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e3f42646aba630/Desktop/PROYECTO_BANCOS/02_Consolidacion_Masiva/Sucursales/"/>
    </mc:Choice>
  </mc:AlternateContent>
  <xr:revisionPtr revIDLastSave="165" documentId="11_F95DC002C001DD25ED4240E0961742218D7E33F3" xr6:coauthVersionLast="47" xr6:coauthVersionMax="47" xr10:uidLastSave="{1D2B14B6-A8BC-44EB-AD78-C419F83A9032}"/>
  <bookViews>
    <workbookView xWindow="-120" yWindow="-120" windowWidth="20730" windowHeight="11760" activeTab="2" xr2:uid="{00000000-000D-0000-FFFF-FFFF00000000}"/>
  </bookViews>
  <sheets>
    <sheet name="BD_DATA" sheetId="1" r:id="rId1"/>
    <sheet name="PivotTables" sheetId="2" r:id="rId2"/>
    <sheet name="DASHBOARD" sheetId="3" r:id="rId3"/>
  </sheets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</calcChain>
</file>

<file path=xl/sharedStrings.xml><?xml version="1.0" encoding="utf-8"?>
<sst xmlns="http://schemas.openxmlformats.org/spreadsheetml/2006/main" count="70031" uniqueCount="22">
  <si>
    <t>Fecha</t>
  </si>
  <si>
    <t>Sucursal</t>
  </si>
  <si>
    <t>Producto</t>
  </si>
  <si>
    <t>Monto_Venta</t>
  </si>
  <si>
    <t>ID_Asesor</t>
  </si>
  <si>
    <t>Barranquilla</t>
  </si>
  <si>
    <t>Credito Consumo</t>
  </si>
  <si>
    <t>Libranza</t>
  </si>
  <si>
    <t>Microcredito</t>
  </si>
  <si>
    <t>Tarjeta Visa</t>
  </si>
  <si>
    <t>Bogota</t>
  </si>
  <si>
    <t>Bucaramanga</t>
  </si>
  <si>
    <t>Cali</t>
  </si>
  <si>
    <t>Medellin</t>
  </si>
  <si>
    <t>Suma_Monto_Venta</t>
  </si>
  <si>
    <t>ID_asesor</t>
  </si>
  <si>
    <t>Total general</t>
  </si>
  <si>
    <t>Cartagena</t>
  </si>
  <si>
    <t>Pereira</t>
  </si>
  <si>
    <t>Total_Monto_Venta</t>
  </si>
  <si>
    <t>Monto-Venta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</si>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</sst>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\ #,##0.00;[Red]\-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Segoe UI Variable Display Semi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8" fontId="1" fillId="0" borderId="1" xfId="0" applyNumberFormat="1" applyFont="1" applyBorder="1" applyAlignment="1">
      <alignment horizontal="center" vertical="top"/>
    </xf>
    <xf numFmtId="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5">
    <dxf>
      <numFmt numFmtId="12" formatCode="&quot;$&quot;\ #,##0.00;[Red]\-&quot;$&quot;\ #,##0.00"/>
    </dxf>
    <dxf>
      <numFmt numFmtId="12" formatCode="&quot;$&quot;\ #,##0.00;[Red]\-&quot;$&quot;\ #,##0.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</font>
      <alignment horizontal="center" vertical="top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3366CC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pivotSource>
    <c:name>[Plantilla_Dashboard.xlsm]PivotTables!PivotTable3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  <a:prstDash val="solid"/>
          </a:ln>
        </c:spPr>
        <c:marker>
          <c:symbol val="none"/>
        </c:marker>
        <c:dLbl>
          <c:idx val="0"/>
          <c:spPr>
            <a:noFill/>
            <a:ln>
              <a:noFill/>
              <a:prstDash val="solid"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64655779931829"/>
          <c:y val="0.1018518518518518"/>
          <c:w val="0.7085649496411422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PivotTables!$A$4:$A$12</c:f>
              <c:strCache>
                <c:ptCount val="8"/>
                <c:pt idx="0">
                  <c:v>Barranquilla</c:v>
                </c:pt>
                <c:pt idx="1">
                  <c:v>Bogota</c:v>
                </c:pt>
                <c:pt idx="2">
                  <c:v>Bucaramanga</c:v>
                </c:pt>
                <c:pt idx="3">
                  <c:v>Cali</c:v>
                </c:pt>
                <c:pt idx="4">
                  <c:v>Medellin</c:v>
                </c:pt>
                <c:pt idx="5">
                  <c:v>Cartagena</c:v>
                </c:pt>
                <c:pt idx="6">
                  <c:v>Pereira</c:v>
                </c:pt>
                <c:pt idx="7">
                  <c:v>(en blanco)</c:v>
                </c:pt>
              </c:strCache>
            </c:strRef>
          </c:cat>
          <c:val>
            <c:numRef>
              <c:f>PivotTables!$B$4:$B$12</c:f>
              <c:numCache>
                <c:formatCode>"$"#,##0.00_);[Red]\("$"#,##0.00\)</c:formatCode>
                <c:ptCount val="8"/>
                <c:pt idx="0">
                  <c:v>12670801930</c:v>
                </c:pt>
                <c:pt idx="1">
                  <c:v>12765646736</c:v>
                </c:pt>
                <c:pt idx="2">
                  <c:v>12918888135</c:v>
                </c:pt>
                <c:pt idx="3">
                  <c:v>12779678666</c:v>
                </c:pt>
                <c:pt idx="4">
                  <c:v>12662084243</c:v>
                </c:pt>
                <c:pt idx="5">
                  <c:v>12729247227</c:v>
                </c:pt>
                <c:pt idx="6">
                  <c:v>12734174782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F6-4943-8326-59A7E748D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85712015"/>
        <c:axId val="2085697135"/>
      </c:barChart>
      <c:catAx>
        <c:axId val="20857120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Segoe UI Semibold" panose="020B0702040204020203" pitchFamily="34" charset="0"/>
                <a:ea typeface="+mn-ea"/>
                <a:cs typeface="Segoe UI Semibold" panose="020B0702040204020203" pitchFamily="34" charset="0"/>
              </a:defRPr>
            </a:pPr>
            <a:endParaRPr lang="es-CO"/>
          </a:p>
        </c:txPr>
        <c:crossAx val="2085697135"/>
        <c:crosses val="autoZero"/>
        <c:auto val="1"/>
        <c:lblAlgn val="ctr"/>
        <c:lblOffset val="100"/>
        <c:noMultiLvlLbl val="0"/>
      </c:catAx>
      <c:valAx>
        <c:axId val="2085697135"/>
        <c:scaling>
          <c:orientation val="minMax"/>
        </c:scaling>
        <c:delete val="1"/>
        <c:axPos val="b"/>
        <c:numFmt formatCode="&quot;$&quot;#,##0.00_);[Red]\(&quot;$&quot;#,##0.00\)" sourceLinked="1"/>
        <c:majorTickMark val="out"/>
        <c:minorTickMark val="none"/>
        <c:tickLblPos val="nextTo"/>
        <c:crossAx val="2085712015"/>
        <c:crosses val="autoZero"/>
        <c:crossBetween val="between"/>
      </c:valAx>
    </c:plotArea>
    <c:plotVisOnly val="1"/>
    <c:dispBlanksAs val="gap"/>
    <c:showDLblsOverMax val="1"/>
  </c:chart>
  <c:spPr>
    <a:noFill/>
    <a:ln w="9525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pivotSource>
    <c:name>[Plantilla_Dashboard.xlsm]PivotTables!PivotTable4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50000"/>
            </a:schemeClr>
          </a:solidFill>
          <a:ln>
            <a:noFill/>
            <a:prstDash val="solid"/>
          </a:ln>
        </c:spPr>
        <c:marker>
          <c:symbol val="none"/>
        </c:marker>
        <c:dLbl>
          <c:idx val="0"/>
          <c:spPr>
            <a:noFill/>
            <a:ln>
              <a:noFill/>
              <a:prstDash val="solid"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768113151558122E-2"/>
          <c:y val="0.15628702984379633"/>
          <c:w val="0.94246377369688372"/>
          <c:h val="0.726758506964637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PivotTables!$D$4:$D$9</c:f>
              <c:strCache>
                <c:ptCount val="5"/>
                <c:pt idx="0">
                  <c:v>Credito Consumo</c:v>
                </c:pt>
                <c:pt idx="1">
                  <c:v>Libranza</c:v>
                </c:pt>
                <c:pt idx="2">
                  <c:v>Microcredito</c:v>
                </c:pt>
                <c:pt idx="3">
                  <c:v>Tarjeta Visa</c:v>
                </c:pt>
                <c:pt idx="4">
                  <c:v>(en blanco)</c:v>
                </c:pt>
              </c:strCache>
            </c:strRef>
          </c:cat>
          <c:val>
            <c:numRef>
              <c:f>PivotTables!$E$4:$E$9</c:f>
              <c:numCache>
                <c:formatCode>"$"#,##0.00_);[Red]\("$"#,##0.00\)</c:formatCode>
                <c:ptCount val="5"/>
                <c:pt idx="0">
                  <c:v>22657049974</c:v>
                </c:pt>
                <c:pt idx="1">
                  <c:v>22125555792</c:v>
                </c:pt>
                <c:pt idx="2">
                  <c:v>22359570838</c:v>
                </c:pt>
                <c:pt idx="3">
                  <c:v>22118345115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D-45B5-977C-42B43E2CE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7133503"/>
        <c:axId val="1947145023"/>
      </c:barChart>
      <c:catAx>
        <c:axId val="194713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47145023"/>
        <c:crosses val="autoZero"/>
        <c:auto val="1"/>
        <c:lblAlgn val="ctr"/>
        <c:lblOffset val="100"/>
        <c:noMultiLvlLbl val="0"/>
      </c:catAx>
      <c:valAx>
        <c:axId val="1947145023"/>
        <c:scaling>
          <c:orientation val="minMax"/>
        </c:scaling>
        <c:delete val="1"/>
        <c:axPos val="l"/>
        <c:numFmt formatCode="&quot;$&quot;#,##0.00_);[Red]\(&quot;$&quot;#,##0.00\)" sourceLinked="1"/>
        <c:majorTickMark val="none"/>
        <c:minorTickMark val="none"/>
        <c:tickLblPos val="nextTo"/>
        <c:crossAx val="1947133503"/>
        <c:crosses val="autoZero"/>
        <c:crossBetween val="between"/>
      </c:valAx>
    </c:plotArea>
    <c:plotVisOnly val="1"/>
    <c:dispBlanksAs val="gap"/>
    <c:showDLblsOverMax val="1"/>
  </c:chart>
  <c:spPr>
    <a:noFill/>
    <a:ln w="9525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pivotSource>
    <c:name>[Plantilla_Dashboard.xlsm]DASHBOARD!PivotTable7</c:name>
    <c:fmtId val="11"/>
  </c:pivotSource>
  <c:chart>
    <c:autoTitleDeleted val="1"/>
    <c:pivotFmts>
      <c:pivotFmt>
        <c:idx val="0"/>
        <c:spPr>
          <a:solidFill>
            <a:schemeClr val="accent1">
              <a:lumMod val="75000"/>
            </a:schemeClr>
          </a:solidFill>
          <a:ln>
            <a:noFill/>
            <a:prstDash val="solid"/>
          </a:ln>
        </c:spPr>
        <c:marker>
          <c:symbol val="none"/>
        </c:marker>
        <c:dLbl>
          <c:idx val="0"/>
          <c:spPr>
            <a:noFill/>
            <a:ln>
              <a:noFill/>
              <a:prstDash val="solid"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855231933909688E-2"/>
          <c:y val="5.0925925925925923E-2"/>
          <c:w val="0.78943752934441003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DASHBOARD!$A$17:$A$26</c:f>
              <c:strCache>
                <c:ptCount val="10"/>
                <c:pt idx="0">
                  <c:v>161</c:v>
                </c:pt>
                <c:pt idx="1">
                  <c:v>180</c:v>
                </c:pt>
                <c:pt idx="2">
                  <c:v>157</c:v>
                </c:pt>
                <c:pt idx="3">
                  <c:v>179</c:v>
                </c:pt>
                <c:pt idx="4">
                  <c:v>109</c:v>
                </c:pt>
                <c:pt idx="5">
                  <c:v>172</c:v>
                </c:pt>
                <c:pt idx="6">
                  <c:v>151</c:v>
                </c:pt>
                <c:pt idx="7">
                  <c:v>134</c:v>
                </c:pt>
                <c:pt idx="8">
                  <c:v>183</c:v>
                </c:pt>
                <c:pt idx="9">
                  <c:v>107</c:v>
                </c:pt>
              </c:strCache>
            </c:strRef>
          </c:cat>
          <c:val>
            <c:numRef>
              <c:f>DASHBOARD!$B$17:$B$26</c:f>
              <c:numCache>
                <c:formatCode>"$"#,##0.00_);[Red]\("$"#,##0.00\)</c:formatCode>
                <c:ptCount val="10"/>
                <c:pt idx="0">
                  <c:v>1018900298</c:v>
                </c:pt>
                <c:pt idx="1">
                  <c:v>1015118179</c:v>
                </c:pt>
                <c:pt idx="2">
                  <c:v>1014008294</c:v>
                </c:pt>
                <c:pt idx="3">
                  <c:v>999878711</c:v>
                </c:pt>
                <c:pt idx="4">
                  <c:v>994545785</c:v>
                </c:pt>
                <c:pt idx="5">
                  <c:v>990257101</c:v>
                </c:pt>
                <c:pt idx="6">
                  <c:v>988430902</c:v>
                </c:pt>
                <c:pt idx="7">
                  <c:v>987792876</c:v>
                </c:pt>
                <c:pt idx="8">
                  <c:v>982758177</c:v>
                </c:pt>
                <c:pt idx="9">
                  <c:v>977136122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A-440D-A91F-46485FF00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19185103"/>
        <c:axId val="2119185583"/>
      </c:barChart>
      <c:catAx>
        <c:axId val="21191851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9185583"/>
        <c:crosses val="autoZero"/>
        <c:auto val="1"/>
        <c:lblAlgn val="ctr"/>
        <c:lblOffset val="100"/>
        <c:noMultiLvlLbl val="0"/>
      </c:catAx>
      <c:valAx>
        <c:axId val="2119185583"/>
        <c:scaling>
          <c:orientation val="minMax"/>
        </c:scaling>
        <c:delete val="1"/>
        <c:axPos val="t"/>
        <c:numFmt formatCode="&quot;$&quot;#,##0.00_);[Red]\(&quot;$&quot;#,##0.00\)" sourceLinked="1"/>
        <c:majorTickMark val="none"/>
        <c:minorTickMark val="none"/>
        <c:tickLblPos val="nextTo"/>
        <c:crossAx val="2119185103"/>
        <c:crosses val="autoZero"/>
        <c:crossBetween val="between"/>
      </c:valAx>
    </c:plotArea>
    <c:plotVisOnly val="1"/>
    <c:dispBlanksAs val="gap"/>
    <c:showDLblsOverMax val="1"/>
  </c:chart>
  <c:spPr>
    <a:noFill/>
    <a:ln w="9525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302559</xdr:colOff>
      <xdr:row>0</xdr:row>
      <xdr:rowOff>0</xdr:rowOff>
    </xdr:from>
    <xdr:to>
      <xdr:col>22</xdr:col>
      <xdr:colOff>112059</xdr:colOff>
      <xdr:row>13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235326</xdr:colOff>
      <xdr:row>14</xdr:row>
      <xdr:rowOff>156882</xdr:rowOff>
    </xdr:from>
    <xdr:to>
      <xdr:col>20</xdr:col>
      <xdr:colOff>250455</xdr:colOff>
      <xdr:row>28</xdr:row>
      <xdr:rowOff>8965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420223</xdr:colOff>
      <xdr:row>13</xdr:row>
      <xdr:rowOff>141194</xdr:rowOff>
    </xdr:from>
    <xdr:to>
      <xdr:col>11</xdr:col>
      <xdr:colOff>582708</xdr:colOff>
      <xdr:row>28</xdr:row>
      <xdr:rowOff>26894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175932</xdr:colOff>
      <xdr:row>1</xdr:row>
      <xdr:rowOff>89646</xdr:rowOff>
    </xdr:from>
    <xdr:to>
      <xdr:col>6</xdr:col>
      <xdr:colOff>168088</xdr:colOff>
      <xdr:row>11</xdr:row>
      <xdr:rowOff>190499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905922A3-9426-D40A-A1B1-461921B7E8E7}"/>
            </a:ext>
          </a:extLst>
        </xdr:cNvPr>
        <xdr:cNvSpPr txBox="1"/>
      </xdr:nvSpPr>
      <xdr:spPr>
        <a:xfrm>
          <a:off x="175932" y="280146"/>
          <a:ext cx="5057215" cy="2005853"/>
        </a:xfrm>
        <a:prstGeom prst="rect">
          <a:avLst/>
        </a:prstGeom>
        <a:noFill/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CO" sz="5400" b="1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REPORTE</a:t>
          </a:r>
          <a:r>
            <a:rPr lang="es-CO" sz="5400" b="1" baseline="0">
              <a:latin typeface="Segoe UI Black" panose="020B0A02040204020203" pitchFamily="34" charset="0"/>
              <a:ea typeface="Segoe UI Black" panose="020B0A02040204020203" pitchFamily="34" charset="0"/>
            </a:rPr>
            <a:t> </a:t>
          </a:r>
          <a:r>
            <a:rPr lang="es-CO" sz="5400" b="1">
              <a:solidFill>
                <a:schemeClr val="accent1">
                  <a:lumMod val="7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NACIONAL</a:t>
          </a:r>
        </a:p>
      </xdr:txBody>
    </xdr:sp>
    <xdr:clientData/>
  </xdr:twoCellAnchor>
  <xdr:twoCellAnchor>
    <xdr:from>
      <xdr:col>6</xdr:col>
      <xdr:colOff>560294</xdr:colOff>
      <xdr:row>2</xdr:row>
      <xdr:rowOff>179295</xdr:rowOff>
    </xdr:from>
    <xdr:to>
      <xdr:col>10</xdr:col>
      <xdr:colOff>145677</xdr:colOff>
      <xdr:row>4</xdr:row>
      <xdr:rowOff>179295</xdr:rowOff>
    </xdr:to>
    <xdr:sp macro="[0]!Actualizar_Reporte" textlink="">
      <xdr:nvSpPr>
        <xdr:cNvPr id="6" name="Rectángulo 5">
          <a:extLst>
            <a:ext uri="{FF2B5EF4-FFF2-40B4-BE49-F238E27FC236}">
              <a16:creationId xmlns:a16="http://schemas.microsoft.com/office/drawing/2014/main" id="{48BC8545-B3E5-F435-CF8B-15125249DA87}"/>
            </a:ext>
          </a:extLst>
        </xdr:cNvPr>
        <xdr:cNvSpPr/>
      </xdr:nvSpPr>
      <xdr:spPr>
        <a:xfrm>
          <a:off x="4986618" y="560295"/>
          <a:ext cx="2005853" cy="381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latin typeface="Segoe UI Variable Small Semibol" pitchFamily="2" charset="0"/>
              <a:ea typeface="Segoe UI Black" panose="020B0A02040204020203" pitchFamily="34" charset="0"/>
            </a:rPr>
            <a:t>ACTUALIZAR DATOS</a:t>
          </a:r>
        </a:p>
      </xdr:txBody>
    </xdr:sp>
    <xdr:clientData/>
  </xdr:twoCellAnchor>
  <xdr:twoCellAnchor>
    <xdr:from>
      <xdr:col>6</xdr:col>
      <xdr:colOff>56027</xdr:colOff>
      <xdr:row>6</xdr:row>
      <xdr:rowOff>56029</xdr:rowOff>
    </xdr:from>
    <xdr:to>
      <xdr:col>10</xdr:col>
      <xdr:colOff>582704</xdr:colOff>
      <xdr:row>10</xdr:row>
      <xdr:rowOff>168088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F9DCAB47-2B3D-5F0E-458B-CC0DDC7D37BD}"/>
            </a:ext>
          </a:extLst>
        </xdr:cNvPr>
        <xdr:cNvGrpSpPr/>
      </xdr:nvGrpSpPr>
      <xdr:grpSpPr>
        <a:xfrm>
          <a:off x="4482351" y="1199029"/>
          <a:ext cx="2947147" cy="896471"/>
          <a:chOff x="3776381" y="1266264"/>
          <a:chExt cx="2947147" cy="896471"/>
        </a:xfrm>
      </xdr:grpSpPr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434F6A1A-2A9E-8280-2778-AE52E8684EE6}"/>
              </a:ext>
            </a:extLst>
          </xdr:cNvPr>
          <xdr:cNvSpPr/>
        </xdr:nvSpPr>
        <xdr:spPr>
          <a:xfrm>
            <a:off x="3776381" y="1266264"/>
            <a:ext cx="2947147" cy="896471"/>
          </a:xfrm>
          <a:prstGeom prst="rect">
            <a:avLst/>
          </a:prstGeom>
          <a:gradFill flip="none" rotWithShape="1">
            <a:gsLst>
              <a:gs pos="0">
                <a:srgbClr val="3366CC">
                  <a:tint val="66000"/>
                  <a:satMod val="160000"/>
                </a:srgbClr>
              </a:gs>
              <a:gs pos="50000">
                <a:srgbClr val="3366CC">
                  <a:tint val="44500"/>
                  <a:satMod val="160000"/>
                </a:srgbClr>
              </a:gs>
              <a:gs pos="100000">
                <a:srgbClr val="3366CC">
                  <a:tint val="23500"/>
                  <a:satMod val="160000"/>
                </a:srgb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6AF7577A-B407-F65B-2B04-718F705FAF39}"/>
              </a:ext>
            </a:extLst>
          </xdr:cNvPr>
          <xdr:cNvSpPr txBox="1"/>
        </xdr:nvSpPr>
        <xdr:spPr>
          <a:xfrm>
            <a:off x="4056530" y="1311088"/>
            <a:ext cx="2465293" cy="3249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800" b="1">
                <a:solidFill>
                  <a:schemeClr val="accent1">
                    <a:lumMod val="75000"/>
                  </a:schemeClr>
                </a:solidFill>
              </a:rPr>
              <a:t>Total</a:t>
            </a:r>
            <a:r>
              <a:rPr lang="es-CO" sz="1800" b="1" baseline="0">
                <a:solidFill>
                  <a:schemeClr val="accent1">
                    <a:lumMod val="75000"/>
                  </a:schemeClr>
                </a:solidFill>
              </a:rPr>
              <a:t> </a:t>
            </a:r>
            <a:r>
              <a:rPr lang="es-CO" sz="1800" b="1" baseline="0">
                <a:solidFill>
                  <a:schemeClr val="accent1">
                    <a:lumMod val="75000"/>
                  </a:schemeClr>
                </a:solidFill>
                <a:latin typeface="Segoe UI Variable Display" pitchFamily="2" charset="0"/>
              </a:rPr>
              <a:t>ventas</a:t>
            </a:r>
            <a:endParaRPr lang="es-CO" sz="1800" b="1">
              <a:solidFill>
                <a:schemeClr val="accent1">
                  <a:lumMod val="75000"/>
                </a:schemeClr>
              </a:solidFill>
              <a:latin typeface="Segoe UI Variable Display" pitchFamily="2" charset="0"/>
            </a:endParaRPr>
          </a:p>
        </xdr:txBody>
      </xdr:sp>
      <xdr:sp macro="" textlink="PivotTables!K4">
        <xdr:nvSpPr>
          <xdr:cNvPr id="9" name="CuadroTexto 8">
            <a:extLst>
              <a:ext uri="{FF2B5EF4-FFF2-40B4-BE49-F238E27FC236}">
                <a16:creationId xmlns:a16="http://schemas.microsoft.com/office/drawing/2014/main" id="{5420391F-DF54-4E2F-A5CC-E2967BB71C17}"/>
              </a:ext>
            </a:extLst>
          </xdr:cNvPr>
          <xdr:cNvSpPr txBox="1"/>
        </xdr:nvSpPr>
        <xdr:spPr>
          <a:xfrm>
            <a:off x="4040842" y="1676399"/>
            <a:ext cx="2465293" cy="3249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0C252EC-C648-41F2-A9C8-726BE0992CD5}" type="TxLink">
              <a:rPr lang="en-US" sz="1800" b="1" i="0" u="none" strike="noStrike">
                <a:solidFill>
                  <a:schemeClr val="tx2">
                    <a:lumMod val="50000"/>
                  </a:schemeClr>
                </a:solidFill>
                <a:latin typeface="Calibri"/>
                <a:ea typeface="Calibri"/>
                <a:cs typeface="Calibri"/>
              </a:rPr>
              <a:pPr algn="ctr"/>
              <a:t>$ 89.260.521.719,00</a:t>
            </a:fld>
            <a:endParaRPr lang="es-CO" sz="2000" b="1">
              <a:solidFill>
                <a:schemeClr val="tx2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Jaramillo" refreshedDate="45990.915278819448" createdVersion="8" refreshedVersion="8" minRefreshableVersion="3" recordCount="70000" xr:uid="{00000000-000A-0000-FFFF-FFFF12000000}">
  <cacheSource type="worksheet">
    <worksheetSource name="Table1"/>
  </cacheSource>
  <cacheFields count="5">
    <cacheField name="Fecha" numFmtId="14">
      <sharedItems containsNonDate="0" containsDate="1" containsString="0" containsBlank="1" minDate="2025-11-27T00:00:00" maxDate="2025-11-28T00:00:00"/>
    </cacheField>
    <cacheField name="Sucursal" numFmtId="0">
      <sharedItems containsBlank="1" count="8">
        <s v="Barranquilla"/>
        <s v="Bogota"/>
        <s v="Bucaramanga"/>
        <s v="Cali"/>
        <s v="Cartagena"/>
        <s v="Medellin"/>
        <s v="Pereira"/>
        <m/>
      </sharedItems>
    </cacheField>
    <cacheField name="Producto" numFmtId="0">
      <sharedItems containsBlank="1" count="5">
        <s v="Libranza"/>
        <s v="Microcredito"/>
        <s v="Tarjeta Visa"/>
        <s v="Credito Consumo"/>
        <m/>
      </sharedItems>
    </cacheField>
    <cacheField name="Monto_Venta" numFmtId="0">
      <sharedItems containsString="0" containsBlank="1" containsNumber="1" containsInteger="1" minValue="100103" maxValue="4999943"/>
    </cacheField>
    <cacheField name="ID_Asesor" numFmtId="0">
      <sharedItems containsString="0" containsBlank="1" containsNumber="1" containsInteger="1" minValue="100" maxValue="198" count="100">
        <n v="196"/>
        <n v="100"/>
        <n v="194"/>
        <n v="183"/>
        <n v="133"/>
        <n v="123"/>
        <n v="115"/>
        <n v="159"/>
        <n v="129"/>
        <n v="172"/>
        <n v="130"/>
        <n v="104"/>
        <n v="161"/>
        <n v="173"/>
        <n v="188"/>
        <n v="141"/>
        <n v="134"/>
        <n v="166"/>
        <n v="152"/>
        <n v="145"/>
        <n v="190"/>
        <n v="118"/>
        <n v="146"/>
        <n v="170"/>
        <n v="114"/>
        <n v="120"/>
        <n v="139"/>
        <n v="119"/>
        <n v="122"/>
        <n v="155"/>
        <n v="111"/>
        <n v="105"/>
        <n v="174"/>
        <n v="144"/>
        <n v="142"/>
        <n v="163"/>
        <n v="126"/>
        <n v="103"/>
        <n v="179"/>
        <n v="107"/>
        <n v="138"/>
        <n v="117"/>
        <n v="198"/>
        <n v="140"/>
        <n v="191"/>
        <n v="148"/>
        <n v="149"/>
        <n v="177"/>
        <n v="137"/>
        <n v="178"/>
        <n v="110"/>
        <n v="154"/>
        <n v="132"/>
        <n v="193"/>
        <n v="113"/>
        <n v="184"/>
        <n v="112"/>
        <n v="153"/>
        <n v="127"/>
        <n v="116"/>
        <n v="162"/>
        <n v="187"/>
        <n v="182"/>
        <n v="143"/>
        <n v="121"/>
        <n v="136"/>
        <n v="185"/>
        <n v="128"/>
        <n v="197"/>
        <n v="169"/>
        <n v="125"/>
        <n v="109"/>
        <n v="147"/>
        <n v="180"/>
        <n v="186"/>
        <n v="131"/>
        <n v="175"/>
        <n v="157"/>
        <n v="150"/>
        <n v="106"/>
        <n v="192"/>
        <n v="167"/>
        <n v="102"/>
        <n v="156"/>
        <n v="151"/>
        <n v="164"/>
        <n v="158"/>
        <n v="181"/>
        <n v="176"/>
        <n v="168"/>
        <n v="108"/>
        <n v="101"/>
        <n v="171"/>
        <n v="195"/>
        <n v="124"/>
        <n v="160"/>
        <n v="135"/>
        <n v="165"/>
        <n v="18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00">
  <r>
    <d v="2025-11-27T00:00:00"/>
    <x v="0"/>
    <x v="0"/>
    <n v="2564101"/>
    <x v="0"/>
  </r>
  <r>
    <d v="2025-11-27T00:00:00"/>
    <x v="0"/>
    <x v="1"/>
    <n v="1949293"/>
    <x v="1"/>
  </r>
  <r>
    <d v="2025-11-27T00:00:00"/>
    <x v="0"/>
    <x v="2"/>
    <n v="200502"/>
    <x v="2"/>
  </r>
  <r>
    <d v="2025-11-27T00:00:00"/>
    <x v="0"/>
    <x v="0"/>
    <n v="3592017"/>
    <x v="3"/>
  </r>
  <r>
    <d v="2025-11-27T00:00:00"/>
    <x v="0"/>
    <x v="0"/>
    <n v="4184813"/>
    <x v="4"/>
  </r>
  <r>
    <d v="2025-11-27T00:00:00"/>
    <x v="0"/>
    <x v="2"/>
    <n v="704777"/>
    <x v="5"/>
  </r>
  <r>
    <d v="2025-11-27T00:00:00"/>
    <x v="0"/>
    <x v="2"/>
    <n v="2578780"/>
    <x v="6"/>
  </r>
  <r>
    <d v="2025-11-27T00:00:00"/>
    <x v="0"/>
    <x v="1"/>
    <n v="4545905"/>
    <x v="7"/>
  </r>
  <r>
    <d v="2025-11-27T00:00:00"/>
    <x v="0"/>
    <x v="2"/>
    <n v="4621666"/>
    <x v="8"/>
  </r>
  <r>
    <d v="2025-11-27T00:00:00"/>
    <x v="0"/>
    <x v="1"/>
    <n v="3155589"/>
    <x v="9"/>
  </r>
  <r>
    <d v="2025-11-27T00:00:00"/>
    <x v="0"/>
    <x v="3"/>
    <n v="664911"/>
    <x v="10"/>
  </r>
  <r>
    <d v="2025-11-27T00:00:00"/>
    <x v="0"/>
    <x v="2"/>
    <n v="3104219"/>
    <x v="11"/>
  </r>
  <r>
    <d v="2025-11-27T00:00:00"/>
    <x v="0"/>
    <x v="3"/>
    <n v="3234375"/>
    <x v="12"/>
  </r>
  <r>
    <d v="2025-11-27T00:00:00"/>
    <x v="0"/>
    <x v="2"/>
    <n v="2871020"/>
    <x v="8"/>
  </r>
  <r>
    <d v="2025-11-27T00:00:00"/>
    <x v="0"/>
    <x v="2"/>
    <n v="1171678"/>
    <x v="13"/>
  </r>
  <r>
    <d v="2025-11-27T00:00:00"/>
    <x v="0"/>
    <x v="2"/>
    <n v="1596938"/>
    <x v="14"/>
  </r>
  <r>
    <d v="2025-11-27T00:00:00"/>
    <x v="0"/>
    <x v="3"/>
    <n v="2980166"/>
    <x v="15"/>
  </r>
  <r>
    <d v="2025-11-27T00:00:00"/>
    <x v="0"/>
    <x v="2"/>
    <n v="295496"/>
    <x v="8"/>
  </r>
  <r>
    <d v="2025-11-27T00:00:00"/>
    <x v="0"/>
    <x v="0"/>
    <n v="1959828"/>
    <x v="16"/>
  </r>
  <r>
    <d v="2025-11-27T00:00:00"/>
    <x v="0"/>
    <x v="2"/>
    <n v="790283"/>
    <x v="17"/>
  </r>
  <r>
    <d v="2025-11-27T00:00:00"/>
    <x v="0"/>
    <x v="3"/>
    <n v="4128346"/>
    <x v="16"/>
  </r>
  <r>
    <d v="2025-11-27T00:00:00"/>
    <x v="0"/>
    <x v="2"/>
    <n v="3434584"/>
    <x v="18"/>
  </r>
  <r>
    <d v="2025-11-27T00:00:00"/>
    <x v="0"/>
    <x v="2"/>
    <n v="4345863"/>
    <x v="19"/>
  </r>
  <r>
    <d v="2025-11-27T00:00:00"/>
    <x v="0"/>
    <x v="2"/>
    <n v="787870"/>
    <x v="3"/>
  </r>
  <r>
    <d v="2025-11-27T00:00:00"/>
    <x v="0"/>
    <x v="2"/>
    <n v="2370622"/>
    <x v="19"/>
  </r>
  <r>
    <d v="2025-11-27T00:00:00"/>
    <x v="0"/>
    <x v="0"/>
    <n v="3050622"/>
    <x v="19"/>
  </r>
  <r>
    <d v="2025-11-27T00:00:00"/>
    <x v="0"/>
    <x v="0"/>
    <n v="4983208"/>
    <x v="20"/>
  </r>
  <r>
    <d v="2025-11-27T00:00:00"/>
    <x v="0"/>
    <x v="1"/>
    <n v="1325898"/>
    <x v="8"/>
  </r>
  <r>
    <d v="2025-11-27T00:00:00"/>
    <x v="0"/>
    <x v="0"/>
    <n v="1454395"/>
    <x v="21"/>
  </r>
  <r>
    <d v="2025-11-27T00:00:00"/>
    <x v="0"/>
    <x v="3"/>
    <n v="1435863"/>
    <x v="22"/>
  </r>
  <r>
    <d v="2025-11-27T00:00:00"/>
    <x v="0"/>
    <x v="3"/>
    <n v="2169617"/>
    <x v="23"/>
  </r>
  <r>
    <d v="2025-11-27T00:00:00"/>
    <x v="0"/>
    <x v="2"/>
    <n v="396974"/>
    <x v="17"/>
  </r>
  <r>
    <d v="2025-11-27T00:00:00"/>
    <x v="0"/>
    <x v="0"/>
    <n v="1987018"/>
    <x v="5"/>
  </r>
  <r>
    <d v="2025-11-27T00:00:00"/>
    <x v="0"/>
    <x v="1"/>
    <n v="2486952"/>
    <x v="24"/>
  </r>
  <r>
    <d v="2025-11-27T00:00:00"/>
    <x v="0"/>
    <x v="3"/>
    <n v="1428149"/>
    <x v="25"/>
  </r>
  <r>
    <d v="2025-11-27T00:00:00"/>
    <x v="0"/>
    <x v="3"/>
    <n v="1908383"/>
    <x v="26"/>
  </r>
  <r>
    <d v="2025-11-27T00:00:00"/>
    <x v="0"/>
    <x v="3"/>
    <n v="445909"/>
    <x v="27"/>
  </r>
  <r>
    <d v="2025-11-27T00:00:00"/>
    <x v="0"/>
    <x v="0"/>
    <n v="4553683"/>
    <x v="28"/>
  </r>
  <r>
    <d v="2025-11-27T00:00:00"/>
    <x v="0"/>
    <x v="2"/>
    <n v="1146967"/>
    <x v="29"/>
  </r>
  <r>
    <d v="2025-11-27T00:00:00"/>
    <x v="0"/>
    <x v="0"/>
    <n v="2725294"/>
    <x v="30"/>
  </r>
  <r>
    <d v="2025-11-27T00:00:00"/>
    <x v="0"/>
    <x v="1"/>
    <n v="2811113"/>
    <x v="27"/>
  </r>
  <r>
    <d v="2025-11-27T00:00:00"/>
    <x v="0"/>
    <x v="3"/>
    <n v="517222"/>
    <x v="31"/>
  </r>
  <r>
    <d v="2025-11-27T00:00:00"/>
    <x v="0"/>
    <x v="3"/>
    <n v="2576645"/>
    <x v="32"/>
  </r>
  <r>
    <d v="2025-11-27T00:00:00"/>
    <x v="0"/>
    <x v="2"/>
    <n v="3810004"/>
    <x v="33"/>
  </r>
  <r>
    <d v="2025-11-27T00:00:00"/>
    <x v="0"/>
    <x v="3"/>
    <n v="4158069"/>
    <x v="34"/>
  </r>
  <r>
    <d v="2025-11-27T00:00:00"/>
    <x v="0"/>
    <x v="1"/>
    <n v="3166889"/>
    <x v="20"/>
  </r>
  <r>
    <d v="2025-11-27T00:00:00"/>
    <x v="0"/>
    <x v="0"/>
    <n v="3503508"/>
    <x v="35"/>
  </r>
  <r>
    <d v="2025-11-27T00:00:00"/>
    <x v="0"/>
    <x v="3"/>
    <n v="1016537"/>
    <x v="36"/>
  </r>
  <r>
    <d v="2025-11-27T00:00:00"/>
    <x v="0"/>
    <x v="0"/>
    <n v="742263"/>
    <x v="37"/>
  </r>
  <r>
    <d v="2025-11-27T00:00:00"/>
    <x v="0"/>
    <x v="1"/>
    <n v="3780084"/>
    <x v="10"/>
  </r>
  <r>
    <d v="2025-11-27T00:00:00"/>
    <x v="0"/>
    <x v="3"/>
    <n v="523803"/>
    <x v="38"/>
  </r>
  <r>
    <d v="2025-11-27T00:00:00"/>
    <x v="0"/>
    <x v="2"/>
    <n v="1853240"/>
    <x v="39"/>
  </r>
  <r>
    <d v="2025-11-27T00:00:00"/>
    <x v="0"/>
    <x v="3"/>
    <n v="2509298"/>
    <x v="40"/>
  </r>
  <r>
    <d v="2025-11-27T00:00:00"/>
    <x v="0"/>
    <x v="1"/>
    <n v="2027399"/>
    <x v="41"/>
  </r>
  <r>
    <d v="2025-11-27T00:00:00"/>
    <x v="0"/>
    <x v="2"/>
    <n v="2864574"/>
    <x v="0"/>
  </r>
  <r>
    <d v="2025-11-27T00:00:00"/>
    <x v="0"/>
    <x v="1"/>
    <n v="247580"/>
    <x v="42"/>
  </r>
  <r>
    <d v="2025-11-27T00:00:00"/>
    <x v="0"/>
    <x v="1"/>
    <n v="2597127"/>
    <x v="35"/>
  </r>
  <r>
    <d v="2025-11-27T00:00:00"/>
    <x v="0"/>
    <x v="2"/>
    <n v="4240210"/>
    <x v="43"/>
  </r>
  <r>
    <d v="2025-11-27T00:00:00"/>
    <x v="0"/>
    <x v="0"/>
    <n v="2799917"/>
    <x v="31"/>
  </r>
  <r>
    <d v="2025-11-27T00:00:00"/>
    <x v="0"/>
    <x v="1"/>
    <n v="1453962"/>
    <x v="44"/>
  </r>
  <r>
    <d v="2025-11-27T00:00:00"/>
    <x v="0"/>
    <x v="2"/>
    <n v="532493"/>
    <x v="11"/>
  </r>
  <r>
    <d v="2025-11-27T00:00:00"/>
    <x v="0"/>
    <x v="3"/>
    <n v="1407461"/>
    <x v="44"/>
  </r>
  <r>
    <d v="2025-11-27T00:00:00"/>
    <x v="0"/>
    <x v="0"/>
    <n v="2347516"/>
    <x v="45"/>
  </r>
  <r>
    <d v="2025-11-27T00:00:00"/>
    <x v="0"/>
    <x v="1"/>
    <n v="185960"/>
    <x v="31"/>
  </r>
  <r>
    <d v="2025-11-27T00:00:00"/>
    <x v="0"/>
    <x v="1"/>
    <n v="1119489"/>
    <x v="46"/>
  </r>
  <r>
    <d v="2025-11-27T00:00:00"/>
    <x v="0"/>
    <x v="1"/>
    <n v="3392401"/>
    <x v="40"/>
  </r>
  <r>
    <d v="2025-11-27T00:00:00"/>
    <x v="0"/>
    <x v="2"/>
    <n v="2556456"/>
    <x v="16"/>
  </r>
  <r>
    <d v="2025-11-27T00:00:00"/>
    <x v="0"/>
    <x v="2"/>
    <n v="3902742"/>
    <x v="8"/>
  </r>
  <r>
    <d v="2025-11-27T00:00:00"/>
    <x v="0"/>
    <x v="3"/>
    <n v="2118509"/>
    <x v="47"/>
  </r>
  <r>
    <d v="2025-11-27T00:00:00"/>
    <x v="0"/>
    <x v="2"/>
    <n v="2669215"/>
    <x v="48"/>
  </r>
  <r>
    <d v="2025-11-27T00:00:00"/>
    <x v="0"/>
    <x v="1"/>
    <n v="4440634"/>
    <x v="10"/>
  </r>
  <r>
    <d v="2025-11-27T00:00:00"/>
    <x v="0"/>
    <x v="3"/>
    <n v="1035549"/>
    <x v="49"/>
  </r>
  <r>
    <d v="2025-11-27T00:00:00"/>
    <x v="0"/>
    <x v="0"/>
    <n v="2530463"/>
    <x v="50"/>
  </r>
  <r>
    <d v="2025-11-27T00:00:00"/>
    <x v="0"/>
    <x v="3"/>
    <n v="2920059"/>
    <x v="51"/>
  </r>
  <r>
    <d v="2025-11-27T00:00:00"/>
    <x v="0"/>
    <x v="1"/>
    <n v="3011262"/>
    <x v="24"/>
  </r>
  <r>
    <d v="2025-11-27T00:00:00"/>
    <x v="0"/>
    <x v="2"/>
    <n v="3269728"/>
    <x v="7"/>
  </r>
  <r>
    <d v="2025-11-27T00:00:00"/>
    <x v="0"/>
    <x v="0"/>
    <n v="193072"/>
    <x v="21"/>
  </r>
  <r>
    <d v="2025-11-27T00:00:00"/>
    <x v="0"/>
    <x v="1"/>
    <n v="1882870"/>
    <x v="52"/>
  </r>
  <r>
    <d v="2025-11-27T00:00:00"/>
    <x v="0"/>
    <x v="0"/>
    <n v="374022"/>
    <x v="5"/>
  </r>
  <r>
    <d v="2025-11-27T00:00:00"/>
    <x v="0"/>
    <x v="0"/>
    <n v="1834223"/>
    <x v="53"/>
  </r>
  <r>
    <d v="2025-11-27T00:00:00"/>
    <x v="0"/>
    <x v="3"/>
    <n v="1003796"/>
    <x v="7"/>
  </r>
  <r>
    <d v="2025-11-27T00:00:00"/>
    <x v="0"/>
    <x v="2"/>
    <n v="2597455"/>
    <x v="54"/>
  </r>
  <r>
    <d v="2025-11-27T00:00:00"/>
    <x v="0"/>
    <x v="1"/>
    <n v="1077878"/>
    <x v="55"/>
  </r>
  <r>
    <d v="2025-11-27T00:00:00"/>
    <x v="0"/>
    <x v="2"/>
    <n v="1719253"/>
    <x v="28"/>
  </r>
  <r>
    <d v="2025-11-27T00:00:00"/>
    <x v="0"/>
    <x v="2"/>
    <n v="3568076"/>
    <x v="56"/>
  </r>
  <r>
    <d v="2025-11-27T00:00:00"/>
    <x v="0"/>
    <x v="1"/>
    <n v="1122015"/>
    <x v="18"/>
  </r>
  <r>
    <d v="2025-11-27T00:00:00"/>
    <x v="0"/>
    <x v="1"/>
    <n v="4747634"/>
    <x v="28"/>
  </r>
  <r>
    <d v="2025-11-27T00:00:00"/>
    <x v="0"/>
    <x v="3"/>
    <n v="4741319"/>
    <x v="57"/>
  </r>
  <r>
    <d v="2025-11-27T00:00:00"/>
    <x v="0"/>
    <x v="0"/>
    <n v="1760941"/>
    <x v="2"/>
  </r>
  <r>
    <d v="2025-11-27T00:00:00"/>
    <x v="0"/>
    <x v="1"/>
    <n v="4412460"/>
    <x v="4"/>
  </r>
  <r>
    <d v="2025-11-27T00:00:00"/>
    <x v="0"/>
    <x v="1"/>
    <n v="2761296"/>
    <x v="1"/>
  </r>
  <r>
    <d v="2025-11-27T00:00:00"/>
    <x v="0"/>
    <x v="3"/>
    <n v="357935"/>
    <x v="58"/>
  </r>
  <r>
    <d v="2025-11-27T00:00:00"/>
    <x v="0"/>
    <x v="3"/>
    <n v="4231216"/>
    <x v="55"/>
  </r>
  <r>
    <d v="2025-11-27T00:00:00"/>
    <x v="0"/>
    <x v="0"/>
    <n v="2187700"/>
    <x v="58"/>
  </r>
  <r>
    <d v="2025-11-27T00:00:00"/>
    <x v="0"/>
    <x v="1"/>
    <n v="4209735"/>
    <x v="28"/>
  </r>
  <r>
    <d v="2025-11-27T00:00:00"/>
    <x v="0"/>
    <x v="0"/>
    <n v="196891"/>
    <x v="50"/>
  </r>
  <r>
    <d v="2025-11-27T00:00:00"/>
    <x v="0"/>
    <x v="3"/>
    <n v="2297508"/>
    <x v="43"/>
  </r>
  <r>
    <d v="2025-11-27T00:00:00"/>
    <x v="0"/>
    <x v="1"/>
    <n v="3652038"/>
    <x v="28"/>
  </r>
  <r>
    <d v="2025-11-27T00:00:00"/>
    <x v="0"/>
    <x v="2"/>
    <n v="4076082"/>
    <x v="59"/>
  </r>
  <r>
    <d v="2025-11-27T00:00:00"/>
    <x v="0"/>
    <x v="2"/>
    <n v="2177881"/>
    <x v="60"/>
  </r>
  <r>
    <d v="2025-11-27T00:00:00"/>
    <x v="0"/>
    <x v="0"/>
    <n v="3662676"/>
    <x v="61"/>
  </r>
  <r>
    <d v="2025-11-27T00:00:00"/>
    <x v="0"/>
    <x v="0"/>
    <n v="1623780"/>
    <x v="45"/>
  </r>
  <r>
    <d v="2025-11-27T00:00:00"/>
    <x v="0"/>
    <x v="3"/>
    <n v="4209575"/>
    <x v="3"/>
  </r>
  <r>
    <d v="2025-11-27T00:00:00"/>
    <x v="0"/>
    <x v="0"/>
    <n v="503393"/>
    <x v="62"/>
  </r>
  <r>
    <d v="2025-11-27T00:00:00"/>
    <x v="0"/>
    <x v="0"/>
    <n v="1776458"/>
    <x v="29"/>
  </r>
  <r>
    <d v="2025-11-27T00:00:00"/>
    <x v="0"/>
    <x v="0"/>
    <n v="2284382"/>
    <x v="45"/>
  </r>
  <r>
    <d v="2025-11-27T00:00:00"/>
    <x v="0"/>
    <x v="1"/>
    <n v="807635"/>
    <x v="45"/>
  </r>
  <r>
    <d v="2025-11-27T00:00:00"/>
    <x v="0"/>
    <x v="3"/>
    <n v="3121157"/>
    <x v="21"/>
  </r>
  <r>
    <d v="2025-11-27T00:00:00"/>
    <x v="0"/>
    <x v="3"/>
    <n v="3334458"/>
    <x v="57"/>
  </r>
  <r>
    <d v="2025-11-27T00:00:00"/>
    <x v="0"/>
    <x v="3"/>
    <n v="4275058"/>
    <x v="63"/>
  </r>
  <r>
    <d v="2025-11-27T00:00:00"/>
    <x v="0"/>
    <x v="0"/>
    <n v="454441"/>
    <x v="64"/>
  </r>
  <r>
    <d v="2025-11-27T00:00:00"/>
    <x v="0"/>
    <x v="1"/>
    <n v="4829902"/>
    <x v="38"/>
  </r>
  <r>
    <d v="2025-11-27T00:00:00"/>
    <x v="0"/>
    <x v="3"/>
    <n v="2402610"/>
    <x v="4"/>
  </r>
  <r>
    <d v="2025-11-27T00:00:00"/>
    <x v="0"/>
    <x v="3"/>
    <n v="747005"/>
    <x v="15"/>
  </r>
  <r>
    <d v="2025-11-27T00:00:00"/>
    <x v="0"/>
    <x v="2"/>
    <n v="2044066"/>
    <x v="65"/>
  </r>
  <r>
    <d v="2025-11-27T00:00:00"/>
    <x v="0"/>
    <x v="1"/>
    <n v="4545886"/>
    <x v="66"/>
  </r>
  <r>
    <d v="2025-11-27T00:00:00"/>
    <x v="0"/>
    <x v="1"/>
    <n v="4880698"/>
    <x v="67"/>
  </r>
  <r>
    <d v="2025-11-27T00:00:00"/>
    <x v="0"/>
    <x v="2"/>
    <n v="2271728"/>
    <x v="68"/>
  </r>
  <r>
    <d v="2025-11-27T00:00:00"/>
    <x v="0"/>
    <x v="3"/>
    <n v="4145468"/>
    <x v="10"/>
  </r>
  <r>
    <d v="2025-11-27T00:00:00"/>
    <x v="0"/>
    <x v="1"/>
    <n v="1761334"/>
    <x v="33"/>
  </r>
  <r>
    <d v="2025-11-27T00:00:00"/>
    <x v="0"/>
    <x v="0"/>
    <n v="4761217"/>
    <x v="56"/>
  </r>
  <r>
    <d v="2025-11-27T00:00:00"/>
    <x v="0"/>
    <x v="2"/>
    <n v="1155609"/>
    <x v="69"/>
  </r>
  <r>
    <d v="2025-11-27T00:00:00"/>
    <x v="0"/>
    <x v="0"/>
    <n v="876517"/>
    <x v="70"/>
  </r>
  <r>
    <d v="2025-11-27T00:00:00"/>
    <x v="0"/>
    <x v="1"/>
    <n v="3541789"/>
    <x v="29"/>
  </r>
  <r>
    <d v="2025-11-27T00:00:00"/>
    <x v="0"/>
    <x v="1"/>
    <n v="1605632"/>
    <x v="21"/>
  </r>
  <r>
    <d v="2025-11-27T00:00:00"/>
    <x v="0"/>
    <x v="0"/>
    <n v="884097"/>
    <x v="36"/>
  </r>
  <r>
    <d v="2025-11-27T00:00:00"/>
    <x v="0"/>
    <x v="0"/>
    <n v="566866"/>
    <x v="24"/>
  </r>
  <r>
    <d v="2025-11-27T00:00:00"/>
    <x v="0"/>
    <x v="1"/>
    <n v="780713"/>
    <x v="23"/>
  </r>
  <r>
    <d v="2025-11-27T00:00:00"/>
    <x v="0"/>
    <x v="1"/>
    <n v="2990794"/>
    <x v="47"/>
  </r>
  <r>
    <d v="2025-11-27T00:00:00"/>
    <x v="0"/>
    <x v="2"/>
    <n v="4661877"/>
    <x v="36"/>
  </r>
  <r>
    <d v="2025-11-27T00:00:00"/>
    <x v="0"/>
    <x v="3"/>
    <n v="4783027"/>
    <x v="71"/>
  </r>
  <r>
    <d v="2025-11-27T00:00:00"/>
    <x v="0"/>
    <x v="2"/>
    <n v="1157313"/>
    <x v="9"/>
  </r>
  <r>
    <d v="2025-11-27T00:00:00"/>
    <x v="0"/>
    <x v="1"/>
    <n v="4462526"/>
    <x v="71"/>
  </r>
  <r>
    <d v="2025-11-27T00:00:00"/>
    <x v="0"/>
    <x v="0"/>
    <n v="2034687"/>
    <x v="30"/>
  </r>
  <r>
    <d v="2025-11-27T00:00:00"/>
    <x v="0"/>
    <x v="0"/>
    <n v="2234976"/>
    <x v="72"/>
  </r>
  <r>
    <d v="2025-11-27T00:00:00"/>
    <x v="0"/>
    <x v="1"/>
    <n v="4480266"/>
    <x v="31"/>
  </r>
  <r>
    <d v="2025-11-27T00:00:00"/>
    <x v="0"/>
    <x v="3"/>
    <n v="1722625"/>
    <x v="26"/>
  </r>
  <r>
    <d v="2025-11-27T00:00:00"/>
    <x v="0"/>
    <x v="3"/>
    <n v="2571232"/>
    <x v="11"/>
  </r>
  <r>
    <d v="2025-11-27T00:00:00"/>
    <x v="0"/>
    <x v="3"/>
    <n v="994113"/>
    <x v="73"/>
  </r>
  <r>
    <d v="2025-11-27T00:00:00"/>
    <x v="0"/>
    <x v="1"/>
    <n v="1912460"/>
    <x v="73"/>
  </r>
  <r>
    <d v="2025-11-27T00:00:00"/>
    <x v="0"/>
    <x v="3"/>
    <n v="4291837"/>
    <x v="74"/>
  </r>
  <r>
    <d v="2025-11-27T00:00:00"/>
    <x v="0"/>
    <x v="0"/>
    <n v="2341478"/>
    <x v="36"/>
  </r>
  <r>
    <d v="2025-11-27T00:00:00"/>
    <x v="0"/>
    <x v="2"/>
    <n v="3528666"/>
    <x v="48"/>
  </r>
  <r>
    <d v="2025-11-27T00:00:00"/>
    <x v="0"/>
    <x v="2"/>
    <n v="2039653"/>
    <x v="2"/>
  </r>
  <r>
    <d v="2025-11-27T00:00:00"/>
    <x v="0"/>
    <x v="2"/>
    <n v="103869"/>
    <x v="38"/>
  </r>
  <r>
    <d v="2025-11-27T00:00:00"/>
    <x v="0"/>
    <x v="1"/>
    <n v="1117188"/>
    <x v="75"/>
  </r>
  <r>
    <d v="2025-11-27T00:00:00"/>
    <x v="0"/>
    <x v="3"/>
    <n v="1275935"/>
    <x v="76"/>
  </r>
  <r>
    <d v="2025-11-27T00:00:00"/>
    <x v="0"/>
    <x v="2"/>
    <n v="2303618"/>
    <x v="73"/>
  </r>
  <r>
    <d v="2025-11-27T00:00:00"/>
    <x v="0"/>
    <x v="0"/>
    <n v="2528190"/>
    <x v="51"/>
  </r>
  <r>
    <d v="2025-11-27T00:00:00"/>
    <x v="0"/>
    <x v="0"/>
    <n v="489373"/>
    <x v="67"/>
  </r>
  <r>
    <d v="2025-11-27T00:00:00"/>
    <x v="0"/>
    <x v="3"/>
    <n v="2771736"/>
    <x v="77"/>
  </r>
  <r>
    <d v="2025-11-27T00:00:00"/>
    <x v="0"/>
    <x v="0"/>
    <n v="912312"/>
    <x v="21"/>
  </r>
  <r>
    <d v="2025-11-27T00:00:00"/>
    <x v="0"/>
    <x v="2"/>
    <n v="1782287"/>
    <x v="8"/>
  </r>
  <r>
    <d v="2025-11-27T00:00:00"/>
    <x v="0"/>
    <x v="1"/>
    <n v="4523526"/>
    <x v="75"/>
  </r>
  <r>
    <d v="2025-11-27T00:00:00"/>
    <x v="0"/>
    <x v="1"/>
    <n v="2744753"/>
    <x v="70"/>
  </r>
  <r>
    <d v="2025-11-27T00:00:00"/>
    <x v="0"/>
    <x v="1"/>
    <n v="2145737"/>
    <x v="78"/>
  </r>
  <r>
    <d v="2025-11-27T00:00:00"/>
    <x v="0"/>
    <x v="2"/>
    <n v="2331241"/>
    <x v="51"/>
  </r>
  <r>
    <d v="2025-11-27T00:00:00"/>
    <x v="0"/>
    <x v="3"/>
    <n v="989565"/>
    <x v="40"/>
  </r>
  <r>
    <d v="2025-11-27T00:00:00"/>
    <x v="0"/>
    <x v="2"/>
    <n v="2118805"/>
    <x v="73"/>
  </r>
  <r>
    <d v="2025-11-27T00:00:00"/>
    <x v="0"/>
    <x v="2"/>
    <n v="4631607"/>
    <x v="18"/>
  </r>
  <r>
    <d v="2025-11-27T00:00:00"/>
    <x v="0"/>
    <x v="0"/>
    <n v="3362332"/>
    <x v="21"/>
  </r>
  <r>
    <d v="2025-11-27T00:00:00"/>
    <x v="0"/>
    <x v="3"/>
    <n v="766880"/>
    <x v="79"/>
  </r>
  <r>
    <d v="2025-11-27T00:00:00"/>
    <x v="0"/>
    <x v="3"/>
    <n v="3136319"/>
    <x v="60"/>
  </r>
  <r>
    <d v="2025-11-27T00:00:00"/>
    <x v="0"/>
    <x v="2"/>
    <n v="770856"/>
    <x v="71"/>
  </r>
  <r>
    <d v="2025-11-27T00:00:00"/>
    <x v="0"/>
    <x v="1"/>
    <n v="3138120"/>
    <x v="4"/>
  </r>
  <r>
    <d v="2025-11-27T00:00:00"/>
    <x v="0"/>
    <x v="3"/>
    <n v="3768264"/>
    <x v="68"/>
  </r>
  <r>
    <d v="2025-11-27T00:00:00"/>
    <x v="0"/>
    <x v="2"/>
    <n v="503367"/>
    <x v="77"/>
  </r>
  <r>
    <d v="2025-11-27T00:00:00"/>
    <x v="0"/>
    <x v="3"/>
    <n v="2458530"/>
    <x v="41"/>
  </r>
  <r>
    <d v="2025-11-27T00:00:00"/>
    <x v="0"/>
    <x v="1"/>
    <n v="1358371"/>
    <x v="80"/>
  </r>
  <r>
    <d v="2025-11-27T00:00:00"/>
    <x v="0"/>
    <x v="2"/>
    <n v="860464"/>
    <x v="76"/>
  </r>
  <r>
    <d v="2025-11-27T00:00:00"/>
    <x v="0"/>
    <x v="3"/>
    <n v="933201"/>
    <x v="0"/>
  </r>
  <r>
    <d v="2025-11-27T00:00:00"/>
    <x v="0"/>
    <x v="1"/>
    <n v="4791930"/>
    <x v="81"/>
  </r>
  <r>
    <d v="2025-11-27T00:00:00"/>
    <x v="0"/>
    <x v="2"/>
    <n v="2278244"/>
    <x v="58"/>
  </r>
  <r>
    <d v="2025-11-27T00:00:00"/>
    <x v="0"/>
    <x v="3"/>
    <n v="2217755"/>
    <x v="15"/>
  </r>
  <r>
    <d v="2025-11-27T00:00:00"/>
    <x v="0"/>
    <x v="3"/>
    <n v="3601043"/>
    <x v="28"/>
  </r>
  <r>
    <d v="2025-11-27T00:00:00"/>
    <x v="0"/>
    <x v="0"/>
    <n v="1399052"/>
    <x v="12"/>
  </r>
  <r>
    <d v="2025-11-27T00:00:00"/>
    <x v="0"/>
    <x v="0"/>
    <n v="1307595"/>
    <x v="82"/>
  </r>
  <r>
    <d v="2025-11-27T00:00:00"/>
    <x v="0"/>
    <x v="2"/>
    <n v="3316265"/>
    <x v="43"/>
  </r>
  <r>
    <d v="2025-11-27T00:00:00"/>
    <x v="0"/>
    <x v="2"/>
    <n v="2190781"/>
    <x v="20"/>
  </r>
  <r>
    <d v="2025-11-27T00:00:00"/>
    <x v="0"/>
    <x v="3"/>
    <n v="2286155"/>
    <x v="49"/>
  </r>
  <r>
    <d v="2025-11-27T00:00:00"/>
    <x v="0"/>
    <x v="2"/>
    <n v="4968408"/>
    <x v="2"/>
  </r>
  <r>
    <d v="2025-11-27T00:00:00"/>
    <x v="0"/>
    <x v="3"/>
    <n v="2404856"/>
    <x v="42"/>
  </r>
  <r>
    <d v="2025-11-27T00:00:00"/>
    <x v="0"/>
    <x v="2"/>
    <n v="4344751"/>
    <x v="83"/>
  </r>
  <r>
    <d v="2025-11-27T00:00:00"/>
    <x v="0"/>
    <x v="1"/>
    <n v="234163"/>
    <x v="1"/>
  </r>
  <r>
    <d v="2025-11-27T00:00:00"/>
    <x v="0"/>
    <x v="1"/>
    <n v="2510510"/>
    <x v="7"/>
  </r>
  <r>
    <d v="2025-11-27T00:00:00"/>
    <x v="0"/>
    <x v="3"/>
    <n v="3575048"/>
    <x v="31"/>
  </r>
  <r>
    <d v="2025-11-27T00:00:00"/>
    <x v="0"/>
    <x v="0"/>
    <n v="4992264"/>
    <x v="21"/>
  </r>
  <r>
    <d v="2025-11-27T00:00:00"/>
    <x v="0"/>
    <x v="1"/>
    <n v="1569998"/>
    <x v="0"/>
  </r>
  <r>
    <d v="2025-11-27T00:00:00"/>
    <x v="0"/>
    <x v="1"/>
    <n v="1246742"/>
    <x v="51"/>
  </r>
  <r>
    <d v="2025-11-27T00:00:00"/>
    <x v="0"/>
    <x v="1"/>
    <n v="451772"/>
    <x v="12"/>
  </r>
  <r>
    <d v="2025-11-27T00:00:00"/>
    <x v="0"/>
    <x v="1"/>
    <n v="4417838"/>
    <x v="54"/>
  </r>
  <r>
    <d v="2025-11-27T00:00:00"/>
    <x v="0"/>
    <x v="3"/>
    <n v="459716"/>
    <x v="8"/>
  </r>
  <r>
    <d v="2025-11-27T00:00:00"/>
    <x v="0"/>
    <x v="0"/>
    <n v="2145057"/>
    <x v="0"/>
  </r>
  <r>
    <d v="2025-11-27T00:00:00"/>
    <x v="0"/>
    <x v="0"/>
    <n v="4374460"/>
    <x v="79"/>
  </r>
  <r>
    <d v="2025-11-27T00:00:00"/>
    <x v="0"/>
    <x v="0"/>
    <n v="4592537"/>
    <x v="71"/>
  </r>
  <r>
    <d v="2025-11-27T00:00:00"/>
    <x v="0"/>
    <x v="3"/>
    <n v="1345690"/>
    <x v="56"/>
  </r>
  <r>
    <d v="2025-11-27T00:00:00"/>
    <x v="0"/>
    <x v="0"/>
    <n v="3238778"/>
    <x v="84"/>
  </r>
  <r>
    <d v="2025-11-27T00:00:00"/>
    <x v="0"/>
    <x v="2"/>
    <n v="4161900"/>
    <x v="70"/>
  </r>
  <r>
    <d v="2025-11-27T00:00:00"/>
    <x v="0"/>
    <x v="0"/>
    <n v="509342"/>
    <x v="15"/>
  </r>
  <r>
    <d v="2025-11-27T00:00:00"/>
    <x v="0"/>
    <x v="0"/>
    <n v="2318533"/>
    <x v="38"/>
  </r>
  <r>
    <d v="2025-11-27T00:00:00"/>
    <x v="0"/>
    <x v="0"/>
    <n v="4597192"/>
    <x v="64"/>
  </r>
  <r>
    <d v="2025-11-27T00:00:00"/>
    <x v="0"/>
    <x v="3"/>
    <n v="4694293"/>
    <x v="15"/>
  </r>
  <r>
    <d v="2025-11-27T00:00:00"/>
    <x v="0"/>
    <x v="1"/>
    <n v="1852018"/>
    <x v="4"/>
  </r>
  <r>
    <d v="2025-11-27T00:00:00"/>
    <x v="0"/>
    <x v="3"/>
    <n v="1369313"/>
    <x v="57"/>
  </r>
  <r>
    <d v="2025-11-27T00:00:00"/>
    <x v="0"/>
    <x v="2"/>
    <n v="3281041"/>
    <x v="60"/>
  </r>
  <r>
    <d v="2025-11-27T00:00:00"/>
    <x v="0"/>
    <x v="2"/>
    <n v="1870085"/>
    <x v="78"/>
  </r>
  <r>
    <d v="2025-11-27T00:00:00"/>
    <x v="0"/>
    <x v="3"/>
    <n v="3000425"/>
    <x v="47"/>
  </r>
  <r>
    <d v="2025-11-27T00:00:00"/>
    <x v="0"/>
    <x v="1"/>
    <n v="3209419"/>
    <x v="7"/>
  </r>
  <r>
    <d v="2025-11-27T00:00:00"/>
    <x v="0"/>
    <x v="2"/>
    <n v="1446624"/>
    <x v="21"/>
  </r>
  <r>
    <d v="2025-11-27T00:00:00"/>
    <x v="0"/>
    <x v="3"/>
    <n v="910028"/>
    <x v="37"/>
  </r>
  <r>
    <d v="2025-11-27T00:00:00"/>
    <x v="0"/>
    <x v="0"/>
    <n v="4893171"/>
    <x v="85"/>
  </r>
  <r>
    <d v="2025-11-27T00:00:00"/>
    <x v="0"/>
    <x v="1"/>
    <n v="1478933"/>
    <x v="34"/>
  </r>
  <r>
    <d v="2025-11-27T00:00:00"/>
    <x v="0"/>
    <x v="0"/>
    <n v="611453"/>
    <x v="79"/>
  </r>
  <r>
    <d v="2025-11-27T00:00:00"/>
    <x v="0"/>
    <x v="1"/>
    <n v="3604730"/>
    <x v="13"/>
  </r>
  <r>
    <d v="2025-11-27T00:00:00"/>
    <x v="0"/>
    <x v="0"/>
    <n v="2606672"/>
    <x v="60"/>
  </r>
  <r>
    <d v="2025-11-27T00:00:00"/>
    <x v="0"/>
    <x v="0"/>
    <n v="4009901"/>
    <x v="34"/>
  </r>
  <r>
    <d v="2025-11-27T00:00:00"/>
    <x v="0"/>
    <x v="2"/>
    <n v="3549288"/>
    <x v="86"/>
  </r>
  <r>
    <d v="2025-11-27T00:00:00"/>
    <x v="0"/>
    <x v="0"/>
    <n v="2797049"/>
    <x v="0"/>
  </r>
  <r>
    <d v="2025-11-27T00:00:00"/>
    <x v="0"/>
    <x v="3"/>
    <n v="3530449"/>
    <x v="33"/>
  </r>
  <r>
    <d v="2025-11-27T00:00:00"/>
    <x v="0"/>
    <x v="1"/>
    <n v="3621689"/>
    <x v="35"/>
  </r>
  <r>
    <d v="2025-11-27T00:00:00"/>
    <x v="0"/>
    <x v="1"/>
    <n v="3869277"/>
    <x v="39"/>
  </r>
  <r>
    <d v="2025-11-27T00:00:00"/>
    <x v="0"/>
    <x v="0"/>
    <n v="1011550"/>
    <x v="87"/>
  </r>
  <r>
    <d v="2025-11-27T00:00:00"/>
    <x v="0"/>
    <x v="2"/>
    <n v="1274884"/>
    <x v="26"/>
  </r>
  <r>
    <d v="2025-11-27T00:00:00"/>
    <x v="0"/>
    <x v="1"/>
    <n v="1810404"/>
    <x v="14"/>
  </r>
  <r>
    <d v="2025-11-27T00:00:00"/>
    <x v="0"/>
    <x v="1"/>
    <n v="1334251"/>
    <x v="57"/>
  </r>
  <r>
    <d v="2025-11-27T00:00:00"/>
    <x v="0"/>
    <x v="1"/>
    <n v="484809"/>
    <x v="6"/>
  </r>
  <r>
    <d v="2025-11-27T00:00:00"/>
    <x v="0"/>
    <x v="3"/>
    <n v="809578"/>
    <x v="88"/>
  </r>
  <r>
    <d v="2025-11-27T00:00:00"/>
    <x v="0"/>
    <x v="2"/>
    <n v="150000"/>
    <x v="0"/>
  </r>
  <r>
    <d v="2025-11-27T00:00:00"/>
    <x v="0"/>
    <x v="1"/>
    <n v="1157611"/>
    <x v="8"/>
  </r>
  <r>
    <d v="2025-11-27T00:00:00"/>
    <x v="0"/>
    <x v="0"/>
    <n v="4809202"/>
    <x v="39"/>
  </r>
  <r>
    <d v="2025-11-27T00:00:00"/>
    <x v="0"/>
    <x v="1"/>
    <n v="3059735"/>
    <x v="72"/>
  </r>
  <r>
    <d v="2025-11-27T00:00:00"/>
    <x v="0"/>
    <x v="1"/>
    <n v="3002141"/>
    <x v="74"/>
  </r>
  <r>
    <d v="2025-11-27T00:00:00"/>
    <x v="0"/>
    <x v="1"/>
    <n v="1795300"/>
    <x v="28"/>
  </r>
  <r>
    <d v="2025-11-27T00:00:00"/>
    <x v="0"/>
    <x v="1"/>
    <n v="1259618"/>
    <x v="60"/>
  </r>
  <r>
    <d v="2025-11-27T00:00:00"/>
    <x v="0"/>
    <x v="2"/>
    <n v="3896034"/>
    <x v="61"/>
  </r>
  <r>
    <d v="2025-11-27T00:00:00"/>
    <x v="0"/>
    <x v="1"/>
    <n v="4046408"/>
    <x v="67"/>
  </r>
  <r>
    <d v="2025-11-27T00:00:00"/>
    <x v="0"/>
    <x v="2"/>
    <n v="4000498"/>
    <x v="27"/>
  </r>
  <r>
    <d v="2025-11-27T00:00:00"/>
    <x v="0"/>
    <x v="2"/>
    <n v="2961330"/>
    <x v="37"/>
  </r>
  <r>
    <d v="2025-11-27T00:00:00"/>
    <x v="0"/>
    <x v="3"/>
    <n v="2840271"/>
    <x v="2"/>
  </r>
  <r>
    <d v="2025-11-27T00:00:00"/>
    <x v="0"/>
    <x v="0"/>
    <n v="1338881"/>
    <x v="69"/>
  </r>
  <r>
    <d v="2025-11-27T00:00:00"/>
    <x v="0"/>
    <x v="1"/>
    <n v="1198357"/>
    <x v="38"/>
  </r>
  <r>
    <d v="2025-11-27T00:00:00"/>
    <x v="0"/>
    <x v="2"/>
    <n v="1864495"/>
    <x v="0"/>
  </r>
  <r>
    <d v="2025-11-27T00:00:00"/>
    <x v="0"/>
    <x v="0"/>
    <n v="4786781"/>
    <x v="46"/>
  </r>
  <r>
    <d v="2025-11-27T00:00:00"/>
    <x v="0"/>
    <x v="3"/>
    <n v="4987750"/>
    <x v="54"/>
  </r>
  <r>
    <d v="2025-11-27T00:00:00"/>
    <x v="0"/>
    <x v="1"/>
    <n v="4051588"/>
    <x v="11"/>
  </r>
  <r>
    <d v="2025-11-27T00:00:00"/>
    <x v="0"/>
    <x v="3"/>
    <n v="4906955"/>
    <x v="32"/>
  </r>
  <r>
    <d v="2025-11-27T00:00:00"/>
    <x v="0"/>
    <x v="3"/>
    <n v="3686348"/>
    <x v="24"/>
  </r>
  <r>
    <d v="2025-11-27T00:00:00"/>
    <x v="0"/>
    <x v="2"/>
    <n v="1406378"/>
    <x v="30"/>
  </r>
  <r>
    <d v="2025-11-27T00:00:00"/>
    <x v="0"/>
    <x v="3"/>
    <n v="4173694"/>
    <x v="66"/>
  </r>
  <r>
    <d v="2025-11-27T00:00:00"/>
    <x v="0"/>
    <x v="3"/>
    <n v="3683974"/>
    <x v="1"/>
  </r>
  <r>
    <d v="2025-11-27T00:00:00"/>
    <x v="0"/>
    <x v="2"/>
    <n v="4810561"/>
    <x v="12"/>
  </r>
  <r>
    <d v="2025-11-27T00:00:00"/>
    <x v="0"/>
    <x v="0"/>
    <n v="3113626"/>
    <x v="49"/>
  </r>
  <r>
    <d v="2025-11-27T00:00:00"/>
    <x v="0"/>
    <x v="2"/>
    <n v="301771"/>
    <x v="38"/>
  </r>
  <r>
    <d v="2025-11-27T00:00:00"/>
    <x v="0"/>
    <x v="3"/>
    <n v="622327"/>
    <x v="89"/>
  </r>
  <r>
    <d v="2025-11-27T00:00:00"/>
    <x v="0"/>
    <x v="2"/>
    <n v="2548478"/>
    <x v="82"/>
  </r>
  <r>
    <d v="2025-11-27T00:00:00"/>
    <x v="0"/>
    <x v="1"/>
    <n v="1561981"/>
    <x v="73"/>
  </r>
  <r>
    <d v="2025-11-27T00:00:00"/>
    <x v="0"/>
    <x v="0"/>
    <n v="2904732"/>
    <x v="43"/>
  </r>
  <r>
    <d v="2025-11-27T00:00:00"/>
    <x v="0"/>
    <x v="1"/>
    <n v="4248833"/>
    <x v="1"/>
  </r>
  <r>
    <d v="2025-11-27T00:00:00"/>
    <x v="0"/>
    <x v="0"/>
    <n v="2464813"/>
    <x v="88"/>
  </r>
  <r>
    <d v="2025-11-27T00:00:00"/>
    <x v="0"/>
    <x v="1"/>
    <n v="1833059"/>
    <x v="57"/>
  </r>
  <r>
    <d v="2025-11-27T00:00:00"/>
    <x v="0"/>
    <x v="2"/>
    <n v="4201212"/>
    <x v="28"/>
  </r>
  <r>
    <d v="2025-11-27T00:00:00"/>
    <x v="0"/>
    <x v="3"/>
    <n v="1448342"/>
    <x v="35"/>
  </r>
  <r>
    <d v="2025-11-27T00:00:00"/>
    <x v="0"/>
    <x v="1"/>
    <n v="1809305"/>
    <x v="85"/>
  </r>
  <r>
    <d v="2025-11-27T00:00:00"/>
    <x v="0"/>
    <x v="1"/>
    <n v="1980400"/>
    <x v="48"/>
  </r>
  <r>
    <d v="2025-11-27T00:00:00"/>
    <x v="0"/>
    <x v="0"/>
    <n v="2809812"/>
    <x v="73"/>
  </r>
  <r>
    <d v="2025-11-27T00:00:00"/>
    <x v="0"/>
    <x v="2"/>
    <n v="3118357"/>
    <x v="77"/>
  </r>
  <r>
    <d v="2025-11-27T00:00:00"/>
    <x v="0"/>
    <x v="2"/>
    <n v="2226035"/>
    <x v="55"/>
  </r>
  <r>
    <d v="2025-11-27T00:00:00"/>
    <x v="0"/>
    <x v="3"/>
    <n v="3512696"/>
    <x v="33"/>
  </r>
  <r>
    <d v="2025-11-27T00:00:00"/>
    <x v="0"/>
    <x v="0"/>
    <n v="3921983"/>
    <x v="44"/>
  </r>
  <r>
    <d v="2025-11-27T00:00:00"/>
    <x v="0"/>
    <x v="1"/>
    <n v="4199875"/>
    <x v="76"/>
  </r>
  <r>
    <d v="2025-11-27T00:00:00"/>
    <x v="0"/>
    <x v="1"/>
    <n v="3877726"/>
    <x v="90"/>
  </r>
  <r>
    <d v="2025-11-27T00:00:00"/>
    <x v="0"/>
    <x v="3"/>
    <n v="2492395"/>
    <x v="29"/>
  </r>
  <r>
    <d v="2025-11-27T00:00:00"/>
    <x v="0"/>
    <x v="3"/>
    <n v="4322294"/>
    <x v="23"/>
  </r>
  <r>
    <d v="2025-11-27T00:00:00"/>
    <x v="0"/>
    <x v="1"/>
    <n v="1674343"/>
    <x v="72"/>
  </r>
  <r>
    <d v="2025-11-27T00:00:00"/>
    <x v="0"/>
    <x v="0"/>
    <n v="1809107"/>
    <x v="82"/>
  </r>
  <r>
    <d v="2025-11-27T00:00:00"/>
    <x v="0"/>
    <x v="0"/>
    <n v="4842218"/>
    <x v="40"/>
  </r>
  <r>
    <d v="2025-11-27T00:00:00"/>
    <x v="0"/>
    <x v="2"/>
    <n v="1440705"/>
    <x v="24"/>
  </r>
  <r>
    <d v="2025-11-27T00:00:00"/>
    <x v="0"/>
    <x v="3"/>
    <n v="4593378"/>
    <x v="35"/>
  </r>
  <r>
    <d v="2025-11-27T00:00:00"/>
    <x v="0"/>
    <x v="3"/>
    <n v="1065802"/>
    <x v="5"/>
  </r>
  <r>
    <d v="2025-11-27T00:00:00"/>
    <x v="0"/>
    <x v="3"/>
    <n v="1552478"/>
    <x v="17"/>
  </r>
  <r>
    <d v="2025-11-27T00:00:00"/>
    <x v="0"/>
    <x v="1"/>
    <n v="4383472"/>
    <x v="42"/>
  </r>
  <r>
    <d v="2025-11-27T00:00:00"/>
    <x v="0"/>
    <x v="0"/>
    <n v="2168677"/>
    <x v="86"/>
  </r>
  <r>
    <d v="2025-11-27T00:00:00"/>
    <x v="0"/>
    <x v="1"/>
    <n v="3971559"/>
    <x v="81"/>
  </r>
  <r>
    <d v="2025-11-27T00:00:00"/>
    <x v="0"/>
    <x v="1"/>
    <n v="1430834"/>
    <x v="66"/>
  </r>
  <r>
    <d v="2025-11-27T00:00:00"/>
    <x v="0"/>
    <x v="3"/>
    <n v="3314857"/>
    <x v="25"/>
  </r>
  <r>
    <d v="2025-11-27T00:00:00"/>
    <x v="0"/>
    <x v="2"/>
    <n v="4682622"/>
    <x v="14"/>
  </r>
  <r>
    <d v="2025-11-27T00:00:00"/>
    <x v="0"/>
    <x v="3"/>
    <n v="3452345"/>
    <x v="64"/>
  </r>
  <r>
    <d v="2025-11-27T00:00:00"/>
    <x v="0"/>
    <x v="0"/>
    <n v="2162667"/>
    <x v="53"/>
  </r>
  <r>
    <d v="2025-11-27T00:00:00"/>
    <x v="0"/>
    <x v="0"/>
    <n v="3726097"/>
    <x v="91"/>
  </r>
  <r>
    <d v="2025-11-27T00:00:00"/>
    <x v="0"/>
    <x v="1"/>
    <n v="3398318"/>
    <x v="90"/>
  </r>
  <r>
    <d v="2025-11-27T00:00:00"/>
    <x v="0"/>
    <x v="1"/>
    <n v="4760623"/>
    <x v="92"/>
  </r>
  <r>
    <d v="2025-11-27T00:00:00"/>
    <x v="0"/>
    <x v="1"/>
    <n v="842784"/>
    <x v="42"/>
  </r>
  <r>
    <d v="2025-11-27T00:00:00"/>
    <x v="0"/>
    <x v="1"/>
    <n v="2224946"/>
    <x v="40"/>
  </r>
  <r>
    <d v="2025-11-27T00:00:00"/>
    <x v="0"/>
    <x v="1"/>
    <n v="3001633"/>
    <x v="78"/>
  </r>
  <r>
    <d v="2025-11-27T00:00:00"/>
    <x v="0"/>
    <x v="3"/>
    <n v="4233947"/>
    <x v="89"/>
  </r>
  <r>
    <d v="2025-11-27T00:00:00"/>
    <x v="0"/>
    <x v="2"/>
    <n v="4384782"/>
    <x v="87"/>
  </r>
  <r>
    <d v="2025-11-27T00:00:00"/>
    <x v="0"/>
    <x v="0"/>
    <n v="4106453"/>
    <x v="49"/>
  </r>
  <r>
    <d v="2025-11-27T00:00:00"/>
    <x v="0"/>
    <x v="1"/>
    <n v="4127007"/>
    <x v="13"/>
  </r>
  <r>
    <d v="2025-11-27T00:00:00"/>
    <x v="0"/>
    <x v="0"/>
    <n v="2274025"/>
    <x v="18"/>
  </r>
  <r>
    <d v="2025-11-27T00:00:00"/>
    <x v="0"/>
    <x v="2"/>
    <n v="3543793"/>
    <x v="33"/>
  </r>
  <r>
    <d v="2025-11-27T00:00:00"/>
    <x v="0"/>
    <x v="3"/>
    <n v="3146489"/>
    <x v="90"/>
  </r>
  <r>
    <d v="2025-11-27T00:00:00"/>
    <x v="0"/>
    <x v="2"/>
    <n v="2986458"/>
    <x v="84"/>
  </r>
  <r>
    <d v="2025-11-27T00:00:00"/>
    <x v="0"/>
    <x v="3"/>
    <n v="3804410"/>
    <x v="10"/>
  </r>
  <r>
    <d v="2025-11-27T00:00:00"/>
    <x v="0"/>
    <x v="2"/>
    <n v="1208946"/>
    <x v="11"/>
  </r>
  <r>
    <d v="2025-11-27T00:00:00"/>
    <x v="0"/>
    <x v="3"/>
    <n v="1815120"/>
    <x v="57"/>
  </r>
  <r>
    <d v="2025-11-27T00:00:00"/>
    <x v="0"/>
    <x v="2"/>
    <n v="3111847"/>
    <x v="88"/>
  </r>
  <r>
    <d v="2025-11-27T00:00:00"/>
    <x v="0"/>
    <x v="0"/>
    <n v="4841977"/>
    <x v="8"/>
  </r>
  <r>
    <d v="2025-11-27T00:00:00"/>
    <x v="0"/>
    <x v="1"/>
    <n v="3922852"/>
    <x v="20"/>
  </r>
  <r>
    <d v="2025-11-27T00:00:00"/>
    <x v="0"/>
    <x v="3"/>
    <n v="4363041"/>
    <x v="12"/>
  </r>
  <r>
    <d v="2025-11-27T00:00:00"/>
    <x v="0"/>
    <x v="3"/>
    <n v="1206707"/>
    <x v="3"/>
  </r>
  <r>
    <d v="2025-11-27T00:00:00"/>
    <x v="0"/>
    <x v="3"/>
    <n v="3764468"/>
    <x v="93"/>
  </r>
  <r>
    <d v="2025-11-27T00:00:00"/>
    <x v="0"/>
    <x v="3"/>
    <n v="2326409"/>
    <x v="62"/>
  </r>
  <r>
    <d v="2025-11-27T00:00:00"/>
    <x v="0"/>
    <x v="1"/>
    <n v="2188111"/>
    <x v="84"/>
  </r>
  <r>
    <d v="2025-11-27T00:00:00"/>
    <x v="0"/>
    <x v="1"/>
    <n v="4313067"/>
    <x v="44"/>
  </r>
  <r>
    <d v="2025-11-27T00:00:00"/>
    <x v="0"/>
    <x v="0"/>
    <n v="4571862"/>
    <x v="12"/>
  </r>
  <r>
    <d v="2025-11-27T00:00:00"/>
    <x v="0"/>
    <x v="3"/>
    <n v="4744306"/>
    <x v="79"/>
  </r>
  <r>
    <d v="2025-11-27T00:00:00"/>
    <x v="0"/>
    <x v="2"/>
    <n v="3580303"/>
    <x v="0"/>
  </r>
  <r>
    <d v="2025-11-27T00:00:00"/>
    <x v="0"/>
    <x v="3"/>
    <n v="3939154"/>
    <x v="58"/>
  </r>
  <r>
    <d v="2025-11-27T00:00:00"/>
    <x v="0"/>
    <x v="0"/>
    <n v="3844654"/>
    <x v="17"/>
  </r>
  <r>
    <d v="2025-11-27T00:00:00"/>
    <x v="0"/>
    <x v="1"/>
    <n v="2538827"/>
    <x v="59"/>
  </r>
  <r>
    <d v="2025-11-27T00:00:00"/>
    <x v="0"/>
    <x v="0"/>
    <n v="1951235"/>
    <x v="38"/>
  </r>
  <r>
    <d v="2025-11-27T00:00:00"/>
    <x v="0"/>
    <x v="3"/>
    <n v="2498076"/>
    <x v="0"/>
  </r>
  <r>
    <d v="2025-11-27T00:00:00"/>
    <x v="0"/>
    <x v="1"/>
    <n v="124120"/>
    <x v="70"/>
  </r>
  <r>
    <d v="2025-11-27T00:00:00"/>
    <x v="0"/>
    <x v="0"/>
    <n v="4404583"/>
    <x v="24"/>
  </r>
  <r>
    <d v="2025-11-27T00:00:00"/>
    <x v="0"/>
    <x v="1"/>
    <n v="1546434"/>
    <x v="36"/>
  </r>
  <r>
    <d v="2025-11-27T00:00:00"/>
    <x v="0"/>
    <x v="1"/>
    <n v="2251705"/>
    <x v="14"/>
  </r>
  <r>
    <d v="2025-11-27T00:00:00"/>
    <x v="0"/>
    <x v="1"/>
    <n v="1603373"/>
    <x v="51"/>
  </r>
  <r>
    <d v="2025-11-27T00:00:00"/>
    <x v="0"/>
    <x v="1"/>
    <n v="2484644"/>
    <x v="74"/>
  </r>
  <r>
    <d v="2025-11-27T00:00:00"/>
    <x v="0"/>
    <x v="3"/>
    <n v="1720810"/>
    <x v="87"/>
  </r>
  <r>
    <d v="2025-11-27T00:00:00"/>
    <x v="0"/>
    <x v="3"/>
    <n v="3753063"/>
    <x v="7"/>
  </r>
  <r>
    <d v="2025-11-27T00:00:00"/>
    <x v="0"/>
    <x v="3"/>
    <n v="3497176"/>
    <x v="44"/>
  </r>
  <r>
    <d v="2025-11-27T00:00:00"/>
    <x v="0"/>
    <x v="1"/>
    <n v="3613746"/>
    <x v="94"/>
  </r>
  <r>
    <d v="2025-11-27T00:00:00"/>
    <x v="0"/>
    <x v="0"/>
    <n v="3333484"/>
    <x v="71"/>
  </r>
  <r>
    <d v="2025-11-27T00:00:00"/>
    <x v="0"/>
    <x v="2"/>
    <n v="2325216"/>
    <x v="95"/>
  </r>
  <r>
    <d v="2025-11-27T00:00:00"/>
    <x v="0"/>
    <x v="0"/>
    <n v="4417383"/>
    <x v="44"/>
  </r>
  <r>
    <d v="2025-11-27T00:00:00"/>
    <x v="0"/>
    <x v="2"/>
    <n v="2670028"/>
    <x v="74"/>
  </r>
  <r>
    <d v="2025-11-27T00:00:00"/>
    <x v="0"/>
    <x v="3"/>
    <n v="2707180"/>
    <x v="45"/>
  </r>
  <r>
    <d v="2025-11-27T00:00:00"/>
    <x v="0"/>
    <x v="2"/>
    <n v="4255920"/>
    <x v="89"/>
  </r>
  <r>
    <d v="2025-11-27T00:00:00"/>
    <x v="0"/>
    <x v="0"/>
    <n v="2330105"/>
    <x v="30"/>
  </r>
  <r>
    <d v="2025-11-27T00:00:00"/>
    <x v="0"/>
    <x v="2"/>
    <n v="4508268"/>
    <x v="67"/>
  </r>
  <r>
    <d v="2025-11-27T00:00:00"/>
    <x v="0"/>
    <x v="3"/>
    <n v="4150343"/>
    <x v="39"/>
  </r>
  <r>
    <d v="2025-11-27T00:00:00"/>
    <x v="0"/>
    <x v="0"/>
    <n v="3110395"/>
    <x v="2"/>
  </r>
  <r>
    <d v="2025-11-27T00:00:00"/>
    <x v="0"/>
    <x v="0"/>
    <n v="4145866"/>
    <x v="62"/>
  </r>
  <r>
    <d v="2025-11-27T00:00:00"/>
    <x v="0"/>
    <x v="1"/>
    <n v="3851758"/>
    <x v="42"/>
  </r>
  <r>
    <d v="2025-11-27T00:00:00"/>
    <x v="0"/>
    <x v="1"/>
    <n v="830490"/>
    <x v="96"/>
  </r>
  <r>
    <d v="2025-11-27T00:00:00"/>
    <x v="0"/>
    <x v="1"/>
    <n v="1741149"/>
    <x v="77"/>
  </r>
  <r>
    <d v="2025-11-27T00:00:00"/>
    <x v="0"/>
    <x v="2"/>
    <n v="3523256"/>
    <x v="55"/>
  </r>
  <r>
    <d v="2025-11-27T00:00:00"/>
    <x v="0"/>
    <x v="0"/>
    <n v="2865685"/>
    <x v="25"/>
  </r>
  <r>
    <d v="2025-11-27T00:00:00"/>
    <x v="0"/>
    <x v="0"/>
    <n v="1389366"/>
    <x v="71"/>
  </r>
  <r>
    <d v="2025-11-27T00:00:00"/>
    <x v="0"/>
    <x v="2"/>
    <n v="1723323"/>
    <x v="7"/>
  </r>
  <r>
    <d v="2025-11-27T00:00:00"/>
    <x v="0"/>
    <x v="1"/>
    <n v="1922848"/>
    <x v="0"/>
  </r>
  <r>
    <d v="2025-11-27T00:00:00"/>
    <x v="0"/>
    <x v="0"/>
    <n v="2657470"/>
    <x v="17"/>
  </r>
  <r>
    <d v="2025-11-27T00:00:00"/>
    <x v="0"/>
    <x v="3"/>
    <n v="4573093"/>
    <x v="73"/>
  </r>
  <r>
    <d v="2025-11-27T00:00:00"/>
    <x v="0"/>
    <x v="0"/>
    <n v="3595267"/>
    <x v="52"/>
  </r>
  <r>
    <d v="2025-11-27T00:00:00"/>
    <x v="0"/>
    <x v="3"/>
    <n v="3214182"/>
    <x v="93"/>
  </r>
  <r>
    <d v="2025-11-27T00:00:00"/>
    <x v="0"/>
    <x v="2"/>
    <n v="1991768"/>
    <x v="59"/>
  </r>
  <r>
    <d v="2025-11-27T00:00:00"/>
    <x v="0"/>
    <x v="3"/>
    <n v="3065962"/>
    <x v="22"/>
  </r>
  <r>
    <d v="2025-11-27T00:00:00"/>
    <x v="0"/>
    <x v="1"/>
    <n v="2108357"/>
    <x v="85"/>
  </r>
  <r>
    <d v="2025-11-27T00:00:00"/>
    <x v="0"/>
    <x v="2"/>
    <n v="4392249"/>
    <x v="48"/>
  </r>
  <r>
    <d v="2025-11-27T00:00:00"/>
    <x v="0"/>
    <x v="3"/>
    <n v="2037341"/>
    <x v="81"/>
  </r>
  <r>
    <d v="2025-11-27T00:00:00"/>
    <x v="0"/>
    <x v="1"/>
    <n v="3042921"/>
    <x v="57"/>
  </r>
  <r>
    <d v="2025-11-27T00:00:00"/>
    <x v="0"/>
    <x v="0"/>
    <n v="4018860"/>
    <x v="51"/>
  </r>
  <r>
    <d v="2025-11-27T00:00:00"/>
    <x v="0"/>
    <x v="0"/>
    <n v="324188"/>
    <x v="21"/>
  </r>
  <r>
    <d v="2025-11-27T00:00:00"/>
    <x v="0"/>
    <x v="0"/>
    <n v="2240302"/>
    <x v="80"/>
  </r>
  <r>
    <d v="2025-11-27T00:00:00"/>
    <x v="0"/>
    <x v="3"/>
    <n v="1798648"/>
    <x v="56"/>
  </r>
  <r>
    <d v="2025-11-27T00:00:00"/>
    <x v="0"/>
    <x v="2"/>
    <n v="2542590"/>
    <x v="90"/>
  </r>
  <r>
    <d v="2025-11-27T00:00:00"/>
    <x v="0"/>
    <x v="2"/>
    <n v="943908"/>
    <x v="21"/>
  </r>
  <r>
    <d v="2025-11-27T00:00:00"/>
    <x v="0"/>
    <x v="3"/>
    <n v="1189699"/>
    <x v="10"/>
  </r>
  <r>
    <d v="2025-11-27T00:00:00"/>
    <x v="0"/>
    <x v="2"/>
    <n v="4618058"/>
    <x v="37"/>
  </r>
  <r>
    <d v="2025-11-27T00:00:00"/>
    <x v="0"/>
    <x v="3"/>
    <n v="4804781"/>
    <x v="40"/>
  </r>
  <r>
    <d v="2025-11-27T00:00:00"/>
    <x v="0"/>
    <x v="1"/>
    <n v="372269"/>
    <x v="46"/>
  </r>
  <r>
    <d v="2025-11-27T00:00:00"/>
    <x v="0"/>
    <x v="3"/>
    <n v="2969893"/>
    <x v="17"/>
  </r>
  <r>
    <d v="2025-11-27T00:00:00"/>
    <x v="0"/>
    <x v="3"/>
    <n v="1243161"/>
    <x v="15"/>
  </r>
  <r>
    <d v="2025-11-27T00:00:00"/>
    <x v="0"/>
    <x v="3"/>
    <n v="108901"/>
    <x v="26"/>
  </r>
  <r>
    <d v="2025-11-27T00:00:00"/>
    <x v="0"/>
    <x v="2"/>
    <n v="3298160"/>
    <x v="83"/>
  </r>
  <r>
    <d v="2025-11-27T00:00:00"/>
    <x v="0"/>
    <x v="0"/>
    <n v="915656"/>
    <x v="68"/>
  </r>
  <r>
    <d v="2025-11-27T00:00:00"/>
    <x v="0"/>
    <x v="1"/>
    <n v="3684594"/>
    <x v="36"/>
  </r>
  <r>
    <d v="2025-11-27T00:00:00"/>
    <x v="0"/>
    <x v="2"/>
    <n v="3957453"/>
    <x v="93"/>
  </r>
  <r>
    <d v="2025-11-27T00:00:00"/>
    <x v="0"/>
    <x v="0"/>
    <n v="716619"/>
    <x v="32"/>
  </r>
  <r>
    <d v="2025-11-27T00:00:00"/>
    <x v="0"/>
    <x v="2"/>
    <n v="2479725"/>
    <x v="85"/>
  </r>
  <r>
    <d v="2025-11-27T00:00:00"/>
    <x v="0"/>
    <x v="2"/>
    <n v="2678383"/>
    <x v="83"/>
  </r>
  <r>
    <d v="2025-11-27T00:00:00"/>
    <x v="0"/>
    <x v="2"/>
    <n v="2550272"/>
    <x v="73"/>
  </r>
  <r>
    <d v="2025-11-27T00:00:00"/>
    <x v="0"/>
    <x v="1"/>
    <n v="2594559"/>
    <x v="19"/>
  </r>
  <r>
    <d v="2025-11-27T00:00:00"/>
    <x v="0"/>
    <x v="2"/>
    <n v="512286"/>
    <x v="56"/>
  </r>
  <r>
    <d v="2025-11-27T00:00:00"/>
    <x v="0"/>
    <x v="1"/>
    <n v="2294706"/>
    <x v="51"/>
  </r>
  <r>
    <d v="2025-11-27T00:00:00"/>
    <x v="0"/>
    <x v="3"/>
    <n v="3051112"/>
    <x v="62"/>
  </r>
  <r>
    <d v="2025-11-27T00:00:00"/>
    <x v="0"/>
    <x v="0"/>
    <n v="321671"/>
    <x v="34"/>
  </r>
  <r>
    <d v="2025-11-27T00:00:00"/>
    <x v="0"/>
    <x v="3"/>
    <n v="2775845"/>
    <x v="11"/>
  </r>
  <r>
    <d v="2025-11-27T00:00:00"/>
    <x v="0"/>
    <x v="2"/>
    <n v="4405836"/>
    <x v="55"/>
  </r>
  <r>
    <d v="2025-11-27T00:00:00"/>
    <x v="0"/>
    <x v="1"/>
    <n v="1881278"/>
    <x v="47"/>
  </r>
  <r>
    <d v="2025-11-27T00:00:00"/>
    <x v="0"/>
    <x v="3"/>
    <n v="3962912"/>
    <x v="36"/>
  </r>
  <r>
    <d v="2025-11-27T00:00:00"/>
    <x v="0"/>
    <x v="1"/>
    <n v="3023905"/>
    <x v="48"/>
  </r>
  <r>
    <d v="2025-11-27T00:00:00"/>
    <x v="0"/>
    <x v="0"/>
    <n v="4381193"/>
    <x v="96"/>
  </r>
  <r>
    <d v="2025-11-27T00:00:00"/>
    <x v="0"/>
    <x v="2"/>
    <n v="4085323"/>
    <x v="50"/>
  </r>
  <r>
    <d v="2025-11-27T00:00:00"/>
    <x v="0"/>
    <x v="1"/>
    <n v="1124268"/>
    <x v="92"/>
  </r>
  <r>
    <d v="2025-11-27T00:00:00"/>
    <x v="0"/>
    <x v="1"/>
    <n v="2387708"/>
    <x v="5"/>
  </r>
  <r>
    <d v="2025-11-27T00:00:00"/>
    <x v="0"/>
    <x v="2"/>
    <n v="1210968"/>
    <x v="89"/>
  </r>
  <r>
    <d v="2025-11-27T00:00:00"/>
    <x v="0"/>
    <x v="2"/>
    <n v="3332058"/>
    <x v="30"/>
  </r>
  <r>
    <d v="2025-11-27T00:00:00"/>
    <x v="0"/>
    <x v="1"/>
    <n v="696025"/>
    <x v="36"/>
  </r>
  <r>
    <d v="2025-11-27T00:00:00"/>
    <x v="0"/>
    <x v="0"/>
    <n v="4257086"/>
    <x v="95"/>
  </r>
  <r>
    <d v="2025-11-27T00:00:00"/>
    <x v="0"/>
    <x v="2"/>
    <n v="686232"/>
    <x v="49"/>
  </r>
  <r>
    <d v="2025-11-27T00:00:00"/>
    <x v="0"/>
    <x v="2"/>
    <n v="3373159"/>
    <x v="56"/>
  </r>
  <r>
    <d v="2025-11-27T00:00:00"/>
    <x v="0"/>
    <x v="1"/>
    <n v="1252186"/>
    <x v="97"/>
  </r>
  <r>
    <d v="2025-11-27T00:00:00"/>
    <x v="0"/>
    <x v="2"/>
    <n v="1085940"/>
    <x v="93"/>
  </r>
  <r>
    <d v="2025-11-27T00:00:00"/>
    <x v="0"/>
    <x v="1"/>
    <n v="343248"/>
    <x v="12"/>
  </r>
  <r>
    <d v="2025-11-27T00:00:00"/>
    <x v="0"/>
    <x v="1"/>
    <n v="4816462"/>
    <x v="67"/>
  </r>
  <r>
    <d v="2025-11-27T00:00:00"/>
    <x v="0"/>
    <x v="3"/>
    <n v="2546532"/>
    <x v="7"/>
  </r>
  <r>
    <d v="2025-11-27T00:00:00"/>
    <x v="0"/>
    <x v="1"/>
    <n v="441218"/>
    <x v="1"/>
  </r>
  <r>
    <d v="2025-11-27T00:00:00"/>
    <x v="0"/>
    <x v="1"/>
    <n v="3766412"/>
    <x v="35"/>
  </r>
  <r>
    <d v="2025-11-27T00:00:00"/>
    <x v="0"/>
    <x v="3"/>
    <n v="1855069"/>
    <x v="83"/>
  </r>
  <r>
    <d v="2025-11-27T00:00:00"/>
    <x v="0"/>
    <x v="1"/>
    <n v="4404126"/>
    <x v="44"/>
  </r>
  <r>
    <d v="2025-11-27T00:00:00"/>
    <x v="0"/>
    <x v="0"/>
    <n v="245672"/>
    <x v="93"/>
  </r>
  <r>
    <d v="2025-11-27T00:00:00"/>
    <x v="0"/>
    <x v="0"/>
    <n v="365487"/>
    <x v="96"/>
  </r>
  <r>
    <d v="2025-11-27T00:00:00"/>
    <x v="0"/>
    <x v="0"/>
    <n v="4333633"/>
    <x v="28"/>
  </r>
  <r>
    <d v="2025-11-27T00:00:00"/>
    <x v="0"/>
    <x v="2"/>
    <n v="3271075"/>
    <x v="24"/>
  </r>
  <r>
    <d v="2025-11-27T00:00:00"/>
    <x v="0"/>
    <x v="2"/>
    <n v="4446508"/>
    <x v="76"/>
  </r>
  <r>
    <d v="2025-11-27T00:00:00"/>
    <x v="0"/>
    <x v="3"/>
    <n v="264875"/>
    <x v="59"/>
  </r>
  <r>
    <d v="2025-11-27T00:00:00"/>
    <x v="0"/>
    <x v="2"/>
    <n v="2687107"/>
    <x v="23"/>
  </r>
  <r>
    <d v="2025-11-27T00:00:00"/>
    <x v="0"/>
    <x v="2"/>
    <n v="3445801"/>
    <x v="96"/>
  </r>
  <r>
    <d v="2025-11-27T00:00:00"/>
    <x v="0"/>
    <x v="2"/>
    <n v="3350435"/>
    <x v="58"/>
  </r>
  <r>
    <d v="2025-11-27T00:00:00"/>
    <x v="0"/>
    <x v="1"/>
    <n v="1903672"/>
    <x v="49"/>
  </r>
  <r>
    <d v="2025-11-27T00:00:00"/>
    <x v="0"/>
    <x v="1"/>
    <n v="3820372"/>
    <x v="25"/>
  </r>
  <r>
    <d v="2025-11-27T00:00:00"/>
    <x v="0"/>
    <x v="2"/>
    <n v="4141023"/>
    <x v="40"/>
  </r>
  <r>
    <d v="2025-11-27T00:00:00"/>
    <x v="0"/>
    <x v="2"/>
    <n v="1175479"/>
    <x v="35"/>
  </r>
  <r>
    <d v="2025-11-27T00:00:00"/>
    <x v="0"/>
    <x v="2"/>
    <n v="4179788"/>
    <x v="4"/>
  </r>
  <r>
    <d v="2025-11-27T00:00:00"/>
    <x v="0"/>
    <x v="3"/>
    <n v="2550387"/>
    <x v="74"/>
  </r>
  <r>
    <d v="2025-11-27T00:00:00"/>
    <x v="0"/>
    <x v="3"/>
    <n v="586110"/>
    <x v="17"/>
  </r>
  <r>
    <d v="2025-11-27T00:00:00"/>
    <x v="0"/>
    <x v="2"/>
    <n v="4051276"/>
    <x v="38"/>
  </r>
  <r>
    <d v="2025-11-27T00:00:00"/>
    <x v="0"/>
    <x v="3"/>
    <n v="1892194"/>
    <x v="84"/>
  </r>
  <r>
    <d v="2025-11-27T00:00:00"/>
    <x v="0"/>
    <x v="3"/>
    <n v="4321434"/>
    <x v="67"/>
  </r>
  <r>
    <d v="2025-11-27T00:00:00"/>
    <x v="0"/>
    <x v="0"/>
    <n v="4412875"/>
    <x v="74"/>
  </r>
  <r>
    <d v="2025-11-27T00:00:00"/>
    <x v="0"/>
    <x v="0"/>
    <n v="4655520"/>
    <x v="66"/>
  </r>
  <r>
    <d v="2025-11-27T00:00:00"/>
    <x v="0"/>
    <x v="0"/>
    <n v="1477652"/>
    <x v="59"/>
  </r>
  <r>
    <d v="2025-11-27T00:00:00"/>
    <x v="0"/>
    <x v="0"/>
    <n v="923483"/>
    <x v="25"/>
  </r>
  <r>
    <d v="2025-11-27T00:00:00"/>
    <x v="0"/>
    <x v="2"/>
    <n v="897233"/>
    <x v="60"/>
  </r>
  <r>
    <d v="2025-11-27T00:00:00"/>
    <x v="0"/>
    <x v="2"/>
    <n v="3445381"/>
    <x v="53"/>
  </r>
  <r>
    <d v="2025-11-27T00:00:00"/>
    <x v="0"/>
    <x v="2"/>
    <n v="4554151"/>
    <x v="21"/>
  </r>
  <r>
    <d v="2025-11-27T00:00:00"/>
    <x v="0"/>
    <x v="1"/>
    <n v="3330501"/>
    <x v="57"/>
  </r>
  <r>
    <d v="2025-11-27T00:00:00"/>
    <x v="0"/>
    <x v="2"/>
    <n v="2487497"/>
    <x v="62"/>
  </r>
  <r>
    <d v="2025-11-27T00:00:00"/>
    <x v="0"/>
    <x v="0"/>
    <n v="761283"/>
    <x v="57"/>
  </r>
  <r>
    <d v="2025-11-27T00:00:00"/>
    <x v="0"/>
    <x v="0"/>
    <n v="821071"/>
    <x v="55"/>
  </r>
  <r>
    <d v="2025-11-27T00:00:00"/>
    <x v="0"/>
    <x v="3"/>
    <n v="1542400"/>
    <x v="29"/>
  </r>
  <r>
    <d v="2025-11-27T00:00:00"/>
    <x v="0"/>
    <x v="3"/>
    <n v="391238"/>
    <x v="27"/>
  </r>
  <r>
    <d v="2025-11-27T00:00:00"/>
    <x v="0"/>
    <x v="3"/>
    <n v="3094002"/>
    <x v="16"/>
  </r>
  <r>
    <d v="2025-11-27T00:00:00"/>
    <x v="0"/>
    <x v="3"/>
    <n v="231549"/>
    <x v="24"/>
  </r>
  <r>
    <d v="2025-11-27T00:00:00"/>
    <x v="0"/>
    <x v="3"/>
    <n v="2537609"/>
    <x v="38"/>
  </r>
  <r>
    <d v="2025-11-27T00:00:00"/>
    <x v="0"/>
    <x v="3"/>
    <n v="1232984"/>
    <x v="63"/>
  </r>
  <r>
    <d v="2025-11-27T00:00:00"/>
    <x v="0"/>
    <x v="0"/>
    <n v="2605804"/>
    <x v="96"/>
  </r>
  <r>
    <d v="2025-11-27T00:00:00"/>
    <x v="0"/>
    <x v="2"/>
    <n v="527881"/>
    <x v="87"/>
  </r>
  <r>
    <d v="2025-11-27T00:00:00"/>
    <x v="0"/>
    <x v="3"/>
    <n v="4999840"/>
    <x v="82"/>
  </r>
  <r>
    <d v="2025-11-27T00:00:00"/>
    <x v="0"/>
    <x v="3"/>
    <n v="4358343"/>
    <x v="8"/>
  </r>
  <r>
    <d v="2025-11-27T00:00:00"/>
    <x v="0"/>
    <x v="1"/>
    <n v="2548269"/>
    <x v="39"/>
  </r>
  <r>
    <d v="2025-11-27T00:00:00"/>
    <x v="0"/>
    <x v="3"/>
    <n v="2606675"/>
    <x v="79"/>
  </r>
  <r>
    <d v="2025-11-27T00:00:00"/>
    <x v="0"/>
    <x v="1"/>
    <n v="823027"/>
    <x v="26"/>
  </r>
  <r>
    <d v="2025-11-27T00:00:00"/>
    <x v="0"/>
    <x v="3"/>
    <n v="514848"/>
    <x v="5"/>
  </r>
  <r>
    <d v="2025-11-27T00:00:00"/>
    <x v="0"/>
    <x v="3"/>
    <n v="4376264"/>
    <x v="73"/>
  </r>
  <r>
    <d v="2025-11-27T00:00:00"/>
    <x v="0"/>
    <x v="3"/>
    <n v="4617478"/>
    <x v="90"/>
  </r>
  <r>
    <d v="2025-11-27T00:00:00"/>
    <x v="0"/>
    <x v="0"/>
    <n v="4564978"/>
    <x v="12"/>
  </r>
  <r>
    <d v="2025-11-27T00:00:00"/>
    <x v="0"/>
    <x v="1"/>
    <n v="4945615"/>
    <x v="48"/>
  </r>
  <r>
    <d v="2025-11-27T00:00:00"/>
    <x v="0"/>
    <x v="3"/>
    <n v="3154824"/>
    <x v="34"/>
  </r>
  <r>
    <d v="2025-11-27T00:00:00"/>
    <x v="0"/>
    <x v="2"/>
    <n v="384871"/>
    <x v="9"/>
  </r>
  <r>
    <d v="2025-11-27T00:00:00"/>
    <x v="0"/>
    <x v="2"/>
    <n v="4531004"/>
    <x v="57"/>
  </r>
  <r>
    <d v="2025-11-27T00:00:00"/>
    <x v="0"/>
    <x v="2"/>
    <n v="3748237"/>
    <x v="8"/>
  </r>
  <r>
    <d v="2025-11-27T00:00:00"/>
    <x v="0"/>
    <x v="1"/>
    <n v="380096"/>
    <x v="3"/>
  </r>
  <r>
    <d v="2025-11-27T00:00:00"/>
    <x v="0"/>
    <x v="3"/>
    <n v="1783180"/>
    <x v="64"/>
  </r>
  <r>
    <d v="2025-11-27T00:00:00"/>
    <x v="0"/>
    <x v="0"/>
    <n v="4894247"/>
    <x v="49"/>
  </r>
  <r>
    <d v="2025-11-27T00:00:00"/>
    <x v="0"/>
    <x v="0"/>
    <n v="4925789"/>
    <x v="79"/>
  </r>
  <r>
    <d v="2025-11-27T00:00:00"/>
    <x v="0"/>
    <x v="0"/>
    <n v="1977996"/>
    <x v="89"/>
  </r>
  <r>
    <d v="2025-11-27T00:00:00"/>
    <x v="0"/>
    <x v="0"/>
    <n v="4998954"/>
    <x v="49"/>
  </r>
  <r>
    <d v="2025-11-27T00:00:00"/>
    <x v="0"/>
    <x v="0"/>
    <n v="4480792"/>
    <x v="10"/>
  </r>
  <r>
    <d v="2025-11-27T00:00:00"/>
    <x v="0"/>
    <x v="1"/>
    <n v="4002238"/>
    <x v="64"/>
  </r>
  <r>
    <d v="2025-11-27T00:00:00"/>
    <x v="0"/>
    <x v="3"/>
    <n v="1119475"/>
    <x v="34"/>
  </r>
  <r>
    <d v="2025-11-27T00:00:00"/>
    <x v="0"/>
    <x v="3"/>
    <n v="2987119"/>
    <x v="33"/>
  </r>
  <r>
    <d v="2025-11-27T00:00:00"/>
    <x v="0"/>
    <x v="0"/>
    <n v="1272714"/>
    <x v="91"/>
  </r>
  <r>
    <d v="2025-11-27T00:00:00"/>
    <x v="0"/>
    <x v="0"/>
    <n v="3704119"/>
    <x v="87"/>
  </r>
  <r>
    <d v="2025-11-27T00:00:00"/>
    <x v="0"/>
    <x v="3"/>
    <n v="307396"/>
    <x v="81"/>
  </r>
  <r>
    <d v="2025-11-27T00:00:00"/>
    <x v="0"/>
    <x v="2"/>
    <n v="1408256"/>
    <x v="77"/>
  </r>
  <r>
    <d v="2025-11-27T00:00:00"/>
    <x v="0"/>
    <x v="0"/>
    <n v="939931"/>
    <x v="98"/>
  </r>
  <r>
    <d v="2025-11-27T00:00:00"/>
    <x v="0"/>
    <x v="3"/>
    <n v="4897406"/>
    <x v="93"/>
  </r>
  <r>
    <d v="2025-11-27T00:00:00"/>
    <x v="0"/>
    <x v="2"/>
    <n v="1717355"/>
    <x v="34"/>
  </r>
  <r>
    <d v="2025-11-27T00:00:00"/>
    <x v="0"/>
    <x v="0"/>
    <n v="3996826"/>
    <x v="1"/>
  </r>
  <r>
    <d v="2025-11-27T00:00:00"/>
    <x v="0"/>
    <x v="1"/>
    <n v="695478"/>
    <x v="49"/>
  </r>
  <r>
    <d v="2025-11-27T00:00:00"/>
    <x v="0"/>
    <x v="1"/>
    <n v="202144"/>
    <x v="84"/>
  </r>
  <r>
    <d v="2025-11-27T00:00:00"/>
    <x v="0"/>
    <x v="2"/>
    <n v="3862954"/>
    <x v="93"/>
  </r>
  <r>
    <d v="2025-11-27T00:00:00"/>
    <x v="0"/>
    <x v="2"/>
    <n v="2537974"/>
    <x v="66"/>
  </r>
  <r>
    <d v="2025-11-27T00:00:00"/>
    <x v="0"/>
    <x v="3"/>
    <n v="2676122"/>
    <x v="29"/>
  </r>
  <r>
    <d v="2025-11-27T00:00:00"/>
    <x v="0"/>
    <x v="3"/>
    <n v="1301443"/>
    <x v="44"/>
  </r>
  <r>
    <d v="2025-11-27T00:00:00"/>
    <x v="0"/>
    <x v="2"/>
    <n v="4699770"/>
    <x v="77"/>
  </r>
  <r>
    <d v="2025-11-27T00:00:00"/>
    <x v="0"/>
    <x v="2"/>
    <n v="1892124"/>
    <x v="62"/>
  </r>
  <r>
    <d v="2025-11-27T00:00:00"/>
    <x v="0"/>
    <x v="1"/>
    <n v="1465618"/>
    <x v="94"/>
  </r>
  <r>
    <d v="2025-11-27T00:00:00"/>
    <x v="0"/>
    <x v="0"/>
    <n v="4078896"/>
    <x v="90"/>
  </r>
  <r>
    <d v="2025-11-27T00:00:00"/>
    <x v="0"/>
    <x v="3"/>
    <n v="1058227"/>
    <x v="37"/>
  </r>
  <r>
    <d v="2025-11-27T00:00:00"/>
    <x v="0"/>
    <x v="0"/>
    <n v="3426998"/>
    <x v="86"/>
  </r>
  <r>
    <d v="2025-11-27T00:00:00"/>
    <x v="0"/>
    <x v="2"/>
    <n v="4389817"/>
    <x v="94"/>
  </r>
  <r>
    <d v="2025-11-27T00:00:00"/>
    <x v="0"/>
    <x v="3"/>
    <n v="901472"/>
    <x v="31"/>
  </r>
  <r>
    <d v="2025-11-27T00:00:00"/>
    <x v="0"/>
    <x v="0"/>
    <n v="4657810"/>
    <x v="39"/>
  </r>
  <r>
    <d v="2025-11-27T00:00:00"/>
    <x v="0"/>
    <x v="2"/>
    <n v="2855216"/>
    <x v="62"/>
  </r>
  <r>
    <d v="2025-11-27T00:00:00"/>
    <x v="0"/>
    <x v="0"/>
    <n v="4261568"/>
    <x v="6"/>
  </r>
  <r>
    <d v="2025-11-27T00:00:00"/>
    <x v="0"/>
    <x v="3"/>
    <n v="753752"/>
    <x v="85"/>
  </r>
  <r>
    <d v="2025-11-27T00:00:00"/>
    <x v="0"/>
    <x v="3"/>
    <n v="3974408"/>
    <x v="48"/>
  </r>
  <r>
    <d v="2025-11-27T00:00:00"/>
    <x v="0"/>
    <x v="1"/>
    <n v="123445"/>
    <x v="51"/>
  </r>
  <r>
    <d v="2025-11-27T00:00:00"/>
    <x v="0"/>
    <x v="3"/>
    <n v="3579459"/>
    <x v="88"/>
  </r>
  <r>
    <d v="2025-11-27T00:00:00"/>
    <x v="0"/>
    <x v="2"/>
    <n v="2327830"/>
    <x v="56"/>
  </r>
  <r>
    <d v="2025-11-27T00:00:00"/>
    <x v="0"/>
    <x v="2"/>
    <n v="2269564"/>
    <x v="15"/>
  </r>
  <r>
    <d v="2025-11-27T00:00:00"/>
    <x v="0"/>
    <x v="2"/>
    <n v="1170717"/>
    <x v="77"/>
  </r>
  <r>
    <d v="2025-11-27T00:00:00"/>
    <x v="0"/>
    <x v="1"/>
    <n v="3572238"/>
    <x v="49"/>
  </r>
  <r>
    <d v="2025-11-27T00:00:00"/>
    <x v="0"/>
    <x v="2"/>
    <n v="4017241"/>
    <x v="77"/>
  </r>
  <r>
    <d v="2025-11-27T00:00:00"/>
    <x v="0"/>
    <x v="3"/>
    <n v="421649"/>
    <x v="24"/>
  </r>
  <r>
    <d v="2025-11-27T00:00:00"/>
    <x v="0"/>
    <x v="3"/>
    <n v="3499233"/>
    <x v="7"/>
  </r>
  <r>
    <d v="2025-11-27T00:00:00"/>
    <x v="0"/>
    <x v="0"/>
    <n v="4196444"/>
    <x v="19"/>
  </r>
  <r>
    <d v="2025-11-27T00:00:00"/>
    <x v="0"/>
    <x v="3"/>
    <n v="4575395"/>
    <x v="8"/>
  </r>
  <r>
    <d v="2025-11-27T00:00:00"/>
    <x v="0"/>
    <x v="0"/>
    <n v="4272653"/>
    <x v="36"/>
  </r>
  <r>
    <d v="2025-11-27T00:00:00"/>
    <x v="0"/>
    <x v="0"/>
    <n v="1957773"/>
    <x v="47"/>
  </r>
  <r>
    <d v="2025-11-27T00:00:00"/>
    <x v="0"/>
    <x v="1"/>
    <n v="4034151"/>
    <x v="56"/>
  </r>
  <r>
    <d v="2025-11-27T00:00:00"/>
    <x v="0"/>
    <x v="0"/>
    <n v="3478444"/>
    <x v="32"/>
  </r>
  <r>
    <d v="2025-11-27T00:00:00"/>
    <x v="0"/>
    <x v="2"/>
    <n v="237883"/>
    <x v="44"/>
  </r>
  <r>
    <d v="2025-11-27T00:00:00"/>
    <x v="0"/>
    <x v="1"/>
    <n v="2525697"/>
    <x v="92"/>
  </r>
  <r>
    <d v="2025-11-27T00:00:00"/>
    <x v="0"/>
    <x v="1"/>
    <n v="432124"/>
    <x v="34"/>
  </r>
  <r>
    <d v="2025-11-27T00:00:00"/>
    <x v="0"/>
    <x v="1"/>
    <n v="3286822"/>
    <x v="17"/>
  </r>
  <r>
    <d v="2025-11-27T00:00:00"/>
    <x v="0"/>
    <x v="2"/>
    <n v="2243803"/>
    <x v="41"/>
  </r>
  <r>
    <d v="2025-11-27T00:00:00"/>
    <x v="0"/>
    <x v="3"/>
    <n v="4917758"/>
    <x v="26"/>
  </r>
  <r>
    <d v="2025-11-27T00:00:00"/>
    <x v="0"/>
    <x v="3"/>
    <n v="3361015"/>
    <x v="0"/>
  </r>
  <r>
    <d v="2025-11-27T00:00:00"/>
    <x v="0"/>
    <x v="1"/>
    <n v="509303"/>
    <x v="66"/>
  </r>
  <r>
    <d v="2025-11-27T00:00:00"/>
    <x v="0"/>
    <x v="0"/>
    <n v="208641"/>
    <x v="21"/>
  </r>
  <r>
    <d v="2025-11-27T00:00:00"/>
    <x v="0"/>
    <x v="3"/>
    <n v="1938393"/>
    <x v="59"/>
  </r>
  <r>
    <d v="2025-11-27T00:00:00"/>
    <x v="0"/>
    <x v="3"/>
    <n v="3606079"/>
    <x v="54"/>
  </r>
  <r>
    <d v="2025-11-27T00:00:00"/>
    <x v="0"/>
    <x v="0"/>
    <n v="4328085"/>
    <x v="16"/>
  </r>
  <r>
    <d v="2025-11-27T00:00:00"/>
    <x v="0"/>
    <x v="2"/>
    <n v="470635"/>
    <x v="3"/>
  </r>
  <r>
    <d v="2025-11-27T00:00:00"/>
    <x v="0"/>
    <x v="2"/>
    <n v="3629235"/>
    <x v="95"/>
  </r>
  <r>
    <d v="2025-11-27T00:00:00"/>
    <x v="0"/>
    <x v="3"/>
    <n v="1882723"/>
    <x v="44"/>
  </r>
  <r>
    <d v="2025-11-27T00:00:00"/>
    <x v="0"/>
    <x v="2"/>
    <n v="3812117"/>
    <x v="41"/>
  </r>
  <r>
    <d v="2025-11-27T00:00:00"/>
    <x v="0"/>
    <x v="0"/>
    <n v="3426592"/>
    <x v="22"/>
  </r>
  <r>
    <d v="2025-11-27T00:00:00"/>
    <x v="0"/>
    <x v="1"/>
    <n v="1347592"/>
    <x v="9"/>
  </r>
  <r>
    <d v="2025-11-27T00:00:00"/>
    <x v="0"/>
    <x v="3"/>
    <n v="4630063"/>
    <x v="36"/>
  </r>
  <r>
    <d v="2025-11-27T00:00:00"/>
    <x v="0"/>
    <x v="0"/>
    <n v="2281141"/>
    <x v="13"/>
  </r>
  <r>
    <d v="2025-11-27T00:00:00"/>
    <x v="0"/>
    <x v="3"/>
    <n v="2864777"/>
    <x v="97"/>
  </r>
  <r>
    <d v="2025-11-27T00:00:00"/>
    <x v="0"/>
    <x v="2"/>
    <n v="3885670"/>
    <x v="2"/>
  </r>
  <r>
    <d v="2025-11-27T00:00:00"/>
    <x v="0"/>
    <x v="0"/>
    <n v="3017320"/>
    <x v="83"/>
  </r>
  <r>
    <d v="2025-11-27T00:00:00"/>
    <x v="0"/>
    <x v="2"/>
    <n v="2607615"/>
    <x v="6"/>
  </r>
  <r>
    <d v="2025-11-27T00:00:00"/>
    <x v="0"/>
    <x v="2"/>
    <n v="2154686"/>
    <x v="57"/>
  </r>
  <r>
    <d v="2025-11-27T00:00:00"/>
    <x v="0"/>
    <x v="2"/>
    <n v="1791207"/>
    <x v="38"/>
  </r>
  <r>
    <d v="2025-11-27T00:00:00"/>
    <x v="0"/>
    <x v="2"/>
    <n v="885124"/>
    <x v="36"/>
  </r>
  <r>
    <d v="2025-11-27T00:00:00"/>
    <x v="0"/>
    <x v="0"/>
    <n v="4628783"/>
    <x v="20"/>
  </r>
  <r>
    <d v="2025-11-27T00:00:00"/>
    <x v="0"/>
    <x v="1"/>
    <n v="1925213"/>
    <x v="88"/>
  </r>
  <r>
    <d v="2025-11-27T00:00:00"/>
    <x v="0"/>
    <x v="3"/>
    <n v="4034191"/>
    <x v="58"/>
  </r>
  <r>
    <d v="2025-11-27T00:00:00"/>
    <x v="0"/>
    <x v="1"/>
    <n v="2320357"/>
    <x v="86"/>
  </r>
  <r>
    <d v="2025-11-27T00:00:00"/>
    <x v="0"/>
    <x v="2"/>
    <n v="1086620"/>
    <x v="23"/>
  </r>
  <r>
    <d v="2025-11-27T00:00:00"/>
    <x v="0"/>
    <x v="1"/>
    <n v="732933"/>
    <x v="53"/>
  </r>
  <r>
    <d v="2025-11-27T00:00:00"/>
    <x v="0"/>
    <x v="0"/>
    <n v="2435722"/>
    <x v="1"/>
  </r>
  <r>
    <d v="2025-11-27T00:00:00"/>
    <x v="0"/>
    <x v="1"/>
    <n v="271767"/>
    <x v="44"/>
  </r>
  <r>
    <d v="2025-11-27T00:00:00"/>
    <x v="0"/>
    <x v="2"/>
    <n v="3181242"/>
    <x v="50"/>
  </r>
  <r>
    <d v="2025-11-27T00:00:00"/>
    <x v="0"/>
    <x v="3"/>
    <n v="2466430"/>
    <x v="81"/>
  </r>
  <r>
    <d v="2025-11-27T00:00:00"/>
    <x v="0"/>
    <x v="0"/>
    <n v="4370278"/>
    <x v="86"/>
  </r>
  <r>
    <d v="2025-11-27T00:00:00"/>
    <x v="0"/>
    <x v="3"/>
    <n v="671174"/>
    <x v="41"/>
  </r>
  <r>
    <d v="2025-11-27T00:00:00"/>
    <x v="0"/>
    <x v="0"/>
    <n v="1516193"/>
    <x v="56"/>
  </r>
  <r>
    <d v="2025-11-27T00:00:00"/>
    <x v="0"/>
    <x v="3"/>
    <n v="922754"/>
    <x v="36"/>
  </r>
  <r>
    <d v="2025-11-27T00:00:00"/>
    <x v="0"/>
    <x v="2"/>
    <n v="2557515"/>
    <x v="9"/>
  </r>
  <r>
    <d v="2025-11-27T00:00:00"/>
    <x v="0"/>
    <x v="3"/>
    <n v="3948931"/>
    <x v="37"/>
  </r>
  <r>
    <d v="2025-11-27T00:00:00"/>
    <x v="0"/>
    <x v="3"/>
    <n v="2318438"/>
    <x v="73"/>
  </r>
  <r>
    <d v="2025-11-27T00:00:00"/>
    <x v="0"/>
    <x v="0"/>
    <n v="4794568"/>
    <x v="23"/>
  </r>
  <r>
    <d v="2025-11-27T00:00:00"/>
    <x v="0"/>
    <x v="2"/>
    <n v="1075850"/>
    <x v="26"/>
  </r>
  <r>
    <d v="2025-11-27T00:00:00"/>
    <x v="0"/>
    <x v="2"/>
    <n v="4589529"/>
    <x v="47"/>
  </r>
  <r>
    <d v="2025-11-27T00:00:00"/>
    <x v="0"/>
    <x v="2"/>
    <n v="3167223"/>
    <x v="95"/>
  </r>
  <r>
    <d v="2025-11-27T00:00:00"/>
    <x v="0"/>
    <x v="2"/>
    <n v="897235"/>
    <x v="91"/>
  </r>
  <r>
    <d v="2025-11-27T00:00:00"/>
    <x v="0"/>
    <x v="2"/>
    <n v="1821382"/>
    <x v="43"/>
  </r>
  <r>
    <d v="2025-11-27T00:00:00"/>
    <x v="0"/>
    <x v="0"/>
    <n v="3310379"/>
    <x v="73"/>
  </r>
  <r>
    <d v="2025-11-27T00:00:00"/>
    <x v="0"/>
    <x v="0"/>
    <n v="1114479"/>
    <x v="74"/>
  </r>
  <r>
    <d v="2025-11-27T00:00:00"/>
    <x v="0"/>
    <x v="3"/>
    <n v="1005889"/>
    <x v="59"/>
  </r>
  <r>
    <d v="2025-11-27T00:00:00"/>
    <x v="0"/>
    <x v="2"/>
    <n v="1004982"/>
    <x v="91"/>
  </r>
  <r>
    <d v="2025-11-27T00:00:00"/>
    <x v="0"/>
    <x v="3"/>
    <n v="4154308"/>
    <x v="28"/>
  </r>
  <r>
    <d v="2025-11-27T00:00:00"/>
    <x v="0"/>
    <x v="2"/>
    <n v="2823438"/>
    <x v="87"/>
  </r>
  <r>
    <d v="2025-11-27T00:00:00"/>
    <x v="0"/>
    <x v="0"/>
    <n v="152525"/>
    <x v="26"/>
  </r>
  <r>
    <d v="2025-11-27T00:00:00"/>
    <x v="0"/>
    <x v="2"/>
    <n v="2797518"/>
    <x v="14"/>
  </r>
  <r>
    <d v="2025-11-27T00:00:00"/>
    <x v="0"/>
    <x v="2"/>
    <n v="4192174"/>
    <x v="66"/>
  </r>
  <r>
    <d v="2025-11-27T00:00:00"/>
    <x v="0"/>
    <x v="2"/>
    <n v="4470342"/>
    <x v="38"/>
  </r>
  <r>
    <d v="2025-11-27T00:00:00"/>
    <x v="0"/>
    <x v="0"/>
    <n v="1725481"/>
    <x v="68"/>
  </r>
  <r>
    <d v="2025-11-27T00:00:00"/>
    <x v="0"/>
    <x v="3"/>
    <n v="4268031"/>
    <x v="65"/>
  </r>
  <r>
    <d v="2025-11-27T00:00:00"/>
    <x v="0"/>
    <x v="1"/>
    <n v="2927434"/>
    <x v="61"/>
  </r>
  <r>
    <d v="2025-11-27T00:00:00"/>
    <x v="0"/>
    <x v="3"/>
    <n v="4630732"/>
    <x v="97"/>
  </r>
  <r>
    <d v="2025-11-27T00:00:00"/>
    <x v="0"/>
    <x v="2"/>
    <n v="4051359"/>
    <x v="89"/>
  </r>
  <r>
    <d v="2025-11-27T00:00:00"/>
    <x v="0"/>
    <x v="2"/>
    <n v="2826535"/>
    <x v="76"/>
  </r>
  <r>
    <d v="2025-11-27T00:00:00"/>
    <x v="0"/>
    <x v="2"/>
    <n v="4744475"/>
    <x v="60"/>
  </r>
  <r>
    <d v="2025-11-27T00:00:00"/>
    <x v="0"/>
    <x v="2"/>
    <n v="4926393"/>
    <x v="33"/>
  </r>
  <r>
    <d v="2025-11-27T00:00:00"/>
    <x v="0"/>
    <x v="1"/>
    <n v="3875807"/>
    <x v="37"/>
  </r>
  <r>
    <d v="2025-11-27T00:00:00"/>
    <x v="0"/>
    <x v="1"/>
    <n v="4547582"/>
    <x v="24"/>
  </r>
  <r>
    <d v="2025-11-27T00:00:00"/>
    <x v="0"/>
    <x v="1"/>
    <n v="4311896"/>
    <x v="37"/>
  </r>
  <r>
    <d v="2025-11-27T00:00:00"/>
    <x v="0"/>
    <x v="0"/>
    <n v="4756273"/>
    <x v="28"/>
  </r>
  <r>
    <d v="2025-11-27T00:00:00"/>
    <x v="0"/>
    <x v="2"/>
    <n v="118624"/>
    <x v="18"/>
  </r>
  <r>
    <d v="2025-11-27T00:00:00"/>
    <x v="0"/>
    <x v="1"/>
    <n v="2705008"/>
    <x v="12"/>
  </r>
  <r>
    <d v="2025-11-27T00:00:00"/>
    <x v="0"/>
    <x v="0"/>
    <n v="640505"/>
    <x v="56"/>
  </r>
  <r>
    <d v="2025-11-27T00:00:00"/>
    <x v="0"/>
    <x v="0"/>
    <n v="281505"/>
    <x v="82"/>
  </r>
  <r>
    <d v="2025-11-27T00:00:00"/>
    <x v="0"/>
    <x v="3"/>
    <n v="2512566"/>
    <x v="11"/>
  </r>
  <r>
    <d v="2025-11-27T00:00:00"/>
    <x v="0"/>
    <x v="3"/>
    <n v="173353"/>
    <x v="37"/>
  </r>
  <r>
    <d v="2025-11-27T00:00:00"/>
    <x v="0"/>
    <x v="2"/>
    <n v="3552313"/>
    <x v="66"/>
  </r>
  <r>
    <d v="2025-11-27T00:00:00"/>
    <x v="0"/>
    <x v="3"/>
    <n v="117142"/>
    <x v="6"/>
  </r>
  <r>
    <d v="2025-11-27T00:00:00"/>
    <x v="0"/>
    <x v="2"/>
    <n v="436768"/>
    <x v="67"/>
  </r>
  <r>
    <d v="2025-11-27T00:00:00"/>
    <x v="0"/>
    <x v="0"/>
    <n v="4174585"/>
    <x v="57"/>
  </r>
  <r>
    <d v="2025-11-27T00:00:00"/>
    <x v="0"/>
    <x v="2"/>
    <n v="1867602"/>
    <x v="34"/>
  </r>
  <r>
    <d v="2025-11-27T00:00:00"/>
    <x v="0"/>
    <x v="1"/>
    <n v="3270862"/>
    <x v="50"/>
  </r>
  <r>
    <d v="2025-11-27T00:00:00"/>
    <x v="0"/>
    <x v="0"/>
    <n v="3032863"/>
    <x v="27"/>
  </r>
  <r>
    <d v="2025-11-27T00:00:00"/>
    <x v="0"/>
    <x v="1"/>
    <n v="2257458"/>
    <x v="76"/>
  </r>
  <r>
    <d v="2025-11-27T00:00:00"/>
    <x v="0"/>
    <x v="0"/>
    <n v="4514764"/>
    <x v="35"/>
  </r>
  <r>
    <d v="2025-11-27T00:00:00"/>
    <x v="0"/>
    <x v="3"/>
    <n v="1470045"/>
    <x v="83"/>
  </r>
  <r>
    <d v="2025-11-27T00:00:00"/>
    <x v="0"/>
    <x v="2"/>
    <n v="217220"/>
    <x v="11"/>
  </r>
  <r>
    <d v="2025-11-27T00:00:00"/>
    <x v="0"/>
    <x v="2"/>
    <n v="705284"/>
    <x v="95"/>
  </r>
  <r>
    <d v="2025-11-27T00:00:00"/>
    <x v="0"/>
    <x v="3"/>
    <n v="248829"/>
    <x v="56"/>
  </r>
  <r>
    <d v="2025-11-27T00:00:00"/>
    <x v="0"/>
    <x v="2"/>
    <n v="1336614"/>
    <x v="92"/>
  </r>
  <r>
    <d v="2025-11-27T00:00:00"/>
    <x v="0"/>
    <x v="1"/>
    <n v="4411208"/>
    <x v="67"/>
  </r>
  <r>
    <d v="2025-11-27T00:00:00"/>
    <x v="0"/>
    <x v="0"/>
    <n v="3294559"/>
    <x v="68"/>
  </r>
  <r>
    <d v="2025-11-27T00:00:00"/>
    <x v="0"/>
    <x v="0"/>
    <n v="1585803"/>
    <x v="58"/>
  </r>
  <r>
    <d v="2025-11-27T00:00:00"/>
    <x v="0"/>
    <x v="1"/>
    <n v="2864460"/>
    <x v="34"/>
  </r>
  <r>
    <d v="2025-11-27T00:00:00"/>
    <x v="0"/>
    <x v="2"/>
    <n v="2614220"/>
    <x v="9"/>
  </r>
  <r>
    <d v="2025-11-27T00:00:00"/>
    <x v="0"/>
    <x v="2"/>
    <n v="1496194"/>
    <x v="21"/>
  </r>
  <r>
    <d v="2025-11-27T00:00:00"/>
    <x v="0"/>
    <x v="2"/>
    <n v="4420313"/>
    <x v="54"/>
  </r>
  <r>
    <d v="2025-11-27T00:00:00"/>
    <x v="0"/>
    <x v="0"/>
    <n v="2577547"/>
    <x v="88"/>
  </r>
  <r>
    <d v="2025-11-27T00:00:00"/>
    <x v="0"/>
    <x v="1"/>
    <n v="4736921"/>
    <x v="60"/>
  </r>
  <r>
    <d v="2025-11-27T00:00:00"/>
    <x v="0"/>
    <x v="2"/>
    <n v="1150953"/>
    <x v="63"/>
  </r>
  <r>
    <d v="2025-11-27T00:00:00"/>
    <x v="0"/>
    <x v="3"/>
    <n v="910549"/>
    <x v="45"/>
  </r>
  <r>
    <d v="2025-11-27T00:00:00"/>
    <x v="0"/>
    <x v="3"/>
    <n v="4384086"/>
    <x v="55"/>
  </r>
  <r>
    <d v="2025-11-27T00:00:00"/>
    <x v="0"/>
    <x v="1"/>
    <n v="3515748"/>
    <x v="79"/>
  </r>
  <r>
    <d v="2025-11-27T00:00:00"/>
    <x v="0"/>
    <x v="2"/>
    <n v="4977498"/>
    <x v="60"/>
  </r>
  <r>
    <d v="2025-11-27T00:00:00"/>
    <x v="0"/>
    <x v="2"/>
    <n v="4330699"/>
    <x v="6"/>
  </r>
  <r>
    <d v="2025-11-27T00:00:00"/>
    <x v="0"/>
    <x v="0"/>
    <n v="862350"/>
    <x v="54"/>
  </r>
  <r>
    <d v="2025-11-27T00:00:00"/>
    <x v="0"/>
    <x v="0"/>
    <n v="1201507"/>
    <x v="10"/>
  </r>
  <r>
    <d v="2025-11-27T00:00:00"/>
    <x v="0"/>
    <x v="1"/>
    <n v="275256"/>
    <x v="21"/>
  </r>
  <r>
    <d v="2025-11-27T00:00:00"/>
    <x v="0"/>
    <x v="1"/>
    <n v="128999"/>
    <x v="47"/>
  </r>
  <r>
    <d v="2025-11-27T00:00:00"/>
    <x v="0"/>
    <x v="2"/>
    <n v="3411090"/>
    <x v="74"/>
  </r>
  <r>
    <d v="2025-11-27T00:00:00"/>
    <x v="0"/>
    <x v="1"/>
    <n v="406930"/>
    <x v="95"/>
  </r>
  <r>
    <d v="2025-11-27T00:00:00"/>
    <x v="0"/>
    <x v="3"/>
    <n v="2238669"/>
    <x v="90"/>
  </r>
  <r>
    <d v="2025-11-27T00:00:00"/>
    <x v="0"/>
    <x v="1"/>
    <n v="2780866"/>
    <x v="29"/>
  </r>
  <r>
    <d v="2025-11-27T00:00:00"/>
    <x v="0"/>
    <x v="2"/>
    <n v="1297732"/>
    <x v="45"/>
  </r>
  <r>
    <d v="2025-11-27T00:00:00"/>
    <x v="0"/>
    <x v="3"/>
    <n v="4777928"/>
    <x v="8"/>
  </r>
  <r>
    <d v="2025-11-27T00:00:00"/>
    <x v="0"/>
    <x v="0"/>
    <n v="3768931"/>
    <x v="40"/>
  </r>
  <r>
    <d v="2025-11-27T00:00:00"/>
    <x v="0"/>
    <x v="1"/>
    <n v="1347956"/>
    <x v="66"/>
  </r>
  <r>
    <d v="2025-11-27T00:00:00"/>
    <x v="0"/>
    <x v="2"/>
    <n v="3144401"/>
    <x v="32"/>
  </r>
  <r>
    <d v="2025-11-27T00:00:00"/>
    <x v="0"/>
    <x v="1"/>
    <n v="2479403"/>
    <x v="10"/>
  </r>
  <r>
    <d v="2025-11-27T00:00:00"/>
    <x v="0"/>
    <x v="2"/>
    <n v="3771414"/>
    <x v="61"/>
  </r>
  <r>
    <d v="2025-11-27T00:00:00"/>
    <x v="0"/>
    <x v="1"/>
    <n v="1024282"/>
    <x v="21"/>
  </r>
  <r>
    <d v="2025-11-27T00:00:00"/>
    <x v="0"/>
    <x v="0"/>
    <n v="1841282"/>
    <x v="58"/>
  </r>
  <r>
    <d v="2025-11-27T00:00:00"/>
    <x v="0"/>
    <x v="2"/>
    <n v="4443354"/>
    <x v="14"/>
  </r>
  <r>
    <d v="2025-11-27T00:00:00"/>
    <x v="0"/>
    <x v="0"/>
    <n v="1450125"/>
    <x v="19"/>
  </r>
  <r>
    <d v="2025-11-27T00:00:00"/>
    <x v="0"/>
    <x v="0"/>
    <n v="1119615"/>
    <x v="15"/>
  </r>
  <r>
    <d v="2025-11-27T00:00:00"/>
    <x v="0"/>
    <x v="1"/>
    <n v="530562"/>
    <x v="55"/>
  </r>
  <r>
    <d v="2025-11-27T00:00:00"/>
    <x v="0"/>
    <x v="0"/>
    <n v="3313424"/>
    <x v="65"/>
  </r>
  <r>
    <d v="2025-11-27T00:00:00"/>
    <x v="0"/>
    <x v="0"/>
    <n v="1745444"/>
    <x v="49"/>
  </r>
  <r>
    <d v="2025-11-27T00:00:00"/>
    <x v="0"/>
    <x v="0"/>
    <n v="2060183"/>
    <x v="57"/>
  </r>
  <r>
    <d v="2025-11-27T00:00:00"/>
    <x v="0"/>
    <x v="3"/>
    <n v="1139485"/>
    <x v="87"/>
  </r>
  <r>
    <d v="2025-11-27T00:00:00"/>
    <x v="0"/>
    <x v="1"/>
    <n v="1224985"/>
    <x v="17"/>
  </r>
  <r>
    <d v="2025-11-27T00:00:00"/>
    <x v="0"/>
    <x v="3"/>
    <n v="4988631"/>
    <x v="42"/>
  </r>
  <r>
    <d v="2025-11-27T00:00:00"/>
    <x v="0"/>
    <x v="3"/>
    <n v="4981442"/>
    <x v="23"/>
  </r>
  <r>
    <d v="2025-11-27T00:00:00"/>
    <x v="0"/>
    <x v="0"/>
    <n v="667698"/>
    <x v="5"/>
  </r>
  <r>
    <d v="2025-11-27T00:00:00"/>
    <x v="0"/>
    <x v="0"/>
    <n v="705921"/>
    <x v="9"/>
  </r>
  <r>
    <d v="2025-11-27T00:00:00"/>
    <x v="0"/>
    <x v="0"/>
    <n v="3671906"/>
    <x v="18"/>
  </r>
  <r>
    <d v="2025-11-27T00:00:00"/>
    <x v="0"/>
    <x v="0"/>
    <n v="2309765"/>
    <x v="76"/>
  </r>
  <r>
    <d v="2025-11-27T00:00:00"/>
    <x v="0"/>
    <x v="3"/>
    <n v="988124"/>
    <x v="48"/>
  </r>
  <r>
    <d v="2025-11-27T00:00:00"/>
    <x v="0"/>
    <x v="1"/>
    <n v="4344185"/>
    <x v="59"/>
  </r>
  <r>
    <d v="2025-11-27T00:00:00"/>
    <x v="0"/>
    <x v="2"/>
    <n v="299337"/>
    <x v="45"/>
  </r>
  <r>
    <d v="2025-11-27T00:00:00"/>
    <x v="0"/>
    <x v="2"/>
    <n v="4352607"/>
    <x v="50"/>
  </r>
  <r>
    <d v="2025-11-27T00:00:00"/>
    <x v="0"/>
    <x v="2"/>
    <n v="651334"/>
    <x v="94"/>
  </r>
  <r>
    <d v="2025-11-27T00:00:00"/>
    <x v="0"/>
    <x v="3"/>
    <n v="1664133"/>
    <x v="12"/>
  </r>
  <r>
    <d v="2025-11-27T00:00:00"/>
    <x v="0"/>
    <x v="1"/>
    <n v="2983646"/>
    <x v="97"/>
  </r>
  <r>
    <d v="2025-11-27T00:00:00"/>
    <x v="0"/>
    <x v="3"/>
    <n v="1520011"/>
    <x v="92"/>
  </r>
  <r>
    <d v="2025-11-27T00:00:00"/>
    <x v="0"/>
    <x v="3"/>
    <n v="4490028"/>
    <x v="70"/>
  </r>
  <r>
    <d v="2025-11-27T00:00:00"/>
    <x v="0"/>
    <x v="3"/>
    <n v="3862651"/>
    <x v="21"/>
  </r>
  <r>
    <d v="2025-11-27T00:00:00"/>
    <x v="0"/>
    <x v="3"/>
    <n v="1505164"/>
    <x v="30"/>
  </r>
  <r>
    <d v="2025-11-27T00:00:00"/>
    <x v="0"/>
    <x v="0"/>
    <n v="1921799"/>
    <x v="32"/>
  </r>
  <r>
    <d v="2025-11-27T00:00:00"/>
    <x v="0"/>
    <x v="0"/>
    <n v="570219"/>
    <x v="95"/>
  </r>
  <r>
    <d v="2025-11-27T00:00:00"/>
    <x v="0"/>
    <x v="2"/>
    <n v="1106362"/>
    <x v="29"/>
  </r>
  <r>
    <d v="2025-11-27T00:00:00"/>
    <x v="0"/>
    <x v="2"/>
    <n v="305550"/>
    <x v="61"/>
  </r>
  <r>
    <d v="2025-11-27T00:00:00"/>
    <x v="0"/>
    <x v="1"/>
    <n v="4781759"/>
    <x v="95"/>
  </r>
  <r>
    <d v="2025-11-27T00:00:00"/>
    <x v="0"/>
    <x v="1"/>
    <n v="895259"/>
    <x v="29"/>
  </r>
  <r>
    <d v="2025-11-27T00:00:00"/>
    <x v="0"/>
    <x v="1"/>
    <n v="2165618"/>
    <x v="26"/>
  </r>
  <r>
    <d v="2025-11-27T00:00:00"/>
    <x v="0"/>
    <x v="3"/>
    <n v="4157839"/>
    <x v="72"/>
  </r>
  <r>
    <d v="2025-11-27T00:00:00"/>
    <x v="0"/>
    <x v="3"/>
    <n v="2567509"/>
    <x v="86"/>
  </r>
  <r>
    <d v="2025-11-27T00:00:00"/>
    <x v="0"/>
    <x v="2"/>
    <n v="4306300"/>
    <x v="77"/>
  </r>
  <r>
    <d v="2025-11-27T00:00:00"/>
    <x v="0"/>
    <x v="1"/>
    <n v="3366722"/>
    <x v="40"/>
  </r>
  <r>
    <d v="2025-11-27T00:00:00"/>
    <x v="0"/>
    <x v="2"/>
    <n v="2407102"/>
    <x v="15"/>
  </r>
  <r>
    <d v="2025-11-27T00:00:00"/>
    <x v="0"/>
    <x v="2"/>
    <n v="2256927"/>
    <x v="11"/>
  </r>
  <r>
    <d v="2025-11-27T00:00:00"/>
    <x v="0"/>
    <x v="0"/>
    <n v="321672"/>
    <x v="34"/>
  </r>
  <r>
    <d v="2025-11-27T00:00:00"/>
    <x v="0"/>
    <x v="2"/>
    <n v="905666"/>
    <x v="10"/>
  </r>
  <r>
    <d v="2025-11-27T00:00:00"/>
    <x v="0"/>
    <x v="2"/>
    <n v="4330081"/>
    <x v="75"/>
  </r>
  <r>
    <d v="2025-11-27T00:00:00"/>
    <x v="0"/>
    <x v="2"/>
    <n v="1434168"/>
    <x v="47"/>
  </r>
  <r>
    <d v="2025-11-27T00:00:00"/>
    <x v="0"/>
    <x v="3"/>
    <n v="4647130"/>
    <x v="72"/>
  </r>
  <r>
    <d v="2025-11-27T00:00:00"/>
    <x v="0"/>
    <x v="0"/>
    <n v="4096766"/>
    <x v="70"/>
  </r>
  <r>
    <d v="2025-11-27T00:00:00"/>
    <x v="0"/>
    <x v="3"/>
    <n v="2486872"/>
    <x v="56"/>
  </r>
  <r>
    <d v="2025-11-27T00:00:00"/>
    <x v="0"/>
    <x v="1"/>
    <n v="2637423"/>
    <x v="91"/>
  </r>
  <r>
    <d v="2025-11-27T00:00:00"/>
    <x v="0"/>
    <x v="1"/>
    <n v="3024485"/>
    <x v="21"/>
  </r>
  <r>
    <d v="2025-11-27T00:00:00"/>
    <x v="0"/>
    <x v="0"/>
    <n v="1043178"/>
    <x v="38"/>
  </r>
  <r>
    <d v="2025-11-27T00:00:00"/>
    <x v="0"/>
    <x v="0"/>
    <n v="2120128"/>
    <x v="0"/>
  </r>
  <r>
    <d v="2025-11-27T00:00:00"/>
    <x v="0"/>
    <x v="3"/>
    <n v="1327638"/>
    <x v="83"/>
  </r>
  <r>
    <d v="2025-11-27T00:00:00"/>
    <x v="0"/>
    <x v="1"/>
    <n v="655914"/>
    <x v="0"/>
  </r>
  <r>
    <d v="2025-11-27T00:00:00"/>
    <x v="0"/>
    <x v="0"/>
    <n v="3041945"/>
    <x v="67"/>
  </r>
  <r>
    <d v="2025-11-27T00:00:00"/>
    <x v="0"/>
    <x v="2"/>
    <n v="508809"/>
    <x v="65"/>
  </r>
  <r>
    <d v="2025-11-27T00:00:00"/>
    <x v="0"/>
    <x v="3"/>
    <n v="2617846"/>
    <x v="45"/>
  </r>
  <r>
    <d v="2025-11-27T00:00:00"/>
    <x v="0"/>
    <x v="2"/>
    <n v="185711"/>
    <x v="24"/>
  </r>
  <r>
    <d v="2025-11-27T00:00:00"/>
    <x v="0"/>
    <x v="3"/>
    <n v="3829354"/>
    <x v="47"/>
  </r>
  <r>
    <d v="2025-11-27T00:00:00"/>
    <x v="0"/>
    <x v="3"/>
    <n v="4591317"/>
    <x v="25"/>
  </r>
  <r>
    <d v="2025-11-27T00:00:00"/>
    <x v="0"/>
    <x v="1"/>
    <n v="4027272"/>
    <x v="82"/>
  </r>
  <r>
    <d v="2025-11-27T00:00:00"/>
    <x v="0"/>
    <x v="0"/>
    <n v="2627723"/>
    <x v="74"/>
  </r>
  <r>
    <d v="2025-11-27T00:00:00"/>
    <x v="0"/>
    <x v="0"/>
    <n v="3080516"/>
    <x v="88"/>
  </r>
  <r>
    <d v="2025-11-27T00:00:00"/>
    <x v="0"/>
    <x v="2"/>
    <n v="3381633"/>
    <x v="44"/>
  </r>
  <r>
    <d v="2025-11-27T00:00:00"/>
    <x v="0"/>
    <x v="0"/>
    <n v="3113691"/>
    <x v="1"/>
  </r>
  <r>
    <d v="2025-11-27T00:00:00"/>
    <x v="0"/>
    <x v="0"/>
    <n v="475438"/>
    <x v="13"/>
  </r>
  <r>
    <d v="2025-11-27T00:00:00"/>
    <x v="0"/>
    <x v="3"/>
    <n v="1618183"/>
    <x v="5"/>
  </r>
  <r>
    <d v="2025-11-27T00:00:00"/>
    <x v="0"/>
    <x v="1"/>
    <n v="1657643"/>
    <x v="91"/>
  </r>
  <r>
    <d v="2025-11-27T00:00:00"/>
    <x v="0"/>
    <x v="2"/>
    <n v="3862725"/>
    <x v="12"/>
  </r>
  <r>
    <d v="2025-11-27T00:00:00"/>
    <x v="0"/>
    <x v="3"/>
    <n v="2625262"/>
    <x v="70"/>
  </r>
  <r>
    <d v="2025-11-27T00:00:00"/>
    <x v="0"/>
    <x v="3"/>
    <n v="4630902"/>
    <x v="47"/>
  </r>
  <r>
    <d v="2025-11-27T00:00:00"/>
    <x v="0"/>
    <x v="3"/>
    <n v="4301894"/>
    <x v="2"/>
  </r>
  <r>
    <d v="2025-11-27T00:00:00"/>
    <x v="0"/>
    <x v="3"/>
    <n v="126459"/>
    <x v="10"/>
  </r>
  <r>
    <d v="2025-11-27T00:00:00"/>
    <x v="0"/>
    <x v="3"/>
    <n v="4883026"/>
    <x v="59"/>
  </r>
  <r>
    <d v="2025-11-27T00:00:00"/>
    <x v="0"/>
    <x v="3"/>
    <n v="3922195"/>
    <x v="95"/>
  </r>
  <r>
    <d v="2025-11-27T00:00:00"/>
    <x v="0"/>
    <x v="2"/>
    <n v="2445728"/>
    <x v="45"/>
  </r>
  <r>
    <d v="2025-11-27T00:00:00"/>
    <x v="0"/>
    <x v="0"/>
    <n v="1940747"/>
    <x v="91"/>
  </r>
  <r>
    <d v="2025-11-27T00:00:00"/>
    <x v="0"/>
    <x v="0"/>
    <n v="2173476"/>
    <x v="63"/>
  </r>
  <r>
    <d v="2025-11-27T00:00:00"/>
    <x v="0"/>
    <x v="2"/>
    <n v="532439"/>
    <x v="59"/>
  </r>
  <r>
    <d v="2025-11-27T00:00:00"/>
    <x v="0"/>
    <x v="2"/>
    <n v="1347276"/>
    <x v="83"/>
  </r>
  <r>
    <d v="2025-11-27T00:00:00"/>
    <x v="0"/>
    <x v="0"/>
    <n v="3528242"/>
    <x v="83"/>
  </r>
  <r>
    <d v="2025-11-27T00:00:00"/>
    <x v="0"/>
    <x v="3"/>
    <n v="2016391"/>
    <x v="40"/>
  </r>
  <r>
    <d v="2025-11-27T00:00:00"/>
    <x v="0"/>
    <x v="0"/>
    <n v="2505759"/>
    <x v="70"/>
  </r>
  <r>
    <d v="2025-11-27T00:00:00"/>
    <x v="0"/>
    <x v="2"/>
    <n v="3979445"/>
    <x v="25"/>
  </r>
  <r>
    <d v="2025-11-27T00:00:00"/>
    <x v="0"/>
    <x v="1"/>
    <n v="2215638"/>
    <x v="93"/>
  </r>
  <r>
    <d v="2025-11-27T00:00:00"/>
    <x v="0"/>
    <x v="0"/>
    <n v="4456770"/>
    <x v="49"/>
  </r>
  <r>
    <d v="2025-11-27T00:00:00"/>
    <x v="0"/>
    <x v="3"/>
    <n v="4815678"/>
    <x v="66"/>
  </r>
  <r>
    <d v="2025-11-27T00:00:00"/>
    <x v="0"/>
    <x v="2"/>
    <n v="1826875"/>
    <x v="5"/>
  </r>
  <r>
    <d v="2025-11-27T00:00:00"/>
    <x v="0"/>
    <x v="3"/>
    <n v="4516219"/>
    <x v="25"/>
  </r>
  <r>
    <d v="2025-11-27T00:00:00"/>
    <x v="0"/>
    <x v="0"/>
    <n v="2354004"/>
    <x v="93"/>
  </r>
  <r>
    <d v="2025-11-27T00:00:00"/>
    <x v="0"/>
    <x v="0"/>
    <n v="1656872"/>
    <x v="2"/>
  </r>
  <r>
    <d v="2025-11-27T00:00:00"/>
    <x v="0"/>
    <x v="0"/>
    <n v="1268754"/>
    <x v="32"/>
  </r>
  <r>
    <d v="2025-11-27T00:00:00"/>
    <x v="0"/>
    <x v="1"/>
    <n v="480634"/>
    <x v="43"/>
  </r>
  <r>
    <d v="2025-11-27T00:00:00"/>
    <x v="0"/>
    <x v="2"/>
    <n v="1687220"/>
    <x v="93"/>
  </r>
  <r>
    <d v="2025-11-27T00:00:00"/>
    <x v="0"/>
    <x v="0"/>
    <n v="3743921"/>
    <x v="68"/>
  </r>
  <r>
    <d v="2025-11-27T00:00:00"/>
    <x v="0"/>
    <x v="2"/>
    <n v="3557509"/>
    <x v="75"/>
  </r>
  <r>
    <d v="2025-11-27T00:00:00"/>
    <x v="0"/>
    <x v="2"/>
    <n v="3713453"/>
    <x v="16"/>
  </r>
  <r>
    <d v="2025-11-27T00:00:00"/>
    <x v="0"/>
    <x v="3"/>
    <n v="503873"/>
    <x v="0"/>
  </r>
  <r>
    <d v="2025-11-27T00:00:00"/>
    <x v="0"/>
    <x v="1"/>
    <n v="4226854"/>
    <x v="24"/>
  </r>
  <r>
    <d v="2025-11-27T00:00:00"/>
    <x v="0"/>
    <x v="3"/>
    <n v="2417238"/>
    <x v="55"/>
  </r>
  <r>
    <d v="2025-11-27T00:00:00"/>
    <x v="0"/>
    <x v="3"/>
    <n v="140757"/>
    <x v="62"/>
  </r>
  <r>
    <d v="2025-11-27T00:00:00"/>
    <x v="0"/>
    <x v="2"/>
    <n v="459824"/>
    <x v="27"/>
  </r>
  <r>
    <d v="2025-11-27T00:00:00"/>
    <x v="0"/>
    <x v="2"/>
    <n v="1474669"/>
    <x v="12"/>
  </r>
  <r>
    <d v="2025-11-27T00:00:00"/>
    <x v="0"/>
    <x v="3"/>
    <n v="3192522"/>
    <x v="16"/>
  </r>
  <r>
    <d v="2025-11-27T00:00:00"/>
    <x v="0"/>
    <x v="3"/>
    <n v="4536143"/>
    <x v="38"/>
  </r>
  <r>
    <d v="2025-11-27T00:00:00"/>
    <x v="0"/>
    <x v="0"/>
    <n v="4964824"/>
    <x v="84"/>
  </r>
  <r>
    <d v="2025-11-27T00:00:00"/>
    <x v="0"/>
    <x v="2"/>
    <n v="3080746"/>
    <x v="81"/>
  </r>
  <r>
    <d v="2025-11-27T00:00:00"/>
    <x v="0"/>
    <x v="1"/>
    <n v="1946630"/>
    <x v="82"/>
  </r>
  <r>
    <d v="2025-11-27T00:00:00"/>
    <x v="0"/>
    <x v="2"/>
    <n v="2306308"/>
    <x v="26"/>
  </r>
  <r>
    <d v="2025-11-27T00:00:00"/>
    <x v="0"/>
    <x v="2"/>
    <n v="3400380"/>
    <x v="23"/>
  </r>
  <r>
    <d v="2025-11-27T00:00:00"/>
    <x v="0"/>
    <x v="1"/>
    <n v="3384917"/>
    <x v="94"/>
  </r>
  <r>
    <d v="2025-11-27T00:00:00"/>
    <x v="0"/>
    <x v="2"/>
    <n v="3237990"/>
    <x v="54"/>
  </r>
  <r>
    <d v="2025-11-27T00:00:00"/>
    <x v="0"/>
    <x v="1"/>
    <n v="711678"/>
    <x v="81"/>
  </r>
  <r>
    <d v="2025-11-27T00:00:00"/>
    <x v="0"/>
    <x v="3"/>
    <n v="4932321"/>
    <x v="36"/>
  </r>
  <r>
    <d v="2025-11-27T00:00:00"/>
    <x v="0"/>
    <x v="1"/>
    <n v="2529516"/>
    <x v="27"/>
  </r>
  <r>
    <d v="2025-11-27T00:00:00"/>
    <x v="0"/>
    <x v="0"/>
    <n v="1830393"/>
    <x v="83"/>
  </r>
  <r>
    <d v="2025-11-27T00:00:00"/>
    <x v="0"/>
    <x v="1"/>
    <n v="2137714"/>
    <x v="87"/>
  </r>
  <r>
    <d v="2025-11-27T00:00:00"/>
    <x v="0"/>
    <x v="0"/>
    <n v="4260011"/>
    <x v="13"/>
  </r>
  <r>
    <d v="2025-11-27T00:00:00"/>
    <x v="0"/>
    <x v="2"/>
    <n v="4783966"/>
    <x v="32"/>
  </r>
  <r>
    <d v="2025-11-27T00:00:00"/>
    <x v="0"/>
    <x v="1"/>
    <n v="4328696"/>
    <x v="29"/>
  </r>
  <r>
    <d v="2025-11-27T00:00:00"/>
    <x v="0"/>
    <x v="1"/>
    <n v="204762"/>
    <x v="44"/>
  </r>
  <r>
    <d v="2025-11-27T00:00:00"/>
    <x v="0"/>
    <x v="0"/>
    <n v="1649466"/>
    <x v="9"/>
  </r>
  <r>
    <d v="2025-11-27T00:00:00"/>
    <x v="0"/>
    <x v="2"/>
    <n v="4968167"/>
    <x v="75"/>
  </r>
  <r>
    <d v="2025-11-27T00:00:00"/>
    <x v="0"/>
    <x v="2"/>
    <n v="690787"/>
    <x v="27"/>
  </r>
  <r>
    <d v="2025-11-27T00:00:00"/>
    <x v="0"/>
    <x v="2"/>
    <n v="4091473"/>
    <x v="6"/>
  </r>
  <r>
    <d v="2025-11-27T00:00:00"/>
    <x v="0"/>
    <x v="3"/>
    <n v="4054239"/>
    <x v="19"/>
  </r>
  <r>
    <d v="2025-11-27T00:00:00"/>
    <x v="0"/>
    <x v="3"/>
    <n v="811076"/>
    <x v="71"/>
  </r>
  <r>
    <d v="2025-11-27T00:00:00"/>
    <x v="0"/>
    <x v="0"/>
    <n v="2806651"/>
    <x v="36"/>
  </r>
  <r>
    <d v="2025-11-27T00:00:00"/>
    <x v="0"/>
    <x v="0"/>
    <n v="1930571"/>
    <x v="89"/>
  </r>
  <r>
    <d v="2025-11-27T00:00:00"/>
    <x v="0"/>
    <x v="2"/>
    <n v="4666831"/>
    <x v="11"/>
  </r>
  <r>
    <d v="2025-11-27T00:00:00"/>
    <x v="0"/>
    <x v="3"/>
    <n v="1283811"/>
    <x v="39"/>
  </r>
  <r>
    <d v="2025-11-27T00:00:00"/>
    <x v="0"/>
    <x v="0"/>
    <n v="3130053"/>
    <x v="7"/>
  </r>
  <r>
    <d v="2025-11-27T00:00:00"/>
    <x v="0"/>
    <x v="1"/>
    <n v="901524"/>
    <x v="12"/>
  </r>
  <r>
    <d v="2025-11-27T00:00:00"/>
    <x v="0"/>
    <x v="2"/>
    <n v="4833691"/>
    <x v="1"/>
  </r>
  <r>
    <d v="2025-11-27T00:00:00"/>
    <x v="0"/>
    <x v="0"/>
    <n v="2150982"/>
    <x v="93"/>
  </r>
  <r>
    <d v="2025-11-27T00:00:00"/>
    <x v="0"/>
    <x v="3"/>
    <n v="2496659"/>
    <x v="50"/>
  </r>
  <r>
    <d v="2025-11-27T00:00:00"/>
    <x v="0"/>
    <x v="0"/>
    <n v="1550785"/>
    <x v="13"/>
  </r>
  <r>
    <d v="2025-11-27T00:00:00"/>
    <x v="0"/>
    <x v="1"/>
    <n v="4641716"/>
    <x v="31"/>
  </r>
  <r>
    <d v="2025-11-27T00:00:00"/>
    <x v="0"/>
    <x v="3"/>
    <n v="1636916"/>
    <x v="19"/>
  </r>
  <r>
    <d v="2025-11-27T00:00:00"/>
    <x v="0"/>
    <x v="2"/>
    <n v="1059882"/>
    <x v="85"/>
  </r>
  <r>
    <d v="2025-11-27T00:00:00"/>
    <x v="0"/>
    <x v="2"/>
    <n v="2707433"/>
    <x v="15"/>
  </r>
  <r>
    <d v="2025-11-27T00:00:00"/>
    <x v="0"/>
    <x v="1"/>
    <n v="255575"/>
    <x v="20"/>
  </r>
  <r>
    <d v="2025-11-27T00:00:00"/>
    <x v="0"/>
    <x v="3"/>
    <n v="359064"/>
    <x v="9"/>
  </r>
  <r>
    <d v="2025-11-27T00:00:00"/>
    <x v="0"/>
    <x v="0"/>
    <n v="800473"/>
    <x v="75"/>
  </r>
  <r>
    <d v="2025-11-27T00:00:00"/>
    <x v="0"/>
    <x v="2"/>
    <n v="4386944"/>
    <x v="97"/>
  </r>
  <r>
    <d v="2025-11-27T00:00:00"/>
    <x v="0"/>
    <x v="2"/>
    <n v="4238869"/>
    <x v="2"/>
  </r>
  <r>
    <d v="2025-11-27T00:00:00"/>
    <x v="0"/>
    <x v="0"/>
    <n v="1501357"/>
    <x v="28"/>
  </r>
  <r>
    <d v="2025-11-27T00:00:00"/>
    <x v="0"/>
    <x v="3"/>
    <n v="2817052"/>
    <x v="35"/>
  </r>
  <r>
    <d v="2025-11-27T00:00:00"/>
    <x v="0"/>
    <x v="1"/>
    <n v="356927"/>
    <x v="22"/>
  </r>
  <r>
    <d v="2025-11-27T00:00:00"/>
    <x v="0"/>
    <x v="1"/>
    <n v="185059"/>
    <x v="91"/>
  </r>
  <r>
    <d v="2025-11-27T00:00:00"/>
    <x v="0"/>
    <x v="1"/>
    <n v="4549593"/>
    <x v="36"/>
  </r>
  <r>
    <d v="2025-11-27T00:00:00"/>
    <x v="0"/>
    <x v="1"/>
    <n v="1482000"/>
    <x v="97"/>
  </r>
  <r>
    <d v="2025-11-27T00:00:00"/>
    <x v="0"/>
    <x v="1"/>
    <n v="4423084"/>
    <x v="58"/>
  </r>
  <r>
    <d v="2025-11-27T00:00:00"/>
    <x v="0"/>
    <x v="2"/>
    <n v="1999096"/>
    <x v="96"/>
  </r>
  <r>
    <d v="2025-11-27T00:00:00"/>
    <x v="0"/>
    <x v="0"/>
    <n v="3228078"/>
    <x v="67"/>
  </r>
  <r>
    <d v="2025-11-27T00:00:00"/>
    <x v="0"/>
    <x v="1"/>
    <n v="3169847"/>
    <x v="12"/>
  </r>
  <r>
    <d v="2025-11-27T00:00:00"/>
    <x v="0"/>
    <x v="3"/>
    <n v="4293418"/>
    <x v="50"/>
  </r>
  <r>
    <d v="2025-11-27T00:00:00"/>
    <x v="0"/>
    <x v="3"/>
    <n v="4207129"/>
    <x v="78"/>
  </r>
  <r>
    <d v="2025-11-27T00:00:00"/>
    <x v="0"/>
    <x v="0"/>
    <n v="3340928"/>
    <x v="90"/>
  </r>
  <r>
    <d v="2025-11-27T00:00:00"/>
    <x v="0"/>
    <x v="0"/>
    <n v="3428457"/>
    <x v="73"/>
  </r>
  <r>
    <d v="2025-11-27T00:00:00"/>
    <x v="0"/>
    <x v="3"/>
    <n v="2445119"/>
    <x v="85"/>
  </r>
  <r>
    <d v="2025-11-27T00:00:00"/>
    <x v="0"/>
    <x v="1"/>
    <n v="289582"/>
    <x v="67"/>
  </r>
  <r>
    <d v="2025-11-27T00:00:00"/>
    <x v="0"/>
    <x v="2"/>
    <n v="4187612"/>
    <x v="61"/>
  </r>
  <r>
    <d v="2025-11-27T00:00:00"/>
    <x v="0"/>
    <x v="0"/>
    <n v="134305"/>
    <x v="21"/>
  </r>
  <r>
    <d v="2025-11-27T00:00:00"/>
    <x v="0"/>
    <x v="0"/>
    <n v="4178189"/>
    <x v="86"/>
  </r>
  <r>
    <d v="2025-11-27T00:00:00"/>
    <x v="0"/>
    <x v="0"/>
    <n v="3838057"/>
    <x v="22"/>
  </r>
  <r>
    <d v="2025-11-27T00:00:00"/>
    <x v="0"/>
    <x v="1"/>
    <n v="4027924"/>
    <x v="74"/>
  </r>
  <r>
    <d v="2025-11-27T00:00:00"/>
    <x v="0"/>
    <x v="2"/>
    <n v="3808176"/>
    <x v="30"/>
  </r>
  <r>
    <d v="2025-11-27T00:00:00"/>
    <x v="0"/>
    <x v="2"/>
    <n v="1876653"/>
    <x v="7"/>
  </r>
  <r>
    <d v="2025-11-27T00:00:00"/>
    <x v="0"/>
    <x v="2"/>
    <n v="4543714"/>
    <x v="4"/>
  </r>
  <r>
    <d v="2025-11-27T00:00:00"/>
    <x v="0"/>
    <x v="0"/>
    <n v="1572238"/>
    <x v="87"/>
  </r>
  <r>
    <d v="2025-11-27T00:00:00"/>
    <x v="0"/>
    <x v="1"/>
    <n v="4573410"/>
    <x v="80"/>
  </r>
  <r>
    <d v="2025-11-27T00:00:00"/>
    <x v="0"/>
    <x v="0"/>
    <n v="2271303"/>
    <x v="90"/>
  </r>
  <r>
    <d v="2025-11-27T00:00:00"/>
    <x v="0"/>
    <x v="1"/>
    <n v="1640357"/>
    <x v="51"/>
  </r>
  <r>
    <d v="2025-11-27T00:00:00"/>
    <x v="0"/>
    <x v="0"/>
    <n v="1686748"/>
    <x v="32"/>
  </r>
  <r>
    <d v="2025-11-27T00:00:00"/>
    <x v="0"/>
    <x v="3"/>
    <n v="650309"/>
    <x v="83"/>
  </r>
  <r>
    <d v="2025-11-27T00:00:00"/>
    <x v="0"/>
    <x v="0"/>
    <n v="2524370"/>
    <x v="74"/>
  </r>
  <r>
    <d v="2025-11-27T00:00:00"/>
    <x v="0"/>
    <x v="0"/>
    <n v="2191453"/>
    <x v="18"/>
  </r>
  <r>
    <d v="2025-11-27T00:00:00"/>
    <x v="0"/>
    <x v="1"/>
    <n v="3672902"/>
    <x v="85"/>
  </r>
  <r>
    <d v="2025-11-27T00:00:00"/>
    <x v="0"/>
    <x v="2"/>
    <n v="1076706"/>
    <x v="66"/>
  </r>
  <r>
    <d v="2025-11-27T00:00:00"/>
    <x v="0"/>
    <x v="1"/>
    <n v="498449"/>
    <x v="49"/>
  </r>
  <r>
    <d v="2025-11-27T00:00:00"/>
    <x v="0"/>
    <x v="3"/>
    <n v="306143"/>
    <x v="69"/>
  </r>
  <r>
    <d v="2025-11-27T00:00:00"/>
    <x v="0"/>
    <x v="3"/>
    <n v="1768398"/>
    <x v="30"/>
  </r>
  <r>
    <d v="2025-11-27T00:00:00"/>
    <x v="0"/>
    <x v="1"/>
    <n v="1257427"/>
    <x v="94"/>
  </r>
  <r>
    <d v="2025-11-27T00:00:00"/>
    <x v="0"/>
    <x v="2"/>
    <n v="2565930"/>
    <x v="50"/>
  </r>
  <r>
    <d v="2025-11-27T00:00:00"/>
    <x v="0"/>
    <x v="2"/>
    <n v="1213734"/>
    <x v="7"/>
  </r>
  <r>
    <d v="2025-11-27T00:00:00"/>
    <x v="0"/>
    <x v="1"/>
    <n v="326543"/>
    <x v="0"/>
  </r>
  <r>
    <d v="2025-11-27T00:00:00"/>
    <x v="0"/>
    <x v="0"/>
    <n v="927554"/>
    <x v="5"/>
  </r>
  <r>
    <d v="2025-11-27T00:00:00"/>
    <x v="0"/>
    <x v="2"/>
    <n v="2235643"/>
    <x v="89"/>
  </r>
  <r>
    <d v="2025-11-27T00:00:00"/>
    <x v="0"/>
    <x v="1"/>
    <n v="4319619"/>
    <x v="28"/>
  </r>
  <r>
    <d v="2025-11-27T00:00:00"/>
    <x v="0"/>
    <x v="0"/>
    <n v="1078303"/>
    <x v="11"/>
  </r>
  <r>
    <d v="2025-11-27T00:00:00"/>
    <x v="0"/>
    <x v="1"/>
    <n v="1906378"/>
    <x v="61"/>
  </r>
  <r>
    <d v="2025-11-27T00:00:00"/>
    <x v="0"/>
    <x v="3"/>
    <n v="3865902"/>
    <x v="22"/>
  </r>
  <r>
    <d v="2025-11-27T00:00:00"/>
    <x v="0"/>
    <x v="3"/>
    <n v="4269322"/>
    <x v="18"/>
  </r>
  <r>
    <d v="2025-11-27T00:00:00"/>
    <x v="0"/>
    <x v="2"/>
    <n v="424639"/>
    <x v="41"/>
  </r>
  <r>
    <d v="2025-11-27T00:00:00"/>
    <x v="0"/>
    <x v="1"/>
    <n v="2457869"/>
    <x v="10"/>
  </r>
  <r>
    <d v="2025-11-27T00:00:00"/>
    <x v="0"/>
    <x v="0"/>
    <n v="3952969"/>
    <x v="85"/>
  </r>
  <r>
    <d v="2025-11-27T00:00:00"/>
    <x v="0"/>
    <x v="0"/>
    <n v="3640259"/>
    <x v="32"/>
  </r>
  <r>
    <d v="2025-11-27T00:00:00"/>
    <x v="0"/>
    <x v="1"/>
    <n v="2494926"/>
    <x v="83"/>
  </r>
  <r>
    <d v="2025-11-27T00:00:00"/>
    <x v="0"/>
    <x v="2"/>
    <n v="4341705"/>
    <x v="51"/>
  </r>
  <r>
    <d v="2025-11-27T00:00:00"/>
    <x v="0"/>
    <x v="1"/>
    <n v="2674049"/>
    <x v="45"/>
  </r>
  <r>
    <d v="2025-11-27T00:00:00"/>
    <x v="0"/>
    <x v="2"/>
    <n v="3129997"/>
    <x v="38"/>
  </r>
  <r>
    <d v="2025-11-27T00:00:00"/>
    <x v="0"/>
    <x v="2"/>
    <n v="4590383"/>
    <x v="52"/>
  </r>
  <r>
    <d v="2025-11-27T00:00:00"/>
    <x v="0"/>
    <x v="0"/>
    <n v="4346070"/>
    <x v="81"/>
  </r>
  <r>
    <d v="2025-11-27T00:00:00"/>
    <x v="0"/>
    <x v="3"/>
    <n v="1151004"/>
    <x v="78"/>
  </r>
  <r>
    <d v="2025-11-27T00:00:00"/>
    <x v="0"/>
    <x v="2"/>
    <n v="3233674"/>
    <x v="6"/>
  </r>
  <r>
    <d v="2025-11-27T00:00:00"/>
    <x v="0"/>
    <x v="2"/>
    <n v="1279254"/>
    <x v="92"/>
  </r>
  <r>
    <d v="2025-11-27T00:00:00"/>
    <x v="0"/>
    <x v="1"/>
    <n v="2167216"/>
    <x v="11"/>
  </r>
  <r>
    <d v="2025-11-27T00:00:00"/>
    <x v="0"/>
    <x v="2"/>
    <n v="1529274"/>
    <x v="23"/>
  </r>
  <r>
    <d v="2025-11-27T00:00:00"/>
    <x v="0"/>
    <x v="2"/>
    <n v="4540545"/>
    <x v="54"/>
  </r>
  <r>
    <d v="2025-11-27T00:00:00"/>
    <x v="0"/>
    <x v="0"/>
    <n v="622271"/>
    <x v="79"/>
  </r>
  <r>
    <d v="2025-11-27T00:00:00"/>
    <x v="0"/>
    <x v="2"/>
    <n v="4477551"/>
    <x v="80"/>
  </r>
  <r>
    <d v="2025-11-27T00:00:00"/>
    <x v="0"/>
    <x v="3"/>
    <n v="1335325"/>
    <x v="17"/>
  </r>
  <r>
    <d v="2025-11-27T00:00:00"/>
    <x v="0"/>
    <x v="0"/>
    <n v="3757396"/>
    <x v="94"/>
  </r>
  <r>
    <d v="2025-11-27T00:00:00"/>
    <x v="0"/>
    <x v="0"/>
    <n v="1057966"/>
    <x v="74"/>
  </r>
  <r>
    <d v="2025-11-27T00:00:00"/>
    <x v="0"/>
    <x v="2"/>
    <n v="593528"/>
    <x v="57"/>
  </r>
  <r>
    <d v="2025-11-27T00:00:00"/>
    <x v="0"/>
    <x v="2"/>
    <n v="1502203"/>
    <x v="30"/>
  </r>
  <r>
    <d v="2025-11-27T00:00:00"/>
    <x v="0"/>
    <x v="2"/>
    <n v="2960622"/>
    <x v="68"/>
  </r>
  <r>
    <d v="2025-11-27T00:00:00"/>
    <x v="0"/>
    <x v="0"/>
    <n v="3524977"/>
    <x v="0"/>
  </r>
  <r>
    <d v="2025-11-27T00:00:00"/>
    <x v="0"/>
    <x v="2"/>
    <n v="4187838"/>
    <x v="54"/>
  </r>
  <r>
    <d v="2025-11-27T00:00:00"/>
    <x v="0"/>
    <x v="3"/>
    <n v="590386"/>
    <x v="22"/>
  </r>
  <r>
    <d v="2025-11-27T00:00:00"/>
    <x v="0"/>
    <x v="3"/>
    <n v="1545049"/>
    <x v="11"/>
  </r>
  <r>
    <d v="2025-11-27T00:00:00"/>
    <x v="0"/>
    <x v="0"/>
    <n v="2370203"/>
    <x v="69"/>
  </r>
  <r>
    <d v="2025-11-27T00:00:00"/>
    <x v="0"/>
    <x v="0"/>
    <n v="2803862"/>
    <x v="49"/>
  </r>
  <r>
    <d v="2025-11-27T00:00:00"/>
    <x v="0"/>
    <x v="3"/>
    <n v="3490397"/>
    <x v="53"/>
  </r>
  <r>
    <d v="2025-11-27T00:00:00"/>
    <x v="0"/>
    <x v="0"/>
    <n v="2955102"/>
    <x v="28"/>
  </r>
  <r>
    <d v="2025-11-27T00:00:00"/>
    <x v="0"/>
    <x v="0"/>
    <n v="1677629"/>
    <x v="48"/>
  </r>
  <r>
    <d v="2025-11-27T00:00:00"/>
    <x v="0"/>
    <x v="1"/>
    <n v="2069870"/>
    <x v="22"/>
  </r>
  <r>
    <d v="2025-11-27T00:00:00"/>
    <x v="0"/>
    <x v="1"/>
    <n v="270936"/>
    <x v="57"/>
  </r>
  <r>
    <d v="2025-11-27T00:00:00"/>
    <x v="0"/>
    <x v="1"/>
    <n v="2855130"/>
    <x v="74"/>
  </r>
  <r>
    <d v="2025-11-27T00:00:00"/>
    <x v="0"/>
    <x v="2"/>
    <n v="963091"/>
    <x v="73"/>
  </r>
  <r>
    <d v="2025-11-27T00:00:00"/>
    <x v="0"/>
    <x v="0"/>
    <n v="3497583"/>
    <x v="98"/>
  </r>
  <r>
    <d v="2025-11-27T00:00:00"/>
    <x v="0"/>
    <x v="1"/>
    <n v="359493"/>
    <x v="72"/>
  </r>
  <r>
    <d v="2025-11-27T00:00:00"/>
    <x v="0"/>
    <x v="3"/>
    <n v="2980479"/>
    <x v="96"/>
  </r>
  <r>
    <d v="2025-11-27T00:00:00"/>
    <x v="0"/>
    <x v="3"/>
    <n v="2344132"/>
    <x v="67"/>
  </r>
  <r>
    <d v="2025-11-27T00:00:00"/>
    <x v="0"/>
    <x v="3"/>
    <n v="3901766"/>
    <x v="16"/>
  </r>
  <r>
    <d v="2025-11-27T00:00:00"/>
    <x v="0"/>
    <x v="0"/>
    <n v="2965096"/>
    <x v="95"/>
  </r>
  <r>
    <d v="2025-11-27T00:00:00"/>
    <x v="0"/>
    <x v="0"/>
    <n v="656283"/>
    <x v="53"/>
  </r>
  <r>
    <d v="2025-11-27T00:00:00"/>
    <x v="0"/>
    <x v="3"/>
    <n v="2652104"/>
    <x v="27"/>
  </r>
  <r>
    <d v="2025-11-27T00:00:00"/>
    <x v="0"/>
    <x v="2"/>
    <n v="578235"/>
    <x v="73"/>
  </r>
  <r>
    <d v="2025-11-27T00:00:00"/>
    <x v="0"/>
    <x v="1"/>
    <n v="369327"/>
    <x v="51"/>
  </r>
  <r>
    <d v="2025-11-27T00:00:00"/>
    <x v="0"/>
    <x v="1"/>
    <n v="2216765"/>
    <x v="57"/>
  </r>
  <r>
    <d v="2025-11-27T00:00:00"/>
    <x v="0"/>
    <x v="1"/>
    <n v="1496963"/>
    <x v="10"/>
  </r>
  <r>
    <d v="2025-11-27T00:00:00"/>
    <x v="0"/>
    <x v="2"/>
    <n v="1414774"/>
    <x v="18"/>
  </r>
  <r>
    <d v="2025-11-27T00:00:00"/>
    <x v="0"/>
    <x v="2"/>
    <n v="1554298"/>
    <x v="75"/>
  </r>
  <r>
    <d v="2025-11-27T00:00:00"/>
    <x v="0"/>
    <x v="3"/>
    <n v="1804761"/>
    <x v="65"/>
  </r>
  <r>
    <d v="2025-11-27T00:00:00"/>
    <x v="0"/>
    <x v="2"/>
    <n v="667346"/>
    <x v="66"/>
  </r>
  <r>
    <d v="2025-11-27T00:00:00"/>
    <x v="0"/>
    <x v="2"/>
    <n v="3129247"/>
    <x v="33"/>
  </r>
  <r>
    <d v="2025-11-27T00:00:00"/>
    <x v="0"/>
    <x v="2"/>
    <n v="818709"/>
    <x v="28"/>
  </r>
  <r>
    <d v="2025-11-27T00:00:00"/>
    <x v="0"/>
    <x v="1"/>
    <n v="134259"/>
    <x v="48"/>
  </r>
  <r>
    <d v="2025-11-27T00:00:00"/>
    <x v="0"/>
    <x v="1"/>
    <n v="2406673"/>
    <x v="49"/>
  </r>
  <r>
    <d v="2025-11-27T00:00:00"/>
    <x v="0"/>
    <x v="0"/>
    <n v="652475"/>
    <x v="90"/>
  </r>
  <r>
    <d v="2025-11-27T00:00:00"/>
    <x v="0"/>
    <x v="2"/>
    <n v="3504281"/>
    <x v="42"/>
  </r>
  <r>
    <d v="2025-11-27T00:00:00"/>
    <x v="0"/>
    <x v="1"/>
    <n v="4949093"/>
    <x v="15"/>
  </r>
  <r>
    <d v="2025-11-27T00:00:00"/>
    <x v="0"/>
    <x v="1"/>
    <n v="4670144"/>
    <x v="19"/>
  </r>
  <r>
    <d v="2025-11-27T00:00:00"/>
    <x v="0"/>
    <x v="1"/>
    <n v="3404437"/>
    <x v="52"/>
  </r>
  <r>
    <d v="2025-11-27T00:00:00"/>
    <x v="0"/>
    <x v="0"/>
    <n v="2494887"/>
    <x v="30"/>
  </r>
  <r>
    <d v="2025-11-27T00:00:00"/>
    <x v="0"/>
    <x v="1"/>
    <n v="4002211"/>
    <x v="86"/>
  </r>
  <r>
    <d v="2025-11-27T00:00:00"/>
    <x v="0"/>
    <x v="2"/>
    <n v="511377"/>
    <x v="31"/>
  </r>
  <r>
    <d v="2025-11-27T00:00:00"/>
    <x v="0"/>
    <x v="1"/>
    <n v="2959318"/>
    <x v="16"/>
  </r>
  <r>
    <d v="2025-11-27T00:00:00"/>
    <x v="0"/>
    <x v="1"/>
    <n v="3843235"/>
    <x v="24"/>
  </r>
  <r>
    <d v="2025-11-27T00:00:00"/>
    <x v="0"/>
    <x v="2"/>
    <n v="1507276"/>
    <x v="68"/>
  </r>
  <r>
    <d v="2025-11-27T00:00:00"/>
    <x v="0"/>
    <x v="2"/>
    <n v="140615"/>
    <x v="68"/>
  </r>
  <r>
    <d v="2025-11-27T00:00:00"/>
    <x v="0"/>
    <x v="2"/>
    <n v="394515"/>
    <x v="94"/>
  </r>
  <r>
    <d v="2025-11-27T00:00:00"/>
    <x v="0"/>
    <x v="3"/>
    <n v="1099735"/>
    <x v="27"/>
  </r>
  <r>
    <d v="2025-11-27T00:00:00"/>
    <x v="0"/>
    <x v="1"/>
    <n v="193790"/>
    <x v="87"/>
  </r>
  <r>
    <d v="2025-11-27T00:00:00"/>
    <x v="0"/>
    <x v="2"/>
    <n v="2571870"/>
    <x v="31"/>
  </r>
  <r>
    <d v="2025-11-27T00:00:00"/>
    <x v="0"/>
    <x v="0"/>
    <n v="3496883"/>
    <x v="71"/>
  </r>
  <r>
    <d v="2025-11-27T00:00:00"/>
    <x v="0"/>
    <x v="3"/>
    <n v="1031190"/>
    <x v="23"/>
  </r>
  <r>
    <d v="2025-11-27T00:00:00"/>
    <x v="0"/>
    <x v="3"/>
    <n v="2063661"/>
    <x v="10"/>
  </r>
  <r>
    <d v="2025-11-27T00:00:00"/>
    <x v="0"/>
    <x v="1"/>
    <n v="2063554"/>
    <x v="30"/>
  </r>
  <r>
    <d v="2025-11-27T00:00:00"/>
    <x v="0"/>
    <x v="2"/>
    <n v="1453906"/>
    <x v="20"/>
  </r>
  <r>
    <d v="2025-11-27T00:00:00"/>
    <x v="0"/>
    <x v="3"/>
    <n v="3002480"/>
    <x v="89"/>
  </r>
  <r>
    <d v="2025-11-27T00:00:00"/>
    <x v="0"/>
    <x v="1"/>
    <n v="4481759"/>
    <x v="27"/>
  </r>
  <r>
    <d v="2025-11-27T00:00:00"/>
    <x v="0"/>
    <x v="3"/>
    <n v="3622945"/>
    <x v="65"/>
  </r>
  <r>
    <d v="2025-11-27T00:00:00"/>
    <x v="0"/>
    <x v="0"/>
    <n v="4470770"/>
    <x v="5"/>
  </r>
  <r>
    <d v="2025-11-27T00:00:00"/>
    <x v="0"/>
    <x v="0"/>
    <n v="3896998"/>
    <x v="37"/>
  </r>
  <r>
    <d v="2025-11-27T00:00:00"/>
    <x v="0"/>
    <x v="2"/>
    <n v="100298"/>
    <x v="49"/>
  </r>
  <r>
    <d v="2025-11-27T00:00:00"/>
    <x v="0"/>
    <x v="0"/>
    <n v="1440289"/>
    <x v="96"/>
  </r>
  <r>
    <d v="2025-11-27T00:00:00"/>
    <x v="0"/>
    <x v="3"/>
    <n v="556983"/>
    <x v="94"/>
  </r>
  <r>
    <d v="2025-11-27T00:00:00"/>
    <x v="0"/>
    <x v="3"/>
    <n v="2151265"/>
    <x v="15"/>
  </r>
  <r>
    <d v="2025-11-27T00:00:00"/>
    <x v="0"/>
    <x v="0"/>
    <n v="2458151"/>
    <x v="85"/>
  </r>
  <r>
    <d v="2025-11-27T00:00:00"/>
    <x v="0"/>
    <x v="3"/>
    <n v="1406993"/>
    <x v="78"/>
  </r>
  <r>
    <d v="2025-11-27T00:00:00"/>
    <x v="0"/>
    <x v="0"/>
    <n v="4520393"/>
    <x v="12"/>
  </r>
  <r>
    <d v="2025-11-27T00:00:00"/>
    <x v="0"/>
    <x v="1"/>
    <n v="1969439"/>
    <x v="36"/>
  </r>
  <r>
    <d v="2025-11-27T00:00:00"/>
    <x v="0"/>
    <x v="1"/>
    <n v="2223716"/>
    <x v="93"/>
  </r>
  <r>
    <d v="2025-11-27T00:00:00"/>
    <x v="0"/>
    <x v="3"/>
    <n v="157968"/>
    <x v="54"/>
  </r>
  <r>
    <d v="2025-11-27T00:00:00"/>
    <x v="0"/>
    <x v="0"/>
    <n v="1155927"/>
    <x v="13"/>
  </r>
  <r>
    <d v="2025-11-27T00:00:00"/>
    <x v="0"/>
    <x v="1"/>
    <n v="4104105"/>
    <x v="67"/>
  </r>
  <r>
    <d v="2025-11-27T00:00:00"/>
    <x v="0"/>
    <x v="1"/>
    <n v="1881803"/>
    <x v="98"/>
  </r>
  <r>
    <d v="2025-11-27T00:00:00"/>
    <x v="0"/>
    <x v="2"/>
    <n v="2844835"/>
    <x v="4"/>
  </r>
  <r>
    <d v="2025-11-27T00:00:00"/>
    <x v="0"/>
    <x v="3"/>
    <n v="2121646"/>
    <x v="68"/>
  </r>
  <r>
    <d v="2025-11-27T00:00:00"/>
    <x v="0"/>
    <x v="2"/>
    <n v="4346885"/>
    <x v="19"/>
  </r>
  <r>
    <d v="2025-11-27T00:00:00"/>
    <x v="0"/>
    <x v="0"/>
    <n v="2641744"/>
    <x v="62"/>
  </r>
  <r>
    <d v="2025-11-27T00:00:00"/>
    <x v="0"/>
    <x v="3"/>
    <n v="4414198"/>
    <x v="41"/>
  </r>
  <r>
    <d v="2025-11-27T00:00:00"/>
    <x v="0"/>
    <x v="3"/>
    <n v="2959381"/>
    <x v="12"/>
  </r>
  <r>
    <d v="2025-11-27T00:00:00"/>
    <x v="0"/>
    <x v="0"/>
    <n v="4638758"/>
    <x v="35"/>
  </r>
  <r>
    <d v="2025-11-27T00:00:00"/>
    <x v="0"/>
    <x v="0"/>
    <n v="1709050"/>
    <x v="92"/>
  </r>
  <r>
    <d v="2025-11-27T00:00:00"/>
    <x v="0"/>
    <x v="3"/>
    <n v="3049173"/>
    <x v="12"/>
  </r>
  <r>
    <d v="2025-11-27T00:00:00"/>
    <x v="0"/>
    <x v="0"/>
    <n v="664071"/>
    <x v="10"/>
  </r>
  <r>
    <d v="2025-11-27T00:00:00"/>
    <x v="0"/>
    <x v="2"/>
    <n v="2602796"/>
    <x v="10"/>
  </r>
  <r>
    <d v="2025-11-27T00:00:00"/>
    <x v="0"/>
    <x v="2"/>
    <n v="3564625"/>
    <x v="53"/>
  </r>
  <r>
    <d v="2025-11-27T00:00:00"/>
    <x v="0"/>
    <x v="2"/>
    <n v="3538719"/>
    <x v="82"/>
  </r>
  <r>
    <d v="2025-11-27T00:00:00"/>
    <x v="0"/>
    <x v="1"/>
    <n v="4215635"/>
    <x v="93"/>
  </r>
  <r>
    <d v="2025-11-27T00:00:00"/>
    <x v="0"/>
    <x v="2"/>
    <n v="394433"/>
    <x v="75"/>
  </r>
  <r>
    <d v="2025-11-27T00:00:00"/>
    <x v="0"/>
    <x v="1"/>
    <n v="2057492"/>
    <x v="30"/>
  </r>
  <r>
    <d v="2025-11-27T00:00:00"/>
    <x v="0"/>
    <x v="2"/>
    <n v="1707685"/>
    <x v="85"/>
  </r>
  <r>
    <d v="2025-11-27T00:00:00"/>
    <x v="0"/>
    <x v="3"/>
    <n v="3974873"/>
    <x v="48"/>
  </r>
  <r>
    <d v="2025-11-27T00:00:00"/>
    <x v="0"/>
    <x v="3"/>
    <n v="2838261"/>
    <x v="8"/>
  </r>
  <r>
    <d v="2025-11-27T00:00:00"/>
    <x v="0"/>
    <x v="3"/>
    <n v="2184134"/>
    <x v="8"/>
  </r>
  <r>
    <d v="2025-11-27T00:00:00"/>
    <x v="0"/>
    <x v="2"/>
    <n v="1546614"/>
    <x v="38"/>
  </r>
  <r>
    <d v="2025-11-27T00:00:00"/>
    <x v="0"/>
    <x v="1"/>
    <n v="4572059"/>
    <x v="32"/>
  </r>
  <r>
    <d v="2025-11-27T00:00:00"/>
    <x v="0"/>
    <x v="2"/>
    <n v="1871378"/>
    <x v="13"/>
  </r>
  <r>
    <d v="2025-11-27T00:00:00"/>
    <x v="0"/>
    <x v="2"/>
    <n v="4534142"/>
    <x v="71"/>
  </r>
  <r>
    <d v="2025-11-27T00:00:00"/>
    <x v="0"/>
    <x v="1"/>
    <n v="509344"/>
    <x v="33"/>
  </r>
  <r>
    <d v="2025-11-27T00:00:00"/>
    <x v="0"/>
    <x v="3"/>
    <n v="3887848"/>
    <x v="68"/>
  </r>
  <r>
    <d v="2025-11-27T00:00:00"/>
    <x v="0"/>
    <x v="1"/>
    <n v="4827651"/>
    <x v="31"/>
  </r>
  <r>
    <d v="2025-11-27T00:00:00"/>
    <x v="0"/>
    <x v="3"/>
    <n v="541089"/>
    <x v="9"/>
  </r>
  <r>
    <d v="2025-11-27T00:00:00"/>
    <x v="0"/>
    <x v="3"/>
    <n v="2393035"/>
    <x v="60"/>
  </r>
  <r>
    <d v="2025-11-27T00:00:00"/>
    <x v="0"/>
    <x v="2"/>
    <n v="3365308"/>
    <x v="83"/>
  </r>
  <r>
    <d v="2025-11-27T00:00:00"/>
    <x v="0"/>
    <x v="0"/>
    <n v="1379913"/>
    <x v="62"/>
  </r>
  <r>
    <d v="2025-11-27T00:00:00"/>
    <x v="0"/>
    <x v="2"/>
    <n v="1042691"/>
    <x v="84"/>
  </r>
  <r>
    <d v="2025-11-27T00:00:00"/>
    <x v="0"/>
    <x v="3"/>
    <n v="4643142"/>
    <x v="3"/>
  </r>
  <r>
    <d v="2025-11-27T00:00:00"/>
    <x v="0"/>
    <x v="3"/>
    <n v="991325"/>
    <x v="60"/>
  </r>
  <r>
    <d v="2025-11-27T00:00:00"/>
    <x v="0"/>
    <x v="3"/>
    <n v="2033502"/>
    <x v="63"/>
  </r>
  <r>
    <d v="2025-11-27T00:00:00"/>
    <x v="0"/>
    <x v="1"/>
    <n v="4520053"/>
    <x v="11"/>
  </r>
  <r>
    <d v="2025-11-27T00:00:00"/>
    <x v="0"/>
    <x v="2"/>
    <n v="1652687"/>
    <x v="3"/>
  </r>
  <r>
    <d v="2025-11-27T00:00:00"/>
    <x v="0"/>
    <x v="0"/>
    <n v="4738555"/>
    <x v="22"/>
  </r>
  <r>
    <d v="2025-11-27T00:00:00"/>
    <x v="0"/>
    <x v="0"/>
    <n v="2806680"/>
    <x v="13"/>
  </r>
  <r>
    <d v="2025-11-27T00:00:00"/>
    <x v="0"/>
    <x v="2"/>
    <n v="4637522"/>
    <x v="35"/>
  </r>
  <r>
    <d v="2025-11-27T00:00:00"/>
    <x v="0"/>
    <x v="0"/>
    <n v="279498"/>
    <x v="69"/>
  </r>
  <r>
    <d v="2025-11-27T00:00:00"/>
    <x v="0"/>
    <x v="1"/>
    <n v="3176624"/>
    <x v="77"/>
  </r>
  <r>
    <d v="2025-11-27T00:00:00"/>
    <x v="0"/>
    <x v="1"/>
    <n v="330372"/>
    <x v="80"/>
  </r>
  <r>
    <d v="2025-11-27T00:00:00"/>
    <x v="0"/>
    <x v="0"/>
    <n v="4054066"/>
    <x v="36"/>
  </r>
  <r>
    <d v="2025-11-27T00:00:00"/>
    <x v="0"/>
    <x v="3"/>
    <n v="3452097"/>
    <x v="94"/>
  </r>
  <r>
    <d v="2025-11-27T00:00:00"/>
    <x v="0"/>
    <x v="2"/>
    <n v="4453277"/>
    <x v="27"/>
  </r>
  <r>
    <d v="2025-11-27T00:00:00"/>
    <x v="0"/>
    <x v="0"/>
    <n v="2041993"/>
    <x v="91"/>
  </r>
  <r>
    <d v="2025-11-27T00:00:00"/>
    <x v="0"/>
    <x v="0"/>
    <n v="1507889"/>
    <x v="58"/>
  </r>
  <r>
    <d v="2025-11-27T00:00:00"/>
    <x v="0"/>
    <x v="0"/>
    <n v="3798192"/>
    <x v="49"/>
  </r>
  <r>
    <d v="2025-11-27T00:00:00"/>
    <x v="0"/>
    <x v="0"/>
    <n v="4053984"/>
    <x v="16"/>
  </r>
  <r>
    <d v="2025-11-27T00:00:00"/>
    <x v="0"/>
    <x v="1"/>
    <n v="4343127"/>
    <x v="23"/>
  </r>
  <r>
    <d v="2025-11-27T00:00:00"/>
    <x v="0"/>
    <x v="1"/>
    <n v="1974034"/>
    <x v="86"/>
  </r>
  <r>
    <d v="2025-11-27T00:00:00"/>
    <x v="0"/>
    <x v="2"/>
    <n v="1085581"/>
    <x v="20"/>
  </r>
  <r>
    <d v="2025-11-27T00:00:00"/>
    <x v="0"/>
    <x v="0"/>
    <n v="3542666"/>
    <x v="82"/>
  </r>
  <r>
    <d v="2025-11-27T00:00:00"/>
    <x v="0"/>
    <x v="0"/>
    <n v="4921144"/>
    <x v="73"/>
  </r>
  <r>
    <d v="2025-11-27T00:00:00"/>
    <x v="0"/>
    <x v="1"/>
    <n v="4239709"/>
    <x v="13"/>
  </r>
  <r>
    <d v="2025-11-27T00:00:00"/>
    <x v="0"/>
    <x v="3"/>
    <n v="2578923"/>
    <x v="24"/>
  </r>
  <r>
    <d v="2025-11-27T00:00:00"/>
    <x v="0"/>
    <x v="0"/>
    <n v="750519"/>
    <x v="30"/>
  </r>
  <r>
    <d v="2025-11-27T00:00:00"/>
    <x v="0"/>
    <x v="3"/>
    <n v="4094832"/>
    <x v="2"/>
  </r>
  <r>
    <d v="2025-11-27T00:00:00"/>
    <x v="0"/>
    <x v="2"/>
    <n v="434805"/>
    <x v="24"/>
  </r>
  <r>
    <d v="2025-11-27T00:00:00"/>
    <x v="0"/>
    <x v="0"/>
    <n v="2985672"/>
    <x v="16"/>
  </r>
  <r>
    <d v="2025-11-27T00:00:00"/>
    <x v="0"/>
    <x v="2"/>
    <n v="1503653"/>
    <x v="58"/>
  </r>
  <r>
    <d v="2025-11-27T00:00:00"/>
    <x v="0"/>
    <x v="2"/>
    <n v="3983924"/>
    <x v="15"/>
  </r>
  <r>
    <d v="2025-11-27T00:00:00"/>
    <x v="0"/>
    <x v="3"/>
    <n v="3521580"/>
    <x v="89"/>
  </r>
  <r>
    <d v="2025-11-27T00:00:00"/>
    <x v="0"/>
    <x v="3"/>
    <n v="1051624"/>
    <x v="35"/>
  </r>
  <r>
    <d v="2025-11-27T00:00:00"/>
    <x v="0"/>
    <x v="3"/>
    <n v="1128957"/>
    <x v="53"/>
  </r>
  <r>
    <d v="2025-11-27T00:00:00"/>
    <x v="0"/>
    <x v="2"/>
    <n v="2290709"/>
    <x v="3"/>
  </r>
  <r>
    <d v="2025-11-27T00:00:00"/>
    <x v="0"/>
    <x v="2"/>
    <n v="2690520"/>
    <x v="17"/>
  </r>
  <r>
    <d v="2025-11-27T00:00:00"/>
    <x v="0"/>
    <x v="1"/>
    <n v="2531527"/>
    <x v="0"/>
  </r>
  <r>
    <d v="2025-11-27T00:00:00"/>
    <x v="0"/>
    <x v="2"/>
    <n v="4520152"/>
    <x v="64"/>
  </r>
  <r>
    <d v="2025-11-27T00:00:00"/>
    <x v="0"/>
    <x v="3"/>
    <n v="175167"/>
    <x v="74"/>
  </r>
  <r>
    <d v="2025-11-27T00:00:00"/>
    <x v="0"/>
    <x v="1"/>
    <n v="2351510"/>
    <x v="45"/>
  </r>
  <r>
    <d v="2025-11-27T00:00:00"/>
    <x v="0"/>
    <x v="1"/>
    <n v="1746041"/>
    <x v="8"/>
  </r>
  <r>
    <d v="2025-11-27T00:00:00"/>
    <x v="0"/>
    <x v="0"/>
    <n v="4479911"/>
    <x v="57"/>
  </r>
  <r>
    <d v="2025-11-27T00:00:00"/>
    <x v="0"/>
    <x v="2"/>
    <n v="4107420"/>
    <x v="61"/>
  </r>
  <r>
    <d v="2025-11-27T00:00:00"/>
    <x v="0"/>
    <x v="2"/>
    <n v="2432490"/>
    <x v="74"/>
  </r>
  <r>
    <d v="2025-11-27T00:00:00"/>
    <x v="0"/>
    <x v="2"/>
    <n v="3364513"/>
    <x v="73"/>
  </r>
  <r>
    <d v="2025-11-27T00:00:00"/>
    <x v="0"/>
    <x v="0"/>
    <n v="1842525"/>
    <x v="96"/>
  </r>
  <r>
    <d v="2025-11-27T00:00:00"/>
    <x v="0"/>
    <x v="0"/>
    <n v="786084"/>
    <x v="92"/>
  </r>
  <r>
    <d v="2025-11-27T00:00:00"/>
    <x v="0"/>
    <x v="3"/>
    <n v="2443606"/>
    <x v="85"/>
  </r>
  <r>
    <d v="2025-11-27T00:00:00"/>
    <x v="0"/>
    <x v="2"/>
    <n v="2622143"/>
    <x v="44"/>
  </r>
  <r>
    <d v="2025-11-27T00:00:00"/>
    <x v="0"/>
    <x v="3"/>
    <n v="357400"/>
    <x v="85"/>
  </r>
  <r>
    <d v="2025-11-27T00:00:00"/>
    <x v="0"/>
    <x v="1"/>
    <n v="1032512"/>
    <x v="87"/>
  </r>
  <r>
    <d v="2025-11-27T00:00:00"/>
    <x v="0"/>
    <x v="3"/>
    <n v="4888334"/>
    <x v="95"/>
  </r>
  <r>
    <d v="2025-11-27T00:00:00"/>
    <x v="0"/>
    <x v="3"/>
    <n v="1147595"/>
    <x v="68"/>
  </r>
  <r>
    <d v="2025-11-27T00:00:00"/>
    <x v="0"/>
    <x v="0"/>
    <n v="162903"/>
    <x v="98"/>
  </r>
  <r>
    <d v="2025-11-27T00:00:00"/>
    <x v="0"/>
    <x v="2"/>
    <n v="4099604"/>
    <x v="69"/>
  </r>
  <r>
    <d v="2025-11-27T00:00:00"/>
    <x v="0"/>
    <x v="0"/>
    <n v="1179672"/>
    <x v="38"/>
  </r>
  <r>
    <d v="2025-11-27T00:00:00"/>
    <x v="0"/>
    <x v="1"/>
    <n v="1690704"/>
    <x v="37"/>
  </r>
  <r>
    <d v="2025-11-27T00:00:00"/>
    <x v="0"/>
    <x v="3"/>
    <n v="1994346"/>
    <x v="71"/>
  </r>
  <r>
    <d v="2025-11-27T00:00:00"/>
    <x v="0"/>
    <x v="2"/>
    <n v="988208"/>
    <x v="35"/>
  </r>
  <r>
    <d v="2025-11-27T00:00:00"/>
    <x v="0"/>
    <x v="3"/>
    <n v="3985682"/>
    <x v="52"/>
  </r>
  <r>
    <d v="2025-11-27T00:00:00"/>
    <x v="0"/>
    <x v="1"/>
    <n v="1253500"/>
    <x v="35"/>
  </r>
  <r>
    <d v="2025-11-27T00:00:00"/>
    <x v="0"/>
    <x v="3"/>
    <n v="1500960"/>
    <x v="21"/>
  </r>
  <r>
    <d v="2025-11-27T00:00:00"/>
    <x v="0"/>
    <x v="1"/>
    <n v="724722"/>
    <x v="49"/>
  </r>
  <r>
    <d v="2025-11-27T00:00:00"/>
    <x v="0"/>
    <x v="2"/>
    <n v="498983"/>
    <x v="62"/>
  </r>
  <r>
    <d v="2025-11-27T00:00:00"/>
    <x v="0"/>
    <x v="1"/>
    <n v="3258397"/>
    <x v="61"/>
  </r>
  <r>
    <d v="2025-11-27T00:00:00"/>
    <x v="0"/>
    <x v="0"/>
    <n v="4403901"/>
    <x v="9"/>
  </r>
  <r>
    <d v="2025-11-27T00:00:00"/>
    <x v="0"/>
    <x v="0"/>
    <n v="856625"/>
    <x v="32"/>
  </r>
  <r>
    <d v="2025-11-27T00:00:00"/>
    <x v="0"/>
    <x v="0"/>
    <n v="4683972"/>
    <x v="33"/>
  </r>
  <r>
    <d v="2025-11-27T00:00:00"/>
    <x v="0"/>
    <x v="0"/>
    <n v="4958258"/>
    <x v="31"/>
  </r>
  <r>
    <d v="2025-11-27T00:00:00"/>
    <x v="0"/>
    <x v="1"/>
    <n v="2155100"/>
    <x v="17"/>
  </r>
  <r>
    <d v="2025-11-27T00:00:00"/>
    <x v="0"/>
    <x v="0"/>
    <n v="328486"/>
    <x v="34"/>
  </r>
  <r>
    <d v="2025-11-27T00:00:00"/>
    <x v="0"/>
    <x v="3"/>
    <n v="3551509"/>
    <x v="4"/>
  </r>
  <r>
    <d v="2025-11-27T00:00:00"/>
    <x v="0"/>
    <x v="3"/>
    <n v="898877"/>
    <x v="39"/>
  </r>
  <r>
    <d v="2025-11-27T00:00:00"/>
    <x v="0"/>
    <x v="3"/>
    <n v="2217076"/>
    <x v="1"/>
  </r>
  <r>
    <d v="2025-11-27T00:00:00"/>
    <x v="0"/>
    <x v="2"/>
    <n v="2810066"/>
    <x v="82"/>
  </r>
  <r>
    <d v="2025-11-27T00:00:00"/>
    <x v="0"/>
    <x v="3"/>
    <n v="4367438"/>
    <x v="47"/>
  </r>
  <r>
    <d v="2025-11-27T00:00:00"/>
    <x v="0"/>
    <x v="0"/>
    <n v="4686085"/>
    <x v="28"/>
  </r>
  <r>
    <d v="2025-11-27T00:00:00"/>
    <x v="0"/>
    <x v="2"/>
    <n v="2565589"/>
    <x v="2"/>
  </r>
  <r>
    <d v="2025-11-27T00:00:00"/>
    <x v="0"/>
    <x v="3"/>
    <n v="2165886"/>
    <x v="33"/>
  </r>
  <r>
    <d v="2025-11-27T00:00:00"/>
    <x v="0"/>
    <x v="1"/>
    <n v="1988690"/>
    <x v="27"/>
  </r>
  <r>
    <d v="2025-11-27T00:00:00"/>
    <x v="0"/>
    <x v="0"/>
    <n v="3097054"/>
    <x v="60"/>
  </r>
  <r>
    <d v="2025-11-27T00:00:00"/>
    <x v="0"/>
    <x v="3"/>
    <n v="3209911"/>
    <x v="71"/>
  </r>
  <r>
    <d v="2025-11-27T00:00:00"/>
    <x v="0"/>
    <x v="1"/>
    <n v="1504211"/>
    <x v="32"/>
  </r>
  <r>
    <d v="2025-11-27T00:00:00"/>
    <x v="0"/>
    <x v="1"/>
    <n v="4433268"/>
    <x v="74"/>
  </r>
  <r>
    <d v="2025-11-27T00:00:00"/>
    <x v="0"/>
    <x v="3"/>
    <n v="4647029"/>
    <x v="98"/>
  </r>
  <r>
    <d v="2025-11-27T00:00:00"/>
    <x v="0"/>
    <x v="2"/>
    <n v="2144076"/>
    <x v="16"/>
  </r>
  <r>
    <d v="2025-11-27T00:00:00"/>
    <x v="0"/>
    <x v="0"/>
    <n v="1176201"/>
    <x v="3"/>
  </r>
  <r>
    <d v="2025-11-27T00:00:00"/>
    <x v="0"/>
    <x v="3"/>
    <n v="2727335"/>
    <x v="32"/>
  </r>
  <r>
    <d v="2025-11-27T00:00:00"/>
    <x v="0"/>
    <x v="2"/>
    <n v="628379"/>
    <x v="61"/>
  </r>
  <r>
    <d v="2025-11-27T00:00:00"/>
    <x v="0"/>
    <x v="3"/>
    <n v="395707"/>
    <x v="10"/>
  </r>
  <r>
    <d v="2025-11-27T00:00:00"/>
    <x v="0"/>
    <x v="1"/>
    <n v="3895676"/>
    <x v="55"/>
  </r>
  <r>
    <d v="2025-11-27T00:00:00"/>
    <x v="0"/>
    <x v="0"/>
    <n v="1376075"/>
    <x v="16"/>
  </r>
  <r>
    <d v="2025-11-27T00:00:00"/>
    <x v="0"/>
    <x v="0"/>
    <n v="3870333"/>
    <x v="38"/>
  </r>
  <r>
    <d v="2025-11-27T00:00:00"/>
    <x v="0"/>
    <x v="0"/>
    <n v="1233259"/>
    <x v="53"/>
  </r>
  <r>
    <d v="2025-11-27T00:00:00"/>
    <x v="0"/>
    <x v="1"/>
    <n v="2241641"/>
    <x v="36"/>
  </r>
  <r>
    <d v="2025-11-27T00:00:00"/>
    <x v="0"/>
    <x v="1"/>
    <n v="3810954"/>
    <x v="38"/>
  </r>
  <r>
    <d v="2025-11-27T00:00:00"/>
    <x v="0"/>
    <x v="3"/>
    <n v="4573145"/>
    <x v="94"/>
  </r>
  <r>
    <d v="2025-11-27T00:00:00"/>
    <x v="0"/>
    <x v="0"/>
    <n v="1788219"/>
    <x v="14"/>
  </r>
  <r>
    <d v="2025-11-27T00:00:00"/>
    <x v="0"/>
    <x v="1"/>
    <n v="3059537"/>
    <x v="18"/>
  </r>
  <r>
    <d v="2025-11-27T00:00:00"/>
    <x v="0"/>
    <x v="3"/>
    <n v="773416"/>
    <x v="65"/>
  </r>
  <r>
    <d v="2025-11-27T00:00:00"/>
    <x v="0"/>
    <x v="2"/>
    <n v="4050899"/>
    <x v="79"/>
  </r>
  <r>
    <d v="2025-11-27T00:00:00"/>
    <x v="0"/>
    <x v="1"/>
    <n v="3996582"/>
    <x v="45"/>
  </r>
  <r>
    <d v="2025-11-27T00:00:00"/>
    <x v="0"/>
    <x v="1"/>
    <n v="2013962"/>
    <x v="16"/>
  </r>
  <r>
    <d v="2025-11-27T00:00:00"/>
    <x v="0"/>
    <x v="2"/>
    <n v="4314609"/>
    <x v="46"/>
  </r>
  <r>
    <d v="2025-11-27T00:00:00"/>
    <x v="0"/>
    <x v="2"/>
    <n v="786708"/>
    <x v="8"/>
  </r>
  <r>
    <d v="2025-11-27T00:00:00"/>
    <x v="0"/>
    <x v="0"/>
    <n v="4414663"/>
    <x v="95"/>
  </r>
  <r>
    <d v="2025-11-27T00:00:00"/>
    <x v="0"/>
    <x v="3"/>
    <n v="1086464"/>
    <x v="42"/>
  </r>
  <r>
    <d v="2025-11-27T00:00:00"/>
    <x v="0"/>
    <x v="2"/>
    <n v="2407815"/>
    <x v="6"/>
  </r>
  <r>
    <d v="2025-11-27T00:00:00"/>
    <x v="0"/>
    <x v="2"/>
    <n v="1257386"/>
    <x v="54"/>
  </r>
  <r>
    <d v="2025-11-27T00:00:00"/>
    <x v="0"/>
    <x v="0"/>
    <n v="3104233"/>
    <x v="61"/>
  </r>
  <r>
    <d v="2025-11-27T00:00:00"/>
    <x v="0"/>
    <x v="1"/>
    <n v="2342417"/>
    <x v="34"/>
  </r>
  <r>
    <d v="2025-11-27T00:00:00"/>
    <x v="0"/>
    <x v="0"/>
    <n v="3391788"/>
    <x v="31"/>
  </r>
  <r>
    <d v="2025-11-27T00:00:00"/>
    <x v="0"/>
    <x v="3"/>
    <n v="1119858"/>
    <x v="51"/>
  </r>
  <r>
    <d v="2025-11-27T00:00:00"/>
    <x v="0"/>
    <x v="3"/>
    <n v="4560959"/>
    <x v="51"/>
  </r>
  <r>
    <d v="2025-11-27T00:00:00"/>
    <x v="0"/>
    <x v="0"/>
    <n v="2912424"/>
    <x v="84"/>
  </r>
  <r>
    <d v="2025-11-27T00:00:00"/>
    <x v="0"/>
    <x v="3"/>
    <n v="1760019"/>
    <x v="16"/>
  </r>
  <r>
    <d v="2025-11-27T00:00:00"/>
    <x v="0"/>
    <x v="3"/>
    <n v="830917"/>
    <x v="50"/>
  </r>
  <r>
    <d v="2025-11-27T00:00:00"/>
    <x v="0"/>
    <x v="3"/>
    <n v="4855776"/>
    <x v="17"/>
  </r>
  <r>
    <d v="2025-11-27T00:00:00"/>
    <x v="0"/>
    <x v="2"/>
    <n v="4381344"/>
    <x v="74"/>
  </r>
  <r>
    <d v="2025-11-27T00:00:00"/>
    <x v="0"/>
    <x v="1"/>
    <n v="4682159"/>
    <x v="67"/>
  </r>
  <r>
    <d v="2025-11-27T00:00:00"/>
    <x v="0"/>
    <x v="1"/>
    <n v="984461"/>
    <x v="34"/>
  </r>
  <r>
    <d v="2025-11-27T00:00:00"/>
    <x v="0"/>
    <x v="2"/>
    <n v="3721219"/>
    <x v="43"/>
  </r>
  <r>
    <d v="2025-11-27T00:00:00"/>
    <x v="0"/>
    <x v="3"/>
    <n v="4255715"/>
    <x v="42"/>
  </r>
  <r>
    <d v="2025-11-27T00:00:00"/>
    <x v="0"/>
    <x v="2"/>
    <n v="4931797"/>
    <x v="71"/>
  </r>
  <r>
    <d v="2025-11-27T00:00:00"/>
    <x v="0"/>
    <x v="0"/>
    <n v="4133979"/>
    <x v="58"/>
  </r>
  <r>
    <d v="2025-11-27T00:00:00"/>
    <x v="0"/>
    <x v="0"/>
    <n v="265407"/>
    <x v="86"/>
  </r>
  <r>
    <d v="2025-11-27T00:00:00"/>
    <x v="0"/>
    <x v="3"/>
    <n v="3588417"/>
    <x v="85"/>
  </r>
  <r>
    <d v="2025-11-27T00:00:00"/>
    <x v="0"/>
    <x v="2"/>
    <n v="4762867"/>
    <x v="69"/>
  </r>
  <r>
    <d v="2025-11-27T00:00:00"/>
    <x v="0"/>
    <x v="1"/>
    <n v="1062881"/>
    <x v="87"/>
  </r>
  <r>
    <d v="2025-11-27T00:00:00"/>
    <x v="0"/>
    <x v="0"/>
    <n v="3832886"/>
    <x v="15"/>
  </r>
  <r>
    <d v="2025-11-27T00:00:00"/>
    <x v="0"/>
    <x v="0"/>
    <n v="4388623"/>
    <x v="60"/>
  </r>
  <r>
    <d v="2025-11-27T00:00:00"/>
    <x v="0"/>
    <x v="3"/>
    <n v="982026"/>
    <x v="58"/>
  </r>
  <r>
    <d v="2025-11-27T00:00:00"/>
    <x v="0"/>
    <x v="0"/>
    <n v="1071305"/>
    <x v="72"/>
  </r>
  <r>
    <d v="2025-11-27T00:00:00"/>
    <x v="0"/>
    <x v="2"/>
    <n v="3915239"/>
    <x v="79"/>
  </r>
  <r>
    <d v="2025-11-27T00:00:00"/>
    <x v="0"/>
    <x v="0"/>
    <n v="4747296"/>
    <x v="63"/>
  </r>
  <r>
    <d v="2025-11-27T00:00:00"/>
    <x v="0"/>
    <x v="3"/>
    <n v="3310212"/>
    <x v="41"/>
  </r>
  <r>
    <d v="2025-11-27T00:00:00"/>
    <x v="0"/>
    <x v="2"/>
    <n v="4760177"/>
    <x v="70"/>
  </r>
  <r>
    <d v="2025-11-27T00:00:00"/>
    <x v="0"/>
    <x v="0"/>
    <n v="4367191"/>
    <x v="92"/>
  </r>
  <r>
    <d v="2025-11-27T00:00:00"/>
    <x v="0"/>
    <x v="2"/>
    <n v="3758921"/>
    <x v="6"/>
  </r>
  <r>
    <d v="2025-11-27T00:00:00"/>
    <x v="0"/>
    <x v="0"/>
    <n v="2545757"/>
    <x v="2"/>
  </r>
  <r>
    <d v="2025-11-27T00:00:00"/>
    <x v="0"/>
    <x v="3"/>
    <n v="265914"/>
    <x v="4"/>
  </r>
  <r>
    <d v="2025-11-27T00:00:00"/>
    <x v="0"/>
    <x v="1"/>
    <n v="1666232"/>
    <x v="12"/>
  </r>
  <r>
    <d v="2025-11-27T00:00:00"/>
    <x v="0"/>
    <x v="2"/>
    <n v="3890397"/>
    <x v="46"/>
  </r>
  <r>
    <d v="2025-11-27T00:00:00"/>
    <x v="0"/>
    <x v="3"/>
    <n v="3092785"/>
    <x v="22"/>
  </r>
  <r>
    <d v="2025-11-27T00:00:00"/>
    <x v="0"/>
    <x v="1"/>
    <n v="4524656"/>
    <x v="97"/>
  </r>
  <r>
    <d v="2025-11-27T00:00:00"/>
    <x v="0"/>
    <x v="2"/>
    <n v="4413746"/>
    <x v="47"/>
  </r>
  <r>
    <d v="2025-11-27T00:00:00"/>
    <x v="0"/>
    <x v="0"/>
    <n v="2256474"/>
    <x v="24"/>
  </r>
  <r>
    <d v="2025-11-27T00:00:00"/>
    <x v="0"/>
    <x v="3"/>
    <n v="2861006"/>
    <x v="40"/>
  </r>
  <r>
    <d v="2025-11-27T00:00:00"/>
    <x v="0"/>
    <x v="2"/>
    <n v="2349987"/>
    <x v="86"/>
  </r>
  <r>
    <d v="2025-11-27T00:00:00"/>
    <x v="0"/>
    <x v="0"/>
    <n v="3655681"/>
    <x v="45"/>
  </r>
  <r>
    <d v="2025-11-27T00:00:00"/>
    <x v="0"/>
    <x v="2"/>
    <n v="3579097"/>
    <x v="23"/>
  </r>
  <r>
    <d v="2025-11-27T00:00:00"/>
    <x v="0"/>
    <x v="1"/>
    <n v="592904"/>
    <x v="8"/>
  </r>
  <r>
    <d v="2025-11-27T00:00:00"/>
    <x v="0"/>
    <x v="3"/>
    <n v="3651683"/>
    <x v="91"/>
  </r>
  <r>
    <d v="2025-11-27T00:00:00"/>
    <x v="0"/>
    <x v="1"/>
    <n v="2502027"/>
    <x v="67"/>
  </r>
  <r>
    <d v="2025-11-27T00:00:00"/>
    <x v="0"/>
    <x v="0"/>
    <n v="1845136"/>
    <x v="24"/>
  </r>
  <r>
    <d v="2025-11-27T00:00:00"/>
    <x v="0"/>
    <x v="0"/>
    <n v="173197"/>
    <x v="61"/>
  </r>
  <r>
    <d v="2025-11-27T00:00:00"/>
    <x v="0"/>
    <x v="2"/>
    <n v="4714914"/>
    <x v="41"/>
  </r>
  <r>
    <d v="2025-11-27T00:00:00"/>
    <x v="0"/>
    <x v="0"/>
    <n v="4689232"/>
    <x v="52"/>
  </r>
  <r>
    <d v="2025-11-27T00:00:00"/>
    <x v="0"/>
    <x v="2"/>
    <n v="1052164"/>
    <x v="94"/>
  </r>
  <r>
    <d v="2025-11-27T00:00:00"/>
    <x v="0"/>
    <x v="3"/>
    <n v="322278"/>
    <x v="27"/>
  </r>
  <r>
    <d v="2025-11-27T00:00:00"/>
    <x v="0"/>
    <x v="1"/>
    <n v="918959"/>
    <x v="90"/>
  </r>
  <r>
    <d v="2025-11-27T00:00:00"/>
    <x v="0"/>
    <x v="0"/>
    <n v="3154262"/>
    <x v="91"/>
  </r>
  <r>
    <d v="2025-11-27T00:00:00"/>
    <x v="0"/>
    <x v="2"/>
    <n v="3349545"/>
    <x v="15"/>
  </r>
  <r>
    <d v="2025-11-27T00:00:00"/>
    <x v="0"/>
    <x v="3"/>
    <n v="1607977"/>
    <x v="92"/>
  </r>
  <r>
    <d v="2025-11-27T00:00:00"/>
    <x v="0"/>
    <x v="2"/>
    <n v="4598098"/>
    <x v="29"/>
  </r>
  <r>
    <d v="2025-11-27T00:00:00"/>
    <x v="0"/>
    <x v="1"/>
    <n v="1098245"/>
    <x v="43"/>
  </r>
  <r>
    <d v="2025-11-27T00:00:00"/>
    <x v="0"/>
    <x v="3"/>
    <n v="2220791"/>
    <x v="2"/>
  </r>
  <r>
    <d v="2025-11-27T00:00:00"/>
    <x v="0"/>
    <x v="0"/>
    <n v="4615942"/>
    <x v="96"/>
  </r>
  <r>
    <d v="2025-11-27T00:00:00"/>
    <x v="0"/>
    <x v="3"/>
    <n v="2078623"/>
    <x v="71"/>
  </r>
  <r>
    <d v="2025-11-27T00:00:00"/>
    <x v="0"/>
    <x v="1"/>
    <n v="4945676"/>
    <x v="90"/>
  </r>
  <r>
    <d v="2025-11-27T00:00:00"/>
    <x v="0"/>
    <x v="2"/>
    <n v="2486285"/>
    <x v="66"/>
  </r>
  <r>
    <d v="2025-11-27T00:00:00"/>
    <x v="0"/>
    <x v="3"/>
    <n v="698634"/>
    <x v="17"/>
  </r>
  <r>
    <d v="2025-11-27T00:00:00"/>
    <x v="0"/>
    <x v="0"/>
    <n v="923956"/>
    <x v="74"/>
  </r>
  <r>
    <d v="2025-11-27T00:00:00"/>
    <x v="0"/>
    <x v="3"/>
    <n v="1658178"/>
    <x v="95"/>
  </r>
  <r>
    <d v="2025-11-27T00:00:00"/>
    <x v="0"/>
    <x v="3"/>
    <n v="1557076"/>
    <x v="0"/>
  </r>
  <r>
    <d v="2025-11-27T00:00:00"/>
    <x v="0"/>
    <x v="2"/>
    <n v="1899768"/>
    <x v="10"/>
  </r>
  <r>
    <d v="2025-11-27T00:00:00"/>
    <x v="0"/>
    <x v="0"/>
    <n v="4089516"/>
    <x v="87"/>
  </r>
  <r>
    <d v="2025-11-27T00:00:00"/>
    <x v="0"/>
    <x v="2"/>
    <n v="517430"/>
    <x v="26"/>
  </r>
  <r>
    <d v="2025-11-27T00:00:00"/>
    <x v="0"/>
    <x v="0"/>
    <n v="3293912"/>
    <x v="5"/>
  </r>
  <r>
    <d v="2025-11-27T00:00:00"/>
    <x v="0"/>
    <x v="3"/>
    <n v="4114968"/>
    <x v="95"/>
  </r>
  <r>
    <d v="2025-11-27T00:00:00"/>
    <x v="0"/>
    <x v="1"/>
    <n v="852156"/>
    <x v="81"/>
  </r>
  <r>
    <d v="2025-11-27T00:00:00"/>
    <x v="0"/>
    <x v="0"/>
    <n v="2298539"/>
    <x v="85"/>
  </r>
  <r>
    <d v="2025-11-27T00:00:00"/>
    <x v="0"/>
    <x v="3"/>
    <n v="3040817"/>
    <x v="4"/>
  </r>
  <r>
    <d v="2025-11-27T00:00:00"/>
    <x v="0"/>
    <x v="2"/>
    <n v="4457967"/>
    <x v="7"/>
  </r>
  <r>
    <d v="2025-11-27T00:00:00"/>
    <x v="0"/>
    <x v="1"/>
    <n v="1049555"/>
    <x v="43"/>
  </r>
  <r>
    <d v="2025-11-27T00:00:00"/>
    <x v="0"/>
    <x v="1"/>
    <n v="327737"/>
    <x v="48"/>
  </r>
  <r>
    <d v="2025-11-27T00:00:00"/>
    <x v="0"/>
    <x v="0"/>
    <n v="2556694"/>
    <x v="6"/>
  </r>
  <r>
    <d v="2025-11-27T00:00:00"/>
    <x v="0"/>
    <x v="0"/>
    <n v="1121785"/>
    <x v="89"/>
  </r>
  <r>
    <d v="2025-11-27T00:00:00"/>
    <x v="0"/>
    <x v="1"/>
    <n v="4936161"/>
    <x v="1"/>
  </r>
  <r>
    <d v="2025-11-27T00:00:00"/>
    <x v="0"/>
    <x v="3"/>
    <n v="2613425"/>
    <x v="26"/>
  </r>
  <r>
    <d v="2025-11-27T00:00:00"/>
    <x v="0"/>
    <x v="0"/>
    <n v="3542577"/>
    <x v="1"/>
  </r>
  <r>
    <d v="2025-11-27T00:00:00"/>
    <x v="0"/>
    <x v="3"/>
    <n v="1211770"/>
    <x v="1"/>
  </r>
  <r>
    <d v="2025-11-27T00:00:00"/>
    <x v="0"/>
    <x v="0"/>
    <n v="386762"/>
    <x v="33"/>
  </r>
  <r>
    <d v="2025-11-27T00:00:00"/>
    <x v="0"/>
    <x v="3"/>
    <n v="162231"/>
    <x v="34"/>
  </r>
  <r>
    <d v="2025-11-27T00:00:00"/>
    <x v="0"/>
    <x v="1"/>
    <n v="340439"/>
    <x v="69"/>
  </r>
  <r>
    <d v="2025-11-27T00:00:00"/>
    <x v="0"/>
    <x v="1"/>
    <n v="4385970"/>
    <x v="58"/>
  </r>
  <r>
    <d v="2025-11-27T00:00:00"/>
    <x v="0"/>
    <x v="1"/>
    <n v="3769015"/>
    <x v="90"/>
  </r>
  <r>
    <d v="2025-11-27T00:00:00"/>
    <x v="0"/>
    <x v="1"/>
    <n v="2893930"/>
    <x v="27"/>
  </r>
  <r>
    <d v="2025-11-27T00:00:00"/>
    <x v="0"/>
    <x v="0"/>
    <n v="2283526"/>
    <x v="3"/>
  </r>
  <r>
    <d v="2025-11-27T00:00:00"/>
    <x v="0"/>
    <x v="1"/>
    <n v="2640790"/>
    <x v="7"/>
  </r>
  <r>
    <d v="2025-11-27T00:00:00"/>
    <x v="0"/>
    <x v="2"/>
    <n v="425046"/>
    <x v="57"/>
  </r>
  <r>
    <d v="2025-11-27T00:00:00"/>
    <x v="0"/>
    <x v="1"/>
    <n v="4725313"/>
    <x v="97"/>
  </r>
  <r>
    <d v="2025-11-27T00:00:00"/>
    <x v="0"/>
    <x v="2"/>
    <n v="2692347"/>
    <x v="47"/>
  </r>
  <r>
    <d v="2025-11-27T00:00:00"/>
    <x v="0"/>
    <x v="1"/>
    <n v="643124"/>
    <x v="73"/>
  </r>
  <r>
    <d v="2025-11-27T00:00:00"/>
    <x v="0"/>
    <x v="2"/>
    <n v="1016599"/>
    <x v="57"/>
  </r>
  <r>
    <d v="2025-11-27T00:00:00"/>
    <x v="0"/>
    <x v="1"/>
    <n v="899641"/>
    <x v="96"/>
  </r>
  <r>
    <d v="2025-11-27T00:00:00"/>
    <x v="0"/>
    <x v="1"/>
    <n v="1132430"/>
    <x v="76"/>
  </r>
  <r>
    <d v="2025-11-27T00:00:00"/>
    <x v="0"/>
    <x v="1"/>
    <n v="2653158"/>
    <x v="58"/>
  </r>
  <r>
    <d v="2025-11-27T00:00:00"/>
    <x v="0"/>
    <x v="1"/>
    <n v="1041478"/>
    <x v="20"/>
  </r>
  <r>
    <d v="2025-11-27T00:00:00"/>
    <x v="0"/>
    <x v="2"/>
    <n v="4176801"/>
    <x v="77"/>
  </r>
  <r>
    <d v="2025-11-27T00:00:00"/>
    <x v="0"/>
    <x v="3"/>
    <n v="3476125"/>
    <x v="46"/>
  </r>
  <r>
    <d v="2025-11-27T00:00:00"/>
    <x v="0"/>
    <x v="2"/>
    <n v="4659347"/>
    <x v="38"/>
  </r>
  <r>
    <d v="2025-11-27T00:00:00"/>
    <x v="0"/>
    <x v="2"/>
    <n v="4477616"/>
    <x v="46"/>
  </r>
  <r>
    <d v="2025-11-27T00:00:00"/>
    <x v="0"/>
    <x v="2"/>
    <n v="2224380"/>
    <x v="75"/>
  </r>
  <r>
    <d v="2025-11-27T00:00:00"/>
    <x v="0"/>
    <x v="0"/>
    <n v="908029"/>
    <x v="85"/>
  </r>
  <r>
    <d v="2025-11-27T00:00:00"/>
    <x v="0"/>
    <x v="0"/>
    <n v="449916"/>
    <x v="49"/>
  </r>
  <r>
    <d v="2025-11-27T00:00:00"/>
    <x v="0"/>
    <x v="2"/>
    <n v="4758187"/>
    <x v="31"/>
  </r>
  <r>
    <d v="2025-11-27T00:00:00"/>
    <x v="0"/>
    <x v="1"/>
    <n v="4300201"/>
    <x v="3"/>
  </r>
  <r>
    <d v="2025-11-27T00:00:00"/>
    <x v="0"/>
    <x v="1"/>
    <n v="3927735"/>
    <x v="20"/>
  </r>
  <r>
    <d v="2025-11-27T00:00:00"/>
    <x v="0"/>
    <x v="3"/>
    <n v="4550060"/>
    <x v="15"/>
  </r>
  <r>
    <d v="2025-11-27T00:00:00"/>
    <x v="0"/>
    <x v="1"/>
    <n v="629004"/>
    <x v="57"/>
  </r>
  <r>
    <d v="2025-11-27T00:00:00"/>
    <x v="0"/>
    <x v="3"/>
    <n v="2166999"/>
    <x v="39"/>
  </r>
  <r>
    <d v="2025-11-27T00:00:00"/>
    <x v="0"/>
    <x v="3"/>
    <n v="1672539"/>
    <x v="82"/>
  </r>
  <r>
    <d v="2025-11-27T00:00:00"/>
    <x v="0"/>
    <x v="1"/>
    <n v="1249764"/>
    <x v="92"/>
  </r>
  <r>
    <d v="2025-11-27T00:00:00"/>
    <x v="0"/>
    <x v="0"/>
    <n v="1222475"/>
    <x v="69"/>
  </r>
  <r>
    <d v="2025-11-27T00:00:00"/>
    <x v="0"/>
    <x v="2"/>
    <n v="3984947"/>
    <x v="66"/>
  </r>
  <r>
    <d v="2025-11-27T00:00:00"/>
    <x v="0"/>
    <x v="2"/>
    <n v="4387739"/>
    <x v="95"/>
  </r>
  <r>
    <d v="2025-11-27T00:00:00"/>
    <x v="0"/>
    <x v="2"/>
    <n v="2520503"/>
    <x v="10"/>
  </r>
  <r>
    <d v="2025-11-27T00:00:00"/>
    <x v="0"/>
    <x v="3"/>
    <n v="1639241"/>
    <x v="75"/>
  </r>
  <r>
    <d v="2025-11-27T00:00:00"/>
    <x v="0"/>
    <x v="0"/>
    <n v="334381"/>
    <x v="74"/>
  </r>
  <r>
    <d v="2025-11-27T00:00:00"/>
    <x v="0"/>
    <x v="0"/>
    <n v="443843"/>
    <x v="70"/>
  </r>
  <r>
    <d v="2025-11-27T00:00:00"/>
    <x v="0"/>
    <x v="0"/>
    <n v="3158822"/>
    <x v="23"/>
  </r>
  <r>
    <d v="2025-11-27T00:00:00"/>
    <x v="0"/>
    <x v="1"/>
    <n v="1192268"/>
    <x v="15"/>
  </r>
  <r>
    <d v="2025-11-27T00:00:00"/>
    <x v="0"/>
    <x v="1"/>
    <n v="1107528"/>
    <x v="62"/>
  </r>
  <r>
    <d v="2025-11-27T00:00:00"/>
    <x v="0"/>
    <x v="0"/>
    <n v="3762939"/>
    <x v="58"/>
  </r>
  <r>
    <d v="2025-11-27T00:00:00"/>
    <x v="0"/>
    <x v="2"/>
    <n v="2343078"/>
    <x v="0"/>
  </r>
  <r>
    <d v="2025-11-27T00:00:00"/>
    <x v="0"/>
    <x v="0"/>
    <n v="2284600"/>
    <x v="28"/>
  </r>
  <r>
    <d v="2025-11-27T00:00:00"/>
    <x v="0"/>
    <x v="3"/>
    <n v="2602906"/>
    <x v="45"/>
  </r>
  <r>
    <d v="2025-11-27T00:00:00"/>
    <x v="0"/>
    <x v="1"/>
    <n v="4810649"/>
    <x v="31"/>
  </r>
  <r>
    <d v="2025-11-27T00:00:00"/>
    <x v="0"/>
    <x v="0"/>
    <n v="1864581"/>
    <x v="67"/>
  </r>
  <r>
    <d v="2025-11-27T00:00:00"/>
    <x v="0"/>
    <x v="1"/>
    <n v="198966"/>
    <x v="0"/>
  </r>
  <r>
    <d v="2025-11-27T00:00:00"/>
    <x v="0"/>
    <x v="1"/>
    <n v="3892821"/>
    <x v="0"/>
  </r>
  <r>
    <d v="2025-11-27T00:00:00"/>
    <x v="0"/>
    <x v="0"/>
    <n v="3270420"/>
    <x v="19"/>
  </r>
  <r>
    <d v="2025-11-27T00:00:00"/>
    <x v="0"/>
    <x v="3"/>
    <n v="677211"/>
    <x v="27"/>
  </r>
  <r>
    <d v="2025-11-27T00:00:00"/>
    <x v="0"/>
    <x v="2"/>
    <n v="2933825"/>
    <x v="61"/>
  </r>
  <r>
    <d v="2025-11-27T00:00:00"/>
    <x v="0"/>
    <x v="2"/>
    <n v="3757615"/>
    <x v="5"/>
  </r>
  <r>
    <d v="2025-11-27T00:00:00"/>
    <x v="0"/>
    <x v="0"/>
    <n v="2785896"/>
    <x v="31"/>
  </r>
  <r>
    <d v="2025-11-27T00:00:00"/>
    <x v="0"/>
    <x v="1"/>
    <n v="219399"/>
    <x v="67"/>
  </r>
  <r>
    <d v="2025-11-27T00:00:00"/>
    <x v="0"/>
    <x v="2"/>
    <n v="4678342"/>
    <x v="4"/>
  </r>
  <r>
    <d v="2025-11-27T00:00:00"/>
    <x v="0"/>
    <x v="0"/>
    <n v="4941914"/>
    <x v="51"/>
  </r>
  <r>
    <d v="2025-11-27T00:00:00"/>
    <x v="0"/>
    <x v="0"/>
    <n v="4859406"/>
    <x v="24"/>
  </r>
  <r>
    <d v="2025-11-27T00:00:00"/>
    <x v="0"/>
    <x v="1"/>
    <n v="522045"/>
    <x v="81"/>
  </r>
  <r>
    <d v="2025-11-27T00:00:00"/>
    <x v="0"/>
    <x v="1"/>
    <n v="2517282"/>
    <x v="50"/>
  </r>
  <r>
    <d v="2025-11-27T00:00:00"/>
    <x v="0"/>
    <x v="3"/>
    <n v="2305217"/>
    <x v="62"/>
  </r>
  <r>
    <d v="2025-11-27T00:00:00"/>
    <x v="0"/>
    <x v="2"/>
    <n v="2397978"/>
    <x v="93"/>
  </r>
  <r>
    <d v="2025-11-27T00:00:00"/>
    <x v="0"/>
    <x v="1"/>
    <n v="3026334"/>
    <x v="39"/>
  </r>
  <r>
    <d v="2025-11-27T00:00:00"/>
    <x v="0"/>
    <x v="2"/>
    <n v="591111"/>
    <x v="47"/>
  </r>
  <r>
    <d v="2025-11-27T00:00:00"/>
    <x v="0"/>
    <x v="0"/>
    <n v="1436240"/>
    <x v="98"/>
  </r>
  <r>
    <d v="2025-11-27T00:00:00"/>
    <x v="0"/>
    <x v="0"/>
    <n v="3605444"/>
    <x v="40"/>
  </r>
  <r>
    <d v="2025-11-27T00:00:00"/>
    <x v="0"/>
    <x v="0"/>
    <n v="4943437"/>
    <x v="37"/>
  </r>
  <r>
    <d v="2025-11-27T00:00:00"/>
    <x v="0"/>
    <x v="0"/>
    <n v="2813328"/>
    <x v="76"/>
  </r>
  <r>
    <d v="2025-11-27T00:00:00"/>
    <x v="0"/>
    <x v="0"/>
    <n v="326485"/>
    <x v="35"/>
  </r>
  <r>
    <d v="2025-11-27T00:00:00"/>
    <x v="0"/>
    <x v="2"/>
    <n v="3169210"/>
    <x v="71"/>
  </r>
  <r>
    <d v="2025-11-27T00:00:00"/>
    <x v="0"/>
    <x v="3"/>
    <n v="3760114"/>
    <x v="25"/>
  </r>
  <r>
    <d v="2025-11-27T00:00:00"/>
    <x v="0"/>
    <x v="1"/>
    <n v="511851"/>
    <x v="48"/>
  </r>
  <r>
    <d v="2025-11-27T00:00:00"/>
    <x v="0"/>
    <x v="0"/>
    <n v="4355144"/>
    <x v="3"/>
  </r>
  <r>
    <d v="2025-11-27T00:00:00"/>
    <x v="0"/>
    <x v="3"/>
    <n v="2087368"/>
    <x v="6"/>
  </r>
  <r>
    <d v="2025-11-27T00:00:00"/>
    <x v="0"/>
    <x v="0"/>
    <n v="2659750"/>
    <x v="54"/>
  </r>
  <r>
    <d v="2025-11-27T00:00:00"/>
    <x v="0"/>
    <x v="3"/>
    <n v="2707341"/>
    <x v="30"/>
  </r>
  <r>
    <d v="2025-11-27T00:00:00"/>
    <x v="0"/>
    <x v="1"/>
    <n v="1191307"/>
    <x v="57"/>
  </r>
  <r>
    <d v="2025-11-27T00:00:00"/>
    <x v="0"/>
    <x v="3"/>
    <n v="3506516"/>
    <x v="86"/>
  </r>
  <r>
    <d v="2025-11-27T00:00:00"/>
    <x v="0"/>
    <x v="1"/>
    <n v="4333505"/>
    <x v="21"/>
  </r>
  <r>
    <d v="2025-11-27T00:00:00"/>
    <x v="0"/>
    <x v="2"/>
    <n v="4939834"/>
    <x v="1"/>
  </r>
  <r>
    <d v="2025-11-27T00:00:00"/>
    <x v="0"/>
    <x v="3"/>
    <n v="1565014"/>
    <x v="64"/>
  </r>
  <r>
    <d v="2025-11-27T00:00:00"/>
    <x v="0"/>
    <x v="0"/>
    <n v="1630915"/>
    <x v="72"/>
  </r>
  <r>
    <d v="2025-11-27T00:00:00"/>
    <x v="0"/>
    <x v="0"/>
    <n v="242855"/>
    <x v="60"/>
  </r>
  <r>
    <d v="2025-11-27T00:00:00"/>
    <x v="0"/>
    <x v="0"/>
    <n v="689189"/>
    <x v="77"/>
  </r>
  <r>
    <d v="2025-11-27T00:00:00"/>
    <x v="0"/>
    <x v="0"/>
    <n v="3752024"/>
    <x v="40"/>
  </r>
  <r>
    <d v="2025-11-27T00:00:00"/>
    <x v="0"/>
    <x v="2"/>
    <n v="3218146"/>
    <x v="48"/>
  </r>
  <r>
    <d v="2025-11-27T00:00:00"/>
    <x v="0"/>
    <x v="2"/>
    <n v="3962954"/>
    <x v="61"/>
  </r>
  <r>
    <d v="2025-11-27T00:00:00"/>
    <x v="0"/>
    <x v="2"/>
    <n v="2012802"/>
    <x v="66"/>
  </r>
  <r>
    <d v="2025-11-27T00:00:00"/>
    <x v="0"/>
    <x v="2"/>
    <n v="4336678"/>
    <x v="2"/>
  </r>
  <r>
    <d v="2025-11-27T00:00:00"/>
    <x v="0"/>
    <x v="3"/>
    <n v="2062889"/>
    <x v="51"/>
  </r>
  <r>
    <d v="2025-11-27T00:00:00"/>
    <x v="0"/>
    <x v="0"/>
    <n v="895774"/>
    <x v="79"/>
  </r>
  <r>
    <d v="2025-11-27T00:00:00"/>
    <x v="0"/>
    <x v="0"/>
    <n v="908414"/>
    <x v="74"/>
  </r>
  <r>
    <d v="2025-11-27T00:00:00"/>
    <x v="0"/>
    <x v="1"/>
    <n v="2510135"/>
    <x v="82"/>
  </r>
  <r>
    <d v="2025-11-27T00:00:00"/>
    <x v="0"/>
    <x v="2"/>
    <n v="4088429"/>
    <x v="90"/>
  </r>
  <r>
    <d v="2025-11-27T00:00:00"/>
    <x v="0"/>
    <x v="1"/>
    <n v="714056"/>
    <x v="85"/>
  </r>
  <r>
    <d v="2025-11-27T00:00:00"/>
    <x v="0"/>
    <x v="2"/>
    <n v="181738"/>
    <x v="68"/>
  </r>
  <r>
    <d v="2025-11-27T00:00:00"/>
    <x v="0"/>
    <x v="0"/>
    <n v="4020216"/>
    <x v="17"/>
  </r>
  <r>
    <d v="2025-11-27T00:00:00"/>
    <x v="0"/>
    <x v="2"/>
    <n v="4738686"/>
    <x v="82"/>
  </r>
  <r>
    <d v="2025-11-27T00:00:00"/>
    <x v="0"/>
    <x v="0"/>
    <n v="3971778"/>
    <x v="86"/>
  </r>
  <r>
    <d v="2025-11-27T00:00:00"/>
    <x v="0"/>
    <x v="0"/>
    <n v="4051700"/>
    <x v="70"/>
  </r>
  <r>
    <d v="2025-11-27T00:00:00"/>
    <x v="0"/>
    <x v="1"/>
    <n v="3299134"/>
    <x v="1"/>
  </r>
  <r>
    <d v="2025-11-27T00:00:00"/>
    <x v="0"/>
    <x v="0"/>
    <n v="783297"/>
    <x v="70"/>
  </r>
  <r>
    <d v="2025-11-27T00:00:00"/>
    <x v="0"/>
    <x v="0"/>
    <n v="2677526"/>
    <x v="76"/>
  </r>
  <r>
    <d v="2025-11-27T00:00:00"/>
    <x v="0"/>
    <x v="2"/>
    <n v="2259702"/>
    <x v="86"/>
  </r>
  <r>
    <d v="2025-11-27T00:00:00"/>
    <x v="0"/>
    <x v="0"/>
    <n v="284732"/>
    <x v="65"/>
  </r>
  <r>
    <d v="2025-11-27T00:00:00"/>
    <x v="0"/>
    <x v="0"/>
    <n v="2113435"/>
    <x v="76"/>
  </r>
  <r>
    <d v="2025-11-27T00:00:00"/>
    <x v="0"/>
    <x v="2"/>
    <n v="1571404"/>
    <x v="95"/>
  </r>
  <r>
    <d v="2025-11-27T00:00:00"/>
    <x v="0"/>
    <x v="3"/>
    <n v="1253811"/>
    <x v="24"/>
  </r>
  <r>
    <d v="2025-11-27T00:00:00"/>
    <x v="0"/>
    <x v="2"/>
    <n v="4518030"/>
    <x v="82"/>
  </r>
  <r>
    <d v="2025-11-27T00:00:00"/>
    <x v="0"/>
    <x v="2"/>
    <n v="4413386"/>
    <x v="83"/>
  </r>
  <r>
    <d v="2025-11-27T00:00:00"/>
    <x v="0"/>
    <x v="3"/>
    <n v="816632"/>
    <x v="86"/>
  </r>
  <r>
    <d v="2025-11-27T00:00:00"/>
    <x v="0"/>
    <x v="1"/>
    <n v="2789319"/>
    <x v="57"/>
  </r>
  <r>
    <d v="2025-11-27T00:00:00"/>
    <x v="0"/>
    <x v="2"/>
    <n v="1751258"/>
    <x v="90"/>
  </r>
  <r>
    <d v="2025-11-27T00:00:00"/>
    <x v="0"/>
    <x v="2"/>
    <n v="3104077"/>
    <x v="43"/>
  </r>
  <r>
    <d v="2025-11-27T00:00:00"/>
    <x v="0"/>
    <x v="2"/>
    <n v="3571423"/>
    <x v="11"/>
  </r>
  <r>
    <d v="2025-11-27T00:00:00"/>
    <x v="0"/>
    <x v="3"/>
    <n v="2333518"/>
    <x v="29"/>
  </r>
  <r>
    <d v="2025-11-27T00:00:00"/>
    <x v="0"/>
    <x v="2"/>
    <n v="1910662"/>
    <x v="90"/>
  </r>
  <r>
    <d v="2025-11-27T00:00:00"/>
    <x v="0"/>
    <x v="0"/>
    <n v="3421006"/>
    <x v="70"/>
  </r>
  <r>
    <d v="2025-11-27T00:00:00"/>
    <x v="0"/>
    <x v="3"/>
    <n v="4602081"/>
    <x v="47"/>
  </r>
  <r>
    <d v="2025-11-27T00:00:00"/>
    <x v="0"/>
    <x v="1"/>
    <n v="1731894"/>
    <x v="84"/>
  </r>
  <r>
    <d v="2025-11-27T00:00:00"/>
    <x v="0"/>
    <x v="3"/>
    <n v="2231280"/>
    <x v="17"/>
  </r>
  <r>
    <d v="2025-11-27T00:00:00"/>
    <x v="0"/>
    <x v="0"/>
    <n v="4091842"/>
    <x v="5"/>
  </r>
  <r>
    <d v="2025-11-27T00:00:00"/>
    <x v="0"/>
    <x v="1"/>
    <n v="3753882"/>
    <x v="94"/>
  </r>
  <r>
    <d v="2025-11-27T00:00:00"/>
    <x v="0"/>
    <x v="3"/>
    <n v="2295881"/>
    <x v="79"/>
  </r>
  <r>
    <d v="2025-11-27T00:00:00"/>
    <x v="0"/>
    <x v="1"/>
    <n v="941593"/>
    <x v="32"/>
  </r>
  <r>
    <d v="2025-11-27T00:00:00"/>
    <x v="0"/>
    <x v="0"/>
    <n v="2123496"/>
    <x v="25"/>
  </r>
  <r>
    <d v="2025-11-27T00:00:00"/>
    <x v="0"/>
    <x v="2"/>
    <n v="1354601"/>
    <x v="6"/>
  </r>
  <r>
    <d v="2025-11-27T00:00:00"/>
    <x v="0"/>
    <x v="1"/>
    <n v="1365397"/>
    <x v="76"/>
  </r>
  <r>
    <d v="2025-11-27T00:00:00"/>
    <x v="0"/>
    <x v="3"/>
    <n v="3052332"/>
    <x v="94"/>
  </r>
  <r>
    <d v="2025-11-27T00:00:00"/>
    <x v="0"/>
    <x v="1"/>
    <n v="179564"/>
    <x v="91"/>
  </r>
  <r>
    <d v="2025-11-27T00:00:00"/>
    <x v="0"/>
    <x v="2"/>
    <n v="1343196"/>
    <x v="92"/>
  </r>
  <r>
    <d v="2025-11-27T00:00:00"/>
    <x v="0"/>
    <x v="3"/>
    <n v="717091"/>
    <x v="48"/>
  </r>
  <r>
    <d v="2025-11-27T00:00:00"/>
    <x v="0"/>
    <x v="0"/>
    <n v="625794"/>
    <x v="29"/>
  </r>
  <r>
    <d v="2025-11-27T00:00:00"/>
    <x v="0"/>
    <x v="1"/>
    <n v="1301521"/>
    <x v="73"/>
  </r>
  <r>
    <d v="2025-11-27T00:00:00"/>
    <x v="0"/>
    <x v="0"/>
    <n v="2696225"/>
    <x v="42"/>
  </r>
  <r>
    <d v="2025-11-27T00:00:00"/>
    <x v="0"/>
    <x v="2"/>
    <n v="3456028"/>
    <x v="90"/>
  </r>
  <r>
    <d v="2025-11-27T00:00:00"/>
    <x v="0"/>
    <x v="2"/>
    <n v="1598496"/>
    <x v="69"/>
  </r>
  <r>
    <d v="2025-11-27T00:00:00"/>
    <x v="0"/>
    <x v="3"/>
    <n v="2798231"/>
    <x v="39"/>
  </r>
  <r>
    <d v="2025-11-27T00:00:00"/>
    <x v="0"/>
    <x v="3"/>
    <n v="3266477"/>
    <x v="29"/>
  </r>
  <r>
    <d v="2025-11-27T00:00:00"/>
    <x v="0"/>
    <x v="3"/>
    <n v="3894503"/>
    <x v="37"/>
  </r>
  <r>
    <d v="2025-11-27T00:00:00"/>
    <x v="0"/>
    <x v="3"/>
    <n v="1056116"/>
    <x v="74"/>
  </r>
  <r>
    <d v="2025-11-27T00:00:00"/>
    <x v="0"/>
    <x v="0"/>
    <n v="791093"/>
    <x v="23"/>
  </r>
  <r>
    <d v="2025-11-27T00:00:00"/>
    <x v="0"/>
    <x v="1"/>
    <n v="513979"/>
    <x v="37"/>
  </r>
  <r>
    <d v="2025-11-27T00:00:00"/>
    <x v="0"/>
    <x v="3"/>
    <n v="1203156"/>
    <x v="0"/>
  </r>
  <r>
    <d v="2025-11-27T00:00:00"/>
    <x v="0"/>
    <x v="2"/>
    <n v="1833117"/>
    <x v="60"/>
  </r>
  <r>
    <d v="2025-11-27T00:00:00"/>
    <x v="0"/>
    <x v="2"/>
    <n v="1156493"/>
    <x v="32"/>
  </r>
  <r>
    <d v="2025-11-27T00:00:00"/>
    <x v="0"/>
    <x v="1"/>
    <n v="2600707"/>
    <x v="11"/>
  </r>
  <r>
    <d v="2025-11-27T00:00:00"/>
    <x v="0"/>
    <x v="1"/>
    <n v="897180"/>
    <x v="46"/>
  </r>
  <r>
    <d v="2025-11-27T00:00:00"/>
    <x v="0"/>
    <x v="3"/>
    <n v="4062284"/>
    <x v="7"/>
  </r>
  <r>
    <d v="2025-11-27T00:00:00"/>
    <x v="0"/>
    <x v="2"/>
    <n v="3163768"/>
    <x v="80"/>
  </r>
  <r>
    <d v="2025-11-27T00:00:00"/>
    <x v="0"/>
    <x v="0"/>
    <n v="3296581"/>
    <x v="77"/>
  </r>
  <r>
    <d v="2025-11-27T00:00:00"/>
    <x v="0"/>
    <x v="2"/>
    <n v="675752"/>
    <x v="98"/>
  </r>
  <r>
    <d v="2025-11-27T00:00:00"/>
    <x v="0"/>
    <x v="3"/>
    <n v="1445152"/>
    <x v="5"/>
  </r>
  <r>
    <d v="2025-11-27T00:00:00"/>
    <x v="0"/>
    <x v="2"/>
    <n v="1440058"/>
    <x v="16"/>
  </r>
  <r>
    <d v="2025-11-27T00:00:00"/>
    <x v="0"/>
    <x v="2"/>
    <n v="1504154"/>
    <x v="81"/>
  </r>
  <r>
    <d v="2025-11-27T00:00:00"/>
    <x v="0"/>
    <x v="0"/>
    <n v="1125024"/>
    <x v="85"/>
  </r>
  <r>
    <d v="2025-11-27T00:00:00"/>
    <x v="0"/>
    <x v="3"/>
    <n v="2860749"/>
    <x v="38"/>
  </r>
  <r>
    <d v="2025-11-27T00:00:00"/>
    <x v="0"/>
    <x v="3"/>
    <n v="896957"/>
    <x v="42"/>
  </r>
  <r>
    <d v="2025-11-27T00:00:00"/>
    <x v="0"/>
    <x v="2"/>
    <n v="303247"/>
    <x v="21"/>
  </r>
  <r>
    <d v="2025-11-27T00:00:00"/>
    <x v="0"/>
    <x v="3"/>
    <n v="2379032"/>
    <x v="73"/>
  </r>
  <r>
    <d v="2025-11-27T00:00:00"/>
    <x v="0"/>
    <x v="0"/>
    <n v="2767156"/>
    <x v="47"/>
  </r>
  <r>
    <d v="2025-11-27T00:00:00"/>
    <x v="0"/>
    <x v="2"/>
    <n v="4849736"/>
    <x v="62"/>
  </r>
  <r>
    <d v="2025-11-27T00:00:00"/>
    <x v="0"/>
    <x v="0"/>
    <n v="2304165"/>
    <x v="44"/>
  </r>
  <r>
    <d v="2025-11-27T00:00:00"/>
    <x v="0"/>
    <x v="2"/>
    <n v="2874069"/>
    <x v="35"/>
  </r>
  <r>
    <d v="2025-11-27T00:00:00"/>
    <x v="0"/>
    <x v="1"/>
    <n v="2129418"/>
    <x v="46"/>
  </r>
  <r>
    <d v="2025-11-27T00:00:00"/>
    <x v="0"/>
    <x v="3"/>
    <n v="3933282"/>
    <x v="60"/>
  </r>
  <r>
    <d v="2025-11-27T00:00:00"/>
    <x v="0"/>
    <x v="0"/>
    <n v="4730582"/>
    <x v="48"/>
  </r>
  <r>
    <d v="2025-11-27T00:00:00"/>
    <x v="0"/>
    <x v="2"/>
    <n v="1084883"/>
    <x v="36"/>
  </r>
  <r>
    <d v="2025-11-27T00:00:00"/>
    <x v="0"/>
    <x v="3"/>
    <n v="3608467"/>
    <x v="25"/>
  </r>
  <r>
    <d v="2025-11-27T00:00:00"/>
    <x v="0"/>
    <x v="1"/>
    <n v="4121483"/>
    <x v="98"/>
  </r>
  <r>
    <d v="2025-11-27T00:00:00"/>
    <x v="0"/>
    <x v="1"/>
    <n v="2299661"/>
    <x v="41"/>
  </r>
  <r>
    <d v="2025-11-27T00:00:00"/>
    <x v="0"/>
    <x v="0"/>
    <n v="397414"/>
    <x v="81"/>
  </r>
  <r>
    <d v="2025-11-27T00:00:00"/>
    <x v="0"/>
    <x v="2"/>
    <n v="1179049"/>
    <x v="17"/>
  </r>
  <r>
    <d v="2025-11-27T00:00:00"/>
    <x v="0"/>
    <x v="2"/>
    <n v="925985"/>
    <x v="37"/>
  </r>
  <r>
    <d v="2025-11-27T00:00:00"/>
    <x v="0"/>
    <x v="2"/>
    <n v="3168213"/>
    <x v="8"/>
  </r>
  <r>
    <d v="2025-11-27T00:00:00"/>
    <x v="0"/>
    <x v="0"/>
    <n v="3930475"/>
    <x v="88"/>
  </r>
  <r>
    <d v="2025-11-27T00:00:00"/>
    <x v="0"/>
    <x v="3"/>
    <n v="456038"/>
    <x v="93"/>
  </r>
  <r>
    <d v="2025-11-27T00:00:00"/>
    <x v="0"/>
    <x v="0"/>
    <n v="3497424"/>
    <x v="54"/>
  </r>
  <r>
    <d v="2025-11-27T00:00:00"/>
    <x v="0"/>
    <x v="3"/>
    <n v="4336573"/>
    <x v="76"/>
  </r>
  <r>
    <d v="2025-11-27T00:00:00"/>
    <x v="0"/>
    <x v="2"/>
    <n v="1203320"/>
    <x v="40"/>
  </r>
  <r>
    <d v="2025-11-27T00:00:00"/>
    <x v="0"/>
    <x v="1"/>
    <n v="4749562"/>
    <x v="9"/>
  </r>
  <r>
    <d v="2025-11-27T00:00:00"/>
    <x v="0"/>
    <x v="2"/>
    <n v="4100747"/>
    <x v="20"/>
  </r>
  <r>
    <d v="2025-11-27T00:00:00"/>
    <x v="0"/>
    <x v="3"/>
    <n v="2504582"/>
    <x v="52"/>
  </r>
  <r>
    <d v="2025-11-27T00:00:00"/>
    <x v="0"/>
    <x v="2"/>
    <n v="3976350"/>
    <x v="56"/>
  </r>
  <r>
    <d v="2025-11-27T00:00:00"/>
    <x v="0"/>
    <x v="1"/>
    <n v="3464864"/>
    <x v="34"/>
  </r>
  <r>
    <d v="2025-11-27T00:00:00"/>
    <x v="0"/>
    <x v="1"/>
    <n v="1168228"/>
    <x v="68"/>
  </r>
  <r>
    <d v="2025-11-27T00:00:00"/>
    <x v="0"/>
    <x v="3"/>
    <n v="3472909"/>
    <x v="64"/>
  </r>
  <r>
    <d v="2025-11-27T00:00:00"/>
    <x v="0"/>
    <x v="0"/>
    <n v="4721509"/>
    <x v="23"/>
  </r>
  <r>
    <d v="2025-11-27T00:00:00"/>
    <x v="0"/>
    <x v="0"/>
    <n v="817877"/>
    <x v="95"/>
  </r>
  <r>
    <d v="2025-11-27T00:00:00"/>
    <x v="0"/>
    <x v="3"/>
    <n v="3917841"/>
    <x v="35"/>
  </r>
  <r>
    <d v="2025-11-27T00:00:00"/>
    <x v="0"/>
    <x v="0"/>
    <n v="2371906"/>
    <x v="41"/>
  </r>
  <r>
    <d v="2025-11-27T00:00:00"/>
    <x v="0"/>
    <x v="1"/>
    <n v="4352314"/>
    <x v="25"/>
  </r>
  <r>
    <d v="2025-11-27T00:00:00"/>
    <x v="0"/>
    <x v="2"/>
    <n v="3483787"/>
    <x v="41"/>
  </r>
  <r>
    <d v="2025-11-27T00:00:00"/>
    <x v="0"/>
    <x v="0"/>
    <n v="2791033"/>
    <x v="12"/>
  </r>
  <r>
    <d v="2025-11-27T00:00:00"/>
    <x v="0"/>
    <x v="3"/>
    <n v="1738853"/>
    <x v="64"/>
  </r>
  <r>
    <d v="2025-11-27T00:00:00"/>
    <x v="0"/>
    <x v="3"/>
    <n v="4313378"/>
    <x v="90"/>
  </r>
  <r>
    <d v="2025-11-27T00:00:00"/>
    <x v="0"/>
    <x v="0"/>
    <n v="1370165"/>
    <x v="36"/>
  </r>
  <r>
    <d v="2025-11-27T00:00:00"/>
    <x v="0"/>
    <x v="3"/>
    <n v="3266351"/>
    <x v="37"/>
  </r>
  <r>
    <d v="2025-11-27T00:00:00"/>
    <x v="0"/>
    <x v="0"/>
    <n v="1797724"/>
    <x v="71"/>
  </r>
  <r>
    <d v="2025-11-27T00:00:00"/>
    <x v="0"/>
    <x v="0"/>
    <n v="3360176"/>
    <x v="3"/>
  </r>
  <r>
    <d v="2025-11-27T00:00:00"/>
    <x v="0"/>
    <x v="2"/>
    <n v="4485394"/>
    <x v="49"/>
  </r>
  <r>
    <d v="2025-11-27T00:00:00"/>
    <x v="0"/>
    <x v="3"/>
    <n v="3892525"/>
    <x v="18"/>
  </r>
  <r>
    <d v="2025-11-27T00:00:00"/>
    <x v="0"/>
    <x v="3"/>
    <n v="4464217"/>
    <x v="65"/>
  </r>
  <r>
    <d v="2025-11-27T00:00:00"/>
    <x v="0"/>
    <x v="2"/>
    <n v="2418947"/>
    <x v="38"/>
  </r>
  <r>
    <d v="2025-11-27T00:00:00"/>
    <x v="0"/>
    <x v="0"/>
    <n v="1276480"/>
    <x v="27"/>
  </r>
  <r>
    <d v="2025-11-27T00:00:00"/>
    <x v="0"/>
    <x v="1"/>
    <n v="469704"/>
    <x v="65"/>
  </r>
  <r>
    <d v="2025-11-27T00:00:00"/>
    <x v="0"/>
    <x v="0"/>
    <n v="146096"/>
    <x v="20"/>
  </r>
  <r>
    <d v="2025-11-27T00:00:00"/>
    <x v="0"/>
    <x v="3"/>
    <n v="2800299"/>
    <x v="17"/>
  </r>
  <r>
    <d v="2025-11-27T00:00:00"/>
    <x v="0"/>
    <x v="0"/>
    <n v="2086307"/>
    <x v="19"/>
  </r>
  <r>
    <d v="2025-11-27T00:00:00"/>
    <x v="0"/>
    <x v="1"/>
    <n v="3293745"/>
    <x v="13"/>
  </r>
  <r>
    <d v="2025-11-27T00:00:00"/>
    <x v="0"/>
    <x v="2"/>
    <n v="4331867"/>
    <x v="41"/>
  </r>
  <r>
    <d v="2025-11-27T00:00:00"/>
    <x v="0"/>
    <x v="3"/>
    <n v="1120902"/>
    <x v="26"/>
  </r>
  <r>
    <d v="2025-11-27T00:00:00"/>
    <x v="0"/>
    <x v="3"/>
    <n v="353785"/>
    <x v="35"/>
  </r>
  <r>
    <d v="2025-11-27T00:00:00"/>
    <x v="0"/>
    <x v="2"/>
    <n v="3550366"/>
    <x v="94"/>
  </r>
  <r>
    <d v="2025-11-27T00:00:00"/>
    <x v="0"/>
    <x v="0"/>
    <n v="3528795"/>
    <x v="91"/>
  </r>
  <r>
    <d v="2025-11-27T00:00:00"/>
    <x v="0"/>
    <x v="2"/>
    <n v="949912"/>
    <x v="21"/>
  </r>
  <r>
    <d v="2025-11-27T00:00:00"/>
    <x v="0"/>
    <x v="3"/>
    <n v="2524130"/>
    <x v="38"/>
  </r>
  <r>
    <d v="2025-11-27T00:00:00"/>
    <x v="0"/>
    <x v="0"/>
    <n v="3951631"/>
    <x v="36"/>
  </r>
  <r>
    <d v="2025-11-27T00:00:00"/>
    <x v="0"/>
    <x v="1"/>
    <n v="3685187"/>
    <x v="87"/>
  </r>
  <r>
    <d v="2025-11-27T00:00:00"/>
    <x v="0"/>
    <x v="3"/>
    <n v="2059899"/>
    <x v="73"/>
  </r>
  <r>
    <d v="2025-11-27T00:00:00"/>
    <x v="0"/>
    <x v="0"/>
    <n v="4172550"/>
    <x v="83"/>
  </r>
  <r>
    <d v="2025-11-27T00:00:00"/>
    <x v="0"/>
    <x v="2"/>
    <n v="3053501"/>
    <x v="54"/>
  </r>
  <r>
    <d v="2025-11-27T00:00:00"/>
    <x v="0"/>
    <x v="3"/>
    <n v="3128632"/>
    <x v="44"/>
  </r>
  <r>
    <d v="2025-11-27T00:00:00"/>
    <x v="0"/>
    <x v="2"/>
    <n v="2753787"/>
    <x v="16"/>
  </r>
  <r>
    <d v="2025-11-27T00:00:00"/>
    <x v="0"/>
    <x v="0"/>
    <n v="2890570"/>
    <x v="47"/>
  </r>
  <r>
    <d v="2025-11-27T00:00:00"/>
    <x v="0"/>
    <x v="0"/>
    <n v="1237360"/>
    <x v="49"/>
  </r>
  <r>
    <d v="2025-11-27T00:00:00"/>
    <x v="0"/>
    <x v="0"/>
    <n v="2741591"/>
    <x v="94"/>
  </r>
  <r>
    <d v="2025-11-27T00:00:00"/>
    <x v="0"/>
    <x v="0"/>
    <n v="4139212"/>
    <x v="95"/>
  </r>
  <r>
    <d v="2025-11-27T00:00:00"/>
    <x v="0"/>
    <x v="3"/>
    <n v="2896243"/>
    <x v="53"/>
  </r>
  <r>
    <d v="2025-11-27T00:00:00"/>
    <x v="0"/>
    <x v="3"/>
    <n v="3642236"/>
    <x v="6"/>
  </r>
  <r>
    <d v="2025-11-27T00:00:00"/>
    <x v="0"/>
    <x v="2"/>
    <n v="1031159"/>
    <x v="70"/>
  </r>
  <r>
    <d v="2025-11-27T00:00:00"/>
    <x v="0"/>
    <x v="1"/>
    <n v="2366386"/>
    <x v="61"/>
  </r>
  <r>
    <d v="2025-11-27T00:00:00"/>
    <x v="0"/>
    <x v="1"/>
    <n v="216802"/>
    <x v="28"/>
  </r>
  <r>
    <d v="2025-11-27T00:00:00"/>
    <x v="0"/>
    <x v="0"/>
    <n v="2759479"/>
    <x v="11"/>
  </r>
  <r>
    <d v="2025-11-27T00:00:00"/>
    <x v="0"/>
    <x v="0"/>
    <n v="264360"/>
    <x v="96"/>
  </r>
  <r>
    <d v="2025-11-27T00:00:00"/>
    <x v="0"/>
    <x v="1"/>
    <n v="1473897"/>
    <x v="61"/>
  </r>
  <r>
    <d v="2025-11-27T00:00:00"/>
    <x v="0"/>
    <x v="0"/>
    <n v="1165819"/>
    <x v="84"/>
  </r>
  <r>
    <d v="2025-11-27T00:00:00"/>
    <x v="0"/>
    <x v="2"/>
    <n v="1074005"/>
    <x v="54"/>
  </r>
  <r>
    <d v="2025-11-27T00:00:00"/>
    <x v="0"/>
    <x v="3"/>
    <n v="702040"/>
    <x v="10"/>
  </r>
  <r>
    <d v="2025-11-27T00:00:00"/>
    <x v="0"/>
    <x v="0"/>
    <n v="546016"/>
    <x v="23"/>
  </r>
  <r>
    <d v="2025-11-27T00:00:00"/>
    <x v="0"/>
    <x v="3"/>
    <n v="2060741"/>
    <x v="97"/>
  </r>
  <r>
    <d v="2025-11-27T00:00:00"/>
    <x v="0"/>
    <x v="2"/>
    <n v="4377792"/>
    <x v="96"/>
  </r>
  <r>
    <d v="2025-11-27T00:00:00"/>
    <x v="0"/>
    <x v="3"/>
    <n v="4864272"/>
    <x v="12"/>
  </r>
  <r>
    <d v="2025-11-27T00:00:00"/>
    <x v="0"/>
    <x v="0"/>
    <n v="2309894"/>
    <x v="56"/>
  </r>
  <r>
    <d v="2025-11-27T00:00:00"/>
    <x v="0"/>
    <x v="1"/>
    <n v="3490975"/>
    <x v="39"/>
  </r>
  <r>
    <d v="2025-11-27T00:00:00"/>
    <x v="0"/>
    <x v="1"/>
    <n v="4783976"/>
    <x v="50"/>
  </r>
  <r>
    <d v="2025-11-27T00:00:00"/>
    <x v="0"/>
    <x v="3"/>
    <n v="2613813"/>
    <x v="6"/>
  </r>
  <r>
    <d v="2025-11-27T00:00:00"/>
    <x v="0"/>
    <x v="0"/>
    <n v="3741032"/>
    <x v="75"/>
  </r>
  <r>
    <d v="2025-11-27T00:00:00"/>
    <x v="0"/>
    <x v="2"/>
    <n v="1605615"/>
    <x v="20"/>
  </r>
  <r>
    <d v="2025-11-27T00:00:00"/>
    <x v="0"/>
    <x v="1"/>
    <n v="579157"/>
    <x v="92"/>
  </r>
  <r>
    <d v="2025-11-27T00:00:00"/>
    <x v="0"/>
    <x v="0"/>
    <n v="1168536"/>
    <x v="23"/>
  </r>
  <r>
    <d v="2025-11-27T00:00:00"/>
    <x v="0"/>
    <x v="2"/>
    <n v="889601"/>
    <x v="25"/>
  </r>
  <r>
    <d v="2025-11-27T00:00:00"/>
    <x v="0"/>
    <x v="2"/>
    <n v="4984630"/>
    <x v="35"/>
  </r>
  <r>
    <d v="2025-11-27T00:00:00"/>
    <x v="0"/>
    <x v="3"/>
    <n v="617285"/>
    <x v="48"/>
  </r>
  <r>
    <d v="2025-11-27T00:00:00"/>
    <x v="0"/>
    <x v="0"/>
    <n v="1698359"/>
    <x v="18"/>
  </r>
  <r>
    <d v="2025-11-27T00:00:00"/>
    <x v="0"/>
    <x v="0"/>
    <n v="3662601"/>
    <x v="14"/>
  </r>
  <r>
    <d v="2025-11-27T00:00:00"/>
    <x v="0"/>
    <x v="3"/>
    <n v="3562555"/>
    <x v="53"/>
  </r>
  <r>
    <d v="2025-11-27T00:00:00"/>
    <x v="0"/>
    <x v="0"/>
    <n v="4621822"/>
    <x v="98"/>
  </r>
  <r>
    <d v="2025-11-27T00:00:00"/>
    <x v="0"/>
    <x v="3"/>
    <n v="1673084"/>
    <x v="47"/>
  </r>
  <r>
    <d v="2025-11-27T00:00:00"/>
    <x v="0"/>
    <x v="2"/>
    <n v="4824680"/>
    <x v="82"/>
  </r>
  <r>
    <d v="2025-11-27T00:00:00"/>
    <x v="0"/>
    <x v="0"/>
    <n v="2370078"/>
    <x v="98"/>
  </r>
  <r>
    <d v="2025-11-27T00:00:00"/>
    <x v="0"/>
    <x v="0"/>
    <n v="796894"/>
    <x v="43"/>
  </r>
  <r>
    <d v="2025-11-27T00:00:00"/>
    <x v="0"/>
    <x v="0"/>
    <n v="503786"/>
    <x v="79"/>
  </r>
  <r>
    <d v="2025-11-27T00:00:00"/>
    <x v="0"/>
    <x v="1"/>
    <n v="2710814"/>
    <x v="26"/>
  </r>
  <r>
    <d v="2025-11-27T00:00:00"/>
    <x v="0"/>
    <x v="3"/>
    <n v="997014"/>
    <x v="85"/>
  </r>
  <r>
    <d v="2025-11-27T00:00:00"/>
    <x v="0"/>
    <x v="2"/>
    <n v="3975935"/>
    <x v="77"/>
  </r>
  <r>
    <d v="2025-11-27T00:00:00"/>
    <x v="0"/>
    <x v="2"/>
    <n v="3965933"/>
    <x v="56"/>
  </r>
  <r>
    <d v="2025-11-27T00:00:00"/>
    <x v="0"/>
    <x v="2"/>
    <n v="2315606"/>
    <x v="48"/>
  </r>
  <r>
    <d v="2025-11-27T00:00:00"/>
    <x v="0"/>
    <x v="2"/>
    <n v="4036132"/>
    <x v="64"/>
  </r>
  <r>
    <d v="2025-11-27T00:00:00"/>
    <x v="0"/>
    <x v="0"/>
    <n v="1436370"/>
    <x v="43"/>
  </r>
  <r>
    <d v="2025-11-27T00:00:00"/>
    <x v="0"/>
    <x v="0"/>
    <n v="4832342"/>
    <x v="68"/>
  </r>
  <r>
    <d v="2025-11-27T00:00:00"/>
    <x v="0"/>
    <x v="2"/>
    <n v="4036700"/>
    <x v="11"/>
  </r>
  <r>
    <d v="2025-11-27T00:00:00"/>
    <x v="0"/>
    <x v="1"/>
    <n v="1019007"/>
    <x v="73"/>
  </r>
  <r>
    <d v="2025-11-27T00:00:00"/>
    <x v="0"/>
    <x v="1"/>
    <n v="2162185"/>
    <x v="4"/>
  </r>
  <r>
    <d v="2025-11-27T00:00:00"/>
    <x v="0"/>
    <x v="0"/>
    <n v="4117518"/>
    <x v="81"/>
  </r>
  <r>
    <d v="2025-11-27T00:00:00"/>
    <x v="0"/>
    <x v="0"/>
    <n v="2911154"/>
    <x v="58"/>
  </r>
  <r>
    <d v="2025-11-27T00:00:00"/>
    <x v="0"/>
    <x v="3"/>
    <n v="3661452"/>
    <x v="0"/>
  </r>
  <r>
    <d v="2025-11-27T00:00:00"/>
    <x v="0"/>
    <x v="0"/>
    <n v="582196"/>
    <x v="88"/>
  </r>
  <r>
    <d v="2025-11-27T00:00:00"/>
    <x v="0"/>
    <x v="1"/>
    <n v="1416362"/>
    <x v="95"/>
  </r>
  <r>
    <d v="2025-11-27T00:00:00"/>
    <x v="0"/>
    <x v="1"/>
    <n v="4017681"/>
    <x v="76"/>
  </r>
  <r>
    <d v="2025-11-27T00:00:00"/>
    <x v="0"/>
    <x v="3"/>
    <n v="1576961"/>
    <x v="73"/>
  </r>
  <r>
    <d v="2025-11-27T00:00:00"/>
    <x v="0"/>
    <x v="0"/>
    <n v="2944867"/>
    <x v="63"/>
  </r>
  <r>
    <d v="2025-11-27T00:00:00"/>
    <x v="0"/>
    <x v="0"/>
    <n v="317119"/>
    <x v="94"/>
  </r>
  <r>
    <d v="2025-11-27T00:00:00"/>
    <x v="0"/>
    <x v="2"/>
    <n v="3259202"/>
    <x v="70"/>
  </r>
  <r>
    <d v="2025-11-27T00:00:00"/>
    <x v="0"/>
    <x v="2"/>
    <n v="2770158"/>
    <x v="29"/>
  </r>
  <r>
    <d v="2025-11-27T00:00:00"/>
    <x v="0"/>
    <x v="0"/>
    <n v="2773552"/>
    <x v="69"/>
  </r>
  <r>
    <d v="2025-11-27T00:00:00"/>
    <x v="0"/>
    <x v="2"/>
    <n v="2896133"/>
    <x v="6"/>
  </r>
  <r>
    <d v="2025-11-27T00:00:00"/>
    <x v="0"/>
    <x v="3"/>
    <n v="4759650"/>
    <x v="45"/>
  </r>
  <r>
    <d v="2025-11-27T00:00:00"/>
    <x v="0"/>
    <x v="0"/>
    <n v="2741295"/>
    <x v="59"/>
  </r>
  <r>
    <d v="2025-11-27T00:00:00"/>
    <x v="0"/>
    <x v="1"/>
    <n v="3721879"/>
    <x v="88"/>
  </r>
  <r>
    <d v="2025-11-27T00:00:00"/>
    <x v="0"/>
    <x v="2"/>
    <n v="2316427"/>
    <x v="31"/>
  </r>
  <r>
    <d v="2025-11-27T00:00:00"/>
    <x v="0"/>
    <x v="2"/>
    <n v="1110705"/>
    <x v="68"/>
  </r>
  <r>
    <d v="2025-11-27T00:00:00"/>
    <x v="0"/>
    <x v="1"/>
    <n v="3029464"/>
    <x v="81"/>
  </r>
  <r>
    <d v="2025-11-27T00:00:00"/>
    <x v="0"/>
    <x v="2"/>
    <n v="877801"/>
    <x v="72"/>
  </r>
  <r>
    <d v="2025-11-27T00:00:00"/>
    <x v="0"/>
    <x v="2"/>
    <n v="3200419"/>
    <x v="72"/>
  </r>
  <r>
    <d v="2025-11-27T00:00:00"/>
    <x v="0"/>
    <x v="3"/>
    <n v="3574489"/>
    <x v="5"/>
  </r>
  <r>
    <d v="2025-11-27T00:00:00"/>
    <x v="0"/>
    <x v="2"/>
    <n v="2427994"/>
    <x v="61"/>
  </r>
  <r>
    <d v="2025-11-27T00:00:00"/>
    <x v="0"/>
    <x v="3"/>
    <n v="222889"/>
    <x v="64"/>
  </r>
  <r>
    <d v="2025-11-27T00:00:00"/>
    <x v="0"/>
    <x v="3"/>
    <n v="853074"/>
    <x v="65"/>
  </r>
  <r>
    <d v="2025-11-27T00:00:00"/>
    <x v="0"/>
    <x v="3"/>
    <n v="4693548"/>
    <x v="82"/>
  </r>
  <r>
    <d v="2025-11-27T00:00:00"/>
    <x v="0"/>
    <x v="0"/>
    <n v="1895561"/>
    <x v="30"/>
  </r>
  <r>
    <d v="2025-11-27T00:00:00"/>
    <x v="0"/>
    <x v="0"/>
    <n v="2794976"/>
    <x v="19"/>
  </r>
  <r>
    <d v="2025-11-27T00:00:00"/>
    <x v="0"/>
    <x v="2"/>
    <n v="896000"/>
    <x v="7"/>
  </r>
  <r>
    <d v="2025-11-27T00:00:00"/>
    <x v="0"/>
    <x v="3"/>
    <n v="583052"/>
    <x v="6"/>
  </r>
  <r>
    <d v="2025-11-27T00:00:00"/>
    <x v="0"/>
    <x v="3"/>
    <n v="2562581"/>
    <x v="11"/>
  </r>
  <r>
    <d v="2025-11-27T00:00:00"/>
    <x v="0"/>
    <x v="2"/>
    <n v="530656"/>
    <x v="85"/>
  </r>
  <r>
    <d v="2025-11-27T00:00:00"/>
    <x v="0"/>
    <x v="1"/>
    <n v="4483073"/>
    <x v="4"/>
  </r>
  <r>
    <d v="2025-11-27T00:00:00"/>
    <x v="0"/>
    <x v="0"/>
    <n v="4239313"/>
    <x v="72"/>
  </r>
  <r>
    <d v="2025-11-27T00:00:00"/>
    <x v="0"/>
    <x v="3"/>
    <n v="3242284"/>
    <x v="65"/>
  </r>
  <r>
    <d v="2025-11-27T00:00:00"/>
    <x v="0"/>
    <x v="2"/>
    <n v="3515668"/>
    <x v="92"/>
  </r>
  <r>
    <d v="2025-11-27T00:00:00"/>
    <x v="0"/>
    <x v="3"/>
    <n v="2871648"/>
    <x v="42"/>
  </r>
  <r>
    <d v="2025-11-27T00:00:00"/>
    <x v="0"/>
    <x v="3"/>
    <n v="3191551"/>
    <x v="87"/>
  </r>
  <r>
    <d v="2025-11-27T00:00:00"/>
    <x v="0"/>
    <x v="3"/>
    <n v="1979390"/>
    <x v="91"/>
  </r>
  <r>
    <d v="2025-11-27T00:00:00"/>
    <x v="0"/>
    <x v="2"/>
    <n v="3053104"/>
    <x v="50"/>
  </r>
  <r>
    <d v="2025-11-27T00:00:00"/>
    <x v="0"/>
    <x v="3"/>
    <n v="2044035"/>
    <x v="95"/>
  </r>
  <r>
    <d v="2025-11-27T00:00:00"/>
    <x v="0"/>
    <x v="3"/>
    <n v="585092"/>
    <x v="46"/>
  </r>
  <r>
    <d v="2025-11-27T00:00:00"/>
    <x v="0"/>
    <x v="1"/>
    <n v="1706115"/>
    <x v="69"/>
  </r>
  <r>
    <d v="2025-11-27T00:00:00"/>
    <x v="0"/>
    <x v="1"/>
    <n v="2253426"/>
    <x v="5"/>
  </r>
  <r>
    <d v="2025-11-27T00:00:00"/>
    <x v="0"/>
    <x v="3"/>
    <n v="3673120"/>
    <x v="25"/>
  </r>
  <r>
    <d v="2025-11-27T00:00:00"/>
    <x v="0"/>
    <x v="2"/>
    <n v="904417"/>
    <x v="3"/>
  </r>
  <r>
    <d v="2025-11-27T00:00:00"/>
    <x v="0"/>
    <x v="2"/>
    <n v="4815898"/>
    <x v="80"/>
  </r>
  <r>
    <d v="2025-11-27T00:00:00"/>
    <x v="0"/>
    <x v="3"/>
    <n v="1093638"/>
    <x v="44"/>
  </r>
  <r>
    <d v="2025-11-27T00:00:00"/>
    <x v="0"/>
    <x v="0"/>
    <n v="4894927"/>
    <x v="59"/>
  </r>
  <r>
    <d v="2025-11-27T00:00:00"/>
    <x v="0"/>
    <x v="2"/>
    <n v="1100384"/>
    <x v="25"/>
  </r>
  <r>
    <d v="2025-11-27T00:00:00"/>
    <x v="0"/>
    <x v="0"/>
    <n v="3657021"/>
    <x v="76"/>
  </r>
  <r>
    <d v="2025-11-27T00:00:00"/>
    <x v="0"/>
    <x v="3"/>
    <n v="2116569"/>
    <x v="64"/>
  </r>
  <r>
    <d v="2025-11-27T00:00:00"/>
    <x v="0"/>
    <x v="0"/>
    <n v="3085116"/>
    <x v="42"/>
  </r>
  <r>
    <d v="2025-11-27T00:00:00"/>
    <x v="0"/>
    <x v="2"/>
    <n v="330335"/>
    <x v="2"/>
  </r>
  <r>
    <d v="2025-11-27T00:00:00"/>
    <x v="0"/>
    <x v="3"/>
    <n v="2628399"/>
    <x v="5"/>
  </r>
  <r>
    <d v="2025-11-27T00:00:00"/>
    <x v="0"/>
    <x v="0"/>
    <n v="4782656"/>
    <x v="94"/>
  </r>
  <r>
    <d v="2025-11-27T00:00:00"/>
    <x v="0"/>
    <x v="3"/>
    <n v="3152541"/>
    <x v="44"/>
  </r>
  <r>
    <d v="2025-11-27T00:00:00"/>
    <x v="0"/>
    <x v="3"/>
    <n v="1115613"/>
    <x v="4"/>
  </r>
  <r>
    <d v="2025-11-27T00:00:00"/>
    <x v="0"/>
    <x v="1"/>
    <n v="274119"/>
    <x v="50"/>
  </r>
  <r>
    <d v="2025-11-27T00:00:00"/>
    <x v="0"/>
    <x v="2"/>
    <n v="680977"/>
    <x v="66"/>
  </r>
  <r>
    <d v="2025-11-27T00:00:00"/>
    <x v="0"/>
    <x v="2"/>
    <n v="4896504"/>
    <x v="88"/>
  </r>
  <r>
    <d v="2025-11-27T00:00:00"/>
    <x v="0"/>
    <x v="0"/>
    <n v="531832"/>
    <x v="20"/>
  </r>
  <r>
    <d v="2025-11-27T00:00:00"/>
    <x v="0"/>
    <x v="1"/>
    <n v="2347168"/>
    <x v="77"/>
  </r>
  <r>
    <d v="2025-11-27T00:00:00"/>
    <x v="0"/>
    <x v="1"/>
    <n v="645486"/>
    <x v="41"/>
  </r>
  <r>
    <d v="2025-11-27T00:00:00"/>
    <x v="0"/>
    <x v="2"/>
    <n v="4278188"/>
    <x v="35"/>
  </r>
  <r>
    <d v="2025-11-27T00:00:00"/>
    <x v="0"/>
    <x v="3"/>
    <n v="3806301"/>
    <x v="93"/>
  </r>
  <r>
    <d v="2025-11-27T00:00:00"/>
    <x v="0"/>
    <x v="1"/>
    <n v="272417"/>
    <x v="78"/>
  </r>
  <r>
    <d v="2025-11-27T00:00:00"/>
    <x v="0"/>
    <x v="1"/>
    <n v="4390103"/>
    <x v="24"/>
  </r>
  <r>
    <d v="2025-11-27T00:00:00"/>
    <x v="0"/>
    <x v="1"/>
    <n v="3393492"/>
    <x v="83"/>
  </r>
  <r>
    <d v="2025-11-27T00:00:00"/>
    <x v="0"/>
    <x v="3"/>
    <n v="4633528"/>
    <x v="6"/>
  </r>
  <r>
    <d v="2025-11-27T00:00:00"/>
    <x v="0"/>
    <x v="1"/>
    <n v="938864"/>
    <x v="78"/>
  </r>
  <r>
    <d v="2025-11-27T00:00:00"/>
    <x v="0"/>
    <x v="2"/>
    <n v="4164833"/>
    <x v="34"/>
  </r>
  <r>
    <d v="2025-11-27T00:00:00"/>
    <x v="0"/>
    <x v="3"/>
    <n v="890941"/>
    <x v="7"/>
  </r>
  <r>
    <d v="2025-11-27T00:00:00"/>
    <x v="0"/>
    <x v="0"/>
    <n v="139246"/>
    <x v="27"/>
  </r>
  <r>
    <d v="2025-11-27T00:00:00"/>
    <x v="0"/>
    <x v="2"/>
    <n v="1264854"/>
    <x v="54"/>
  </r>
  <r>
    <d v="2025-11-27T00:00:00"/>
    <x v="0"/>
    <x v="0"/>
    <n v="3010641"/>
    <x v="4"/>
  </r>
  <r>
    <d v="2025-11-27T00:00:00"/>
    <x v="0"/>
    <x v="2"/>
    <n v="3229520"/>
    <x v="0"/>
  </r>
  <r>
    <d v="2025-11-27T00:00:00"/>
    <x v="0"/>
    <x v="0"/>
    <n v="2215284"/>
    <x v="93"/>
  </r>
  <r>
    <d v="2025-11-27T00:00:00"/>
    <x v="0"/>
    <x v="2"/>
    <n v="3649248"/>
    <x v="16"/>
  </r>
  <r>
    <d v="2025-11-27T00:00:00"/>
    <x v="0"/>
    <x v="0"/>
    <n v="2215950"/>
    <x v="51"/>
  </r>
  <r>
    <d v="2025-11-27T00:00:00"/>
    <x v="0"/>
    <x v="0"/>
    <n v="3705823"/>
    <x v="55"/>
  </r>
  <r>
    <d v="2025-11-27T00:00:00"/>
    <x v="0"/>
    <x v="0"/>
    <n v="1325487"/>
    <x v="59"/>
  </r>
  <r>
    <d v="2025-11-27T00:00:00"/>
    <x v="0"/>
    <x v="1"/>
    <n v="938331"/>
    <x v="73"/>
  </r>
  <r>
    <d v="2025-11-27T00:00:00"/>
    <x v="0"/>
    <x v="2"/>
    <n v="4988177"/>
    <x v="90"/>
  </r>
  <r>
    <d v="2025-11-27T00:00:00"/>
    <x v="0"/>
    <x v="0"/>
    <n v="4507519"/>
    <x v="88"/>
  </r>
  <r>
    <d v="2025-11-27T00:00:00"/>
    <x v="0"/>
    <x v="3"/>
    <n v="2938154"/>
    <x v="44"/>
  </r>
  <r>
    <d v="2025-11-27T00:00:00"/>
    <x v="0"/>
    <x v="1"/>
    <n v="3183136"/>
    <x v="21"/>
  </r>
  <r>
    <d v="2025-11-27T00:00:00"/>
    <x v="0"/>
    <x v="3"/>
    <n v="3994060"/>
    <x v="34"/>
  </r>
  <r>
    <d v="2025-11-27T00:00:00"/>
    <x v="0"/>
    <x v="1"/>
    <n v="688605"/>
    <x v="78"/>
  </r>
  <r>
    <d v="2025-11-27T00:00:00"/>
    <x v="0"/>
    <x v="2"/>
    <n v="781272"/>
    <x v="62"/>
  </r>
  <r>
    <d v="2025-11-27T00:00:00"/>
    <x v="0"/>
    <x v="1"/>
    <n v="650597"/>
    <x v="1"/>
  </r>
  <r>
    <d v="2025-11-27T00:00:00"/>
    <x v="0"/>
    <x v="0"/>
    <n v="4308628"/>
    <x v="80"/>
  </r>
  <r>
    <d v="2025-11-27T00:00:00"/>
    <x v="0"/>
    <x v="3"/>
    <n v="4420373"/>
    <x v="97"/>
  </r>
  <r>
    <d v="2025-11-27T00:00:00"/>
    <x v="0"/>
    <x v="2"/>
    <n v="2303851"/>
    <x v="25"/>
  </r>
  <r>
    <d v="2025-11-27T00:00:00"/>
    <x v="0"/>
    <x v="3"/>
    <n v="1521916"/>
    <x v="59"/>
  </r>
  <r>
    <d v="2025-11-27T00:00:00"/>
    <x v="0"/>
    <x v="3"/>
    <n v="4268861"/>
    <x v="93"/>
  </r>
  <r>
    <d v="2025-11-27T00:00:00"/>
    <x v="0"/>
    <x v="0"/>
    <n v="1033613"/>
    <x v="25"/>
  </r>
  <r>
    <d v="2025-11-27T00:00:00"/>
    <x v="0"/>
    <x v="1"/>
    <n v="1840381"/>
    <x v="23"/>
  </r>
  <r>
    <d v="2025-11-27T00:00:00"/>
    <x v="0"/>
    <x v="2"/>
    <n v="2323144"/>
    <x v="30"/>
  </r>
  <r>
    <d v="2025-11-27T00:00:00"/>
    <x v="0"/>
    <x v="2"/>
    <n v="511844"/>
    <x v="48"/>
  </r>
  <r>
    <d v="2025-11-27T00:00:00"/>
    <x v="0"/>
    <x v="1"/>
    <n v="3638154"/>
    <x v="96"/>
  </r>
  <r>
    <d v="2025-11-27T00:00:00"/>
    <x v="0"/>
    <x v="2"/>
    <n v="1469816"/>
    <x v="4"/>
  </r>
  <r>
    <d v="2025-11-27T00:00:00"/>
    <x v="0"/>
    <x v="3"/>
    <n v="4480170"/>
    <x v="49"/>
  </r>
  <r>
    <d v="2025-11-27T00:00:00"/>
    <x v="0"/>
    <x v="2"/>
    <n v="2912705"/>
    <x v="88"/>
  </r>
  <r>
    <d v="2025-11-27T00:00:00"/>
    <x v="0"/>
    <x v="3"/>
    <n v="1620456"/>
    <x v="59"/>
  </r>
  <r>
    <d v="2025-11-27T00:00:00"/>
    <x v="0"/>
    <x v="1"/>
    <n v="275184"/>
    <x v="90"/>
  </r>
  <r>
    <d v="2025-11-27T00:00:00"/>
    <x v="0"/>
    <x v="0"/>
    <n v="1726280"/>
    <x v="66"/>
  </r>
  <r>
    <d v="2025-11-27T00:00:00"/>
    <x v="0"/>
    <x v="1"/>
    <n v="2176394"/>
    <x v="26"/>
  </r>
  <r>
    <d v="2025-11-27T00:00:00"/>
    <x v="0"/>
    <x v="1"/>
    <n v="599161"/>
    <x v="74"/>
  </r>
  <r>
    <d v="2025-11-27T00:00:00"/>
    <x v="0"/>
    <x v="2"/>
    <n v="1132851"/>
    <x v="79"/>
  </r>
  <r>
    <d v="2025-11-27T00:00:00"/>
    <x v="0"/>
    <x v="0"/>
    <n v="2049438"/>
    <x v="67"/>
  </r>
  <r>
    <d v="2025-11-27T00:00:00"/>
    <x v="0"/>
    <x v="3"/>
    <n v="2670117"/>
    <x v="20"/>
  </r>
  <r>
    <d v="2025-11-27T00:00:00"/>
    <x v="0"/>
    <x v="1"/>
    <n v="2136491"/>
    <x v="87"/>
  </r>
  <r>
    <d v="2025-11-27T00:00:00"/>
    <x v="0"/>
    <x v="0"/>
    <n v="4328498"/>
    <x v="86"/>
  </r>
  <r>
    <d v="2025-11-27T00:00:00"/>
    <x v="0"/>
    <x v="0"/>
    <n v="4570119"/>
    <x v="57"/>
  </r>
  <r>
    <d v="2025-11-27T00:00:00"/>
    <x v="0"/>
    <x v="2"/>
    <n v="2674372"/>
    <x v="3"/>
  </r>
  <r>
    <d v="2025-11-27T00:00:00"/>
    <x v="0"/>
    <x v="1"/>
    <n v="700822"/>
    <x v="2"/>
  </r>
  <r>
    <d v="2025-11-27T00:00:00"/>
    <x v="0"/>
    <x v="0"/>
    <n v="1514858"/>
    <x v="35"/>
  </r>
  <r>
    <d v="2025-11-27T00:00:00"/>
    <x v="0"/>
    <x v="2"/>
    <n v="3583078"/>
    <x v="44"/>
  </r>
  <r>
    <d v="2025-11-27T00:00:00"/>
    <x v="0"/>
    <x v="0"/>
    <n v="2265751"/>
    <x v="67"/>
  </r>
  <r>
    <d v="2025-11-27T00:00:00"/>
    <x v="0"/>
    <x v="2"/>
    <n v="2029785"/>
    <x v="81"/>
  </r>
  <r>
    <d v="2025-11-27T00:00:00"/>
    <x v="0"/>
    <x v="0"/>
    <n v="2457727"/>
    <x v="75"/>
  </r>
  <r>
    <d v="2025-11-27T00:00:00"/>
    <x v="0"/>
    <x v="0"/>
    <n v="1361430"/>
    <x v="92"/>
  </r>
  <r>
    <d v="2025-11-27T00:00:00"/>
    <x v="0"/>
    <x v="2"/>
    <n v="4852641"/>
    <x v="91"/>
  </r>
  <r>
    <d v="2025-11-27T00:00:00"/>
    <x v="0"/>
    <x v="3"/>
    <n v="4926968"/>
    <x v="69"/>
  </r>
  <r>
    <d v="2025-11-27T00:00:00"/>
    <x v="0"/>
    <x v="3"/>
    <n v="2568905"/>
    <x v="51"/>
  </r>
  <r>
    <d v="2025-11-27T00:00:00"/>
    <x v="0"/>
    <x v="3"/>
    <n v="2638261"/>
    <x v="46"/>
  </r>
  <r>
    <d v="2025-11-27T00:00:00"/>
    <x v="0"/>
    <x v="1"/>
    <n v="2677033"/>
    <x v="67"/>
  </r>
  <r>
    <d v="2025-11-27T00:00:00"/>
    <x v="0"/>
    <x v="2"/>
    <n v="4947815"/>
    <x v="78"/>
  </r>
  <r>
    <d v="2025-11-27T00:00:00"/>
    <x v="0"/>
    <x v="2"/>
    <n v="1893578"/>
    <x v="49"/>
  </r>
  <r>
    <d v="2025-11-27T00:00:00"/>
    <x v="0"/>
    <x v="3"/>
    <n v="310913"/>
    <x v="23"/>
  </r>
  <r>
    <d v="2025-11-27T00:00:00"/>
    <x v="0"/>
    <x v="3"/>
    <n v="967751"/>
    <x v="94"/>
  </r>
  <r>
    <d v="2025-11-27T00:00:00"/>
    <x v="0"/>
    <x v="3"/>
    <n v="4540384"/>
    <x v="20"/>
  </r>
  <r>
    <d v="2025-11-27T00:00:00"/>
    <x v="0"/>
    <x v="3"/>
    <n v="3766517"/>
    <x v="98"/>
  </r>
  <r>
    <d v="2025-11-27T00:00:00"/>
    <x v="0"/>
    <x v="1"/>
    <n v="1135460"/>
    <x v="65"/>
  </r>
  <r>
    <d v="2025-11-27T00:00:00"/>
    <x v="0"/>
    <x v="1"/>
    <n v="1813183"/>
    <x v="79"/>
  </r>
  <r>
    <d v="2025-11-27T00:00:00"/>
    <x v="0"/>
    <x v="0"/>
    <n v="1357266"/>
    <x v="60"/>
  </r>
  <r>
    <d v="2025-11-27T00:00:00"/>
    <x v="0"/>
    <x v="0"/>
    <n v="785355"/>
    <x v="1"/>
  </r>
  <r>
    <d v="2025-11-27T00:00:00"/>
    <x v="0"/>
    <x v="1"/>
    <n v="2415729"/>
    <x v="57"/>
  </r>
  <r>
    <d v="2025-11-27T00:00:00"/>
    <x v="0"/>
    <x v="1"/>
    <n v="2810842"/>
    <x v="46"/>
  </r>
  <r>
    <d v="2025-11-27T00:00:00"/>
    <x v="0"/>
    <x v="3"/>
    <n v="4246466"/>
    <x v="22"/>
  </r>
  <r>
    <d v="2025-11-27T00:00:00"/>
    <x v="0"/>
    <x v="3"/>
    <n v="3518416"/>
    <x v="91"/>
  </r>
  <r>
    <d v="2025-11-27T00:00:00"/>
    <x v="0"/>
    <x v="2"/>
    <n v="3781716"/>
    <x v="72"/>
  </r>
  <r>
    <d v="2025-11-27T00:00:00"/>
    <x v="0"/>
    <x v="3"/>
    <n v="4399151"/>
    <x v="82"/>
  </r>
  <r>
    <d v="2025-11-27T00:00:00"/>
    <x v="0"/>
    <x v="0"/>
    <n v="4679503"/>
    <x v="0"/>
  </r>
  <r>
    <d v="2025-11-27T00:00:00"/>
    <x v="0"/>
    <x v="0"/>
    <n v="3941298"/>
    <x v="78"/>
  </r>
  <r>
    <d v="2025-11-27T00:00:00"/>
    <x v="0"/>
    <x v="1"/>
    <n v="1240037"/>
    <x v="90"/>
  </r>
  <r>
    <d v="2025-11-27T00:00:00"/>
    <x v="0"/>
    <x v="0"/>
    <n v="1943164"/>
    <x v="95"/>
  </r>
  <r>
    <d v="2025-11-27T00:00:00"/>
    <x v="0"/>
    <x v="1"/>
    <n v="4233601"/>
    <x v="84"/>
  </r>
  <r>
    <d v="2025-11-27T00:00:00"/>
    <x v="0"/>
    <x v="3"/>
    <n v="273666"/>
    <x v="0"/>
  </r>
  <r>
    <d v="2025-11-27T00:00:00"/>
    <x v="0"/>
    <x v="1"/>
    <n v="4233381"/>
    <x v="12"/>
  </r>
  <r>
    <d v="2025-11-27T00:00:00"/>
    <x v="0"/>
    <x v="1"/>
    <n v="3851991"/>
    <x v="47"/>
  </r>
  <r>
    <d v="2025-11-27T00:00:00"/>
    <x v="0"/>
    <x v="2"/>
    <n v="296926"/>
    <x v="80"/>
  </r>
  <r>
    <d v="2025-11-27T00:00:00"/>
    <x v="0"/>
    <x v="1"/>
    <n v="4160193"/>
    <x v="25"/>
  </r>
  <r>
    <d v="2025-11-27T00:00:00"/>
    <x v="0"/>
    <x v="3"/>
    <n v="3365676"/>
    <x v="69"/>
  </r>
  <r>
    <d v="2025-11-27T00:00:00"/>
    <x v="0"/>
    <x v="0"/>
    <n v="1241673"/>
    <x v="23"/>
  </r>
  <r>
    <d v="2025-11-27T00:00:00"/>
    <x v="0"/>
    <x v="1"/>
    <n v="2332875"/>
    <x v="75"/>
  </r>
  <r>
    <d v="2025-11-27T00:00:00"/>
    <x v="0"/>
    <x v="0"/>
    <n v="4181298"/>
    <x v="16"/>
  </r>
  <r>
    <d v="2025-11-27T00:00:00"/>
    <x v="0"/>
    <x v="0"/>
    <n v="2046109"/>
    <x v="75"/>
  </r>
  <r>
    <d v="2025-11-27T00:00:00"/>
    <x v="0"/>
    <x v="1"/>
    <n v="1102795"/>
    <x v="43"/>
  </r>
  <r>
    <d v="2025-11-27T00:00:00"/>
    <x v="0"/>
    <x v="2"/>
    <n v="506540"/>
    <x v="82"/>
  </r>
  <r>
    <d v="2025-11-27T00:00:00"/>
    <x v="0"/>
    <x v="3"/>
    <n v="2053427"/>
    <x v="14"/>
  </r>
  <r>
    <d v="2025-11-27T00:00:00"/>
    <x v="0"/>
    <x v="2"/>
    <n v="2950642"/>
    <x v="28"/>
  </r>
  <r>
    <d v="2025-11-27T00:00:00"/>
    <x v="0"/>
    <x v="2"/>
    <n v="4134095"/>
    <x v="78"/>
  </r>
  <r>
    <d v="2025-11-27T00:00:00"/>
    <x v="0"/>
    <x v="0"/>
    <n v="3025877"/>
    <x v="92"/>
  </r>
  <r>
    <d v="2025-11-27T00:00:00"/>
    <x v="0"/>
    <x v="3"/>
    <n v="4193171"/>
    <x v="20"/>
  </r>
  <r>
    <d v="2025-11-27T00:00:00"/>
    <x v="0"/>
    <x v="0"/>
    <n v="3102000"/>
    <x v="94"/>
  </r>
  <r>
    <d v="2025-11-27T00:00:00"/>
    <x v="0"/>
    <x v="2"/>
    <n v="792736"/>
    <x v="66"/>
  </r>
  <r>
    <d v="2025-11-27T00:00:00"/>
    <x v="0"/>
    <x v="3"/>
    <n v="375838"/>
    <x v="77"/>
  </r>
  <r>
    <d v="2025-11-27T00:00:00"/>
    <x v="0"/>
    <x v="3"/>
    <n v="4287328"/>
    <x v="26"/>
  </r>
  <r>
    <d v="2025-11-27T00:00:00"/>
    <x v="0"/>
    <x v="2"/>
    <n v="1132264"/>
    <x v="72"/>
  </r>
  <r>
    <d v="2025-11-27T00:00:00"/>
    <x v="0"/>
    <x v="0"/>
    <n v="263141"/>
    <x v="46"/>
  </r>
  <r>
    <d v="2025-11-27T00:00:00"/>
    <x v="0"/>
    <x v="3"/>
    <n v="4183312"/>
    <x v="87"/>
  </r>
  <r>
    <d v="2025-11-27T00:00:00"/>
    <x v="0"/>
    <x v="3"/>
    <n v="1005821"/>
    <x v="88"/>
  </r>
  <r>
    <d v="2025-11-27T00:00:00"/>
    <x v="0"/>
    <x v="3"/>
    <n v="3084289"/>
    <x v="56"/>
  </r>
  <r>
    <d v="2025-11-27T00:00:00"/>
    <x v="0"/>
    <x v="0"/>
    <n v="1089612"/>
    <x v="28"/>
  </r>
  <r>
    <d v="2025-11-27T00:00:00"/>
    <x v="0"/>
    <x v="1"/>
    <n v="211353"/>
    <x v="46"/>
  </r>
  <r>
    <d v="2025-11-27T00:00:00"/>
    <x v="0"/>
    <x v="3"/>
    <n v="3826382"/>
    <x v="70"/>
  </r>
  <r>
    <d v="2025-11-27T00:00:00"/>
    <x v="0"/>
    <x v="2"/>
    <n v="2356112"/>
    <x v="25"/>
  </r>
  <r>
    <d v="2025-11-27T00:00:00"/>
    <x v="0"/>
    <x v="1"/>
    <n v="2165580"/>
    <x v="90"/>
  </r>
  <r>
    <d v="2025-11-27T00:00:00"/>
    <x v="0"/>
    <x v="0"/>
    <n v="1860684"/>
    <x v="87"/>
  </r>
  <r>
    <d v="2025-11-27T00:00:00"/>
    <x v="0"/>
    <x v="0"/>
    <n v="704920"/>
    <x v="11"/>
  </r>
  <r>
    <d v="2025-11-27T00:00:00"/>
    <x v="0"/>
    <x v="2"/>
    <n v="2604197"/>
    <x v="14"/>
  </r>
  <r>
    <d v="2025-11-27T00:00:00"/>
    <x v="0"/>
    <x v="3"/>
    <n v="4919917"/>
    <x v="7"/>
  </r>
  <r>
    <d v="2025-11-27T00:00:00"/>
    <x v="0"/>
    <x v="1"/>
    <n v="2177595"/>
    <x v="82"/>
  </r>
  <r>
    <d v="2025-11-27T00:00:00"/>
    <x v="0"/>
    <x v="0"/>
    <n v="4214209"/>
    <x v="31"/>
  </r>
  <r>
    <d v="2025-11-27T00:00:00"/>
    <x v="0"/>
    <x v="3"/>
    <n v="4471262"/>
    <x v="40"/>
  </r>
  <r>
    <d v="2025-11-27T00:00:00"/>
    <x v="0"/>
    <x v="3"/>
    <n v="3798635"/>
    <x v="66"/>
  </r>
  <r>
    <d v="2025-11-27T00:00:00"/>
    <x v="0"/>
    <x v="1"/>
    <n v="741963"/>
    <x v="85"/>
  </r>
  <r>
    <d v="2025-11-27T00:00:00"/>
    <x v="0"/>
    <x v="2"/>
    <n v="4811457"/>
    <x v="43"/>
  </r>
  <r>
    <d v="2025-11-27T00:00:00"/>
    <x v="0"/>
    <x v="2"/>
    <n v="3612104"/>
    <x v="82"/>
  </r>
  <r>
    <d v="2025-11-27T00:00:00"/>
    <x v="0"/>
    <x v="2"/>
    <n v="1843119"/>
    <x v="22"/>
  </r>
  <r>
    <d v="2025-11-27T00:00:00"/>
    <x v="0"/>
    <x v="0"/>
    <n v="4014001"/>
    <x v="52"/>
  </r>
  <r>
    <d v="2025-11-27T00:00:00"/>
    <x v="0"/>
    <x v="1"/>
    <n v="3481347"/>
    <x v="90"/>
  </r>
  <r>
    <d v="2025-11-27T00:00:00"/>
    <x v="0"/>
    <x v="2"/>
    <n v="176179"/>
    <x v="50"/>
  </r>
  <r>
    <d v="2025-11-27T00:00:00"/>
    <x v="0"/>
    <x v="3"/>
    <n v="2471140"/>
    <x v="33"/>
  </r>
  <r>
    <d v="2025-11-27T00:00:00"/>
    <x v="0"/>
    <x v="1"/>
    <n v="3716494"/>
    <x v="85"/>
  </r>
  <r>
    <d v="2025-11-27T00:00:00"/>
    <x v="0"/>
    <x v="0"/>
    <n v="4713153"/>
    <x v="75"/>
  </r>
  <r>
    <d v="2025-11-27T00:00:00"/>
    <x v="0"/>
    <x v="3"/>
    <n v="1713975"/>
    <x v="31"/>
  </r>
  <r>
    <d v="2025-11-27T00:00:00"/>
    <x v="0"/>
    <x v="0"/>
    <n v="1819072"/>
    <x v="73"/>
  </r>
  <r>
    <d v="2025-11-27T00:00:00"/>
    <x v="0"/>
    <x v="2"/>
    <n v="2177774"/>
    <x v="34"/>
  </r>
  <r>
    <d v="2025-11-27T00:00:00"/>
    <x v="0"/>
    <x v="0"/>
    <n v="4400402"/>
    <x v="69"/>
  </r>
  <r>
    <d v="2025-11-27T00:00:00"/>
    <x v="0"/>
    <x v="2"/>
    <n v="2220919"/>
    <x v="98"/>
  </r>
  <r>
    <d v="2025-11-27T00:00:00"/>
    <x v="0"/>
    <x v="3"/>
    <n v="826921"/>
    <x v="57"/>
  </r>
  <r>
    <d v="2025-11-27T00:00:00"/>
    <x v="0"/>
    <x v="3"/>
    <n v="3239436"/>
    <x v="95"/>
  </r>
  <r>
    <d v="2025-11-27T00:00:00"/>
    <x v="0"/>
    <x v="1"/>
    <n v="877684"/>
    <x v="26"/>
  </r>
  <r>
    <d v="2025-11-27T00:00:00"/>
    <x v="0"/>
    <x v="1"/>
    <n v="4196390"/>
    <x v="64"/>
  </r>
  <r>
    <d v="2025-11-27T00:00:00"/>
    <x v="0"/>
    <x v="1"/>
    <n v="2937951"/>
    <x v="14"/>
  </r>
  <r>
    <d v="2025-11-27T00:00:00"/>
    <x v="0"/>
    <x v="2"/>
    <n v="4272642"/>
    <x v="24"/>
  </r>
  <r>
    <d v="2025-11-27T00:00:00"/>
    <x v="0"/>
    <x v="0"/>
    <n v="2583109"/>
    <x v="75"/>
  </r>
  <r>
    <d v="2025-11-27T00:00:00"/>
    <x v="0"/>
    <x v="2"/>
    <n v="564714"/>
    <x v="58"/>
  </r>
  <r>
    <d v="2025-11-27T00:00:00"/>
    <x v="0"/>
    <x v="0"/>
    <n v="2429826"/>
    <x v="21"/>
  </r>
  <r>
    <d v="2025-11-27T00:00:00"/>
    <x v="0"/>
    <x v="2"/>
    <n v="2939596"/>
    <x v="1"/>
  </r>
  <r>
    <d v="2025-11-27T00:00:00"/>
    <x v="0"/>
    <x v="2"/>
    <n v="4910566"/>
    <x v="81"/>
  </r>
  <r>
    <d v="2025-11-27T00:00:00"/>
    <x v="0"/>
    <x v="3"/>
    <n v="2914150"/>
    <x v="64"/>
  </r>
  <r>
    <d v="2025-11-27T00:00:00"/>
    <x v="0"/>
    <x v="0"/>
    <n v="4349834"/>
    <x v="51"/>
  </r>
  <r>
    <d v="2025-11-27T00:00:00"/>
    <x v="0"/>
    <x v="1"/>
    <n v="1777334"/>
    <x v="94"/>
  </r>
  <r>
    <d v="2025-11-27T00:00:00"/>
    <x v="0"/>
    <x v="1"/>
    <n v="1346100"/>
    <x v="33"/>
  </r>
  <r>
    <d v="2025-11-27T00:00:00"/>
    <x v="0"/>
    <x v="1"/>
    <n v="3550866"/>
    <x v="16"/>
  </r>
  <r>
    <d v="2025-11-27T00:00:00"/>
    <x v="0"/>
    <x v="2"/>
    <n v="3254202"/>
    <x v="44"/>
  </r>
  <r>
    <d v="2025-11-27T00:00:00"/>
    <x v="0"/>
    <x v="2"/>
    <n v="795026"/>
    <x v="95"/>
  </r>
  <r>
    <d v="2025-11-27T00:00:00"/>
    <x v="0"/>
    <x v="1"/>
    <n v="3729354"/>
    <x v="98"/>
  </r>
  <r>
    <d v="2025-11-27T00:00:00"/>
    <x v="0"/>
    <x v="1"/>
    <n v="1698655"/>
    <x v="52"/>
  </r>
  <r>
    <d v="2025-11-27T00:00:00"/>
    <x v="0"/>
    <x v="0"/>
    <n v="2368883"/>
    <x v="93"/>
  </r>
  <r>
    <d v="2025-11-27T00:00:00"/>
    <x v="0"/>
    <x v="0"/>
    <n v="1024601"/>
    <x v="24"/>
  </r>
  <r>
    <d v="2025-11-27T00:00:00"/>
    <x v="0"/>
    <x v="0"/>
    <n v="4138444"/>
    <x v="63"/>
  </r>
  <r>
    <d v="2025-11-27T00:00:00"/>
    <x v="0"/>
    <x v="3"/>
    <n v="3468065"/>
    <x v="43"/>
  </r>
  <r>
    <d v="2025-11-27T00:00:00"/>
    <x v="0"/>
    <x v="3"/>
    <n v="1171290"/>
    <x v="64"/>
  </r>
  <r>
    <d v="2025-11-27T00:00:00"/>
    <x v="0"/>
    <x v="2"/>
    <n v="3525999"/>
    <x v="82"/>
  </r>
  <r>
    <d v="2025-11-27T00:00:00"/>
    <x v="0"/>
    <x v="1"/>
    <n v="3429522"/>
    <x v="27"/>
  </r>
  <r>
    <d v="2025-11-27T00:00:00"/>
    <x v="0"/>
    <x v="0"/>
    <n v="3606523"/>
    <x v="3"/>
  </r>
  <r>
    <d v="2025-11-27T00:00:00"/>
    <x v="0"/>
    <x v="0"/>
    <n v="3977114"/>
    <x v="40"/>
  </r>
  <r>
    <d v="2025-11-27T00:00:00"/>
    <x v="0"/>
    <x v="1"/>
    <n v="3212045"/>
    <x v="89"/>
  </r>
  <r>
    <d v="2025-11-27T00:00:00"/>
    <x v="0"/>
    <x v="2"/>
    <n v="4172472"/>
    <x v="78"/>
  </r>
  <r>
    <d v="2025-11-27T00:00:00"/>
    <x v="0"/>
    <x v="0"/>
    <n v="1883503"/>
    <x v="30"/>
  </r>
  <r>
    <d v="2025-11-27T00:00:00"/>
    <x v="0"/>
    <x v="1"/>
    <n v="4844805"/>
    <x v="55"/>
  </r>
  <r>
    <d v="2025-11-27T00:00:00"/>
    <x v="0"/>
    <x v="1"/>
    <n v="727914"/>
    <x v="28"/>
  </r>
  <r>
    <d v="2025-11-27T00:00:00"/>
    <x v="0"/>
    <x v="3"/>
    <n v="3312177"/>
    <x v="77"/>
  </r>
  <r>
    <d v="2025-11-27T00:00:00"/>
    <x v="0"/>
    <x v="0"/>
    <n v="888362"/>
    <x v="82"/>
  </r>
  <r>
    <d v="2025-11-27T00:00:00"/>
    <x v="0"/>
    <x v="1"/>
    <n v="1987375"/>
    <x v="5"/>
  </r>
  <r>
    <d v="2025-11-27T00:00:00"/>
    <x v="0"/>
    <x v="2"/>
    <n v="2022795"/>
    <x v="68"/>
  </r>
  <r>
    <d v="2025-11-27T00:00:00"/>
    <x v="0"/>
    <x v="3"/>
    <n v="3554108"/>
    <x v="12"/>
  </r>
  <r>
    <d v="2025-11-27T00:00:00"/>
    <x v="0"/>
    <x v="1"/>
    <n v="1971909"/>
    <x v="80"/>
  </r>
  <r>
    <d v="2025-11-27T00:00:00"/>
    <x v="0"/>
    <x v="1"/>
    <n v="4645475"/>
    <x v="19"/>
  </r>
  <r>
    <d v="2025-11-27T00:00:00"/>
    <x v="0"/>
    <x v="2"/>
    <n v="2864481"/>
    <x v="2"/>
  </r>
  <r>
    <d v="2025-11-27T00:00:00"/>
    <x v="0"/>
    <x v="3"/>
    <n v="774850"/>
    <x v="15"/>
  </r>
  <r>
    <d v="2025-11-27T00:00:00"/>
    <x v="0"/>
    <x v="0"/>
    <n v="3603083"/>
    <x v="96"/>
  </r>
  <r>
    <d v="2025-11-27T00:00:00"/>
    <x v="0"/>
    <x v="1"/>
    <n v="3060718"/>
    <x v="26"/>
  </r>
  <r>
    <d v="2025-11-27T00:00:00"/>
    <x v="0"/>
    <x v="1"/>
    <n v="3415892"/>
    <x v="78"/>
  </r>
  <r>
    <d v="2025-11-27T00:00:00"/>
    <x v="0"/>
    <x v="2"/>
    <n v="3923808"/>
    <x v="48"/>
  </r>
  <r>
    <d v="2025-11-27T00:00:00"/>
    <x v="0"/>
    <x v="2"/>
    <n v="4585875"/>
    <x v="3"/>
  </r>
  <r>
    <d v="2025-11-27T00:00:00"/>
    <x v="0"/>
    <x v="3"/>
    <n v="1691800"/>
    <x v="84"/>
  </r>
  <r>
    <d v="2025-11-27T00:00:00"/>
    <x v="0"/>
    <x v="3"/>
    <n v="135404"/>
    <x v="35"/>
  </r>
  <r>
    <d v="2025-11-27T00:00:00"/>
    <x v="0"/>
    <x v="2"/>
    <n v="3803933"/>
    <x v="35"/>
  </r>
  <r>
    <d v="2025-11-27T00:00:00"/>
    <x v="0"/>
    <x v="2"/>
    <n v="1129995"/>
    <x v="85"/>
  </r>
  <r>
    <d v="2025-11-27T00:00:00"/>
    <x v="0"/>
    <x v="3"/>
    <n v="315514"/>
    <x v="96"/>
  </r>
  <r>
    <d v="2025-11-27T00:00:00"/>
    <x v="0"/>
    <x v="2"/>
    <n v="4513866"/>
    <x v="89"/>
  </r>
  <r>
    <d v="2025-11-27T00:00:00"/>
    <x v="0"/>
    <x v="2"/>
    <n v="2836768"/>
    <x v="98"/>
  </r>
  <r>
    <d v="2025-11-27T00:00:00"/>
    <x v="0"/>
    <x v="2"/>
    <n v="4177501"/>
    <x v="76"/>
  </r>
  <r>
    <d v="2025-11-27T00:00:00"/>
    <x v="0"/>
    <x v="2"/>
    <n v="221283"/>
    <x v="33"/>
  </r>
  <r>
    <d v="2025-11-27T00:00:00"/>
    <x v="0"/>
    <x v="1"/>
    <n v="2949111"/>
    <x v="30"/>
  </r>
  <r>
    <d v="2025-11-27T00:00:00"/>
    <x v="0"/>
    <x v="3"/>
    <n v="2940085"/>
    <x v="10"/>
  </r>
  <r>
    <d v="2025-11-27T00:00:00"/>
    <x v="0"/>
    <x v="1"/>
    <n v="2230438"/>
    <x v="74"/>
  </r>
  <r>
    <d v="2025-11-27T00:00:00"/>
    <x v="0"/>
    <x v="1"/>
    <n v="3967683"/>
    <x v="1"/>
  </r>
  <r>
    <d v="2025-11-27T00:00:00"/>
    <x v="0"/>
    <x v="3"/>
    <n v="898361"/>
    <x v="30"/>
  </r>
  <r>
    <d v="2025-11-27T00:00:00"/>
    <x v="0"/>
    <x v="0"/>
    <n v="4811285"/>
    <x v="98"/>
  </r>
  <r>
    <d v="2025-11-27T00:00:00"/>
    <x v="0"/>
    <x v="1"/>
    <n v="1863141"/>
    <x v="59"/>
  </r>
  <r>
    <d v="2025-11-27T00:00:00"/>
    <x v="0"/>
    <x v="3"/>
    <n v="3783033"/>
    <x v="53"/>
  </r>
  <r>
    <d v="2025-11-27T00:00:00"/>
    <x v="0"/>
    <x v="1"/>
    <n v="3261018"/>
    <x v="92"/>
  </r>
  <r>
    <d v="2025-11-27T00:00:00"/>
    <x v="0"/>
    <x v="3"/>
    <n v="2176461"/>
    <x v="45"/>
  </r>
  <r>
    <d v="2025-11-27T00:00:00"/>
    <x v="0"/>
    <x v="0"/>
    <n v="491282"/>
    <x v="53"/>
  </r>
  <r>
    <d v="2025-11-27T00:00:00"/>
    <x v="0"/>
    <x v="0"/>
    <n v="1798761"/>
    <x v="47"/>
  </r>
  <r>
    <d v="2025-11-27T00:00:00"/>
    <x v="0"/>
    <x v="3"/>
    <n v="2400309"/>
    <x v="48"/>
  </r>
  <r>
    <d v="2025-11-27T00:00:00"/>
    <x v="0"/>
    <x v="2"/>
    <n v="1099945"/>
    <x v="15"/>
  </r>
  <r>
    <d v="2025-11-27T00:00:00"/>
    <x v="0"/>
    <x v="0"/>
    <n v="1422099"/>
    <x v="63"/>
  </r>
  <r>
    <d v="2025-11-27T00:00:00"/>
    <x v="0"/>
    <x v="2"/>
    <n v="2362530"/>
    <x v="34"/>
  </r>
  <r>
    <d v="2025-11-27T00:00:00"/>
    <x v="0"/>
    <x v="3"/>
    <n v="4802914"/>
    <x v="18"/>
  </r>
  <r>
    <d v="2025-11-27T00:00:00"/>
    <x v="0"/>
    <x v="1"/>
    <n v="2745228"/>
    <x v="88"/>
  </r>
  <r>
    <d v="2025-11-27T00:00:00"/>
    <x v="0"/>
    <x v="3"/>
    <n v="288497"/>
    <x v="6"/>
  </r>
  <r>
    <d v="2025-11-27T00:00:00"/>
    <x v="0"/>
    <x v="3"/>
    <n v="2347246"/>
    <x v="89"/>
  </r>
  <r>
    <d v="2025-11-27T00:00:00"/>
    <x v="0"/>
    <x v="2"/>
    <n v="4151981"/>
    <x v="42"/>
  </r>
  <r>
    <d v="2025-11-27T00:00:00"/>
    <x v="0"/>
    <x v="3"/>
    <n v="4858154"/>
    <x v="91"/>
  </r>
  <r>
    <d v="2025-11-27T00:00:00"/>
    <x v="0"/>
    <x v="3"/>
    <n v="1442851"/>
    <x v="65"/>
  </r>
  <r>
    <d v="2025-11-27T00:00:00"/>
    <x v="0"/>
    <x v="3"/>
    <n v="1777640"/>
    <x v="35"/>
  </r>
  <r>
    <d v="2025-11-27T00:00:00"/>
    <x v="0"/>
    <x v="3"/>
    <n v="1387038"/>
    <x v="37"/>
  </r>
  <r>
    <d v="2025-11-27T00:00:00"/>
    <x v="0"/>
    <x v="1"/>
    <n v="2541047"/>
    <x v="15"/>
  </r>
  <r>
    <d v="2025-11-27T00:00:00"/>
    <x v="0"/>
    <x v="1"/>
    <n v="3996506"/>
    <x v="68"/>
  </r>
  <r>
    <d v="2025-11-27T00:00:00"/>
    <x v="0"/>
    <x v="0"/>
    <n v="4062171"/>
    <x v="85"/>
  </r>
  <r>
    <d v="2025-11-27T00:00:00"/>
    <x v="0"/>
    <x v="3"/>
    <n v="1065905"/>
    <x v="68"/>
  </r>
  <r>
    <d v="2025-11-27T00:00:00"/>
    <x v="0"/>
    <x v="2"/>
    <n v="1348976"/>
    <x v="80"/>
  </r>
  <r>
    <d v="2025-11-27T00:00:00"/>
    <x v="0"/>
    <x v="0"/>
    <n v="3625696"/>
    <x v="24"/>
  </r>
  <r>
    <d v="2025-11-27T00:00:00"/>
    <x v="0"/>
    <x v="3"/>
    <n v="874199"/>
    <x v="42"/>
  </r>
  <r>
    <d v="2025-11-27T00:00:00"/>
    <x v="0"/>
    <x v="1"/>
    <n v="1762166"/>
    <x v="20"/>
  </r>
  <r>
    <d v="2025-11-27T00:00:00"/>
    <x v="0"/>
    <x v="0"/>
    <n v="3691634"/>
    <x v="14"/>
  </r>
  <r>
    <d v="2025-11-27T00:00:00"/>
    <x v="0"/>
    <x v="0"/>
    <n v="1632412"/>
    <x v="89"/>
  </r>
  <r>
    <d v="2025-11-27T00:00:00"/>
    <x v="0"/>
    <x v="0"/>
    <n v="2247906"/>
    <x v="18"/>
  </r>
  <r>
    <d v="2025-11-27T00:00:00"/>
    <x v="0"/>
    <x v="2"/>
    <n v="1981587"/>
    <x v="87"/>
  </r>
  <r>
    <d v="2025-11-27T00:00:00"/>
    <x v="0"/>
    <x v="2"/>
    <n v="4646347"/>
    <x v="5"/>
  </r>
  <r>
    <d v="2025-11-27T00:00:00"/>
    <x v="0"/>
    <x v="3"/>
    <n v="2441437"/>
    <x v="18"/>
  </r>
  <r>
    <d v="2025-11-27T00:00:00"/>
    <x v="0"/>
    <x v="0"/>
    <n v="1452399"/>
    <x v="89"/>
  </r>
  <r>
    <d v="2025-11-27T00:00:00"/>
    <x v="0"/>
    <x v="0"/>
    <n v="2212979"/>
    <x v="31"/>
  </r>
  <r>
    <d v="2025-11-27T00:00:00"/>
    <x v="0"/>
    <x v="1"/>
    <n v="3406031"/>
    <x v="32"/>
  </r>
  <r>
    <d v="2025-11-27T00:00:00"/>
    <x v="0"/>
    <x v="0"/>
    <n v="3985783"/>
    <x v="39"/>
  </r>
  <r>
    <d v="2025-11-27T00:00:00"/>
    <x v="0"/>
    <x v="1"/>
    <n v="251264"/>
    <x v="37"/>
  </r>
  <r>
    <d v="2025-11-27T00:00:00"/>
    <x v="0"/>
    <x v="3"/>
    <n v="1818608"/>
    <x v="85"/>
  </r>
  <r>
    <d v="2025-11-27T00:00:00"/>
    <x v="0"/>
    <x v="0"/>
    <n v="1928166"/>
    <x v="3"/>
  </r>
  <r>
    <d v="2025-11-27T00:00:00"/>
    <x v="0"/>
    <x v="0"/>
    <n v="4779256"/>
    <x v="91"/>
  </r>
  <r>
    <d v="2025-11-27T00:00:00"/>
    <x v="0"/>
    <x v="3"/>
    <n v="3495925"/>
    <x v="39"/>
  </r>
  <r>
    <d v="2025-11-27T00:00:00"/>
    <x v="0"/>
    <x v="0"/>
    <n v="753138"/>
    <x v="55"/>
  </r>
  <r>
    <d v="2025-11-27T00:00:00"/>
    <x v="0"/>
    <x v="1"/>
    <n v="942013"/>
    <x v="65"/>
  </r>
  <r>
    <d v="2025-11-27T00:00:00"/>
    <x v="0"/>
    <x v="0"/>
    <n v="3391296"/>
    <x v="49"/>
  </r>
  <r>
    <d v="2025-11-27T00:00:00"/>
    <x v="0"/>
    <x v="2"/>
    <n v="586530"/>
    <x v="81"/>
  </r>
  <r>
    <d v="2025-11-27T00:00:00"/>
    <x v="0"/>
    <x v="1"/>
    <n v="2050841"/>
    <x v="3"/>
  </r>
  <r>
    <d v="2025-11-27T00:00:00"/>
    <x v="0"/>
    <x v="3"/>
    <n v="2724663"/>
    <x v="97"/>
  </r>
  <r>
    <d v="2025-11-27T00:00:00"/>
    <x v="0"/>
    <x v="2"/>
    <n v="4594192"/>
    <x v="7"/>
  </r>
  <r>
    <d v="2025-11-27T00:00:00"/>
    <x v="0"/>
    <x v="2"/>
    <n v="4265783"/>
    <x v="98"/>
  </r>
  <r>
    <d v="2025-11-27T00:00:00"/>
    <x v="0"/>
    <x v="3"/>
    <n v="520411"/>
    <x v="26"/>
  </r>
  <r>
    <d v="2025-11-27T00:00:00"/>
    <x v="0"/>
    <x v="1"/>
    <n v="2285882"/>
    <x v="77"/>
  </r>
  <r>
    <d v="2025-11-27T00:00:00"/>
    <x v="0"/>
    <x v="1"/>
    <n v="218436"/>
    <x v="64"/>
  </r>
  <r>
    <d v="2025-11-27T00:00:00"/>
    <x v="0"/>
    <x v="2"/>
    <n v="2268862"/>
    <x v="11"/>
  </r>
  <r>
    <d v="2025-11-27T00:00:00"/>
    <x v="0"/>
    <x v="0"/>
    <n v="425350"/>
    <x v="48"/>
  </r>
  <r>
    <d v="2025-11-27T00:00:00"/>
    <x v="0"/>
    <x v="3"/>
    <n v="1358678"/>
    <x v="85"/>
  </r>
  <r>
    <d v="2025-11-27T00:00:00"/>
    <x v="0"/>
    <x v="0"/>
    <n v="4379597"/>
    <x v="74"/>
  </r>
  <r>
    <d v="2025-11-27T00:00:00"/>
    <x v="0"/>
    <x v="3"/>
    <n v="2757911"/>
    <x v="91"/>
  </r>
  <r>
    <d v="2025-11-27T00:00:00"/>
    <x v="0"/>
    <x v="3"/>
    <n v="3123286"/>
    <x v="86"/>
  </r>
  <r>
    <d v="2025-11-27T00:00:00"/>
    <x v="0"/>
    <x v="2"/>
    <n v="4634349"/>
    <x v="72"/>
  </r>
  <r>
    <d v="2025-11-27T00:00:00"/>
    <x v="0"/>
    <x v="1"/>
    <n v="715161"/>
    <x v="12"/>
  </r>
  <r>
    <d v="2025-11-27T00:00:00"/>
    <x v="0"/>
    <x v="2"/>
    <n v="1172816"/>
    <x v="22"/>
  </r>
  <r>
    <d v="2025-11-27T00:00:00"/>
    <x v="0"/>
    <x v="3"/>
    <n v="2670519"/>
    <x v="22"/>
  </r>
  <r>
    <d v="2025-11-27T00:00:00"/>
    <x v="0"/>
    <x v="0"/>
    <n v="3847687"/>
    <x v="24"/>
  </r>
  <r>
    <d v="2025-11-27T00:00:00"/>
    <x v="0"/>
    <x v="2"/>
    <n v="1902578"/>
    <x v="9"/>
  </r>
  <r>
    <d v="2025-11-27T00:00:00"/>
    <x v="0"/>
    <x v="2"/>
    <n v="2003352"/>
    <x v="24"/>
  </r>
  <r>
    <d v="2025-11-27T00:00:00"/>
    <x v="0"/>
    <x v="1"/>
    <n v="206169"/>
    <x v="60"/>
  </r>
  <r>
    <d v="2025-11-27T00:00:00"/>
    <x v="0"/>
    <x v="3"/>
    <n v="927385"/>
    <x v="82"/>
  </r>
  <r>
    <d v="2025-11-27T00:00:00"/>
    <x v="0"/>
    <x v="1"/>
    <n v="1606621"/>
    <x v="38"/>
  </r>
  <r>
    <d v="2025-11-27T00:00:00"/>
    <x v="0"/>
    <x v="0"/>
    <n v="2520587"/>
    <x v="20"/>
  </r>
  <r>
    <d v="2025-11-27T00:00:00"/>
    <x v="0"/>
    <x v="2"/>
    <n v="4079880"/>
    <x v="66"/>
  </r>
  <r>
    <d v="2025-11-27T00:00:00"/>
    <x v="0"/>
    <x v="1"/>
    <n v="4647147"/>
    <x v="9"/>
  </r>
  <r>
    <d v="2025-11-27T00:00:00"/>
    <x v="0"/>
    <x v="0"/>
    <n v="3268924"/>
    <x v="68"/>
  </r>
  <r>
    <d v="2025-11-27T00:00:00"/>
    <x v="0"/>
    <x v="0"/>
    <n v="4102956"/>
    <x v="78"/>
  </r>
  <r>
    <d v="2025-11-27T00:00:00"/>
    <x v="0"/>
    <x v="0"/>
    <n v="2300767"/>
    <x v="29"/>
  </r>
  <r>
    <d v="2025-11-27T00:00:00"/>
    <x v="0"/>
    <x v="2"/>
    <n v="2434332"/>
    <x v="40"/>
  </r>
  <r>
    <d v="2025-11-27T00:00:00"/>
    <x v="0"/>
    <x v="2"/>
    <n v="3444594"/>
    <x v="43"/>
  </r>
  <r>
    <d v="2025-11-27T00:00:00"/>
    <x v="0"/>
    <x v="0"/>
    <n v="867757"/>
    <x v="28"/>
  </r>
  <r>
    <d v="2025-11-27T00:00:00"/>
    <x v="0"/>
    <x v="0"/>
    <n v="1300020"/>
    <x v="52"/>
  </r>
  <r>
    <d v="2025-11-27T00:00:00"/>
    <x v="0"/>
    <x v="2"/>
    <n v="2835912"/>
    <x v="16"/>
  </r>
  <r>
    <d v="2025-11-27T00:00:00"/>
    <x v="0"/>
    <x v="3"/>
    <n v="3346274"/>
    <x v="24"/>
  </r>
  <r>
    <d v="2025-11-27T00:00:00"/>
    <x v="0"/>
    <x v="2"/>
    <n v="3458517"/>
    <x v="57"/>
  </r>
  <r>
    <d v="2025-11-27T00:00:00"/>
    <x v="0"/>
    <x v="3"/>
    <n v="1206554"/>
    <x v="7"/>
  </r>
  <r>
    <d v="2025-11-27T00:00:00"/>
    <x v="0"/>
    <x v="0"/>
    <n v="1483197"/>
    <x v="67"/>
  </r>
  <r>
    <d v="2025-11-27T00:00:00"/>
    <x v="0"/>
    <x v="3"/>
    <n v="2508714"/>
    <x v="97"/>
  </r>
  <r>
    <d v="2025-11-27T00:00:00"/>
    <x v="0"/>
    <x v="1"/>
    <n v="115843"/>
    <x v="0"/>
  </r>
  <r>
    <d v="2025-11-27T00:00:00"/>
    <x v="0"/>
    <x v="0"/>
    <n v="3799197"/>
    <x v="29"/>
  </r>
  <r>
    <d v="2025-11-27T00:00:00"/>
    <x v="0"/>
    <x v="2"/>
    <n v="3436451"/>
    <x v="31"/>
  </r>
  <r>
    <d v="2025-11-27T00:00:00"/>
    <x v="0"/>
    <x v="3"/>
    <n v="1158530"/>
    <x v="7"/>
  </r>
  <r>
    <d v="2025-11-27T00:00:00"/>
    <x v="0"/>
    <x v="1"/>
    <n v="195889"/>
    <x v="19"/>
  </r>
  <r>
    <d v="2025-11-27T00:00:00"/>
    <x v="0"/>
    <x v="0"/>
    <n v="452132"/>
    <x v="78"/>
  </r>
  <r>
    <d v="2025-11-27T00:00:00"/>
    <x v="0"/>
    <x v="0"/>
    <n v="1779527"/>
    <x v="11"/>
  </r>
  <r>
    <d v="2025-11-27T00:00:00"/>
    <x v="0"/>
    <x v="2"/>
    <n v="390798"/>
    <x v="14"/>
  </r>
  <r>
    <d v="2025-11-27T00:00:00"/>
    <x v="0"/>
    <x v="3"/>
    <n v="2180424"/>
    <x v="27"/>
  </r>
  <r>
    <d v="2025-11-27T00:00:00"/>
    <x v="0"/>
    <x v="3"/>
    <n v="695720"/>
    <x v="85"/>
  </r>
  <r>
    <d v="2025-11-27T00:00:00"/>
    <x v="0"/>
    <x v="3"/>
    <n v="4083825"/>
    <x v="64"/>
  </r>
  <r>
    <d v="2025-11-27T00:00:00"/>
    <x v="0"/>
    <x v="1"/>
    <n v="3717249"/>
    <x v="33"/>
  </r>
  <r>
    <d v="2025-11-27T00:00:00"/>
    <x v="0"/>
    <x v="1"/>
    <n v="4125035"/>
    <x v="34"/>
  </r>
  <r>
    <d v="2025-11-27T00:00:00"/>
    <x v="0"/>
    <x v="0"/>
    <n v="3075112"/>
    <x v="70"/>
  </r>
  <r>
    <d v="2025-11-27T00:00:00"/>
    <x v="0"/>
    <x v="3"/>
    <n v="2877449"/>
    <x v="25"/>
  </r>
  <r>
    <d v="2025-11-27T00:00:00"/>
    <x v="0"/>
    <x v="3"/>
    <n v="4406411"/>
    <x v="61"/>
  </r>
  <r>
    <d v="2025-11-27T00:00:00"/>
    <x v="0"/>
    <x v="0"/>
    <n v="2305563"/>
    <x v="7"/>
  </r>
  <r>
    <d v="2025-11-27T00:00:00"/>
    <x v="0"/>
    <x v="1"/>
    <n v="2005127"/>
    <x v="15"/>
  </r>
  <r>
    <d v="2025-11-27T00:00:00"/>
    <x v="0"/>
    <x v="0"/>
    <n v="4480257"/>
    <x v="55"/>
  </r>
  <r>
    <d v="2025-11-27T00:00:00"/>
    <x v="0"/>
    <x v="3"/>
    <n v="2740624"/>
    <x v="24"/>
  </r>
  <r>
    <d v="2025-11-27T00:00:00"/>
    <x v="0"/>
    <x v="2"/>
    <n v="4871903"/>
    <x v="96"/>
  </r>
  <r>
    <d v="2025-11-27T00:00:00"/>
    <x v="0"/>
    <x v="3"/>
    <n v="4850692"/>
    <x v="62"/>
  </r>
  <r>
    <d v="2025-11-27T00:00:00"/>
    <x v="0"/>
    <x v="2"/>
    <n v="4560506"/>
    <x v="56"/>
  </r>
  <r>
    <d v="2025-11-27T00:00:00"/>
    <x v="0"/>
    <x v="1"/>
    <n v="4400086"/>
    <x v="70"/>
  </r>
  <r>
    <d v="2025-11-27T00:00:00"/>
    <x v="0"/>
    <x v="2"/>
    <n v="670679"/>
    <x v="67"/>
  </r>
  <r>
    <d v="2025-11-27T00:00:00"/>
    <x v="0"/>
    <x v="0"/>
    <n v="4204807"/>
    <x v="11"/>
  </r>
  <r>
    <d v="2025-11-27T00:00:00"/>
    <x v="0"/>
    <x v="1"/>
    <n v="2235602"/>
    <x v="32"/>
  </r>
  <r>
    <d v="2025-11-27T00:00:00"/>
    <x v="0"/>
    <x v="2"/>
    <n v="1757026"/>
    <x v="30"/>
  </r>
  <r>
    <d v="2025-11-27T00:00:00"/>
    <x v="0"/>
    <x v="0"/>
    <n v="4242527"/>
    <x v="48"/>
  </r>
  <r>
    <d v="2025-11-27T00:00:00"/>
    <x v="0"/>
    <x v="3"/>
    <n v="3275476"/>
    <x v="60"/>
  </r>
  <r>
    <d v="2025-11-27T00:00:00"/>
    <x v="0"/>
    <x v="1"/>
    <n v="4046017"/>
    <x v="90"/>
  </r>
  <r>
    <d v="2025-11-27T00:00:00"/>
    <x v="0"/>
    <x v="3"/>
    <n v="1292748"/>
    <x v="42"/>
  </r>
  <r>
    <d v="2025-11-27T00:00:00"/>
    <x v="0"/>
    <x v="0"/>
    <n v="397256"/>
    <x v="18"/>
  </r>
  <r>
    <d v="2025-11-27T00:00:00"/>
    <x v="0"/>
    <x v="0"/>
    <n v="642784"/>
    <x v="33"/>
  </r>
  <r>
    <d v="2025-11-27T00:00:00"/>
    <x v="0"/>
    <x v="3"/>
    <n v="3903602"/>
    <x v="31"/>
  </r>
  <r>
    <d v="2025-11-27T00:00:00"/>
    <x v="0"/>
    <x v="0"/>
    <n v="1817764"/>
    <x v="87"/>
  </r>
  <r>
    <d v="2025-11-27T00:00:00"/>
    <x v="0"/>
    <x v="0"/>
    <n v="112983"/>
    <x v="34"/>
  </r>
  <r>
    <d v="2025-11-27T00:00:00"/>
    <x v="0"/>
    <x v="2"/>
    <n v="3885760"/>
    <x v="16"/>
  </r>
  <r>
    <d v="2025-11-27T00:00:00"/>
    <x v="0"/>
    <x v="0"/>
    <n v="4964999"/>
    <x v="94"/>
  </r>
  <r>
    <d v="2025-11-27T00:00:00"/>
    <x v="0"/>
    <x v="2"/>
    <n v="3882935"/>
    <x v="39"/>
  </r>
  <r>
    <d v="2025-11-27T00:00:00"/>
    <x v="0"/>
    <x v="1"/>
    <n v="4173132"/>
    <x v="36"/>
  </r>
  <r>
    <d v="2025-11-27T00:00:00"/>
    <x v="0"/>
    <x v="2"/>
    <n v="4294198"/>
    <x v="25"/>
  </r>
  <r>
    <d v="2025-11-27T00:00:00"/>
    <x v="0"/>
    <x v="0"/>
    <n v="1655955"/>
    <x v="83"/>
  </r>
  <r>
    <d v="2025-11-27T00:00:00"/>
    <x v="0"/>
    <x v="2"/>
    <n v="2628938"/>
    <x v="31"/>
  </r>
  <r>
    <d v="2025-11-27T00:00:00"/>
    <x v="0"/>
    <x v="3"/>
    <n v="1901733"/>
    <x v="72"/>
  </r>
  <r>
    <d v="2025-11-27T00:00:00"/>
    <x v="0"/>
    <x v="3"/>
    <n v="1050738"/>
    <x v="88"/>
  </r>
  <r>
    <d v="2025-11-27T00:00:00"/>
    <x v="0"/>
    <x v="0"/>
    <n v="4834342"/>
    <x v="26"/>
  </r>
  <r>
    <d v="2025-11-27T00:00:00"/>
    <x v="0"/>
    <x v="3"/>
    <n v="3930629"/>
    <x v="79"/>
  </r>
  <r>
    <d v="2025-11-27T00:00:00"/>
    <x v="0"/>
    <x v="1"/>
    <n v="3704702"/>
    <x v="95"/>
  </r>
  <r>
    <d v="2025-11-27T00:00:00"/>
    <x v="0"/>
    <x v="3"/>
    <n v="3556649"/>
    <x v="58"/>
  </r>
  <r>
    <d v="2025-11-27T00:00:00"/>
    <x v="0"/>
    <x v="2"/>
    <n v="2762190"/>
    <x v="53"/>
  </r>
  <r>
    <d v="2025-11-27T00:00:00"/>
    <x v="0"/>
    <x v="3"/>
    <n v="3487419"/>
    <x v="13"/>
  </r>
  <r>
    <d v="2025-11-27T00:00:00"/>
    <x v="0"/>
    <x v="2"/>
    <n v="4792752"/>
    <x v="81"/>
  </r>
  <r>
    <d v="2025-11-27T00:00:00"/>
    <x v="0"/>
    <x v="0"/>
    <n v="2194546"/>
    <x v="57"/>
  </r>
  <r>
    <d v="2025-11-27T00:00:00"/>
    <x v="0"/>
    <x v="2"/>
    <n v="4221600"/>
    <x v="0"/>
  </r>
  <r>
    <d v="2025-11-27T00:00:00"/>
    <x v="0"/>
    <x v="3"/>
    <n v="3352877"/>
    <x v="25"/>
  </r>
  <r>
    <d v="2025-11-27T00:00:00"/>
    <x v="0"/>
    <x v="2"/>
    <n v="1219425"/>
    <x v="32"/>
  </r>
  <r>
    <d v="2025-11-27T00:00:00"/>
    <x v="0"/>
    <x v="0"/>
    <n v="1359792"/>
    <x v="35"/>
  </r>
  <r>
    <d v="2025-11-27T00:00:00"/>
    <x v="0"/>
    <x v="0"/>
    <n v="4445630"/>
    <x v="38"/>
  </r>
  <r>
    <d v="2025-11-27T00:00:00"/>
    <x v="0"/>
    <x v="0"/>
    <n v="1384767"/>
    <x v="54"/>
  </r>
  <r>
    <d v="2025-11-27T00:00:00"/>
    <x v="0"/>
    <x v="1"/>
    <n v="3536545"/>
    <x v="19"/>
  </r>
  <r>
    <d v="2025-11-27T00:00:00"/>
    <x v="0"/>
    <x v="0"/>
    <n v="1211901"/>
    <x v="83"/>
  </r>
  <r>
    <d v="2025-11-27T00:00:00"/>
    <x v="0"/>
    <x v="3"/>
    <n v="4163949"/>
    <x v="60"/>
  </r>
  <r>
    <d v="2025-11-27T00:00:00"/>
    <x v="0"/>
    <x v="3"/>
    <n v="4012149"/>
    <x v="94"/>
  </r>
  <r>
    <d v="2025-11-27T00:00:00"/>
    <x v="0"/>
    <x v="0"/>
    <n v="1489805"/>
    <x v="44"/>
  </r>
  <r>
    <d v="2025-11-27T00:00:00"/>
    <x v="0"/>
    <x v="0"/>
    <n v="4537923"/>
    <x v="42"/>
  </r>
  <r>
    <d v="2025-11-27T00:00:00"/>
    <x v="0"/>
    <x v="2"/>
    <n v="4681035"/>
    <x v="96"/>
  </r>
  <r>
    <d v="2025-11-27T00:00:00"/>
    <x v="0"/>
    <x v="2"/>
    <n v="3179882"/>
    <x v="46"/>
  </r>
  <r>
    <d v="2025-11-27T00:00:00"/>
    <x v="0"/>
    <x v="3"/>
    <n v="4527149"/>
    <x v="4"/>
  </r>
  <r>
    <d v="2025-11-27T00:00:00"/>
    <x v="0"/>
    <x v="1"/>
    <n v="4923062"/>
    <x v="40"/>
  </r>
  <r>
    <d v="2025-11-27T00:00:00"/>
    <x v="0"/>
    <x v="3"/>
    <n v="1078461"/>
    <x v="68"/>
  </r>
  <r>
    <d v="2025-11-27T00:00:00"/>
    <x v="0"/>
    <x v="0"/>
    <n v="3794211"/>
    <x v="9"/>
  </r>
  <r>
    <d v="2025-11-27T00:00:00"/>
    <x v="0"/>
    <x v="1"/>
    <n v="4590168"/>
    <x v="0"/>
  </r>
  <r>
    <d v="2025-11-27T00:00:00"/>
    <x v="0"/>
    <x v="2"/>
    <n v="4842335"/>
    <x v="30"/>
  </r>
  <r>
    <d v="2025-11-27T00:00:00"/>
    <x v="0"/>
    <x v="0"/>
    <n v="3642075"/>
    <x v="19"/>
  </r>
  <r>
    <d v="2025-11-27T00:00:00"/>
    <x v="0"/>
    <x v="0"/>
    <n v="4310668"/>
    <x v="13"/>
  </r>
  <r>
    <d v="2025-11-27T00:00:00"/>
    <x v="0"/>
    <x v="2"/>
    <n v="436798"/>
    <x v="97"/>
  </r>
  <r>
    <d v="2025-11-27T00:00:00"/>
    <x v="0"/>
    <x v="2"/>
    <n v="3535092"/>
    <x v="86"/>
  </r>
  <r>
    <d v="2025-11-27T00:00:00"/>
    <x v="0"/>
    <x v="1"/>
    <n v="2259444"/>
    <x v="5"/>
  </r>
  <r>
    <d v="2025-11-27T00:00:00"/>
    <x v="0"/>
    <x v="0"/>
    <n v="2771122"/>
    <x v="84"/>
  </r>
  <r>
    <d v="2025-11-27T00:00:00"/>
    <x v="0"/>
    <x v="2"/>
    <n v="1449029"/>
    <x v="34"/>
  </r>
  <r>
    <d v="2025-11-27T00:00:00"/>
    <x v="0"/>
    <x v="3"/>
    <n v="379712"/>
    <x v="37"/>
  </r>
  <r>
    <d v="2025-11-27T00:00:00"/>
    <x v="0"/>
    <x v="3"/>
    <n v="4686287"/>
    <x v="17"/>
  </r>
  <r>
    <d v="2025-11-27T00:00:00"/>
    <x v="0"/>
    <x v="0"/>
    <n v="1479766"/>
    <x v="4"/>
  </r>
  <r>
    <d v="2025-11-27T00:00:00"/>
    <x v="0"/>
    <x v="1"/>
    <n v="1492426"/>
    <x v="28"/>
  </r>
  <r>
    <d v="2025-11-27T00:00:00"/>
    <x v="0"/>
    <x v="3"/>
    <n v="2386646"/>
    <x v="73"/>
  </r>
  <r>
    <d v="2025-11-27T00:00:00"/>
    <x v="0"/>
    <x v="1"/>
    <n v="3017397"/>
    <x v="58"/>
  </r>
  <r>
    <d v="2025-11-27T00:00:00"/>
    <x v="0"/>
    <x v="0"/>
    <n v="3519848"/>
    <x v="13"/>
  </r>
  <r>
    <d v="2025-11-27T00:00:00"/>
    <x v="0"/>
    <x v="3"/>
    <n v="4608323"/>
    <x v="34"/>
  </r>
  <r>
    <d v="2025-11-27T00:00:00"/>
    <x v="0"/>
    <x v="0"/>
    <n v="4365017"/>
    <x v="24"/>
  </r>
  <r>
    <d v="2025-11-27T00:00:00"/>
    <x v="0"/>
    <x v="0"/>
    <n v="2199937"/>
    <x v="88"/>
  </r>
  <r>
    <d v="2025-11-27T00:00:00"/>
    <x v="0"/>
    <x v="0"/>
    <n v="2764442"/>
    <x v="32"/>
  </r>
  <r>
    <d v="2025-11-27T00:00:00"/>
    <x v="0"/>
    <x v="0"/>
    <n v="4538337"/>
    <x v="55"/>
  </r>
  <r>
    <d v="2025-11-27T00:00:00"/>
    <x v="0"/>
    <x v="0"/>
    <n v="3838809"/>
    <x v="74"/>
  </r>
  <r>
    <d v="2025-11-27T00:00:00"/>
    <x v="0"/>
    <x v="3"/>
    <n v="2156450"/>
    <x v="45"/>
  </r>
  <r>
    <d v="2025-11-27T00:00:00"/>
    <x v="0"/>
    <x v="3"/>
    <n v="3869876"/>
    <x v="37"/>
  </r>
  <r>
    <d v="2025-11-27T00:00:00"/>
    <x v="0"/>
    <x v="2"/>
    <n v="1591234"/>
    <x v="78"/>
  </r>
  <r>
    <d v="2025-11-27T00:00:00"/>
    <x v="0"/>
    <x v="1"/>
    <n v="2049295"/>
    <x v="84"/>
  </r>
  <r>
    <d v="2025-11-27T00:00:00"/>
    <x v="0"/>
    <x v="3"/>
    <n v="250879"/>
    <x v="26"/>
  </r>
  <r>
    <d v="2025-11-27T00:00:00"/>
    <x v="0"/>
    <x v="3"/>
    <n v="3442403"/>
    <x v="28"/>
  </r>
  <r>
    <d v="2025-11-27T00:00:00"/>
    <x v="0"/>
    <x v="1"/>
    <n v="4319240"/>
    <x v="24"/>
  </r>
  <r>
    <d v="2025-11-27T00:00:00"/>
    <x v="0"/>
    <x v="0"/>
    <n v="3404003"/>
    <x v="42"/>
  </r>
  <r>
    <d v="2025-11-27T00:00:00"/>
    <x v="0"/>
    <x v="3"/>
    <n v="3644219"/>
    <x v="67"/>
  </r>
  <r>
    <d v="2025-11-27T00:00:00"/>
    <x v="0"/>
    <x v="2"/>
    <n v="4807991"/>
    <x v="89"/>
  </r>
  <r>
    <d v="2025-11-27T00:00:00"/>
    <x v="0"/>
    <x v="1"/>
    <n v="998017"/>
    <x v="73"/>
  </r>
  <r>
    <d v="2025-11-27T00:00:00"/>
    <x v="0"/>
    <x v="0"/>
    <n v="3663548"/>
    <x v="61"/>
  </r>
  <r>
    <d v="2025-11-27T00:00:00"/>
    <x v="0"/>
    <x v="3"/>
    <n v="2735482"/>
    <x v="47"/>
  </r>
  <r>
    <d v="2025-11-27T00:00:00"/>
    <x v="0"/>
    <x v="2"/>
    <n v="199633"/>
    <x v="45"/>
  </r>
  <r>
    <d v="2025-11-27T00:00:00"/>
    <x v="0"/>
    <x v="0"/>
    <n v="1114679"/>
    <x v="12"/>
  </r>
  <r>
    <d v="2025-11-27T00:00:00"/>
    <x v="0"/>
    <x v="3"/>
    <n v="2113957"/>
    <x v="37"/>
  </r>
  <r>
    <d v="2025-11-27T00:00:00"/>
    <x v="0"/>
    <x v="1"/>
    <n v="4347578"/>
    <x v="34"/>
  </r>
  <r>
    <d v="2025-11-27T00:00:00"/>
    <x v="0"/>
    <x v="3"/>
    <n v="1431770"/>
    <x v="7"/>
  </r>
  <r>
    <d v="2025-11-27T00:00:00"/>
    <x v="0"/>
    <x v="1"/>
    <n v="4425570"/>
    <x v="32"/>
  </r>
  <r>
    <d v="2025-11-27T00:00:00"/>
    <x v="0"/>
    <x v="3"/>
    <n v="957430"/>
    <x v="53"/>
  </r>
  <r>
    <d v="2025-11-27T00:00:00"/>
    <x v="0"/>
    <x v="2"/>
    <n v="1389603"/>
    <x v="92"/>
  </r>
  <r>
    <d v="2025-11-27T00:00:00"/>
    <x v="0"/>
    <x v="2"/>
    <n v="3434074"/>
    <x v="78"/>
  </r>
  <r>
    <d v="2025-11-27T00:00:00"/>
    <x v="0"/>
    <x v="0"/>
    <n v="280088"/>
    <x v="78"/>
  </r>
  <r>
    <d v="2025-11-27T00:00:00"/>
    <x v="0"/>
    <x v="3"/>
    <n v="3370598"/>
    <x v="64"/>
  </r>
  <r>
    <d v="2025-11-27T00:00:00"/>
    <x v="0"/>
    <x v="2"/>
    <n v="1105052"/>
    <x v="19"/>
  </r>
  <r>
    <d v="2025-11-27T00:00:00"/>
    <x v="0"/>
    <x v="2"/>
    <n v="3089504"/>
    <x v="74"/>
  </r>
  <r>
    <d v="2025-11-27T00:00:00"/>
    <x v="0"/>
    <x v="2"/>
    <n v="1753661"/>
    <x v="61"/>
  </r>
  <r>
    <d v="2025-11-27T00:00:00"/>
    <x v="0"/>
    <x v="2"/>
    <n v="2847163"/>
    <x v="93"/>
  </r>
  <r>
    <d v="2025-11-27T00:00:00"/>
    <x v="0"/>
    <x v="1"/>
    <n v="172575"/>
    <x v="41"/>
  </r>
  <r>
    <d v="2025-11-27T00:00:00"/>
    <x v="0"/>
    <x v="0"/>
    <n v="3915514"/>
    <x v="38"/>
  </r>
  <r>
    <d v="2025-11-27T00:00:00"/>
    <x v="0"/>
    <x v="3"/>
    <n v="3802053"/>
    <x v="13"/>
  </r>
  <r>
    <d v="2025-11-27T00:00:00"/>
    <x v="0"/>
    <x v="3"/>
    <n v="1723430"/>
    <x v="80"/>
  </r>
  <r>
    <d v="2025-11-27T00:00:00"/>
    <x v="0"/>
    <x v="3"/>
    <n v="837720"/>
    <x v="45"/>
  </r>
  <r>
    <d v="2025-11-27T00:00:00"/>
    <x v="0"/>
    <x v="1"/>
    <n v="3456032"/>
    <x v="31"/>
  </r>
  <r>
    <d v="2025-11-27T00:00:00"/>
    <x v="0"/>
    <x v="1"/>
    <n v="1340141"/>
    <x v="90"/>
  </r>
  <r>
    <d v="2025-11-27T00:00:00"/>
    <x v="0"/>
    <x v="2"/>
    <n v="4591692"/>
    <x v="84"/>
  </r>
  <r>
    <d v="2025-11-27T00:00:00"/>
    <x v="0"/>
    <x v="2"/>
    <n v="1248094"/>
    <x v="57"/>
  </r>
  <r>
    <d v="2025-11-27T00:00:00"/>
    <x v="0"/>
    <x v="1"/>
    <n v="1918974"/>
    <x v="96"/>
  </r>
  <r>
    <d v="2025-11-27T00:00:00"/>
    <x v="0"/>
    <x v="2"/>
    <n v="4951469"/>
    <x v="11"/>
  </r>
  <r>
    <d v="2025-11-27T00:00:00"/>
    <x v="0"/>
    <x v="1"/>
    <n v="574438"/>
    <x v="70"/>
  </r>
  <r>
    <d v="2025-11-27T00:00:00"/>
    <x v="0"/>
    <x v="1"/>
    <n v="2869155"/>
    <x v="38"/>
  </r>
  <r>
    <d v="2025-11-27T00:00:00"/>
    <x v="0"/>
    <x v="3"/>
    <n v="193163"/>
    <x v="87"/>
  </r>
  <r>
    <d v="2025-11-27T00:00:00"/>
    <x v="0"/>
    <x v="0"/>
    <n v="3634038"/>
    <x v="85"/>
  </r>
  <r>
    <d v="2025-11-27T00:00:00"/>
    <x v="0"/>
    <x v="1"/>
    <n v="1191015"/>
    <x v="35"/>
  </r>
  <r>
    <d v="2025-11-27T00:00:00"/>
    <x v="0"/>
    <x v="0"/>
    <n v="741444"/>
    <x v="55"/>
  </r>
  <r>
    <d v="2025-11-27T00:00:00"/>
    <x v="0"/>
    <x v="1"/>
    <n v="613972"/>
    <x v="14"/>
  </r>
  <r>
    <d v="2025-11-27T00:00:00"/>
    <x v="0"/>
    <x v="2"/>
    <n v="449327"/>
    <x v="25"/>
  </r>
  <r>
    <d v="2025-11-27T00:00:00"/>
    <x v="0"/>
    <x v="1"/>
    <n v="2462164"/>
    <x v="63"/>
  </r>
  <r>
    <d v="2025-11-27T00:00:00"/>
    <x v="0"/>
    <x v="1"/>
    <n v="2637196"/>
    <x v="84"/>
  </r>
  <r>
    <d v="2025-11-27T00:00:00"/>
    <x v="0"/>
    <x v="3"/>
    <n v="970986"/>
    <x v="80"/>
  </r>
  <r>
    <d v="2025-11-27T00:00:00"/>
    <x v="0"/>
    <x v="0"/>
    <n v="3461458"/>
    <x v="70"/>
  </r>
  <r>
    <d v="2025-11-27T00:00:00"/>
    <x v="0"/>
    <x v="2"/>
    <n v="3873025"/>
    <x v="75"/>
  </r>
  <r>
    <d v="2025-11-27T00:00:00"/>
    <x v="0"/>
    <x v="3"/>
    <n v="4349232"/>
    <x v="77"/>
  </r>
  <r>
    <d v="2025-11-27T00:00:00"/>
    <x v="0"/>
    <x v="0"/>
    <n v="4634051"/>
    <x v="32"/>
  </r>
  <r>
    <d v="2025-11-27T00:00:00"/>
    <x v="0"/>
    <x v="3"/>
    <n v="3221843"/>
    <x v="65"/>
  </r>
  <r>
    <d v="2025-11-27T00:00:00"/>
    <x v="0"/>
    <x v="0"/>
    <n v="3018913"/>
    <x v="30"/>
  </r>
  <r>
    <d v="2025-11-27T00:00:00"/>
    <x v="0"/>
    <x v="1"/>
    <n v="617502"/>
    <x v="56"/>
  </r>
  <r>
    <d v="2025-11-27T00:00:00"/>
    <x v="0"/>
    <x v="1"/>
    <n v="236887"/>
    <x v="19"/>
  </r>
  <r>
    <d v="2025-11-27T00:00:00"/>
    <x v="0"/>
    <x v="3"/>
    <n v="4833506"/>
    <x v="89"/>
  </r>
  <r>
    <d v="2025-11-27T00:00:00"/>
    <x v="0"/>
    <x v="2"/>
    <n v="2097238"/>
    <x v="34"/>
  </r>
  <r>
    <d v="2025-11-27T00:00:00"/>
    <x v="0"/>
    <x v="0"/>
    <n v="4266204"/>
    <x v="67"/>
  </r>
  <r>
    <d v="2025-11-27T00:00:00"/>
    <x v="0"/>
    <x v="1"/>
    <n v="3443733"/>
    <x v="58"/>
  </r>
  <r>
    <d v="2025-11-27T00:00:00"/>
    <x v="0"/>
    <x v="1"/>
    <n v="1718875"/>
    <x v="49"/>
  </r>
  <r>
    <d v="2025-11-27T00:00:00"/>
    <x v="0"/>
    <x v="0"/>
    <n v="4671388"/>
    <x v="82"/>
  </r>
  <r>
    <d v="2025-11-27T00:00:00"/>
    <x v="0"/>
    <x v="1"/>
    <n v="1038059"/>
    <x v="0"/>
  </r>
  <r>
    <d v="2025-11-27T00:00:00"/>
    <x v="0"/>
    <x v="3"/>
    <n v="3522036"/>
    <x v="14"/>
  </r>
  <r>
    <d v="2025-11-27T00:00:00"/>
    <x v="0"/>
    <x v="0"/>
    <n v="1503898"/>
    <x v="66"/>
  </r>
  <r>
    <d v="2025-11-27T00:00:00"/>
    <x v="0"/>
    <x v="3"/>
    <n v="3759144"/>
    <x v="90"/>
  </r>
  <r>
    <d v="2025-11-27T00:00:00"/>
    <x v="0"/>
    <x v="3"/>
    <n v="1391053"/>
    <x v="33"/>
  </r>
  <r>
    <d v="2025-11-27T00:00:00"/>
    <x v="0"/>
    <x v="1"/>
    <n v="692266"/>
    <x v="45"/>
  </r>
  <r>
    <d v="2025-11-27T00:00:00"/>
    <x v="0"/>
    <x v="0"/>
    <n v="3039231"/>
    <x v="42"/>
  </r>
  <r>
    <d v="2025-11-27T00:00:00"/>
    <x v="0"/>
    <x v="1"/>
    <n v="2171823"/>
    <x v="77"/>
  </r>
  <r>
    <d v="2025-11-27T00:00:00"/>
    <x v="0"/>
    <x v="0"/>
    <n v="4701685"/>
    <x v="24"/>
  </r>
  <r>
    <d v="2025-11-27T00:00:00"/>
    <x v="0"/>
    <x v="1"/>
    <n v="1060333"/>
    <x v="40"/>
  </r>
  <r>
    <d v="2025-11-27T00:00:00"/>
    <x v="0"/>
    <x v="0"/>
    <n v="3114694"/>
    <x v="52"/>
  </r>
  <r>
    <d v="2025-11-27T00:00:00"/>
    <x v="0"/>
    <x v="1"/>
    <n v="827672"/>
    <x v="40"/>
  </r>
  <r>
    <d v="2025-11-27T00:00:00"/>
    <x v="0"/>
    <x v="2"/>
    <n v="4674481"/>
    <x v="32"/>
  </r>
  <r>
    <d v="2025-11-27T00:00:00"/>
    <x v="0"/>
    <x v="1"/>
    <n v="1622801"/>
    <x v="75"/>
  </r>
  <r>
    <d v="2025-11-27T00:00:00"/>
    <x v="0"/>
    <x v="2"/>
    <n v="303705"/>
    <x v="96"/>
  </r>
  <r>
    <d v="2025-11-27T00:00:00"/>
    <x v="0"/>
    <x v="2"/>
    <n v="3642266"/>
    <x v="41"/>
  </r>
  <r>
    <d v="2025-11-27T00:00:00"/>
    <x v="0"/>
    <x v="0"/>
    <n v="382550"/>
    <x v="91"/>
  </r>
  <r>
    <d v="2025-11-27T00:00:00"/>
    <x v="0"/>
    <x v="2"/>
    <n v="2437640"/>
    <x v="4"/>
  </r>
  <r>
    <d v="2025-11-27T00:00:00"/>
    <x v="0"/>
    <x v="2"/>
    <n v="2190815"/>
    <x v="41"/>
  </r>
  <r>
    <d v="2025-11-27T00:00:00"/>
    <x v="0"/>
    <x v="3"/>
    <n v="1326937"/>
    <x v="79"/>
  </r>
  <r>
    <d v="2025-11-27T00:00:00"/>
    <x v="0"/>
    <x v="3"/>
    <n v="2926203"/>
    <x v="46"/>
  </r>
  <r>
    <d v="2025-11-27T00:00:00"/>
    <x v="0"/>
    <x v="2"/>
    <n v="4628462"/>
    <x v="70"/>
  </r>
  <r>
    <d v="2025-11-27T00:00:00"/>
    <x v="0"/>
    <x v="3"/>
    <n v="4433449"/>
    <x v="43"/>
  </r>
  <r>
    <d v="2025-11-27T00:00:00"/>
    <x v="0"/>
    <x v="3"/>
    <n v="2316038"/>
    <x v="68"/>
  </r>
  <r>
    <d v="2025-11-27T00:00:00"/>
    <x v="0"/>
    <x v="2"/>
    <n v="920845"/>
    <x v="50"/>
  </r>
  <r>
    <d v="2025-11-27T00:00:00"/>
    <x v="0"/>
    <x v="0"/>
    <n v="3972527"/>
    <x v="85"/>
  </r>
  <r>
    <d v="2025-11-27T00:00:00"/>
    <x v="0"/>
    <x v="0"/>
    <n v="1514447"/>
    <x v="22"/>
  </r>
  <r>
    <d v="2025-11-27T00:00:00"/>
    <x v="0"/>
    <x v="3"/>
    <n v="2658423"/>
    <x v="60"/>
  </r>
  <r>
    <d v="2025-11-27T00:00:00"/>
    <x v="0"/>
    <x v="0"/>
    <n v="1396207"/>
    <x v="34"/>
  </r>
  <r>
    <d v="2025-11-27T00:00:00"/>
    <x v="0"/>
    <x v="0"/>
    <n v="1327866"/>
    <x v="39"/>
  </r>
  <r>
    <d v="2025-11-27T00:00:00"/>
    <x v="0"/>
    <x v="1"/>
    <n v="4104338"/>
    <x v="14"/>
  </r>
  <r>
    <d v="2025-11-27T00:00:00"/>
    <x v="0"/>
    <x v="2"/>
    <n v="4152377"/>
    <x v="17"/>
  </r>
  <r>
    <d v="2025-11-27T00:00:00"/>
    <x v="0"/>
    <x v="2"/>
    <n v="519575"/>
    <x v="58"/>
  </r>
  <r>
    <d v="2025-11-27T00:00:00"/>
    <x v="0"/>
    <x v="0"/>
    <n v="1135789"/>
    <x v="87"/>
  </r>
  <r>
    <d v="2025-11-27T00:00:00"/>
    <x v="0"/>
    <x v="1"/>
    <n v="855415"/>
    <x v="83"/>
  </r>
  <r>
    <d v="2025-11-27T00:00:00"/>
    <x v="0"/>
    <x v="1"/>
    <n v="4924341"/>
    <x v="44"/>
  </r>
  <r>
    <d v="2025-11-27T00:00:00"/>
    <x v="0"/>
    <x v="2"/>
    <n v="4754849"/>
    <x v="70"/>
  </r>
  <r>
    <d v="2025-11-27T00:00:00"/>
    <x v="0"/>
    <x v="1"/>
    <n v="2633397"/>
    <x v="43"/>
  </r>
  <r>
    <d v="2025-11-27T00:00:00"/>
    <x v="0"/>
    <x v="3"/>
    <n v="710596"/>
    <x v="72"/>
  </r>
  <r>
    <d v="2025-11-27T00:00:00"/>
    <x v="0"/>
    <x v="2"/>
    <n v="965243"/>
    <x v="55"/>
  </r>
  <r>
    <d v="2025-11-27T00:00:00"/>
    <x v="0"/>
    <x v="2"/>
    <n v="4620417"/>
    <x v="65"/>
  </r>
  <r>
    <d v="2025-11-27T00:00:00"/>
    <x v="0"/>
    <x v="0"/>
    <n v="2945055"/>
    <x v="46"/>
  </r>
  <r>
    <d v="2025-11-27T00:00:00"/>
    <x v="0"/>
    <x v="3"/>
    <n v="697517"/>
    <x v="33"/>
  </r>
  <r>
    <d v="2025-11-27T00:00:00"/>
    <x v="0"/>
    <x v="1"/>
    <n v="3478248"/>
    <x v="22"/>
  </r>
  <r>
    <d v="2025-11-27T00:00:00"/>
    <x v="0"/>
    <x v="0"/>
    <n v="4084812"/>
    <x v="35"/>
  </r>
  <r>
    <d v="2025-11-27T00:00:00"/>
    <x v="0"/>
    <x v="3"/>
    <n v="4530364"/>
    <x v="23"/>
  </r>
  <r>
    <d v="2025-11-27T00:00:00"/>
    <x v="0"/>
    <x v="0"/>
    <n v="1101048"/>
    <x v="6"/>
  </r>
  <r>
    <d v="2025-11-27T00:00:00"/>
    <x v="0"/>
    <x v="3"/>
    <n v="611649"/>
    <x v="1"/>
  </r>
  <r>
    <d v="2025-11-27T00:00:00"/>
    <x v="0"/>
    <x v="3"/>
    <n v="2981391"/>
    <x v="49"/>
  </r>
  <r>
    <d v="2025-11-27T00:00:00"/>
    <x v="0"/>
    <x v="3"/>
    <n v="2449136"/>
    <x v="29"/>
  </r>
  <r>
    <d v="2025-11-27T00:00:00"/>
    <x v="0"/>
    <x v="2"/>
    <n v="3491180"/>
    <x v="42"/>
  </r>
  <r>
    <d v="2025-11-27T00:00:00"/>
    <x v="0"/>
    <x v="0"/>
    <n v="2778748"/>
    <x v="28"/>
  </r>
  <r>
    <d v="2025-11-27T00:00:00"/>
    <x v="0"/>
    <x v="2"/>
    <n v="1898939"/>
    <x v="72"/>
  </r>
  <r>
    <d v="2025-11-27T00:00:00"/>
    <x v="0"/>
    <x v="0"/>
    <n v="1799474"/>
    <x v="34"/>
  </r>
  <r>
    <d v="2025-11-27T00:00:00"/>
    <x v="0"/>
    <x v="0"/>
    <n v="2308567"/>
    <x v="45"/>
  </r>
  <r>
    <d v="2025-11-27T00:00:00"/>
    <x v="0"/>
    <x v="3"/>
    <n v="2959850"/>
    <x v="50"/>
  </r>
  <r>
    <d v="2025-11-27T00:00:00"/>
    <x v="0"/>
    <x v="0"/>
    <n v="3794480"/>
    <x v="13"/>
  </r>
  <r>
    <d v="2025-11-27T00:00:00"/>
    <x v="0"/>
    <x v="1"/>
    <n v="3336619"/>
    <x v="73"/>
  </r>
  <r>
    <d v="2025-11-27T00:00:00"/>
    <x v="0"/>
    <x v="0"/>
    <n v="877290"/>
    <x v="7"/>
  </r>
  <r>
    <d v="2025-11-27T00:00:00"/>
    <x v="0"/>
    <x v="0"/>
    <n v="112481"/>
    <x v="62"/>
  </r>
  <r>
    <d v="2025-11-27T00:00:00"/>
    <x v="0"/>
    <x v="2"/>
    <n v="181350"/>
    <x v="13"/>
  </r>
  <r>
    <d v="2025-11-27T00:00:00"/>
    <x v="0"/>
    <x v="0"/>
    <n v="2297802"/>
    <x v="38"/>
  </r>
  <r>
    <d v="2025-11-27T00:00:00"/>
    <x v="0"/>
    <x v="3"/>
    <n v="786883"/>
    <x v="69"/>
  </r>
  <r>
    <d v="2025-11-27T00:00:00"/>
    <x v="0"/>
    <x v="1"/>
    <n v="330434"/>
    <x v="40"/>
  </r>
  <r>
    <d v="2025-11-27T00:00:00"/>
    <x v="0"/>
    <x v="1"/>
    <n v="3692814"/>
    <x v="36"/>
  </r>
  <r>
    <d v="2025-11-27T00:00:00"/>
    <x v="0"/>
    <x v="2"/>
    <n v="751496"/>
    <x v="65"/>
  </r>
  <r>
    <d v="2025-11-27T00:00:00"/>
    <x v="0"/>
    <x v="0"/>
    <n v="3223702"/>
    <x v="11"/>
  </r>
  <r>
    <d v="2025-11-27T00:00:00"/>
    <x v="0"/>
    <x v="2"/>
    <n v="3729708"/>
    <x v="70"/>
  </r>
  <r>
    <d v="2025-11-27T00:00:00"/>
    <x v="0"/>
    <x v="0"/>
    <n v="2609210"/>
    <x v="32"/>
  </r>
  <r>
    <d v="2025-11-27T00:00:00"/>
    <x v="0"/>
    <x v="2"/>
    <n v="1273719"/>
    <x v="30"/>
  </r>
  <r>
    <d v="2025-11-27T00:00:00"/>
    <x v="0"/>
    <x v="0"/>
    <n v="2274577"/>
    <x v="13"/>
  </r>
  <r>
    <d v="2025-11-27T00:00:00"/>
    <x v="0"/>
    <x v="3"/>
    <n v="3673377"/>
    <x v="98"/>
  </r>
  <r>
    <d v="2025-11-27T00:00:00"/>
    <x v="0"/>
    <x v="1"/>
    <n v="358138"/>
    <x v="51"/>
  </r>
  <r>
    <d v="2025-11-27T00:00:00"/>
    <x v="0"/>
    <x v="0"/>
    <n v="4495852"/>
    <x v="33"/>
  </r>
  <r>
    <d v="2025-11-27T00:00:00"/>
    <x v="0"/>
    <x v="2"/>
    <n v="828729"/>
    <x v="69"/>
  </r>
  <r>
    <d v="2025-11-27T00:00:00"/>
    <x v="0"/>
    <x v="2"/>
    <n v="1379928"/>
    <x v="84"/>
  </r>
  <r>
    <d v="2025-11-27T00:00:00"/>
    <x v="0"/>
    <x v="1"/>
    <n v="1557833"/>
    <x v="85"/>
  </r>
  <r>
    <d v="2025-11-27T00:00:00"/>
    <x v="0"/>
    <x v="3"/>
    <n v="1212851"/>
    <x v="39"/>
  </r>
  <r>
    <d v="2025-11-27T00:00:00"/>
    <x v="0"/>
    <x v="3"/>
    <n v="3122818"/>
    <x v="20"/>
  </r>
  <r>
    <d v="2025-11-27T00:00:00"/>
    <x v="0"/>
    <x v="3"/>
    <n v="2770726"/>
    <x v="31"/>
  </r>
  <r>
    <d v="2025-11-27T00:00:00"/>
    <x v="0"/>
    <x v="1"/>
    <n v="2769886"/>
    <x v="90"/>
  </r>
  <r>
    <d v="2025-11-27T00:00:00"/>
    <x v="0"/>
    <x v="0"/>
    <n v="2180237"/>
    <x v="3"/>
  </r>
  <r>
    <d v="2025-11-27T00:00:00"/>
    <x v="0"/>
    <x v="3"/>
    <n v="2760775"/>
    <x v="90"/>
  </r>
  <r>
    <d v="2025-11-27T00:00:00"/>
    <x v="0"/>
    <x v="3"/>
    <n v="1445547"/>
    <x v="54"/>
  </r>
  <r>
    <d v="2025-11-27T00:00:00"/>
    <x v="0"/>
    <x v="0"/>
    <n v="1477412"/>
    <x v="22"/>
  </r>
  <r>
    <d v="2025-11-27T00:00:00"/>
    <x v="0"/>
    <x v="3"/>
    <n v="3598952"/>
    <x v="83"/>
  </r>
  <r>
    <d v="2025-11-27T00:00:00"/>
    <x v="0"/>
    <x v="0"/>
    <n v="2459147"/>
    <x v="14"/>
  </r>
  <r>
    <d v="2025-11-27T00:00:00"/>
    <x v="0"/>
    <x v="3"/>
    <n v="4544845"/>
    <x v="86"/>
  </r>
  <r>
    <d v="2025-11-27T00:00:00"/>
    <x v="0"/>
    <x v="0"/>
    <n v="599769"/>
    <x v="35"/>
  </r>
  <r>
    <d v="2025-11-27T00:00:00"/>
    <x v="0"/>
    <x v="2"/>
    <n v="2135698"/>
    <x v="65"/>
  </r>
  <r>
    <d v="2025-11-27T00:00:00"/>
    <x v="0"/>
    <x v="0"/>
    <n v="3234945"/>
    <x v="59"/>
  </r>
  <r>
    <d v="2025-11-27T00:00:00"/>
    <x v="0"/>
    <x v="0"/>
    <n v="4360151"/>
    <x v="2"/>
  </r>
  <r>
    <d v="2025-11-27T00:00:00"/>
    <x v="0"/>
    <x v="0"/>
    <n v="1617838"/>
    <x v="98"/>
  </r>
  <r>
    <d v="2025-11-27T00:00:00"/>
    <x v="0"/>
    <x v="3"/>
    <n v="4913671"/>
    <x v="33"/>
  </r>
  <r>
    <d v="2025-11-27T00:00:00"/>
    <x v="0"/>
    <x v="3"/>
    <n v="2331810"/>
    <x v="22"/>
  </r>
  <r>
    <d v="2025-11-27T00:00:00"/>
    <x v="0"/>
    <x v="2"/>
    <n v="3974382"/>
    <x v="94"/>
  </r>
  <r>
    <d v="2025-11-27T00:00:00"/>
    <x v="0"/>
    <x v="3"/>
    <n v="4696404"/>
    <x v="28"/>
  </r>
  <r>
    <d v="2025-11-27T00:00:00"/>
    <x v="0"/>
    <x v="0"/>
    <n v="684524"/>
    <x v="38"/>
  </r>
  <r>
    <d v="2025-11-27T00:00:00"/>
    <x v="0"/>
    <x v="2"/>
    <n v="1570429"/>
    <x v="58"/>
  </r>
  <r>
    <d v="2025-11-27T00:00:00"/>
    <x v="0"/>
    <x v="1"/>
    <n v="2733117"/>
    <x v="54"/>
  </r>
  <r>
    <d v="2025-11-27T00:00:00"/>
    <x v="0"/>
    <x v="2"/>
    <n v="342654"/>
    <x v="6"/>
  </r>
  <r>
    <d v="2025-11-27T00:00:00"/>
    <x v="0"/>
    <x v="3"/>
    <n v="2983673"/>
    <x v="78"/>
  </r>
  <r>
    <d v="2025-11-27T00:00:00"/>
    <x v="0"/>
    <x v="3"/>
    <n v="4656002"/>
    <x v="98"/>
  </r>
  <r>
    <d v="2025-11-27T00:00:00"/>
    <x v="0"/>
    <x v="0"/>
    <n v="4134133"/>
    <x v="25"/>
  </r>
  <r>
    <d v="2025-11-27T00:00:00"/>
    <x v="0"/>
    <x v="3"/>
    <n v="3762322"/>
    <x v="8"/>
  </r>
  <r>
    <d v="2025-11-27T00:00:00"/>
    <x v="0"/>
    <x v="0"/>
    <n v="2404037"/>
    <x v="0"/>
  </r>
  <r>
    <d v="2025-11-27T00:00:00"/>
    <x v="0"/>
    <x v="3"/>
    <n v="1447017"/>
    <x v="79"/>
  </r>
  <r>
    <d v="2025-11-27T00:00:00"/>
    <x v="0"/>
    <x v="0"/>
    <n v="4178753"/>
    <x v="23"/>
  </r>
  <r>
    <d v="2025-11-27T00:00:00"/>
    <x v="0"/>
    <x v="2"/>
    <n v="4207524"/>
    <x v="78"/>
  </r>
  <r>
    <d v="2025-11-27T00:00:00"/>
    <x v="0"/>
    <x v="1"/>
    <n v="2554747"/>
    <x v="91"/>
  </r>
  <r>
    <d v="2025-11-27T00:00:00"/>
    <x v="0"/>
    <x v="0"/>
    <n v="1785948"/>
    <x v="72"/>
  </r>
  <r>
    <d v="2025-11-27T00:00:00"/>
    <x v="0"/>
    <x v="1"/>
    <n v="596904"/>
    <x v="87"/>
  </r>
  <r>
    <d v="2025-11-27T00:00:00"/>
    <x v="0"/>
    <x v="2"/>
    <n v="4247844"/>
    <x v="37"/>
  </r>
  <r>
    <d v="2025-11-27T00:00:00"/>
    <x v="0"/>
    <x v="1"/>
    <n v="3874503"/>
    <x v="34"/>
  </r>
  <r>
    <d v="2025-11-27T00:00:00"/>
    <x v="0"/>
    <x v="3"/>
    <n v="842125"/>
    <x v="12"/>
  </r>
  <r>
    <d v="2025-11-27T00:00:00"/>
    <x v="0"/>
    <x v="3"/>
    <n v="4972420"/>
    <x v="66"/>
  </r>
  <r>
    <d v="2025-11-27T00:00:00"/>
    <x v="0"/>
    <x v="1"/>
    <n v="2393782"/>
    <x v="42"/>
  </r>
  <r>
    <d v="2025-11-27T00:00:00"/>
    <x v="0"/>
    <x v="3"/>
    <n v="1676235"/>
    <x v="26"/>
  </r>
  <r>
    <d v="2025-11-27T00:00:00"/>
    <x v="0"/>
    <x v="2"/>
    <n v="2281096"/>
    <x v="23"/>
  </r>
  <r>
    <d v="2025-11-27T00:00:00"/>
    <x v="0"/>
    <x v="3"/>
    <n v="2695166"/>
    <x v="67"/>
  </r>
  <r>
    <d v="2025-11-27T00:00:00"/>
    <x v="0"/>
    <x v="1"/>
    <n v="4228134"/>
    <x v="28"/>
  </r>
  <r>
    <d v="2025-11-27T00:00:00"/>
    <x v="0"/>
    <x v="3"/>
    <n v="4341455"/>
    <x v="53"/>
  </r>
  <r>
    <d v="2025-11-27T00:00:00"/>
    <x v="0"/>
    <x v="0"/>
    <n v="3575999"/>
    <x v="32"/>
  </r>
  <r>
    <d v="2025-11-27T00:00:00"/>
    <x v="0"/>
    <x v="2"/>
    <n v="595872"/>
    <x v="91"/>
  </r>
  <r>
    <d v="2025-11-27T00:00:00"/>
    <x v="0"/>
    <x v="0"/>
    <n v="4337347"/>
    <x v="79"/>
  </r>
  <r>
    <d v="2025-11-27T00:00:00"/>
    <x v="0"/>
    <x v="1"/>
    <n v="3181889"/>
    <x v="14"/>
  </r>
  <r>
    <d v="2025-11-27T00:00:00"/>
    <x v="0"/>
    <x v="0"/>
    <n v="4428432"/>
    <x v="93"/>
  </r>
  <r>
    <d v="2025-11-27T00:00:00"/>
    <x v="0"/>
    <x v="1"/>
    <n v="1841749"/>
    <x v="30"/>
  </r>
  <r>
    <d v="2025-11-27T00:00:00"/>
    <x v="0"/>
    <x v="3"/>
    <n v="3215187"/>
    <x v="87"/>
  </r>
  <r>
    <d v="2025-11-27T00:00:00"/>
    <x v="0"/>
    <x v="1"/>
    <n v="483355"/>
    <x v="55"/>
  </r>
  <r>
    <d v="2025-11-27T00:00:00"/>
    <x v="0"/>
    <x v="0"/>
    <n v="3700837"/>
    <x v="36"/>
  </r>
  <r>
    <d v="2025-11-27T00:00:00"/>
    <x v="0"/>
    <x v="3"/>
    <n v="4560200"/>
    <x v="66"/>
  </r>
  <r>
    <d v="2025-11-27T00:00:00"/>
    <x v="0"/>
    <x v="2"/>
    <n v="3958656"/>
    <x v="38"/>
  </r>
  <r>
    <d v="2025-11-27T00:00:00"/>
    <x v="0"/>
    <x v="0"/>
    <n v="3797433"/>
    <x v="67"/>
  </r>
  <r>
    <d v="2025-11-27T00:00:00"/>
    <x v="0"/>
    <x v="1"/>
    <n v="693703"/>
    <x v="81"/>
  </r>
  <r>
    <d v="2025-11-27T00:00:00"/>
    <x v="0"/>
    <x v="3"/>
    <n v="1752721"/>
    <x v="94"/>
  </r>
  <r>
    <d v="2025-11-27T00:00:00"/>
    <x v="0"/>
    <x v="1"/>
    <n v="3909702"/>
    <x v="40"/>
  </r>
  <r>
    <d v="2025-11-27T00:00:00"/>
    <x v="0"/>
    <x v="1"/>
    <n v="4693752"/>
    <x v="63"/>
  </r>
  <r>
    <d v="2025-11-27T00:00:00"/>
    <x v="0"/>
    <x v="1"/>
    <n v="4861521"/>
    <x v="8"/>
  </r>
  <r>
    <d v="2025-11-27T00:00:00"/>
    <x v="0"/>
    <x v="3"/>
    <n v="640464"/>
    <x v="96"/>
  </r>
  <r>
    <d v="2025-11-27T00:00:00"/>
    <x v="0"/>
    <x v="2"/>
    <n v="3700852"/>
    <x v="40"/>
  </r>
  <r>
    <d v="2025-11-27T00:00:00"/>
    <x v="0"/>
    <x v="0"/>
    <n v="4094270"/>
    <x v="34"/>
  </r>
  <r>
    <d v="2025-11-27T00:00:00"/>
    <x v="0"/>
    <x v="2"/>
    <n v="2009763"/>
    <x v="38"/>
  </r>
  <r>
    <d v="2025-11-27T00:00:00"/>
    <x v="0"/>
    <x v="0"/>
    <n v="4324876"/>
    <x v="13"/>
  </r>
  <r>
    <d v="2025-11-27T00:00:00"/>
    <x v="0"/>
    <x v="1"/>
    <n v="3155560"/>
    <x v="15"/>
  </r>
  <r>
    <d v="2025-11-27T00:00:00"/>
    <x v="0"/>
    <x v="1"/>
    <n v="2468498"/>
    <x v="6"/>
  </r>
  <r>
    <d v="2025-11-27T00:00:00"/>
    <x v="0"/>
    <x v="3"/>
    <n v="2645835"/>
    <x v="12"/>
  </r>
  <r>
    <d v="2025-11-27T00:00:00"/>
    <x v="0"/>
    <x v="3"/>
    <n v="4437725"/>
    <x v="68"/>
  </r>
  <r>
    <d v="2025-11-27T00:00:00"/>
    <x v="0"/>
    <x v="3"/>
    <n v="4807040"/>
    <x v="94"/>
  </r>
  <r>
    <d v="2025-11-27T00:00:00"/>
    <x v="0"/>
    <x v="1"/>
    <n v="3664991"/>
    <x v="25"/>
  </r>
  <r>
    <d v="2025-11-27T00:00:00"/>
    <x v="0"/>
    <x v="2"/>
    <n v="3130672"/>
    <x v="66"/>
  </r>
  <r>
    <d v="2025-11-27T00:00:00"/>
    <x v="0"/>
    <x v="2"/>
    <n v="3610637"/>
    <x v="96"/>
  </r>
  <r>
    <d v="2025-11-27T00:00:00"/>
    <x v="0"/>
    <x v="3"/>
    <n v="3366294"/>
    <x v="7"/>
  </r>
  <r>
    <d v="2025-11-27T00:00:00"/>
    <x v="0"/>
    <x v="1"/>
    <n v="3627904"/>
    <x v="58"/>
  </r>
  <r>
    <d v="2025-11-27T00:00:00"/>
    <x v="0"/>
    <x v="0"/>
    <n v="1887332"/>
    <x v="55"/>
  </r>
  <r>
    <d v="2025-11-27T00:00:00"/>
    <x v="0"/>
    <x v="0"/>
    <n v="1673021"/>
    <x v="93"/>
  </r>
  <r>
    <d v="2025-11-27T00:00:00"/>
    <x v="0"/>
    <x v="0"/>
    <n v="2054465"/>
    <x v="45"/>
  </r>
  <r>
    <d v="2025-11-27T00:00:00"/>
    <x v="0"/>
    <x v="1"/>
    <n v="3710147"/>
    <x v="29"/>
  </r>
  <r>
    <d v="2025-11-27T00:00:00"/>
    <x v="0"/>
    <x v="0"/>
    <n v="1094876"/>
    <x v="55"/>
  </r>
  <r>
    <d v="2025-11-27T00:00:00"/>
    <x v="0"/>
    <x v="3"/>
    <n v="1721585"/>
    <x v="83"/>
  </r>
  <r>
    <d v="2025-11-27T00:00:00"/>
    <x v="0"/>
    <x v="3"/>
    <n v="4047286"/>
    <x v="34"/>
  </r>
  <r>
    <d v="2025-11-27T00:00:00"/>
    <x v="0"/>
    <x v="0"/>
    <n v="536753"/>
    <x v="13"/>
  </r>
  <r>
    <d v="2025-11-27T00:00:00"/>
    <x v="0"/>
    <x v="0"/>
    <n v="4890770"/>
    <x v="5"/>
  </r>
  <r>
    <d v="2025-11-27T00:00:00"/>
    <x v="0"/>
    <x v="1"/>
    <n v="3823421"/>
    <x v="93"/>
  </r>
  <r>
    <d v="2025-11-27T00:00:00"/>
    <x v="0"/>
    <x v="1"/>
    <n v="247212"/>
    <x v="1"/>
  </r>
  <r>
    <d v="2025-11-27T00:00:00"/>
    <x v="0"/>
    <x v="0"/>
    <n v="4087100"/>
    <x v="83"/>
  </r>
  <r>
    <d v="2025-11-27T00:00:00"/>
    <x v="0"/>
    <x v="1"/>
    <n v="3416386"/>
    <x v="24"/>
  </r>
  <r>
    <d v="2025-11-27T00:00:00"/>
    <x v="0"/>
    <x v="0"/>
    <n v="452229"/>
    <x v="69"/>
  </r>
  <r>
    <d v="2025-11-27T00:00:00"/>
    <x v="0"/>
    <x v="0"/>
    <n v="2620693"/>
    <x v="48"/>
  </r>
  <r>
    <d v="2025-11-27T00:00:00"/>
    <x v="0"/>
    <x v="1"/>
    <n v="1495115"/>
    <x v="87"/>
  </r>
  <r>
    <d v="2025-11-27T00:00:00"/>
    <x v="0"/>
    <x v="3"/>
    <n v="4938179"/>
    <x v="77"/>
  </r>
  <r>
    <d v="2025-11-27T00:00:00"/>
    <x v="0"/>
    <x v="3"/>
    <n v="3144820"/>
    <x v="90"/>
  </r>
  <r>
    <d v="2025-11-27T00:00:00"/>
    <x v="0"/>
    <x v="3"/>
    <n v="2166108"/>
    <x v="59"/>
  </r>
  <r>
    <d v="2025-11-27T00:00:00"/>
    <x v="0"/>
    <x v="2"/>
    <n v="4920293"/>
    <x v="63"/>
  </r>
  <r>
    <d v="2025-11-27T00:00:00"/>
    <x v="0"/>
    <x v="3"/>
    <n v="2468240"/>
    <x v="65"/>
  </r>
  <r>
    <d v="2025-11-27T00:00:00"/>
    <x v="0"/>
    <x v="2"/>
    <n v="703104"/>
    <x v="97"/>
  </r>
  <r>
    <d v="2025-11-27T00:00:00"/>
    <x v="0"/>
    <x v="3"/>
    <n v="885579"/>
    <x v="97"/>
  </r>
  <r>
    <d v="2025-11-27T00:00:00"/>
    <x v="0"/>
    <x v="0"/>
    <n v="1647846"/>
    <x v="38"/>
  </r>
  <r>
    <d v="2025-11-27T00:00:00"/>
    <x v="0"/>
    <x v="0"/>
    <n v="2826777"/>
    <x v="18"/>
  </r>
  <r>
    <d v="2025-11-27T00:00:00"/>
    <x v="0"/>
    <x v="1"/>
    <n v="1364383"/>
    <x v="43"/>
  </r>
  <r>
    <d v="2025-11-27T00:00:00"/>
    <x v="0"/>
    <x v="0"/>
    <n v="1645125"/>
    <x v="59"/>
  </r>
  <r>
    <d v="2025-11-27T00:00:00"/>
    <x v="0"/>
    <x v="1"/>
    <n v="2473437"/>
    <x v="63"/>
  </r>
  <r>
    <d v="2025-11-27T00:00:00"/>
    <x v="0"/>
    <x v="0"/>
    <n v="431257"/>
    <x v="19"/>
  </r>
  <r>
    <d v="2025-11-27T00:00:00"/>
    <x v="0"/>
    <x v="1"/>
    <n v="2700567"/>
    <x v="74"/>
  </r>
  <r>
    <d v="2025-11-27T00:00:00"/>
    <x v="0"/>
    <x v="3"/>
    <n v="2148911"/>
    <x v="15"/>
  </r>
  <r>
    <d v="2025-11-27T00:00:00"/>
    <x v="0"/>
    <x v="0"/>
    <n v="4537677"/>
    <x v="69"/>
  </r>
  <r>
    <d v="2025-11-27T00:00:00"/>
    <x v="0"/>
    <x v="2"/>
    <n v="802565"/>
    <x v="66"/>
  </r>
  <r>
    <d v="2025-11-27T00:00:00"/>
    <x v="0"/>
    <x v="1"/>
    <n v="4383156"/>
    <x v="24"/>
  </r>
  <r>
    <d v="2025-11-27T00:00:00"/>
    <x v="0"/>
    <x v="0"/>
    <n v="2894935"/>
    <x v="22"/>
  </r>
  <r>
    <d v="2025-11-27T00:00:00"/>
    <x v="0"/>
    <x v="1"/>
    <n v="3600822"/>
    <x v="93"/>
  </r>
  <r>
    <d v="2025-11-27T00:00:00"/>
    <x v="0"/>
    <x v="0"/>
    <n v="456631"/>
    <x v="13"/>
  </r>
  <r>
    <d v="2025-11-27T00:00:00"/>
    <x v="0"/>
    <x v="2"/>
    <n v="4203322"/>
    <x v="46"/>
  </r>
  <r>
    <d v="2025-11-27T00:00:00"/>
    <x v="0"/>
    <x v="0"/>
    <n v="2134054"/>
    <x v="93"/>
  </r>
  <r>
    <d v="2025-11-27T00:00:00"/>
    <x v="0"/>
    <x v="3"/>
    <n v="4235151"/>
    <x v="46"/>
  </r>
  <r>
    <d v="2025-11-27T00:00:00"/>
    <x v="0"/>
    <x v="0"/>
    <n v="1736787"/>
    <x v="25"/>
  </r>
  <r>
    <d v="2025-11-27T00:00:00"/>
    <x v="0"/>
    <x v="1"/>
    <n v="910028"/>
    <x v="6"/>
  </r>
  <r>
    <d v="2025-11-27T00:00:00"/>
    <x v="0"/>
    <x v="1"/>
    <n v="2882404"/>
    <x v="29"/>
  </r>
  <r>
    <d v="2025-11-27T00:00:00"/>
    <x v="0"/>
    <x v="2"/>
    <n v="1351468"/>
    <x v="1"/>
  </r>
  <r>
    <d v="2025-11-27T00:00:00"/>
    <x v="0"/>
    <x v="3"/>
    <n v="2407491"/>
    <x v="71"/>
  </r>
  <r>
    <d v="2025-11-27T00:00:00"/>
    <x v="0"/>
    <x v="2"/>
    <n v="284982"/>
    <x v="18"/>
  </r>
  <r>
    <d v="2025-11-27T00:00:00"/>
    <x v="0"/>
    <x v="3"/>
    <n v="3121481"/>
    <x v="31"/>
  </r>
  <r>
    <d v="2025-11-27T00:00:00"/>
    <x v="0"/>
    <x v="1"/>
    <n v="1066738"/>
    <x v="32"/>
  </r>
  <r>
    <d v="2025-11-27T00:00:00"/>
    <x v="0"/>
    <x v="1"/>
    <n v="1985211"/>
    <x v="71"/>
  </r>
  <r>
    <d v="2025-11-27T00:00:00"/>
    <x v="0"/>
    <x v="3"/>
    <n v="3755138"/>
    <x v="24"/>
  </r>
  <r>
    <d v="2025-11-27T00:00:00"/>
    <x v="0"/>
    <x v="2"/>
    <n v="2663477"/>
    <x v="4"/>
  </r>
  <r>
    <d v="2025-11-27T00:00:00"/>
    <x v="0"/>
    <x v="3"/>
    <n v="366376"/>
    <x v="72"/>
  </r>
  <r>
    <d v="2025-11-27T00:00:00"/>
    <x v="0"/>
    <x v="3"/>
    <n v="3575283"/>
    <x v="17"/>
  </r>
  <r>
    <d v="2025-11-27T00:00:00"/>
    <x v="0"/>
    <x v="2"/>
    <n v="898413"/>
    <x v="60"/>
  </r>
  <r>
    <d v="2025-11-27T00:00:00"/>
    <x v="0"/>
    <x v="1"/>
    <n v="821054"/>
    <x v="85"/>
  </r>
  <r>
    <d v="2025-11-27T00:00:00"/>
    <x v="0"/>
    <x v="3"/>
    <n v="4455831"/>
    <x v="20"/>
  </r>
  <r>
    <d v="2025-11-27T00:00:00"/>
    <x v="0"/>
    <x v="2"/>
    <n v="4744169"/>
    <x v="9"/>
  </r>
  <r>
    <d v="2025-11-27T00:00:00"/>
    <x v="0"/>
    <x v="0"/>
    <n v="1225932"/>
    <x v="35"/>
  </r>
  <r>
    <d v="2025-11-27T00:00:00"/>
    <x v="0"/>
    <x v="0"/>
    <n v="2777587"/>
    <x v="62"/>
  </r>
  <r>
    <d v="2025-11-27T00:00:00"/>
    <x v="0"/>
    <x v="2"/>
    <n v="3967244"/>
    <x v="21"/>
  </r>
  <r>
    <d v="2025-11-27T00:00:00"/>
    <x v="0"/>
    <x v="0"/>
    <n v="4157429"/>
    <x v="45"/>
  </r>
  <r>
    <d v="2025-11-27T00:00:00"/>
    <x v="0"/>
    <x v="0"/>
    <n v="133170"/>
    <x v="26"/>
  </r>
  <r>
    <d v="2025-11-27T00:00:00"/>
    <x v="0"/>
    <x v="1"/>
    <n v="2681165"/>
    <x v="58"/>
  </r>
  <r>
    <d v="2025-11-27T00:00:00"/>
    <x v="0"/>
    <x v="0"/>
    <n v="3266017"/>
    <x v="51"/>
  </r>
  <r>
    <d v="2025-11-27T00:00:00"/>
    <x v="0"/>
    <x v="3"/>
    <n v="626767"/>
    <x v="7"/>
  </r>
  <r>
    <d v="2025-11-27T00:00:00"/>
    <x v="0"/>
    <x v="0"/>
    <n v="4393277"/>
    <x v="56"/>
  </r>
  <r>
    <d v="2025-11-27T00:00:00"/>
    <x v="0"/>
    <x v="0"/>
    <n v="2925555"/>
    <x v="21"/>
  </r>
  <r>
    <d v="2025-11-27T00:00:00"/>
    <x v="0"/>
    <x v="2"/>
    <n v="640359"/>
    <x v="35"/>
  </r>
  <r>
    <d v="2025-11-27T00:00:00"/>
    <x v="0"/>
    <x v="2"/>
    <n v="4724665"/>
    <x v="79"/>
  </r>
  <r>
    <d v="2025-11-27T00:00:00"/>
    <x v="0"/>
    <x v="2"/>
    <n v="2553865"/>
    <x v="69"/>
  </r>
  <r>
    <d v="2025-11-27T00:00:00"/>
    <x v="0"/>
    <x v="1"/>
    <n v="4843288"/>
    <x v="89"/>
  </r>
  <r>
    <d v="2025-11-27T00:00:00"/>
    <x v="0"/>
    <x v="2"/>
    <n v="1649369"/>
    <x v="68"/>
  </r>
  <r>
    <d v="2025-11-27T00:00:00"/>
    <x v="0"/>
    <x v="0"/>
    <n v="3949251"/>
    <x v="0"/>
  </r>
  <r>
    <d v="2025-11-27T00:00:00"/>
    <x v="0"/>
    <x v="3"/>
    <n v="728366"/>
    <x v="64"/>
  </r>
  <r>
    <d v="2025-11-27T00:00:00"/>
    <x v="0"/>
    <x v="1"/>
    <n v="4335646"/>
    <x v="56"/>
  </r>
  <r>
    <d v="2025-11-27T00:00:00"/>
    <x v="0"/>
    <x v="1"/>
    <n v="138298"/>
    <x v="80"/>
  </r>
  <r>
    <d v="2025-11-27T00:00:00"/>
    <x v="0"/>
    <x v="1"/>
    <n v="1917131"/>
    <x v="60"/>
  </r>
  <r>
    <d v="2025-11-27T00:00:00"/>
    <x v="0"/>
    <x v="0"/>
    <n v="1579105"/>
    <x v="82"/>
  </r>
  <r>
    <d v="2025-11-27T00:00:00"/>
    <x v="0"/>
    <x v="0"/>
    <n v="845794"/>
    <x v="36"/>
  </r>
  <r>
    <d v="2025-11-27T00:00:00"/>
    <x v="0"/>
    <x v="0"/>
    <n v="4660120"/>
    <x v="80"/>
  </r>
  <r>
    <d v="2025-11-27T00:00:00"/>
    <x v="0"/>
    <x v="1"/>
    <n v="1008643"/>
    <x v="18"/>
  </r>
  <r>
    <d v="2025-11-27T00:00:00"/>
    <x v="0"/>
    <x v="2"/>
    <n v="1162613"/>
    <x v="40"/>
  </r>
  <r>
    <d v="2025-11-27T00:00:00"/>
    <x v="0"/>
    <x v="3"/>
    <n v="4429581"/>
    <x v="71"/>
  </r>
  <r>
    <d v="2025-11-27T00:00:00"/>
    <x v="0"/>
    <x v="0"/>
    <n v="1498282"/>
    <x v="18"/>
  </r>
  <r>
    <d v="2025-11-27T00:00:00"/>
    <x v="0"/>
    <x v="1"/>
    <n v="2582408"/>
    <x v="69"/>
  </r>
  <r>
    <d v="2025-11-27T00:00:00"/>
    <x v="0"/>
    <x v="2"/>
    <n v="3726445"/>
    <x v="12"/>
  </r>
  <r>
    <d v="2025-11-27T00:00:00"/>
    <x v="0"/>
    <x v="2"/>
    <n v="315779"/>
    <x v="39"/>
  </r>
  <r>
    <d v="2025-11-27T00:00:00"/>
    <x v="0"/>
    <x v="3"/>
    <n v="929400"/>
    <x v="7"/>
  </r>
  <r>
    <d v="2025-11-27T00:00:00"/>
    <x v="0"/>
    <x v="1"/>
    <n v="3970611"/>
    <x v="69"/>
  </r>
  <r>
    <d v="2025-11-27T00:00:00"/>
    <x v="0"/>
    <x v="2"/>
    <n v="3657041"/>
    <x v="76"/>
  </r>
  <r>
    <d v="2025-11-27T00:00:00"/>
    <x v="0"/>
    <x v="0"/>
    <n v="2697980"/>
    <x v="75"/>
  </r>
  <r>
    <d v="2025-11-27T00:00:00"/>
    <x v="0"/>
    <x v="0"/>
    <n v="501715"/>
    <x v="68"/>
  </r>
  <r>
    <d v="2025-11-27T00:00:00"/>
    <x v="0"/>
    <x v="0"/>
    <n v="3805950"/>
    <x v="87"/>
  </r>
  <r>
    <d v="2025-11-27T00:00:00"/>
    <x v="0"/>
    <x v="1"/>
    <n v="4262777"/>
    <x v="68"/>
  </r>
  <r>
    <d v="2025-11-27T00:00:00"/>
    <x v="0"/>
    <x v="2"/>
    <n v="4205002"/>
    <x v="83"/>
  </r>
  <r>
    <d v="2025-11-27T00:00:00"/>
    <x v="0"/>
    <x v="1"/>
    <n v="3482492"/>
    <x v="8"/>
  </r>
  <r>
    <d v="2025-11-27T00:00:00"/>
    <x v="0"/>
    <x v="0"/>
    <n v="1459618"/>
    <x v="44"/>
  </r>
  <r>
    <d v="2025-11-27T00:00:00"/>
    <x v="0"/>
    <x v="2"/>
    <n v="3783317"/>
    <x v="84"/>
  </r>
  <r>
    <d v="2025-11-27T00:00:00"/>
    <x v="0"/>
    <x v="1"/>
    <n v="2625568"/>
    <x v="2"/>
  </r>
  <r>
    <d v="2025-11-27T00:00:00"/>
    <x v="0"/>
    <x v="0"/>
    <n v="4570164"/>
    <x v="52"/>
  </r>
  <r>
    <d v="2025-11-27T00:00:00"/>
    <x v="0"/>
    <x v="0"/>
    <n v="4459801"/>
    <x v="68"/>
  </r>
  <r>
    <d v="2025-11-27T00:00:00"/>
    <x v="0"/>
    <x v="0"/>
    <n v="4623985"/>
    <x v="39"/>
  </r>
  <r>
    <d v="2025-11-27T00:00:00"/>
    <x v="0"/>
    <x v="0"/>
    <n v="4851956"/>
    <x v="88"/>
  </r>
  <r>
    <d v="2025-11-27T00:00:00"/>
    <x v="0"/>
    <x v="0"/>
    <n v="3988885"/>
    <x v="96"/>
  </r>
  <r>
    <d v="2025-11-27T00:00:00"/>
    <x v="0"/>
    <x v="3"/>
    <n v="3147602"/>
    <x v="80"/>
  </r>
  <r>
    <d v="2025-11-27T00:00:00"/>
    <x v="0"/>
    <x v="0"/>
    <n v="4080456"/>
    <x v="82"/>
  </r>
  <r>
    <d v="2025-11-27T00:00:00"/>
    <x v="0"/>
    <x v="0"/>
    <n v="3939795"/>
    <x v="72"/>
  </r>
  <r>
    <d v="2025-11-27T00:00:00"/>
    <x v="0"/>
    <x v="1"/>
    <n v="3216131"/>
    <x v="68"/>
  </r>
  <r>
    <d v="2025-11-27T00:00:00"/>
    <x v="0"/>
    <x v="0"/>
    <n v="3287873"/>
    <x v="75"/>
  </r>
  <r>
    <d v="2025-11-27T00:00:00"/>
    <x v="0"/>
    <x v="1"/>
    <n v="821165"/>
    <x v="83"/>
  </r>
  <r>
    <d v="2025-11-27T00:00:00"/>
    <x v="0"/>
    <x v="2"/>
    <n v="814626"/>
    <x v="36"/>
  </r>
  <r>
    <d v="2025-11-27T00:00:00"/>
    <x v="0"/>
    <x v="2"/>
    <n v="1602398"/>
    <x v="88"/>
  </r>
  <r>
    <d v="2025-11-27T00:00:00"/>
    <x v="0"/>
    <x v="0"/>
    <n v="874670"/>
    <x v="90"/>
  </r>
  <r>
    <d v="2025-11-27T00:00:00"/>
    <x v="0"/>
    <x v="3"/>
    <n v="4446315"/>
    <x v="79"/>
  </r>
  <r>
    <d v="2025-11-27T00:00:00"/>
    <x v="0"/>
    <x v="3"/>
    <n v="3867131"/>
    <x v="49"/>
  </r>
  <r>
    <d v="2025-11-27T00:00:00"/>
    <x v="0"/>
    <x v="0"/>
    <n v="3512922"/>
    <x v="85"/>
  </r>
  <r>
    <d v="2025-11-27T00:00:00"/>
    <x v="0"/>
    <x v="1"/>
    <n v="2057282"/>
    <x v="7"/>
  </r>
  <r>
    <d v="2025-11-27T00:00:00"/>
    <x v="0"/>
    <x v="2"/>
    <n v="728497"/>
    <x v="78"/>
  </r>
  <r>
    <d v="2025-11-27T00:00:00"/>
    <x v="0"/>
    <x v="2"/>
    <n v="2587197"/>
    <x v="84"/>
  </r>
  <r>
    <d v="2025-11-27T00:00:00"/>
    <x v="0"/>
    <x v="1"/>
    <n v="1319324"/>
    <x v="11"/>
  </r>
  <r>
    <d v="2025-11-27T00:00:00"/>
    <x v="0"/>
    <x v="1"/>
    <n v="3098496"/>
    <x v="13"/>
  </r>
  <r>
    <d v="2025-11-27T00:00:00"/>
    <x v="0"/>
    <x v="0"/>
    <n v="2441734"/>
    <x v="35"/>
  </r>
  <r>
    <d v="2025-11-27T00:00:00"/>
    <x v="0"/>
    <x v="1"/>
    <n v="4018528"/>
    <x v="82"/>
  </r>
  <r>
    <d v="2025-11-27T00:00:00"/>
    <x v="0"/>
    <x v="0"/>
    <n v="3806041"/>
    <x v="9"/>
  </r>
  <r>
    <d v="2025-11-27T00:00:00"/>
    <x v="0"/>
    <x v="0"/>
    <n v="2406230"/>
    <x v="69"/>
  </r>
  <r>
    <d v="2025-11-27T00:00:00"/>
    <x v="0"/>
    <x v="1"/>
    <n v="1221159"/>
    <x v="96"/>
  </r>
  <r>
    <d v="2025-11-27T00:00:00"/>
    <x v="0"/>
    <x v="3"/>
    <n v="4889621"/>
    <x v="20"/>
  </r>
  <r>
    <d v="2025-11-27T00:00:00"/>
    <x v="0"/>
    <x v="1"/>
    <n v="4521897"/>
    <x v="20"/>
  </r>
  <r>
    <d v="2025-11-27T00:00:00"/>
    <x v="0"/>
    <x v="2"/>
    <n v="520040"/>
    <x v="29"/>
  </r>
  <r>
    <d v="2025-11-27T00:00:00"/>
    <x v="0"/>
    <x v="3"/>
    <n v="1724250"/>
    <x v="69"/>
  </r>
  <r>
    <d v="2025-11-27T00:00:00"/>
    <x v="0"/>
    <x v="2"/>
    <n v="1723069"/>
    <x v="42"/>
  </r>
  <r>
    <d v="2025-11-27T00:00:00"/>
    <x v="0"/>
    <x v="3"/>
    <n v="4322024"/>
    <x v="69"/>
  </r>
  <r>
    <d v="2025-11-27T00:00:00"/>
    <x v="0"/>
    <x v="1"/>
    <n v="3277573"/>
    <x v="13"/>
  </r>
  <r>
    <d v="2025-11-27T00:00:00"/>
    <x v="0"/>
    <x v="1"/>
    <n v="4827661"/>
    <x v="28"/>
  </r>
  <r>
    <d v="2025-11-27T00:00:00"/>
    <x v="0"/>
    <x v="3"/>
    <n v="3550969"/>
    <x v="96"/>
  </r>
  <r>
    <d v="2025-11-27T00:00:00"/>
    <x v="0"/>
    <x v="2"/>
    <n v="3407921"/>
    <x v="59"/>
  </r>
  <r>
    <d v="2025-11-27T00:00:00"/>
    <x v="0"/>
    <x v="3"/>
    <n v="1251347"/>
    <x v="32"/>
  </r>
  <r>
    <d v="2025-11-27T00:00:00"/>
    <x v="0"/>
    <x v="1"/>
    <n v="3955341"/>
    <x v="13"/>
  </r>
  <r>
    <d v="2025-11-27T00:00:00"/>
    <x v="0"/>
    <x v="1"/>
    <n v="3956443"/>
    <x v="59"/>
  </r>
  <r>
    <d v="2025-11-27T00:00:00"/>
    <x v="0"/>
    <x v="2"/>
    <n v="2818676"/>
    <x v="71"/>
  </r>
  <r>
    <d v="2025-11-27T00:00:00"/>
    <x v="0"/>
    <x v="2"/>
    <n v="892381"/>
    <x v="51"/>
  </r>
  <r>
    <d v="2025-11-27T00:00:00"/>
    <x v="0"/>
    <x v="2"/>
    <n v="2870712"/>
    <x v="27"/>
  </r>
  <r>
    <d v="2025-11-27T00:00:00"/>
    <x v="0"/>
    <x v="1"/>
    <n v="339985"/>
    <x v="83"/>
  </r>
  <r>
    <d v="2025-11-27T00:00:00"/>
    <x v="0"/>
    <x v="1"/>
    <n v="203384"/>
    <x v="86"/>
  </r>
  <r>
    <d v="2025-11-27T00:00:00"/>
    <x v="0"/>
    <x v="1"/>
    <n v="3131334"/>
    <x v="66"/>
  </r>
  <r>
    <d v="2025-11-27T00:00:00"/>
    <x v="0"/>
    <x v="2"/>
    <n v="1299829"/>
    <x v="83"/>
  </r>
  <r>
    <d v="2025-11-27T00:00:00"/>
    <x v="0"/>
    <x v="0"/>
    <n v="2469938"/>
    <x v="66"/>
  </r>
  <r>
    <d v="2025-11-27T00:00:00"/>
    <x v="0"/>
    <x v="3"/>
    <n v="4516915"/>
    <x v="97"/>
  </r>
  <r>
    <d v="2025-11-27T00:00:00"/>
    <x v="0"/>
    <x v="3"/>
    <n v="4921030"/>
    <x v="35"/>
  </r>
  <r>
    <d v="2025-11-27T00:00:00"/>
    <x v="0"/>
    <x v="1"/>
    <n v="3888338"/>
    <x v="14"/>
  </r>
  <r>
    <d v="2025-11-27T00:00:00"/>
    <x v="0"/>
    <x v="2"/>
    <n v="309393"/>
    <x v="87"/>
  </r>
  <r>
    <d v="2025-11-27T00:00:00"/>
    <x v="0"/>
    <x v="0"/>
    <n v="1221881"/>
    <x v="65"/>
  </r>
  <r>
    <d v="2025-11-27T00:00:00"/>
    <x v="0"/>
    <x v="1"/>
    <n v="3560006"/>
    <x v="95"/>
  </r>
  <r>
    <d v="2025-11-27T00:00:00"/>
    <x v="0"/>
    <x v="2"/>
    <n v="3844447"/>
    <x v="20"/>
  </r>
  <r>
    <d v="2025-11-27T00:00:00"/>
    <x v="0"/>
    <x v="3"/>
    <n v="495124"/>
    <x v="39"/>
  </r>
  <r>
    <d v="2025-11-27T00:00:00"/>
    <x v="0"/>
    <x v="0"/>
    <n v="1136122"/>
    <x v="35"/>
  </r>
  <r>
    <d v="2025-11-27T00:00:00"/>
    <x v="0"/>
    <x v="2"/>
    <n v="1776284"/>
    <x v="70"/>
  </r>
  <r>
    <d v="2025-11-27T00:00:00"/>
    <x v="0"/>
    <x v="0"/>
    <n v="1672401"/>
    <x v="63"/>
  </r>
  <r>
    <d v="2025-11-27T00:00:00"/>
    <x v="0"/>
    <x v="3"/>
    <n v="3065421"/>
    <x v="34"/>
  </r>
  <r>
    <d v="2025-11-27T00:00:00"/>
    <x v="0"/>
    <x v="0"/>
    <n v="579959"/>
    <x v="84"/>
  </r>
  <r>
    <d v="2025-11-27T00:00:00"/>
    <x v="0"/>
    <x v="3"/>
    <n v="2877905"/>
    <x v="48"/>
  </r>
  <r>
    <d v="2025-11-27T00:00:00"/>
    <x v="0"/>
    <x v="1"/>
    <n v="655957"/>
    <x v="18"/>
  </r>
  <r>
    <d v="2025-11-27T00:00:00"/>
    <x v="0"/>
    <x v="3"/>
    <n v="163843"/>
    <x v="12"/>
  </r>
  <r>
    <d v="2025-11-27T00:00:00"/>
    <x v="0"/>
    <x v="3"/>
    <n v="137801"/>
    <x v="29"/>
  </r>
  <r>
    <d v="2025-11-27T00:00:00"/>
    <x v="0"/>
    <x v="1"/>
    <n v="2385367"/>
    <x v="92"/>
  </r>
  <r>
    <d v="2025-11-27T00:00:00"/>
    <x v="0"/>
    <x v="1"/>
    <n v="1533061"/>
    <x v="46"/>
  </r>
  <r>
    <d v="2025-11-27T00:00:00"/>
    <x v="0"/>
    <x v="1"/>
    <n v="4645255"/>
    <x v="78"/>
  </r>
  <r>
    <d v="2025-11-27T00:00:00"/>
    <x v="0"/>
    <x v="0"/>
    <n v="1961728"/>
    <x v="22"/>
  </r>
  <r>
    <d v="2025-11-27T00:00:00"/>
    <x v="0"/>
    <x v="1"/>
    <n v="4718959"/>
    <x v="27"/>
  </r>
  <r>
    <d v="2025-11-27T00:00:00"/>
    <x v="0"/>
    <x v="3"/>
    <n v="2636371"/>
    <x v="32"/>
  </r>
  <r>
    <d v="2025-11-27T00:00:00"/>
    <x v="0"/>
    <x v="0"/>
    <n v="2164966"/>
    <x v="80"/>
  </r>
  <r>
    <d v="2025-11-27T00:00:00"/>
    <x v="0"/>
    <x v="3"/>
    <n v="4904847"/>
    <x v="71"/>
  </r>
  <r>
    <d v="2025-11-27T00:00:00"/>
    <x v="0"/>
    <x v="2"/>
    <n v="3637273"/>
    <x v="42"/>
  </r>
  <r>
    <d v="2025-11-27T00:00:00"/>
    <x v="0"/>
    <x v="2"/>
    <n v="3742658"/>
    <x v="30"/>
  </r>
  <r>
    <d v="2025-11-27T00:00:00"/>
    <x v="0"/>
    <x v="2"/>
    <n v="2291133"/>
    <x v="39"/>
  </r>
  <r>
    <d v="2025-11-27T00:00:00"/>
    <x v="0"/>
    <x v="1"/>
    <n v="369253"/>
    <x v="74"/>
  </r>
  <r>
    <d v="2025-11-27T00:00:00"/>
    <x v="0"/>
    <x v="1"/>
    <n v="2196003"/>
    <x v="49"/>
  </r>
  <r>
    <d v="2025-11-27T00:00:00"/>
    <x v="0"/>
    <x v="3"/>
    <n v="621839"/>
    <x v="65"/>
  </r>
  <r>
    <d v="2025-11-27T00:00:00"/>
    <x v="0"/>
    <x v="0"/>
    <n v="3987975"/>
    <x v="19"/>
  </r>
  <r>
    <d v="2025-11-27T00:00:00"/>
    <x v="0"/>
    <x v="3"/>
    <n v="3621153"/>
    <x v="28"/>
  </r>
  <r>
    <d v="2025-11-27T00:00:00"/>
    <x v="0"/>
    <x v="3"/>
    <n v="2535800"/>
    <x v="16"/>
  </r>
  <r>
    <d v="2025-11-27T00:00:00"/>
    <x v="0"/>
    <x v="3"/>
    <n v="2624964"/>
    <x v="1"/>
  </r>
  <r>
    <d v="2025-11-27T00:00:00"/>
    <x v="0"/>
    <x v="2"/>
    <n v="1452843"/>
    <x v="91"/>
  </r>
  <r>
    <d v="2025-11-27T00:00:00"/>
    <x v="0"/>
    <x v="3"/>
    <n v="2233516"/>
    <x v="8"/>
  </r>
  <r>
    <d v="2025-11-27T00:00:00"/>
    <x v="0"/>
    <x v="3"/>
    <n v="4560232"/>
    <x v="44"/>
  </r>
  <r>
    <d v="2025-11-27T00:00:00"/>
    <x v="0"/>
    <x v="3"/>
    <n v="4257497"/>
    <x v="30"/>
  </r>
  <r>
    <d v="2025-11-27T00:00:00"/>
    <x v="0"/>
    <x v="3"/>
    <n v="1639332"/>
    <x v="6"/>
  </r>
  <r>
    <d v="2025-11-27T00:00:00"/>
    <x v="0"/>
    <x v="1"/>
    <n v="317598"/>
    <x v="55"/>
  </r>
  <r>
    <d v="2025-11-27T00:00:00"/>
    <x v="0"/>
    <x v="0"/>
    <n v="553836"/>
    <x v="24"/>
  </r>
  <r>
    <d v="2025-11-27T00:00:00"/>
    <x v="0"/>
    <x v="1"/>
    <n v="248821"/>
    <x v="86"/>
  </r>
  <r>
    <d v="2025-11-27T00:00:00"/>
    <x v="0"/>
    <x v="2"/>
    <n v="2568069"/>
    <x v="40"/>
  </r>
  <r>
    <d v="2025-11-27T00:00:00"/>
    <x v="0"/>
    <x v="3"/>
    <n v="3169039"/>
    <x v="80"/>
  </r>
  <r>
    <d v="2025-11-27T00:00:00"/>
    <x v="0"/>
    <x v="2"/>
    <n v="1408691"/>
    <x v="52"/>
  </r>
  <r>
    <d v="2025-11-27T00:00:00"/>
    <x v="0"/>
    <x v="3"/>
    <n v="1794162"/>
    <x v="35"/>
  </r>
  <r>
    <d v="2025-11-27T00:00:00"/>
    <x v="0"/>
    <x v="0"/>
    <n v="2787456"/>
    <x v="98"/>
  </r>
  <r>
    <d v="2025-11-27T00:00:00"/>
    <x v="0"/>
    <x v="3"/>
    <n v="2727244"/>
    <x v="86"/>
  </r>
  <r>
    <d v="2025-11-27T00:00:00"/>
    <x v="0"/>
    <x v="0"/>
    <n v="3231010"/>
    <x v="18"/>
  </r>
  <r>
    <d v="2025-11-27T00:00:00"/>
    <x v="0"/>
    <x v="1"/>
    <n v="4711953"/>
    <x v="17"/>
  </r>
  <r>
    <d v="2025-11-27T00:00:00"/>
    <x v="0"/>
    <x v="2"/>
    <n v="2961172"/>
    <x v="33"/>
  </r>
  <r>
    <d v="2025-11-27T00:00:00"/>
    <x v="0"/>
    <x v="2"/>
    <n v="3803516"/>
    <x v="77"/>
  </r>
  <r>
    <d v="2025-11-27T00:00:00"/>
    <x v="0"/>
    <x v="2"/>
    <n v="2823385"/>
    <x v="49"/>
  </r>
  <r>
    <d v="2025-11-27T00:00:00"/>
    <x v="0"/>
    <x v="0"/>
    <n v="1159394"/>
    <x v="71"/>
  </r>
  <r>
    <d v="2025-11-27T00:00:00"/>
    <x v="0"/>
    <x v="2"/>
    <n v="3166895"/>
    <x v="20"/>
  </r>
  <r>
    <d v="2025-11-27T00:00:00"/>
    <x v="0"/>
    <x v="2"/>
    <n v="1279535"/>
    <x v="64"/>
  </r>
  <r>
    <d v="2025-11-27T00:00:00"/>
    <x v="0"/>
    <x v="3"/>
    <n v="4995883"/>
    <x v="72"/>
  </r>
  <r>
    <d v="2025-11-27T00:00:00"/>
    <x v="0"/>
    <x v="3"/>
    <n v="3890319"/>
    <x v="12"/>
  </r>
  <r>
    <d v="2025-11-27T00:00:00"/>
    <x v="0"/>
    <x v="1"/>
    <n v="3377663"/>
    <x v="0"/>
  </r>
  <r>
    <d v="2025-11-27T00:00:00"/>
    <x v="0"/>
    <x v="0"/>
    <n v="874149"/>
    <x v="72"/>
  </r>
  <r>
    <d v="2025-11-27T00:00:00"/>
    <x v="0"/>
    <x v="3"/>
    <n v="2189645"/>
    <x v="6"/>
  </r>
  <r>
    <d v="2025-11-27T00:00:00"/>
    <x v="0"/>
    <x v="3"/>
    <n v="1265231"/>
    <x v="91"/>
  </r>
  <r>
    <d v="2025-11-27T00:00:00"/>
    <x v="0"/>
    <x v="2"/>
    <n v="4190460"/>
    <x v="26"/>
  </r>
  <r>
    <d v="2025-11-27T00:00:00"/>
    <x v="0"/>
    <x v="1"/>
    <n v="2906509"/>
    <x v="63"/>
  </r>
  <r>
    <d v="2025-11-27T00:00:00"/>
    <x v="0"/>
    <x v="1"/>
    <n v="4199330"/>
    <x v="71"/>
  </r>
  <r>
    <d v="2025-11-27T00:00:00"/>
    <x v="0"/>
    <x v="0"/>
    <n v="3600309"/>
    <x v="50"/>
  </r>
  <r>
    <d v="2025-11-27T00:00:00"/>
    <x v="0"/>
    <x v="0"/>
    <n v="2779961"/>
    <x v="85"/>
  </r>
  <r>
    <d v="2025-11-27T00:00:00"/>
    <x v="0"/>
    <x v="1"/>
    <n v="4728981"/>
    <x v="15"/>
  </r>
  <r>
    <d v="2025-11-27T00:00:00"/>
    <x v="0"/>
    <x v="2"/>
    <n v="3644356"/>
    <x v="43"/>
  </r>
  <r>
    <d v="2025-11-27T00:00:00"/>
    <x v="0"/>
    <x v="1"/>
    <n v="303643"/>
    <x v="3"/>
  </r>
  <r>
    <d v="2025-11-27T00:00:00"/>
    <x v="0"/>
    <x v="1"/>
    <n v="389173"/>
    <x v="26"/>
  </r>
  <r>
    <d v="2025-11-27T00:00:00"/>
    <x v="0"/>
    <x v="0"/>
    <n v="3729209"/>
    <x v="59"/>
  </r>
  <r>
    <d v="2025-11-27T00:00:00"/>
    <x v="0"/>
    <x v="3"/>
    <n v="2121307"/>
    <x v="7"/>
  </r>
  <r>
    <d v="2025-11-27T00:00:00"/>
    <x v="0"/>
    <x v="3"/>
    <n v="446080"/>
    <x v="25"/>
  </r>
  <r>
    <d v="2025-11-27T00:00:00"/>
    <x v="0"/>
    <x v="1"/>
    <n v="2782226"/>
    <x v="55"/>
  </r>
  <r>
    <d v="2025-11-27T00:00:00"/>
    <x v="0"/>
    <x v="2"/>
    <n v="4650240"/>
    <x v="17"/>
  </r>
  <r>
    <d v="2025-11-27T00:00:00"/>
    <x v="0"/>
    <x v="0"/>
    <n v="274078"/>
    <x v="76"/>
  </r>
  <r>
    <d v="2025-11-27T00:00:00"/>
    <x v="0"/>
    <x v="2"/>
    <n v="3259225"/>
    <x v="26"/>
  </r>
  <r>
    <d v="2025-11-27T00:00:00"/>
    <x v="0"/>
    <x v="1"/>
    <n v="1550337"/>
    <x v="75"/>
  </r>
  <r>
    <d v="2025-11-27T00:00:00"/>
    <x v="0"/>
    <x v="1"/>
    <n v="3194372"/>
    <x v="1"/>
  </r>
  <r>
    <d v="2025-11-27T00:00:00"/>
    <x v="0"/>
    <x v="0"/>
    <n v="4779831"/>
    <x v="26"/>
  </r>
  <r>
    <d v="2025-11-27T00:00:00"/>
    <x v="0"/>
    <x v="0"/>
    <n v="621395"/>
    <x v="88"/>
  </r>
  <r>
    <d v="2025-11-27T00:00:00"/>
    <x v="0"/>
    <x v="1"/>
    <n v="3414484"/>
    <x v="66"/>
  </r>
  <r>
    <d v="2025-11-27T00:00:00"/>
    <x v="0"/>
    <x v="1"/>
    <n v="1272881"/>
    <x v="65"/>
  </r>
  <r>
    <d v="2025-11-27T00:00:00"/>
    <x v="0"/>
    <x v="0"/>
    <n v="2875856"/>
    <x v="92"/>
  </r>
  <r>
    <d v="2025-11-27T00:00:00"/>
    <x v="0"/>
    <x v="0"/>
    <n v="1659653"/>
    <x v="72"/>
  </r>
  <r>
    <d v="2025-11-27T00:00:00"/>
    <x v="0"/>
    <x v="2"/>
    <n v="904944"/>
    <x v="19"/>
  </r>
  <r>
    <d v="2025-11-27T00:00:00"/>
    <x v="0"/>
    <x v="1"/>
    <n v="3677425"/>
    <x v="45"/>
  </r>
  <r>
    <d v="2025-11-27T00:00:00"/>
    <x v="0"/>
    <x v="1"/>
    <n v="2027651"/>
    <x v="38"/>
  </r>
  <r>
    <d v="2025-11-27T00:00:00"/>
    <x v="0"/>
    <x v="1"/>
    <n v="163288"/>
    <x v="93"/>
  </r>
  <r>
    <d v="2025-11-27T00:00:00"/>
    <x v="0"/>
    <x v="1"/>
    <n v="1018482"/>
    <x v="20"/>
  </r>
  <r>
    <d v="2025-11-27T00:00:00"/>
    <x v="0"/>
    <x v="1"/>
    <n v="1552828"/>
    <x v="28"/>
  </r>
  <r>
    <d v="2025-11-27T00:00:00"/>
    <x v="0"/>
    <x v="2"/>
    <n v="3029208"/>
    <x v="38"/>
  </r>
  <r>
    <d v="2025-11-27T00:00:00"/>
    <x v="0"/>
    <x v="1"/>
    <n v="4392889"/>
    <x v="92"/>
  </r>
  <r>
    <d v="2025-11-27T00:00:00"/>
    <x v="0"/>
    <x v="0"/>
    <n v="1609438"/>
    <x v="24"/>
  </r>
  <r>
    <d v="2025-11-27T00:00:00"/>
    <x v="0"/>
    <x v="1"/>
    <n v="555729"/>
    <x v="75"/>
  </r>
  <r>
    <d v="2025-11-27T00:00:00"/>
    <x v="0"/>
    <x v="2"/>
    <n v="3007065"/>
    <x v="70"/>
  </r>
  <r>
    <d v="2025-11-27T00:00:00"/>
    <x v="0"/>
    <x v="0"/>
    <n v="2988490"/>
    <x v="74"/>
  </r>
  <r>
    <d v="2025-11-27T00:00:00"/>
    <x v="0"/>
    <x v="0"/>
    <n v="2337372"/>
    <x v="68"/>
  </r>
  <r>
    <d v="2025-11-27T00:00:00"/>
    <x v="0"/>
    <x v="1"/>
    <n v="4988543"/>
    <x v="46"/>
  </r>
  <r>
    <d v="2025-11-27T00:00:00"/>
    <x v="0"/>
    <x v="3"/>
    <n v="2176563"/>
    <x v="22"/>
  </r>
  <r>
    <d v="2025-11-27T00:00:00"/>
    <x v="0"/>
    <x v="1"/>
    <n v="1479624"/>
    <x v="5"/>
  </r>
  <r>
    <d v="2025-11-27T00:00:00"/>
    <x v="0"/>
    <x v="2"/>
    <n v="2088823"/>
    <x v="83"/>
  </r>
  <r>
    <d v="2025-11-27T00:00:00"/>
    <x v="0"/>
    <x v="2"/>
    <n v="262557"/>
    <x v="9"/>
  </r>
  <r>
    <d v="2025-11-27T00:00:00"/>
    <x v="0"/>
    <x v="3"/>
    <n v="1399236"/>
    <x v="31"/>
  </r>
  <r>
    <d v="2025-11-27T00:00:00"/>
    <x v="0"/>
    <x v="2"/>
    <n v="3505599"/>
    <x v="26"/>
  </r>
  <r>
    <d v="2025-11-27T00:00:00"/>
    <x v="0"/>
    <x v="1"/>
    <n v="4854886"/>
    <x v="83"/>
  </r>
  <r>
    <d v="2025-11-27T00:00:00"/>
    <x v="0"/>
    <x v="3"/>
    <n v="1968531"/>
    <x v="8"/>
  </r>
  <r>
    <d v="2025-11-27T00:00:00"/>
    <x v="0"/>
    <x v="2"/>
    <n v="2927844"/>
    <x v="70"/>
  </r>
  <r>
    <d v="2025-11-27T00:00:00"/>
    <x v="0"/>
    <x v="2"/>
    <n v="3081434"/>
    <x v="76"/>
  </r>
  <r>
    <d v="2025-11-27T00:00:00"/>
    <x v="0"/>
    <x v="3"/>
    <n v="3968980"/>
    <x v="9"/>
  </r>
  <r>
    <d v="2025-11-27T00:00:00"/>
    <x v="0"/>
    <x v="0"/>
    <n v="2124804"/>
    <x v="67"/>
  </r>
  <r>
    <d v="2025-11-27T00:00:00"/>
    <x v="0"/>
    <x v="0"/>
    <n v="432018"/>
    <x v="95"/>
  </r>
  <r>
    <d v="2025-11-27T00:00:00"/>
    <x v="0"/>
    <x v="1"/>
    <n v="1620649"/>
    <x v="11"/>
  </r>
  <r>
    <d v="2025-11-27T00:00:00"/>
    <x v="0"/>
    <x v="1"/>
    <n v="3487505"/>
    <x v="50"/>
  </r>
  <r>
    <d v="2025-11-27T00:00:00"/>
    <x v="0"/>
    <x v="1"/>
    <n v="4995591"/>
    <x v="54"/>
  </r>
  <r>
    <d v="2025-11-27T00:00:00"/>
    <x v="0"/>
    <x v="0"/>
    <n v="2755554"/>
    <x v="14"/>
  </r>
  <r>
    <d v="2025-11-27T00:00:00"/>
    <x v="0"/>
    <x v="3"/>
    <n v="1578927"/>
    <x v="94"/>
  </r>
  <r>
    <d v="2025-11-27T00:00:00"/>
    <x v="0"/>
    <x v="0"/>
    <n v="2344869"/>
    <x v="24"/>
  </r>
  <r>
    <d v="2025-11-27T00:00:00"/>
    <x v="0"/>
    <x v="2"/>
    <n v="4139358"/>
    <x v="42"/>
  </r>
  <r>
    <d v="2025-11-27T00:00:00"/>
    <x v="0"/>
    <x v="0"/>
    <n v="4635631"/>
    <x v="6"/>
  </r>
  <r>
    <d v="2025-11-27T00:00:00"/>
    <x v="0"/>
    <x v="2"/>
    <n v="555890"/>
    <x v="73"/>
  </r>
  <r>
    <d v="2025-11-27T00:00:00"/>
    <x v="0"/>
    <x v="2"/>
    <n v="496774"/>
    <x v="67"/>
  </r>
  <r>
    <d v="2025-11-27T00:00:00"/>
    <x v="0"/>
    <x v="2"/>
    <n v="2292669"/>
    <x v="64"/>
  </r>
  <r>
    <d v="2025-11-27T00:00:00"/>
    <x v="0"/>
    <x v="1"/>
    <n v="1120880"/>
    <x v="64"/>
  </r>
  <r>
    <d v="2025-11-27T00:00:00"/>
    <x v="0"/>
    <x v="1"/>
    <n v="3762891"/>
    <x v="18"/>
  </r>
  <r>
    <d v="2025-11-27T00:00:00"/>
    <x v="0"/>
    <x v="1"/>
    <n v="2569534"/>
    <x v="6"/>
  </r>
  <r>
    <d v="2025-11-27T00:00:00"/>
    <x v="0"/>
    <x v="3"/>
    <n v="3770849"/>
    <x v="19"/>
  </r>
  <r>
    <d v="2025-11-27T00:00:00"/>
    <x v="0"/>
    <x v="3"/>
    <n v="1106844"/>
    <x v="49"/>
  </r>
  <r>
    <d v="2025-11-27T00:00:00"/>
    <x v="0"/>
    <x v="3"/>
    <n v="2155349"/>
    <x v="69"/>
  </r>
  <r>
    <d v="2025-11-27T00:00:00"/>
    <x v="0"/>
    <x v="0"/>
    <n v="4989248"/>
    <x v="35"/>
  </r>
  <r>
    <d v="2025-11-27T00:00:00"/>
    <x v="0"/>
    <x v="0"/>
    <n v="1061053"/>
    <x v="67"/>
  </r>
  <r>
    <d v="2025-11-27T00:00:00"/>
    <x v="0"/>
    <x v="0"/>
    <n v="2265321"/>
    <x v="30"/>
  </r>
  <r>
    <d v="2025-11-27T00:00:00"/>
    <x v="0"/>
    <x v="1"/>
    <n v="2910458"/>
    <x v="55"/>
  </r>
  <r>
    <d v="2025-11-27T00:00:00"/>
    <x v="0"/>
    <x v="1"/>
    <n v="1726996"/>
    <x v="88"/>
  </r>
  <r>
    <d v="2025-11-27T00:00:00"/>
    <x v="0"/>
    <x v="3"/>
    <n v="1654525"/>
    <x v="72"/>
  </r>
  <r>
    <d v="2025-11-27T00:00:00"/>
    <x v="0"/>
    <x v="2"/>
    <n v="1958266"/>
    <x v="54"/>
  </r>
  <r>
    <d v="2025-11-27T00:00:00"/>
    <x v="0"/>
    <x v="3"/>
    <n v="698195"/>
    <x v="79"/>
  </r>
  <r>
    <d v="2025-11-27T00:00:00"/>
    <x v="0"/>
    <x v="3"/>
    <n v="3740691"/>
    <x v="36"/>
  </r>
  <r>
    <d v="2025-11-27T00:00:00"/>
    <x v="0"/>
    <x v="2"/>
    <n v="1320049"/>
    <x v="47"/>
  </r>
  <r>
    <d v="2025-11-27T00:00:00"/>
    <x v="0"/>
    <x v="0"/>
    <n v="4951382"/>
    <x v="53"/>
  </r>
  <r>
    <d v="2025-11-27T00:00:00"/>
    <x v="0"/>
    <x v="1"/>
    <n v="3228053"/>
    <x v="67"/>
  </r>
  <r>
    <d v="2025-11-27T00:00:00"/>
    <x v="0"/>
    <x v="1"/>
    <n v="317303"/>
    <x v="38"/>
  </r>
  <r>
    <d v="2025-11-27T00:00:00"/>
    <x v="0"/>
    <x v="3"/>
    <n v="2880291"/>
    <x v="6"/>
  </r>
  <r>
    <d v="2025-11-27T00:00:00"/>
    <x v="0"/>
    <x v="1"/>
    <n v="2278271"/>
    <x v="53"/>
  </r>
  <r>
    <d v="2025-11-27T00:00:00"/>
    <x v="0"/>
    <x v="0"/>
    <n v="364355"/>
    <x v="97"/>
  </r>
  <r>
    <d v="2025-11-27T00:00:00"/>
    <x v="0"/>
    <x v="3"/>
    <n v="3122923"/>
    <x v="59"/>
  </r>
  <r>
    <d v="2025-11-27T00:00:00"/>
    <x v="0"/>
    <x v="0"/>
    <n v="4599481"/>
    <x v="5"/>
  </r>
  <r>
    <d v="2025-11-27T00:00:00"/>
    <x v="0"/>
    <x v="3"/>
    <n v="2526836"/>
    <x v="74"/>
  </r>
  <r>
    <d v="2025-11-27T00:00:00"/>
    <x v="0"/>
    <x v="3"/>
    <n v="3067226"/>
    <x v="36"/>
  </r>
  <r>
    <d v="2025-11-27T00:00:00"/>
    <x v="0"/>
    <x v="2"/>
    <n v="751747"/>
    <x v="83"/>
  </r>
  <r>
    <d v="2025-11-27T00:00:00"/>
    <x v="0"/>
    <x v="2"/>
    <n v="1170376"/>
    <x v="46"/>
  </r>
  <r>
    <d v="2025-11-27T00:00:00"/>
    <x v="0"/>
    <x v="2"/>
    <n v="489800"/>
    <x v="70"/>
  </r>
  <r>
    <d v="2025-11-27T00:00:00"/>
    <x v="0"/>
    <x v="2"/>
    <n v="3022833"/>
    <x v="0"/>
  </r>
  <r>
    <d v="2025-11-27T00:00:00"/>
    <x v="0"/>
    <x v="2"/>
    <n v="2416121"/>
    <x v="73"/>
  </r>
  <r>
    <d v="2025-11-27T00:00:00"/>
    <x v="0"/>
    <x v="1"/>
    <n v="4310894"/>
    <x v="24"/>
  </r>
  <r>
    <d v="2025-11-27T00:00:00"/>
    <x v="0"/>
    <x v="0"/>
    <n v="761762"/>
    <x v="44"/>
  </r>
  <r>
    <d v="2025-11-27T00:00:00"/>
    <x v="0"/>
    <x v="2"/>
    <n v="443985"/>
    <x v="93"/>
  </r>
  <r>
    <d v="2025-11-27T00:00:00"/>
    <x v="0"/>
    <x v="1"/>
    <n v="2684530"/>
    <x v="21"/>
  </r>
  <r>
    <d v="2025-11-27T00:00:00"/>
    <x v="0"/>
    <x v="2"/>
    <n v="2511933"/>
    <x v="79"/>
  </r>
  <r>
    <d v="2025-11-27T00:00:00"/>
    <x v="0"/>
    <x v="1"/>
    <n v="3985233"/>
    <x v="68"/>
  </r>
  <r>
    <d v="2025-11-27T00:00:00"/>
    <x v="0"/>
    <x v="3"/>
    <n v="447602"/>
    <x v="26"/>
  </r>
  <r>
    <d v="2025-11-27T00:00:00"/>
    <x v="0"/>
    <x v="3"/>
    <n v="3275306"/>
    <x v="21"/>
  </r>
  <r>
    <d v="2025-11-27T00:00:00"/>
    <x v="0"/>
    <x v="3"/>
    <n v="4456045"/>
    <x v="93"/>
  </r>
  <r>
    <d v="2025-11-27T00:00:00"/>
    <x v="0"/>
    <x v="0"/>
    <n v="393567"/>
    <x v="68"/>
  </r>
  <r>
    <d v="2025-11-27T00:00:00"/>
    <x v="0"/>
    <x v="3"/>
    <n v="324050"/>
    <x v="91"/>
  </r>
  <r>
    <d v="2025-11-27T00:00:00"/>
    <x v="0"/>
    <x v="1"/>
    <n v="2636800"/>
    <x v="86"/>
  </r>
  <r>
    <d v="2025-11-27T00:00:00"/>
    <x v="0"/>
    <x v="1"/>
    <n v="1378792"/>
    <x v="29"/>
  </r>
  <r>
    <d v="2025-11-27T00:00:00"/>
    <x v="0"/>
    <x v="3"/>
    <n v="3261299"/>
    <x v="82"/>
  </r>
  <r>
    <d v="2025-11-27T00:00:00"/>
    <x v="0"/>
    <x v="3"/>
    <n v="3474791"/>
    <x v="16"/>
  </r>
  <r>
    <d v="2025-11-27T00:00:00"/>
    <x v="0"/>
    <x v="3"/>
    <n v="4626201"/>
    <x v="24"/>
  </r>
  <r>
    <d v="2025-11-27T00:00:00"/>
    <x v="0"/>
    <x v="3"/>
    <n v="976559"/>
    <x v="26"/>
  </r>
  <r>
    <d v="2025-11-27T00:00:00"/>
    <x v="0"/>
    <x v="0"/>
    <n v="372698"/>
    <x v="4"/>
  </r>
  <r>
    <d v="2025-11-27T00:00:00"/>
    <x v="0"/>
    <x v="1"/>
    <n v="4550007"/>
    <x v="11"/>
  </r>
  <r>
    <d v="2025-11-27T00:00:00"/>
    <x v="0"/>
    <x v="3"/>
    <n v="1442311"/>
    <x v="5"/>
  </r>
  <r>
    <d v="2025-11-27T00:00:00"/>
    <x v="0"/>
    <x v="3"/>
    <n v="2140810"/>
    <x v="84"/>
  </r>
  <r>
    <d v="2025-11-27T00:00:00"/>
    <x v="0"/>
    <x v="1"/>
    <n v="4522843"/>
    <x v="41"/>
  </r>
  <r>
    <d v="2025-11-27T00:00:00"/>
    <x v="0"/>
    <x v="2"/>
    <n v="4587082"/>
    <x v="92"/>
  </r>
  <r>
    <d v="2025-11-27T00:00:00"/>
    <x v="0"/>
    <x v="1"/>
    <n v="676227"/>
    <x v="90"/>
  </r>
  <r>
    <d v="2025-11-27T00:00:00"/>
    <x v="0"/>
    <x v="3"/>
    <n v="3461937"/>
    <x v="15"/>
  </r>
  <r>
    <d v="2025-11-27T00:00:00"/>
    <x v="0"/>
    <x v="3"/>
    <n v="4852921"/>
    <x v="51"/>
  </r>
  <r>
    <d v="2025-11-27T00:00:00"/>
    <x v="0"/>
    <x v="0"/>
    <n v="454880"/>
    <x v="38"/>
  </r>
  <r>
    <d v="2025-11-27T00:00:00"/>
    <x v="0"/>
    <x v="0"/>
    <n v="1480467"/>
    <x v="36"/>
  </r>
  <r>
    <d v="2025-11-27T00:00:00"/>
    <x v="0"/>
    <x v="1"/>
    <n v="2179052"/>
    <x v="0"/>
  </r>
  <r>
    <d v="2025-11-27T00:00:00"/>
    <x v="0"/>
    <x v="3"/>
    <n v="4960621"/>
    <x v="5"/>
  </r>
  <r>
    <d v="2025-11-27T00:00:00"/>
    <x v="0"/>
    <x v="3"/>
    <n v="2149509"/>
    <x v="75"/>
  </r>
  <r>
    <d v="2025-11-27T00:00:00"/>
    <x v="0"/>
    <x v="2"/>
    <n v="1766219"/>
    <x v="45"/>
  </r>
  <r>
    <d v="2025-11-27T00:00:00"/>
    <x v="0"/>
    <x v="0"/>
    <n v="3966292"/>
    <x v="21"/>
  </r>
  <r>
    <d v="2025-11-27T00:00:00"/>
    <x v="0"/>
    <x v="1"/>
    <n v="2491763"/>
    <x v="30"/>
  </r>
  <r>
    <d v="2025-11-27T00:00:00"/>
    <x v="0"/>
    <x v="0"/>
    <n v="4961413"/>
    <x v="17"/>
  </r>
  <r>
    <d v="2025-11-27T00:00:00"/>
    <x v="0"/>
    <x v="3"/>
    <n v="3809692"/>
    <x v="41"/>
  </r>
  <r>
    <d v="2025-11-27T00:00:00"/>
    <x v="0"/>
    <x v="2"/>
    <n v="1359095"/>
    <x v="2"/>
  </r>
  <r>
    <d v="2025-11-27T00:00:00"/>
    <x v="0"/>
    <x v="2"/>
    <n v="3211196"/>
    <x v="2"/>
  </r>
  <r>
    <d v="2025-11-27T00:00:00"/>
    <x v="0"/>
    <x v="1"/>
    <n v="1408528"/>
    <x v="19"/>
  </r>
  <r>
    <d v="2025-11-27T00:00:00"/>
    <x v="0"/>
    <x v="1"/>
    <n v="621842"/>
    <x v="32"/>
  </r>
  <r>
    <d v="2025-11-27T00:00:00"/>
    <x v="0"/>
    <x v="2"/>
    <n v="3388108"/>
    <x v="37"/>
  </r>
  <r>
    <d v="2025-11-27T00:00:00"/>
    <x v="0"/>
    <x v="3"/>
    <n v="3336808"/>
    <x v="84"/>
  </r>
  <r>
    <d v="2025-11-27T00:00:00"/>
    <x v="0"/>
    <x v="0"/>
    <n v="517638"/>
    <x v="29"/>
  </r>
  <r>
    <d v="2025-11-27T00:00:00"/>
    <x v="0"/>
    <x v="0"/>
    <n v="2319912"/>
    <x v="31"/>
  </r>
  <r>
    <d v="2025-11-27T00:00:00"/>
    <x v="0"/>
    <x v="0"/>
    <n v="4735124"/>
    <x v="52"/>
  </r>
  <r>
    <d v="2025-11-27T00:00:00"/>
    <x v="0"/>
    <x v="3"/>
    <n v="2955307"/>
    <x v="93"/>
  </r>
  <r>
    <d v="2025-11-27T00:00:00"/>
    <x v="0"/>
    <x v="3"/>
    <n v="2456604"/>
    <x v="18"/>
  </r>
  <r>
    <d v="2025-11-27T00:00:00"/>
    <x v="0"/>
    <x v="2"/>
    <n v="1777494"/>
    <x v="66"/>
  </r>
  <r>
    <d v="2025-11-27T00:00:00"/>
    <x v="0"/>
    <x v="2"/>
    <n v="3066209"/>
    <x v="5"/>
  </r>
  <r>
    <d v="2025-11-27T00:00:00"/>
    <x v="0"/>
    <x v="0"/>
    <n v="2018915"/>
    <x v="13"/>
  </r>
  <r>
    <d v="2025-11-27T00:00:00"/>
    <x v="0"/>
    <x v="3"/>
    <n v="2976905"/>
    <x v="60"/>
  </r>
  <r>
    <d v="2025-11-27T00:00:00"/>
    <x v="0"/>
    <x v="2"/>
    <n v="3443733"/>
    <x v="2"/>
  </r>
  <r>
    <d v="2025-11-27T00:00:00"/>
    <x v="0"/>
    <x v="0"/>
    <n v="2005268"/>
    <x v="31"/>
  </r>
  <r>
    <d v="2025-11-27T00:00:00"/>
    <x v="0"/>
    <x v="0"/>
    <n v="1935302"/>
    <x v="98"/>
  </r>
  <r>
    <d v="2025-11-27T00:00:00"/>
    <x v="0"/>
    <x v="3"/>
    <n v="1207944"/>
    <x v="53"/>
  </r>
  <r>
    <d v="2025-11-27T00:00:00"/>
    <x v="0"/>
    <x v="3"/>
    <n v="1430934"/>
    <x v="12"/>
  </r>
  <r>
    <d v="2025-11-27T00:00:00"/>
    <x v="0"/>
    <x v="3"/>
    <n v="643592"/>
    <x v="32"/>
  </r>
  <r>
    <d v="2025-11-27T00:00:00"/>
    <x v="0"/>
    <x v="0"/>
    <n v="223936"/>
    <x v="76"/>
  </r>
  <r>
    <d v="2025-11-27T00:00:00"/>
    <x v="0"/>
    <x v="3"/>
    <n v="4189309"/>
    <x v="74"/>
  </r>
  <r>
    <d v="2025-11-27T00:00:00"/>
    <x v="0"/>
    <x v="3"/>
    <n v="1892719"/>
    <x v="25"/>
  </r>
  <r>
    <d v="2025-11-27T00:00:00"/>
    <x v="0"/>
    <x v="0"/>
    <n v="4811536"/>
    <x v="42"/>
  </r>
  <r>
    <d v="2025-11-27T00:00:00"/>
    <x v="0"/>
    <x v="2"/>
    <n v="1674273"/>
    <x v="61"/>
  </r>
  <r>
    <d v="2025-11-27T00:00:00"/>
    <x v="0"/>
    <x v="2"/>
    <n v="1341429"/>
    <x v="41"/>
  </r>
  <r>
    <d v="2025-11-27T00:00:00"/>
    <x v="0"/>
    <x v="1"/>
    <n v="3103987"/>
    <x v="40"/>
  </r>
  <r>
    <d v="2025-11-27T00:00:00"/>
    <x v="0"/>
    <x v="1"/>
    <n v="871685"/>
    <x v="89"/>
  </r>
  <r>
    <d v="2025-11-27T00:00:00"/>
    <x v="0"/>
    <x v="2"/>
    <n v="3799427"/>
    <x v="29"/>
  </r>
  <r>
    <d v="2025-11-27T00:00:00"/>
    <x v="0"/>
    <x v="2"/>
    <n v="3926003"/>
    <x v="75"/>
  </r>
  <r>
    <d v="2025-11-27T00:00:00"/>
    <x v="0"/>
    <x v="2"/>
    <n v="1399184"/>
    <x v="11"/>
  </r>
  <r>
    <d v="2025-11-27T00:00:00"/>
    <x v="0"/>
    <x v="2"/>
    <n v="3619919"/>
    <x v="85"/>
  </r>
  <r>
    <d v="2025-11-27T00:00:00"/>
    <x v="0"/>
    <x v="3"/>
    <n v="3348081"/>
    <x v="9"/>
  </r>
  <r>
    <d v="2025-11-27T00:00:00"/>
    <x v="0"/>
    <x v="0"/>
    <n v="2100279"/>
    <x v="2"/>
  </r>
  <r>
    <d v="2025-11-27T00:00:00"/>
    <x v="0"/>
    <x v="2"/>
    <n v="1807683"/>
    <x v="82"/>
  </r>
  <r>
    <d v="2025-11-27T00:00:00"/>
    <x v="0"/>
    <x v="1"/>
    <n v="4946523"/>
    <x v="4"/>
  </r>
  <r>
    <d v="2025-11-27T00:00:00"/>
    <x v="0"/>
    <x v="1"/>
    <n v="4536222"/>
    <x v="67"/>
  </r>
  <r>
    <d v="2025-11-27T00:00:00"/>
    <x v="0"/>
    <x v="1"/>
    <n v="934314"/>
    <x v="78"/>
  </r>
  <r>
    <d v="2025-11-27T00:00:00"/>
    <x v="0"/>
    <x v="3"/>
    <n v="1031520"/>
    <x v="77"/>
  </r>
  <r>
    <d v="2025-11-27T00:00:00"/>
    <x v="0"/>
    <x v="0"/>
    <n v="2026656"/>
    <x v="66"/>
  </r>
  <r>
    <d v="2025-11-27T00:00:00"/>
    <x v="0"/>
    <x v="1"/>
    <n v="4889487"/>
    <x v="16"/>
  </r>
  <r>
    <d v="2025-11-27T00:00:00"/>
    <x v="0"/>
    <x v="2"/>
    <n v="2871926"/>
    <x v="43"/>
  </r>
  <r>
    <d v="2025-11-27T00:00:00"/>
    <x v="0"/>
    <x v="1"/>
    <n v="3263311"/>
    <x v="90"/>
  </r>
  <r>
    <d v="2025-11-27T00:00:00"/>
    <x v="0"/>
    <x v="3"/>
    <n v="1836552"/>
    <x v="52"/>
  </r>
  <r>
    <d v="2025-11-27T00:00:00"/>
    <x v="0"/>
    <x v="2"/>
    <n v="3742934"/>
    <x v="53"/>
  </r>
  <r>
    <d v="2025-11-27T00:00:00"/>
    <x v="0"/>
    <x v="2"/>
    <n v="1760850"/>
    <x v="19"/>
  </r>
  <r>
    <d v="2025-11-27T00:00:00"/>
    <x v="0"/>
    <x v="0"/>
    <n v="4066706"/>
    <x v="29"/>
  </r>
  <r>
    <d v="2025-11-27T00:00:00"/>
    <x v="0"/>
    <x v="0"/>
    <n v="1700403"/>
    <x v="54"/>
  </r>
  <r>
    <d v="2025-11-27T00:00:00"/>
    <x v="0"/>
    <x v="0"/>
    <n v="4654753"/>
    <x v="19"/>
  </r>
  <r>
    <d v="2025-11-27T00:00:00"/>
    <x v="0"/>
    <x v="3"/>
    <n v="2877774"/>
    <x v="59"/>
  </r>
  <r>
    <d v="2025-11-27T00:00:00"/>
    <x v="0"/>
    <x v="1"/>
    <n v="925605"/>
    <x v="63"/>
  </r>
  <r>
    <d v="2025-11-27T00:00:00"/>
    <x v="0"/>
    <x v="2"/>
    <n v="4302470"/>
    <x v="69"/>
  </r>
  <r>
    <d v="2025-11-27T00:00:00"/>
    <x v="0"/>
    <x v="0"/>
    <n v="2954034"/>
    <x v="10"/>
  </r>
  <r>
    <d v="2025-11-27T00:00:00"/>
    <x v="0"/>
    <x v="3"/>
    <n v="793764"/>
    <x v="2"/>
  </r>
  <r>
    <d v="2025-11-27T00:00:00"/>
    <x v="0"/>
    <x v="0"/>
    <n v="4594417"/>
    <x v="92"/>
  </r>
  <r>
    <d v="2025-11-27T00:00:00"/>
    <x v="0"/>
    <x v="2"/>
    <n v="2689264"/>
    <x v="86"/>
  </r>
  <r>
    <d v="2025-11-27T00:00:00"/>
    <x v="0"/>
    <x v="2"/>
    <n v="2668437"/>
    <x v="73"/>
  </r>
  <r>
    <d v="2025-11-27T00:00:00"/>
    <x v="0"/>
    <x v="3"/>
    <n v="1823180"/>
    <x v="52"/>
  </r>
  <r>
    <d v="2025-11-27T00:00:00"/>
    <x v="0"/>
    <x v="1"/>
    <n v="1766984"/>
    <x v="90"/>
  </r>
  <r>
    <d v="2025-11-27T00:00:00"/>
    <x v="0"/>
    <x v="1"/>
    <n v="481955"/>
    <x v="90"/>
  </r>
  <r>
    <d v="2025-11-27T00:00:00"/>
    <x v="0"/>
    <x v="3"/>
    <n v="3383681"/>
    <x v="40"/>
  </r>
  <r>
    <d v="2025-11-27T00:00:00"/>
    <x v="0"/>
    <x v="0"/>
    <n v="2590014"/>
    <x v="95"/>
  </r>
  <r>
    <d v="2025-11-27T00:00:00"/>
    <x v="0"/>
    <x v="0"/>
    <n v="3737174"/>
    <x v="61"/>
  </r>
  <r>
    <d v="2025-11-27T00:00:00"/>
    <x v="0"/>
    <x v="0"/>
    <n v="2030300"/>
    <x v="46"/>
  </r>
  <r>
    <d v="2025-11-27T00:00:00"/>
    <x v="0"/>
    <x v="2"/>
    <n v="4843504"/>
    <x v="75"/>
  </r>
  <r>
    <d v="2025-11-27T00:00:00"/>
    <x v="0"/>
    <x v="0"/>
    <n v="1550024"/>
    <x v="4"/>
  </r>
  <r>
    <d v="2025-11-27T00:00:00"/>
    <x v="0"/>
    <x v="3"/>
    <n v="336295"/>
    <x v="37"/>
  </r>
  <r>
    <d v="2025-11-27T00:00:00"/>
    <x v="0"/>
    <x v="1"/>
    <n v="1801172"/>
    <x v="42"/>
  </r>
  <r>
    <d v="2025-11-27T00:00:00"/>
    <x v="0"/>
    <x v="1"/>
    <n v="1850043"/>
    <x v="4"/>
  </r>
  <r>
    <d v="2025-11-27T00:00:00"/>
    <x v="0"/>
    <x v="2"/>
    <n v="3526444"/>
    <x v="78"/>
  </r>
  <r>
    <d v="2025-11-27T00:00:00"/>
    <x v="0"/>
    <x v="3"/>
    <n v="1259557"/>
    <x v="66"/>
  </r>
  <r>
    <d v="2025-11-27T00:00:00"/>
    <x v="0"/>
    <x v="0"/>
    <n v="2927660"/>
    <x v="24"/>
  </r>
  <r>
    <d v="2025-11-27T00:00:00"/>
    <x v="0"/>
    <x v="1"/>
    <n v="4316797"/>
    <x v="61"/>
  </r>
  <r>
    <d v="2025-11-27T00:00:00"/>
    <x v="0"/>
    <x v="3"/>
    <n v="4344281"/>
    <x v="15"/>
  </r>
  <r>
    <d v="2025-11-27T00:00:00"/>
    <x v="0"/>
    <x v="2"/>
    <n v="3053905"/>
    <x v="89"/>
  </r>
  <r>
    <d v="2025-11-27T00:00:00"/>
    <x v="0"/>
    <x v="3"/>
    <n v="3944484"/>
    <x v="40"/>
  </r>
  <r>
    <d v="2025-11-27T00:00:00"/>
    <x v="0"/>
    <x v="3"/>
    <n v="806389"/>
    <x v="30"/>
  </r>
  <r>
    <d v="2025-11-27T00:00:00"/>
    <x v="0"/>
    <x v="1"/>
    <n v="2874799"/>
    <x v="37"/>
  </r>
  <r>
    <d v="2025-11-27T00:00:00"/>
    <x v="0"/>
    <x v="3"/>
    <n v="3966682"/>
    <x v="15"/>
  </r>
  <r>
    <d v="2025-11-27T00:00:00"/>
    <x v="0"/>
    <x v="1"/>
    <n v="4416666"/>
    <x v="32"/>
  </r>
  <r>
    <d v="2025-11-27T00:00:00"/>
    <x v="0"/>
    <x v="1"/>
    <n v="3573813"/>
    <x v="56"/>
  </r>
  <r>
    <d v="2025-11-27T00:00:00"/>
    <x v="0"/>
    <x v="0"/>
    <n v="2845453"/>
    <x v="89"/>
  </r>
  <r>
    <d v="2025-11-27T00:00:00"/>
    <x v="0"/>
    <x v="0"/>
    <n v="3739043"/>
    <x v="80"/>
  </r>
  <r>
    <d v="2025-11-27T00:00:00"/>
    <x v="0"/>
    <x v="2"/>
    <n v="4779860"/>
    <x v="14"/>
  </r>
  <r>
    <d v="2025-11-27T00:00:00"/>
    <x v="0"/>
    <x v="0"/>
    <n v="562931"/>
    <x v="95"/>
  </r>
  <r>
    <d v="2025-11-27T00:00:00"/>
    <x v="0"/>
    <x v="3"/>
    <n v="4469755"/>
    <x v="16"/>
  </r>
  <r>
    <d v="2025-11-27T00:00:00"/>
    <x v="0"/>
    <x v="2"/>
    <n v="1339400"/>
    <x v="0"/>
  </r>
  <r>
    <d v="2025-11-27T00:00:00"/>
    <x v="0"/>
    <x v="0"/>
    <n v="1212799"/>
    <x v="42"/>
  </r>
  <r>
    <d v="2025-11-27T00:00:00"/>
    <x v="0"/>
    <x v="0"/>
    <n v="3184093"/>
    <x v="38"/>
  </r>
  <r>
    <d v="2025-11-27T00:00:00"/>
    <x v="0"/>
    <x v="3"/>
    <n v="1878886"/>
    <x v="92"/>
  </r>
  <r>
    <d v="2025-11-27T00:00:00"/>
    <x v="0"/>
    <x v="3"/>
    <n v="4104297"/>
    <x v="15"/>
  </r>
  <r>
    <d v="2025-11-27T00:00:00"/>
    <x v="0"/>
    <x v="2"/>
    <n v="980343"/>
    <x v="41"/>
  </r>
  <r>
    <d v="2025-11-27T00:00:00"/>
    <x v="0"/>
    <x v="0"/>
    <n v="4353437"/>
    <x v="81"/>
  </r>
  <r>
    <d v="2025-11-27T00:00:00"/>
    <x v="0"/>
    <x v="3"/>
    <n v="3415342"/>
    <x v="56"/>
  </r>
  <r>
    <d v="2025-11-27T00:00:00"/>
    <x v="0"/>
    <x v="0"/>
    <n v="104862"/>
    <x v="34"/>
  </r>
  <r>
    <d v="2025-11-27T00:00:00"/>
    <x v="0"/>
    <x v="2"/>
    <n v="1749659"/>
    <x v="71"/>
  </r>
  <r>
    <d v="2025-11-27T00:00:00"/>
    <x v="0"/>
    <x v="2"/>
    <n v="1825801"/>
    <x v="36"/>
  </r>
  <r>
    <d v="2025-11-27T00:00:00"/>
    <x v="0"/>
    <x v="2"/>
    <n v="1521752"/>
    <x v="62"/>
  </r>
  <r>
    <d v="2025-11-27T00:00:00"/>
    <x v="0"/>
    <x v="2"/>
    <n v="4116924"/>
    <x v="41"/>
  </r>
  <r>
    <d v="2025-11-27T00:00:00"/>
    <x v="0"/>
    <x v="3"/>
    <n v="2290423"/>
    <x v="17"/>
  </r>
  <r>
    <d v="2025-11-27T00:00:00"/>
    <x v="0"/>
    <x v="0"/>
    <n v="4307417"/>
    <x v="53"/>
  </r>
  <r>
    <d v="2025-11-27T00:00:00"/>
    <x v="0"/>
    <x v="2"/>
    <n v="739125"/>
    <x v="39"/>
  </r>
  <r>
    <d v="2025-11-27T00:00:00"/>
    <x v="0"/>
    <x v="0"/>
    <n v="1347679"/>
    <x v="52"/>
  </r>
  <r>
    <d v="2025-11-27T00:00:00"/>
    <x v="0"/>
    <x v="3"/>
    <n v="946239"/>
    <x v="5"/>
  </r>
  <r>
    <d v="2025-11-27T00:00:00"/>
    <x v="0"/>
    <x v="1"/>
    <n v="4595282"/>
    <x v="62"/>
  </r>
  <r>
    <d v="2025-11-27T00:00:00"/>
    <x v="0"/>
    <x v="0"/>
    <n v="1143324"/>
    <x v="37"/>
  </r>
  <r>
    <d v="2025-11-27T00:00:00"/>
    <x v="0"/>
    <x v="1"/>
    <n v="1466307"/>
    <x v="17"/>
  </r>
  <r>
    <d v="2025-11-27T00:00:00"/>
    <x v="0"/>
    <x v="1"/>
    <n v="3358152"/>
    <x v="81"/>
  </r>
  <r>
    <d v="2025-11-27T00:00:00"/>
    <x v="0"/>
    <x v="2"/>
    <n v="3591162"/>
    <x v="20"/>
  </r>
  <r>
    <d v="2025-11-27T00:00:00"/>
    <x v="0"/>
    <x v="0"/>
    <n v="1009686"/>
    <x v="35"/>
  </r>
  <r>
    <d v="2025-11-27T00:00:00"/>
    <x v="0"/>
    <x v="1"/>
    <n v="2912294"/>
    <x v="69"/>
  </r>
  <r>
    <d v="2025-11-27T00:00:00"/>
    <x v="0"/>
    <x v="2"/>
    <n v="3045576"/>
    <x v="8"/>
  </r>
  <r>
    <d v="2025-11-27T00:00:00"/>
    <x v="0"/>
    <x v="1"/>
    <n v="730202"/>
    <x v="85"/>
  </r>
  <r>
    <d v="2025-11-27T00:00:00"/>
    <x v="0"/>
    <x v="1"/>
    <n v="1858448"/>
    <x v="24"/>
  </r>
  <r>
    <d v="2025-11-27T00:00:00"/>
    <x v="0"/>
    <x v="1"/>
    <n v="2996583"/>
    <x v="42"/>
  </r>
  <r>
    <d v="2025-11-27T00:00:00"/>
    <x v="0"/>
    <x v="3"/>
    <n v="2261009"/>
    <x v="26"/>
  </r>
  <r>
    <d v="2025-11-27T00:00:00"/>
    <x v="0"/>
    <x v="0"/>
    <n v="2069490"/>
    <x v="65"/>
  </r>
  <r>
    <d v="2025-11-27T00:00:00"/>
    <x v="0"/>
    <x v="2"/>
    <n v="1914725"/>
    <x v="7"/>
  </r>
  <r>
    <d v="2025-11-27T00:00:00"/>
    <x v="0"/>
    <x v="0"/>
    <n v="814857"/>
    <x v="15"/>
  </r>
  <r>
    <d v="2025-11-27T00:00:00"/>
    <x v="0"/>
    <x v="1"/>
    <n v="2931633"/>
    <x v="71"/>
  </r>
  <r>
    <d v="2025-11-27T00:00:00"/>
    <x v="0"/>
    <x v="0"/>
    <n v="1779470"/>
    <x v="61"/>
  </r>
  <r>
    <d v="2025-11-27T00:00:00"/>
    <x v="0"/>
    <x v="1"/>
    <n v="3121725"/>
    <x v="21"/>
  </r>
  <r>
    <d v="2025-11-27T00:00:00"/>
    <x v="0"/>
    <x v="3"/>
    <n v="3862620"/>
    <x v="9"/>
  </r>
  <r>
    <d v="2025-11-27T00:00:00"/>
    <x v="0"/>
    <x v="3"/>
    <n v="3034648"/>
    <x v="7"/>
  </r>
  <r>
    <d v="2025-11-27T00:00:00"/>
    <x v="0"/>
    <x v="2"/>
    <n v="3515368"/>
    <x v="0"/>
  </r>
  <r>
    <d v="2025-11-27T00:00:00"/>
    <x v="0"/>
    <x v="0"/>
    <n v="1037005"/>
    <x v="93"/>
  </r>
  <r>
    <d v="2025-11-27T00:00:00"/>
    <x v="0"/>
    <x v="1"/>
    <n v="1544070"/>
    <x v="2"/>
  </r>
  <r>
    <d v="2025-11-27T00:00:00"/>
    <x v="0"/>
    <x v="1"/>
    <n v="739952"/>
    <x v="98"/>
  </r>
  <r>
    <d v="2025-11-27T00:00:00"/>
    <x v="0"/>
    <x v="2"/>
    <n v="4000795"/>
    <x v="56"/>
  </r>
  <r>
    <d v="2025-11-27T00:00:00"/>
    <x v="0"/>
    <x v="3"/>
    <n v="3345208"/>
    <x v="29"/>
  </r>
  <r>
    <d v="2025-11-27T00:00:00"/>
    <x v="0"/>
    <x v="2"/>
    <n v="4407486"/>
    <x v="87"/>
  </r>
  <r>
    <d v="2025-11-27T00:00:00"/>
    <x v="0"/>
    <x v="3"/>
    <n v="2178935"/>
    <x v="39"/>
  </r>
  <r>
    <d v="2025-11-27T00:00:00"/>
    <x v="0"/>
    <x v="2"/>
    <n v="4188339"/>
    <x v="80"/>
  </r>
  <r>
    <d v="2025-11-27T00:00:00"/>
    <x v="0"/>
    <x v="3"/>
    <n v="3346494"/>
    <x v="17"/>
  </r>
  <r>
    <d v="2025-11-27T00:00:00"/>
    <x v="0"/>
    <x v="1"/>
    <n v="643885"/>
    <x v="91"/>
  </r>
  <r>
    <d v="2025-11-27T00:00:00"/>
    <x v="0"/>
    <x v="2"/>
    <n v="905872"/>
    <x v="96"/>
  </r>
  <r>
    <d v="2025-11-27T00:00:00"/>
    <x v="0"/>
    <x v="0"/>
    <n v="1492873"/>
    <x v="50"/>
  </r>
  <r>
    <d v="2025-11-27T00:00:00"/>
    <x v="0"/>
    <x v="0"/>
    <n v="2914917"/>
    <x v="1"/>
  </r>
  <r>
    <d v="2025-11-27T00:00:00"/>
    <x v="0"/>
    <x v="1"/>
    <n v="2861073"/>
    <x v="76"/>
  </r>
  <r>
    <d v="2025-11-27T00:00:00"/>
    <x v="0"/>
    <x v="1"/>
    <n v="4258529"/>
    <x v="45"/>
  </r>
  <r>
    <d v="2025-11-27T00:00:00"/>
    <x v="0"/>
    <x v="3"/>
    <n v="1671942"/>
    <x v="13"/>
  </r>
  <r>
    <d v="2025-11-27T00:00:00"/>
    <x v="0"/>
    <x v="0"/>
    <n v="1444078"/>
    <x v="13"/>
  </r>
  <r>
    <d v="2025-11-27T00:00:00"/>
    <x v="0"/>
    <x v="1"/>
    <n v="1366103"/>
    <x v="70"/>
  </r>
  <r>
    <d v="2025-11-27T00:00:00"/>
    <x v="0"/>
    <x v="2"/>
    <n v="629906"/>
    <x v="56"/>
  </r>
  <r>
    <d v="2025-11-27T00:00:00"/>
    <x v="0"/>
    <x v="3"/>
    <n v="3566584"/>
    <x v="26"/>
  </r>
  <r>
    <d v="2025-11-27T00:00:00"/>
    <x v="0"/>
    <x v="1"/>
    <n v="121322"/>
    <x v="70"/>
  </r>
  <r>
    <d v="2025-11-27T00:00:00"/>
    <x v="0"/>
    <x v="1"/>
    <n v="950932"/>
    <x v="50"/>
  </r>
  <r>
    <d v="2025-11-27T00:00:00"/>
    <x v="0"/>
    <x v="0"/>
    <n v="3625160"/>
    <x v="1"/>
  </r>
  <r>
    <d v="2025-11-27T00:00:00"/>
    <x v="0"/>
    <x v="1"/>
    <n v="3664399"/>
    <x v="50"/>
  </r>
  <r>
    <d v="2025-11-27T00:00:00"/>
    <x v="0"/>
    <x v="3"/>
    <n v="540041"/>
    <x v="11"/>
  </r>
  <r>
    <d v="2025-11-27T00:00:00"/>
    <x v="0"/>
    <x v="2"/>
    <n v="4972538"/>
    <x v="6"/>
  </r>
  <r>
    <d v="2025-11-27T00:00:00"/>
    <x v="0"/>
    <x v="0"/>
    <n v="680481"/>
    <x v="46"/>
  </r>
  <r>
    <d v="2025-11-27T00:00:00"/>
    <x v="0"/>
    <x v="3"/>
    <n v="617644"/>
    <x v="37"/>
  </r>
  <r>
    <d v="2025-11-27T00:00:00"/>
    <x v="0"/>
    <x v="0"/>
    <n v="2690776"/>
    <x v="51"/>
  </r>
  <r>
    <d v="2025-11-27T00:00:00"/>
    <x v="0"/>
    <x v="2"/>
    <n v="3393416"/>
    <x v="11"/>
  </r>
  <r>
    <d v="2025-11-27T00:00:00"/>
    <x v="0"/>
    <x v="1"/>
    <n v="2886159"/>
    <x v="47"/>
  </r>
  <r>
    <d v="2025-11-27T00:00:00"/>
    <x v="0"/>
    <x v="1"/>
    <n v="472926"/>
    <x v="81"/>
  </r>
  <r>
    <d v="2025-11-27T00:00:00"/>
    <x v="0"/>
    <x v="2"/>
    <n v="1355005"/>
    <x v="66"/>
  </r>
  <r>
    <d v="2025-11-27T00:00:00"/>
    <x v="0"/>
    <x v="1"/>
    <n v="2444261"/>
    <x v="11"/>
  </r>
  <r>
    <d v="2025-11-27T00:00:00"/>
    <x v="0"/>
    <x v="2"/>
    <n v="3778525"/>
    <x v="20"/>
  </r>
  <r>
    <d v="2025-11-27T00:00:00"/>
    <x v="0"/>
    <x v="1"/>
    <n v="3734887"/>
    <x v="61"/>
  </r>
  <r>
    <d v="2025-11-27T00:00:00"/>
    <x v="0"/>
    <x v="2"/>
    <n v="2234522"/>
    <x v="47"/>
  </r>
  <r>
    <d v="2025-11-27T00:00:00"/>
    <x v="0"/>
    <x v="1"/>
    <n v="820746"/>
    <x v="76"/>
  </r>
  <r>
    <d v="2025-11-27T00:00:00"/>
    <x v="0"/>
    <x v="0"/>
    <n v="1236711"/>
    <x v="22"/>
  </r>
  <r>
    <d v="2025-11-27T00:00:00"/>
    <x v="0"/>
    <x v="2"/>
    <n v="4631741"/>
    <x v="94"/>
  </r>
  <r>
    <d v="2025-11-27T00:00:00"/>
    <x v="0"/>
    <x v="3"/>
    <n v="1837775"/>
    <x v="1"/>
  </r>
  <r>
    <d v="2025-11-27T00:00:00"/>
    <x v="0"/>
    <x v="2"/>
    <n v="4275895"/>
    <x v="49"/>
  </r>
  <r>
    <d v="2025-11-27T00:00:00"/>
    <x v="0"/>
    <x v="2"/>
    <n v="260802"/>
    <x v="49"/>
  </r>
  <r>
    <d v="2025-11-27T00:00:00"/>
    <x v="0"/>
    <x v="1"/>
    <n v="1681877"/>
    <x v="47"/>
  </r>
  <r>
    <d v="2025-11-27T00:00:00"/>
    <x v="0"/>
    <x v="1"/>
    <n v="502060"/>
    <x v="90"/>
  </r>
  <r>
    <d v="2025-11-27T00:00:00"/>
    <x v="0"/>
    <x v="2"/>
    <n v="4490710"/>
    <x v="13"/>
  </r>
  <r>
    <d v="2025-11-27T00:00:00"/>
    <x v="0"/>
    <x v="3"/>
    <n v="1403453"/>
    <x v="37"/>
  </r>
  <r>
    <d v="2025-11-27T00:00:00"/>
    <x v="0"/>
    <x v="2"/>
    <n v="1033157"/>
    <x v="64"/>
  </r>
  <r>
    <d v="2025-11-27T00:00:00"/>
    <x v="0"/>
    <x v="0"/>
    <n v="1225555"/>
    <x v="54"/>
  </r>
  <r>
    <d v="2025-11-27T00:00:00"/>
    <x v="0"/>
    <x v="1"/>
    <n v="2582522"/>
    <x v="78"/>
  </r>
  <r>
    <d v="2025-11-27T00:00:00"/>
    <x v="0"/>
    <x v="3"/>
    <n v="4920000"/>
    <x v="17"/>
  </r>
  <r>
    <d v="2025-11-27T00:00:00"/>
    <x v="0"/>
    <x v="2"/>
    <n v="4913556"/>
    <x v="32"/>
  </r>
  <r>
    <d v="2025-11-27T00:00:00"/>
    <x v="0"/>
    <x v="1"/>
    <n v="4351600"/>
    <x v="92"/>
  </r>
  <r>
    <d v="2025-11-27T00:00:00"/>
    <x v="0"/>
    <x v="1"/>
    <n v="2556997"/>
    <x v="30"/>
  </r>
  <r>
    <d v="2025-11-27T00:00:00"/>
    <x v="0"/>
    <x v="1"/>
    <n v="3878117"/>
    <x v="18"/>
  </r>
  <r>
    <d v="2025-11-27T00:00:00"/>
    <x v="0"/>
    <x v="0"/>
    <n v="3769732"/>
    <x v="60"/>
  </r>
  <r>
    <d v="2025-11-27T00:00:00"/>
    <x v="0"/>
    <x v="2"/>
    <n v="226242"/>
    <x v="75"/>
  </r>
  <r>
    <d v="2025-11-27T00:00:00"/>
    <x v="0"/>
    <x v="1"/>
    <n v="886668"/>
    <x v="63"/>
  </r>
  <r>
    <d v="2025-11-27T00:00:00"/>
    <x v="0"/>
    <x v="3"/>
    <n v="782901"/>
    <x v="70"/>
  </r>
  <r>
    <d v="2025-11-27T00:00:00"/>
    <x v="0"/>
    <x v="1"/>
    <n v="556025"/>
    <x v="59"/>
  </r>
  <r>
    <d v="2025-11-27T00:00:00"/>
    <x v="0"/>
    <x v="2"/>
    <n v="1519378"/>
    <x v="11"/>
  </r>
  <r>
    <d v="2025-11-27T00:00:00"/>
    <x v="0"/>
    <x v="3"/>
    <n v="2271164"/>
    <x v="48"/>
  </r>
  <r>
    <d v="2025-11-27T00:00:00"/>
    <x v="0"/>
    <x v="2"/>
    <n v="3557597"/>
    <x v="1"/>
  </r>
  <r>
    <d v="2025-11-27T00:00:00"/>
    <x v="0"/>
    <x v="1"/>
    <n v="4194933"/>
    <x v="3"/>
  </r>
  <r>
    <d v="2025-11-27T00:00:00"/>
    <x v="0"/>
    <x v="0"/>
    <n v="2686757"/>
    <x v="26"/>
  </r>
  <r>
    <d v="2025-11-27T00:00:00"/>
    <x v="0"/>
    <x v="2"/>
    <n v="3513291"/>
    <x v="12"/>
  </r>
  <r>
    <d v="2025-11-27T00:00:00"/>
    <x v="0"/>
    <x v="1"/>
    <n v="3115480"/>
    <x v="71"/>
  </r>
  <r>
    <d v="2025-11-27T00:00:00"/>
    <x v="0"/>
    <x v="1"/>
    <n v="4501945"/>
    <x v="39"/>
  </r>
  <r>
    <d v="2025-11-27T00:00:00"/>
    <x v="0"/>
    <x v="0"/>
    <n v="2676115"/>
    <x v="4"/>
  </r>
  <r>
    <d v="2025-11-27T00:00:00"/>
    <x v="0"/>
    <x v="2"/>
    <n v="4631251"/>
    <x v="74"/>
  </r>
  <r>
    <d v="2025-11-27T00:00:00"/>
    <x v="0"/>
    <x v="1"/>
    <n v="4681787"/>
    <x v="61"/>
  </r>
  <r>
    <d v="2025-11-27T00:00:00"/>
    <x v="0"/>
    <x v="2"/>
    <n v="3652944"/>
    <x v="10"/>
  </r>
  <r>
    <d v="2025-11-27T00:00:00"/>
    <x v="0"/>
    <x v="3"/>
    <n v="3388957"/>
    <x v="65"/>
  </r>
  <r>
    <d v="2025-11-27T00:00:00"/>
    <x v="0"/>
    <x v="1"/>
    <n v="4181503"/>
    <x v="83"/>
  </r>
  <r>
    <d v="2025-11-27T00:00:00"/>
    <x v="0"/>
    <x v="1"/>
    <n v="1945022"/>
    <x v="74"/>
  </r>
  <r>
    <d v="2025-11-27T00:00:00"/>
    <x v="0"/>
    <x v="1"/>
    <n v="2104492"/>
    <x v="28"/>
  </r>
  <r>
    <d v="2025-11-27T00:00:00"/>
    <x v="0"/>
    <x v="0"/>
    <n v="3727111"/>
    <x v="50"/>
  </r>
  <r>
    <d v="2025-11-27T00:00:00"/>
    <x v="0"/>
    <x v="1"/>
    <n v="4625214"/>
    <x v="59"/>
  </r>
  <r>
    <d v="2025-11-27T00:00:00"/>
    <x v="0"/>
    <x v="0"/>
    <n v="202594"/>
    <x v="42"/>
  </r>
  <r>
    <d v="2025-11-27T00:00:00"/>
    <x v="0"/>
    <x v="0"/>
    <n v="4880188"/>
    <x v="61"/>
  </r>
  <r>
    <d v="2025-11-27T00:00:00"/>
    <x v="0"/>
    <x v="0"/>
    <n v="513259"/>
    <x v="56"/>
  </r>
  <r>
    <d v="2025-11-27T00:00:00"/>
    <x v="0"/>
    <x v="2"/>
    <n v="3901697"/>
    <x v="18"/>
  </r>
  <r>
    <d v="2025-11-27T00:00:00"/>
    <x v="0"/>
    <x v="1"/>
    <n v="3287670"/>
    <x v="9"/>
  </r>
  <r>
    <d v="2025-11-27T00:00:00"/>
    <x v="0"/>
    <x v="2"/>
    <n v="2558739"/>
    <x v="37"/>
  </r>
  <r>
    <d v="2025-11-27T00:00:00"/>
    <x v="0"/>
    <x v="1"/>
    <n v="3440387"/>
    <x v="54"/>
  </r>
  <r>
    <d v="2025-11-27T00:00:00"/>
    <x v="0"/>
    <x v="3"/>
    <n v="1323443"/>
    <x v="23"/>
  </r>
  <r>
    <d v="2025-11-27T00:00:00"/>
    <x v="0"/>
    <x v="1"/>
    <n v="4335434"/>
    <x v="78"/>
  </r>
  <r>
    <d v="2025-11-27T00:00:00"/>
    <x v="0"/>
    <x v="3"/>
    <n v="1171360"/>
    <x v="85"/>
  </r>
  <r>
    <d v="2025-11-27T00:00:00"/>
    <x v="0"/>
    <x v="1"/>
    <n v="106189"/>
    <x v="74"/>
  </r>
  <r>
    <d v="2025-11-27T00:00:00"/>
    <x v="0"/>
    <x v="1"/>
    <n v="480765"/>
    <x v="95"/>
  </r>
  <r>
    <d v="2025-11-27T00:00:00"/>
    <x v="0"/>
    <x v="2"/>
    <n v="1463621"/>
    <x v="91"/>
  </r>
  <r>
    <d v="2025-11-27T00:00:00"/>
    <x v="0"/>
    <x v="3"/>
    <n v="1307756"/>
    <x v="57"/>
  </r>
  <r>
    <d v="2025-11-27T00:00:00"/>
    <x v="0"/>
    <x v="0"/>
    <n v="3882647"/>
    <x v="47"/>
  </r>
  <r>
    <d v="2025-11-27T00:00:00"/>
    <x v="0"/>
    <x v="1"/>
    <n v="2443301"/>
    <x v="83"/>
  </r>
  <r>
    <d v="2025-11-27T00:00:00"/>
    <x v="0"/>
    <x v="3"/>
    <n v="2786667"/>
    <x v="55"/>
  </r>
  <r>
    <d v="2025-11-27T00:00:00"/>
    <x v="0"/>
    <x v="1"/>
    <n v="4047572"/>
    <x v="18"/>
  </r>
  <r>
    <d v="2025-11-27T00:00:00"/>
    <x v="0"/>
    <x v="0"/>
    <n v="2032007"/>
    <x v="4"/>
  </r>
  <r>
    <d v="2025-11-27T00:00:00"/>
    <x v="0"/>
    <x v="0"/>
    <n v="907597"/>
    <x v="93"/>
  </r>
  <r>
    <d v="2025-11-27T00:00:00"/>
    <x v="0"/>
    <x v="3"/>
    <n v="244783"/>
    <x v="38"/>
  </r>
  <r>
    <d v="2025-11-27T00:00:00"/>
    <x v="0"/>
    <x v="1"/>
    <n v="1959709"/>
    <x v="3"/>
  </r>
  <r>
    <d v="2025-11-27T00:00:00"/>
    <x v="0"/>
    <x v="2"/>
    <n v="2757964"/>
    <x v="56"/>
  </r>
  <r>
    <d v="2025-11-27T00:00:00"/>
    <x v="0"/>
    <x v="2"/>
    <n v="2143102"/>
    <x v="76"/>
  </r>
  <r>
    <d v="2025-11-27T00:00:00"/>
    <x v="0"/>
    <x v="1"/>
    <n v="867023"/>
    <x v="75"/>
  </r>
  <r>
    <d v="2025-11-27T00:00:00"/>
    <x v="0"/>
    <x v="0"/>
    <n v="2877282"/>
    <x v="4"/>
  </r>
  <r>
    <d v="2025-11-27T00:00:00"/>
    <x v="0"/>
    <x v="2"/>
    <n v="3010655"/>
    <x v="43"/>
  </r>
  <r>
    <d v="2025-11-27T00:00:00"/>
    <x v="0"/>
    <x v="1"/>
    <n v="493263"/>
    <x v="95"/>
  </r>
  <r>
    <d v="2025-11-27T00:00:00"/>
    <x v="0"/>
    <x v="3"/>
    <n v="4408148"/>
    <x v="76"/>
  </r>
  <r>
    <d v="2025-11-27T00:00:00"/>
    <x v="0"/>
    <x v="0"/>
    <n v="3573505"/>
    <x v="32"/>
  </r>
  <r>
    <d v="2025-11-27T00:00:00"/>
    <x v="0"/>
    <x v="0"/>
    <n v="2206688"/>
    <x v="38"/>
  </r>
  <r>
    <d v="2025-11-27T00:00:00"/>
    <x v="0"/>
    <x v="0"/>
    <n v="2375609"/>
    <x v="73"/>
  </r>
  <r>
    <d v="2025-11-27T00:00:00"/>
    <x v="0"/>
    <x v="0"/>
    <n v="2478737"/>
    <x v="58"/>
  </r>
  <r>
    <d v="2025-11-27T00:00:00"/>
    <x v="0"/>
    <x v="1"/>
    <n v="3129387"/>
    <x v="39"/>
  </r>
  <r>
    <d v="2025-11-27T00:00:00"/>
    <x v="0"/>
    <x v="3"/>
    <n v="1796610"/>
    <x v="70"/>
  </r>
  <r>
    <d v="2025-11-27T00:00:00"/>
    <x v="0"/>
    <x v="3"/>
    <n v="3214334"/>
    <x v="71"/>
  </r>
  <r>
    <d v="2025-11-27T00:00:00"/>
    <x v="0"/>
    <x v="2"/>
    <n v="319959"/>
    <x v="2"/>
  </r>
  <r>
    <d v="2025-11-27T00:00:00"/>
    <x v="0"/>
    <x v="3"/>
    <n v="3669314"/>
    <x v="25"/>
  </r>
  <r>
    <d v="2025-11-27T00:00:00"/>
    <x v="0"/>
    <x v="2"/>
    <n v="2265847"/>
    <x v="0"/>
  </r>
  <r>
    <d v="2025-11-27T00:00:00"/>
    <x v="0"/>
    <x v="0"/>
    <n v="116108"/>
    <x v="90"/>
  </r>
  <r>
    <d v="2025-11-27T00:00:00"/>
    <x v="0"/>
    <x v="0"/>
    <n v="234806"/>
    <x v="21"/>
  </r>
  <r>
    <d v="2025-11-27T00:00:00"/>
    <x v="0"/>
    <x v="1"/>
    <n v="3632878"/>
    <x v="55"/>
  </r>
  <r>
    <d v="2025-11-27T00:00:00"/>
    <x v="0"/>
    <x v="3"/>
    <n v="512497"/>
    <x v="9"/>
  </r>
  <r>
    <d v="2025-11-27T00:00:00"/>
    <x v="0"/>
    <x v="2"/>
    <n v="4277955"/>
    <x v="57"/>
  </r>
  <r>
    <d v="2025-11-27T00:00:00"/>
    <x v="0"/>
    <x v="3"/>
    <n v="4015383"/>
    <x v="84"/>
  </r>
  <r>
    <d v="2025-11-27T00:00:00"/>
    <x v="0"/>
    <x v="3"/>
    <n v="3908047"/>
    <x v="10"/>
  </r>
  <r>
    <d v="2025-11-27T00:00:00"/>
    <x v="0"/>
    <x v="3"/>
    <n v="2623470"/>
    <x v="33"/>
  </r>
  <r>
    <d v="2025-11-27T00:00:00"/>
    <x v="0"/>
    <x v="1"/>
    <n v="3341943"/>
    <x v="95"/>
  </r>
  <r>
    <d v="2025-11-27T00:00:00"/>
    <x v="0"/>
    <x v="1"/>
    <n v="3440873"/>
    <x v="49"/>
  </r>
  <r>
    <d v="2025-11-27T00:00:00"/>
    <x v="0"/>
    <x v="3"/>
    <n v="2350733"/>
    <x v="23"/>
  </r>
  <r>
    <d v="2025-11-27T00:00:00"/>
    <x v="0"/>
    <x v="2"/>
    <n v="1071645"/>
    <x v="34"/>
  </r>
  <r>
    <d v="2025-11-27T00:00:00"/>
    <x v="0"/>
    <x v="1"/>
    <n v="3948774"/>
    <x v="66"/>
  </r>
  <r>
    <d v="2025-11-27T00:00:00"/>
    <x v="0"/>
    <x v="2"/>
    <n v="3884316"/>
    <x v="54"/>
  </r>
  <r>
    <d v="2025-11-27T00:00:00"/>
    <x v="0"/>
    <x v="0"/>
    <n v="1735356"/>
    <x v="65"/>
  </r>
  <r>
    <d v="2025-11-27T00:00:00"/>
    <x v="0"/>
    <x v="3"/>
    <n v="4401889"/>
    <x v="64"/>
  </r>
  <r>
    <d v="2025-11-27T00:00:00"/>
    <x v="0"/>
    <x v="1"/>
    <n v="385607"/>
    <x v="32"/>
  </r>
  <r>
    <d v="2025-11-27T00:00:00"/>
    <x v="0"/>
    <x v="3"/>
    <n v="4554722"/>
    <x v="77"/>
  </r>
  <r>
    <d v="2025-11-27T00:00:00"/>
    <x v="0"/>
    <x v="3"/>
    <n v="4909138"/>
    <x v="7"/>
  </r>
  <r>
    <d v="2025-11-27T00:00:00"/>
    <x v="0"/>
    <x v="1"/>
    <n v="3065070"/>
    <x v="93"/>
  </r>
  <r>
    <d v="2025-11-27T00:00:00"/>
    <x v="0"/>
    <x v="2"/>
    <n v="4019960"/>
    <x v="64"/>
  </r>
  <r>
    <d v="2025-11-27T00:00:00"/>
    <x v="0"/>
    <x v="2"/>
    <n v="4991707"/>
    <x v="75"/>
  </r>
  <r>
    <d v="2025-11-27T00:00:00"/>
    <x v="0"/>
    <x v="1"/>
    <n v="3515418"/>
    <x v="89"/>
  </r>
  <r>
    <d v="2025-11-27T00:00:00"/>
    <x v="0"/>
    <x v="3"/>
    <n v="3769723"/>
    <x v="30"/>
  </r>
  <r>
    <d v="2025-11-27T00:00:00"/>
    <x v="0"/>
    <x v="1"/>
    <n v="2107352"/>
    <x v="21"/>
  </r>
  <r>
    <d v="2025-11-27T00:00:00"/>
    <x v="0"/>
    <x v="0"/>
    <n v="2692544"/>
    <x v="43"/>
  </r>
  <r>
    <d v="2025-11-27T00:00:00"/>
    <x v="0"/>
    <x v="1"/>
    <n v="2465984"/>
    <x v="0"/>
  </r>
  <r>
    <d v="2025-11-27T00:00:00"/>
    <x v="0"/>
    <x v="0"/>
    <n v="3036077"/>
    <x v="62"/>
  </r>
  <r>
    <d v="2025-11-27T00:00:00"/>
    <x v="0"/>
    <x v="2"/>
    <n v="2818338"/>
    <x v="24"/>
  </r>
  <r>
    <d v="2025-11-27T00:00:00"/>
    <x v="0"/>
    <x v="2"/>
    <n v="2965924"/>
    <x v="45"/>
  </r>
  <r>
    <d v="2025-11-27T00:00:00"/>
    <x v="0"/>
    <x v="0"/>
    <n v="2739043"/>
    <x v="78"/>
  </r>
  <r>
    <d v="2025-11-27T00:00:00"/>
    <x v="0"/>
    <x v="1"/>
    <n v="1102291"/>
    <x v="56"/>
  </r>
  <r>
    <d v="2025-11-27T00:00:00"/>
    <x v="0"/>
    <x v="0"/>
    <n v="1596135"/>
    <x v="52"/>
  </r>
  <r>
    <d v="2025-11-27T00:00:00"/>
    <x v="0"/>
    <x v="2"/>
    <n v="1275494"/>
    <x v="38"/>
  </r>
  <r>
    <d v="2025-11-27T00:00:00"/>
    <x v="0"/>
    <x v="1"/>
    <n v="694597"/>
    <x v="5"/>
  </r>
  <r>
    <d v="2025-11-27T00:00:00"/>
    <x v="0"/>
    <x v="2"/>
    <n v="2453147"/>
    <x v="58"/>
  </r>
  <r>
    <d v="2025-11-27T00:00:00"/>
    <x v="0"/>
    <x v="1"/>
    <n v="1051306"/>
    <x v="60"/>
  </r>
  <r>
    <d v="2025-11-27T00:00:00"/>
    <x v="0"/>
    <x v="2"/>
    <n v="2870606"/>
    <x v="46"/>
  </r>
  <r>
    <d v="2025-11-27T00:00:00"/>
    <x v="0"/>
    <x v="3"/>
    <n v="2076581"/>
    <x v="31"/>
  </r>
  <r>
    <d v="2025-11-27T00:00:00"/>
    <x v="0"/>
    <x v="2"/>
    <n v="3027429"/>
    <x v="23"/>
  </r>
  <r>
    <d v="2025-11-27T00:00:00"/>
    <x v="0"/>
    <x v="2"/>
    <n v="1049636"/>
    <x v="98"/>
  </r>
  <r>
    <d v="2025-11-27T00:00:00"/>
    <x v="0"/>
    <x v="2"/>
    <n v="2355045"/>
    <x v="83"/>
  </r>
  <r>
    <d v="2025-11-27T00:00:00"/>
    <x v="0"/>
    <x v="1"/>
    <n v="4393426"/>
    <x v="41"/>
  </r>
  <r>
    <d v="2025-11-27T00:00:00"/>
    <x v="0"/>
    <x v="3"/>
    <n v="3788735"/>
    <x v="29"/>
  </r>
  <r>
    <d v="2025-11-27T00:00:00"/>
    <x v="0"/>
    <x v="0"/>
    <n v="2767377"/>
    <x v="41"/>
  </r>
  <r>
    <d v="2025-11-27T00:00:00"/>
    <x v="0"/>
    <x v="3"/>
    <n v="477307"/>
    <x v="85"/>
  </r>
  <r>
    <d v="2025-11-27T00:00:00"/>
    <x v="0"/>
    <x v="2"/>
    <n v="2665145"/>
    <x v="24"/>
  </r>
  <r>
    <d v="2025-11-27T00:00:00"/>
    <x v="0"/>
    <x v="2"/>
    <n v="3394892"/>
    <x v="75"/>
  </r>
  <r>
    <d v="2025-11-27T00:00:00"/>
    <x v="0"/>
    <x v="1"/>
    <n v="186358"/>
    <x v="87"/>
  </r>
  <r>
    <d v="2025-11-27T00:00:00"/>
    <x v="0"/>
    <x v="1"/>
    <n v="2645499"/>
    <x v="31"/>
  </r>
  <r>
    <d v="2025-11-27T00:00:00"/>
    <x v="0"/>
    <x v="2"/>
    <n v="3879969"/>
    <x v="22"/>
  </r>
  <r>
    <d v="2025-11-27T00:00:00"/>
    <x v="0"/>
    <x v="3"/>
    <n v="3823558"/>
    <x v="25"/>
  </r>
  <r>
    <d v="2025-11-27T00:00:00"/>
    <x v="0"/>
    <x v="3"/>
    <n v="2061274"/>
    <x v="23"/>
  </r>
  <r>
    <d v="2025-11-27T00:00:00"/>
    <x v="0"/>
    <x v="0"/>
    <n v="1086716"/>
    <x v="42"/>
  </r>
  <r>
    <d v="2025-11-27T00:00:00"/>
    <x v="0"/>
    <x v="1"/>
    <n v="3868082"/>
    <x v="97"/>
  </r>
  <r>
    <d v="2025-11-27T00:00:00"/>
    <x v="0"/>
    <x v="1"/>
    <n v="2100139"/>
    <x v="71"/>
  </r>
  <r>
    <d v="2025-11-27T00:00:00"/>
    <x v="0"/>
    <x v="3"/>
    <n v="4439053"/>
    <x v="63"/>
  </r>
  <r>
    <d v="2025-11-27T00:00:00"/>
    <x v="0"/>
    <x v="1"/>
    <n v="471185"/>
    <x v="52"/>
  </r>
  <r>
    <d v="2025-11-27T00:00:00"/>
    <x v="0"/>
    <x v="3"/>
    <n v="2105289"/>
    <x v="41"/>
  </r>
  <r>
    <d v="2025-11-27T00:00:00"/>
    <x v="0"/>
    <x v="1"/>
    <n v="2961128"/>
    <x v="3"/>
  </r>
  <r>
    <d v="2025-11-27T00:00:00"/>
    <x v="0"/>
    <x v="2"/>
    <n v="3467653"/>
    <x v="23"/>
  </r>
  <r>
    <d v="2025-11-27T00:00:00"/>
    <x v="0"/>
    <x v="0"/>
    <n v="2292397"/>
    <x v="25"/>
  </r>
  <r>
    <d v="2025-11-27T00:00:00"/>
    <x v="0"/>
    <x v="1"/>
    <n v="447468"/>
    <x v="64"/>
  </r>
  <r>
    <d v="2025-11-27T00:00:00"/>
    <x v="0"/>
    <x v="3"/>
    <n v="3159215"/>
    <x v="24"/>
  </r>
  <r>
    <d v="2025-11-27T00:00:00"/>
    <x v="0"/>
    <x v="2"/>
    <n v="3756852"/>
    <x v="27"/>
  </r>
  <r>
    <d v="2025-11-27T00:00:00"/>
    <x v="0"/>
    <x v="2"/>
    <n v="1023568"/>
    <x v="60"/>
  </r>
  <r>
    <d v="2025-11-27T00:00:00"/>
    <x v="0"/>
    <x v="1"/>
    <n v="857388"/>
    <x v="71"/>
  </r>
  <r>
    <d v="2025-11-27T00:00:00"/>
    <x v="0"/>
    <x v="0"/>
    <n v="1834584"/>
    <x v="48"/>
  </r>
  <r>
    <d v="2025-11-27T00:00:00"/>
    <x v="0"/>
    <x v="3"/>
    <n v="959587"/>
    <x v="48"/>
  </r>
  <r>
    <d v="2025-11-27T00:00:00"/>
    <x v="0"/>
    <x v="3"/>
    <n v="4349004"/>
    <x v="75"/>
  </r>
  <r>
    <d v="2025-11-27T00:00:00"/>
    <x v="0"/>
    <x v="2"/>
    <n v="4298656"/>
    <x v="93"/>
  </r>
  <r>
    <d v="2025-11-27T00:00:00"/>
    <x v="0"/>
    <x v="0"/>
    <n v="4169670"/>
    <x v="54"/>
  </r>
  <r>
    <d v="2025-11-27T00:00:00"/>
    <x v="0"/>
    <x v="3"/>
    <n v="3167777"/>
    <x v="15"/>
  </r>
  <r>
    <d v="2025-11-27T00:00:00"/>
    <x v="0"/>
    <x v="2"/>
    <n v="3852016"/>
    <x v="61"/>
  </r>
  <r>
    <d v="2025-11-27T00:00:00"/>
    <x v="0"/>
    <x v="2"/>
    <n v="3562037"/>
    <x v="52"/>
  </r>
  <r>
    <d v="2025-11-27T00:00:00"/>
    <x v="0"/>
    <x v="0"/>
    <n v="4699894"/>
    <x v="32"/>
  </r>
  <r>
    <d v="2025-11-27T00:00:00"/>
    <x v="0"/>
    <x v="1"/>
    <n v="1061286"/>
    <x v="82"/>
  </r>
  <r>
    <d v="2025-11-27T00:00:00"/>
    <x v="0"/>
    <x v="0"/>
    <n v="598646"/>
    <x v="45"/>
  </r>
  <r>
    <d v="2025-11-27T00:00:00"/>
    <x v="0"/>
    <x v="0"/>
    <n v="1082061"/>
    <x v="94"/>
  </r>
  <r>
    <d v="2025-11-27T00:00:00"/>
    <x v="0"/>
    <x v="3"/>
    <n v="850284"/>
    <x v="55"/>
  </r>
  <r>
    <d v="2025-11-27T00:00:00"/>
    <x v="0"/>
    <x v="1"/>
    <n v="3991269"/>
    <x v="29"/>
  </r>
  <r>
    <d v="2025-11-27T00:00:00"/>
    <x v="0"/>
    <x v="2"/>
    <n v="326761"/>
    <x v="25"/>
  </r>
  <r>
    <d v="2025-11-27T00:00:00"/>
    <x v="0"/>
    <x v="1"/>
    <n v="2177986"/>
    <x v="97"/>
  </r>
  <r>
    <d v="2025-11-27T00:00:00"/>
    <x v="0"/>
    <x v="0"/>
    <n v="3961519"/>
    <x v="0"/>
  </r>
  <r>
    <d v="2025-11-27T00:00:00"/>
    <x v="0"/>
    <x v="3"/>
    <n v="4426581"/>
    <x v="70"/>
  </r>
  <r>
    <d v="2025-11-27T00:00:00"/>
    <x v="0"/>
    <x v="1"/>
    <n v="3755279"/>
    <x v="96"/>
  </r>
  <r>
    <d v="2025-11-27T00:00:00"/>
    <x v="0"/>
    <x v="1"/>
    <n v="2638373"/>
    <x v="50"/>
  </r>
  <r>
    <d v="2025-11-27T00:00:00"/>
    <x v="0"/>
    <x v="1"/>
    <n v="4324844"/>
    <x v="29"/>
  </r>
  <r>
    <d v="2025-11-27T00:00:00"/>
    <x v="0"/>
    <x v="3"/>
    <n v="493776"/>
    <x v="13"/>
  </r>
  <r>
    <d v="2025-11-27T00:00:00"/>
    <x v="0"/>
    <x v="0"/>
    <n v="3238188"/>
    <x v="3"/>
  </r>
  <r>
    <d v="2025-11-27T00:00:00"/>
    <x v="0"/>
    <x v="0"/>
    <n v="4563623"/>
    <x v="17"/>
  </r>
  <r>
    <d v="2025-11-27T00:00:00"/>
    <x v="0"/>
    <x v="1"/>
    <n v="2765502"/>
    <x v="41"/>
  </r>
  <r>
    <d v="2025-11-27T00:00:00"/>
    <x v="0"/>
    <x v="2"/>
    <n v="921651"/>
    <x v="7"/>
  </r>
  <r>
    <d v="2025-11-27T00:00:00"/>
    <x v="0"/>
    <x v="3"/>
    <n v="1692597"/>
    <x v="55"/>
  </r>
  <r>
    <d v="2025-11-27T00:00:00"/>
    <x v="0"/>
    <x v="2"/>
    <n v="463720"/>
    <x v="54"/>
  </r>
  <r>
    <d v="2025-11-27T00:00:00"/>
    <x v="0"/>
    <x v="0"/>
    <n v="2791111"/>
    <x v="51"/>
  </r>
  <r>
    <d v="2025-11-27T00:00:00"/>
    <x v="0"/>
    <x v="3"/>
    <n v="4558278"/>
    <x v="66"/>
  </r>
  <r>
    <d v="2025-11-27T00:00:00"/>
    <x v="0"/>
    <x v="2"/>
    <n v="2371944"/>
    <x v="62"/>
  </r>
  <r>
    <d v="2025-11-27T00:00:00"/>
    <x v="0"/>
    <x v="2"/>
    <n v="2618533"/>
    <x v="50"/>
  </r>
  <r>
    <d v="2025-11-27T00:00:00"/>
    <x v="0"/>
    <x v="0"/>
    <n v="1236343"/>
    <x v="38"/>
  </r>
  <r>
    <d v="2025-11-27T00:00:00"/>
    <x v="0"/>
    <x v="1"/>
    <n v="300119"/>
    <x v="51"/>
  </r>
  <r>
    <d v="2025-11-27T00:00:00"/>
    <x v="0"/>
    <x v="1"/>
    <n v="2001185"/>
    <x v="5"/>
  </r>
  <r>
    <d v="2025-11-27T00:00:00"/>
    <x v="0"/>
    <x v="0"/>
    <n v="4453544"/>
    <x v="57"/>
  </r>
  <r>
    <d v="2025-11-27T00:00:00"/>
    <x v="0"/>
    <x v="3"/>
    <n v="2188727"/>
    <x v="25"/>
  </r>
  <r>
    <d v="2025-11-27T00:00:00"/>
    <x v="0"/>
    <x v="0"/>
    <n v="706897"/>
    <x v="84"/>
  </r>
  <r>
    <d v="2025-11-27T00:00:00"/>
    <x v="0"/>
    <x v="3"/>
    <n v="4957035"/>
    <x v="28"/>
  </r>
  <r>
    <d v="2025-11-27T00:00:00"/>
    <x v="0"/>
    <x v="3"/>
    <n v="2727737"/>
    <x v="71"/>
  </r>
  <r>
    <d v="2025-11-27T00:00:00"/>
    <x v="0"/>
    <x v="0"/>
    <n v="4591301"/>
    <x v="60"/>
  </r>
  <r>
    <d v="2025-11-27T00:00:00"/>
    <x v="0"/>
    <x v="2"/>
    <n v="4248207"/>
    <x v="39"/>
  </r>
  <r>
    <d v="2025-11-27T00:00:00"/>
    <x v="0"/>
    <x v="2"/>
    <n v="1398790"/>
    <x v="76"/>
  </r>
  <r>
    <d v="2025-11-27T00:00:00"/>
    <x v="0"/>
    <x v="2"/>
    <n v="2463461"/>
    <x v="64"/>
  </r>
  <r>
    <d v="2025-11-27T00:00:00"/>
    <x v="0"/>
    <x v="3"/>
    <n v="551433"/>
    <x v="66"/>
  </r>
  <r>
    <d v="2025-11-27T00:00:00"/>
    <x v="0"/>
    <x v="3"/>
    <n v="604864"/>
    <x v="89"/>
  </r>
  <r>
    <d v="2025-11-27T00:00:00"/>
    <x v="0"/>
    <x v="3"/>
    <n v="2473510"/>
    <x v="36"/>
  </r>
  <r>
    <d v="2025-11-27T00:00:00"/>
    <x v="0"/>
    <x v="3"/>
    <n v="2668024"/>
    <x v="97"/>
  </r>
  <r>
    <d v="2025-11-27T00:00:00"/>
    <x v="0"/>
    <x v="0"/>
    <n v="324137"/>
    <x v="0"/>
  </r>
  <r>
    <d v="2025-11-27T00:00:00"/>
    <x v="0"/>
    <x v="0"/>
    <n v="2739428"/>
    <x v="32"/>
  </r>
  <r>
    <d v="2025-11-27T00:00:00"/>
    <x v="0"/>
    <x v="3"/>
    <n v="3616050"/>
    <x v="96"/>
  </r>
  <r>
    <d v="2025-11-27T00:00:00"/>
    <x v="0"/>
    <x v="3"/>
    <n v="3288011"/>
    <x v="63"/>
  </r>
  <r>
    <d v="2025-11-27T00:00:00"/>
    <x v="0"/>
    <x v="0"/>
    <n v="4803462"/>
    <x v="79"/>
  </r>
  <r>
    <d v="2025-11-27T00:00:00"/>
    <x v="0"/>
    <x v="3"/>
    <n v="1427707"/>
    <x v="8"/>
  </r>
  <r>
    <d v="2025-11-27T00:00:00"/>
    <x v="0"/>
    <x v="1"/>
    <n v="2183391"/>
    <x v="87"/>
  </r>
  <r>
    <d v="2025-11-27T00:00:00"/>
    <x v="0"/>
    <x v="1"/>
    <n v="215909"/>
    <x v="23"/>
  </r>
  <r>
    <d v="2025-11-27T00:00:00"/>
    <x v="0"/>
    <x v="0"/>
    <n v="2358291"/>
    <x v="27"/>
  </r>
  <r>
    <d v="2025-11-27T00:00:00"/>
    <x v="0"/>
    <x v="3"/>
    <n v="4963434"/>
    <x v="18"/>
  </r>
  <r>
    <d v="2025-11-27T00:00:00"/>
    <x v="0"/>
    <x v="2"/>
    <n v="4790724"/>
    <x v="34"/>
  </r>
  <r>
    <d v="2025-11-27T00:00:00"/>
    <x v="0"/>
    <x v="1"/>
    <n v="2363547"/>
    <x v="40"/>
  </r>
  <r>
    <d v="2025-11-27T00:00:00"/>
    <x v="0"/>
    <x v="1"/>
    <n v="269582"/>
    <x v="34"/>
  </r>
  <r>
    <d v="2025-11-27T00:00:00"/>
    <x v="0"/>
    <x v="1"/>
    <n v="1330232"/>
    <x v="11"/>
  </r>
  <r>
    <d v="2025-11-27T00:00:00"/>
    <x v="0"/>
    <x v="3"/>
    <n v="1094734"/>
    <x v="73"/>
  </r>
  <r>
    <d v="2025-11-27T00:00:00"/>
    <x v="0"/>
    <x v="3"/>
    <n v="268838"/>
    <x v="98"/>
  </r>
  <r>
    <d v="2025-11-27T00:00:00"/>
    <x v="0"/>
    <x v="0"/>
    <n v="783671"/>
    <x v="45"/>
  </r>
  <r>
    <d v="2025-11-27T00:00:00"/>
    <x v="0"/>
    <x v="0"/>
    <n v="2321892"/>
    <x v="97"/>
  </r>
  <r>
    <d v="2025-11-27T00:00:00"/>
    <x v="0"/>
    <x v="3"/>
    <n v="1058235"/>
    <x v="85"/>
  </r>
  <r>
    <d v="2025-11-27T00:00:00"/>
    <x v="0"/>
    <x v="0"/>
    <n v="1742979"/>
    <x v="26"/>
  </r>
  <r>
    <d v="2025-11-27T00:00:00"/>
    <x v="0"/>
    <x v="2"/>
    <n v="4268500"/>
    <x v="27"/>
  </r>
  <r>
    <d v="2025-11-27T00:00:00"/>
    <x v="0"/>
    <x v="0"/>
    <n v="1920878"/>
    <x v="2"/>
  </r>
  <r>
    <d v="2025-11-27T00:00:00"/>
    <x v="0"/>
    <x v="0"/>
    <n v="615350"/>
    <x v="51"/>
  </r>
  <r>
    <d v="2025-11-27T00:00:00"/>
    <x v="0"/>
    <x v="1"/>
    <n v="537393"/>
    <x v="24"/>
  </r>
  <r>
    <d v="2025-11-27T00:00:00"/>
    <x v="0"/>
    <x v="0"/>
    <n v="1147833"/>
    <x v="83"/>
  </r>
  <r>
    <d v="2025-11-27T00:00:00"/>
    <x v="0"/>
    <x v="2"/>
    <n v="4411751"/>
    <x v="16"/>
  </r>
  <r>
    <d v="2025-11-27T00:00:00"/>
    <x v="0"/>
    <x v="2"/>
    <n v="2918052"/>
    <x v="83"/>
  </r>
  <r>
    <d v="2025-11-27T00:00:00"/>
    <x v="0"/>
    <x v="0"/>
    <n v="3395396"/>
    <x v="65"/>
  </r>
  <r>
    <d v="2025-11-27T00:00:00"/>
    <x v="0"/>
    <x v="0"/>
    <n v="4838130"/>
    <x v="84"/>
  </r>
  <r>
    <d v="2025-11-27T00:00:00"/>
    <x v="0"/>
    <x v="2"/>
    <n v="3711220"/>
    <x v="25"/>
  </r>
  <r>
    <d v="2025-11-27T00:00:00"/>
    <x v="0"/>
    <x v="3"/>
    <n v="203655"/>
    <x v="86"/>
  </r>
  <r>
    <d v="2025-11-27T00:00:00"/>
    <x v="0"/>
    <x v="3"/>
    <n v="373753"/>
    <x v="13"/>
  </r>
  <r>
    <d v="2025-11-27T00:00:00"/>
    <x v="0"/>
    <x v="3"/>
    <n v="217901"/>
    <x v="32"/>
  </r>
  <r>
    <d v="2025-11-27T00:00:00"/>
    <x v="0"/>
    <x v="0"/>
    <n v="1351486"/>
    <x v="38"/>
  </r>
  <r>
    <d v="2025-11-27T00:00:00"/>
    <x v="0"/>
    <x v="3"/>
    <n v="939106"/>
    <x v="42"/>
  </r>
  <r>
    <d v="2025-11-27T00:00:00"/>
    <x v="0"/>
    <x v="0"/>
    <n v="4233190"/>
    <x v="76"/>
  </r>
  <r>
    <d v="2025-11-27T00:00:00"/>
    <x v="0"/>
    <x v="1"/>
    <n v="3665497"/>
    <x v="81"/>
  </r>
  <r>
    <d v="2025-11-27T00:00:00"/>
    <x v="0"/>
    <x v="1"/>
    <n v="4352891"/>
    <x v="65"/>
  </r>
  <r>
    <d v="2025-11-27T00:00:00"/>
    <x v="0"/>
    <x v="3"/>
    <n v="1498465"/>
    <x v="42"/>
  </r>
  <r>
    <d v="2025-11-27T00:00:00"/>
    <x v="0"/>
    <x v="1"/>
    <n v="2239750"/>
    <x v="64"/>
  </r>
  <r>
    <d v="2025-11-27T00:00:00"/>
    <x v="0"/>
    <x v="2"/>
    <n v="544535"/>
    <x v="31"/>
  </r>
  <r>
    <d v="2025-11-27T00:00:00"/>
    <x v="0"/>
    <x v="1"/>
    <n v="3812644"/>
    <x v="2"/>
  </r>
  <r>
    <d v="2025-11-27T00:00:00"/>
    <x v="0"/>
    <x v="2"/>
    <n v="1634860"/>
    <x v="79"/>
  </r>
  <r>
    <d v="2025-11-27T00:00:00"/>
    <x v="0"/>
    <x v="2"/>
    <n v="1984249"/>
    <x v="28"/>
  </r>
  <r>
    <d v="2025-11-27T00:00:00"/>
    <x v="0"/>
    <x v="2"/>
    <n v="3529959"/>
    <x v="9"/>
  </r>
  <r>
    <d v="2025-11-27T00:00:00"/>
    <x v="0"/>
    <x v="2"/>
    <n v="434049"/>
    <x v="79"/>
  </r>
  <r>
    <d v="2025-11-27T00:00:00"/>
    <x v="0"/>
    <x v="0"/>
    <n v="743783"/>
    <x v="85"/>
  </r>
  <r>
    <d v="2025-11-27T00:00:00"/>
    <x v="0"/>
    <x v="1"/>
    <n v="641008"/>
    <x v="52"/>
  </r>
  <r>
    <d v="2025-11-27T00:00:00"/>
    <x v="0"/>
    <x v="3"/>
    <n v="3964439"/>
    <x v="84"/>
  </r>
  <r>
    <d v="2025-11-27T00:00:00"/>
    <x v="0"/>
    <x v="0"/>
    <n v="465478"/>
    <x v="80"/>
  </r>
  <r>
    <d v="2025-11-27T00:00:00"/>
    <x v="0"/>
    <x v="3"/>
    <n v="222345"/>
    <x v="51"/>
  </r>
  <r>
    <d v="2025-11-27T00:00:00"/>
    <x v="0"/>
    <x v="3"/>
    <n v="587168"/>
    <x v="46"/>
  </r>
  <r>
    <d v="2025-11-27T00:00:00"/>
    <x v="0"/>
    <x v="3"/>
    <n v="3234767"/>
    <x v="2"/>
  </r>
  <r>
    <d v="2025-11-27T00:00:00"/>
    <x v="0"/>
    <x v="3"/>
    <n v="3334161"/>
    <x v="1"/>
  </r>
  <r>
    <d v="2025-11-27T00:00:00"/>
    <x v="0"/>
    <x v="3"/>
    <n v="1118552"/>
    <x v="21"/>
  </r>
  <r>
    <d v="2025-11-27T00:00:00"/>
    <x v="0"/>
    <x v="1"/>
    <n v="4102370"/>
    <x v="27"/>
  </r>
  <r>
    <d v="2025-11-27T00:00:00"/>
    <x v="0"/>
    <x v="0"/>
    <n v="3277151"/>
    <x v="58"/>
  </r>
  <r>
    <d v="2025-11-27T00:00:00"/>
    <x v="0"/>
    <x v="1"/>
    <n v="2394255"/>
    <x v="50"/>
  </r>
  <r>
    <d v="2025-11-27T00:00:00"/>
    <x v="0"/>
    <x v="3"/>
    <n v="4499589"/>
    <x v="86"/>
  </r>
  <r>
    <d v="2025-11-27T00:00:00"/>
    <x v="0"/>
    <x v="0"/>
    <n v="1717226"/>
    <x v="94"/>
  </r>
  <r>
    <d v="2025-11-27T00:00:00"/>
    <x v="0"/>
    <x v="1"/>
    <n v="2111853"/>
    <x v="62"/>
  </r>
  <r>
    <d v="2025-11-27T00:00:00"/>
    <x v="0"/>
    <x v="2"/>
    <n v="572444"/>
    <x v="75"/>
  </r>
  <r>
    <d v="2025-11-27T00:00:00"/>
    <x v="0"/>
    <x v="0"/>
    <n v="2057296"/>
    <x v="14"/>
  </r>
  <r>
    <d v="2025-11-27T00:00:00"/>
    <x v="0"/>
    <x v="3"/>
    <n v="1626034"/>
    <x v="71"/>
  </r>
  <r>
    <d v="2025-11-27T00:00:00"/>
    <x v="0"/>
    <x v="2"/>
    <n v="200031"/>
    <x v="12"/>
  </r>
  <r>
    <d v="2025-11-27T00:00:00"/>
    <x v="0"/>
    <x v="2"/>
    <n v="4497841"/>
    <x v="92"/>
  </r>
  <r>
    <d v="2025-11-27T00:00:00"/>
    <x v="0"/>
    <x v="0"/>
    <n v="4585190"/>
    <x v="40"/>
  </r>
  <r>
    <d v="2025-11-27T00:00:00"/>
    <x v="0"/>
    <x v="3"/>
    <n v="1041123"/>
    <x v="42"/>
  </r>
  <r>
    <d v="2025-11-27T00:00:00"/>
    <x v="0"/>
    <x v="2"/>
    <n v="4585092"/>
    <x v="30"/>
  </r>
  <r>
    <d v="2025-11-27T00:00:00"/>
    <x v="0"/>
    <x v="0"/>
    <n v="3912090"/>
    <x v="15"/>
  </r>
  <r>
    <d v="2025-11-27T00:00:00"/>
    <x v="0"/>
    <x v="1"/>
    <n v="3663176"/>
    <x v="10"/>
  </r>
  <r>
    <d v="2025-11-27T00:00:00"/>
    <x v="0"/>
    <x v="2"/>
    <n v="3054499"/>
    <x v="19"/>
  </r>
  <r>
    <d v="2025-11-27T00:00:00"/>
    <x v="0"/>
    <x v="0"/>
    <n v="1005719"/>
    <x v="70"/>
  </r>
  <r>
    <d v="2025-11-27T00:00:00"/>
    <x v="0"/>
    <x v="2"/>
    <n v="777236"/>
    <x v="0"/>
  </r>
  <r>
    <d v="2025-11-27T00:00:00"/>
    <x v="0"/>
    <x v="3"/>
    <n v="3104537"/>
    <x v="85"/>
  </r>
  <r>
    <d v="2025-11-27T00:00:00"/>
    <x v="0"/>
    <x v="2"/>
    <n v="4819492"/>
    <x v="51"/>
  </r>
  <r>
    <d v="2025-11-27T00:00:00"/>
    <x v="0"/>
    <x v="3"/>
    <n v="1857994"/>
    <x v="9"/>
  </r>
  <r>
    <d v="2025-11-27T00:00:00"/>
    <x v="0"/>
    <x v="0"/>
    <n v="2676781"/>
    <x v="6"/>
  </r>
  <r>
    <d v="2025-11-27T00:00:00"/>
    <x v="0"/>
    <x v="2"/>
    <n v="2201791"/>
    <x v="11"/>
  </r>
  <r>
    <d v="2025-11-27T00:00:00"/>
    <x v="0"/>
    <x v="1"/>
    <n v="1959724"/>
    <x v="93"/>
  </r>
  <r>
    <d v="2025-11-27T00:00:00"/>
    <x v="0"/>
    <x v="0"/>
    <n v="3275267"/>
    <x v="48"/>
  </r>
  <r>
    <d v="2025-11-27T00:00:00"/>
    <x v="0"/>
    <x v="0"/>
    <n v="3195045"/>
    <x v="30"/>
  </r>
  <r>
    <d v="2025-11-27T00:00:00"/>
    <x v="0"/>
    <x v="0"/>
    <n v="3566701"/>
    <x v="1"/>
  </r>
  <r>
    <d v="2025-11-27T00:00:00"/>
    <x v="0"/>
    <x v="0"/>
    <n v="4898890"/>
    <x v="65"/>
  </r>
  <r>
    <d v="2025-11-27T00:00:00"/>
    <x v="0"/>
    <x v="1"/>
    <n v="3013454"/>
    <x v="34"/>
  </r>
  <r>
    <d v="2025-11-27T00:00:00"/>
    <x v="0"/>
    <x v="3"/>
    <n v="699732"/>
    <x v="60"/>
  </r>
  <r>
    <d v="2025-11-27T00:00:00"/>
    <x v="0"/>
    <x v="0"/>
    <n v="3247552"/>
    <x v="90"/>
  </r>
  <r>
    <d v="2025-11-27T00:00:00"/>
    <x v="0"/>
    <x v="2"/>
    <n v="3039450"/>
    <x v="37"/>
  </r>
  <r>
    <d v="2025-11-27T00:00:00"/>
    <x v="0"/>
    <x v="1"/>
    <n v="2303827"/>
    <x v="17"/>
  </r>
  <r>
    <d v="2025-11-27T00:00:00"/>
    <x v="0"/>
    <x v="3"/>
    <n v="1390848"/>
    <x v="74"/>
  </r>
  <r>
    <d v="2025-11-27T00:00:00"/>
    <x v="0"/>
    <x v="2"/>
    <n v="4714520"/>
    <x v="29"/>
  </r>
  <r>
    <d v="2025-11-27T00:00:00"/>
    <x v="0"/>
    <x v="0"/>
    <n v="3250196"/>
    <x v="75"/>
  </r>
  <r>
    <d v="2025-11-27T00:00:00"/>
    <x v="0"/>
    <x v="3"/>
    <n v="4225264"/>
    <x v="43"/>
  </r>
  <r>
    <d v="2025-11-27T00:00:00"/>
    <x v="0"/>
    <x v="1"/>
    <n v="4758573"/>
    <x v="75"/>
  </r>
  <r>
    <d v="2025-11-27T00:00:00"/>
    <x v="0"/>
    <x v="1"/>
    <n v="3088673"/>
    <x v="46"/>
  </r>
  <r>
    <d v="2025-11-27T00:00:00"/>
    <x v="0"/>
    <x v="3"/>
    <n v="2746620"/>
    <x v="88"/>
  </r>
  <r>
    <d v="2025-11-27T00:00:00"/>
    <x v="0"/>
    <x v="1"/>
    <n v="2806942"/>
    <x v="91"/>
  </r>
  <r>
    <d v="2025-11-27T00:00:00"/>
    <x v="0"/>
    <x v="2"/>
    <n v="3674427"/>
    <x v="88"/>
  </r>
  <r>
    <d v="2025-11-27T00:00:00"/>
    <x v="0"/>
    <x v="3"/>
    <n v="1015377"/>
    <x v="69"/>
  </r>
  <r>
    <d v="2025-11-27T00:00:00"/>
    <x v="0"/>
    <x v="2"/>
    <n v="1822831"/>
    <x v="60"/>
  </r>
  <r>
    <d v="2025-11-27T00:00:00"/>
    <x v="0"/>
    <x v="0"/>
    <n v="4914713"/>
    <x v="43"/>
  </r>
  <r>
    <d v="2025-11-27T00:00:00"/>
    <x v="0"/>
    <x v="3"/>
    <n v="1164650"/>
    <x v="59"/>
  </r>
  <r>
    <d v="2025-11-27T00:00:00"/>
    <x v="0"/>
    <x v="1"/>
    <n v="4560605"/>
    <x v="14"/>
  </r>
  <r>
    <d v="2025-11-27T00:00:00"/>
    <x v="0"/>
    <x v="1"/>
    <n v="779312"/>
    <x v="38"/>
  </r>
  <r>
    <d v="2025-11-27T00:00:00"/>
    <x v="0"/>
    <x v="0"/>
    <n v="3192541"/>
    <x v="73"/>
  </r>
  <r>
    <d v="2025-11-27T00:00:00"/>
    <x v="0"/>
    <x v="3"/>
    <n v="3606322"/>
    <x v="13"/>
  </r>
  <r>
    <d v="2025-11-27T00:00:00"/>
    <x v="0"/>
    <x v="1"/>
    <n v="2145557"/>
    <x v="80"/>
  </r>
  <r>
    <d v="2025-11-27T00:00:00"/>
    <x v="0"/>
    <x v="2"/>
    <n v="1261627"/>
    <x v="93"/>
  </r>
  <r>
    <d v="2025-11-27T00:00:00"/>
    <x v="0"/>
    <x v="0"/>
    <n v="1780947"/>
    <x v="4"/>
  </r>
  <r>
    <d v="2025-11-27T00:00:00"/>
    <x v="0"/>
    <x v="2"/>
    <n v="941418"/>
    <x v="86"/>
  </r>
  <r>
    <d v="2025-11-27T00:00:00"/>
    <x v="0"/>
    <x v="3"/>
    <n v="2725828"/>
    <x v="15"/>
  </r>
  <r>
    <d v="2025-11-27T00:00:00"/>
    <x v="0"/>
    <x v="0"/>
    <n v="4732030"/>
    <x v="18"/>
  </r>
  <r>
    <d v="2025-11-27T00:00:00"/>
    <x v="0"/>
    <x v="1"/>
    <n v="1464520"/>
    <x v="10"/>
  </r>
  <r>
    <d v="2025-11-27T00:00:00"/>
    <x v="0"/>
    <x v="3"/>
    <n v="568979"/>
    <x v="94"/>
  </r>
  <r>
    <d v="2025-11-27T00:00:00"/>
    <x v="0"/>
    <x v="1"/>
    <n v="3627199"/>
    <x v="78"/>
  </r>
  <r>
    <d v="2025-11-27T00:00:00"/>
    <x v="0"/>
    <x v="3"/>
    <n v="2080167"/>
    <x v="23"/>
  </r>
  <r>
    <d v="2025-11-27T00:00:00"/>
    <x v="0"/>
    <x v="1"/>
    <n v="1433153"/>
    <x v="13"/>
  </r>
  <r>
    <d v="2025-11-27T00:00:00"/>
    <x v="0"/>
    <x v="1"/>
    <n v="239953"/>
    <x v="66"/>
  </r>
  <r>
    <d v="2025-11-27T00:00:00"/>
    <x v="0"/>
    <x v="3"/>
    <n v="232237"/>
    <x v="16"/>
  </r>
  <r>
    <d v="2025-11-27T00:00:00"/>
    <x v="0"/>
    <x v="0"/>
    <n v="3545643"/>
    <x v="64"/>
  </r>
  <r>
    <d v="2025-11-27T00:00:00"/>
    <x v="0"/>
    <x v="2"/>
    <n v="925146"/>
    <x v="5"/>
  </r>
  <r>
    <d v="2025-11-27T00:00:00"/>
    <x v="0"/>
    <x v="0"/>
    <n v="4622217"/>
    <x v="72"/>
  </r>
  <r>
    <d v="2025-11-27T00:00:00"/>
    <x v="0"/>
    <x v="1"/>
    <n v="3191977"/>
    <x v="49"/>
  </r>
  <r>
    <d v="2025-11-27T00:00:00"/>
    <x v="0"/>
    <x v="0"/>
    <n v="2123996"/>
    <x v="90"/>
  </r>
  <r>
    <d v="2025-11-27T00:00:00"/>
    <x v="0"/>
    <x v="3"/>
    <n v="236935"/>
    <x v="21"/>
  </r>
  <r>
    <d v="2025-11-27T00:00:00"/>
    <x v="0"/>
    <x v="3"/>
    <n v="1546941"/>
    <x v="31"/>
  </r>
  <r>
    <d v="2025-11-27T00:00:00"/>
    <x v="0"/>
    <x v="3"/>
    <n v="3522280"/>
    <x v="26"/>
  </r>
  <r>
    <d v="2025-11-27T00:00:00"/>
    <x v="0"/>
    <x v="3"/>
    <n v="1269799"/>
    <x v="4"/>
  </r>
  <r>
    <d v="2025-11-27T00:00:00"/>
    <x v="0"/>
    <x v="3"/>
    <n v="1379407"/>
    <x v="35"/>
  </r>
  <r>
    <d v="2025-11-27T00:00:00"/>
    <x v="0"/>
    <x v="2"/>
    <n v="4129189"/>
    <x v="9"/>
  </r>
  <r>
    <d v="2025-11-27T00:00:00"/>
    <x v="0"/>
    <x v="3"/>
    <n v="4914782"/>
    <x v="31"/>
  </r>
  <r>
    <d v="2025-11-27T00:00:00"/>
    <x v="0"/>
    <x v="0"/>
    <n v="4660163"/>
    <x v="28"/>
  </r>
  <r>
    <d v="2025-11-27T00:00:00"/>
    <x v="0"/>
    <x v="2"/>
    <n v="4785378"/>
    <x v="32"/>
  </r>
  <r>
    <d v="2025-11-27T00:00:00"/>
    <x v="0"/>
    <x v="1"/>
    <n v="1469319"/>
    <x v="20"/>
  </r>
  <r>
    <d v="2025-11-27T00:00:00"/>
    <x v="0"/>
    <x v="3"/>
    <n v="4753819"/>
    <x v="16"/>
  </r>
  <r>
    <d v="2025-11-27T00:00:00"/>
    <x v="0"/>
    <x v="1"/>
    <n v="3174294"/>
    <x v="90"/>
  </r>
  <r>
    <d v="2025-11-27T00:00:00"/>
    <x v="0"/>
    <x v="1"/>
    <n v="2303062"/>
    <x v="66"/>
  </r>
  <r>
    <d v="2025-11-27T00:00:00"/>
    <x v="0"/>
    <x v="3"/>
    <n v="1558308"/>
    <x v="30"/>
  </r>
  <r>
    <d v="2025-11-27T00:00:00"/>
    <x v="0"/>
    <x v="1"/>
    <n v="3818723"/>
    <x v="35"/>
  </r>
  <r>
    <d v="2025-11-27T00:00:00"/>
    <x v="0"/>
    <x v="3"/>
    <n v="2847303"/>
    <x v="57"/>
  </r>
  <r>
    <d v="2025-11-27T00:00:00"/>
    <x v="0"/>
    <x v="3"/>
    <n v="627375"/>
    <x v="42"/>
  </r>
  <r>
    <d v="2025-11-27T00:00:00"/>
    <x v="0"/>
    <x v="2"/>
    <n v="2711707"/>
    <x v="66"/>
  </r>
  <r>
    <d v="2025-11-27T00:00:00"/>
    <x v="0"/>
    <x v="3"/>
    <n v="2998375"/>
    <x v="92"/>
  </r>
  <r>
    <d v="2025-11-27T00:00:00"/>
    <x v="0"/>
    <x v="2"/>
    <n v="133536"/>
    <x v="57"/>
  </r>
  <r>
    <d v="2025-11-27T00:00:00"/>
    <x v="0"/>
    <x v="1"/>
    <n v="4744640"/>
    <x v="25"/>
  </r>
  <r>
    <d v="2025-11-27T00:00:00"/>
    <x v="0"/>
    <x v="0"/>
    <n v="1305179"/>
    <x v="8"/>
  </r>
  <r>
    <d v="2025-11-27T00:00:00"/>
    <x v="0"/>
    <x v="2"/>
    <n v="2192160"/>
    <x v="75"/>
  </r>
  <r>
    <d v="2025-11-27T00:00:00"/>
    <x v="0"/>
    <x v="0"/>
    <n v="4269045"/>
    <x v="5"/>
  </r>
  <r>
    <d v="2025-11-27T00:00:00"/>
    <x v="0"/>
    <x v="3"/>
    <n v="2949820"/>
    <x v="57"/>
  </r>
  <r>
    <d v="2025-11-27T00:00:00"/>
    <x v="0"/>
    <x v="0"/>
    <n v="108744"/>
    <x v="27"/>
  </r>
  <r>
    <d v="2025-11-27T00:00:00"/>
    <x v="0"/>
    <x v="2"/>
    <n v="2178807"/>
    <x v="35"/>
  </r>
  <r>
    <d v="2025-11-27T00:00:00"/>
    <x v="0"/>
    <x v="0"/>
    <n v="3540756"/>
    <x v="10"/>
  </r>
  <r>
    <d v="2025-11-27T00:00:00"/>
    <x v="0"/>
    <x v="1"/>
    <n v="495315"/>
    <x v="74"/>
  </r>
  <r>
    <d v="2025-11-27T00:00:00"/>
    <x v="0"/>
    <x v="3"/>
    <n v="4018609"/>
    <x v="51"/>
  </r>
  <r>
    <d v="2025-11-27T00:00:00"/>
    <x v="0"/>
    <x v="0"/>
    <n v="4537060"/>
    <x v="71"/>
  </r>
  <r>
    <d v="2025-11-27T00:00:00"/>
    <x v="0"/>
    <x v="1"/>
    <n v="3917222"/>
    <x v="34"/>
  </r>
  <r>
    <d v="2025-11-27T00:00:00"/>
    <x v="0"/>
    <x v="1"/>
    <n v="1866939"/>
    <x v="46"/>
  </r>
  <r>
    <d v="2025-11-27T00:00:00"/>
    <x v="0"/>
    <x v="2"/>
    <n v="4922036"/>
    <x v="54"/>
  </r>
  <r>
    <d v="2025-11-27T00:00:00"/>
    <x v="0"/>
    <x v="1"/>
    <n v="4905096"/>
    <x v="7"/>
  </r>
  <r>
    <d v="2025-11-27T00:00:00"/>
    <x v="0"/>
    <x v="1"/>
    <n v="923344"/>
    <x v="76"/>
  </r>
  <r>
    <d v="2025-11-27T00:00:00"/>
    <x v="0"/>
    <x v="2"/>
    <n v="2587055"/>
    <x v="85"/>
  </r>
  <r>
    <d v="2025-11-27T00:00:00"/>
    <x v="0"/>
    <x v="1"/>
    <n v="4895098"/>
    <x v="22"/>
  </r>
  <r>
    <d v="2025-11-27T00:00:00"/>
    <x v="0"/>
    <x v="1"/>
    <n v="2872998"/>
    <x v="0"/>
  </r>
  <r>
    <d v="2025-11-27T00:00:00"/>
    <x v="0"/>
    <x v="3"/>
    <n v="3679495"/>
    <x v="87"/>
  </r>
  <r>
    <d v="2025-11-27T00:00:00"/>
    <x v="0"/>
    <x v="0"/>
    <n v="215208"/>
    <x v="14"/>
  </r>
  <r>
    <d v="2025-11-27T00:00:00"/>
    <x v="0"/>
    <x v="1"/>
    <n v="4568784"/>
    <x v="63"/>
  </r>
  <r>
    <d v="2025-11-27T00:00:00"/>
    <x v="0"/>
    <x v="2"/>
    <n v="2806568"/>
    <x v="50"/>
  </r>
  <r>
    <d v="2025-11-27T00:00:00"/>
    <x v="0"/>
    <x v="1"/>
    <n v="4846590"/>
    <x v="37"/>
  </r>
  <r>
    <d v="2025-11-27T00:00:00"/>
    <x v="0"/>
    <x v="2"/>
    <n v="623047"/>
    <x v="51"/>
  </r>
  <r>
    <d v="2025-11-27T00:00:00"/>
    <x v="0"/>
    <x v="0"/>
    <n v="4489733"/>
    <x v="71"/>
  </r>
  <r>
    <d v="2025-11-27T00:00:00"/>
    <x v="0"/>
    <x v="1"/>
    <n v="807376"/>
    <x v="97"/>
  </r>
  <r>
    <d v="2025-11-27T00:00:00"/>
    <x v="0"/>
    <x v="0"/>
    <n v="2166040"/>
    <x v="12"/>
  </r>
  <r>
    <d v="2025-11-27T00:00:00"/>
    <x v="0"/>
    <x v="2"/>
    <n v="348310"/>
    <x v="20"/>
  </r>
  <r>
    <d v="2025-11-27T00:00:00"/>
    <x v="0"/>
    <x v="1"/>
    <n v="389675"/>
    <x v="57"/>
  </r>
  <r>
    <d v="2025-11-27T00:00:00"/>
    <x v="0"/>
    <x v="1"/>
    <n v="938001"/>
    <x v="40"/>
  </r>
  <r>
    <d v="2025-11-27T00:00:00"/>
    <x v="0"/>
    <x v="2"/>
    <n v="3700928"/>
    <x v="18"/>
  </r>
  <r>
    <d v="2025-11-27T00:00:00"/>
    <x v="0"/>
    <x v="1"/>
    <n v="2591553"/>
    <x v="64"/>
  </r>
  <r>
    <d v="2025-11-27T00:00:00"/>
    <x v="0"/>
    <x v="1"/>
    <n v="1320763"/>
    <x v="39"/>
  </r>
  <r>
    <d v="2025-11-27T00:00:00"/>
    <x v="0"/>
    <x v="1"/>
    <n v="4826633"/>
    <x v="13"/>
  </r>
  <r>
    <d v="2025-11-27T00:00:00"/>
    <x v="0"/>
    <x v="1"/>
    <n v="2092027"/>
    <x v="64"/>
  </r>
  <r>
    <d v="2025-11-27T00:00:00"/>
    <x v="0"/>
    <x v="0"/>
    <n v="4302978"/>
    <x v="31"/>
  </r>
  <r>
    <d v="2025-11-27T00:00:00"/>
    <x v="0"/>
    <x v="3"/>
    <n v="664816"/>
    <x v="27"/>
  </r>
  <r>
    <d v="2025-11-27T00:00:00"/>
    <x v="0"/>
    <x v="1"/>
    <n v="3086301"/>
    <x v="53"/>
  </r>
  <r>
    <d v="2025-11-27T00:00:00"/>
    <x v="0"/>
    <x v="3"/>
    <n v="298729"/>
    <x v="77"/>
  </r>
  <r>
    <d v="2025-11-27T00:00:00"/>
    <x v="0"/>
    <x v="0"/>
    <n v="3375025"/>
    <x v="17"/>
  </r>
  <r>
    <d v="2025-11-27T00:00:00"/>
    <x v="0"/>
    <x v="0"/>
    <n v="2255491"/>
    <x v="27"/>
  </r>
  <r>
    <d v="2025-11-27T00:00:00"/>
    <x v="0"/>
    <x v="3"/>
    <n v="3909032"/>
    <x v="77"/>
  </r>
  <r>
    <d v="2025-11-27T00:00:00"/>
    <x v="0"/>
    <x v="3"/>
    <n v="2328344"/>
    <x v="33"/>
  </r>
  <r>
    <d v="2025-11-27T00:00:00"/>
    <x v="0"/>
    <x v="1"/>
    <n v="1498603"/>
    <x v="98"/>
  </r>
  <r>
    <d v="2025-11-27T00:00:00"/>
    <x v="0"/>
    <x v="2"/>
    <n v="451683"/>
    <x v="44"/>
  </r>
  <r>
    <d v="2025-11-27T00:00:00"/>
    <x v="0"/>
    <x v="3"/>
    <n v="557971"/>
    <x v="58"/>
  </r>
  <r>
    <d v="2025-11-27T00:00:00"/>
    <x v="0"/>
    <x v="3"/>
    <n v="1332997"/>
    <x v="92"/>
  </r>
  <r>
    <d v="2025-11-27T00:00:00"/>
    <x v="0"/>
    <x v="2"/>
    <n v="138595"/>
    <x v="39"/>
  </r>
  <r>
    <d v="2025-11-27T00:00:00"/>
    <x v="0"/>
    <x v="0"/>
    <n v="4907214"/>
    <x v="38"/>
  </r>
  <r>
    <d v="2025-11-27T00:00:00"/>
    <x v="0"/>
    <x v="2"/>
    <n v="1478582"/>
    <x v="30"/>
  </r>
  <r>
    <d v="2025-11-27T00:00:00"/>
    <x v="0"/>
    <x v="3"/>
    <n v="4597056"/>
    <x v="74"/>
  </r>
  <r>
    <d v="2025-11-27T00:00:00"/>
    <x v="0"/>
    <x v="1"/>
    <n v="1473168"/>
    <x v="86"/>
  </r>
  <r>
    <d v="2025-11-27T00:00:00"/>
    <x v="0"/>
    <x v="2"/>
    <n v="2802872"/>
    <x v="59"/>
  </r>
  <r>
    <d v="2025-11-27T00:00:00"/>
    <x v="0"/>
    <x v="2"/>
    <n v="4697024"/>
    <x v="3"/>
  </r>
  <r>
    <d v="2025-11-27T00:00:00"/>
    <x v="0"/>
    <x v="2"/>
    <n v="1362264"/>
    <x v="23"/>
  </r>
  <r>
    <d v="2025-11-27T00:00:00"/>
    <x v="0"/>
    <x v="0"/>
    <n v="4379594"/>
    <x v="69"/>
  </r>
  <r>
    <d v="2025-11-27T00:00:00"/>
    <x v="0"/>
    <x v="0"/>
    <n v="1757766"/>
    <x v="33"/>
  </r>
  <r>
    <d v="2025-11-27T00:00:00"/>
    <x v="0"/>
    <x v="1"/>
    <n v="2661652"/>
    <x v="29"/>
  </r>
  <r>
    <d v="2025-11-27T00:00:00"/>
    <x v="0"/>
    <x v="2"/>
    <n v="2636464"/>
    <x v="36"/>
  </r>
  <r>
    <d v="2025-11-27T00:00:00"/>
    <x v="0"/>
    <x v="3"/>
    <n v="872172"/>
    <x v="39"/>
  </r>
  <r>
    <d v="2025-11-27T00:00:00"/>
    <x v="0"/>
    <x v="2"/>
    <n v="1549298"/>
    <x v="63"/>
  </r>
  <r>
    <d v="2025-11-27T00:00:00"/>
    <x v="0"/>
    <x v="2"/>
    <n v="3828446"/>
    <x v="18"/>
  </r>
  <r>
    <d v="2025-11-27T00:00:00"/>
    <x v="0"/>
    <x v="3"/>
    <n v="3254620"/>
    <x v="38"/>
  </r>
  <r>
    <d v="2025-11-27T00:00:00"/>
    <x v="0"/>
    <x v="3"/>
    <n v="3336876"/>
    <x v="25"/>
  </r>
  <r>
    <d v="2025-11-27T00:00:00"/>
    <x v="0"/>
    <x v="2"/>
    <n v="1461359"/>
    <x v="60"/>
  </r>
  <r>
    <d v="2025-11-27T00:00:00"/>
    <x v="0"/>
    <x v="3"/>
    <n v="4068305"/>
    <x v="65"/>
  </r>
  <r>
    <d v="2025-11-27T00:00:00"/>
    <x v="0"/>
    <x v="1"/>
    <n v="3845212"/>
    <x v="68"/>
  </r>
  <r>
    <d v="2025-11-27T00:00:00"/>
    <x v="0"/>
    <x v="2"/>
    <n v="3816936"/>
    <x v="34"/>
  </r>
  <r>
    <d v="2025-11-27T00:00:00"/>
    <x v="0"/>
    <x v="1"/>
    <n v="2225866"/>
    <x v="68"/>
  </r>
  <r>
    <d v="2025-11-27T00:00:00"/>
    <x v="0"/>
    <x v="2"/>
    <n v="4790668"/>
    <x v="17"/>
  </r>
  <r>
    <d v="2025-11-27T00:00:00"/>
    <x v="0"/>
    <x v="3"/>
    <n v="2295035"/>
    <x v="56"/>
  </r>
  <r>
    <d v="2025-11-27T00:00:00"/>
    <x v="0"/>
    <x v="3"/>
    <n v="3457227"/>
    <x v="50"/>
  </r>
  <r>
    <d v="2025-11-27T00:00:00"/>
    <x v="0"/>
    <x v="2"/>
    <n v="706917"/>
    <x v="95"/>
  </r>
  <r>
    <d v="2025-11-27T00:00:00"/>
    <x v="0"/>
    <x v="3"/>
    <n v="4905189"/>
    <x v="61"/>
  </r>
  <r>
    <d v="2025-11-27T00:00:00"/>
    <x v="0"/>
    <x v="2"/>
    <n v="4564218"/>
    <x v="37"/>
  </r>
  <r>
    <d v="2025-11-27T00:00:00"/>
    <x v="0"/>
    <x v="3"/>
    <n v="1431669"/>
    <x v="50"/>
  </r>
  <r>
    <d v="2025-11-27T00:00:00"/>
    <x v="0"/>
    <x v="0"/>
    <n v="2508606"/>
    <x v="68"/>
  </r>
  <r>
    <d v="2025-11-27T00:00:00"/>
    <x v="0"/>
    <x v="1"/>
    <n v="2923364"/>
    <x v="2"/>
  </r>
  <r>
    <d v="2025-11-27T00:00:00"/>
    <x v="0"/>
    <x v="1"/>
    <n v="3451806"/>
    <x v="90"/>
  </r>
  <r>
    <d v="2025-11-27T00:00:00"/>
    <x v="0"/>
    <x v="3"/>
    <n v="2636849"/>
    <x v="7"/>
  </r>
  <r>
    <d v="2025-11-27T00:00:00"/>
    <x v="0"/>
    <x v="1"/>
    <n v="2894182"/>
    <x v="58"/>
  </r>
  <r>
    <d v="2025-11-27T00:00:00"/>
    <x v="0"/>
    <x v="2"/>
    <n v="281311"/>
    <x v="94"/>
  </r>
  <r>
    <d v="2025-11-27T00:00:00"/>
    <x v="0"/>
    <x v="1"/>
    <n v="1937447"/>
    <x v="30"/>
  </r>
  <r>
    <d v="2025-11-27T00:00:00"/>
    <x v="0"/>
    <x v="1"/>
    <n v="680426"/>
    <x v="71"/>
  </r>
  <r>
    <d v="2025-11-27T00:00:00"/>
    <x v="0"/>
    <x v="0"/>
    <n v="2791755"/>
    <x v="7"/>
  </r>
  <r>
    <d v="2025-11-27T00:00:00"/>
    <x v="0"/>
    <x v="1"/>
    <n v="176608"/>
    <x v="24"/>
  </r>
  <r>
    <d v="2025-11-27T00:00:00"/>
    <x v="0"/>
    <x v="1"/>
    <n v="1018586"/>
    <x v="45"/>
  </r>
  <r>
    <d v="2025-11-27T00:00:00"/>
    <x v="0"/>
    <x v="3"/>
    <n v="3141795"/>
    <x v="90"/>
  </r>
  <r>
    <d v="2025-11-27T00:00:00"/>
    <x v="0"/>
    <x v="1"/>
    <n v="230854"/>
    <x v="85"/>
  </r>
  <r>
    <d v="2025-11-27T00:00:00"/>
    <x v="0"/>
    <x v="2"/>
    <n v="4505581"/>
    <x v="58"/>
  </r>
  <r>
    <d v="2025-11-27T00:00:00"/>
    <x v="0"/>
    <x v="1"/>
    <n v="4118384"/>
    <x v="85"/>
  </r>
  <r>
    <d v="2025-11-27T00:00:00"/>
    <x v="0"/>
    <x v="3"/>
    <n v="2792853"/>
    <x v="48"/>
  </r>
  <r>
    <d v="2025-11-27T00:00:00"/>
    <x v="0"/>
    <x v="2"/>
    <n v="3287027"/>
    <x v="6"/>
  </r>
  <r>
    <d v="2025-11-27T00:00:00"/>
    <x v="0"/>
    <x v="1"/>
    <n v="4799665"/>
    <x v="8"/>
  </r>
  <r>
    <d v="2025-11-27T00:00:00"/>
    <x v="0"/>
    <x v="3"/>
    <n v="1314542"/>
    <x v="12"/>
  </r>
  <r>
    <d v="2025-11-27T00:00:00"/>
    <x v="0"/>
    <x v="2"/>
    <n v="4343138"/>
    <x v="86"/>
  </r>
  <r>
    <d v="2025-11-27T00:00:00"/>
    <x v="0"/>
    <x v="1"/>
    <n v="3878024"/>
    <x v="34"/>
  </r>
  <r>
    <d v="2025-11-27T00:00:00"/>
    <x v="0"/>
    <x v="1"/>
    <n v="3901237"/>
    <x v="44"/>
  </r>
  <r>
    <d v="2025-11-27T00:00:00"/>
    <x v="0"/>
    <x v="0"/>
    <n v="1575690"/>
    <x v="84"/>
  </r>
  <r>
    <d v="2025-11-27T00:00:00"/>
    <x v="0"/>
    <x v="2"/>
    <n v="3516289"/>
    <x v="15"/>
  </r>
  <r>
    <d v="2025-11-27T00:00:00"/>
    <x v="0"/>
    <x v="0"/>
    <n v="1711790"/>
    <x v="0"/>
  </r>
  <r>
    <d v="2025-11-27T00:00:00"/>
    <x v="0"/>
    <x v="0"/>
    <n v="329848"/>
    <x v="44"/>
  </r>
  <r>
    <d v="2025-11-27T00:00:00"/>
    <x v="0"/>
    <x v="1"/>
    <n v="1560803"/>
    <x v="84"/>
  </r>
  <r>
    <d v="2025-11-27T00:00:00"/>
    <x v="0"/>
    <x v="0"/>
    <n v="3694000"/>
    <x v="95"/>
  </r>
  <r>
    <d v="2025-11-27T00:00:00"/>
    <x v="0"/>
    <x v="0"/>
    <n v="2178961"/>
    <x v="75"/>
  </r>
  <r>
    <d v="2025-11-27T00:00:00"/>
    <x v="0"/>
    <x v="2"/>
    <n v="2924835"/>
    <x v="82"/>
  </r>
  <r>
    <d v="2025-11-27T00:00:00"/>
    <x v="0"/>
    <x v="1"/>
    <n v="3013028"/>
    <x v="29"/>
  </r>
  <r>
    <d v="2025-11-27T00:00:00"/>
    <x v="0"/>
    <x v="2"/>
    <n v="3114831"/>
    <x v="49"/>
  </r>
  <r>
    <d v="2025-11-27T00:00:00"/>
    <x v="0"/>
    <x v="0"/>
    <n v="3003140"/>
    <x v="29"/>
  </r>
  <r>
    <d v="2025-11-27T00:00:00"/>
    <x v="0"/>
    <x v="3"/>
    <n v="283536"/>
    <x v="71"/>
  </r>
  <r>
    <d v="2025-11-27T00:00:00"/>
    <x v="0"/>
    <x v="1"/>
    <n v="3079268"/>
    <x v="96"/>
  </r>
  <r>
    <d v="2025-11-27T00:00:00"/>
    <x v="0"/>
    <x v="1"/>
    <n v="2583985"/>
    <x v="20"/>
  </r>
  <r>
    <d v="2025-11-27T00:00:00"/>
    <x v="0"/>
    <x v="3"/>
    <n v="297180"/>
    <x v="16"/>
  </r>
  <r>
    <d v="2025-11-27T00:00:00"/>
    <x v="0"/>
    <x v="3"/>
    <n v="1250208"/>
    <x v="21"/>
  </r>
  <r>
    <d v="2025-11-27T00:00:00"/>
    <x v="0"/>
    <x v="3"/>
    <n v="2306886"/>
    <x v="86"/>
  </r>
  <r>
    <d v="2025-11-27T00:00:00"/>
    <x v="0"/>
    <x v="2"/>
    <n v="1638875"/>
    <x v="16"/>
  </r>
  <r>
    <d v="2025-11-27T00:00:00"/>
    <x v="0"/>
    <x v="2"/>
    <n v="3504305"/>
    <x v="95"/>
  </r>
  <r>
    <d v="2025-11-27T00:00:00"/>
    <x v="0"/>
    <x v="1"/>
    <n v="571144"/>
    <x v="2"/>
  </r>
  <r>
    <d v="2025-11-27T00:00:00"/>
    <x v="0"/>
    <x v="3"/>
    <n v="265071"/>
    <x v="14"/>
  </r>
  <r>
    <d v="2025-11-27T00:00:00"/>
    <x v="0"/>
    <x v="0"/>
    <n v="3069150"/>
    <x v="32"/>
  </r>
  <r>
    <d v="2025-11-27T00:00:00"/>
    <x v="0"/>
    <x v="3"/>
    <n v="3343345"/>
    <x v="95"/>
  </r>
  <r>
    <d v="2025-11-27T00:00:00"/>
    <x v="0"/>
    <x v="0"/>
    <n v="3567851"/>
    <x v="88"/>
  </r>
  <r>
    <d v="2025-11-27T00:00:00"/>
    <x v="0"/>
    <x v="0"/>
    <n v="791284"/>
    <x v="55"/>
  </r>
  <r>
    <d v="2025-11-27T00:00:00"/>
    <x v="0"/>
    <x v="3"/>
    <n v="3319123"/>
    <x v="40"/>
  </r>
  <r>
    <d v="2025-11-27T00:00:00"/>
    <x v="0"/>
    <x v="2"/>
    <n v="2806663"/>
    <x v="44"/>
  </r>
  <r>
    <d v="2025-11-27T00:00:00"/>
    <x v="0"/>
    <x v="0"/>
    <n v="4452205"/>
    <x v="74"/>
  </r>
  <r>
    <d v="2025-11-27T00:00:00"/>
    <x v="0"/>
    <x v="0"/>
    <n v="2666975"/>
    <x v="74"/>
  </r>
  <r>
    <d v="2025-11-27T00:00:00"/>
    <x v="0"/>
    <x v="0"/>
    <n v="3940532"/>
    <x v="85"/>
  </r>
  <r>
    <d v="2025-11-27T00:00:00"/>
    <x v="0"/>
    <x v="1"/>
    <n v="288740"/>
    <x v="4"/>
  </r>
  <r>
    <d v="2025-11-27T00:00:00"/>
    <x v="0"/>
    <x v="3"/>
    <n v="4405999"/>
    <x v="44"/>
  </r>
  <r>
    <d v="2025-11-27T00:00:00"/>
    <x v="0"/>
    <x v="2"/>
    <n v="1625742"/>
    <x v="19"/>
  </r>
  <r>
    <d v="2025-11-27T00:00:00"/>
    <x v="0"/>
    <x v="3"/>
    <n v="3712777"/>
    <x v="28"/>
  </r>
  <r>
    <d v="2025-11-27T00:00:00"/>
    <x v="0"/>
    <x v="0"/>
    <n v="3575652"/>
    <x v="40"/>
  </r>
  <r>
    <d v="2025-11-27T00:00:00"/>
    <x v="0"/>
    <x v="1"/>
    <n v="2365830"/>
    <x v="78"/>
  </r>
  <r>
    <d v="2025-11-27T00:00:00"/>
    <x v="0"/>
    <x v="0"/>
    <n v="2244178"/>
    <x v="13"/>
  </r>
  <r>
    <d v="2025-11-27T00:00:00"/>
    <x v="0"/>
    <x v="3"/>
    <n v="3681041"/>
    <x v="53"/>
  </r>
  <r>
    <d v="2025-11-27T00:00:00"/>
    <x v="0"/>
    <x v="0"/>
    <n v="450092"/>
    <x v="55"/>
  </r>
  <r>
    <d v="2025-11-27T00:00:00"/>
    <x v="0"/>
    <x v="1"/>
    <n v="364850"/>
    <x v="45"/>
  </r>
  <r>
    <d v="2025-11-27T00:00:00"/>
    <x v="0"/>
    <x v="0"/>
    <n v="3253305"/>
    <x v="3"/>
  </r>
  <r>
    <d v="2025-11-27T00:00:00"/>
    <x v="0"/>
    <x v="3"/>
    <n v="3236747"/>
    <x v="81"/>
  </r>
  <r>
    <d v="2025-11-27T00:00:00"/>
    <x v="0"/>
    <x v="1"/>
    <n v="126968"/>
    <x v="59"/>
  </r>
  <r>
    <d v="2025-11-27T00:00:00"/>
    <x v="0"/>
    <x v="0"/>
    <n v="159027"/>
    <x v="93"/>
  </r>
  <r>
    <d v="2025-11-27T00:00:00"/>
    <x v="0"/>
    <x v="1"/>
    <n v="1076423"/>
    <x v="51"/>
  </r>
  <r>
    <d v="2025-11-27T00:00:00"/>
    <x v="0"/>
    <x v="3"/>
    <n v="2818412"/>
    <x v="68"/>
  </r>
  <r>
    <d v="2025-11-27T00:00:00"/>
    <x v="0"/>
    <x v="1"/>
    <n v="3181674"/>
    <x v="29"/>
  </r>
  <r>
    <d v="2025-11-27T00:00:00"/>
    <x v="0"/>
    <x v="1"/>
    <n v="1208463"/>
    <x v="49"/>
  </r>
  <r>
    <d v="2025-11-27T00:00:00"/>
    <x v="0"/>
    <x v="0"/>
    <n v="1546997"/>
    <x v="65"/>
  </r>
  <r>
    <d v="2025-11-27T00:00:00"/>
    <x v="0"/>
    <x v="0"/>
    <n v="947396"/>
    <x v="11"/>
  </r>
  <r>
    <d v="2025-11-27T00:00:00"/>
    <x v="0"/>
    <x v="2"/>
    <n v="598569"/>
    <x v="32"/>
  </r>
  <r>
    <d v="2025-11-27T00:00:00"/>
    <x v="0"/>
    <x v="3"/>
    <n v="1940844"/>
    <x v="32"/>
  </r>
  <r>
    <d v="2025-11-27T00:00:00"/>
    <x v="0"/>
    <x v="3"/>
    <n v="1326582"/>
    <x v="83"/>
  </r>
  <r>
    <d v="2025-11-27T00:00:00"/>
    <x v="0"/>
    <x v="0"/>
    <n v="816281"/>
    <x v="57"/>
  </r>
  <r>
    <d v="2025-11-27T00:00:00"/>
    <x v="0"/>
    <x v="0"/>
    <n v="4500441"/>
    <x v="3"/>
  </r>
  <r>
    <d v="2025-11-27T00:00:00"/>
    <x v="0"/>
    <x v="1"/>
    <n v="4631506"/>
    <x v="94"/>
  </r>
  <r>
    <d v="2025-11-27T00:00:00"/>
    <x v="0"/>
    <x v="3"/>
    <n v="1638171"/>
    <x v="56"/>
  </r>
  <r>
    <d v="2025-11-27T00:00:00"/>
    <x v="0"/>
    <x v="1"/>
    <n v="1891281"/>
    <x v="27"/>
  </r>
  <r>
    <d v="2025-11-27T00:00:00"/>
    <x v="0"/>
    <x v="0"/>
    <n v="4898307"/>
    <x v="67"/>
  </r>
  <r>
    <d v="2025-11-27T00:00:00"/>
    <x v="0"/>
    <x v="2"/>
    <n v="4731122"/>
    <x v="84"/>
  </r>
  <r>
    <d v="2025-11-27T00:00:00"/>
    <x v="0"/>
    <x v="1"/>
    <n v="2990036"/>
    <x v="37"/>
  </r>
  <r>
    <d v="2025-11-27T00:00:00"/>
    <x v="0"/>
    <x v="0"/>
    <n v="1564312"/>
    <x v="68"/>
  </r>
  <r>
    <d v="2025-11-27T00:00:00"/>
    <x v="0"/>
    <x v="0"/>
    <n v="3718128"/>
    <x v="67"/>
  </r>
  <r>
    <d v="2025-11-27T00:00:00"/>
    <x v="0"/>
    <x v="1"/>
    <n v="861002"/>
    <x v="21"/>
  </r>
  <r>
    <d v="2025-11-27T00:00:00"/>
    <x v="0"/>
    <x v="2"/>
    <n v="2529854"/>
    <x v="4"/>
  </r>
  <r>
    <d v="2025-11-27T00:00:00"/>
    <x v="0"/>
    <x v="3"/>
    <n v="4909076"/>
    <x v="27"/>
  </r>
  <r>
    <d v="2025-11-27T00:00:00"/>
    <x v="0"/>
    <x v="3"/>
    <n v="4866701"/>
    <x v="56"/>
  </r>
  <r>
    <d v="2025-11-27T00:00:00"/>
    <x v="0"/>
    <x v="3"/>
    <n v="863778"/>
    <x v="67"/>
  </r>
  <r>
    <d v="2025-11-27T00:00:00"/>
    <x v="0"/>
    <x v="2"/>
    <n v="2585164"/>
    <x v="6"/>
  </r>
  <r>
    <d v="2025-11-27T00:00:00"/>
    <x v="0"/>
    <x v="3"/>
    <n v="194363"/>
    <x v="48"/>
  </r>
  <r>
    <d v="2025-11-27T00:00:00"/>
    <x v="0"/>
    <x v="2"/>
    <n v="3824725"/>
    <x v="64"/>
  </r>
  <r>
    <d v="2025-11-27T00:00:00"/>
    <x v="0"/>
    <x v="0"/>
    <n v="2225087"/>
    <x v="27"/>
  </r>
  <r>
    <d v="2025-11-27T00:00:00"/>
    <x v="0"/>
    <x v="0"/>
    <n v="2683366"/>
    <x v="28"/>
  </r>
  <r>
    <d v="2025-11-27T00:00:00"/>
    <x v="0"/>
    <x v="0"/>
    <n v="3053515"/>
    <x v="21"/>
  </r>
  <r>
    <d v="2025-11-27T00:00:00"/>
    <x v="0"/>
    <x v="1"/>
    <n v="3997104"/>
    <x v="61"/>
  </r>
  <r>
    <d v="2025-11-27T00:00:00"/>
    <x v="0"/>
    <x v="0"/>
    <n v="2270333"/>
    <x v="1"/>
  </r>
  <r>
    <d v="2025-11-27T00:00:00"/>
    <x v="0"/>
    <x v="0"/>
    <n v="1317809"/>
    <x v="95"/>
  </r>
  <r>
    <d v="2025-11-27T00:00:00"/>
    <x v="0"/>
    <x v="2"/>
    <n v="3955703"/>
    <x v="78"/>
  </r>
  <r>
    <d v="2025-11-27T00:00:00"/>
    <x v="0"/>
    <x v="3"/>
    <n v="586918"/>
    <x v="10"/>
  </r>
  <r>
    <d v="2025-11-27T00:00:00"/>
    <x v="0"/>
    <x v="1"/>
    <n v="1873697"/>
    <x v="39"/>
  </r>
  <r>
    <d v="2025-11-27T00:00:00"/>
    <x v="0"/>
    <x v="2"/>
    <n v="2237747"/>
    <x v="86"/>
  </r>
  <r>
    <d v="2025-11-27T00:00:00"/>
    <x v="0"/>
    <x v="0"/>
    <n v="2210950"/>
    <x v="54"/>
  </r>
  <r>
    <d v="2025-11-27T00:00:00"/>
    <x v="0"/>
    <x v="2"/>
    <n v="4803105"/>
    <x v="18"/>
  </r>
  <r>
    <d v="2025-11-27T00:00:00"/>
    <x v="0"/>
    <x v="0"/>
    <n v="219480"/>
    <x v="64"/>
  </r>
  <r>
    <d v="2025-11-27T00:00:00"/>
    <x v="0"/>
    <x v="3"/>
    <n v="1513638"/>
    <x v="51"/>
  </r>
  <r>
    <d v="2025-11-27T00:00:00"/>
    <x v="0"/>
    <x v="2"/>
    <n v="968469"/>
    <x v="0"/>
  </r>
  <r>
    <d v="2025-11-27T00:00:00"/>
    <x v="0"/>
    <x v="0"/>
    <n v="1191254"/>
    <x v="8"/>
  </r>
  <r>
    <d v="2025-11-27T00:00:00"/>
    <x v="0"/>
    <x v="2"/>
    <n v="3980429"/>
    <x v="39"/>
  </r>
  <r>
    <d v="2025-11-27T00:00:00"/>
    <x v="0"/>
    <x v="1"/>
    <n v="4242186"/>
    <x v="16"/>
  </r>
  <r>
    <d v="2025-11-27T00:00:00"/>
    <x v="0"/>
    <x v="1"/>
    <n v="333166"/>
    <x v="14"/>
  </r>
  <r>
    <d v="2025-11-27T00:00:00"/>
    <x v="0"/>
    <x v="0"/>
    <n v="4798502"/>
    <x v="55"/>
  </r>
  <r>
    <d v="2025-11-27T00:00:00"/>
    <x v="0"/>
    <x v="0"/>
    <n v="1917042"/>
    <x v="96"/>
  </r>
  <r>
    <d v="2025-11-27T00:00:00"/>
    <x v="0"/>
    <x v="3"/>
    <n v="4703553"/>
    <x v="66"/>
  </r>
  <r>
    <d v="2025-11-27T00:00:00"/>
    <x v="0"/>
    <x v="0"/>
    <n v="302257"/>
    <x v="69"/>
  </r>
  <r>
    <d v="2025-11-27T00:00:00"/>
    <x v="0"/>
    <x v="1"/>
    <n v="2476600"/>
    <x v="78"/>
  </r>
  <r>
    <d v="2025-11-27T00:00:00"/>
    <x v="0"/>
    <x v="2"/>
    <n v="3869261"/>
    <x v="73"/>
  </r>
  <r>
    <d v="2025-11-27T00:00:00"/>
    <x v="0"/>
    <x v="0"/>
    <n v="585443"/>
    <x v="20"/>
  </r>
  <r>
    <d v="2025-11-27T00:00:00"/>
    <x v="0"/>
    <x v="2"/>
    <n v="3999090"/>
    <x v="61"/>
  </r>
  <r>
    <d v="2025-11-27T00:00:00"/>
    <x v="0"/>
    <x v="1"/>
    <n v="3755937"/>
    <x v="45"/>
  </r>
  <r>
    <d v="2025-11-27T00:00:00"/>
    <x v="0"/>
    <x v="0"/>
    <n v="217596"/>
    <x v="33"/>
  </r>
  <r>
    <d v="2025-11-27T00:00:00"/>
    <x v="0"/>
    <x v="3"/>
    <n v="4532724"/>
    <x v="34"/>
  </r>
  <r>
    <d v="2025-11-27T00:00:00"/>
    <x v="0"/>
    <x v="1"/>
    <n v="3120116"/>
    <x v="33"/>
  </r>
  <r>
    <d v="2025-11-27T00:00:00"/>
    <x v="0"/>
    <x v="1"/>
    <n v="3011575"/>
    <x v="46"/>
  </r>
  <r>
    <d v="2025-11-27T00:00:00"/>
    <x v="0"/>
    <x v="0"/>
    <n v="4074155"/>
    <x v="45"/>
  </r>
  <r>
    <d v="2025-11-27T00:00:00"/>
    <x v="0"/>
    <x v="1"/>
    <n v="855170"/>
    <x v="63"/>
  </r>
  <r>
    <d v="2025-11-27T00:00:00"/>
    <x v="0"/>
    <x v="3"/>
    <n v="1876601"/>
    <x v="27"/>
  </r>
  <r>
    <d v="2025-11-27T00:00:00"/>
    <x v="0"/>
    <x v="1"/>
    <n v="4030132"/>
    <x v="80"/>
  </r>
  <r>
    <d v="2025-11-27T00:00:00"/>
    <x v="0"/>
    <x v="2"/>
    <n v="1437162"/>
    <x v="6"/>
  </r>
  <r>
    <d v="2025-11-27T00:00:00"/>
    <x v="0"/>
    <x v="3"/>
    <n v="1799414"/>
    <x v="1"/>
  </r>
  <r>
    <d v="2025-11-27T00:00:00"/>
    <x v="0"/>
    <x v="3"/>
    <n v="2715731"/>
    <x v="32"/>
  </r>
  <r>
    <d v="2025-11-27T00:00:00"/>
    <x v="0"/>
    <x v="3"/>
    <n v="2945337"/>
    <x v="54"/>
  </r>
  <r>
    <d v="2025-11-27T00:00:00"/>
    <x v="0"/>
    <x v="2"/>
    <n v="3492305"/>
    <x v="70"/>
  </r>
  <r>
    <d v="2025-11-27T00:00:00"/>
    <x v="0"/>
    <x v="2"/>
    <n v="2864740"/>
    <x v="17"/>
  </r>
  <r>
    <d v="2025-11-27T00:00:00"/>
    <x v="0"/>
    <x v="1"/>
    <n v="3976782"/>
    <x v="60"/>
  </r>
  <r>
    <d v="2025-11-27T00:00:00"/>
    <x v="0"/>
    <x v="1"/>
    <n v="3739598"/>
    <x v="19"/>
  </r>
  <r>
    <d v="2025-11-27T00:00:00"/>
    <x v="0"/>
    <x v="2"/>
    <n v="2485769"/>
    <x v="32"/>
  </r>
  <r>
    <d v="2025-11-27T00:00:00"/>
    <x v="0"/>
    <x v="1"/>
    <n v="4265225"/>
    <x v="78"/>
  </r>
  <r>
    <d v="2025-11-27T00:00:00"/>
    <x v="0"/>
    <x v="1"/>
    <n v="1287865"/>
    <x v="16"/>
  </r>
  <r>
    <d v="2025-11-27T00:00:00"/>
    <x v="0"/>
    <x v="0"/>
    <n v="2549933"/>
    <x v="66"/>
  </r>
  <r>
    <d v="2025-11-27T00:00:00"/>
    <x v="0"/>
    <x v="0"/>
    <n v="2116288"/>
    <x v="78"/>
  </r>
  <r>
    <d v="2025-11-27T00:00:00"/>
    <x v="0"/>
    <x v="0"/>
    <n v="877290"/>
    <x v="26"/>
  </r>
  <r>
    <d v="2025-11-27T00:00:00"/>
    <x v="0"/>
    <x v="1"/>
    <n v="4493226"/>
    <x v="78"/>
  </r>
  <r>
    <d v="2025-11-27T00:00:00"/>
    <x v="0"/>
    <x v="3"/>
    <n v="737846"/>
    <x v="21"/>
  </r>
  <r>
    <d v="2025-11-27T00:00:00"/>
    <x v="0"/>
    <x v="3"/>
    <n v="2899405"/>
    <x v="90"/>
  </r>
  <r>
    <d v="2025-11-27T00:00:00"/>
    <x v="0"/>
    <x v="1"/>
    <n v="611620"/>
    <x v="64"/>
  </r>
  <r>
    <d v="2025-11-27T00:00:00"/>
    <x v="0"/>
    <x v="1"/>
    <n v="3103194"/>
    <x v="19"/>
  </r>
  <r>
    <d v="2025-11-27T00:00:00"/>
    <x v="0"/>
    <x v="0"/>
    <n v="2930116"/>
    <x v="70"/>
  </r>
  <r>
    <d v="2025-11-27T00:00:00"/>
    <x v="0"/>
    <x v="2"/>
    <n v="4974960"/>
    <x v="80"/>
  </r>
  <r>
    <d v="2025-11-27T00:00:00"/>
    <x v="0"/>
    <x v="3"/>
    <n v="1058418"/>
    <x v="10"/>
  </r>
  <r>
    <d v="2025-11-27T00:00:00"/>
    <x v="0"/>
    <x v="0"/>
    <n v="2178275"/>
    <x v="93"/>
  </r>
  <r>
    <d v="2025-11-27T00:00:00"/>
    <x v="0"/>
    <x v="2"/>
    <n v="1505259"/>
    <x v="64"/>
  </r>
  <r>
    <d v="2025-11-27T00:00:00"/>
    <x v="0"/>
    <x v="2"/>
    <n v="2868658"/>
    <x v="7"/>
  </r>
  <r>
    <d v="2025-11-27T00:00:00"/>
    <x v="0"/>
    <x v="0"/>
    <n v="722266"/>
    <x v="16"/>
  </r>
  <r>
    <d v="2025-11-27T00:00:00"/>
    <x v="0"/>
    <x v="3"/>
    <n v="834525"/>
    <x v="77"/>
  </r>
  <r>
    <d v="2025-11-27T00:00:00"/>
    <x v="0"/>
    <x v="2"/>
    <n v="1871501"/>
    <x v="94"/>
  </r>
  <r>
    <d v="2025-11-27T00:00:00"/>
    <x v="0"/>
    <x v="2"/>
    <n v="2029051"/>
    <x v="81"/>
  </r>
  <r>
    <d v="2025-11-27T00:00:00"/>
    <x v="0"/>
    <x v="1"/>
    <n v="3749253"/>
    <x v="11"/>
  </r>
  <r>
    <d v="2025-11-27T00:00:00"/>
    <x v="0"/>
    <x v="3"/>
    <n v="4974487"/>
    <x v="60"/>
  </r>
  <r>
    <d v="2025-11-27T00:00:00"/>
    <x v="0"/>
    <x v="1"/>
    <n v="681943"/>
    <x v="62"/>
  </r>
  <r>
    <d v="2025-11-27T00:00:00"/>
    <x v="0"/>
    <x v="0"/>
    <n v="2955676"/>
    <x v="54"/>
  </r>
  <r>
    <d v="2025-11-27T00:00:00"/>
    <x v="0"/>
    <x v="2"/>
    <n v="1790866"/>
    <x v="16"/>
  </r>
  <r>
    <d v="2025-11-27T00:00:00"/>
    <x v="0"/>
    <x v="2"/>
    <n v="2700272"/>
    <x v="59"/>
  </r>
  <r>
    <d v="2025-11-27T00:00:00"/>
    <x v="0"/>
    <x v="3"/>
    <n v="3173424"/>
    <x v="95"/>
  </r>
  <r>
    <d v="2025-11-27T00:00:00"/>
    <x v="0"/>
    <x v="1"/>
    <n v="516466"/>
    <x v="57"/>
  </r>
  <r>
    <d v="2025-11-27T00:00:00"/>
    <x v="0"/>
    <x v="3"/>
    <n v="3925158"/>
    <x v="91"/>
  </r>
  <r>
    <d v="2025-11-27T00:00:00"/>
    <x v="0"/>
    <x v="0"/>
    <n v="4405870"/>
    <x v="67"/>
  </r>
  <r>
    <d v="2025-11-27T00:00:00"/>
    <x v="0"/>
    <x v="0"/>
    <n v="927656"/>
    <x v="79"/>
  </r>
  <r>
    <d v="2025-11-27T00:00:00"/>
    <x v="0"/>
    <x v="2"/>
    <n v="4598776"/>
    <x v="54"/>
  </r>
  <r>
    <d v="2025-11-27T00:00:00"/>
    <x v="0"/>
    <x v="0"/>
    <n v="1280934"/>
    <x v="47"/>
  </r>
  <r>
    <d v="2025-11-27T00:00:00"/>
    <x v="0"/>
    <x v="0"/>
    <n v="3626459"/>
    <x v="50"/>
  </r>
  <r>
    <d v="2025-11-27T00:00:00"/>
    <x v="0"/>
    <x v="3"/>
    <n v="3881488"/>
    <x v="14"/>
  </r>
  <r>
    <d v="2025-11-27T00:00:00"/>
    <x v="0"/>
    <x v="0"/>
    <n v="4786448"/>
    <x v="39"/>
  </r>
  <r>
    <d v="2025-11-27T00:00:00"/>
    <x v="0"/>
    <x v="3"/>
    <n v="2709068"/>
    <x v="55"/>
  </r>
  <r>
    <d v="2025-11-27T00:00:00"/>
    <x v="0"/>
    <x v="0"/>
    <n v="4515763"/>
    <x v="55"/>
  </r>
  <r>
    <d v="2025-11-27T00:00:00"/>
    <x v="0"/>
    <x v="2"/>
    <n v="2396606"/>
    <x v="98"/>
  </r>
  <r>
    <d v="2025-11-27T00:00:00"/>
    <x v="0"/>
    <x v="1"/>
    <n v="1132737"/>
    <x v="78"/>
  </r>
  <r>
    <d v="2025-11-27T00:00:00"/>
    <x v="0"/>
    <x v="1"/>
    <n v="1733785"/>
    <x v="34"/>
  </r>
  <r>
    <d v="2025-11-27T00:00:00"/>
    <x v="0"/>
    <x v="2"/>
    <n v="1004099"/>
    <x v="61"/>
  </r>
  <r>
    <d v="2025-11-27T00:00:00"/>
    <x v="0"/>
    <x v="1"/>
    <n v="585246"/>
    <x v="73"/>
  </r>
  <r>
    <d v="2025-11-27T00:00:00"/>
    <x v="0"/>
    <x v="3"/>
    <n v="1880162"/>
    <x v="91"/>
  </r>
  <r>
    <d v="2025-11-27T00:00:00"/>
    <x v="0"/>
    <x v="2"/>
    <n v="3155913"/>
    <x v="93"/>
  </r>
  <r>
    <d v="2025-11-27T00:00:00"/>
    <x v="0"/>
    <x v="1"/>
    <n v="4775125"/>
    <x v="23"/>
  </r>
  <r>
    <d v="2025-11-27T00:00:00"/>
    <x v="0"/>
    <x v="2"/>
    <n v="3513523"/>
    <x v="37"/>
  </r>
  <r>
    <d v="2025-11-27T00:00:00"/>
    <x v="0"/>
    <x v="0"/>
    <n v="2091266"/>
    <x v="24"/>
  </r>
  <r>
    <d v="2025-11-27T00:00:00"/>
    <x v="0"/>
    <x v="2"/>
    <n v="4978704"/>
    <x v="3"/>
  </r>
  <r>
    <d v="2025-11-27T00:00:00"/>
    <x v="0"/>
    <x v="0"/>
    <n v="732476"/>
    <x v="35"/>
  </r>
  <r>
    <d v="2025-11-27T00:00:00"/>
    <x v="0"/>
    <x v="1"/>
    <n v="1453227"/>
    <x v="7"/>
  </r>
  <r>
    <d v="2025-11-27T00:00:00"/>
    <x v="0"/>
    <x v="2"/>
    <n v="3740558"/>
    <x v="37"/>
  </r>
  <r>
    <d v="2025-11-27T00:00:00"/>
    <x v="0"/>
    <x v="2"/>
    <n v="272264"/>
    <x v="39"/>
  </r>
  <r>
    <d v="2025-11-27T00:00:00"/>
    <x v="0"/>
    <x v="2"/>
    <n v="853513"/>
    <x v="83"/>
  </r>
  <r>
    <d v="2025-11-27T00:00:00"/>
    <x v="0"/>
    <x v="1"/>
    <n v="1090204"/>
    <x v="33"/>
  </r>
  <r>
    <d v="2025-11-27T00:00:00"/>
    <x v="0"/>
    <x v="3"/>
    <n v="986340"/>
    <x v="46"/>
  </r>
  <r>
    <d v="2025-11-27T00:00:00"/>
    <x v="0"/>
    <x v="1"/>
    <n v="1852822"/>
    <x v="33"/>
  </r>
  <r>
    <d v="2025-11-27T00:00:00"/>
    <x v="0"/>
    <x v="2"/>
    <n v="1186570"/>
    <x v="6"/>
  </r>
  <r>
    <d v="2025-11-27T00:00:00"/>
    <x v="0"/>
    <x v="1"/>
    <n v="4070396"/>
    <x v="25"/>
  </r>
  <r>
    <d v="2025-11-27T00:00:00"/>
    <x v="0"/>
    <x v="0"/>
    <n v="2403671"/>
    <x v="76"/>
  </r>
  <r>
    <d v="2025-11-27T00:00:00"/>
    <x v="0"/>
    <x v="0"/>
    <n v="3421586"/>
    <x v="24"/>
  </r>
  <r>
    <d v="2025-11-27T00:00:00"/>
    <x v="0"/>
    <x v="1"/>
    <n v="406338"/>
    <x v="3"/>
  </r>
  <r>
    <d v="2025-11-27T00:00:00"/>
    <x v="0"/>
    <x v="1"/>
    <n v="428726"/>
    <x v="87"/>
  </r>
  <r>
    <d v="2025-11-27T00:00:00"/>
    <x v="0"/>
    <x v="0"/>
    <n v="291360"/>
    <x v="16"/>
  </r>
  <r>
    <d v="2025-11-27T00:00:00"/>
    <x v="0"/>
    <x v="0"/>
    <n v="601565"/>
    <x v="5"/>
  </r>
  <r>
    <d v="2025-11-27T00:00:00"/>
    <x v="0"/>
    <x v="0"/>
    <n v="2009537"/>
    <x v="3"/>
  </r>
  <r>
    <d v="2025-11-27T00:00:00"/>
    <x v="0"/>
    <x v="1"/>
    <n v="1376716"/>
    <x v="52"/>
  </r>
  <r>
    <d v="2025-11-27T00:00:00"/>
    <x v="0"/>
    <x v="2"/>
    <n v="1169138"/>
    <x v="5"/>
  </r>
  <r>
    <d v="2025-11-27T00:00:00"/>
    <x v="0"/>
    <x v="0"/>
    <n v="4796737"/>
    <x v="25"/>
  </r>
  <r>
    <d v="2025-11-27T00:00:00"/>
    <x v="0"/>
    <x v="1"/>
    <n v="2318234"/>
    <x v="61"/>
  </r>
  <r>
    <d v="2025-11-27T00:00:00"/>
    <x v="0"/>
    <x v="2"/>
    <n v="1112035"/>
    <x v="50"/>
  </r>
  <r>
    <d v="2025-11-27T00:00:00"/>
    <x v="0"/>
    <x v="2"/>
    <n v="3873258"/>
    <x v="28"/>
  </r>
  <r>
    <d v="2025-11-27T00:00:00"/>
    <x v="0"/>
    <x v="2"/>
    <n v="3912135"/>
    <x v="26"/>
  </r>
  <r>
    <d v="2025-11-27T00:00:00"/>
    <x v="0"/>
    <x v="2"/>
    <n v="2749572"/>
    <x v="37"/>
  </r>
  <r>
    <d v="2025-11-27T00:00:00"/>
    <x v="0"/>
    <x v="1"/>
    <n v="2897613"/>
    <x v="4"/>
  </r>
  <r>
    <d v="2025-11-27T00:00:00"/>
    <x v="0"/>
    <x v="0"/>
    <n v="1694814"/>
    <x v="49"/>
  </r>
  <r>
    <d v="2025-11-27T00:00:00"/>
    <x v="0"/>
    <x v="1"/>
    <n v="4812509"/>
    <x v="3"/>
  </r>
  <r>
    <d v="2025-11-27T00:00:00"/>
    <x v="0"/>
    <x v="2"/>
    <n v="375495"/>
    <x v="76"/>
  </r>
  <r>
    <d v="2025-11-27T00:00:00"/>
    <x v="0"/>
    <x v="1"/>
    <n v="3470004"/>
    <x v="78"/>
  </r>
  <r>
    <d v="2025-11-27T00:00:00"/>
    <x v="0"/>
    <x v="0"/>
    <n v="958122"/>
    <x v="0"/>
  </r>
  <r>
    <d v="2025-11-27T00:00:00"/>
    <x v="0"/>
    <x v="1"/>
    <n v="2793474"/>
    <x v="6"/>
  </r>
  <r>
    <d v="2025-11-27T00:00:00"/>
    <x v="0"/>
    <x v="1"/>
    <n v="4471519"/>
    <x v="53"/>
  </r>
  <r>
    <d v="2025-11-27T00:00:00"/>
    <x v="0"/>
    <x v="3"/>
    <n v="3865627"/>
    <x v="96"/>
  </r>
  <r>
    <d v="2025-11-27T00:00:00"/>
    <x v="0"/>
    <x v="1"/>
    <n v="4618348"/>
    <x v="82"/>
  </r>
  <r>
    <d v="2025-11-27T00:00:00"/>
    <x v="0"/>
    <x v="2"/>
    <n v="1618828"/>
    <x v="83"/>
  </r>
  <r>
    <d v="2025-11-27T00:00:00"/>
    <x v="0"/>
    <x v="2"/>
    <n v="1521960"/>
    <x v="51"/>
  </r>
  <r>
    <d v="2025-11-27T00:00:00"/>
    <x v="0"/>
    <x v="3"/>
    <n v="2003847"/>
    <x v="84"/>
  </r>
  <r>
    <d v="2025-11-27T00:00:00"/>
    <x v="0"/>
    <x v="0"/>
    <n v="2074422"/>
    <x v="52"/>
  </r>
  <r>
    <d v="2025-11-27T00:00:00"/>
    <x v="0"/>
    <x v="0"/>
    <n v="2028506"/>
    <x v="1"/>
  </r>
  <r>
    <d v="2025-11-27T00:00:00"/>
    <x v="0"/>
    <x v="3"/>
    <n v="4414936"/>
    <x v="14"/>
  </r>
  <r>
    <d v="2025-11-27T00:00:00"/>
    <x v="0"/>
    <x v="2"/>
    <n v="287530"/>
    <x v="90"/>
  </r>
  <r>
    <d v="2025-11-27T00:00:00"/>
    <x v="0"/>
    <x v="2"/>
    <n v="2915589"/>
    <x v="63"/>
  </r>
  <r>
    <d v="2025-11-27T00:00:00"/>
    <x v="0"/>
    <x v="3"/>
    <n v="662865"/>
    <x v="26"/>
  </r>
  <r>
    <d v="2025-11-27T00:00:00"/>
    <x v="0"/>
    <x v="1"/>
    <n v="3586342"/>
    <x v="42"/>
  </r>
  <r>
    <d v="2025-11-27T00:00:00"/>
    <x v="0"/>
    <x v="2"/>
    <n v="4001107"/>
    <x v="17"/>
  </r>
  <r>
    <d v="2025-11-27T00:00:00"/>
    <x v="0"/>
    <x v="1"/>
    <n v="2149886"/>
    <x v="21"/>
  </r>
  <r>
    <d v="2025-11-27T00:00:00"/>
    <x v="0"/>
    <x v="2"/>
    <n v="2867114"/>
    <x v="90"/>
  </r>
  <r>
    <d v="2025-11-27T00:00:00"/>
    <x v="0"/>
    <x v="0"/>
    <n v="2748187"/>
    <x v="66"/>
  </r>
  <r>
    <d v="2025-11-27T00:00:00"/>
    <x v="0"/>
    <x v="1"/>
    <n v="2315592"/>
    <x v="40"/>
  </r>
  <r>
    <d v="2025-11-27T00:00:00"/>
    <x v="0"/>
    <x v="0"/>
    <n v="844801"/>
    <x v="36"/>
  </r>
  <r>
    <d v="2025-11-27T00:00:00"/>
    <x v="0"/>
    <x v="1"/>
    <n v="588052"/>
    <x v="22"/>
  </r>
  <r>
    <d v="2025-11-27T00:00:00"/>
    <x v="0"/>
    <x v="0"/>
    <n v="3844326"/>
    <x v="36"/>
  </r>
  <r>
    <d v="2025-11-27T00:00:00"/>
    <x v="0"/>
    <x v="0"/>
    <n v="2743929"/>
    <x v="10"/>
  </r>
  <r>
    <d v="2025-11-27T00:00:00"/>
    <x v="0"/>
    <x v="1"/>
    <n v="1129278"/>
    <x v="84"/>
  </r>
  <r>
    <d v="2025-11-27T00:00:00"/>
    <x v="0"/>
    <x v="3"/>
    <n v="4836534"/>
    <x v="47"/>
  </r>
  <r>
    <d v="2025-11-27T00:00:00"/>
    <x v="0"/>
    <x v="3"/>
    <n v="3873536"/>
    <x v="93"/>
  </r>
  <r>
    <d v="2025-11-27T00:00:00"/>
    <x v="0"/>
    <x v="1"/>
    <n v="1765381"/>
    <x v="11"/>
  </r>
  <r>
    <d v="2025-11-27T00:00:00"/>
    <x v="0"/>
    <x v="2"/>
    <n v="4268958"/>
    <x v="0"/>
  </r>
  <r>
    <d v="2025-11-27T00:00:00"/>
    <x v="0"/>
    <x v="0"/>
    <n v="4476235"/>
    <x v="75"/>
  </r>
  <r>
    <d v="2025-11-27T00:00:00"/>
    <x v="0"/>
    <x v="0"/>
    <n v="462728"/>
    <x v="13"/>
  </r>
  <r>
    <d v="2025-11-27T00:00:00"/>
    <x v="0"/>
    <x v="1"/>
    <n v="4729199"/>
    <x v="51"/>
  </r>
  <r>
    <d v="2025-11-27T00:00:00"/>
    <x v="0"/>
    <x v="3"/>
    <n v="2836758"/>
    <x v="49"/>
  </r>
  <r>
    <d v="2025-11-27T00:00:00"/>
    <x v="0"/>
    <x v="1"/>
    <n v="652206"/>
    <x v="0"/>
  </r>
  <r>
    <d v="2025-11-27T00:00:00"/>
    <x v="0"/>
    <x v="0"/>
    <n v="2709685"/>
    <x v="29"/>
  </r>
  <r>
    <d v="2025-11-27T00:00:00"/>
    <x v="0"/>
    <x v="3"/>
    <n v="3422928"/>
    <x v="78"/>
  </r>
  <r>
    <d v="2025-11-27T00:00:00"/>
    <x v="0"/>
    <x v="1"/>
    <n v="3152709"/>
    <x v="22"/>
  </r>
  <r>
    <d v="2025-11-27T00:00:00"/>
    <x v="0"/>
    <x v="1"/>
    <n v="812166"/>
    <x v="41"/>
  </r>
  <r>
    <d v="2025-11-27T00:00:00"/>
    <x v="0"/>
    <x v="1"/>
    <n v="2816981"/>
    <x v="31"/>
  </r>
  <r>
    <d v="2025-11-27T00:00:00"/>
    <x v="0"/>
    <x v="2"/>
    <n v="3457635"/>
    <x v="25"/>
  </r>
  <r>
    <d v="2025-11-27T00:00:00"/>
    <x v="0"/>
    <x v="3"/>
    <n v="4340286"/>
    <x v="63"/>
  </r>
  <r>
    <d v="2025-11-27T00:00:00"/>
    <x v="0"/>
    <x v="3"/>
    <n v="4145656"/>
    <x v="2"/>
  </r>
  <r>
    <d v="2025-11-27T00:00:00"/>
    <x v="0"/>
    <x v="2"/>
    <n v="3942549"/>
    <x v="65"/>
  </r>
  <r>
    <d v="2025-11-27T00:00:00"/>
    <x v="0"/>
    <x v="3"/>
    <n v="1308578"/>
    <x v="52"/>
  </r>
  <r>
    <d v="2025-11-27T00:00:00"/>
    <x v="0"/>
    <x v="0"/>
    <n v="1922264"/>
    <x v="13"/>
  </r>
  <r>
    <d v="2025-11-27T00:00:00"/>
    <x v="0"/>
    <x v="1"/>
    <n v="4989993"/>
    <x v="35"/>
  </r>
  <r>
    <d v="2025-11-27T00:00:00"/>
    <x v="0"/>
    <x v="3"/>
    <n v="654892"/>
    <x v="78"/>
  </r>
  <r>
    <d v="2025-11-27T00:00:00"/>
    <x v="0"/>
    <x v="3"/>
    <n v="2557031"/>
    <x v="66"/>
  </r>
  <r>
    <d v="2025-11-27T00:00:00"/>
    <x v="0"/>
    <x v="1"/>
    <n v="1250453"/>
    <x v="84"/>
  </r>
  <r>
    <d v="2025-11-27T00:00:00"/>
    <x v="0"/>
    <x v="2"/>
    <n v="4240371"/>
    <x v="67"/>
  </r>
  <r>
    <d v="2025-11-27T00:00:00"/>
    <x v="0"/>
    <x v="3"/>
    <n v="1535420"/>
    <x v="48"/>
  </r>
  <r>
    <d v="2025-11-27T00:00:00"/>
    <x v="0"/>
    <x v="2"/>
    <n v="1739988"/>
    <x v="85"/>
  </r>
  <r>
    <d v="2025-11-27T00:00:00"/>
    <x v="0"/>
    <x v="1"/>
    <n v="3267774"/>
    <x v="90"/>
  </r>
  <r>
    <d v="2025-11-27T00:00:00"/>
    <x v="0"/>
    <x v="1"/>
    <n v="3861456"/>
    <x v="54"/>
  </r>
  <r>
    <d v="2025-11-27T00:00:00"/>
    <x v="0"/>
    <x v="2"/>
    <n v="333001"/>
    <x v="23"/>
  </r>
  <r>
    <d v="2025-11-27T00:00:00"/>
    <x v="0"/>
    <x v="0"/>
    <n v="4725343"/>
    <x v="4"/>
  </r>
  <r>
    <d v="2025-11-27T00:00:00"/>
    <x v="0"/>
    <x v="1"/>
    <n v="260347"/>
    <x v="27"/>
  </r>
  <r>
    <d v="2025-11-27T00:00:00"/>
    <x v="0"/>
    <x v="0"/>
    <n v="4801159"/>
    <x v="61"/>
  </r>
  <r>
    <d v="2025-11-27T00:00:00"/>
    <x v="0"/>
    <x v="1"/>
    <n v="2540403"/>
    <x v="46"/>
  </r>
  <r>
    <d v="2025-11-27T00:00:00"/>
    <x v="0"/>
    <x v="3"/>
    <n v="3514324"/>
    <x v="3"/>
  </r>
  <r>
    <d v="2025-11-27T00:00:00"/>
    <x v="0"/>
    <x v="2"/>
    <n v="1499355"/>
    <x v="69"/>
  </r>
  <r>
    <d v="2025-11-27T00:00:00"/>
    <x v="0"/>
    <x v="0"/>
    <n v="4516686"/>
    <x v="21"/>
  </r>
  <r>
    <d v="2025-11-27T00:00:00"/>
    <x v="0"/>
    <x v="3"/>
    <n v="1857289"/>
    <x v="80"/>
  </r>
  <r>
    <d v="2025-11-27T00:00:00"/>
    <x v="0"/>
    <x v="1"/>
    <n v="4924811"/>
    <x v="22"/>
  </r>
  <r>
    <d v="2025-11-27T00:00:00"/>
    <x v="0"/>
    <x v="3"/>
    <n v="487236"/>
    <x v="87"/>
  </r>
  <r>
    <d v="2025-11-27T00:00:00"/>
    <x v="0"/>
    <x v="1"/>
    <n v="707174"/>
    <x v="84"/>
  </r>
  <r>
    <d v="2025-11-27T00:00:00"/>
    <x v="0"/>
    <x v="1"/>
    <n v="541710"/>
    <x v="56"/>
  </r>
  <r>
    <d v="2025-11-27T00:00:00"/>
    <x v="0"/>
    <x v="0"/>
    <n v="1310001"/>
    <x v="12"/>
  </r>
  <r>
    <d v="2025-11-27T00:00:00"/>
    <x v="0"/>
    <x v="1"/>
    <n v="3210741"/>
    <x v="21"/>
  </r>
  <r>
    <d v="2025-11-27T00:00:00"/>
    <x v="0"/>
    <x v="1"/>
    <n v="4214223"/>
    <x v="42"/>
  </r>
  <r>
    <d v="2025-11-27T00:00:00"/>
    <x v="0"/>
    <x v="0"/>
    <n v="1489270"/>
    <x v="89"/>
  </r>
  <r>
    <d v="2025-11-27T00:00:00"/>
    <x v="0"/>
    <x v="0"/>
    <n v="4247757"/>
    <x v="59"/>
  </r>
  <r>
    <d v="2025-11-27T00:00:00"/>
    <x v="0"/>
    <x v="3"/>
    <n v="1373868"/>
    <x v="70"/>
  </r>
  <r>
    <d v="2025-11-27T00:00:00"/>
    <x v="0"/>
    <x v="0"/>
    <n v="3877575"/>
    <x v="7"/>
  </r>
  <r>
    <d v="2025-11-27T00:00:00"/>
    <x v="0"/>
    <x v="2"/>
    <n v="1259374"/>
    <x v="42"/>
  </r>
  <r>
    <d v="2025-11-27T00:00:00"/>
    <x v="0"/>
    <x v="3"/>
    <n v="2717631"/>
    <x v="18"/>
  </r>
  <r>
    <d v="2025-11-27T00:00:00"/>
    <x v="0"/>
    <x v="0"/>
    <n v="3663619"/>
    <x v="71"/>
  </r>
  <r>
    <d v="2025-11-27T00:00:00"/>
    <x v="0"/>
    <x v="3"/>
    <n v="4752568"/>
    <x v="2"/>
  </r>
  <r>
    <d v="2025-11-27T00:00:00"/>
    <x v="0"/>
    <x v="3"/>
    <n v="1786684"/>
    <x v="74"/>
  </r>
  <r>
    <d v="2025-11-27T00:00:00"/>
    <x v="0"/>
    <x v="3"/>
    <n v="2300508"/>
    <x v="71"/>
  </r>
  <r>
    <d v="2025-11-27T00:00:00"/>
    <x v="0"/>
    <x v="0"/>
    <n v="1737889"/>
    <x v="11"/>
  </r>
  <r>
    <d v="2025-11-27T00:00:00"/>
    <x v="0"/>
    <x v="0"/>
    <n v="1915782"/>
    <x v="78"/>
  </r>
  <r>
    <d v="2025-11-27T00:00:00"/>
    <x v="0"/>
    <x v="1"/>
    <n v="3835873"/>
    <x v="73"/>
  </r>
  <r>
    <d v="2025-11-27T00:00:00"/>
    <x v="0"/>
    <x v="2"/>
    <n v="562446"/>
    <x v="62"/>
  </r>
  <r>
    <d v="2025-11-27T00:00:00"/>
    <x v="0"/>
    <x v="0"/>
    <n v="4651211"/>
    <x v="62"/>
  </r>
  <r>
    <d v="2025-11-27T00:00:00"/>
    <x v="0"/>
    <x v="1"/>
    <n v="2093758"/>
    <x v="30"/>
  </r>
  <r>
    <d v="2025-11-27T00:00:00"/>
    <x v="0"/>
    <x v="1"/>
    <n v="3576812"/>
    <x v="91"/>
  </r>
  <r>
    <d v="2025-11-27T00:00:00"/>
    <x v="0"/>
    <x v="1"/>
    <n v="4366776"/>
    <x v="46"/>
  </r>
  <r>
    <d v="2025-11-27T00:00:00"/>
    <x v="0"/>
    <x v="2"/>
    <n v="2363841"/>
    <x v="5"/>
  </r>
  <r>
    <d v="2025-11-27T00:00:00"/>
    <x v="0"/>
    <x v="3"/>
    <n v="1751556"/>
    <x v="12"/>
  </r>
  <r>
    <d v="2025-11-27T00:00:00"/>
    <x v="0"/>
    <x v="2"/>
    <n v="2746394"/>
    <x v="57"/>
  </r>
  <r>
    <d v="2025-11-27T00:00:00"/>
    <x v="0"/>
    <x v="0"/>
    <n v="1074380"/>
    <x v="16"/>
  </r>
  <r>
    <d v="2025-11-27T00:00:00"/>
    <x v="0"/>
    <x v="0"/>
    <n v="4422637"/>
    <x v="12"/>
  </r>
  <r>
    <d v="2025-11-27T00:00:00"/>
    <x v="0"/>
    <x v="3"/>
    <n v="2553572"/>
    <x v="64"/>
  </r>
  <r>
    <d v="2025-11-27T00:00:00"/>
    <x v="0"/>
    <x v="3"/>
    <n v="248201"/>
    <x v="44"/>
  </r>
  <r>
    <d v="2025-11-27T00:00:00"/>
    <x v="0"/>
    <x v="2"/>
    <n v="1885043"/>
    <x v="86"/>
  </r>
  <r>
    <d v="2025-11-27T00:00:00"/>
    <x v="0"/>
    <x v="3"/>
    <n v="1196701"/>
    <x v="5"/>
  </r>
  <r>
    <d v="2025-11-27T00:00:00"/>
    <x v="0"/>
    <x v="1"/>
    <n v="2219189"/>
    <x v="46"/>
  </r>
  <r>
    <d v="2025-11-27T00:00:00"/>
    <x v="0"/>
    <x v="0"/>
    <n v="1213881"/>
    <x v="97"/>
  </r>
  <r>
    <d v="2025-11-27T00:00:00"/>
    <x v="0"/>
    <x v="3"/>
    <n v="677169"/>
    <x v="94"/>
  </r>
  <r>
    <d v="2025-11-27T00:00:00"/>
    <x v="0"/>
    <x v="2"/>
    <n v="3610867"/>
    <x v="3"/>
  </r>
  <r>
    <d v="2025-11-27T00:00:00"/>
    <x v="0"/>
    <x v="3"/>
    <n v="3854429"/>
    <x v="7"/>
  </r>
  <r>
    <d v="2025-11-27T00:00:00"/>
    <x v="0"/>
    <x v="0"/>
    <n v="1256976"/>
    <x v="68"/>
  </r>
  <r>
    <d v="2025-11-27T00:00:00"/>
    <x v="0"/>
    <x v="0"/>
    <n v="623988"/>
    <x v="52"/>
  </r>
  <r>
    <d v="2025-11-27T00:00:00"/>
    <x v="0"/>
    <x v="3"/>
    <n v="3351100"/>
    <x v="78"/>
  </r>
  <r>
    <d v="2025-11-27T00:00:00"/>
    <x v="0"/>
    <x v="0"/>
    <n v="1181825"/>
    <x v="12"/>
  </r>
  <r>
    <d v="2025-11-27T00:00:00"/>
    <x v="0"/>
    <x v="1"/>
    <n v="1051609"/>
    <x v="44"/>
  </r>
  <r>
    <d v="2025-11-27T00:00:00"/>
    <x v="0"/>
    <x v="1"/>
    <n v="4883099"/>
    <x v="13"/>
  </r>
  <r>
    <d v="2025-11-27T00:00:00"/>
    <x v="0"/>
    <x v="1"/>
    <n v="715237"/>
    <x v="80"/>
  </r>
  <r>
    <d v="2025-11-27T00:00:00"/>
    <x v="0"/>
    <x v="0"/>
    <n v="4937641"/>
    <x v="23"/>
  </r>
  <r>
    <d v="2025-11-27T00:00:00"/>
    <x v="0"/>
    <x v="2"/>
    <n v="3839412"/>
    <x v="4"/>
  </r>
  <r>
    <d v="2025-11-27T00:00:00"/>
    <x v="0"/>
    <x v="0"/>
    <n v="3931137"/>
    <x v="28"/>
  </r>
  <r>
    <d v="2025-11-27T00:00:00"/>
    <x v="0"/>
    <x v="3"/>
    <n v="3269986"/>
    <x v="90"/>
  </r>
  <r>
    <d v="2025-11-27T00:00:00"/>
    <x v="0"/>
    <x v="3"/>
    <n v="2849695"/>
    <x v="98"/>
  </r>
  <r>
    <d v="2025-11-27T00:00:00"/>
    <x v="0"/>
    <x v="3"/>
    <n v="4743815"/>
    <x v="41"/>
  </r>
  <r>
    <d v="2025-11-27T00:00:00"/>
    <x v="0"/>
    <x v="0"/>
    <n v="3515475"/>
    <x v="98"/>
  </r>
  <r>
    <d v="2025-11-27T00:00:00"/>
    <x v="0"/>
    <x v="1"/>
    <n v="911567"/>
    <x v="86"/>
  </r>
  <r>
    <d v="2025-11-27T00:00:00"/>
    <x v="0"/>
    <x v="0"/>
    <n v="4561499"/>
    <x v="65"/>
  </r>
  <r>
    <d v="2025-11-27T00:00:00"/>
    <x v="0"/>
    <x v="1"/>
    <n v="3206477"/>
    <x v="81"/>
  </r>
  <r>
    <d v="2025-11-27T00:00:00"/>
    <x v="0"/>
    <x v="1"/>
    <n v="375369"/>
    <x v="13"/>
  </r>
  <r>
    <d v="2025-11-27T00:00:00"/>
    <x v="0"/>
    <x v="0"/>
    <n v="4531200"/>
    <x v="14"/>
  </r>
  <r>
    <d v="2025-11-27T00:00:00"/>
    <x v="0"/>
    <x v="3"/>
    <n v="869886"/>
    <x v="30"/>
  </r>
  <r>
    <d v="2025-11-27T00:00:00"/>
    <x v="0"/>
    <x v="3"/>
    <n v="2029085"/>
    <x v="24"/>
  </r>
  <r>
    <d v="2025-11-27T00:00:00"/>
    <x v="0"/>
    <x v="1"/>
    <n v="2821242"/>
    <x v="24"/>
  </r>
  <r>
    <d v="2025-11-27T00:00:00"/>
    <x v="0"/>
    <x v="1"/>
    <n v="4791074"/>
    <x v="41"/>
  </r>
  <r>
    <d v="2025-11-27T00:00:00"/>
    <x v="0"/>
    <x v="3"/>
    <n v="3432136"/>
    <x v="73"/>
  </r>
  <r>
    <d v="2025-11-27T00:00:00"/>
    <x v="0"/>
    <x v="1"/>
    <n v="933817"/>
    <x v="46"/>
  </r>
  <r>
    <d v="2025-11-27T00:00:00"/>
    <x v="0"/>
    <x v="0"/>
    <n v="3527512"/>
    <x v="93"/>
  </r>
  <r>
    <d v="2025-11-27T00:00:00"/>
    <x v="0"/>
    <x v="3"/>
    <n v="4949890"/>
    <x v="61"/>
  </r>
  <r>
    <d v="2025-11-27T00:00:00"/>
    <x v="0"/>
    <x v="0"/>
    <n v="1088747"/>
    <x v="43"/>
  </r>
  <r>
    <d v="2025-11-27T00:00:00"/>
    <x v="0"/>
    <x v="0"/>
    <n v="1702777"/>
    <x v="84"/>
  </r>
  <r>
    <d v="2025-11-27T00:00:00"/>
    <x v="0"/>
    <x v="0"/>
    <n v="882691"/>
    <x v="21"/>
  </r>
  <r>
    <d v="2025-11-27T00:00:00"/>
    <x v="0"/>
    <x v="1"/>
    <n v="4148053"/>
    <x v="33"/>
  </r>
  <r>
    <d v="2025-11-27T00:00:00"/>
    <x v="0"/>
    <x v="3"/>
    <n v="3690862"/>
    <x v="33"/>
  </r>
  <r>
    <d v="2025-11-27T00:00:00"/>
    <x v="0"/>
    <x v="2"/>
    <n v="4440573"/>
    <x v="91"/>
  </r>
  <r>
    <d v="2025-11-27T00:00:00"/>
    <x v="0"/>
    <x v="1"/>
    <n v="3171936"/>
    <x v="93"/>
  </r>
  <r>
    <d v="2025-11-27T00:00:00"/>
    <x v="0"/>
    <x v="1"/>
    <n v="722151"/>
    <x v="63"/>
  </r>
  <r>
    <d v="2025-11-27T00:00:00"/>
    <x v="0"/>
    <x v="3"/>
    <n v="1562743"/>
    <x v="34"/>
  </r>
  <r>
    <d v="2025-11-27T00:00:00"/>
    <x v="0"/>
    <x v="0"/>
    <n v="1691806"/>
    <x v="24"/>
  </r>
  <r>
    <d v="2025-11-27T00:00:00"/>
    <x v="0"/>
    <x v="0"/>
    <n v="120887"/>
    <x v="84"/>
  </r>
  <r>
    <d v="2025-11-27T00:00:00"/>
    <x v="0"/>
    <x v="2"/>
    <n v="743335"/>
    <x v="21"/>
  </r>
  <r>
    <d v="2025-11-27T00:00:00"/>
    <x v="0"/>
    <x v="3"/>
    <n v="4822588"/>
    <x v="44"/>
  </r>
  <r>
    <d v="2025-11-27T00:00:00"/>
    <x v="0"/>
    <x v="1"/>
    <n v="1720477"/>
    <x v="12"/>
  </r>
  <r>
    <d v="2025-11-27T00:00:00"/>
    <x v="0"/>
    <x v="1"/>
    <n v="3113381"/>
    <x v="12"/>
  </r>
  <r>
    <d v="2025-11-27T00:00:00"/>
    <x v="0"/>
    <x v="0"/>
    <n v="4703636"/>
    <x v="6"/>
  </r>
  <r>
    <d v="2025-11-27T00:00:00"/>
    <x v="0"/>
    <x v="1"/>
    <n v="3405911"/>
    <x v="0"/>
  </r>
  <r>
    <d v="2025-11-27T00:00:00"/>
    <x v="0"/>
    <x v="1"/>
    <n v="3006031"/>
    <x v="65"/>
  </r>
  <r>
    <d v="2025-11-27T00:00:00"/>
    <x v="0"/>
    <x v="0"/>
    <n v="197992"/>
    <x v="36"/>
  </r>
  <r>
    <d v="2025-11-27T00:00:00"/>
    <x v="0"/>
    <x v="3"/>
    <n v="311716"/>
    <x v="60"/>
  </r>
  <r>
    <d v="2025-11-27T00:00:00"/>
    <x v="0"/>
    <x v="0"/>
    <n v="2435142"/>
    <x v="54"/>
  </r>
  <r>
    <d v="2025-11-27T00:00:00"/>
    <x v="0"/>
    <x v="0"/>
    <n v="1768889"/>
    <x v="38"/>
  </r>
  <r>
    <d v="2025-11-27T00:00:00"/>
    <x v="0"/>
    <x v="2"/>
    <n v="4664167"/>
    <x v="5"/>
  </r>
  <r>
    <d v="2025-11-27T00:00:00"/>
    <x v="0"/>
    <x v="1"/>
    <n v="387853"/>
    <x v="68"/>
  </r>
  <r>
    <d v="2025-11-27T00:00:00"/>
    <x v="0"/>
    <x v="0"/>
    <n v="4470210"/>
    <x v="41"/>
  </r>
  <r>
    <d v="2025-11-27T00:00:00"/>
    <x v="0"/>
    <x v="3"/>
    <n v="2342193"/>
    <x v="76"/>
  </r>
  <r>
    <d v="2025-11-27T00:00:00"/>
    <x v="0"/>
    <x v="3"/>
    <n v="1393212"/>
    <x v="3"/>
  </r>
  <r>
    <d v="2025-11-27T00:00:00"/>
    <x v="0"/>
    <x v="0"/>
    <n v="2316527"/>
    <x v="11"/>
  </r>
  <r>
    <d v="2025-11-27T00:00:00"/>
    <x v="0"/>
    <x v="0"/>
    <n v="4885853"/>
    <x v="49"/>
  </r>
  <r>
    <d v="2025-11-27T00:00:00"/>
    <x v="0"/>
    <x v="3"/>
    <n v="787884"/>
    <x v="81"/>
  </r>
  <r>
    <d v="2025-11-27T00:00:00"/>
    <x v="0"/>
    <x v="2"/>
    <n v="258710"/>
    <x v="48"/>
  </r>
  <r>
    <d v="2025-11-27T00:00:00"/>
    <x v="0"/>
    <x v="2"/>
    <n v="575976"/>
    <x v="60"/>
  </r>
  <r>
    <d v="2025-11-27T00:00:00"/>
    <x v="0"/>
    <x v="3"/>
    <n v="2262925"/>
    <x v="10"/>
  </r>
  <r>
    <d v="2025-11-27T00:00:00"/>
    <x v="0"/>
    <x v="3"/>
    <n v="2286828"/>
    <x v="57"/>
  </r>
  <r>
    <d v="2025-11-27T00:00:00"/>
    <x v="0"/>
    <x v="1"/>
    <n v="890263"/>
    <x v="12"/>
  </r>
  <r>
    <d v="2025-11-27T00:00:00"/>
    <x v="0"/>
    <x v="0"/>
    <n v="3476627"/>
    <x v="84"/>
  </r>
  <r>
    <d v="2025-11-27T00:00:00"/>
    <x v="0"/>
    <x v="3"/>
    <n v="2198007"/>
    <x v="32"/>
  </r>
  <r>
    <d v="2025-11-27T00:00:00"/>
    <x v="0"/>
    <x v="3"/>
    <n v="4630914"/>
    <x v="14"/>
  </r>
  <r>
    <d v="2025-11-27T00:00:00"/>
    <x v="0"/>
    <x v="1"/>
    <n v="3766092"/>
    <x v="87"/>
  </r>
  <r>
    <d v="2025-11-27T00:00:00"/>
    <x v="0"/>
    <x v="2"/>
    <n v="2599353"/>
    <x v="16"/>
  </r>
  <r>
    <d v="2025-11-27T00:00:00"/>
    <x v="0"/>
    <x v="2"/>
    <n v="192159"/>
    <x v="41"/>
  </r>
  <r>
    <d v="2025-11-27T00:00:00"/>
    <x v="0"/>
    <x v="3"/>
    <n v="1309436"/>
    <x v="15"/>
  </r>
  <r>
    <d v="2025-11-27T00:00:00"/>
    <x v="0"/>
    <x v="3"/>
    <n v="2310589"/>
    <x v="13"/>
  </r>
  <r>
    <d v="2025-11-27T00:00:00"/>
    <x v="0"/>
    <x v="1"/>
    <n v="716453"/>
    <x v="87"/>
  </r>
  <r>
    <d v="2025-11-27T00:00:00"/>
    <x v="0"/>
    <x v="1"/>
    <n v="1122026"/>
    <x v="0"/>
  </r>
  <r>
    <d v="2025-11-27T00:00:00"/>
    <x v="0"/>
    <x v="2"/>
    <n v="1941392"/>
    <x v="15"/>
  </r>
  <r>
    <d v="2025-11-27T00:00:00"/>
    <x v="0"/>
    <x v="2"/>
    <n v="951633"/>
    <x v="94"/>
  </r>
  <r>
    <d v="2025-11-27T00:00:00"/>
    <x v="0"/>
    <x v="3"/>
    <n v="1337414"/>
    <x v="91"/>
  </r>
  <r>
    <d v="2025-11-27T00:00:00"/>
    <x v="0"/>
    <x v="1"/>
    <n v="1864757"/>
    <x v="31"/>
  </r>
  <r>
    <d v="2025-11-27T00:00:00"/>
    <x v="0"/>
    <x v="2"/>
    <n v="2840479"/>
    <x v="17"/>
  </r>
  <r>
    <d v="2025-11-27T00:00:00"/>
    <x v="0"/>
    <x v="2"/>
    <n v="2926570"/>
    <x v="34"/>
  </r>
  <r>
    <d v="2025-11-27T00:00:00"/>
    <x v="0"/>
    <x v="2"/>
    <n v="1177900"/>
    <x v="68"/>
  </r>
  <r>
    <d v="2025-11-27T00:00:00"/>
    <x v="0"/>
    <x v="0"/>
    <n v="546585"/>
    <x v="62"/>
  </r>
  <r>
    <d v="2025-11-27T00:00:00"/>
    <x v="0"/>
    <x v="2"/>
    <n v="4964459"/>
    <x v="8"/>
  </r>
  <r>
    <d v="2025-11-27T00:00:00"/>
    <x v="0"/>
    <x v="0"/>
    <n v="1405872"/>
    <x v="88"/>
  </r>
  <r>
    <d v="2025-11-27T00:00:00"/>
    <x v="0"/>
    <x v="1"/>
    <n v="4535700"/>
    <x v="21"/>
  </r>
  <r>
    <d v="2025-11-27T00:00:00"/>
    <x v="0"/>
    <x v="2"/>
    <n v="1608287"/>
    <x v="50"/>
  </r>
  <r>
    <d v="2025-11-27T00:00:00"/>
    <x v="0"/>
    <x v="3"/>
    <n v="2273285"/>
    <x v="3"/>
  </r>
  <r>
    <d v="2025-11-27T00:00:00"/>
    <x v="0"/>
    <x v="0"/>
    <n v="4949527"/>
    <x v="2"/>
  </r>
  <r>
    <d v="2025-11-27T00:00:00"/>
    <x v="0"/>
    <x v="1"/>
    <n v="2319884"/>
    <x v="91"/>
  </r>
  <r>
    <d v="2025-11-27T00:00:00"/>
    <x v="0"/>
    <x v="1"/>
    <n v="2344381"/>
    <x v="7"/>
  </r>
  <r>
    <d v="2025-11-27T00:00:00"/>
    <x v="0"/>
    <x v="0"/>
    <n v="2962366"/>
    <x v="7"/>
  </r>
  <r>
    <d v="2025-11-27T00:00:00"/>
    <x v="0"/>
    <x v="3"/>
    <n v="1186693"/>
    <x v="76"/>
  </r>
  <r>
    <d v="2025-11-27T00:00:00"/>
    <x v="0"/>
    <x v="3"/>
    <n v="4152799"/>
    <x v="12"/>
  </r>
  <r>
    <d v="2025-11-27T00:00:00"/>
    <x v="0"/>
    <x v="3"/>
    <n v="3852120"/>
    <x v="71"/>
  </r>
  <r>
    <d v="2025-11-27T00:00:00"/>
    <x v="0"/>
    <x v="0"/>
    <n v="4377506"/>
    <x v="81"/>
  </r>
  <r>
    <d v="2025-11-27T00:00:00"/>
    <x v="0"/>
    <x v="1"/>
    <n v="1629739"/>
    <x v="18"/>
  </r>
  <r>
    <d v="2025-11-27T00:00:00"/>
    <x v="0"/>
    <x v="0"/>
    <n v="4092930"/>
    <x v="27"/>
  </r>
  <r>
    <d v="2025-11-27T00:00:00"/>
    <x v="0"/>
    <x v="0"/>
    <n v="169737"/>
    <x v="40"/>
  </r>
  <r>
    <d v="2025-11-27T00:00:00"/>
    <x v="0"/>
    <x v="1"/>
    <n v="4363947"/>
    <x v="41"/>
  </r>
  <r>
    <d v="2025-11-27T00:00:00"/>
    <x v="0"/>
    <x v="0"/>
    <n v="484054"/>
    <x v="1"/>
  </r>
  <r>
    <d v="2025-11-27T00:00:00"/>
    <x v="0"/>
    <x v="1"/>
    <n v="674856"/>
    <x v="77"/>
  </r>
  <r>
    <d v="2025-11-27T00:00:00"/>
    <x v="0"/>
    <x v="1"/>
    <n v="2125476"/>
    <x v="73"/>
  </r>
  <r>
    <d v="2025-11-27T00:00:00"/>
    <x v="0"/>
    <x v="0"/>
    <n v="1067582"/>
    <x v="1"/>
  </r>
  <r>
    <d v="2025-11-27T00:00:00"/>
    <x v="0"/>
    <x v="0"/>
    <n v="4772132"/>
    <x v="1"/>
  </r>
  <r>
    <d v="2025-11-27T00:00:00"/>
    <x v="0"/>
    <x v="1"/>
    <n v="1857189"/>
    <x v="36"/>
  </r>
  <r>
    <d v="2025-11-27T00:00:00"/>
    <x v="0"/>
    <x v="2"/>
    <n v="2390225"/>
    <x v="18"/>
  </r>
  <r>
    <d v="2025-11-27T00:00:00"/>
    <x v="0"/>
    <x v="2"/>
    <n v="2421705"/>
    <x v="54"/>
  </r>
  <r>
    <d v="2025-11-27T00:00:00"/>
    <x v="0"/>
    <x v="0"/>
    <n v="3366688"/>
    <x v="67"/>
  </r>
  <r>
    <d v="2025-11-27T00:00:00"/>
    <x v="0"/>
    <x v="0"/>
    <n v="872498"/>
    <x v="45"/>
  </r>
  <r>
    <d v="2025-11-27T00:00:00"/>
    <x v="0"/>
    <x v="3"/>
    <n v="4332333"/>
    <x v="81"/>
  </r>
  <r>
    <d v="2025-11-27T00:00:00"/>
    <x v="0"/>
    <x v="0"/>
    <n v="2514017"/>
    <x v="18"/>
  </r>
  <r>
    <d v="2025-11-27T00:00:00"/>
    <x v="0"/>
    <x v="2"/>
    <n v="3224428"/>
    <x v="78"/>
  </r>
  <r>
    <d v="2025-11-27T00:00:00"/>
    <x v="0"/>
    <x v="1"/>
    <n v="926043"/>
    <x v="21"/>
  </r>
  <r>
    <d v="2025-11-27T00:00:00"/>
    <x v="0"/>
    <x v="3"/>
    <n v="1616012"/>
    <x v="5"/>
  </r>
  <r>
    <d v="2025-11-27T00:00:00"/>
    <x v="0"/>
    <x v="0"/>
    <n v="4394435"/>
    <x v="75"/>
  </r>
  <r>
    <d v="2025-11-27T00:00:00"/>
    <x v="0"/>
    <x v="3"/>
    <n v="2937286"/>
    <x v="37"/>
  </r>
  <r>
    <d v="2025-11-27T00:00:00"/>
    <x v="0"/>
    <x v="3"/>
    <n v="4167622"/>
    <x v="41"/>
  </r>
  <r>
    <d v="2025-11-27T00:00:00"/>
    <x v="0"/>
    <x v="3"/>
    <n v="3672780"/>
    <x v="0"/>
  </r>
  <r>
    <d v="2025-11-27T00:00:00"/>
    <x v="0"/>
    <x v="1"/>
    <n v="3649424"/>
    <x v="34"/>
  </r>
  <r>
    <d v="2025-11-27T00:00:00"/>
    <x v="0"/>
    <x v="2"/>
    <n v="1449638"/>
    <x v="46"/>
  </r>
  <r>
    <d v="2025-11-27T00:00:00"/>
    <x v="0"/>
    <x v="1"/>
    <n v="3742092"/>
    <x v="57"/>
  </r>
  <r>
    <d v="2025-11-27T00:00:00"/>
    <x v="0"/>
    <x v="3"/>
    <n v="4666638"/>
    <x v="86"/>
  </r>
  <r>
    <d v="2025-11-27T00:00:00"/>
    <x v="0"/>
    <x v="0"/>
    <n v="1188066"/>
    <x v="77"/>
  </r>
  <r>
    <d v="2025-11-27T00:00:00"/>
    <x v="0"/>
    <x v="3"/>
    <n v="2402138"/>
    <x v="7"/>
  </r>
  <r>
    <d v="2025-11-27T00:00:00"/>
    <x v="0"/>
    <x v="3"/>
    <n v="913359"/>
    <x v="78"/>
  </r>
  <r>
    <d v="2025-11-27T00:00:00"/>
    <x v="0"/>
    <x v="0"/>
    <n v="4347035"/>
    <x v="42"/>
  </r>
  <r>
    <d v="2025-11-27T00:00:00"/>
    <x v="0"/>
    <x v="3"/>
    <n v="3911467"/>
    <x v="69"/>
  </r>
  <r>
    <d v="2025-11-27T00:00:00"/>
    <x v="0"/>
    <x v="3"/>
    <n v="4630143"/>
    <x v="96"/>
  </r>
  <r>
    <d v="2025-11-27T00:00:00"/>
    <x v="0"/>
    <x v="2"/>
    <n v="795851"/>
    <x v="60"/>
  </r>
  <r>
    <d v="2025-11-27T00:00:00"/>
    <x v="0"/>
    <x v="0"/>
    <n v="1845039"/>
    <x v="41"/>
  </r>
  <r>
    <d v="2025-11-27T00:00:00"/>
    <x v="0"/>
    <x v="0"/>
    <n v="1839688"/>
    <x v="82"/>
  </r>
  <r>
    <d v="2025-11-27T00:00:00"/>
    <x v="0"/>
    <x v="0"/>
    <n v="353501"/>
    <x v="46"/>
  </r>
  <r>
    <d v="2025-11-27T00:00:00"/>
    <x v="0"/>
    <x v="0"/>
    <n v="3153794"/>
    <x v="60"/>
  </r>
  <r>
    <d v="2025-11-27T00:00:00"/>
    <x v="0"/>
    <x v="2"/>
    <n v="632509"/>
    <x v="58"/>
  </r>
  <r>
    <d v="2025-11-27T00:00:00"/>
    <x v="0"/>
    <x v="3"/>
    <n v="1157872"/>
    <x v="86"/>
  </r>
  <r>
    <d v="2025-11-27T00:00:00"/>
    <x v="0"/>
    <x v="0"/>
    <n v="1888873"/>
    <x v="20"/>
  </r>
  <r>
    <d v="2025-11-27T00:00:00"/>
    <x v="0"/>
    <x v="1"/>
    <n v="2594196"/>
    <x v="88"/>
  </r>
  <r>
    <d v="2025-11-27T00:00:00"/>
    <x v="0"/>
    <x v="2"/>
    <n v="4201461"/>
    <x v="75"/>
  </r>
  <r>
    <d v="2025-11-27T00:00:00"/>
    <x v="0"/>
    <x v="1"/>
    <n v="3563704"/>
    <x v="1"/>
  </r>
  <r>
    <d v="2025-11-27T00:00:00"/>
    <x v="0"/>
    <x v="2"/>
    <n v="2782794"/>
    <x v="88"/>
  </r>
  <r>
    <d v="2025-11-27T00:00:00"/>
    <x v="0"/>
    <x v="2"/>
    <n v="274503"/>
    <x v="11"/>
  </r>
  <r>
    <d v="2025-11-27T00:00:00"/>
    <x v="0"/>
    <x v="0"/>
    <n v="4053721"/>
    <x v="68"/>
  </r>
  <r>
    <d v="2025-11-27T00:00:00"/>
    <x v="0"/>
    <x v="3"/>
    <n v="1575148"/>
    <x v="17"/>
  </r>
  <r>
    <d v="2025-11-27T00:00:00"/>
    <x v="0"/>
    <x v="0"/>
    <n v="2328458"/>
    <x v="39"/>
  </r>
  <r>
    <d v="2025-11-27T00:00:00"/>
    <x v="0"/>
    <x v="0"/>
    <n v="1720635"/>
    <x v="85"/>
  </r>
  <r>
    <d v="2025-11-27T00:00:00"/>
    <x v="0"/>
    <x v="0"/>
    <n v="4101663"/>
    <x v="10"/>
  </r>
  <r>
    <d v="2025-11-27T00:00:00"/>
    <x v="0"/>
    <x v="3"/>
    <n v="3424618"/>
    <x v="84"/>
  </r>
  <r>
    <d v="2025-11-27T00:00:00"/>
    <x v="0"/>
    <x v="1"/>
    <n v="4369603"/>
    <x v="37"/>
  </r>
  <r>
    <d v="2025-11-27T00:00:00"/>
    <x v="0"/>
    <x v="0"/>
    <n v="2793226"/>
    <x v="7"/>
  </r>
  <r>
    <d v="2025-11-27T00:00:00"/>
    <x v="0"/>
    <x v="0"/>
    <n v="439684"/>
    <x v="30"/>
  </r>
  <r>
    <d v="2025-11-27T00:00:00"/>
    <x v="0"/>
    <x v="2"/>
    <n v="3161940"/>
    <x v="42"/>
  </r>
  <r>
    <d v="2025-11-27T00:00:00"/>
    <x v="0"/>
    <x v="1"/>
    <n v="4997138"/>
    <x v="13"/>
  </r>
  <r>
    <d v="2025-11-27T00:00:00"/>
    <x v="0"/>
    <x v="0"/>
    <n v="3201783"/>
    <x v="96"/>
  </r>
  <r>
    <d v="2025-11-27T00:00:00"/>
    <x v="0"/>
    <x v="0"/>
    <n v="723822"/>
    <x v="54"/>
  </r>
  <r>
    <d v="2025-11-27T00:00:00"/>
    <x v="0"/>
    <x v="0"/>
    <n v="3298165"/>
    <x v="4"/>
  </r>
  <r>
    <d v="2025-11-27T00:00:00"/>
    <x v="0"/>
    <x v="2"/>
    <n v="1722358"/>
    <x v="75"/>
  </r>
  <r>
    <d v="2025-11-27T00:00:00"/>
    <x v="0"/>
    <x v="0"/>
    <n v="1189581"/>
    <x v="0"/>
  </r>
  <r>
    <d v="2025-11-27T00:00:00"/>
    <x v="0"/>
    <x v="2"/>
    <n v="919104"/>
    <x v="55"/>
  </r>
  <r>
    <d v="2025-11-27T00:00:00"/>
    <x v="0"/>
    <x v="3"/>
    <n v="2099605"/>
    <x v="41"/>
  </r>
  <r>
    <d v="2025-11-27T00:00:00"/>
    <x v="0"/>
    <x v="0"/>
    <n v="4120965"/>
    <x v="51"/>
  </r>
  <r>
    <d v="2025-11-27T00:00:00"/>
    <x v="0"/>
    <x v="2"/>
    <n v="1630123"/>
    <x v="53"/>
  </r>
  <r>
    <d v="2025-11-27T00:00:00"/>
    <x v="0"/>
    <x v="3"/>
    <n v="4246769"/>
    <x v="82"/>
  </r>
  <r>
    <d v="2025-11-27T00:00:00"/>
    <x v="0"/>
    <x v="1"/>
    <n v="4100168"/>
    <x v="60"/>
  </r>
  <r>
    <d v="2025-11-27T00:00:00"/>
    <x v="0"/>
    <x v="0"/>
    <n v="2349229"/>
    <x v="67"/>
  </r>
  <r>
    <d v="2025-11-27T00:00:00"/>
    <x v="0"/>
    <x v="0"/>
    <n v="3752660"/>
    <x v="33"/>
  </r>
  <r>
    <d v="2025-11-27T00:00:00"/>
    <x v="0"/>
    <x v="0"/>
    <n v="3404743"/>
    <x v="7"/>
  </r>
  <r>
    <d v="2025-11-27T00:00:00"/>
    <x v="0"/>
    <x v="2"/>
    <n v="4249750"/>
    <x v="78"/>
  </r>
  <r>
    <d v="2025-11-27T00:00:00"/>
    <x v="0"/>
    <x v="0"/>
    <n v="1480225"/>
    <x v="72"/>
  </r>
  <r>
    <d v="2025-11-27T00:00:00"/>
    <x v="0"/>
    <x v="0"/>
    <n v="4336329"/>
    <x v="92"/>
  </r>
  <r>
    <d v="2025-11-27T00:00:00"/>
    <x v="0"/>
    <x v="0"/>
    <n v="2459052"/>
    <x v="87"/>
  </r>
  <r>
    <d v="2025-11-27T00:00:00"/>
    <x v="0"/>
    <x v="2"/>
    <n v="2587932"/>
    <x v="40"/>
  </r>
  <r>
    <d v="2025-11-27T00:00:00"/>
    <x v="0"/>
    <x v="2"/>
    <n v="2047104"/>
    <x v="15"/>
  </r>
  <r>
    <d v="2025-11-27T00:00:00"/>
    <x v="0"/>
    <x v="1"/>
    <n v="588556"/>
    <x v="96"/>
  </r>
  <r>
    <d v="2025-11-27T00:00:00"/>
    <x v="0"/>
    <x v="3"/>
    <n v="3770722"/>
    <x v="49"/>
  </r>
  <r>
    <d v="2025-11-27T00:00:00"/>
    <x v="0"/>
    <x v="2"/>
    <n v="3997602"/>
    <x v="33"/>
  </r>
  <r>
    <d v="2025-11-27T00:00:00"/>
    <x v="0"/>
    <x v="3"/>
    <n v="1468576"/>
    <x v="28"/>
  </r>
  <r>
    <d v="2025-11-27T00:00:00"/>
    <x v="0"/>
    <x v="0"/>
    <n v="4554853"/>
    <x v="2"/>
  </r>
  <r>
    <d v="2025-11-27T00:00:00"/>
    <x v="0"/>
    <x v="2"/>
    <n v="2104652"/>
    <x v="69"/>
  </r>
  <r>
    <d v="2025-11-27T00:00:00"/>
    <x v="0"/>
    <x v="1"/>
    <n v="2853623"/>
    <x v="90"/>
  </r>
  <r>
    <d v="2025-11-27T00:00:00"/>
    <x v="0"/>
    <x v="2"/>
    <n v="2930118"/>
    <x v="45"/>
  </r>
  <r>
    <d v="2025-11-27T00:00:00"/>
    <x v="0"/>
    <x v="1"/>
    <n v="4034580"/>
    <x v="48"/>
  </r>
  <r>
    <d v="2025-11-27T00:00:00"/>
    <x v="0"/>
    <x v="3"/>
    <n v="3062037"/>
    <x v="70"/>
  </r>
  <r>
    <d v="2025-11-27T00:00:00"/>
    <x v="0"/>
    <x v="0"/>
    <n v="2571899"/>
    <x v="13"/>
  </r>
  <r>
    <d v="2025-11-27T00:00:00"/>
    <x v="0"/>
    <x v="1"/>
    <n v="3210625"/>
    <x v="78"/>
  </r>
  <r>
    <d v="2025-11-27T00:00:00"/>
    <x v="0"/>
    <x v="0"/>
    <n v="337844"/>
    <x v="7"/>
  </r>
  <r>
    <d v="2025-11-27T00:00:00"/>
    <x v="0"/>
    <x v="3"/>
    <n v="4213798"/>
    <x v="77"/>
  </r>
  <r>
    <d v="2025-11-27T00:00:00"/>
    <x v="0"/>
    <x v="1"/>
    <n v="1134246"/>
    <x v="19"/>
  </r>
  <r>
    <d v="2025-11-27T00:00:00"/>
    <x v="0"/>
    <x v="1"/>
    <n v="2108299"/>
    <x v="19"/>
  </r>
  <r>
    <d v="2025-11-27T00:00:00"/>
    <x v="0"/>
    <x v="1"/>
    <n v="4544256"/>
    <x v="73"/>
  </r>
  <r>
    <d v="2025-11-27T00:00:00"/>
    <x v="0"/>
    <x v="3"/>
    <n v="1970798"/>
    <x v="57"/>
  </r>
  <r>
    <d v="2025-11-27T00:00:00"/>
    <x v="0"/>
    <x v="3"/>
    <n v="1938677"/>
    <x v="27"/>
  </r>
  <r>
    <d v="2025-11-27T00:00:00"/>
    <x v="0"/>
    <x v="2"/>
    <n v="4329392"/>
    <x v="58"/>
  </r>
  <r>
    <d v="2025-11-27T00:00:00"/>
    <x v="0"/>
    <x v="2"/>
    <n v="2259219"/>
    <x v="47"/>
  </r>
  <r>
    <d v="2025-11-27T00:00:00"/>
    <x v="0"/>
    <x v="1"/>
    <n v="2095632"/>
    <x v="37"/>
  </r>
  <r>
    <d v="2025-11-27T00:00:00"/>
    <x v="0"/>
    <x v="0"/>
    <n v="4146123"/>
    <x v="82"/>
  </r>
  <r>
    <d v="2025-11-27T00:00:00"/>
    <x v="0"/>
    <x v="3"/>
    <n v="1792718"/>
    <x v="92"/>
  </r>
  <r>
    <d v="2025-11-27T00:00:00"/>
    <x v="0"/>
    <x v="0"/>
    <n v="4448778"/>
    <x v="20"/>
  </r>
  <r>
    <d v="2025-11-27T00:00:00"/>
    <x v="0"/>
    <x v="2"/>
    <n v="2179136"/>
    <x v="82"/>
  </r>
  <r>
    <d v="2025-11-27T00:00:00"/>
    <x v="0"/>
    <x v="3"/>
    <n v="2115719"/>
    <x v="75"/>
  </r>
  <r>
    <d v="2025-11-27T00:00:00"/>
    <x v="0"/>
    <x v="0"/>
    <n v="2011271"/>
    <x v="83"/>
  </r>
  <r>
    <d v="2025-11-27T00:00:00"/>
    <x v="0"/>
    <x v="1"/>
    <n v="1843072"/>
    <x v="48"/>
  </r>
  <r>
    <d v="2025-11-27T00:00:00"/>
    <x v="0"/>
    <x v="2"/>
    <n v="2107400"/>
    <x v="93"/>
  </r>
  <r>
    <d v="2025-11-27T00:00:00"/>
    <x v="0"/>
    <x v="1"/>
    <n v="2316630"/>
    <x v="64"/>
  </r>
  <r>
    <d v="2025-11-27T00:00:00"/>
    <x v="0"/>
    <x v="1"/>
    <n v="1707693"/>
    <x v="67"/>
  </r>
  <r>
    <d v="2025-11-27T00:00:00"/>
    <x v="0"/>
    <x v="2"/>
    <n v="271260"/>
    <x v="67"/>
  </r>
  <r>
    <d v="2025-11-27T00:00:00"/>
    <x v="0"/>
    <x v="3"/>
    <n v="4505050"/>
    <x v="4"/>
  </r>
  <r>
    <d v="2025-11-27T00:00:00"/>
    <x v="0"/>
    <x v="0"/>
    <n v="1097259"/>
    <x v="63"/>
  </r>
  <r>
    <d v="2025-11-27T00:00:00"/>
    <x v="0"/>
    <x v="0"/>
    <n v="2446342"/>
    <x v="33"/>
  </r>
  <r>
    <d v="2025-11-27T00:00:00"/>
    <x v="0"/>
    <x v="0"/>
    <n v="317605"/>
    <x v="84"/>
  </r>
  <r>
    <d v="2025-11-27T00:00:00"/>
    <x v="0"/>
    <x v="1"/>
    <n v="3936358"/>
    <x v="60"/>
  </r>
  <r>
    <d v="2025-11-27T00:00:00"/>
    <x v="0"/>
    <x v="3"/>
    <n v="3247538"/>
    <x v="45"/>
  </r>
  <r>
    <d v="2025-11-27T00:00:00"/>
    <x v="0"/>
    <x v="1"/>
    <n v="2849508"/>
    <x v="71"/>
  </r>
  <r>
    <d v="2025-11-27T00:00:00"/>
    <x v="0"/>
    <x v="0"/>
    <n v="1000103"/>
    <x v="34"/>
  </r>
  <r>
    <d v="2025-11-27T00:00:00"/>
    <x v="0"/>
    <x v="2"/>
    <n v="4556494"/>
    <x v="47"/>
  </r>
  <r>
    <d v="2025-11-27T00:00:00"/>
    <x v="0"/>
    <x v="3"/>
    <n v="4032850"/>
    <x v="54"/>
  </r>
  <r>
    <d v="2025-11-27T00:00:00"/>
    <x v="0"/>
    <x v="3"/>
    <n v="192604"/>
    <x v="25"/>
  </r>
  <r>
    <d v="2025-11-27T00:00:00"/>
    <x v="0"/>
    <x v="1"/>
    <n v="795985"/>
    <x v="7"/>
  </r>
  <r>
    <d v="2025-11-27T00:00:00"/>
    <x v="0"/>
    <x v="2"/>
    <n v="2299807"/>
    <x v="68"/>
  </r>
  <r>
    <d v="2025-11-27T00:00:00"/>
    <x v="0"/>
    <x v="0"/>
    <n v="746875"/>
    <x v="54"/>
  </r>
  <r>
    <d v="2025-11-27T00:00:00"/>
    <x v="0"/>
    <x v="1"/>
    <n v="1973833"/>
    <x v="65"/>
  </r>
  <r>
    <d v="2025-11-27T00:00:00"/>
    <x v="0"/>
    <x v="1"/>
    <n v="696470"/>
    <x v="40"/>
  </r>
  <r>
    <d v="2025-11-27T00:00:00"/>
    <x v="0"/>
    <x v="3"/>
    <n v="1738507"/>
    <x v="48"/>
  </r>
  <r>
    <d v="2025-11-27T00:00:00"/>
    <x v="0"/>
    <x v="2"/>
    <n v="304704"/>
    <x v="85"/>
  </r>
  <r>
    <d v="2025-11-27T00:00:00"/>
    <x v="0"/>
    <x v="3"/>
    <n v="1677839"/>
    <x v="60"/>
  </r>
  <r>
    <d v="2025-11-27T00:00:00"/>
    <x v="0"/>
    <x v="0"/>
    <n v="1297551"/>
    <x v="63"/>
  </r>
  <r>
    <d v="2025-11-27T00:00:00"/>
    <x v="0"/>
    <x v="3"/>
    <n v="4903964"/>
    <x v="83"/>
  </r>
  <r>
    <d v="2025-11-27T00:00:00"/>
    <x v="0"/>
    <x v="1"/>
    <n v="513482"/>
    <x v="4"/>
  </r>
  <r>
    <d v="2025-11-27T00:00:00"/>
    <x v="0"/>
    <x v="2"/>
    <n v="2482076"/>
    <x v="62"/>
  </r>
  <r>
    <d v="2025-11-27T00:00:00"/>
    <x v="0"/>
    <x v="0"/>
    <n v="3720143"/>
    <x v="63"/>
  </r>
  <r>
    <d v="2025-11-27T00:00:00"/>
    <x v="0"/>
    <x v="2"/>
    <n v="2635059"/>
    <x v="80"/>
  </r>
  <r>
    <d v="2025-11-27T00:00:00"/>
    <x v="0"/>
    <x v="1"/>
    <n v="2720751"/>
    <x v="40"/>
  </r>
  <r>
    <d v="2025-11-27T00:00:00"/>
    <x v="0"/>
    <x v="0"/>
    <n v="3374033"/>
    <x v="41"/>
  </r>
  <r>
    <d v="2025-11-27T00:00:00"/>
    <x v="0"/>
    <x v="0"/>
    <n v="2873168"/>
    <x v="73"/>
  </r>
  <r>
    <d v="2025-11-27T00:00:00"/>
    <x v="0"/>
    <x v="0"/>
    <n v="4271883"/>
    <x v="11"/>
  </r>
  <r>
    <d v="2025-11-27T00:00:00"/>
    <x v="0"/>
    <x v="3"/>
    <n v="2625385"/>
    <x v="56"/>
  </r>
  <r>
    <d v="2025-11-27T00:00:00"/>
    <x v="0"/>
    <x v="1"/>
    <n v="1761771"/>
    <x v="94"/>
  </r>
  <r>
    <d v="2025-11-27T00:00:00"/>
    <x v="0"/>
    <x v="1"/>
    <n v="142331"/>
    <x v="4"/>
  </r>
  <r>
    <d v="2025-11-27T00:00:00"/>
    <x v="0"/>
    <x v="2"/>
    <n v="4053747"/>
    <x v="10"/>
  </r>
  <r>
    <d v="2025-11-27T00:00:00"/>
    <x v="0"/>
    <x v="3"/>
    <n v="1060284"/>
    <x v="71"/>
  </r>
  <r>
    <d v="2025-11-27T00:00:00"/>
    <x v="0"/>
    <x v="2"/>
    <n v="896621"/>
    <x v="96"/>
  </r>
  <r>
    <d v="2025-11-27T00:00:00"/>
    <x v="0"/>
    <x v="0"/>
    <n v="1007957"/>
    <x v="25"/>
  </r>
  <r>
    <d v="2025-11-27T00:00:00"/>
    <x v="0"/>
    <x v="2"/>
    <n v="483620"/>
    <x v="83"/>
  </r>
  <r>
    <d v="2025-11-27T00:00:00"/>
    <x v="0"/>
    <x v="1"/>
    <n v="381833"/>
    <x v="51"/>
  </r>
  <r>
    <d v="2025-11-27T00:00:00"/>
    <x v="0"/>
    <x v="2"/>
    <n v="1472296"/>
    <x v="91"/>
  </r>
  <r>
    <d v="2025-11-27T00:00:00"/>
    <x v="0"/>
    <x v="0"/>
    <n v="1860360"/>
    <x v="28"/>
  </r>
  <r>
    <d v="2025-11-27T00:00:00"/>
    <x v="0"/>
    <x v="0"/>
    <n v="220535"/>
    <x v="28"/>
  </r>
  <r>
    <d v="2025-11-27T00:00:00"/>
    <x v="0"/>
    <x v="3"/>
    <n v="2645023"/>
    <x v="88"/>
  </r>
  <r>
    <d v="2025-11-27T00:00:00"/>
    <x v="0"/>
    <x v="3"/>
    <n v="2697905"/>
    <x v="74"/>
  </r>
  <r>
    <d v="2025-11-27T00:00:00"/>
    <x v="0"/>
    <x v="1"/>
    <n v="3909212"/>
    <x v="7"/>
  </r>
  <r>
    <d v="2025-11-27T00:00:00"/>
    <x v="0"/>
    <x v="3"/>
    <n v="1738792"/>
    <x v="22"/>
  </r>
  <r>
    <d v="2025-11-27T00:00:00"/>
    <x v="0"/>
    <x v="0"/>
    <n v="2930605"/>
    <x v="59"/>
  </r>
  <r>
    <d v="2025-11-27T00:00:00"/>
    <x v="0"/>
    <x v="3"/>
    <n v="312517"/>
    <x v="77"/>
  </r>
  <r>
    <d v="2025-11-27T00:00:00"/>
    <x v="0"/>
    <x v="2"/>
    <n v="4525578"/>
    <x v="80"/>
  </r>
  <r>
    <d v="2025-11-27T00:00:00"/>
    <x v="0"/>
    <x v="0"/>
    <n v="2561002"/>
    <x v="23"/>
  </r>
  <r>
    <d v="2025-11-27T00:00:00"/>
    <x v="0"/>
    <x v="0"/>
    <n v="3159400"/>
    <x v="46"/>
  </r>
  <r>
    <d v="2025-11-27T00:00:00"/>
    <x v="0"/>
    <x v="1"/>
    <n v="2626018"/>
    <x v="5"/>
  </r>
  <r>
    <d v="2025-11-27T00:00:00"/>
    <x v="0"/>
    <x v="3"/>
    <n v="417145"/>
    <x v="66"/>
  </r>
  <r>
    <d v="2025-11-27T00:00:00"/>
    <x v="0"/>
    <x v="2"/>
    <n v="291381"/>
    <x v="29"/>
  </r>
  <r>
    <d v="2025-11-27T00:00:00"/>
    <x v="0"/>
    <x v="2"/>
    <n v="1069313"/>
    <x v="32"/>
  </r>
  <r>
    <d v="2025-11-27T00:00:00"/>
    <x v="0"/>
    <x v="2"/>
    <n v="3901105"/>
    <x v="77"/>
  </r>
  <r>
    <d v="2025-11-27T00:00:00"/>
    <x v="0"/>
    <x v="1"/>
    <n v="3626918"/>
    <x v="13"/>
  </r>
  <r>
    <d v="2025-11-27T00:00:00"/>
    <x v="0"/>
    <x v="2"/>
    <n v="4954699"/>
    <x v="72"/>
  </r>
  <r>
    <d v="2025-11-27T00:00:00"/>
    <x v="0"/>
    <x v="2"/>
    <n v="2102869"/>
    <x v="26"/>
  </r>
  <r>
    <d v="2025-11-27T00:00:00"/>
    <x v="0"/>
    <x v="0"/>
    <n v="4913846"/>
    <x v="83"/>
  </r>
  <r>
    <d v="2025-11-27T00:00:00"/>
    <x v="0"/>
    <x v="3"/>
    <n v="1486474"/>
    <x v="22"/>
  </r>
  <r>
    <d v="2025-11-27T00:00:00"/>
    <x v="0"/>
    <x v="0"/>
    <n v="4421413"/>
    <x v="90"/>
  </r>
  <r>
    <d v="2025-11-27T00:00:00"/>
    <x v="0"/>
    <x v="0"/>
    <n v="3686110"/>
    <x v="25"/>
  </r>
  <r>
    <d v="2025-11-27T00:00:00"/>
    <x v="0"/>
    <x v="3"/>
    <n v="1341630"/>
    <x v="7"/>
  </r>
  <r>
    <d v="2025-11-27T00:00:00"/>
    <x v="0"/>
    <x v="3"/>
    <n v="2138515"/>
    <x v="14"/>
  </r>
  <r>
    <d v="2025-11-27T00:00:00"/>
    <x v="0"/>
    <x v="3"/>
    <n v="2910166"/>
    <x v="3"/>
  </r>
  <r>
    <d v="2025-11-27T00:00:00"/>
    <x v="0"/>
    <x v="2"/>
    <n v="1263217"/>
    <x v="97"/>
  </r>
  <r>
    <d v="2025-11-27T00:00:00"/>
    <x v="0"/>
    <x v="3"/>
    <n v="2000141"/>
    <x v="98"/>
  </r>
  <r>
    <d v="2025-11-27T00:00:00"/>
    <x v="0"/>
    <x v="1"/>
    <n v="3765564"/>
    <x v="16"/>
  </r>
  <r>
    <d v="2025-11-27T00:00:00"/>
    <x v="0"/>
    <x v="2"/>
    <n v="2976055"/>
    <x v="20"/>
  </r>
  <r>
    <d v="2025-11-27T00:00:00"/>
    <x v="0"/>
    <x v="2"/>
    <n v="2815739"/>
    <x v="2"/>
  </r>
  <r>
    <d v="2025-11-27T00:00:00"/>
    <x v="0"/>
    <x v="0"/>
    <n v="4964263"/>
    <x v="4"/>
  </r>
  <r>
    <d v="2025-11-27T00:00:00"/>
    <x v="0"/>
    <x v="1"/>
    <n v="2013156"/>
    <x v="87"/>
  </r>
  <r>
    <d v="2025-11-27T00:00:00"/>
    <x v="0"/>
    <x v="0"/>
    <n v="4267592"/>
    <x v="92"/>
  </r>
  <r>
    <d v="2025-11-27T00:00:00"/>
    <x v="0"/>
    <x v="0"/>
    <n v="3371957"/>
    <x v="97"/>
  </r>
  <r>
    <d v="2025-11-27T00:00:00"/>
    <x v="0"/>
    <x v="0"/>
    <n v="2891547"/>
    <x v="77"/>
  </r>
  <r>
    <d v="2025-11-27T00:00:00"/>
    <x v="0"/>
    <x v="0"/>
    <n v="558805"/>
    <x v="81"/>
  </r>
  <r>
    <d v="2025-11-27T00:00:00"/>
    <x v="0"/>
    <x v="0"/>
    <n v="983989"/>
    <x v="44"/>
  </r>
  <r>
    <d v="2025-11-27T00:00:00"/>
    <x v="0"/>
    <x v="2"/>
    <n v="3831266"/>
    <x v="87"/>
  </r>
  <r>
    <d v="2025-11-27T00:00:00"/>
    <x v="0"/>
    <x v="3"/>
    <n v="4699201"/>
    <x v="64"/>
  </r>
  <r>
    <d v="2025-11-27T00:00:00"/>
    <x v="0"/>
    <x v="0"/>
    <n v="1496226"/>
    <x v="92"/>
  </r>
  <r>
    <d v="2025-11-27T00:00:00"/>
    <x v="0"/>
    <x v="3"/>
    <n v="4522823"/>
    <x v="35"/>
  </r>
  <r>
    <d v="2025-11-27T00:00:00"/>
    <x v="0"/>
    <x v="1"/>
    <n v="2818862"/>
    <x v="17"/>
  </r>
  <r>
    <d v="2025-11-27T00:00:00"/>
    <x v="0"/>
    <x v="0"/>
    <n v="4040630"/>
    <x v="36"/>
  </r>
  <r>
    <d v="2025-11-27T00:00:00"/>
    <x v="0"/>
    <x v="0"/>
    <n v="3032807"/>
    <x v="20"/>
  </r>
  <r>
    <d v="2025-11-27T00:00:00"/>
    <x v="0"/>
    <x v="1"/>
    <n v="2169002"/>
    <x v="97"/>
  </r>
  <r>
    <d v="2025-11-27T00:00:00"/>
    <x v="0"/>
    <x v="1"/>
    <n v="826389"/>
    <x v="89"/>
  </r>
  <r>
    <d v="2025-11-27T00:00:00"/>
    <x v="0"/>
    <x v="2"/>
    <n v="2483613"/>
    <x v="91"/>
  </r>
  <r>
    <d v="2025-11-27T00:00:00"/>
    <x v="0"/>
    <x v="1"/>
    <n v="967717"/>
    <x v="50"/>
  </r>
  <r>
    <d v="2025-11-27T00:00:00"/>
    <x v="0"/>
    <x v="2"/>
    <n v="3064834"/>
    <x v="82"/>
  </r>
  <r>
    <d v="2025-11-27T00:00:00"/>
    <x v="0"/>
    <x v="0"/>
    <n v="3266933"/>
    <x v="50"/>
  </r>
  <r>
    <d v="2025-11-27T00:00:00"/>
    <x v="0"/>
    <x v="0"/>
    <n v="3035744"/>
    <x v="75"/>
  </r>
  <r>
    <d v="2025-11-27T00:00:00"/>
    <x v="0"/>
    <x v="0"/>
    <n v="2168359"/>
    <x v="7"/>
  </r>
  <r>
    <d v="2025-11-27T00:00:00"/>
    <x v="0"/>
    <x v="3"/>
    <n v="4873808"/>
    <x v="32"/>
  </r>
  <r>
    <d v="2025-11-27T00:00:00"/>
    <x v="0"/>
    <x v="2"/>
    <n v="598621"/>
    <x v="88"/>
  </r>
  <r>
    <d v="2025-11-27T00:00:00"/>
    <x v="0"/>
    <x v="0"/>
    <n v="4992130"/>
    <x v="25"/>
  </r>
  <r>
    <d v="2025-11-27T00:00:00"/>
    <x v="0"/>
    <x v="2"/>
    <n v="2855865"/>
    <x v="78"/>
  </r>
  <r>
    <d v="2025-11-27T00:00:00"/>
    <x v="0"/>
    <x v="0"/>
    <n v="1704327"/>
    <x v="26"/>
  </r>
  <r>
    <d v="2025-11-27T00:00:00"/>
    <x v="0"/>
    <x v="0"/>
    <n v="313774"/>
    <x v="21"/>
  </r>
  <r>
    <d v="2025-11-27T00:00:00"/>
    <x v="0"/>
    <x v="3"/>
    <n v="2795745"/>
    <x v="91"/>
  </r>
  <r>
    <d v="2025-11-27T00:00:00"/>
    <x v="0"/>
    <x v="0"/>
    <n v="2137360"/>
    <x v="30"/>
  </r>
  <r>
    <d v="2025-11-27T00:00:00"/>
    <x v="0"/>
    <x v="1"/>
    <n v="1391242"/>
    <x v="93"/>
  </r>
  <r>
    <d v="2025-11-27T00:00:00"/>
    <x v="0"/>
    <x v="3"/>
    <n v="1590139"/>
    <x v="97"/>
  </r>
  <r>
    <d v="2025-11-27T00:00:00"/>
    <x v="0"/>
    <x v="3"/>
    <n v="1929317"/>
    <x v="95"/>
  </r>
  <r>
    <d v="2025-11-27T00:00:00"/>
    <x v="0"/>
    <x v="1"/>
    <n v="1612387"/>
    <x v="5"/>
  </r>
  <r>
    <d v="2025-11-27T00:00:00"/>
    <x v="0"/>
    <x v="1"/>
    <n v="852840"/>
    <x v="10"/>
  </r>
  <r>
    <d v="2025-11-27T00:00:00"/>
    <x v="0"/>
    <x v="3"/>
    <n v="1318433"/>
    <x v="84"/>
  </r>
  <r>
    <d v="2025-11-27T00:00:00"/>
    <x v="0"/>
    <x v="1"/>
    <n v="3550434"/>
    <x v="41"/>
  </r>
  <r>
    <d v="2025-11-27T00:00:00"/>
    <x v="0"/>
    <x v="0"/>
    <n v="3898640"/>
    <x v="9"/>
  </r>
  <r>
    <d v="2025-11-27T00:00:00"/>
    <x v="0"/>
    <x v="0"/>
    <n v="4576609"/>
    <x v="36"/>
  </r>
  <r>
    <d v="2025-11-27T00:00:00"/>
    <x v="0"/>
    <x v="3"/>
    <n v="1107199"/>
    <x v="1"/>
  </r>
  <r>
    <d v="2025-11-27T00:00:00"/>
    <x v="0"/>
    <x v="2"/>
    <n v="3844324"/>
    <x v="58"/>
  </r>
  <r>
    <d v="2025-11-27T00:00:00"/>
    <x v="0"/>
    <x v="1"/>
    <n v="1554807"/>
    <x v="69"/>
  </r>
  <r>
    <d v="2025-11-27T00:00:00"/>
    <x v="0"/>
    <x v="1"/>
    <n v="3623983"/>
    <x v="21"/>
  </r>
  <r>
    <d v="2025-11-27T00:00:00"/>
    <x v="0"/>
    <x v="3"/>
    <n v="4797033"/>
    <x v="58"/>
  </r>
  <r>
    <d v="2025-11-27T00:00:00"/>
    <x v="0"/>
    <x v="3"/>
    <n v="3024440"/>
    <x v="52"/>
  </r>
  <r>
    <d v="2025-11-27T00:00:00"/>
    <x v="0"/>
    <x v="1"/>
    <n v="4470224"/>
    <x v="55"/>
  </r>
  <r>
    <d v="2025-11-27T00:00:00"/>
    <x v="0"/>
    <x v="1"/>
    <n v="1972378"/>
    <x v="22"/>
  </r>
  <r>
    <d v="2025-11-27T00:00:00"/>
    <x v="0"/>
    <x v="0"/>
    <n v="4507242"/>
    <x v="93"/>
  </r>
  <r>
    <d v="2025-11-27T00:00:00"/>
    <x v="0"/>
    <x v="3"/>
    <n v="603384"/>
    <x v="94"/>
  </r>
  <r>
    <d v="2025-11-27T00:00:00"/>
    <x v="0"/>
    <x v="3"/>
    <n v="968017"/>
    <x v="14"/>
  </r>
  <r>
    <d v="2025-11-27T00:00:00"/>
    <x v="0"/>
    <x v="0"/>
    <n v="1859174"/>
    <x v="72"/>
  </r>
  <r>
    <d v="2025-11-27T00:00:00"/>
    <x v="0"/>
    <x v="3"/>
    <n v="2632933"/>
    <x v="96"/>
  </r>
  <r>
    <d v="2025-11-27T00:00:00"/>
    <x v="0"/>
    <x v="2"/>
    <n v="2669321"/>
    <x v="65"/>
  </r>
  <r>
    <d v="2025-11-27T00:00:00"/>
    <x v="0"/>
    <x v="1"/>
    <n v="2855397"/>
    <x v="31"/>
  </r>
  <r>
    <d v="2025-11-27T00:00:00"/>
    <x v="0"/>
    <x v="1"/>
    <n v="3600093"/>
    <x v="34"/>
  </r>
  <r>
    <d v="2025-11-27T00:00:00"/>
    <x v="0"/>
    <x v="0"/>
    <n v="4474925"/>
    <x v="81"/>
  </r>
  <r>
    <d v="2025-11-27T00:00:00"/>
    <x v="0"/>
    <x v="0"/>
    <n v="4918566"/>
    <x v="24"/>
  </r>
  <r>
    <d v="2025-11-27T00:00:00"/>
    <x v="0"/>
    <x v="3"/>
    <n v="250170"/>
    <x v="58"/>
  </r>
  <r>
    <d v="2025-11-27T00:00:00"/>
    <x v="0"/>
    <x v="2"/>
    <n v="1262674"/>
    <x v="16"/>
  </r>
  <r>
    <d v="2025-11-27T00:00:00"/>
    <x v="0"/>
    <x v="1"/>
    <n v="2799055"/>
    <x v="32"/>
  </r>
  <r>
    <d v="2025-11-27T00:00:00"/>
    <x v="0"/>
    <x v="1"/>
    <n v="161671"/>
    <x v="70"/>
  </r>
  <r>
    <d v="2025-11-27T00:00:00"/>
    <x v="0"/>
    <x v="2"/>
    <n v="4839906"/>
    <x v="20"/>
  </r>
  <r>
    <d v="2025-11-27T00:00:00"/>
    <x v="0"/>
    <x v="0"/>
    <n v="3824481"/>
    <x v="87"/>
  </r>
  <r>
    <d v="2025-11-27T00:00:00"/>
    <x v="0"/>
    <x v="3"/>
    <n v="1722742"/>
    <x v="15"/>
  </r>
  <r>
    <d v="2025-11-27T00:00:00"/>
    <x v="0"/>
    <x v="2"/>
    <n v="3082652"/>
    <x v="91"/>
  </r>
  <r>
    <d v="2025-11-27T00:00:00"/>
    <x v="0"/>
    <x v="3"/>
    <n v="3107608"/>
    <x v="11"/>
  </r>
  <r>
    <d v="2025-11-27T00:00:00"/>
    <x v="0"/>
    <x v="3"/>
    <n v="900657"/>
    <x v="89"/>
  </r>
  <r>
    <d v="2025-11-27T00:00:00"/>
    <x v="0"/>
    <x v="0"/>
    <n v="1387223"/>
    <x v="49"/>
  </r>
  <r>
    <d v="2025-11-27T00:00:00"/>
    <x v="0"/>
    <x v="2"/>
    <n v="558688"/>
    <x v="30"/>
  </r>
  <r>
    <d v="2025-11-27T00:00:00"/>
    <x v="0"/>
    <x v="0"/>
    <n v="2060797"/>
    <x v="52"/>
  </r>
  <r>
    <d v="2025-11-27T00:00:00"/>
    <x v="0"/>
    <x v="2"/>
    <n v="4645276"/>
    <x v="33"/>
  </r>
  <r>
    <d v="2025-11-27T00:00:00"/>
    <x v="0"/>
    <x v="2"/>
    <n v="167702"/>
    <x v="63"/>
  </r>
  <r>
    <d v="2025-11-27T00:00:00"/>
    <x v="0"/>
    <x v="3"/>
    <n v="4167628"/>
    <x v="1"/>
  </r>
  <r>
    <d v="2025-11-27T00:00:00"/>
    <x v="0"/>
    <x v="0"/>
    <n v="1079085"/>
    <x v="24"/>
  </r>
  <r>
    <d v="2025-11-27T00:00:00"/>
    <x v="0"/>
    <x v="1"/>
    <n v="440576"/>
    <x v="18"/>
  </r>
  <r>
    <d v="2025-11-27T00:00:00"/>
    <x v="0"/>
    <x v="2"/>
    <n v="851588"/>
    <x v="24"/>
  </r>
  <r>
    <d v="2025-11-27T00:00:00"/>
    <x v="0"/>
    <x v="0"/>
    <n v="3375905"/>
    <x v="92"/>
  </r>
  <r>
    <d v="2025-11-27T00:00:00"/>
    <x v="0"/>
    <x v="1"/>
    <n v="1918650"/>
    <x v="60"/>
  </r>
  <r>
    <d v="2025-11-27T00:00:00"/>
    <x v="0"/>
    <x v="1"/>
    <n v="4871335"/>
    <x v="3"/>
  </r>
  <r>
    <d v="2025-11-27T00:00:00"/>
    <x v="0"/>
    <x v="0"/>
    <n v="2088657"/>
    <x v="47"/>
  </r>
  <r>
    <d v="2025-11-27T00:00:00"/>
    <x v="0"/>
    <x v="2"/>
    <n v="2942671"/>
    <x v="46"/>
  </r>
  <r>
    <d v="2025-11-27T00:00:00"/>
    <x v="0"/>
    <x v="3"/>
    <n v="3221248"/>
    <x v="93"/>
  </r>
  <r>
    <d v="2025-11-27T00:00:00"/>
    <x v="0"/>
    <x v="2"/>
    <n v="2751563"/>
    <x v="96"/>
  </r>
  <r>
    <d v="2025-11-27T00:00:00"/>
    <x v="0"/>
    <x v="2"/>
    <n v="1395753"/>
    <x v="39"/>
  </r>
  <r>
    <d v="2025-11-27T00:00:00"/>
    <x v="0"/>
    <x v="3"/>
    <n v="141701"/>
    <x v="38"/>
  </r>
  <r>
    <d v="2025-11-27T00:00:00"/>
    <x v="0"/>
    <x v="3"/>
    <n v="4528243"/>
    <x v="7"/>
  </r>
  <r>
    <d v="2025-11-27T00:00:00"/>
    <x v="0"/>
    <x v="3"/>
    <n v="3285539"/>
    <x v="45"/>
  </r>
  <r>
    <d v="2025-11-27T00:00:00"/>
    <x v="0"/>
    <x v="2"/>
    <n v="3868837"/>
    <x v="30"/>
  </r>
  <r>
    <d v="2025-11-27T00:00:00"/>
    <x v="0"/>
    <x v="0"/>
    <n v="3939914"/>
    <x v="43"/>
  </r>
  <r>
    <d v="2025-11-27T00:00:00"/>
    <x v="0"/>
    <x v="3"/>
    <n v="2188618"/>
    <x v="76"/>
  </r>
  <r>
    <d v="2025-11-27T00:00:00"/>
    <x v="0"/>
    <x v="1"/>
    <n v="1768058"/>
    <x v="18"/>
  </r>
  <r>
    <d v="2025-11-27T00:00:00"/>
    <x v="0"/>
    <x v="3"/>
    <n v="540473"/>
    <x v="34"/>
  </r>
  <r>
    <d v="2025-11-27T00:00:00"/>
    <x v="0"/>
    <x v="1"/>
    <n v="706638"/>
    <x v="23"/>
  </r>
  <r>
    <d v="2025-11-27T00:00:00"/>
    <x v="0"/>
    <x v="1"/>
    <n v="460621"/>
    <x v="66"/>
  </r>
  <r>
    <d v="2025-11-27T00:00:00"/>
    <x v="0"/>
    <x v="2"/>
    <n v="845476"/>
    <x v="42"/>
  </r>
  <r>
    <d v="2025-11-27T00:00:00"/>
    <x v="0"/>
    <x v="3"/>
    <n v="2345706"/>
    <x v="97"/>
  </r>
  <r>
    <d v="2025-11-27T00:00:00"/>
    <x v="0"/>
    <x v="3"/>
    <n v="1300698"/>
    <x v="74"/>
  </r>
  <r>
    <d v="2025-11-27T00:00:00"/>
    <x v="0"/>
    <x v="0"/>
    <n v="168644"/>
    <x v="7"/>
  </r>
  <r>
    <d v="2025-11-27T00:00:00"/>
    <x v="0"/>
    <x v="1"/>
    <n v="4431148"/>
    <x v="62"/>
  </r>
  <r>
    <d v="2025-11-27T00:00:00"/>
    <x v="0"/>
    <x v="3"/>
    <n v="391760"/>
    <x v="49"/>
  </r>
  <r>
    <d v="2025-11-27T00:00:00"/>
    <x v="0"/>
    <x v="2"/>
    <n v="202367"/>
    <x v="94"/>
  </r>
  <r>
    <d v="2025-11-27T00:00:00"/>
    <x v="0"/>
    <x v="3"/>
    <n v="337689"/>
    <x v="46"/>
  </r>
  <r>
    <d v="2025-11-27T00:00:00"/>
    <x v="0"/>
    <x v="2"/>
    <n v="4948293"/>
    <x v="75"/>
  </r>
  <r>
    <d v="2025-11-27T00:00:00"/>
    <x v="0"/>
    <x v="3"/>
    <n v="2994084"/>
    <x v="42"/>
  </r>
  <r>
    <d v="2025-11-27T00:00:00"/>
    <x v="0"/>
    <x v="1"/>
    <n v="779348"/>
    <x v="15"/>
  </r>
  <r>
    <d v="2025-11-27T00:00:00"/>
    <x v="0"/>
    <x v="0"/>
    <n v="526994"/>
    <x v="50"/>
  </r>
  <r>
    <d v="2025-11-27T00:00:00"/>
    <x v="0"/>
    <x v="0"/>
    <n v="3873959"/>
    <x v="50"/>
  </r>
  <r>
    <d v="2025-11-27T00:00:00"/>
    <x v="0"/>
    <x v="3"/>
    <n v="2750655"/>
    <x v="83"/>
  </r>
  <r>
    <d v="2025-11-27T00:00:00"/>
    <x v="0"/>
    <x v="3"/>
    <n v="2301560"/>
    <x v="33"/>
  </r>
  <r>
    <d v="2025-11-27T00:00:00"/>
    <x v="0"/>
    <x v="1"/>
    <n v="4434452"/>
    <x v="9"/>
  </r>
  <r>
    <d v="2025-11-27T00:00:00"/>
    <x v="0"/>
    <x v="0"/>
    <n v="501669"/>
    <x v="10"/>
  </r>
  <r>
    <d v="2025-11-27T00:00:00"/>
    <x v="0"/>
    <x v="2"/>
    <n v="1969014"/>
    <x v="40"/>
  </r>
  <r>
    <d v="2025-11-27T00:00:00"/>
    <x v="0"/>
    <x v="2"/>
    <n v="2095435"/>
    <x v="87"/>
  </r>
  <r>
    <d v="2025-11-27T00:00:00"/>
    <x v="0"/>
    <x v="2"/>
    <n v="1930749"/>
    <x v="91"/>
  </r>
  <r>
    <d v="2025-11-27T00:00:00"/>
    <x v="0"/>
    <x v="1"/>
    <n v="2129882"/>
    <x v="46"/>
  </r>
  <r>
    <d v="2025-11-27T00:00:00"/>
    <x v="0"/>
    <x v="1"/>
    <n v="3974520"/>
    <x v="49"/>
  </r>
  <r>
    <d v="2025-11-27T00:00:00"/>
    <x v="0"/>
    <x v="2"/>
    <n v="3565866"/>
    <x v="85"/>
  </r>
  <r>
    <d v="2025-11-27T00:00:00"/>
    <x v="0"/>
    <x v="1"/>
    <n v="1966771"/>
    <x v="39"/>
  </r>
  <r>
    <d v="2025-11-27T00:00:00"/>
    <x v="0"/>
    <x v="2"/>
    <n v="631431"/>
    <x v="67"/>
  </r>
  <r>
    <d v="2025-11-27T00:00:00"/>
    <x v="0"/>
    <x v="0"/>
    <n v="323975"/>
    <x v="76"/>
  </r>
  <r>
    <d v="2025-11-27T00:00:00"/>
    <x v="0"/>
    <x v="0"/>
    <n v="907485"/>
    <x v="71"/>
  </r>
  <r>
    <d v="2025-11-27T00:00:00"/>
    <x v="0"/>
    <x v="3"/>
    <n v="3083655"/>
    <x v="14"/>
  </r>
  <r>
    <d v="2025-11-27T00:00:00"/>
    <x v="0"/>
    <x v="0"/>
    <n v="4838920"/>
    <x v="81"/>
  </r>
  <r>
    <d v="2025-11-27T00:00:00"/>
    <x v="0"/>
    <x v="1"/>
    <n v="3539720"/>
    <x v="46"/>
  </r>
  <r>
    <d v="2025-11-27T00:00:00"/>
    <x v="0"/>
    <x v="3"/>
    <n v="2754251"/>
    <x v="44"/>
  </r>
  <r>
    <d v="2025-11-27T00:00:00"/>
    <x v="0"/>
    <x v="3"/>
    <n v="316961"/>
    <x v="42"/>
  </r>
  <r>
    <d v="2025-11-27T00:00:00"/>
    <x v="0"/>
    <x v="3"/>
    <n v="2140602"/>
    <x v="37"/>
  </r>
  <r>
    <d v="2025-11-27T00:00:00"/>
    <x v="0"/>
    <x v="2"/>
    <n v="1431409"/>
    <x v="68"/>
  </r>
  <r>
    <d v="2025-11-27T00:00:00"/>
    <x v="0"/>
    <x v="1"/>
    <n v="2740120"/>
    <x v="57"/>
  </r>
  <r>
    <d v="2025-11-27T00:00:00"/>
    <x v="0"/>
    <x v="3"/>
    <n v="1249996"/>
    <x v="68"/>
  </r>
  <r>
    <d v="2025-11-27T00:00:00"/>
    <x v="0"/>
    <x v="1"/>
    <n v="2814131"/>
    <x v="81"/>
  </r>
  <r>
    <d v="2025-11-27T00:00:00"/>
    <x v="0"/>
    <x v="2"/>
    <n v="853676"/>
    <x v="26"/>
  </r>
  <r>
    <d v="2025-11-27T00:00:00"/>
    <x v="0"/>
    <x v="3"/>
    <n v="692710"/>
    <x v="79"/>
  </r>
  <r>
    <d v="2025-11-27T00:00:00"/>
    <x v="0"/>
    <x v="0"/>
    <n v="4550736"/>
    <x v="69"/>
  </r>
  <r>
    <d v="2025-11-27T00:00:00"/>
    <x v="0"/>
    <x v="3"/>
    <n v="2533685"/>
    <x v="10"/>
  </r>
  <r>
    <d v="2025-11-27T00:00:00"/>
    <x v="0"/>
    <x v="1"/>
    <n v="3877827"/>
    <x v="6"/>
  </r>
  <r>
    <d v="2025-11-27T00:00:00"/>
    <x v="0"/>
    <x v="2"/>
    <n v="2953296"/>
    <x v="56"/>
  </r>
  <r>
    <d v="2025-11-27T00:00:00"/>
    <x v="0"/>
    <x v="3"/>
    <n v="3563812"/>
    <x v="24"/>
  </r>
  <r>
    <d v="2025-11-27T00:00:00"/>
    <x v="0"/>
    <x v="3"/>
    <n v="3606106"/>
    <x v="19"/>
  </r>
  <r>
    <d v="2025-11-27T00:00:00"/>
    <x v="0"/>
    <x v="3"/>
    <n v="4038940"/>
    <x v="49"/>
  </r>
  <r>
    <d v="2025-11-27T00:00:00"/>
    <x v="0"/>
    <x v="3"/>
    <n v="2214242"/>
    <x v="66"/>
  </r>
  <r>
    <d v="2025-11-27T00:00:00"/>
    <x v="0"/>
    <x v="2"/>
    <n v="3567351"/>
    <x v="11"/>
  </r>
  <r>
    <d v="2025-11-27T00:00:00"/>
    <x v="0"/>
    <x v="0"/>
    <n v="2752398"/>
    <x v="98"/>
  </r>
  <r>
    <d v="2025-11-27T00:00:00"/>
    <x v="0"/>
    <x v="0"/>
    <n v="923780"/>
    <x v="95"/>
  </r>
  <r>
    <d v="2025-11-27T00:00:00"/>
    <x v="0"/>
    <x v="2"/>
    <n v="761246"/>
    <x v="93"/>
  </r>
  <r>
    <d v="2025-11-27T00:00:00"/>
    <x v="0"/>
    <x v="0"/>
    <n v="2994548"/>
    <x v="26"/>
  </r>
  <r>
    <d v="2025-11-27T00:00:00"/>
    <x v="0"/>
    <x v="0"/>
    <n v="2132349"/>
    <x v="80"/>
  </r>
  <r>
    <d v="2025-11-27T00:00:00"/>
    <x v="0"/>
    <x v="1"/>
    <n v="107023"/>
    <x v="42"/>
  </r>
  <r>
    <d v="2025-11-27T00:00:00"/>
    <x v="0"/>
    <x v="1"/>
    <n v="2927324"/>
    <x v="60"/>
  </r>
  <r>
    <d v="2025-11-27T00:00:00"/>
    <x v="0"/>
    <x v="0"/>
    <n v="324347"/>
    <x v="10"/>
  </r>
  <r>
    <d v="2025-11-27T00:00:00"/>
    <x v="0"/>
    <x v="1"/>
    <n v="2572356"/>
    <x v="88"/>
  </r>
  <r>
    <d v="2025-11-27T00:00:00"/>
    <x v="0"/>
    <x v="1"/>
    <n v="2115356"/>
    <x v="50"/>
  </r>
  <r>
    <d v="2025-11-27T00:00:00"/>
    <x v="0"/>
    <x v="2"/>
    <n v="1668109"/>
    <x v="58"/>
  </r>
  <r>
    <d v="2025-11-27T00:00:00"/>
    <x v="0"/>
    <x v="1"/>
    <n v="2619325"/>
    <x v="20"/>
  </r>
  <r>
    <d v="2025-11-27T00:00:00"/>
    <x v="0"/>
    <x v="0"/>
    <n v="1946109"/>
    <x v="65"/>
  </r>
  <r>
    <d v="2025-11-27T00:00:00"/>
    <x v="0"/>
    <x v="1"/>
    <n v="1580144"/>
    <x v="30"/>
  </r>
  <r>
    <d v="2025-11-27T00:00:00"/>
    <x v="0"/>
    <x v="0"/>
    <n v="2333961"/>
    <x v="63"/>
  </r>
  <r>
    <d v="2025-11-27T00:00:00"/>
    <x v="0"/>
    <x v="1"/>
    <n v="4109824"/>
    <x v="16"/>
  </r>
  <r>
    <d v="2025-11-27T00:00:00"/>
    <x v="0"/>
    <x v="2"/>
    <n v="4387306"/>
    <x v="59"/>
  </r>
  <r>
    <d v="2025-11-27T00:00:00"/>
    <x v="0"/>
    <x v="2"/>
    <n v="1042863"/>
    <x v="42"/>
  </r>
  <r>
    <d v="2025-11-27T00:00:00"/>
    <x v="0"/>
    <x v="2"/>
    <n v="2742078"/>
    <x v="25"/>
  </r>
  <r>
    <d v="2025-11-27T00:00:00"/>
    <x v="0"/>
    <x v="3"/>
    <n v="3572636"/>
    <x v="3"/>
  </r>
  <r>
    <d v="2025-11-27T00:00:00"/>
    <x v="0"/>
    <x v="1"/>
    <n v="4830384"/>
    <x v="40"/>
  </r>
  <r>
    <d v="2025-11-27T00:00:00"/>
    <x v="0"/>
    <x v="2"/>
    <n v="261721"/>
    <x v="29"/>
  </r>
  <r>
    <d v="2025-11-27T00:00:00"/>
    <x v="0"/>
    <x v="3"/>
    <n v="1820092"/>
    <x v="61"/>
  </r>
  <r>
    <d v="2025-11-27T00:00:00"/>
    <x v="0"/>
    <x v="2"/>
    <n v="2241767"/>
    <x v="61"/>
  </r>
  <r>
    <d v="2025-11-27T00:00:00"/>
    <x v="0"/>
    <x v="0"/>
    <n v="223088"/>
    <x v="40"/>
  </r>
  <r>
    <d v="2025-11-27T00:00:00"/>
    <x v="0"/>
    <x v="2"/>
    <n v="4016824"/>
    <x v="10"/>
  </r>
  <r>
    <d v="2025-11-27T00:00:00"/>
    <x v="0"/>
    <x v="0"/>
    <n v="4585276"/>
    <x v="51"/>
  </r>
  <r>
    <d v="2025-11-27T00:00:00"/>
    <x v="0"/>
    <x v="2"/>
    <n v="1269150"/>
    <x v="81"/>
  </r>
  <r>
    <d v="2025-11-27T00:00:00"/>
    <x v="0"/>
    <x v="0"/>
    <n v="4127556"/>
    <x v="65"/>
  </r>
  <r>
    <d v="2025-11-27T00:00:00"/>
    <x v="0"/>
    <x v="2"/>
    <n v="592343"/>
    <x v="52"/>
  </r>
  <r>
    <d v="2025-11-27T00:00:00"/>
    <x v="0"/>
    <x v="2"/>
    <n v="4011062"/>
    <x v="80"/>
  </r>
  <r>
    <d v="2025-11-27T00:00:00"/>
    <x v="0"/>
    <x v="2"/>
    <n v="2867118"/>
    <x v="60"/>
  </r>
  <r>
    <d v="2025-11-27T00:00:00"/>
    <x v="0"/>
    <x v="3"/>
    <n v="1521377"/>
    <x v="22"/>
  </r>
  <r>
    <d v="2025-11-27T00:00:00"/>
    <x v="0"/>
    <x v="1"/>
    <n v="4147410"/>
    <x v="62"/>
  </r>
  <r>
    <d v="2025-11-27T00:00:00"/>
    <x v="0"/>
    <x v="2"/>
    <n v="3711830"/>
    <x v="25"/>
  </r>
  <r>
    <d v="2025-11-27T00:00:00"/>
    <x v="0"/>
    <x v="2"/>
    <n v="987950"/>
    <x v="90"/>
  </r>
  <r>
    <d v="2025-11-27T00:00:00"/>
    <x v="0"/>
    <x v="1"/>
    <n v="4190480"/>
    <x v="31"/>
  </r>
  <r>
    <d v="2025-11-27T00:00:00"/>
    <x v="0"/>
    <x v="0"/>
    <n v="3837144"/>
    <x v="97"/>
  </r>
  <r>
    <d v="2025-11-27T00:00:00"/>
    <x v="0"/>
    <x v="0"/>
    <n v="1729256"/>
    <x v="57"/>
  </r>
  <r>
    <d v="2025-11-27T00:00:00"/>
    <x v="0"/>
    <x v="2"/>
    <n v="2350971"/>
    <x v="75"/>
  </r>
  <r>
    <d v="2025-11-27T00:00:00"/>
    <x v="0"/>
    <x v="0"/>
    <n v="2655166"/>
    <x v="24"/>
  </r>
  <r>
    <d v="2025-11-27T00:00:00"/>
    <x v="0"/>
    <x v="2"/>
    <n v="3950339"/>
    <x v="9"/>
  </r>
  <r>
    <d v="2025-11-27T00:00:00"/>
    <x v="0"/>
    <x v="1"/>
    <n v="4474123"/>
    <x v="13"/>
  </r>
  <r>
    <d v="2025-11-27T00:00:00"/>
    <x v="0"/>
    <x v="3"/>
    <n v="2867190"/>
    <x v="98"/>
  </r>
  <r>
    <d v="2025-11-27T00:00:00"/>
    <x v="0"/>
    <x v="1"/>
    <n v="3976049"/>
    <x v="96"/>
  </r>
  <r>
    <d v="2025-11-27T00:00:00"/>
    <x v="0"/>
    <x v="0"/>
    <n v="2638693"/>
    <x v="48"/>
  </r>
  <r>
    <d v="2025-11-27T00:00:00"/>
    <x v="0"/>
    <x v="3"/>
    <n v="187779"/>
    <x v="30"/>
  </r>
  <r>
    <d v="2025-11-27T00:00:00"/>
    <x v="0"/>
    <x v="2"/>
    <n v="604598"/>
    <x v="40"/>
  </r>
  <r>
    <d v="2025-11-27T00:00:00"/>
    <x v="0"/>
    <x v="2"/>
    <n v="2022330"/>
    <x v="86"/>
  </r>
  <r>
    <d v="2025-11-27T00:00:00"/>
    <x v="0"/>
    <x v="1"/>
    <n v="3763611"/>
    <x v="65"/>
  </r>
  <r>
    <d v="2025-11-27T00:00:00"/>
    <x v="0"/>
    <x v="0"/>
    <n v="258743"/>
    <x v="61"/>
  </r>
  <r>
    <d v="2025-11-27T00:00:00"/>
    <x v="0"/>
    <x v="3"/>
    <n v="1425750"/>
    <x v="51"/>
  </r>
  <r>
    <d v="2025-11-27T00:00:00"/>
    <x v="0"/>
    <x v="3"/>
    <n v="1025279"/>
    <x v="15"/>
  </r>
  <r>
    <d v="2025-11-27T00:00:00"/>
    <x v="0"/>
    <x v="0"/>
    <n v="4607831"/>
    <x v="73"/>
  </r>
  <r>
    <d v="2025-11-27T00:00:00"/>
    <x v="0"/>
    <x v="1"/>
    <n v="2012824"/>
    <x v="3"/>
  </r>
  <r>
    <d v="2025-11-27T00:00:00"/>
    <x v="0"/>
    <x v="1"/>
    <n v="4759859"/>
    <x v="20"/>
  </r>
  <r>
    <d v="2025-11-27T00:00:00"/>
    <x v="0"/>
    <x v="1"/>
    <n v="3278109"/>
    <x v="4"/>
  </r>
  <r>
    <d v="2025-11-27T00:00:00"/>
    <x v="0"/>
    <x v="2"/>
    <n v="839412"/>
    <x v="79"/>
  </r>
  <r>
    <d v="2025-11-27T00:00:00"/>
    <x v="0"/>
    <x v="0"/>
    <n v="4275999"/>
    <x v="46"/>
  </r>
  <r>
    <d v="2025-11-27T00:00:00"/>
    <x v="0"/>
    <x v="0"/>
    <n v="675310"/>
    <x v="26"/>
  </r>
  <r>
    <d v="2025-11-27T00:00:00"/>
    <x v="0"/>
    <x v="3"/>
    <n v="4858311"/>
    <x v="89"/>
  </r>
  <r>
    <d v="2025-11-27T00:00:00"/>
    <x v="0"/>
    <x v="1"/>
    <n v="1777210"/>
    <x v="20"/>
  </r>
  <r>
    <d v="2025-11-27T00:00:00"/>
    <x v="0"/>
    <x v="1"/>
    <n v="2173084"/>
    <x v="70"/>
  </r>
  <r>
    <d v="2025-11-27T00:00:00"/>
    <x v="0"/>
    <x v="3"/>
    <n v="4088420"/>
    <x v="33"/>
  </r>
  <r>
    <d v="2025-11-27T00:00:00"/>
    <x v="0"/>
    <x v="1"/>
    <n v="2383429"/>
    <x v="66"/>
  </r>
  <r>
    <d v="2025-11-27T00:00:00"/>
    <x v="0"/>
    <x v="2"/>
    <n v="1465744"/>
    <x v="90"/>
  </r>
  <r>
    <d v="2025-11-27T00:00:00"/>
    <x v="0"/>
    <x v="3"/>
    <n v="4087964"/>
    <x v="6"/>
  </r>
  <r>
    <d v="2025-11-27T00:00:00"/>
    <x v="0"/>
    <x v="1"/>
    <n v="2756331"/>
    <x v="78"/>
  </r>
  <r>
    <d v="2025-11-27T00:00:00"/>
    <x v="0"/>
    <x v="3"/>
    <n v="4373367"/>
    <x v="9"/>
  </r>
  <r>
    <d v="2025-11-27T00:00:00"/>
    <x v="0"/>
    <x v="0"/>
    <n v="2339014"/>
    <x v="48"/>
  </r>
  <r>
    <d v="2025-11-27T00:00:00"/>
    <x v="0"/>
    <x v="2"/>
    <n v="3908589"/>
    <x v="3"/>
  </r>
  <r>
    <d v="2025-11-27T00:00:00"/>
    <x v="0"/>
    <x v="1"/>
    <n v="3587727"/>
    <x v="79"/>
  </r>
  <r>
    <d v="2025-11-27T00:00:00"/>
    <x v="0"/>
    <x v="3"/>
    <n v="435592"/>
    <x v="30"/>
  </r>
  <r>
    <d v="2025-11-27T00:00:00"/>
    <x v="0"/>
    <x v="0"/>
    <n v="4171220"/>
    <x v="86"/>
  </r>
  <r>
    <d v="2025-11-27T00:00:00"/>
    <x v="0"/>
    <x v="0"/>
    <n v="3505738"/>
    <x v="76"/>
  </r>
  <r>
    <d v="2025-11-27T00:00:00"/>
    <x v="0"/>
    <x v="3"/>
    <n v="2265620"/>
    <x v="57"/>
  </r>
  <r>
    <d v="2025-11-27T00:00:00"/>
    <x v="0"/>
    <x v="3"/>
    <n v="1578102"/>
    <x v="69"/>
  </r>
  <r>
    <d v="2025-11-27T00:00:00"/>
    <x v="0"/>
    <x v="2"/>
    <n v="2916093"/>
    <x v="87"/>
  </r>
  <r>
    <d v="2025-11-27T00:00:00"/>
    <x v="0"/>
    <x v="0"/>
    <n v="2553904"/>
    <x v="78"/>
  </r>
  <r>
    <d v="2025-11-27T00:00:00"/>
    <x v="0"/>
    <x v="3"/>
    <n v="2481095"/>
    <x v="55"/>
  </r>
  <r>
    <d v="2025-11-27T00:00:00"/>
    <x v="0"/>
    <x v="3"/>
    <n v="2671942"/>
    <x v="59"/>
  </r>
  <r>
    <d v="2025-11-27T00:00:00"/>
    <x v="0"/>
    <x v="3"/>
    <n v="3415412"/>
    <x v="34"/>
  </r>
  <r>
    <d v="2025-11-27T00:00:00"/>
    <x v="0"/>
    <x v="2"/>
    <n v="4068353"/>
    <x v="21"/>
  </r>
  <r>
    <d v="2025-11-27T00:00:00"/>
    <x v="0"/>
    <x v="2"/>
    <n v="2128789"/>
    <x v="97"/>
  </r>
  <r>
    <d v="2025-11-27T00:00:00"/>
    <x v="0"/>
    <x v="1"/>
    <n v="4088131"/>
    <x v="35"/>
  </r>
  <r>
    <d v="2025-11-27T00:00:00"/>
    <x v="0"/>
    <x v="3"/>
    <n v="2868984"/>
    <x v="86"/>
  </r>
  <r>
    <d v="2025-11-27T00:00:00"/>
    <x v="0"/>
    <x v="3"/>
    <n v="2079812"/>
    <x v="4"/>
  </r>
  <r>
    <d v="2025-11-27T00:00:00"/>
    <x v="0"/>
    <x v="0"/>
    <n v="2156432"/>
    <x v="13"/>
  </r>
  <r>
    <d v="2025-11-27T00:00:00"/>
    <x v="0"/>
    <x v="1"/>
    <n v="2790089"/>
    <x v="74"/>
  </r>
  <r>
    <d v="2025-11-27T00:00:00"/>
    <x v="0"/>
    <x v="0"/>
    <n v="1761187"/>
    <x v="91"/>
  </r>
  <r>
    <d v="2025-11-27T00:00:00"/>
    <x v="0"/>
    <x v="2"/>
    <n v="2929898"/>
    <x v="69"/>
  </r>
  <r>
    <d v="2025-11-27T00:00:00"/>
    <x v="0"/>
    <x v="0"/>
    <n v="1682205"/>
    <x v="37"/>
  </r>
  <r>
    <d v="2025-11-27T00:00:00"/>
    <x v="0"/>
    <x v="3"/>
    <n v="1924629"/>
    <x v="16"/>
  </r>
  <r>
    <d v="2025-11-27T00:00:00"/>
    <x v="0"/>
    <x v="0"/>
    <n v="4198132"/>
    <x v="41"/>
  </r>
  <r>
    <d v="2025-11-27T00:00:00"/>
    <x v="0"/>
    <x v="2"/>
    <n v="3850587"/>
    <x v="57"/>
  </r>
  <r>
    <d v="2025-11-27T00:00:00"/>
    <x v="0"/>
    <x v="0"/>
    <n v="1132943"/>
    <x v="57"/>
  </r>
  <r>
    <d v="2025-11-27T00:00:00"/>
    <x v="0"/>
    <x v="3"/>
    <n v="1061703"/>
    <x v="38"/>
  </r>
  <r>
    <d v="2025-11-27T00:00:00"/>
    <x v="0"/>
    <x v="3"/>
    <n v="245464"/>
    <x v="54"/>
  </r>
  <r>
    <d v="2025-11-27T00:00:00"/>
    <x v="0"/>
    <x v="1"/>
    <n v="2335959"/>
    <x v="59"/>
  </r>
  <r>
    <d v="2025-11-27T00:00:00"/>
    <x v="0"/>
    <x v="3"/>
    <n v="4446317"/>
    <x v="15"/>
  </r>
  <r>
    <d v="2025-11-27T00:00:00"/>
    <x v="0"/>
    <x v="0"/>
    <n v="3406354"/>
    <x v="62"/>
  </r>
  <r>
    <d v="2025-11-27T00:00:00"/>
    <x v="0"/>
    <x v="1"/>
    <n v="1931294"/>
    <x v="77"/>
  </r>
  <r>
    <d v="2025-11-27T00:00:00"/>
    <x v="0"/>
    <x v="3"/>
    <n v="887853"/>
    <x v="41"/>
  </r>
  <r>
    <d v="2025-11-27T00:00:00"/>
    <x v="0"/>
    <x v="3"/>
    <n v="1792040"/>
    <x v="49"/>
  </r>
  <r>
    <d v="2025-11-27T00:00:00"/>
    <x v="0"/>
    <x v="3"/>
    <n v="4873268"/>
    <x v="65"/>
  </r>
  <r>
    <d v="2025-11-27T00:00:00"/>
    <x v="0"/>
    <x v="1"/>
    <n v="1501359"/>
    <x v="64"/>
  </r>
  <r>
    <d v="2025-11-27T00:00:00"/>
    <x v="0"/>
    <x v="1"/>
    <n v="3868010"/>
    <x v="33"/>
  </r>
  <r>
    <d v="2025-11-27T00:00:00"/>
    <x v="0"/>
    <x v="1"/>
    <n v="728750"/>
    <x v="68"/>
  </r>
  <r>
    <d v="2025-11-27T00:00:00"/>
    <x v="0"/>
    <x v="2"/>
    <n v="1558082"/>
    <x v="13"/>
  </r>
  <r>
    <d v="2025-11-27T00:00:00"/>
    <x v="0"/>
    <x v="0"/>
    <n v="4848157"/>
    <x v="5"/>
  </r>
  <r>
    <d v="2025-11-27T00:00:00"/>
    <x v="0"/>
    <x v="1"/>
    <n v="3837937"/>
    <x v="66"/>
  </r>
  <r>
    <d v="2025-11-27T00:00:00"/>
    <x v="0"/>
    <x v="2"/>
    <n v="3745611"/>
    <x v="87"/>
  </r>
  <r>
    <d v="2025-11-27T00:00:00"/>
    <x v="0"/>
    <x v="0"/>
    <n v="4675321"/>
    <x v="45"/>
  </r>
  <r>
    <d v="2025-11-27T00:00:00"/>
    <x v="0"/>
    <x v="2"/>
    <n v="2429116"/>
    <x v="22"/>
  </r>
  <r>
    <d v="2025-11-27T00:00:00"/>
    <x v="0"/>
    <x v="0"/>
    <n v="2143723"/>
    <x v="19"/>
  </r>
  <r>
    <d v="2025-11-27T00:00:00"/>
    <x v="0"/>
    <x v="2"/>
    <n v="3307123"/>
    <x v="36"/>
  </r>
  <r>
    <d v="2025-11-27T00:00:00"/>
    <x v="0"/>
    <x v="3"/>
    <n v="1891934"/>
    <x v="32"/>
  </r>
  <r>
    <d v="2025-11-27T00:00:00"/>
    <x v="0"/>
    <x v="2"/>
    <n v="1441934"/>
    <x v="33"/>
  </r>
  <r>
    <d v="2025-11-27T00:00:00"/>
    <x v="0"/>
    <x v="0"/>
    <n v="1151630"/>
    <x v="39"/>
  </r>
  <r>
    <d v="2025-11-27T00:00:00"/>
    <x v="0"/>
    <x v="2"/>
    <n v="1300130"/>
    <x v="33"/>
  </r>
  <r>
    <d v="2025-11-27T00:00:00"/>
    <x v="0"/>
    <x v="3"/>
    <n v="4918170"/>
    <x v="49"/>
  </r>
  <r>
    <d v="2025-11-27T00:00:00"/>
    <x v="0"/>
    <x v="0"/>
    <n v="2873355"/>
    <x v="29"/>
  </r>
  <r>
    <d v="2025-11-27T00:00:00"/>
    <x v="0"/>
    <x v="2"/>
    <n v="2144902"/>
    <x v="82"/>
  </r>
  <r>
    <d v="2025-11-27T00:00:00"/>
    <x v="0"/>
    <x v="1"/>
    <n v="2261687"/>
    <x v="90"/>
  </r>
  <r>
    <d v="2025-11-27T00:00:00"/>
    <x v="0"/>
    <x v="2"/>
    <n v="2314373"/>
    <x v="7"/>
  </r>
  <r>
    <d v="2025-11-27T00:00:00"/>
    <x v="0"/>
    <x v="2"/>
    <n v="1020490"/>
    <x v="7"/>
  </r>
  <r>
    <d v="2025-11-27T00:00:00"/>
    <x v="0"/>
    <x v="2"/>
    <n v="990864"/>
    <x v="34"/>
  </r>
  <r>
    <d v="2025-11-27T00:00:00"/>
    <x v="0"/>
    <x v="1"/>
    <n v="2353205"/>
    <x v="61"/>
  </r>
  <r>
    <d v="2025-11-27T00:00:00"/>
    <x v="0"/>
    <x v="1"/>
    <n v="3544202"/>
    <x v="65"/>
  </r>
  <r>
    <d v="2025-11-27T00:00:00"/>
    <x v="0"/>
    <x v="1"/>
    <n v="3766370"/>
    <x v="94"/>
  </r>
  <r>
    <d v="2025-11-27T00:00:00"/>
    <x v="0"/>
    <x v="1"/>
    <n v="1641140"/>
    <x v="90"/>
  </r>
  <r>
    <d v="2025-11-27T00:00:00"/>
    <x v="0"/>
    <x v="2"/>
    <n v="3111249"/>
    <x v="15"/>
  </r>
  <r>
    <d v="2025-11-27T00:00:00"/>
    <x v="0"/>
    <x v="0"/>
    <n v="4919067"/>
    <x v="58"/>
  </r>
  <r>
    <d v="2025-11-27T00:00:00"/>
    <x v="0"/>
    <x v="0"/>
    <n v="835987"/>
    <x v="75"/>
  </r>
  <r>
    <d v="2025-11-27T00:00:00"/>
    <x v="0"/>
    <x v="1"/>
    <n v="470105"/>
    <x v="72"/>
  </r>
  <r>
    <d v="2025-11-27T00:00:00"/>
    <x v="0"/>
    <x v="0"/>
    <n v="4279989"/>
    <x v="94"/>
  </r>
  <r>
    <d v="2025-11-27T00:00:00"/>
    <x v="0"/>
    <x v="2"/>
    <n v="149564"/>
    <x v="72"/>
  </r>
  <r>
    <d v="2025-11-27T00:00:00"/>
    <x v="0"/>
    <x v="3"/>
    <n v="1210780"/>
    <x v="24"/>
  </r>
  <r>
    <d v="2025-11-27T00:00:00"/>
    <x v="0"/>
    <x v="1"/>
    <n v="2545011"/>
    <x v="92"/>
  </r>
  <r>
    <d v="2025-11-27T00:00:00"/>
    <x v="0"/>
    <x v="2"/>
    <n v="755246"/>
    <x v="79"/>
  </r>
  <r>
    <d v="2025-11-27T00:00:00"/>
    <x v="0"/>
    <x v="0"/>
    <n v="2537772"/>
    <x v="63"/>
  </r>
  <r>
    <d v="2025-11-27T00:00:00"/>
    <x v="0"/>
    <x v="3"/>
    <n v="4406262"/>
    <x v="93"/>
  </r>
  <r>
    <d v="2025-11-27T00:00:00"/>
    <x v="0"/>
    <x v="0"/>
    <n v="1863880"/>
    <x v="69"/>
  </r>
  <r>
    <d v="2025-11-27T00:00:00"/>
    <x v="0"/>
    <x v="1"/>
    <n v="1229958"/>
    <x v="97"/>
  </r>
  <r>
    <d v="2025-11-27T00:00:00"/>
    <x v="0"/>
    <x v="1"/>
    <n v="3772474"/>
    <x v="0"/>
  </r>
  <r>
    <d v="2025-11-27T00:00:00"/>
    <x v="0"/>
    <x v="3"/>
    <n v="1344484"/>
    <x v="37"/>
  </r>
  <r>
    <d v="2025-11-27T00:00:00"/>
    <x v="0"/>
    <x v="3"/>
    <n v="4720158"/>
    <x v="85"/>
  </r>
  <r>
    <d v="2025-11-27T00:00:00"/>
    <x v="0"/>
    <x v="3"/>
    <n v="830081"/>
    <x v="61"/>
  </r>
  <r>
    <d v="2025-11-27T00:00:00"/>
    <x v="0"/>
    <x v="2"/>
    <n v="3066890"/>
    <x v="56"/>
  </r>
  <r>
    <d v="2025-11-27T00:00:00"/>
    <x v="0"/>
    <x v="2"/>
    <n v="367821"/>
    <x v="86"/>
  </r>
  <r>
    <d v="2025-11-27T00:00:00"/>
    <x v="0"/>
    <x v="3"/>
    <n v="4560752"/>
    <x v="62"/>
  </r>
  <r>
    <d v="2025-11-27T00:00:00"/>
    <x v="0"/>
    <x v="3"/>
    <n v="1992686"/>
    <x v="25"/>
  </r>
  <r>
    <d v="2025-11-27T00:00:00"/>
    <x v="0"/>
    <x v="1"/>
    <n v="2366814"/>
    <x v="94"/>
  </r>
  <r>
    <d v="2025-11-27T00:00:00"/>
    <x v="0"/>
    <x v="1"/>
    <n v="905338"/>
    <x v="41"/>
  </r>
  <r>
    <d v="2025-11-27T00:00:00"/>
    <x v="0"/>
    <x v="0"/>
    <n v="2482232"/>
    <x v="48"/>
  </r>
  <r>
    <d v="2025-11-27T00:00:00"/>
    <x v="0"/>
    <x v="1"/>
    <n v="920669"/>
    <x v="49"/>
  </r>
  <r>
    <d v="2025-11-27T00:00:00"/>
    <x v="0"/>
    <x v="2"/>
    <n v="2787850"/>
    <x v="46"/>
  </r>
  <r>
    <d v="2025-11-27T00:00:00"/>
    <x v="0"/>
    <x v="1"/>
    <n v="2328940"/>
    <x v="12"/>
  </r>
  <r>
    <d v="2025-11-27T00:00:00"/>
    <x v="0"/>
    <x v="0"/>
    <n v="4613246"/>
    <x v="38"/>
  </r>
  <r>
    <d v="2025-11-27T00:00:00"/>
    <x v="0"/>
    <x v="2"/>
    <n v="662826"/>
    <x v="60"/>
  </r>
  <r>
    <d v="2025-11-27T00:00:00"/>
    <x v="0"/>
    <x v="2"/>
    <n v="3667145"/>
    <x v="84"/>
  </r>
  <r>
    <d v="2025-11-27T00:00:00"/>
    <x v="0"/>
    <x v="1"/>
    <n v="1389967"/>
    <x v="70"/>
  </r>
  <r>
    <d v="2025-11-27T00:00:00"/>
    <x v="0"/>
    <x v="3"/>
    <n v="1808443"/>
    <x v="0"/>
  </r>
  <r>
    <d v="2025-11-27T00:00:00"/>
    <x v="0"/>
    <x v="0"/>
    <n v="4459702"/>
    <x v="54"/>
  </r>
  <r>
    <d v="2025-11-27T00:00:00"/>
    <x v="0"/>
    <x v="0"/>
    <n v="2914035"/>
    <x v="40"/>
  </r>
  <r>
    <d v="2025-11-27T00:00:00"/>
    <x v="0"/>
    <x v="2"/>
    <n v="2280802"/>
    <x v="95"/>
  </r>
  <r>
    <d v="2025-11-27T00:00:00"/>
    <x v="0"/>
    <x v="1"/>
    <n v="1642138"/>
    <x v="16"/>
  </r>
  <r>
    <d v="2025-11-27T00:00:00"/>
    <x v="0"/>
    <x v="2"/>
    <n v="4921179"/>
    <x v="81"/>
  </r>
  <r>
    <d v="2025-11-27T00:00:00"/>
    <x v="0"/>
    <x v="3"/>
    <n v="1217222"/>
    <x v="18"/>
  </r>
  <r>
    <d v="2025-11-27T00:00:00"/>
    <x v="0"/>
    <x v="3"/>
    <n v="688292"/>
    <x v="90"/>
  </r>
  <r>
    <d v="2025-11-27T00:00:00"/>
    <x v="0"/>
    <x v="1"/>
    <n v="1335223"/>
    <x v="94"/>
  </r>
  <r>
    <d v="2025-11-27T00:00:00"/>
    <x v="0"/>
    <x v="0"/>
    <n v="4308801"/>
    <x v="73"/>
  </r>
  <r>
    <d v="2025-11-27T00:00:00"/>
    <x v="0"/>
    <x v="3"/>
    <n v="4844087"/>
    <x v="3"/>
  </r>
  <r>
    <d v="2025-11-27T00:00:00"/>
    <x v="0"/>
    <x v="3"/>
    <n v="3900324"/>
    <x v="96"/>
  </r>
  <r>
    <d v="2025-11-27T00:00:00"/>
    <x v="0"/>
    <x v="3"/>
    <n v="3091153"/>
    <x v="88"/>
  </r>
  <r>
    <d v="2025-11-27T00:00:00"/>
    <x v="0"/>
    <x v="3"/>
    <n v="4560545"/>
    <x v="20"/>
  </r>
  <r>
    <d v="2025-11-27T00:00:00"/>
    <x v="0"/>
    <x v="1"/>
    <n v="3641834"/>
    <x v="73"/>
  </r>
  <r>
    <d v="2025-11-27T00:00:00"/>
    <x v="0"/>
    <x v="1"/>
    <n v="3684779"/>
    <x v="76"/>
  </r>
  <r>
    <d v="2025-11-27T00:00:00"/>
    <x v="0"/>
    <x v="0"/>
    <n v="3852217"/>
    <x v="41"/>
  </r>
  <r>
    <d v="2025-11-27T00:00:00"/>
    <x v="0"/>
    <x v="1"/>
    <n v="4194834"/>
    <x v="74"/>
  </r>
  <r>
    <d v="2025-11-27T00:00:00"/>
    <x v="0"/>
    <x v="2"/>
    <n v="2733266"/>
    <x v="5"/>
  </r>
  <r>
    <d v="2025-11-27T00:00:00"/>
    <x v="0"/>
    <x v="2"/>
    <n v="3501439"/>
    <x v="86"/>
  </r>
  <r>
    <d v="2025-11-27T00:00:00"/>
    <x v="0"/>
    <x v="3"/>
    <n v="4323019"/>
    <x v="49"/>
  </r>
  <r>
    <d v="2025-11-27T00:00:00"/>
    <x v="0"/>
    <x v="0"/>
    <n v="791984"/>
    <x v="4"/>
  </r>
  <r>
    <d v="2025-11-27T00:00:00"/>
    <x v="0"/>
    <x v="0"/>
    <n v="4329991"/>
    <x v="55"/>
  </r>
  <r>
    <d v="2025-11-27T00:00:00"/>
    <x v="0"/>
    <x v="0"/>
    <n v="1519869"/>
    <x v="19"/>
  </r>
  <r>
    <d v="2025-11-27T00:00:00"/>
    <x v="0"/>
    <x v="3"/>
    <n v="2400648"/>
    <x v="9"/>
  </r>
  <r>
    <d v="2025-11-27T00:00:00"/>
    <x v="0"/>
    <x v="2"/>
    <n v="1130730"/>
    <x v="83"/>
  </r>
  <r>
    <d v="2025-11-27T00:00:00"/>
    <x v="0"/>
    <x v="3"/>
    <n v="4181507"/>
    <x v="74"/>
  </r>
  <r>
    <d v="2025-11-27T00:00:00"/>
    <x v="0"/>
    <x v="0"/>
    <n v="2375713"/>
    <x v="85"/>
  </r>
  <r>
    <d v="2025-11-27T00:00:00"/>
    <x v="0"/>
    <x v="2"/>
    <n v="4827605"/>
    <x v="7"/>
  </r>
  <r>
    <d v="2025-11-27T00:00:00"/>
    <x v="0"/>
    <x v="2"/>
    <n v="4463334"/>
    <x v="38"/>
  </r>
  <r>
    <d v="2025-11-27T00:00:00"/>
    <x v="0"/>
    <x v="0"/>
    <n v="523800"/>
    <x v="62"/>
  </r>
  <r>
    <d v="2025-11-27T00:00:00"/>
    <x v="0"/>
    <x v="2"/>
    <n v="1105712"/>
    <x v="76"/>
  </r>
  <r>
    <d v="2025-11-27T00:00:00"/>
    <x v="0"/>
    <x v="0"/>
    <n v="4254374"/>
    <x v="76"/>
  </r>
  <r>
    <d v="2025-11-27T00:00:00"/>
    <x v="0"/>
    <x v="3"/>
    <n v="2177733"/>
    <x v="55"/>
  </r>
  <r>
    <d v="2025-11-27T00:00:00"/>
    <x v="0"/>
    <x v="3"/>
    <n v="151567"/>
    <x v="45"/>
  </r>
  <r>
    <d v="2025-11-27T00:00:00"/>
    <x v="0"/>
    <x v="0"/>
    <n v="764619"/>
    <x v="57"/>
  </r>
  <r>
    <d v="2025-11-27T00:00:00"/>
    <x v="0"/>
    <x v="0"/>
    <n v="1931528"/>
    <x v="61"/>
  </r>
  <r>
    <d v="2025-11-27T00:00:00"/>
    <x v="0"/>
    <x v="0"/>
    <n v="2643011"/>
    <x v="87"/>
  </r>
  <r>
    <d v="2025-11-27T00:00:00"/>
    <x v="0"/>
    <x v="0"/>
    <n v="383674"/>
    <x v="97"/>
  </r>
  <r>
    <d v="2025-11-27T00:00:00"/>
    <x v="0"/>
    <x v="2"/>
    <n v="2394387"/>
    <x v="93"/>
  </r>
  <r>
    <d v="2025-11-27T00:00:00"/>
    <x v="0"/>
    <x v="3"/>
    <n v="2705136"/>
    <x v="84"/>
  </r>
  <r>
    <d v="2025-11-27T00:00:00"/>
    <x v="0"/>
    <x v="3"/>
    <n v="857677"/>
    <x v="66"/>
  </r>
  <r>
    <d v="2025-11-27T00:00:00"/>
    <x v="0"/>
    <x v="1"/>
    <n v="1484073"/>
    <x v="32"/>
  </r>
  <r>
    <d v="2025-11-27T00:00:00"/>
    <x v="0"/>
    <x v="0"/>
    <n v="3067494"/>
    <x v="61"/>
  </r>
  <r>
    <d v="2025-11-27T00:00:00"/>
    <x v="0"/>
    <x v="2"/>
    <n v="4006991"/>
    <x v="19"/>
  </r>
  <r>
    <d v="2025-11-27T00:00:00"/>
    <x v="0"/>
    <x v="3"/>
    <n v="2739202"/>
    <x v="40"/>
  </r>
  <r>
    <d v="2025-11-27T00:00:00"/>
    <x v="0"/>
    <x v="1"/>
    <n v="288340"/>
    <x v="2"/>
  </r>
  <r>
    <d v="2025-11-27T00:00:00"/>
    <x v="0"/>
    <x v="0"/>
    <n v="4453955"/>
    <x v="78"/>
  </r>
  <r>
    <d v="2025-11-27T00:00:00"/>
    <x v="0"/>
    <x v="2"/>
    <n v="1314705"/>
    <x v="91"/>
  </r>
  <r>
    <d v="2025-11-27T00:00:00"/>
    <x v="0"/>
    <x v="2"/>
    <n v="2701065"/>
    <x v="97"/>
  </r>
  <r>
    <d v="2025-11-27T00:00:00"/>
    <x v="0"/>
    <x v="3"/>
    <n v="2080215"/>
    <x v="35"/>
  </r>
  <r>
    <d v="2025-11-27T00:00:00"/>
    <x v="0"/>
    <x v="3"/>
    <n v="1252365"/>
    <x v="2"/>
  </r>
  <r>
    <d v="2025-11-27T00:00:00"/>
    <x v="0"/>
    <x v="2"/>
    <n v="4815067"/>
    <x v="56"/>
  </r>
  <r>
    <d v="2025-11-27T00:00:00"/>
    <x v="0"/>
    <x v="2"/>
    <n v="3566099"/>
    <x v="26"/>
  </r>
  <r>
    <d v="2025-11-27T00:00:00"/>
    <x v="0"/>
    <x v="1"/>
    <n v="608735"/>
    <x v="39"/>
  </r>
  <r>
    <d v="2025-11-27T00:00:00"/>
    <x v="0"/>
    <x v="3"/>
    <n v="2798196"/>
    <x v="17"/>
  </r>
  <r>
    <d v="2025-11-27T00:00:00"/>
    <x v="0"/>
    <x v="3"/>
    <n v="984725"/>
    <x v="53"/>
  </r>
  <r>
    <d v="2025-11-27T00:00:00"/>
    <x v="0"/>
    <x v="1"/>
    <n v="1376888"/>
    <x v="79"/>
  </r>
  <r>
    <d v="2025-11-27T00:00:00"/>
    <x v="0"/>
    <x v="3"/>
    <n v="3870605"/>
    <x v="97"/>
  </r>
  <r>
    <d v="2025-11-27T00:00:00"/>
    <x v="0"/>
    <x v="0"/>
    <n v="1322078"/>
    <x v="35"/>
  </r>
  <r>
    <d v="2025-11-27T00:00:00"/>
    <x v="0"/>
    <x v="2"/>
    <n v="4031101"/>
    <x v="30"/>
  </r>
  <r>
    <d v="2025-11-27T00:00:00"/>
    <x v="0"/>
    <x v="2"/>
    <n v="2114633"/>
    <x v="51"/>
  </r>
  <r>
    <d v="2025-11-27T00:00:00"/>
    <x v="0"/>
    <x v="3"/>
    <n v="1248591"/>
    <x v="96"/>
  </r>
  <r>
    <d v="2025-11-27T00:00:00"/>
    <x v="0"/>
    <x v="0"/>
    <n v="149022"/>
    <x v="71"/>
  </r>
  <r>
    <d v="2025-11-27T00:00:00"/>
    <x v="0"/>
    <x v="1"/>
    <n v="1390381"/>
    <x v="38"/>
  </r>
  <r>
    <d v="2025-11-27T00:00:00"/>
    <x v="0"/>
    <x v="1"/>
    <n v="2434908"/>
    <x v="92"/>
  </r>
  <r>
    <d v="2025-11-27T00:00:00"/>
    <x v="0"/>
    <x v="2"/>
    <n v="4412851"/>
    <x v="53"/>
  </r>
  <r>
    <d v="2025-11-27T00:00:00"/>
    <x v="0"/>
    <x v="2"/>
    <n v="2224034"/>
    <x v="90"/>
  </r>
  <r>
    <d v="2025-11-27T00:00:00"/>
    <x v="0"/>
    <x v="2"/>
    <n v="2708377"/>
    <x v="71"/>
  </r>
  <r>
    <d v="2025-11-27T00:00:00"/>
    <x v="0"/>
    <x v="0"/>
    <n v="2996721"/>
    <x v="69"/>
  </r>
  <r>
    <d v="2025-11-27T00:00:00"/>
    <x v="0"/>
    <x v="0"/>
    <n v="1270492"/>
    <x v="93"/>
  </r>
  <r>
    <d v="2025-11-27T00:00:00"/>
    <x v="0"/>
    <x v="3"/>
    <n v="409461"/>
    <x v="72"/>
  </r>
  <r>
    <d v="2025-11-27T00:00:00"/>
    <x v="0"/>
    <x v="2"/>
    <n v="1709988"/>
    <x v="64"/>
  </r>
  <r>
    <d v="2025-11-27T00:00:00"/>
    <x v="0"/>
    <x v="2"/>
    <n v="4692424"/>
    <x v="84"/>
  </r>
  <r>
    <d v="2025-11-27T00:00:00"/>
    <x v="0"/>
    <x v="2"/>
    <n v="3870222"/>
    <x v="53"/>
  </r>
  <r>
    <d v="2025-11-27T00:00:00"/>
    <x v="0"/>
    <x v="0"/>
    <n v="3558769"/>
    <x v="75"/>
  </r>
  <r>
    <d v="2025-11-27T00:00:00"/>
    <x v="0"/>
    <x v="1"/>
    <n v="1153580"/>
    <x v="58"/>
  </r>
  <r>
    <d v="2025-11-27T00:00:00"/>
    <x v="0"/>
    <x v="3"/>
    <n v="4636700"/>
    <x v="36"/>
  </r>
  <r>
    <d v="2025-11-27T00:00:00"/>
    <x v="0"/>
    <x v="1"/>
    <n v="3873733"/>
    <x v="66"/>
  </r>
  <r>
    <d v="2025-11-27T00:00:00"/>
    <x v="0"/>
    <x v="3"/>
    <n v="2293781"/>
    <x v="46"/>
  </r>
  <r>
    <d v="2025-11-27T00:00:00"/>
    <x v="0"/>
    <x v="1"/>
    <n v="4804910"/>
    <x v="46"/>
  </r>
  <r>
    <d v="2025-11-27T00:00:00"/>
    <x v="0"/>
    <x v="1"/>
    <n v="356978"/>
    <x v="22"/>
  </r>
  <r>
    <d v="2025-11-27T00:00:00"/>
    <x v="0"/>
    <x v="0"/>
    <n v="249533"/>
    <x v="11"/>
  </r>
  <r>
    <d v="2025-11-27T00:00:00"/>
    <x v="0"/>
    <x v="0"/>
    <n v="4480042"/>
    <x v="37"/>
  </r>
  <r>
    <d v="2025-11-27T00:00:00"/>
    <x v="0"/>
    <x v="0"/>
    <n v="4300808"/>
    <x v="53"/>
  </r>
  <r>
    <d v="2025-11-27T00:00:00"/>
    <x v="0"/>
    <x v="3"/>
    <n v="289790"/>
    <x v="14"/>
  </r>
  <r>
    <d v="2025-11-27T00:00:00"/>
    <x v="0"/>
    <x v="3"/>
    <n v="748518"/>
    <x v="94"/>
  </r>
  <r>
    <d v="2025-11-27T00:00:00"/>
    <x v="0"/>
    <x v="1"/>
    <n v="3387792"/>
    <x v="45"/>
  </r>
  <r>
    <d v="2025-11-27T00:00:00"/>
    <x v="0"/>
    <x v="2"/>
    <n v="3223524"/>
    <x v="44"/>
  </r>
  <r>
    <d v="2025-11-27T00:00:00"/>
    <x v="0"/>
    <x v="2"/>
    <n v="1053369"/>
    <x v="50"/>
  </r>
  <r>
    <d v="2025-11-27T00:00:00"/>
    <x v="0"/>
    <x v="0"/>
    <n v="1745710"/>
    <x v="86"/>
  </r>
  <r>
    <d v="2025-11-27T00:00:00"/>
    <x v="0"/>
    <x v="1"/>
    <n v="1916916"/>
    <x v="82"/>
  </r>
  <r>
    <d v="2025-11-27T00:00:00"/>
    <x v="0"/>
    <x v="3"/>
    <n v="156276"/>
    <x v="40"/>
  </r>
  <r>
    <d v="2025-11-27T00:00:00"/>
    <x v="0"/>
    <x v="3"/>
    <n v="1844102"/>
    <x v="55"/>
  </r>
  <r>
    <d v="2025-11-27T00:00:00"/>
    <x v="0"/>
    <x v="3"/>
    <n v="1900687"/>
    <x v="98"/>
  </r>
  <r>
    <d v="2025-11-27T00:00:00"/>
    <x v="0"/>
    <x v="3"/>
    <n v="2081606"/>
    <x v="75"/>
  </r>
  <r>
    <d v="2025-11-27T00:00:00"/>
    <x v="0"/>
    <x v="3"/>
    <n v="3205918"/>
    <x v="82"/>
  </r>
  <r>
    <d v="2025-11-27T00:00:00"/>
    <x v="0"/>
    <x v="2"/>
    <n v="3669361"/>
    <x v="82"/>
  </r>
  <r>
    <d v="2025-11-27T00:00:00"/>
    <x v="0"/>
    <x v="2"/>
    <n v="4469603"/>
    <x v="22"/>
  </r>
  <r>
    <d v="2025-11-27T00:00:00"/>
    <x v="0"/>
    <x v="3"/>
    <n v="406593"/>
    <x v="92"/>
  </r>
  <r>
    <d v="2025-11-27T00:00:00"/>
    <x v="0"/>
    <x v="2"/>
    <n v="964634"/>
    <x v="90"/>
  </r>
  <r>
    <d v="2025-11-27T00:00:00"/>
    <x v="0"/>
    <x v="2"/>
    <n v="3328327"/>
    <x v="2"/>
  </r>
  <r>
    <d v="2025-11-27T00:00:00"/>
    <x v="0"/>
    <x v="2"/>
    <n v="4507186"/>
    <x v="36"/>
  </r>
  <r>
    <d v="2025-11-27T00:00:00"/>
    <x v="0"/>
    <x v="2"/>
    <n v="3023017"/>
    <x v="42"/>
  </r>
  <r>
    <d v="2025-11-27T00:00:00"/>
    <x v="0"/>
    <x v="1"/>
    <n v="4967551"/>
    <x v="96"/>
  </r>
  <r>
    <d v="2025-11-27T00:00:00"/>
    <x v="0"/>
    <x v="2"/>
    <n v="1413515"/>
    <x v="7"/>
  </r>
  <r>
    <d v="2025-11-27T00:00:00"/>
    <x v="0"/>
    <x v="3"/>
    <n v="2955797"/>
    <x v="98"/>
  </r>
  <r>
    <d v="2025-11-27T00:00:00"/>
    <x v="0"/>
    <x v="3"/>
    <n v="3867324"/>
    <x v="26"/>
  </r>
  <r>
    <d v="2025-11-27T00:00:00"/>
    <x v="0"/>
    <x v="3"/>
    <n v="316809"/>
    <x v="33"/>
  </r>
  <r>
    <d v="2025-11-27T00:00:00"/>
    <x v="0"/>
    <x v="2"/>
    <n v="1091606"/>
    <x v="8"/>
  </r>
  <r>
    <d v="2025-11-27T00:00:00"/>
    <x v="0"/>
    <x v="1"/>
    <n v="1917587"/>
    <x v="8"/>
  </r>
  <r>
    <d v="2025-11-27T00:00:00"/>
    <x v="0"/>
    <x v="1"/>
    <n v="1820840"/>
    <x v="28"/>
  </r>
  <r>
    <d v="2025-11-27T00:00:00"/>
    <x v="0"/>
    <x v="0"/>
    <n v="4369046"/>
    <x v="82"/>
  </r>
  <r>
    <d v="2025-11-27T00:00:00"/>
    <x v="0"/>
    <x v="2"/>
    <n v="552796"/>
    <x v="62"/>
  </r>
  <r>
    <d v="2025-11-27T00:00:00"/>
    <x v="0"/>
    <x v="2"/>
    <n v="2315879"/>
    <x v="83"/>
  </r>
  <r>
    <d v="2025-11-27T00:00:00"/>
    <x v="0"/>
    <x v="1"/>
    <n v="1296825"/>
    <x v="58"/>
  </r>
  <r>
    <d v="2025-11-27T00:00:00"/>
    <x v="0"/>
    <x v="2"/>
    <n v="1157038"/>
    <x v="52"/>
  </r>
  <r>
    <d v="2025-11-27T00:00:00"/>
    <x v="0"/>
    <x v="1"/>
    <n v="3147087"/>
    <x v="67"/>
  </r>
  <r>
    <d v="2025-11-27T00:00:00"/>
    <x v="0"/>
    <x v="3"/>
    <n v="1743097"/>
    <x v="69"/>
  </r>
  <r>
    <d v="2025-11-27T00:00:00"/>
    <x v="0"/>
    <x v="2"/>
    <n v="1855004"/>
    <x v="74"/>
  </r>
  <r>
    <d v="2025-11-27T00:00:00"/>
    <x v="0"/>
    <x v="2"/>
    <n v="4221862"/>
    <x v="49"/>
  </r>
  <r>
    <d v="2025-11-27T00:00:00"/>
    <x v="0"/>
    <x v="3"/>
    <n v="483794"/>
    <x v="40"/>
  </r>
  <r>
    <d v="2025-11-27T00:00:00"/>
    <x v="0"/>
    <x v="2"/>
    <n v="1861077"/>
    <x v="80"/>
  </r>
  <r>
    <d v="2025-11-27T00:00:00"/>
    <x v="0"/>
    <x v="0"/>
    <n v="1107558"/>
    <x v="16"/>
  </r>
  <r>
    <d v="2025-11-27T00:00:00"/>
    <x v="0"/>
    <x v="0"/>
    <n v="220671"/>
    <x v="91"/>
  </r>
  <r>
    <d v="2025-11-27T00:00:00"/>
    <x v="0"/>
    <x v="1"/>
    <n v="868984"/>
    <x v="82"/>
  </r>
  <r>
    <d v="2025-11-27T00:00:00"/>
    <x v="0"/>
    <x v="2"/>
    <n v="4117038"/>
    <x v="50"/>
  </r>
  <r>
    <d v="2025-11-27T00:00:00"/>
    <x v="0"/>
    <x v="1"/>
    <n v="732344"/>
    <x v="42"/>
  </r>
  <r>
    <d v="2025-11-27T00:00:00"/>
    <x v="0"/>
    <x v="1"/>
    <n v="2723175"/>
    <x v="50"/>
  </r>
  <r>
    <d v="2025-11-27T00:00:00"/>
    <x v="0"/>
    <x v="3"/>
    <n v="3956021"/>
    <x v="84"/>
  </r>
  <r>
    <d v="2025-11-27T00:00:00"/>
    <x v="0"/>
    <x v="1"/>
    <n v="2627998"/>
    <x v="64"/>
  </r>
  <r>
    <d v="2025-11-27T00:00:00"/>
    <x v="0"/>
    <x v="2"/>
    <n v="4809031"/>
    <x v="60"/>
  </r>
  <r>
    <d v="2025-11-27T00:00:00"/>
    <x v="0"/>
    <x v="3"/>
    <n v="2813205"/>
    <x v="93"/>
  </r>
  <r>
    <d v="2025-11-27T00:00:00"/>
    <x v="0"/>
    <x v="2"/>
    <n v="563181"/>
    <x v="32"/>
  </r>
  <r>
    <d v="2025-11-27T00:00:00"/>
    <x v="0"/>
    <x v="2"/>
    <n v="2819774"/>
    <x v="43"/>
  </r>
  <r>
    <d v="2025-11-27T00:00:00"/>
    <x v="0"/>
    <x v="1"/>
    <n v="4057265"/>
    <x v="23"/>
  </r>
  <r>
    <d v="2025-11-27T00:00:00"/>
    <x v="0"/>
    <x v="2"/>
    <n v="2569821"/>
    <x v="8"/>
  </r>
  <r>
    <d v="2025-11-27T00:00:00"/>
    <x v="0"/>
    <x v="3"/>
    <n v="2484953"/>
    <x v="12"/>
  </r>
  <r>
    <d v="2025-11-27T00:00:00"/>
    <x v="0"/>
    <x v="2"/>
    <n v="395452"/>
    <x v="22"/>
  </r>
  <r>
    <d v="2025-11-27T00:00:00"/>
    <x v="0"/>
    <x v="0"/>
    <n v="1373950"/>
    <x v="15"/>
  </r>
  <r>
    <d v="2025-11-27T00:00:00"/>
    <x v="0"/>
    <x v="2"/>
    <n v="801609"/>
    <x v="10"/>
  </r>
  <r>
    <d v="2025-11-27T00:00:00"/>
    <x v="0"/>
    <x v="2"/>
    <n v="4205495"/>
    <x v="98"/>
  </r>
  <r>
    <d v="2025-11-27T00:00:00"/>
    <x v="0"/>
    <x v="1"/>
    <n v="4877150"/>
    <x v="87"/>
  </r>
  <r>
    <d v="2025-11-27T00:00:00"/>
    <x v="0"/>
    <x v="0"/>
    <n v="3170687"/>
    <x v="69"/>
  </r>
  <r>
    <d v="2025-11-27T00:00:00"/>
    <x v="0"/>
    <x v="3"/>
    <n v="744462"/>
    <x v="89"/>
  </r>
  <r>
    <d v="2025-11-27T00:00:00"/>
    <x v="0"/>
    <x v="0"/>
    <n v="1082143"/>
    <x v="3"/>
  </r>
  <r>
    <d v="2025-11-27T00:00:00"/>
    <x v="0"/>
    <x v="2"/>
    <n v="1020337"/>
    <x v="11"/>
  </r>
  <r>
    <d v="2025-11-27T00:00:00"/>
    <x v="0"/>
    <x v="0"/>
    <n v="2199510"/>
    <x v="18"/>
  </r>
  <r>
    <d v="2025-11-27T00:00:00"/>
    <x v="0"/>
    <x v="2"/>
    <n v="509699"/>
    <x v="76"/>
  </r>
  <r>
    <d v="2025-11-27T00:00:00"/>
    <x v="0"/>
    <x v="3"/>
    <n v="2900079"/>
    <x v="43"/>
  </r>
  <r>
    <d v="2025-11-27T00:00:00"/>
    <x v="0"/>
    <x v="0"/>
    <n v="1130653"/>
    <x v="41"/>
  </r>
  <r>
    <d v="2025-11-27T00:00:00"/>
    <x v="0"/>
    <x v="1"/>
    <n v="575581"/>
    <x v="46"/>
  </r>
  <r>
    <d v="2025-11-27T00:00:00"/>
    <x v="0"/>
    <x v="3"/>
    <n v="4652059"/>
    <x v="1"/>
  </r>
  <r>
    <d v="2025-11-27T00:00:00"/>
    <x v="0"/>
    <x v="3"/>
    <n v="3791947"/>
    <x v="77"/>
  </r>
  <r>
    <d v="2025-11-27T00:00:00"/>
    <x v="0"/>
    <x v="3"/>
    <n v="3164010"/>
    <x v="81"/>
  </r>
  <r>
    <d v="2025-11-27T00:00:00"/>
    <x v="0"/>
    <x v="1"/>
    <n v="4684874"/>
    <x v="76"/>
  </r>
  <r>
    <d v="2025-11-27T00:00:00"/>
    <x v="0"/>
    <x v="3"/>
    <n v="4222266"/>
    <x v="1"/>
  </r>
  <r>
    <d v="2025-11-27T00:00:00"/>
    <x v="0"/>
    <x v="2"/>
    <n v="2306301"/>
    <x v="79"/>
  </r>
  <r>
    <d v="2025-11-27T00:00:00"/>
    <x v="0"/>
    <x v="1"/>
    <n v="1039476"/>
    <x v="40"/>
  </r>
  <r>
    <d v="2025-11-27T00:00:00"/>
    <x v="0"/>
    <x v="0"/>
    <n v="4533400"/>
    <x v="89"/>
  </r>
  <r>
    <d v="2025-11-27T00:00:00"/>
    <x v="0"/>
    <x v="2"/>
    <n v="4722710"/>
    <x v="1"/>
  </r>
  <r>
    <d v="2025-11-27T00:00:00"/>
    <x v="0"/>
    <x v="3"/>
    <n v="4732197"/>
    <x v="16"/>
  </r>
  <r>
    <d v="2025-11-27T00:00:00"/>
    <x v="0"/>
    <x v="2"/>
    <n v="601239"/>
    <x v="30"/>
  </r>
  <r>
    <d v="2025-11-27T00:00:00"/>
    <x v="0"/>
    <x v="1"/>
    <n v="2679645"/>
    <x v="17"/>
  </r>
  <r>
    <d v="2025-11-27T00:00:00"/>
    <x v="0"/>
    <x v="1"/>
    <n v="216572"/>
    <x v="98"/>
  </r>
  <r>
    <d v="2025-11-27T00:00:00"/>
    <x v="0"/>
    <x v="2"/>
    <n v="3564606"/>
    <x v="72"/>
  </r>
  <r>
    <d v="2025-11-27T00:00:00"/>
    <x v="0"/>
    <x v="0"/>
    <n v="559106"/>
    <x v="49"/>
  </r>
  <r>
    <d v="2025-11-27T00:00:00"/>
    <x v="0"/>
    <x v="2"/>
    <n v="876060"/>
    <x v="32"/>
  </r>
  <r>
    <d v="2025-11-27T00:00:00"/>
    <x v="0"/>
    <x v="3"/>
    <n v="1397442"/>
    <x v="55"/>
  </r>
  <r>
    <d v="2025-11-27T00:00:00"/>
    <x v="0"/>
    <x v="3"/>
    <n v="3035337"/>
    <x v="20"/>
  </r>
  <r>
    <d v="2025-11-27T00:00:00"/>
    <x v="0"/>
    <x v="3"/>
    <n v="4241502"/>
    <x v="83"/>
  </r>
  <r>
    <d v="2025-11-27T00:00:00"/>
    <x v="0"/>
    <x v="1"/>
    <n v="2119263"/>
    <x v="60"/>
  </r>
  <r>
    <d v="2025-11-27T00:00:00"/>
    <x v="0"/>
    <x v="0"/>
    <n v="2053191"/>
    <x v="94"/>
  </r>
  <r>
    <d v="2025-11-27T00:00:00"/>
    <x v="0"/>
    <x v="0"/>
    <n v="890648"/>
    <x v="34"/>
  </r>
  <r>
    <d v="2025-11-27T00:00:00"/>
    <x v="0"/>
    <x v="3"/>
    <n v="4175930"/>
    <x v="56"/>
  </r>
  <r>
    <d v="2025-11-27T00:00:00"/>
    <x v="0"/>
    <x v="1"/>
    <n v="2778079"/>
    <x v="69"/>
  </r>
  <r>
    <d v="2025-11-27T00:00:00"/>
    <x v="0"/>
    <x v="3"/>
    <n v="3567451"/>
    <x v="16"/>
  </r>
  <r>
    <d v="2025-11-27T00:00:00"/>
    <x v="0"/>
    <x v="0"/>
    <n v="1300973"/>
    <x v="14"/>
  </r>
  <r>
    <d v="2025-11-27T00:00:00"/>
    <x v="0"/>
    <x v="1"/>
    <n v="1509671"/>
    <x v="15"/>
  </r>
  <r>
    <d v="2025-11-27T00:00:00"/>
    <x v="0"/>
    <x v="1"/>
    <n v="4680362"/>
    <x v="54"/>
  </r>
  <r>
    <d v="2025-11-27T00:00:00"/>
    <x v="0"/>
    <x v="1"/>
    <n v="3277213"/>
    <x v="30"/>
  </r>
  <r>
    <d v="2025-11-27T00:00:00"/>
    <x v="0"/>
    <x v="1"/>
    <n v="637544"/>
    <x v="49"/>
  </r>
  <r>
    <d v="2025-11-27T00:00:00"/>
    <x v="0"/>
    <x v="1"/>
    <n v="4347260"/>
    <x v="95"/>
  </r>
  <r>
    <d v="2025-11-27T00:00:00"/>
    <x v="0"/>
    <x v="1"/>
    <n v="2608700"/>
    <x v="4"/>
  </r>
  <r>
    <d v="2025-11-27T00:00:00"/>
    <x v="0"/>
    <x v="3"/>
    <n v="3861190"/>
    <x v="81"/>
  </r>
  <r>
    <d v="2025-11-27T00:00:00"/>
    <x v="0"/>
    <x v="0"/>
    <n v="1797377"/>
    <x v="74"/>
  </r>
  <r>
    <d v="2025-11-27T00:00:00"/>
    <x v="0"/>
    <x v="1"/>
    <n v="4217844"/>
    <x v="80"/>
  </r>
  <r>
    <d v="2025-11-27T00:00:00"/>
    <x v="0"/>
    <x v="2"/>
    <n v="2641614"/>
    <x v="53"/>
  </r>
  <r>
    <d v="2025-11-27T00:00:00"/>
    <x v="0"/>
    <x v="0"/>
    <n v="3373628"/>
    <x v="96"/>
  </r>
  <r>
    <d v="2025-11-27T00:00:00"/>
    <x v="0"/>
    <x v="2"/>
    <n v="2722639"/>
    <x v="97"/>
  </r>
  <r>
    <d v="2025-11-27T00:00:00"/>
    <x v="0"/>
    <x v="1"/>
    <n v="3493556"/>
    <x v="16"/>
  </r>
  <r>
    <d v="2025-11-27T00:00:00"/>
    <x v="0"/>
    <x v="3"/>
    <n v="1795172"/>
    <x v="97"/>
  </r>
  <r>
    <d v="2025-11-27T00:00:00"/>
    <x v="0"/>
    <x v="3"/>
    <n v="4492094"/>
    <x v="95"/>
  </r>
  <r>
    <d v="2025-11-27T00:00:00"/>
    <x v="0"/>
    <x v="3"/>
    <n v="2710389"/>
    <x v="78"/>
  </r>
  <r>
    <d v="2025-11-27T00:00:00"/>
    <x v="0"/>
    <x v="0"/>
    <n v="2891571"/>
    <x v="20"/>
  </r>
  <r>
    <d v="2025-11-27T00:00:00"/>
    <x v="0"/>
    <x v="0"/>
    <n v="366194"/>
    <x v="2"/>
  </r>
  <r>
    <d v="2025-11-27T00:00:00"/>
    <x v="0"/>
    <x v="1"/>
    <n v="1885345"/>
    <x v="92"/>
  </r>
  <r>
    <d v="2025-11-27T00:00:00"/>
    <x v="0"/>
    <x v="0"/>
    <n v="4854308"/>
    <x v="11"/>
  </r>
  <r>
    <d v="2025-11-27T00:00:00"/>
    <x v="0"/>
    <x v="2"/>
    <n v="864164"/>
    <x v="53"/>
  </r>
  <r>
    <d v="2025-11-27T00:00:00"/>
    <x v="0"/>
    <x v="1"/>
    <n v="2688621"/>
    <x v="37"/>
  </r>
  <r>
    <d v="2025-11-27T00:00:00"/>
    <x v="0"/>
    <x v="2"/>
    <n v="3134577"/>
    <x v="28"/>
  </r>
  <r>
    <d v="2025-11-27T00:00:00"/>
    <x v="0"/>
    <x v="1"/>
    <n v="2793584"/>
    <x v="56"/>
  </r>
  <r>
    <d v="2025-11-27T00:00:00"/>
    <x v="0"/>
    <x v="3"/>
    <n v="1217699"/>
    <x v="46"/>
  </r>
  <r>
    <d v="2025-11-27T00:00:00"/>
    <x v="0"/>
    <x v="3"/>
    <n v="971959"/>
    <x v="71"/>
  </r>
  <r>
    <d v="2025-11-27T00:00:00"/>
    <x v="0"/>
    <x v="2"/>
    <n v="1898850"/>
    <x v="20"/>
  </r>
  <r>
    <d v="2025-11-27T00:00:00"/>
    <x v="0"/>
    <x v="3"/>
    <n v="4284331"/>
    <x v="64"/>
  </r>
  <r>
    <d v="2025-11-27T00:00:00"/>
    <x v="0"/>
    <x v="0"/>
    <n v="4397910"/>
    <x v="51"/>
  </r>
  <r>
    <d v="2025-11-27T00:00:00"/>
    <x v="0"/>
    <x v="1"/>
    <n v="1842101"/>
    <x v="64"/>
  </r>
  <r>
    <d v="2025-11-27T00:00:00"/>
    <x v="0"/>
    <x v="0"/>
    <n v="2279982"/>
    <x v="7"/>
  </r>
  <r>
    <d v="2025-11-27T00:00:00"/>
    <x v="0"/>
    <x v="1"/>
    <n v="4015245"/>
    <x v="44"/>
  </r>
  <r>
    <d v="2025-11-27T00:00:00"/>
    <x v="0"/>
    <x v="3"/>
    <n v="3211813"/>
    <x v="57"/>
  </r>
  <r>
    <d v="2025-11-27T00:00:00"/>
    <x v="0"/>
    <x v="3"/>
    <n v="1525884"/>
    <x v="86"/>
  </r>
  <r>
    <d v="2025-11-27T00:00:00"/>
    <x v="0"/>
    <x v="0"/>
    <n v="609394"/>
    <x v="62"/>
  </r>
  <r>
    <d v="2025-11-27T00:00:00"/>
    <x v="0"/>
    <x v="3"/>
    <n v="3883084"/>
    <x v="5"/>
  </r>
  <r>
    <d v="2025-11-27T00:00:00"/>
    <x v="0"/>
    <x v="0"/>
    <n v="1320868"/>
    <x v="43"/>
  </r>
  <r>
    <d v="2025-11-27T00:00:00"/>
    <x v="0"/>
    <x v="3"/>
    <n v="770030"/>
    <x v="79"/>
  </r>
  <r>
    <d v="2025-11-27T00:00:00"/>
    <x v="0"/>
    <x v="0"/>
    <n v="1228277"/>
    <x v="2"/>
  </r>
  <r>
    <d v="2025-11-27T00:00:00"/>
    <x v="0"/>
    <x v="3"/>
    <n v="3023776"/>
    <x v="51"/>
  </r>
  <r>
    <d v="2025-11-27T00:00:00"/>
    <x v="0"/>
    <x v="1"/>
    <n v="2037834"/>
    <x v="81"/>
  </r>
  <r>
    <d v="2025-11-27T00:00:00"/>
    <x v="0"/>
    <x v="1"/>
    <n v="1361228"/>
    <x v="42"/>
  </r>
  <r>
    <d v="2025-11-27T00:00:00"/>
    <x v="0"/>
    <x v="3"/>
    <n v="3608600"/>
    <x v="84"/>
  </r>
  <r>
    <d v="2025-11-27T00:00:00"/>
    <x v="0"/>
    <x v="3"/>
    <n v="4096437"/>
    <x v="43"/>
  </r>
  <r>
    <d v="2025-11-27T00:00:00"/>
    <x v="0"/>
    <x v="3"/>
    <n v="4434609"/>
    <x v="71"/>
  </r>
  <r>
    <d v="2025-11-27T00:00:00"/>
    <x v="0"/>
    <x v="3"/>
    <n v="462280"/>
    <x v="39"/>
  </r>
  <r>
    <d v="2025-11-27T00:00:00"/>
    <x v="0"/>
    <x v="0"/>
    <n v="4466177"/>
    <x v="73"/>
  </r>
  <r>
    <d v="2025-11-27T00:00:00"/>
    <x v="0"/>
    <x v="2"/>
    <n v="4132992"/>
    <x v="31"/>
  </r>
  <r>
    <d v="2025-11-27T00:00:00"/>
    <x v="0"/>
    <x v="3"/>
    <n v="2292991"/>
    <x v="91"/>
  </r>
  <r>
    <d v="2025-11-27T00:00:00"/>
    <x v="0"/>
    <x v="2"/>
    <n v="2908471"/>
    <x v="76"/>
  </r>
  <r>
    <d v="2025-11-27T00:00:00"/>
    <x v="0"/>
    <x v="2"/>
    <n v="1230969"/>
    <x v="11"/>
  </r>
  <r>
    <d v="2025-11-27T00:00:00"/>
    <x v="0"/>
    <x v="2"/>
    <n v="4313524"/>
    <x v="94"/>
  </r>
  <r>
    <d v="2025-11-27T00:00:00"/>
    <x v="0"/>
    <x v="2"/>
    <n v="4922073"/>
    <x v="0"/>
  </r>
  <r>
    <d v="2025-11-27T00:00:00"/>
    <x v="0"/>
    <x v="3"/>
    <n v="862899"/>
    <x v="39"/>
  </r>
  <r>
    <d v="2025-11-27T00:00:00"/>
    <x v="0"/>
    <x v="3"/>
    <n v="2751768"/>
    <x v="32"/>
  </r>
  <r>
    <d v="2025-11-27T00:00:00"/>
    <x v="0"/>
    <x v="2"/>
    <n v="3665182"/>
    <x v="91"/>
  </r>
  <r>
    <d v="2025-11-27T00:00:00"/>
    <x v="0"/>
    <x v="1"/>
    <n v="4692280"/>
    <x v="49"/>
  </r>
  <r>
    <d v="2025-11-27T00:00:00"/>
    <x v="0"/>
    <x v="2"/>
    <n v="178060"/>
    <x v="86"/>
  </r>
  <r>
    <d v="2025-11-27T00:00:00"/>
    <x v="0"/>
    <x v="0"/>
    <n v="1632422"/>
    <x v="15"/>
  </r>
  <r>
    <d v="2025-11-27T00:00:00"/>
    <x v="0"/>
    <x v="2"/>
    <n v="2992840"/>
    <x v="15"/>
  </r>
  <r>
    <d v="2025-11-27T00:00:00"/>
    <x v="0"/>
    <x v="3"/>
    <n v="452472"/>
    <x v="62"/>
  </r>
  <r>
    <d v="2025-11-27T00:00:00"/>
    <x v="0"/>
    <x v="3"/>
    <n v="1881225"/>
    <x v="98"/>
  </r>
  <r>
    <d v="2025-11-27T00:00:00"/>
    <x v="0"/>
    <x v="0"/>
    <n v="4242154"/>
    <x v="47"/>
  </r>
  <r>
    <d v="2025-11-27T00:00:00"/>
    <x v="0"/>
    <x v="2"/>
    <n v="2110384"/>
    <x v="92"/>
  </r>
  <r>
    <d v="2025-11-27T00:00:00"/>
    <x v="0"/>
    <x v="2"/>
    <n v="3959659"/>
    <x v="27"/>
  </r>
  <r>
    <d v="2025-11-27T00:00:00"/>
    <x v="0"/>
    <x v="2"/>
    <n v="1247142"/>
    <x v="95"/>
  </r>
  <r>
    <d v="2025-11-27T00:00:00"/>
    <x v="0"/>
    <x v="0"/>
    <n v="3786681"/>
    <x v="71"/>
  </r>
  <r>
    <d v="2025-11-27T00:00:00"/>
    <x v="0"/>
    <x v="2"/>
    <n v="4200395"/>
    <x v="17"/>
  </r>
  <r>
    <d v="2025-11-27T00:00:00"/>
    <x v="0"/>
    <x v="0"/>
    <n v="2908064"/>
    <x v="28"/>
  </r>
  <r>
    <d v="2025-11-27T00:00:00"/>
    <x v="0"/>
    <x v="3"/>
    <n v="335723"/>
    <x v="49"/>
  </r>
  <r>
    <d v="2025-11-27T00:00:00"/>
    <x v="0"/>
    <x v="0"/>
    <n v="3068645"/>
    <x v="1"/>
  </r>
  <r>
    <d v="2025-11-27T00:00:00"/>
    <x v="0"/>
    <x v="2"/>
    <n v="2564370"/>
    <x v="36"/>
  </r>
  <r>
    <d v="2025-11-27T00:00:00"/>
    <x v="0"/>
    <x v="1"/>
    <n v="1604764"/>
    <x v="66"/>
  </r>
  <r>
    <d v="2025-11-27T00:00:00"/>
    <x v="0"/>
    <x v="1"/>
    <n v="1114615"/>
    <x v="9"/>
  </r>
  <r>
    <d v="2025-11-27T00:00:00"/>
    <x v="0"/>
    <x v="1"/>
    <n v="1057820"/>
    <x v="0"/>
  </r>
  <r>
    <d v="2025-11-27T00:00:00"/>
    <x v="0"/>
    <x v="1"/>
    <n v="302747"/>
    <x v="49"/>
  </r>
  <r>
    <d v="2025-11-27T00:00:00"/>
    <x v="0"/>
    <x v="0"/>
    <n v="340833"/>
    <x v="58"/>
  </r>
  <r>
    <d v="2025-11-27T00:00:00"/>
    <x v="0"/>
    <x v="3"/>
    <n v="2352230"/>
    <x v="76"/>
  </r>
  <r>
    <d v="2025-11-27T00:00:00"/>
    <x v="0"/>
    <x v="3"/>
    <n v="3446468"/>
    <x v="41"/>
  </r>
  <r>
    <d v="2025-11-27T00:00:00"/>
    <x v="0"/>
    <x v="3"/>
    <n v="135295"/>
    <x v="95"/>
  </r>
  <r>
    <d v="2025-11-27T00:00:00"/>
    <x v="0"/>
    <x v="1"/>
    <n v="671103"/>
    <x v="74"/>
  </r>
  <r>
    <d v="2025-11-27T00:00:00"/>
    <x v="0"/>
    <x v="1"/>
    <n v="3431435"/>
    <x v="79"/>
  </r>
  <r>
    <d v="2025-11-27T00:00:00"/>
    <x v="0"/>
    <x v="3"/>
    <n v="4292957"/>
    <x v="31"/>
  </r>
  <r>
    <d v="2025-11-27T00:00:00"/>
    <x v="0"/>
    <x v="2"/>
    <n v="3048386"/>
    <x v="80"/>
  </r>
  <r>
    <d v="2025-11-27T00:00:00"/>
    <x v="0"/>
    <x v="3"/>
    <n v="3889842"/>
    <x v="13"/>
  </r>
  <r>
    <d v="2025-11-27T00:00:00"/>
    <x v="0"/>
    <x v="0"/>
    <n v="2933702"/>
    <x v="68"/>
  </r>
  <r>
    <d v="2025-11-27T00:00:00"/>
    <x v="0"/>
    <x v="0"/>
    <n v="989104"/>
    <x v="16"/>
  </r>
  <r>
    <d v="2025-11-27T00:00:00"/>
    <x v="0"/>
    <x v="2"/>
    <n v="1277189"/>
    <x v="53"/>
  </r>
  <r>
    <d v="2025-11-27T00:00:00"/>
    <x v="0"/>
    <x v="0"/>
    <n v="286837"/>
    <x v="83"/>
  </r>
  <r>
    <d v="2025-11-27T00:00:00"/>
    <x v="0"/>
    <x v="2"/>
    <n v="1227549"/>
    <x v="14"/>
  </r>
  <r>
    <d v="2025-11-27T00:00:00"/>
    <x v="0"/>
    <x v="0"/>
    <n v="1424977"/>
    <x v="34"/>
  </r>
  <r>
    <d v="2025-11-27T00:00:00"/>
    <x v="0"/>
    <x v="2"/>
    <n v="2368297"/>
    <x v="11"/>
  </r>
  <r>
    <d v="2025-11-27T00:00:00"/>
    <x v="0"/>
    <x v="3"/>
    <n v="483306"/>
    <x v="6"/>
  </r>
  <r>
    <d v="2025-11-27T00:00:00"/>
    <x v="0"/>
    <x v="3"/>
    <n v="3083511"/>
    <x v="5"/>
  </r>
  <r>
    <d v="2025-11-27T00:00:00"/>
    <x v="0"/>
    <x v="1"/>
    <n v="2256236"/>
    <x v="32"/>
  </r>
  <r>
    <d v="2025-11-27T00:00:00"/>
    <x v="0"/>
    <x v="3"/>
    <n v="1762343"/>
    <x v="80"/>
  </r>
  <r>
    <d v="2025-11-27T00:00:00"/>
    <x v="0"/>
    <x v="1"/>
    <n v="4844856"/>
    <x v="89"/>
  </r>
  <r>
    <d v="2025-11-27T00:00:00"/>
    <x v="0"/>
    <x v="0"/>
    <n v="3422254"/>
    <x v="93"/>
  </r>
  <r>
    <d v="2025-11-27T00:00:00"/>
    <x v="0"/>
    <x v="1"/>
    <n v="3232929"/>
    <x v="7"/>
  </r>
  <r>
    <d v="2025-11-27T00:00:00"/>
    <x v="0"/>
    <x v="3"/>
    <n v="4183889"/>
    <x v="61"/>
  </r>
  <r>
    <d v="2025-11-27T00:00:00"/>
    <x v="0"/>
    <x v="0"/>
    <n v="1102280"/>
    <x v="65"/>
  </r>
  <r>
    <d v="2025-11-27T00:00:00"/>
    <x v="0"/>
    <x v="3"/>
    <n v="1667799"/>
    <x v="26"/>
  </r>
  <r>
    <d v="2025-11-27T00:00:00"/>
    <x v="0"/>
    <x v="3"/>
    <n v="4308833"/>
    <x v="52"/>
  </r>
  <r>
    <d v="2025-11-27T00:00:00"/>
    <x v="0"/>
    <x v="2"/>
    <n v="698424"/>
    <x v="16"/>
  </r>
  <r>
    <d v="2025-11-27T00:00:00"/>
    <x v="0"/>
    <x v="3"/>
    <n v="2161092"/>
    <x v="53"/>
  </r>
  <r>
    <d v="2025-11-27T00:00:00"/>
    <x v="0"/>
    <x v="0"/>
    <n v="4047405"/>
    <x v="78"/>
  </r>
  <r>
    <d v="2025-11-27T00:00:00"/>
    <x v="0"/>
    <x v="0"/>
    <n v="3072916"/>
    <x v="71"/>
  </r>
  <r>
    <d v="2025-11-27T00:00:00"/>
    <x v="0"/>
    <x v="3"/>
    <n v="2429342"/>
    <x v="39"/>
  </r>
  <r>
    <d v="2025-11-27T00:00:00"/>
    <x v="0"/>
    <x v="3"/>
    <n v="267950"/>
    <x v="9"/>
  </r>
  <r>
    <d v="2025-11-27T00:00:00"/>
    <x v="0"/>
    <x v="1"/>
    <n v="4477911"/>
    <x v="46"/>
  </r>
  <r>
    <d v="2025-11-27T00:00:00"/>
    <x v="0"/>
    <x v="0"/>
    <n v="719810"/>
    <x v="86"/>
  </r>
  <r>
    <d v="2025-11-27T00:00:00"/>
    <x v="0"/>
    <x v="0"/>
    <n v="4798796"/>
    <x v="36"/>
  </r>
  <r>
    <d v="2025-11-27T00:00:00"/>
    <x v="0"/>
    <x v="1"/>
    <n v="3189100"/>
    <x v="8"/>
  </r>
  <r>
    <d v="2025-11-27T00:00:00"/>
    <x v="0"/>
    <x v="1"/>
    <n v="4101105"/>
    <x v="80"/>
  </r>
  <r>
    <d v="2025-11-27T00:00:00"/>
    <x v="0"/>
    <x v="3"/>
    <n v="3726786"/>
    <x v="94"/>
  </r>
  <r>
    <d v="2025-11-27T00:00:00"/>
    <x v="0"/>
    <x v="2"/>
    <n v="1870044"/>
    <x v="59"/>
  </r>
  <r>
    <d v="2025-11-27T00:00:00"/>
    <x v="0"/>
    <x v="2"/>
    <n v="2241087"/>
    <x v="10"/>
  </r>
  <r>
    <d v="2025-11-27T00:00:00"/>
    <x v="0"/>
    <x v="0"/>
    <n v="2460343"/>
    <x v="19"/>
  </r>
  <r>
    <d v="2025-11-27T00:00:00"/>
    <x v="0"/>
    <x v="3"/>
    <n v="2368153"/>
    <x v="97"/>
  </r>
  <r>
    <d v="2025-11-27T00:00:00"/>
    <x v="0"/>
    <x v="2"/>
    <n v="3237682"/>
    <x v="6"/>
  </r>
  <r>
    <d v="2025-11-27T00:00:00"/>
    <x v="0"/>
    <x v="1"/>
    <n v="2590626"/>
    <x v="90"/>
  </r>
  <r>
    <d v="2025-11-27T00:00:00"/>
    <x v="0"/>
    <x v="3"/>
    <n v="627657"/>
    <x v="25"/>
  </r>
  <r>
    <d v="2025-11-27T00:00:00"/>
    <x v="0"/>
    <x v="1"/>
    <n v="3886306"/>
    <x v="15"/>
  </r>
  <r>
    <d v="2025-11-27T00:00:00"/>
    <x v="0"/>
    <x v="0"/>
    <n v="4478329"/>
    <x v="68"/>
  </r>
  <r>
    <d v="2025-11-27T00:00:00"/>
    <x v="0"/>
    <x v="0"/>
    <n v="604984"/>
    <x v="53"/>
  </r>
  <r>
    <d v="2025-11-27T00:00:00"/>
    <x v="0"/>
    <x v="2"/>
    <n v="2203786"/>
    <x v="66"/>
  </r>
  <r>
    <d v="2025-11-27T00:00:00"/>
    <x v="0"/>
    <x v="2"/>
    <n v="1756308"/>
    <x v="30"/>
  </r>
  <r>
    <d v="2025-11-27T00:00:00"/>
    <x v="0"/>
    <x v="0"/>
    <n v="2964647"/>
    <x v="77"/>
  </r>
  <r>
    <d v="2025-11-27T00:00:00"/>
    <x v="0"/>
    <x v="2"/>
    <n v="3058531"/>
    <x v="2"/>
  </r>
  <r>
    <d v="2025-11-27T00:00:00"/>
    <x v="0"/>
    <x v="0"/>
    <n v="1514458"/>
    <x v="37"/>
  </r>
  <r>
    <d v="2025-11-27T00:00:00"/>
    <x v="0"/>
    <x v="0"/>
    <n v="3246412"/>
    <x v="86"/>
  </r>
  <r>
    <d v="2025-11-27T00:00:00"/>
    <x v="0"/>
    <x v="3"/>
    <n v="2222158"/>
    <x v="90"/>
  </r>
  <r>
    <d v="2025-11-27T00:00:00"/>
    <x v="0"/>
    <x v="3"/>
    <n v="518245"/>
    <x v="52"/>
  </r>
  <r>
    <d v="2025-11-27T00:00:00"/>
    <x v="0"/>
    <x v="0"/>
    <n v="1909745"/>
    <x v="83"/>
  </r>
  <r>
    <d v="2025-11-27T00:00:00"/>
    <x v="0"/>
    <x v="3"/>
    <n v="3490982"/>
    <x v="55"/>
  </r>
  <r>
    <d v="2025-11-27T00:00:00"/>
    <x v="0"/>
    <x v="3"/>
    <n v="2527943"/>
    <x v="0"/>
  </r>
  <r>
    <d v="2025-11-27T00:00:00"/>
    <x v="0"/>
    <x v="2"/>
    <n v="2376747"/>
    <x v="85"/>
  </r>
  <r>
    <d v="2025-11-27T00:00:00"/>
    <x v="0"/>
    <x v="3"/>
    <n v="1237513"/>
    <x v="2"/>
  </r>
  <r>
    <d v="2025-11-27T00:00:00"/>
    <x v="0"/>
    <x v="1"/>
    <n v="767474"/>
    <x v="87"/>
  </r>
  <r>
    <d v="2025-11-27T00:00:00"/>
    <x v="0"/>
    <x v="3"/>
    <n v="1351289"/>
    <x v="42"/>
  </r>
  <r>
    <d v="2025-11-27T00:00:00"/>
    <x v="0"/>
    <x v="0"/>
    <n v="3438759"/>
    <x v="75"/>
  </r>
  <r>
    <d v="2025-11-27T00:00:00"/>
    <x v="0"/>
    <x v="2"/>
    <n v="4086712"/>
    <x v="76"/>
  </r>
  <r>
    <d v="2025-11-27T00:00:00"/>
    <x v="0"/>
    <x v="2"/>
    <n v="1945870"/>
    <x v="13"/>
  </r>
  <r>
    <d v="2025-11-27T00:00:00"/>
    <x v="0"/>
    <x v="3"/>
    <n v="1467562"/>
    <x v="72"/>
  </r>
  <r>
    <d v="2025-11-27T00:00:00"/>
    <x v="0"/>
    <x v="0"/>
    <n v="2445350"/>
    <x v="13"/>
  </r>
  <r>
    <d v="2025-11-27T00:00:00"/>
    <x v="0"/>
    <x v="0"/>
    <n v="3420227"/>
    <x v="62"/>
  </r>
  <r>
    <d v="2025-11-27T00:00:00"/>
    <x v="0"/>
    <x v="3"/>
    <n v="2877922"/>
    <x v="60"/>
  </r>
  <r>
    <d v="2025-11-27T00:00:00"/>
    <x v="0"/>
    <x v="1"/>
    <n v="617176"/>
    <x v="42"/>
  </r>
  <r>
    <d v="2025-11-27T00:00:00"/>
    <x v="0"/>
    <x v="1"/>
    <n v="1601555"/>
    <x v="48"/>
  </r>
  <r>
    <d v="2025-11-27T00:00:00"/>
    <x v="0"/>
    <x v="2"/>
    <n v="3555864"/>
    <x v="24"/>
  </r>
  <r>
    <d v="2025-11-27T00:00:00"/>
    <x v="0"/>
    <x v="2"/>
    <n v="1196370"/>
    <x v="18"/>
  </r>
  <r>
    <d v="2025-11-27T00:00:00"/>
    <x v="0"/>
    <x v="2"/>
    <n v="4126564"/>
    <x v="12"/>
  </r>
  <r>
    <d v="2025-11-27T00:00:00"/>
    <x v="0"/>
    <x v="2"/>
    <n v="1998153"/>
    <x v="3"/>
  </r>
  <r>
    <d v="2025-11-27T00:00:00"/>
    <x v="0"/>
    <x v="1"/>
    <n v="3128703"/>
    <x v="86"/>
  </r>
  <r>
    <d v="2025-11-27T00:00:00"/>
    <x v="0"/>
    <x v="2"/>
    <n v="4545578"/>
    <x v="37"/>
  </r>
  <r>
    <d v="2025-11-27T00:00:00"/>
    <x v="0"/>
    <x v="1"/>
    <n v="1748402"/>
    <x v="30"/>
  </r>
  <r>
    <d v="2025-11-27T00:00:00"/>
    <x v="0"/>
    <x v="2"/>
    <n v="4201443"/>
    <x v="68"/>
  </r>
  <r>
    <d v="2025-11-27T00:00:00"/>
    <x v="0"/>
    <x v="3"/>
    <n v="3562982"/>
    <x v="15"/>
  </r>
  <r>
    <d v="2025-11-27T00:00:00"/>
    <x v="0"/>
    <x v="2"/>
    <n v="451389"/>
    <x v="23"/>
  </r>
  <r>
    <d v="2025-11-27T00:00:00"/>
    <x v="0"/>
    <x v="2"/>
    <n v="3374537"/>
    <x v="50"/>
  </r>
  <r>
    <d v="2025-11-27T00:00:00"/>
    <x v="0"/>
    <x v="0"/>
    <n v="2939284"/>
    <x v="20"/>
  </r>
  <r>
    <d v="2025-11-27T00:00:00"/>
    <x v="0"/>
    <x v="0"/>
    <n v="126652"/>
    <x v="80"/>
  </r>
  <r>
    <d v="2025-11-27T00:00:00"/>
    <x v="0"/>
    <x v="1"/>
    <n v="683066"/>
    <x v="31"/>
  </r>
  <r>
    <d v="2025-11-27T00:00:00"/>
    <x v="0"/>
    <x v="3"/>
    <n v="1238335"/>
    <x v="96"/>
  </r>
  <r>
    <d v="2025-11-27T00:00:00"/>
    <x v="0"/>
    <x v="1"/>
    <n v="1742004"/>
    <x v="74"/>
  </r>
  <r>
    <d v="2025-11-27T00:00:00"/>
    <x v="0"/>
    <x v="2"/>
    <n v="1290602"/>
    <x v="87"/>
  </r>
  <r>
    <d v="2025-11-27T00:00:00"/>
    <x v="0"/>
    <x v="2"/>
    <n v="3358308"/>
    <x v="32"/>
  </r>
  <r>
    <d v="2025-11-27T00:00:00"/>
    <x v="0"/>
    <x v="3"/>
    <n v="1623358"/>
    <x v="25"/>
  </r>
  <r>
    <d v="2025-11-27T00:00:00"/>
    <x v="0"/>
    <x v="2"/>
    <n v="2140393"/>
    <x v="15"/>
  </r>
  <r>
    <d v="2025-11-27T00:00:00"/>
    <x v="0"/>
    <x v="1"/>
    <n v="4909172"/>
    <x v="67"/>
  </r>
  <r>
    <d v="2025-11-27T00:00:00"/>
    <x v="0"/>
    <x v="2"/>
    <n v="2165955"/>
    <x v="2"/>
  </r>
  <r>
    <d v="2025-11-27T00:00:00"/>
    <x v="0"/>
    <x v="1"/>
    <n v="392398"/>
    <x v="42"/>
  </r>
  <r>
    <d v="2025-11-27T00:00:00"/>
    <x v="0"/>
    <x v="0"/>
    <n v="2509522"/>
    <x v="81"/>
  </r>
  <r>
    <d v="2025-11-27T00:00:00"/>
    <x v="0"/>
    <x v="2"/>
    <n v="1887311"/>
    <x v="76"/>
  </r>
  <r>
    <d v="2025-11-27T00:00:00"/>
    <x v="0"/>
    <x v="0"/>
    <n v="354511"/>
    <x v="63"/>
  </r>
  <r>
    <d v="2025-11-27T00:00:00"/>
    <x v="0"/>
    <x v="0"/>
    <n v="4168514"/>
    <x v="73"/>
  </r>
  <r>
    <d v="2025-11-27T00:00:00"/>
    <x v="0"/>
    <x v="1"/>
    <n v="307700"/>
    <x v="72"/>
  </r>
  <r>
    <d v="2025-11-27T00:00:00"/>
    <x v="0"/>
    <x v="1"/>
    <n v="653486"/>
    <x v="79"/>
  </r>
  <r>
    <d v="2025-11-27T00:00:00"/>
    <x v="0"/>
    <x v="1"/>
    <n v="3909561"/>
    <x v="28"/>
  </r>
  <r>
    <d v="2025-11-27T00:00:00"/>
    <x v="0"/>
    <x v="2"/>
    <n v="2833693"/>
    <x v="44"/>
  </r>
  <r>
    <d v="2025-11-27T00:00:00"/>
    <x v="0"/>
    <x v="3"/>
    <n v="4563069"/>
    <x v="6"/>
  </r>
  <r>
    <d v="2025-11-27T00:00:00"/>
    <x v="0"/>
    <x v="2"/>
    <n v="1396447"/>
    <x v="22"/>
  </r>
  <r>
    <d v="2025-11-27T00:00:00"/>
    <x v="0"/>
    <x v="2"/>
    <n v="2087377"/>
    <x v="1"/>
  </r>
  <r>
    <d v="2025-11-27T00:00:00"/>
    <x v="0"/>
    <x v="2"/>
    <n v="4298551"/>
    <x v="46"/>
  </r>
  <r>
    <d v="2025-11-27T00:00:00"/>
    <x v="0"/>
    <x v="0"/>
    <n v="1035969"/>
    <x v="5"/>
  </r>
  <r>
    <d v="2025-11-27T00:00:00"/>
    <x v="0"/>
    <x v="1"/>
    <n v="936238"/>
    <x v="9"/>
  </r>
  <r>
    <d v="2025-11-27T00:00:00"/>
    <x v="0"/>
    <x v="1"/>
    <n v="2111809"/>
    <x v="65"/>
  </r>
  <r>
    <d v="2025-11-27T00:00:00"/>
    <x v="0"/>
    <x v="3"/>
    <n v="1669588"/>
    <x v="55"/>
  </r>
  <r>
    <d v="2025-11-27T00:00:00"/>
    <x v="0"/>
    <x v="2"/>
    <n v="2834102"/>
    <x v="67"/>
  </r>
  <r>
    <d v="2025-11-27T00:00:00"/>
    <x v="0"/>
    <x v="1"/>
    <n v="766950"/>
    <x v="61"/>
  </r>
  <r>
    <d v="2025-11-27T00:00:00"/>
    <x v="0"/>
    <x v="1"/>
    <n v="2532947"/>
    <x v="52"/>
  </r>
  <r>
    <d v="2025-11-27T00:00:00"/>
    <x v="0"/>
    <x v="0"/>
    <n v="2324068"/>
    <x v="25"/>
  </r>
  <r>
    <d v="2025-11-27T00:00:00"/>
    <x v="0"/>
    <x v="3"/>
    <n v="4969981"/>
    <x v="96"/>
  </r>
  <r>
    <d v="2025-11-27T00:00:00"/>
    <x v="0"/>
    <x v="3"/>
    <n v="131990"/>
    <x v="76"/>
  </r>
  <r>
    <d v="2025-11-27T00:00:00"/>
    <x v="0"/>
    <x v="2"/>
    <n v="3071899"/>
    <x v="15"/>
  </r>
  <r>
    <d v="2025-11-27T00:00:00"/>
    <x v="0"/>
    <x v="1"/>
    <n v="3020900"/>
    <x v="68"/>
  </r>
  <r>
    <d v="2025-11-27T00:00:00"/>
    <x v="0"/>
    <x v="2"/>
    <n v="2472026"/>
    <x v="32"/>
  </r>
  <r>
    <d v="2025-11-27T00:00:00"/>
    <x v="0"/>
    <x v="3"/>
    <n v="4116825"/>
    <x v="14"/>
  </r>
  <r>
    <d v="2025-11-27T00:00:00"/>
    <x v="0"/>
    <x v="3"/>
    <n v="2274415"/>
    <x v="34"/>
  </r>
  <r>
    <d v="2025-11-27T00:00:00"/>
    <x v="0"/>
    <x v="2"/>
    <n v="2862398"/>
    <x v="46"/>
  </r>
  <r>
    <d v="2025-11-27T00:00:00"/>
    <x v="0"/>
    <x v="2"/>
    <n v="848080"/>
    <x v="45"/>
  </r>
  <r>
    <d v="2025-11-27T00:00:00"/>
    <x v="0"/>
    <x v="3"/>
    <n v="123107"/>
    <x v="75"/>
  </r>
  <r>
    <d v="2025-11-27T00:00:00"/>
    <x v="0"/>
    <x v="1"/>
    <n v="847336"/>
    <x v="17"/>
  </r>
  <r>
    <d v="2025-11-27T00:00:00"/>
    <x v="0"/>
    <x v="1"/>
    <n v="4615979"/>
    <x v="6"/>
  </r>
  <r>
    <d v="2025-11-27T00:00:00"/>
    <x v="0"/>
    <x v="1"/>
    <n v="2333182"/>
    <x v="3"/>
  </r>
  <r>
    <d v="2025-11-27T00:00:00"/>
    <x v="0"/>
    <x v="2"/>
    <n v="1673612"/>
    <x v="52"/>
  </r>
  <r>
    <d v="2025-11-27T00:00:00"/>
    <x v="0"/>
    <x v="1"/>
    <n v="992279"/>
    <x v="93"/>
  </r>
  <r>
    <d v="2025-11-27T00:00:00"/>
    <x v="0"/>
    <x v="1"/>
    <n v="4400843"/>
    <x v="79"/>
  </r>
  <r>
    <d v="2025-11-27T00:00:00"/>
    <x v="0"/>
    <x v="2"/>
    <n v="903026"/>
    <x v="55"/>
  </r>
  <r>
    <d v="2025-11-27T00:00:00"/>
    <x v="0"/>
    <x v="2"/>
    <n v="3213735"/>
    <x v="59"/>
  </r>
  <r>
    <d v="2025-11-27T00:00:00"/>
    <x v="0"/>
    <x v="2"/>
    <n v="1182055"/>
    <x v="19"/>
  </r>
  <r>
    <d v="2025-11-27T00:00:00"/>
    <x v="0"/>
    <x v="1"/>
    <n v="2381823"/>
    <x v="1"/>
  </r>
  <r>
    <d v="2025-11-27T00:00:00"/>
    <x v="0"/>
    <x v="1"/>
    <n v="4461238"/>
    <x v="88"/>
  </r>
  <r>
    <d v="2025-11-27T00:00:00"/>
    <x v="0"/>
    <x v="1"/>
    <n v="2098988"/>
    <x v="66"/>
  </r>
  <r>
    <d v="2025-11-27T00:00:00"/>
    <x v="0"/>
    <x v="0"/>
    <n v="2344911"/>
    <x v="49"/>
  </r>
  <r>
    <d v="2025-11-27T00:00:00"/>
    <x v="0"/>
    <x v="0"/>
    <n v="2392611"/>
    <x v="10"/>
  </r>
  <r>
    <d v="2025-11-27T00:00:00"/>
    <x v="0"/>
    <x v="2"/>
    <n v="1181872"/>
    <x v="60"/>
  </r>
  <r>
    <d v="2025-11-27T00:00:00"/>
    <x v="0"/>
    <x v="1"/>
    <n v="3771065"/>
    <x v="47"/>
  </r>
  <r>
    <d v="2025-11-27T00:00:00"/>
    <x v="0"/>
    <x v="3"/>
    <n v="3349889"/>
    <x v="65"/>
  </r>
  <r>
    <d v="2025-11-27T00:00:00"/>
    <x v="0"/>
    <x v="0"/>
    <n v="2732485"/>
    <x v="25"/>
  </r>
  <r>
    <d v="2025-11-27T00:00:00"/>
    <x v="0"/>
    <x v="2"/>
    <n v="4393485"/>
    <x v="2"/>
  </r>
  <r>
    <d v="2025-11-27T00:00:00"/>
    <x v="0"/>
    <x v="0"/>
    <n v="4788941"/>
    <x v="42"/>
  </r>
  <r>
    <d v="2025-11-27T00:00:00"/>
    <x v="0"/>
    <x v="3"/>
    <n v="3493446"/>
    <x v="66"/>
  </r>
  <r>
    <d v="2025-11-27T00:00:00"/>
    <x v="0"/>
    <x v="2"/>
    <n v="1276712"/>
    <x v="64"/>
  </r>
  <r>
    <d v="2025-11-27T00:00:00"/>
    <x v="0"/>
    <x v="3"/>
    <n v="2381200"/>
    <x v="38"/>
  </r>
  <r>
    <d v="2025-11-27T00:00:00"/>
    <x v="0"/>
    <x v="2"/>
    <n v="3566780"/>
    <x v="54"/>
  </r>
  <r>
    <d v="2025-11-27T00:00:00"/>
    <x v="0"/>
    <x v="1"/>
    <n v="4758871"/>
    <x v="38"/>
  </r>
  <r>
    <d v="2025-11-27T00:00:00"/>
    <x v="0"/>
    <x v="3"/>
    <n v="1044409"/>
    <x v="12"/>
  </r>
  <r>
    <d v="2025-11-27T00:00:00"/>
    <x v="0"/>
    <x v="2"/>
    <n v="2107520"/>
    <x v="60"/>
  </r>
  <r>
    <d v="2025-11-27T00:00:00"/>
    <x v="0"/>
    <x v="1"/>
    <n v="3479089"/>
    <x v="60"/>
  </r>
  <r>
    <d v="2025-11-27T00:00:00"/>
    <x v="0"/>
    <x v="2"/>
    <n v="1796922"/>
    <x v="9"/>
  </r>
  <r>
    <d v="2025-11-27T00:00:00"/>
    <x v="0"/>
    <x v="2"/>
    <n v="1547542"/>
    <x v="87"/>
  </r>
  <r>
    <d v="2025-11-27T00:00:00"/>
    <x v="0"/>
    <x v="3"/>
    <n v="2092383"/>
    <x v="51"/>
  </r>
  <r>
    <d v="2025-11-27T00:00:00"/>
    <x v="0"/>
    <x v="0"/>
    <n v="3411434"/>
    <x v="40"/>
  </r>
  <r>
    <d v="2025-11-27T00:00:00"/>
    <x v="0"/>
    <x v="2"/>
    <n v="1214868"/>
    <x v="13"/>
  </r>
  <r>
    <d v="2025-11-27T00:00:00"/>
    <x v="0"/>
    <x v="0"/>
    <n v="1658215"/>
    <x v="93"/>
  </r>
  <r>
    <d v="2025-11-27T00:00:00"/>
    <x v="0"/>
    <x v="1"/>
    <n v="1876827"/>
    <x v="97"/>
  </r>
  <r>
    <d v="2025-11-27T00:00:00"/>
    <x v="0"/>
    <x v="2"/>
    <n v="3226757"/>
    <x v="64"/>
  </r>
  <r>
    <d v="2025-11-27T00:00:00"/>
    <x v="0"/>
    <x v="1"/>
    <n v="879757"/>
    <x v="18"/>
  </r>
  <r>
    <d v="2025-11-27T00:00:00"/>
    <x v="0"/>
    <x v="2"/>
    <n v="4628488"/>
    <x v="0"/>
  </r>
  <r>
    <d v="2025-11-27T00:00:00"/>
    <x v="0"/>
    <x v="1"/>
    <n v="4467554"/>
    <x v="82"/>
  </r>
  <r>
    <d v="2025-11-27T00:00:00"/>
    <x v="0"/>
    <x v="0"/>
    <n v="918175"/>
    <x v="39"/>
  </r>
  <r>
    <d v="2025-11-27T00:00:00"/>
    <x v="0"/>
    <x v="3"/>
    <n v="1064377"/>
    <x v="45"/>
  </r>
  <r>
    <d v="2025-11-27T00:00:00"/>
    <x v="0"/>
    <x v="2"/>
    <n v="3311141"/>
    <x v="23"/>
  </r>
  <r>
    <d v="2025-11-27T00:00:00"/>
    <x v="0"/>
    <x v="3"/>
    <n v="2705783"/>
    <x v="70"/>
  </r>
  <r>
    <d v="2025-11-27T00:00:00"/>
    <x v="0"/>
    <x v="0"/>
    <n v="1074873"/>
    <x v="59"/>
  </r>
  <r>
    <d v="2025-11-27T00:00:00"/>
    <x v="0"/>
    <x v="0"/>
    <n v="4253090"/>
    <x v="84"/>
  </r>
  <r>
    <d v="2025-11-27T00:00:00"/>
    <x v="0"/>
    <x v="2"/>
    <n v="4541362"/>
    <x v="76"/>
  </r>
  <r>
    <d v="2025-11-27T00:00:00"/>
    <x v="0"/>
    <x v="3"/>
    <n v="3397540"/>
    <x v="33"/>
  </r>
  <r>
    <d v="2025-11-27T00:00:00"/>
    <x v="0"/>
    <x v="0"/>
    <n v="3319567"/>
    <x v="29"/>
  </r>
  <r>
    <d v="2025-11-27T00:00:00"/>
    <x v="0"/>
    <x v="2"/>
    <n v="747057"/>
    <x v="17"/>
  </r>
  <r>
    <d v="2025-11-27T00:00:00"/>
    <x v="0"/>
    <x v="3"/>
    <n v="2080901"/>
    <x v="2"/>
  </r>
  <r>
    <d v="2025-11-27T00:00:00"/>
    <x v="0"/>
    <x v="0"/>
    <n v="4830673"/>
    <x v="19"/>
  </r>
  <r>
    <d v="2025-11-27T00:00:00"/>
    <x v="0"/>
    <x v="0"/>
    <n v="4981048"/>
    <x v="48"/>
  </r>
  <r>
    <d v="2025-11-27T00:00:00"/>
    <x v="0"/>
    <x v="1"/>
    <n v="3023944"/>
    <x v="52"/>
  </r>
  <r>
    <d v="2025-11-27T00:00:00"/>
    <x v="0"/>
    <x v="0"/>
    <n v="1781742"/>
    <x v="15"/>
  </r>
  <r>
    <d v="2025-11-27T00:00:00"/>
    <x v="0"/>
    <x v="0"/>
    <n v="1460109"/>
    <x v="73"/>
  </r>
  <r>
    <d v="2025-11-27T00:00:00"/>
    <x v="0"/>
    <x v="2"/>
    <n v="1208834"/>
    <x v="87"/>
  </r>
  <r>
    <d v="2025-11-27T00:00:00"/>
    <x v="0"/>
    <x v="1"/>
    <n v="4333143"/>
    <x v="93"/>
  </r>
  <r>
    <d v="2025-11-27T00:00:00"/>
    <x v="0"/>
    <x v="3"/>
    <n v="589673"/>
    <x v="80"/>
  </r>
  <r>
    <d v="2025-11-27T00:00:00"/>
    <x v="0"/>
    <x v="1"/>
    <n v="3333041"/>
    <x v="84"/>
  </r>
  <r>
    <d v="2025-11-27T00:00:00"/>
    <x v="0"/>
    <x v="1"/>
    <n v="416163"/>
    <x v="43"/>
  </r>
  <r>
    <d v="2025-11-27T00:00:00"/>
    <x v="0"/>
    <x v="0"/>
    <n v="1745985"/>
    <x v="29"/>
  </r>
  <r>
    <d v="2025-11-27T00:00:00"/>
    <x v="0"/>
    <x v="2"/>
    <n v="3659774"/>
    <x v="15"/>
  </r>
  <r>
    <d v="2025-11-27T00:00:00"/>
    <x v="0"/>
    <x v="2"/>
    <n v="3430271"/>
    <x v="94"/>
  </r>
  <r>
    <d v="2025-11-27T00:00:00"/>
    <x v="0"/>
    <x v="1"/>
    <n v="2761020"/>
    <x v="92"/>
  </r>
  <r>
    <d v="2025-11-27T00:00:00"/>
    <x v="0"/>
    <x v="3"/>
    <n v="1179085"/>
    <x v="54"/>
  </r>
  <r>
    <d v="2025-11-27T00:00:00"/>
    <x v="0"/>
    <x v="3"/>
    <n v="429823"/>
    <x v="47"/>
  </r>
  <r>
    <d v="2025-11-27T00:00:00"/>
    <x v="0"/>
    <x v="1"/>
    <n v="641047"/>
    <x v="4"/>
  </r>
  <r>
    <d v="2025-11-27T00:00:00"/>
    <x v="0"/>
    <x v="3"/>
    <n v="3793683"/>
    <x v="20"/>
  </r>
  <r>
    <d v="2025-11-27T00:00:00"/>
    <x v="0"/>
    <x v="3"/>
    <n v="432005"/>
    <x v="92"/>
  </r>
  <r>
    <d v="2025-11-27T00:00:00"/>
    <x v="0"/>
    <x v="3"/>
    <n v="4085677"/>
    <x v="15"/>
  </r>
  <r>
    <d v="2025-11-27T00:00:00"/>
    <x v="0"/>
    <x v="3"/>
    <n v="4528933"/>
    <x v="33"/>
  </r>
  <r>
    <d v="2025-11-27T00:00:00"/>
    <x v="0"/>
    <x v="0"/>
    <n v="4721269"/>
    <x v="57"/>
  </r>
  <r>
    <d v="2025-11-27T00:00:00"/>
    <x v="0"/>
    <x v="1"/>
    <n v="3161463"/>
    <x v="42"/>
  </r>
  <r>
    <d v="2025-11-27T00:00:00"/>
    <x v="0"/>
    <x v="0"/>
    <n v="1962744"/>
    <x v="1"/>
  </r>
  <r>
    <d v="2025-11-27T00:00:00"/>
    <x v="0"/>
    <x v="1"/>
    <n v="4843285"/>
    <x v="78"/>
  </r>
  <r>
    <d v="2025-11-27T00:00:00"/>
    <x v="0"/>
    <x v="1"/>
    <n v="2001341"/>
    <x v="46"/>
  </r>
  <r>
    <d v="2025-11-27T00:00:00"/>
    <x v="0"/>
    <x v="2"/>
    <n v="3200712"/>
    <x v="71"/>
  </r>
  <r>
    <d v="2025-11-27T00:00:00"/>
    <x v="0"/>
    <x v="3"/>
    <n v="4106346"/>
    <x v="84"/>
  </r>
  <r>
    <d v="2025-11-27T00:00:00"/>
    <x v="0"/>
    <x v="0"/>
    <n v="4900795"/>
    <x v="74"/>
  </r>
  <r>
    <d v="2025-11-27T00:00:00"/>
    <x v="0"/>
    <x v="0"/>
    <n v="3988985"/>
    <x v="60"/>
  </r>
  <r>
    <d v="2025-11-27T00:00:00"/>
    <x v="0"/>
    <x v="1"/>
    <n v="2980158"/>
    <x v="63"/>
  </r>
  <r>
    <d v="2025-11-27T00:00:00"/>
    <x v="0"/>
    <x v="1"/>
    <n v="4682702"/>
    <x v="15"/>
  </r>
  <r>
    <d v="2025-11-27T00:00:00"/>
    <x v="0"/>
    <x v="2"/>
    <n v="2110527"/>
    <x v="65"/>
  </r>
  <r>
    <d v="2025-11-27T00:00:00"/>
    <x v="0"/>
    <x v="1"/>
    <n v="1754609"/>
    <x v="66"/>
  </r>
  <r>
    <d v="2025-11-27T00:00:00"/>
    <x v="0"/>
    <x v="3"/>
    <n v="4619337"/>
    <x v="71"/>
  </r>
  <r>
    <d v="2025-11-27T00:00:00"/>
    <x v="0"/>
    <x v="1"/>
    <n v="4602282"/>
    <x v="68"/>
  </r>
  <r>
    <d v="2025-11-27T00:00:00"/>
    <x v="0"/>
    <x v="3"/>
    <n v="4935024"/>
    <x v="9"/>
  </r>
  <r>
    <d v="2025-11-27T00:00:00"/>
    <x v="0"/>
    <x v="0"/>
    <n v="207067"/>
    <x v="47"/>
  </r>
  <r>
    <d v="2025-11-27T00:00:00"/>
    <x v="0"/>
    <x v="0"/>
    <n v="4357259"/>
    <x v="65"/>
  </r>
  <r>
    <d v="2025-11-27T00:00:00"/>
    <x v="0"/>
    <x v="0"/>
    <n v="788101"/>
    <x v="31"/>
  </r>
  <r>
    <d v="2025-11-27T00:00:00"/>
    <x v="0"/>
    <x v="3"/>
    <n v="3663366"/>
    <x v="11"/>
  </r>
  <r>
    <d v="2025-11-27T00:00:00"/>
    <x v="0"/>
    <x v="2"/>
    <n v="2996690"/>
    <x v="76"/>
  </r>
  <r>
    <d v="2025-11-27T00:00:00"/>
    <x v="0"/>
    <x v="0"/>
    <n v="3342354"/>
    <x v="31"/>
  </r>
  <r>
    <d v="2025-11-27T00:00:00"/>
    <x v="0"/>
    <x v="3"/>
    <n v="3607215"/>
    <x v="81"/>
  </r>
  <r>
    <d v="2025-11-27T00:00:00"/>
    <x v="0"/>
    <x v="0"/>
    <n v="4391621"/>
    <x v="83"/>
  </r>
  <r>
    <d v="2025-11-27T00:00:00"/>
    <x v="0"/>
    <x v="1"/>
    <n v="3867262"/>
    <x v="20"/>
  </r>
  <r>
    <d v="2025-11-27T00:00:00"/>
    <x v="0"/>
    <x v="3"/>
    <n v="789605"/>
    <x v="5"/>
  </r>
  <r>
    <d v="2025-11-27T00:00:00"/>
    <x v="0"/>
    <x v="0"/>
    <n v="3045072"/>
    <x v="2"/>
  </r>
  <r>
    <d v="2025-11-27T00:00:00"/>
    <x v="0"/>
    <x v="1"/>
    <n v="4961478"/>
    <x v="17"/>
  </r>
  <r>
    <d v="2025-11-27T00:00:00"/>
    <x v="0"/>
    <x v="0"/>
    <n v="3780790"/>
    <x v="13"/>
  </r>
  <r>
    <d v="2025-11-27T00:00:00"/>
    <x v="0"/>
    <x v="0"/>
    <n v="2261564"/>
    <x v="64"/>
  </r>
  <r>
    <d v="2025-11-27T00:00:00"/>
    <x v="0"/>
    <x v="0"/>
    <n v="355595"/>
    <x v="92"/>
  </r>
  <r>
    <d v="2025-11-27T00:00:00"/>
    <x v="0"/>
    <x v="2"/>
    <n v="2147099"/>
    <x v="26"/>
  </r>
  <r>
    <d v="2025-11-27T00:00:00"/>
    <x v="0"/>
    <x v="2"/>
    <n v="1964794"/>
    <x v="14"/>
  </r>
  <r>
    <d v="2025-11-27T00:00:00"/>
    <x v="0"/>
    <x v="1"/>
    <n v="2728180"/>
    <x v="77"/>
  </r>
  <r>
    <d v="2025-11-27T00:00:00"/>
    <x v="0"/>
    <x v="2"/>
    <n v="2616835"/>
    <x v="40"/>
  </r>
  <r>
    <d v="2025-11-27T00:00:00"/>
    <x v="0"/>
    <x v="0"/>
    <n v="838563"/>
    <x v="5"/>
  </r>
  <r>
    <d v="2025-11-27T00:00:00"/>
    <x v="0"/>
    <x v="2"/>
    <n v="2115271"/>
    <x v="37"/>
  </r>
  <r>
    <d v="2025-11-27T00:00:00"/>
    <x v="0"/>
    <x v="2"/>
    <n v="3917018"/>
    <x v="15"/>
  </r>
  <r>
    <d v="2025-11-27T00:00:00"/>
    <x v="0"/>
    <x v="2"/>
    <n v="2943695"/>
    <x v="28"/>
  </r>
  <r>
    <d v="2025-11-27T00:00:00"/>
    <x v="0"/>
    <x v="3"/>
    <n v="756304"/>
    <x v="97"/>
  </r>
  <r>
    <d v="2025-11-27T00:00:00"/>
    <x v="0"/>
    <x v="0"/>
    <n v="3693336"/>
    <x v="30"/>
  </r>
  <r>
    <d v="2025-11-27T00:00:00"/>
    <x v="0"/>
    <x v="2"/>
    <n v="659117"/>
    <x v="32"/>
  </r>
  <r>
    <d v="2025-11-27T00:00:00"/>
    <x v="0"/>
    <x v="1"/>
    <n v="1516650"/>
    <x v="62"/>
  </r>
  <r>
    <d v="2025-11-27T00:00:00"/>
    <x v="0"/>
    <x v="0"/>
    <n v="4467158"/>
    <x v="64"/>
  </r>
  <r>
    <d v="2025-11-27T00:00:00"/>
    <x v="0"/>
    <x v="1"/>
    <n v="973185"/>
    <x v="44"/>
  </r>
  <r>
    <d v="2025-11-27T00:00:00"/>
    <x v="0"/>
    <x v="0"/>
    <n v="2655382"/>
    <x v="13"/>
  </r>
  <r>
    <d v="2025-11-27T00:00:00"/>
    <x v="0"/>
    <x v="2"/>
    <n v="2628117"/>
    <x v="75"/>
  </r>
  <r>
    <d v="2025-11-27T00:00:00"/>
    <x v="0"/>
    <x v="1"/>
    <n v="321644"/>
    <x v="30"/>
  </r>
  <r>
    <d v="2025-11-27T00:00:00"/>
    <x v="0"/>
    <x v="0"/>
    <n v="4066580"/>
    <x v="24"/>
  </r>
  <r>
    <d v="2025-11-27T00:00:00"/>
    <x v="0"/>
    <x v="1"/>
    <n v="223945"/>
    <x v="35"/>
  </r>
  <r>
    <d v="2025-11-27T00:00:00"/>
    <x v="0"/>
    <x v="0"/>
    <n v="4110682"/>
    <x v="2"/>
  </r>
  <r>
    <d v="2025-11-27T00:00:00"/>
    <x v="0"/>
    <x v="3"/>
    <n v="4181231"/>
    <x v="47"/>
  </r>
  <r>
    <d v="2025-11-27T00:00:00"/>
    <x v="0"/>
    <x v="1"/>
    <n v="3983549"/>
    <x v="96"/>
  </r>
  <r>
    <d v="2025-11-27T00:00:00"/>
    <x v="0"/>
    <x v="1"/>
    <n v="2833667"/>
    <x v="17"/>
  </r>
  <r>
    <d v="2025-11-27T00:00:00"/>
    <x v="0"/>
    <x v="1"/>
    <n v="295733"/>
    <x v="82"/>
  </r>
  <r>
    <d v="2025-11-27T00:00:00"/>
    <x v="0"/>
    <x v="1"/>
    <n v="2838050"/>
    <x v="30"/>
  </r>
  <r>
    <d v="2025-11-27T00:00:00"/>
    <x v="0"/>
    <x v="0"/>
    <n v="1007497"/>
    <x v="91"/>
  </r>
  <r>
    <d v="2025-11-27T00:00:00"/>
    <x v="0"/>
    <x v="0"/>
    <n v="738647"/>
    <x v="86"/>
  </r>
  <r>
    <d v="2025-11-27T00:00:00"/>
    <x v="0"/>
    <x v="2"/>
    <n v="829472"/>
    <x v="59"/>
  </r>
  <r>
    <d v="2025-11-27T00:00:00"/>
    <x v="0"/>
    <x v="1"/>
    <n v="2558402"/>
    <x v="67"/>
  </r>
  <r>
    <d v="2025-11-27T00:00:00"/>
    <x v="0"/>
    <x v="1"/>
    <n v="3280880"/>
    <x v="32"/>
  </r>
  <r>
    <d v="2025-11-27T00:00:00"/>
    <x v="0"/>
    <x v="2"/>
    <n v="3089088"/>
    <x v="11"/>
  </r>
  <r>
    <d v="2025-11-27T00:00:00"/>
    <x v="0"/>
    <x v="0"/>
    <n v="1020537"/>
    <x v="31"/>
  </r>
  <r>
    <d v="2025-11-27T00:00:00"/>
    <x v="0"/>
    <x v="2"/>
    <n v="2669254"/>
    <x v="9"/>
  </r>
  <r>
    <d v="2025-11-27T00:00:00"/>
    <x v="0"/>
    <x v="3"/>
    <n v="3936956"/>
    <x v="41"/>
  </r>
  <r>
    <d v="2025-11-27T00:00:00"/>
    <x v="0"/>
    <x v="0"/>
    <n v="3330018"/>
    <x v="25"/>
  </r>
  <r>
    <d v="2025-11-27T00:00:00"/>
    <x v="0"/>
    <x v="1"/>
    <n v="3435841"/>
    <x v="20"/>
  </r>
  <r>
    <d v="2025-11-27T00:00:00"/>
    <x v="0"/>
    <x v="2"/>
    <n v="272958"/>
    <x v="48"/>
  </r>
  <r>
    <d v="2025-11-27T00:00:00"/>
    <x v="0"/>
    <x v="0"/>
    <n v="2484979"/>
    <x v="35"/>
  </r>
  <r>
    <d v="2025-11-27T00:00:00"/>
    <x v="0"/>
    <x v="0"/>
    <n v="1399546"/>
    <x v="41"/>
  </r>
  <r>
    <d v="2025-11-27T00:00:00"/>
    <x v="0"/>
    <x v="2"/>
    <n v="2870590"/>
    <x v="16"/>
  </r>
  <r>
    <d v="2025-11-27T00:00:00"/>
    <x v="0"/>
    <x v="0"/>
    <n v="3334897"/>
    <x v="87"/>
  </r>
  <r>
    <d v="2025-11-27T00:00:00"/>
    <x v="0"/>
    <x v="2"/>
    <n v="2235031"/>
    <x v="78"/>
  </r>
  <r>
    <d v="2025-11-27T00:00:00"/>
    <x v="0"/>
    <x v="1"/>
    <n v="3977785"/>
    <x v="83"/>
  </r>
  <r>
    <d v="2025-11-27T00:00:00"/>
    <x v="0"/>
    <x v="3"/>
    <n v="2518645"/>
    <x v="96"/>
  </r>
  <r>
    <d v="2025-11-27T00:00:00"/>
    <x v="0"/>
    <x v="3"/>
    <n v="2077158"/>
    <x v="27"/>
  </r>
  <r>
    <d v="2025-11-27T00:00:00"/>
    <x v="0"/>
    <x v="1"/>
    <n v="3681643"/>
    <x v="89"/>
  </r>
  <r>
    <d v="2025-11-27T00:00:00"/>
    <x v="0"/>
    <x v="1"/>
    <n v="3347299"/>
    <x v="4"/>
  </r>
  <r>
    <d v="2025-11-27T00:00:00"/>
    <x v="0"/>
    <x v="2"/>
    <n v="2462242"/>
    <x v="85"/>
  </r>
  <r>
    <d v="2025-11-27T00:00:00"/>
    <x v="0"/>
    <x v="0"/>
    <n v="3821922"/>
    <x v="9"/>
  </r>
  <r>
    <d v="2025-11-27T00:00:00"/>
    <x v="0"/>
    <x v="3"/>
    <n v="3176754"/>
    <x v="47"/>
  </r>
  <r>
    <d v="2025-11-27T00:00:00"/>
    <x v="0"/>
    <x v="2"/>
    <n v="4642139"/>
    <x v="41"/>
  </r>
  <r>
    <d v="2025-11-27T00:00:00"/>
    <x v="0"/>
    <x v="3"/>
    <n v="789298"/>
    <x v="95"/>
  </r>
  <r>
    <d v="2025-11-27T00:00:00"/>
    <x v="0"/>
    <x v="2"/>
    <n v="4398185"/>
    <x v="13"/>
  </r>
  <r>
    <d v="2025-11-27T00:00:00"/>
    <x v="0"/>
    <x v="0"/>
    <n v="2445155"/>
    <x v="32"/>
  </r>
  <r>
    <d v="2025-11-27T00:00:00"/>
    <x v="0"/>
    <x v="2"/>
    <n v="3097494"/>
    <x v="17"/>
  </r>
  <r>
    <d v="2025-11-27T00:00:00"/>
    <x v="0"/>
    <x v="3"/>
    <n v="4680577"/>
    <x v="30"/>
  </r>
  <r>
    <d v="2025-11-27T00:00:00"/>
    <x v="0"/>
    <x v="2"/>
    <n v="3050964"/>
    <x v="69"/>
  </r>
  <r>
    <d v="2025-11-27T00:00:00"/>
    <x v="0"/>
    <x v="2"/>
    <n v="4625934"/>
    <x v="88"/>
  </r>
  <r>
    <d v="2025-11-27T00:00:00"/>
    <x v="0"/>
    <x v="3"/>
    <n v="2714013"/>
    <x v="29"/>
  </r>
  <r>
    <d v="2025-11-27T00:00:00"/>
    <x v="0"/>
    <x v="3"/>
    <n v="962947"/>
    <x v="21"/>
  </r>
  <r>
    <d v="2025-11-27T00:00:00"/>
    <x v="0"/>
    <x v="3"/>
    <n v="3192080"/>
    <x v="34"/>
  </r>
  <r>
    <d v="2025-11-27T00:00:00"/>
    <x v="0"/>
    <x v="2"/>
    <n v="3182070"/>
    <x v="26"/>
  </r>
  <r>
    <d v="2025-11-27T00:00:00"/>
    <x v="0"/>
    <x v="1"/>
    <n v="3147674"/>
    <x v="87"/>
  </r>
  <r>
    <d v="2025-11-27T00:00:00"/>
    <x v="0"/>
    <x v="0"/>
    <n v="1863434"/>
    <x v="21"/>
  </r>
  <r>
    <d v="2025-11-27T00:00:00"/>
    <x v="0"/>
    <x v="2"/>
    <n v="4533062"/>
    <x v="50"/>
  </r>
  <r>
    <d v="2025-11-27T00:00:00"/>
    <x v="0"/>
    <x v="2"/>
    <n v="2367025"/>
    <x v="94"/>
  </r>
  <r>
    <d v="2025-11-27T00:00:00"/>
    <x v="0"/>
    <x v="1"/>
    <n v="1881991"/>
    <x v="68"/>
  </r>
  <r>
    <d v="2025-11-27T00:00:00"/>
    <x v="0"/>
    <x v="1"/>
    <n v="656437"/>
    <x v="67"/>
  </r>
  <r>
    <d v="2025-11-27T00:00:00"/>
    <x v="0"/>
    <x v="3"/>
    <n v="1211444"/>
    <x v="38"/>
  </r>
  <r>
    <d v="2025-11-27T00:00:00"/>
    <x v="0"/>
    <x v="1"/>
    <n v="2224986"/>
    <x v="40"/>
  </r>
  <r>
    <d v="2025-11-27T00:00:00"/>
    <x v="0"/>
    <x v="2"/>
    <n v="4200780"/>
    <x v="49"/>
  </r>
  <r>
    <d v="2025-11-27T00:00:00"/>
    <x v="0"/>
    <x v="0"/>
    <n v="2345304"/>
    <x v="59"/>
  </r>
  <r>
    <d v="2025-11-27T00:00:00"/>
    <x v="0"/>
    <x v="1"/>
    <n v="3093497"/>
    <x v="11"/>
  </r>
  <r>
    <d v="2025-11-27T00:00:00"/>
    <x v="0"/>
    <x v="2"/>
    <n v="142055"/>
    <x v="45"/>
  </r>
  <r>
    <d v="2025-11-27T00:00:00"/>
    <x v="0"/>
    <x v="0"/>
    <n v="4951512"/>
    <x v="84"/>
  </r>
  <r>
    <d v="2025-11-27T00:00:00"/>
    <x v="0"/>
    <x v="1"/>
    <n v="2039589"/>
    <x v="69"/>
  </r>
  <r>
    <d v="2025-11-27T00:00:00"/>
    <x v="0"/>
    <x v="0"/>
    <n v="1488683"/>
    <x v="37"/>
  </r>
  <r>
    <d v="2025-11-27T00:00:00"/>
    <x v="0"/>
    <x v="1"/>
    <n v="3859160"/>
    <x v="52"/>
  </r>
  <r>
    <d v="2025-11-27T00:00:00"/>
    <x v="0"/>
    <x v="3"/>
    <n v="3914164"/>
    <x v="84"/>
  </r>
  <r>
    <d v="2025-11-27T00:00:00"/>
    <x v="0"/>
    <x v="0"/>
    <n v="1595327"/>
    <x v="37"/>
  </r>
  <r>
    <d v="2025-11-27T00:00:00"/>
    <x v="0"/>
    <x v="1"/>
    <n v="2552581"/>
    <x v="77"/>
  </r>
  <r>
    <d v="2025-11-27T00:00:00"/>
    <x v="0"/>
    <x v="0"/>
    <n v="1744578"/>
    <x v="20"/>
  </r>
  <r>
    <d v="2025-11-27T00:00:00"/>
    <x v="0"/>
    <x v="2"/>
    <n v="2070989"/>
    <x v="32"/>
  </r>
  <r>
    <d v="2025-11-27T00:00:00"/>
    <x v="0"/>
    <x v="1"/>
    <n v="3000953"/>
    <x v="31"/>
  </r>
  <r>
    <d v="2025-11-27T00:00:00"/>
    <x v="0"/>
    <x v="0"/>
    <n v="4998635"/>
    <x v="33"/>
  </r>
  <r>
    <d v="2025-11-27T00:00:00"/>
    <x v="0"/>
    <x v="2"/>
    <n v="4098534"/>
    <x v="78"/>
  </r>
  <r>
    <d v="2025-11-27T00:00:00"/>
    <x v="0"/>
    <x v="2"/>
    <n v="2247567"/>
    <x v="2"/>
  </r>
  <r>
    <d v="2025-11-27T00:00:00"/>
    <x v="0"/>
    <x v="0"/>
    <n v="3205550"/>
    <x v="52"/>
  </r>
  <r>
    <d v="2025-11-27T00:00:00"/>
    <x v="0"/>
    <x v="3"/>
    <n v="800224"/>
    <x v="28"/>
  </r>
  <r>
    <d v="2025-11-27T00:00:00"/>
    <x v="0"/>
    <x v="1"/>
    <n v="3034758"/>
    <x v="49"/>
  </r>
  <r>
    <d v="2025-11-27T00:00:00"/>
    <x v="0"/>
    <x v="0"/>
    <n v="948681"/>
    <x v="52"/>
  </r>
  <r>
    <d v="2025-11-27T00:00:00"/>
    <x v="0"/>
    <x v="2"/>
    <n v="1808693"/>
    <x v="20"/>
  </r>
  <r>
    <d v="2025-11-27T00:00:00"/>
    <x v="0"/>
    <x v="3"/>
    <n v="4425246"/>
    <x v="78"/>
  </r>
  <r>
    <d v="2025-11-27T00:00:00"/>
    <x v="0"/>
    <x v="0"/>
    <n v="4389688"/>
    <x v="50"/>
  </r>
  <r>
    <d v="2025-11-27T00:00:00"/>
    <x v="0"/>
    <x v="1"/>
    <n v="4944739"/>
    <x v="55"/>
  </r>
  <r>
    <d v="2025-11-27T00:00:00"/>
    <x v="0"/>
    <x v="3"/>
    <n v="107699"/>
    <x v="79"/>
  </r>
  <r>
    <d v="2025-11-27T00:00:00"/>
    <x v="0"/>
    <x v="1"/>
    <n v="3498624"/>
    <x v="34"/>
  </r>
  <r>
    <d v="2025-11-27T00:00:00"/>
    <x v="0"/>
    <x v="0"/>
    <n v="301250"/>
    <x v="3"/>
  </r>
  <r>
    <d v="2025-11-27T00:00:00"/>
    <x v="0"/>
    <x v="1"/>
    <n v="2209425"/>
    <x v="65"/>
  </r>
  <r>
    <d v="2025-11-27T00:00:00"/>
    <x v="0"/>
    <x v="3"/>
    <n v="3379246"/>
    <x v="90"/>
  </r>
  <r>
    <d v="2025-11-27T00:00:00"/>
    <x v="0"/>
    <x v="1"/>
    <n v="1612936"/>
    <x v="22"/>
  </r>
  <r>
    <d v="2025-11-27T00:00:00"/>
    <x v="0"/>
    <x v="3"/>
    <n v="3998553"/>
    <x v="47"/>
  </r>
  <r>
    <d v="2025-11-27T00:00:00"/>
    <x v="0"/>
    <x v="3"/>
    <n v="4383705"/>
    <x v="6"/>
  </r>
  <r>
    <d v="2025-11-27T00:00:00"/>
    <x v="0"/>
    <x v="2"/>
    <n v="1215421"/>
    <x v="13"/>
  </r>
  <r>
    <d v="2025-11-27T00:00:00"/>
    <x v="0"/>
    <x v="3"/>
    <n v="2859276"/>
    <x v="16"/>
  </r>
  <r>
    <d v="2025-11-27T00:00:00"/>
    <x v="0"/>
    <x v="0"/>
    <n v="3741549"/>
    <x v="78"/>
  </r>
  <r>
    <d v="2025-11-27T00:00:00"/>
    <x v="0"/>
    <x v="0"/>
    <n v="4761763"/>
    <x v="34"/>
  </r>
  <r>
    <d v="2025-11-27T00:00:00"/>
    <x v="0"/>
    <x v="1"/>
    <n v="4563945"/>
    <x v="32"/>
  </r>
  <r>
    <d v="2025-11-27T00:00:00"/>
    <x v="0"/>
    <x v="3"/>
    <n v="2860225"/>
    <x v="38"/>
  </r>
  <r>
    <d v="2025-11-27T00:00:00"/>
    <x v="0"/>
    <x v="1"/>
    <n v="4378565"/>
    <x v="33"/>
  </r>
  <r>
    <d v="2025-11-27T00:00:00"/>
    <x v="0"/>
    <x v="0"/>
    <n v="450196"/>
    <x v="22"/>
  </r>
  <r>
    <d v="2025-11-27T00:00:00"/>
    <x v="0"/>
    <x v="2"/>
    <n v="1149790"/>
    <x v="5"/>
  </r>
  <r>
    <d v="2025-11-27T00:00:00"/>
    <x v="0"/>
    <x v="1"/>
    <n v="3558249"/>
    <x v="60"/>
  </r>
  <r>
    <d v="2025-11-27T00:00:00"/>
    <x v="0"/>
    <x v="2"/>
    <n v="2051353"/>
    <x v="21"/>
  </r>
  <r>
    <d v="2025-11-27T00:00:00"/>
    <x v="0"/>
    <x v="0"/>
    <n v="2955908"/>
    <x v="81"/>
  </r>
  <r>
    <d v="2025-11-27T00:00:00"/>
    <x v="0"/>
    <x v="3"/>
    <n v="1529033"/>
    <x v="15"/>
  </r>
  <r>
    <d v="2025-11-27T00:00:00"/>
    <x v="0"/>
    <x v="3"/>
    <n v="4585620"/>
    <x v="16"/>
  </r>
  <r>
    <d v="2025-11-27T00:00:00"/>
    <x v="0"/>
    <x v="2"/>
    <n v="1092841"/>
    <x v="34"/>
  </r>
  <r>
    <d v="2025-11-27T00:00:00"/>
    <x v="0"/>
    <x v="3"/>
    <n v="1464034"/>
    <x v="82"/>
  </r>
  <r>
    <d v="2025-11-27T00:00:00"/>
    <x v="0"/>
    <x v="3"/>
    <n v="1902169"/>
    <x v="24"/>
  </r>
  <r>
    <d v="2025-11-27T00:00:00"/>
    <x v="0"/>
    <x v="1"/>
    <n v="1850555"/>
    <x v="94"/>
  </r>
  <r>
    <d v="2025-11-27T00:00:00"/>
    <x v="0"/>
    <x v="3"/>
    <n v="3212252"/>
    <x v="67"/>
  </r>
  <r>
    <d v="2025-11-27T00:00:00"/>
    <x v="0"/>
    <x v="1"/>
    <n v="1764435"/>
    <x v="61"/>
  </r>
  <r>
    <d v="2025-11-27T00:00:00"/>
    <x v="0"/>
    <x v="3"/>
    <n v="170167"/>
    <x v="94"/>
  </r>
  <r>
    <d v="2025-11-27T00:00:00"/>
    <x v="0"/>
    <x v="2"/>
    <n v="2363939"/>
    <x v="53"/>
  </r>
  <r>
    <d v="2025-11-27T00:00:00"/>
    <x v="0"/>
    <x v="3"/>
    <n v="3588961"/>
    <x v="20"/>
  </r>
  <r>
    <d v="2025-11-27T00:00:00"/>
    <x v="0"/>
    <x v="0"/>
    <n v="3410417"/>
    <x v="55"/>
  </r>
  <r>
    <d v="2025-11-27T00:00:00"/>
    <x v="0"/>
    <x v="2"/>
    <n v="3713953"/>
    <x v="24"/>
  </r>
  <r>
    <d v="2025-11-27T00:00:00"/>
    <x v="0"/>
    <x v="2"/>
    <n v="721410"/>
    <x v="79"/>
  </r>
  <r>
    <d v="2025-11-27T00:00:00"/>
    <x v="0"/>
    <x v="2"/>
    <n v="2656941"/>
    <x v="12"/>
  </r>
  <r>
    <d v="2025-11-27T00:00:00"/>
    <x v="0"/>
    <x v="2"/>
    <n v="695088"/>
    <x v="18"/>
  </r>
  <r>
    <d v="2025-11-27T00:00:00"/>
    <x v="0"/>
    <x v="3"/>
    <n v="3505416"/>
    <x v="3"/>
  </r>
  <r>
    <d v="2025-11-27T00:00:00"/>
    <x v="0"/>
    <x v="2"/>
    <n v="3512488"/>
    <x v="97"/>
  </r>
  <r>
    <d v="2025-11-27T00:00:00"/>
    <x v="0"/>
    <x v="0"/>
    <n v="440949"/>
    <x v="20"/>
  </r>
  <r>
    <d v="2025-11-27T00:00:00"/>
    <x v="0"/>
    <x v="3"/>
    <n v="305125"/>
    <x v="92"/>
  </r>
  <r>
    <d v="2025-11-27T00:00:00"/>
    <x v="0"/>
    <x v="0"/>
    <n v="1667709"/>
    <x v="30"/>
  </r>
  <r>
    <d v="2025-11-27T00:00:00"/>
    <x v="0"/>
    <x v="1"/>
    <n v="1053923"/>
    <x v="82"/>
  </r>
  <r>
    <d v="2025-11-27T00:00:00"/>
    <x v="0"/>
    <x v="1"/>
    <n v="2525172"/>
    <x v="34"/>
  </r>
  <r>
    <d v="2025-11-27T00:00:00"/>
    <x v="0"/>
    <x v="0"/>
    <n v="2791896"/>
    <x v="54"/>
  </r>
  <r>
    <d v="2025-11-27T00:00:00"/>
    <x v="0"/>
    <x v="2"/>
    <n v="4718688"/>
    <x v="40"/>
  </r>
  <r>
    <d v="2025-11-27T00:00:00"/>
    <x v="0"/>
    <x v="3"/>
    <n v="2259806"/>
    <x v="15"/>
  </r>
  <r>
    <d v="2025-11-27T00:00:00"/>
    <x v="0"/>
    <x v="1"/>
    <n v="1312503"/>
    <x v="17"/>
  </r>
  <r>
    <d v="2025-11-27T00:00:00"/>
    <x v="0"/>
    <x v="3"/>
    <n v="3548071"/>
    <x v="50"/>
  </r>
  <r>
    <d v="2025-11-27T00:00:00"/>
    <x v="0"/>
    <x v="0"/>
    <n v="1902938"/>
    <x v="17"/>
  </r>
  <r>
    <d v="2025-11-27T00:00:00"/>
    <x v="0"/>
    <x v="3"/>
    <n v="3117397"/>
    <x v="10"/>
  </r>
  <r>
    <d v="2025-11-27T00:00:00"/>
    <x v="0"/>
    <x v="1"/>
    <n v="2864282"/>
    <x v="35"/>
  </r>
  <r>
    <d v="2025-11-27T00:00:00"/>
    <x v="0"/>
    <x v="1"/>
    <n v="2888013"/>
    <x v="45"/>
  </r>
  <r>
    <d v="2025-11-27T00:00:00"/>
    <x v="0"/>
    <x v="3"/>
    <n v="2427954"/>
    <x v="71"/>
  </r>
  <r>
    <d v="2025-11-27T00:00:00"/>
    <x v="0"/>
    <x v="2"/>
    <n v="4527648"/>
    <x v="65"/>
  </r>
  <r>
    <d v="2025-11-27T00:00:00"/>
    <x v="0"/>
    <x v="3"/>
    <n v="1892997"/>
    <x v="38"/>
  </r>
  <r>
    <d v="2025-11-27T00:00:00"/>
    <x v="0"/>
    <x v="2"/>
    <n v="2647136"/>
    <x v="37"/>
  </r>
  <r>
    <d v="2025-11-27T00:00:00"/>
    <x v="0"/>
    <x v="1"/>
    <n v="4423987"/>
    <x v="24"/>
  </r>
  <r>
    <d v="2025-11-27T00:00:00"/>
    <x v="0"/>
    <x v="3"/>
    <n v="3803954"/>
    <x v="58"/>
  </r>
  <r>
    <d v="2025-11-27T00:00:00"/>
    <x v="0"/>
    <x v="3"/>
    <n v="2162574"/>
    <x v="52"/>
  </r>
  <r>
    <d v="2025-11-27T00:00:00"/>
    <x v="0"/>
    <x v="2"/>
    <n v="3921330"/>
    <x v="72"/>
  </r>
  <r>
    <d v="2025-11-27T00:00:00"/>
    <x v="0"/>
    <x v="3"/>
    <n v="2685781"/>
    <x v="39"/>
  </r>
  <r>
    <d v="2025-11-27T00:00:00"/>
    <x v="0"/>
    <x v="2"/>
    <n v="649666"/>
    <x v="82"/>
  </r>
  <r>
    <d v="2025-11-27T00:00:00"/>
    <x v="0"/>
    <x v="1"/>
    <n v="1190591"/>
    <x v="56"/>
  </r>
  <r>
    <d v="2025-11-27T00:00:00"/>
    <x v="0"/>
    <x v="0"/>
    <n v="1273539"/>
    <x v="44"/>
  </r>
  <r>
    <d v="2025-11-27T00:00:00"/>
    <x v="0"/>
    <x v="0"/>
    <n v="4146132"/>
    <x v="42"/>
  </r>
  <r>
    <d v="2025-11-27T00:00:00"/>
    <x v="0"/>
    <x v="1"/>
    <n v="1661626"/>
    <x v="68"/>
  </r>
  <r>
    <d v="2025-11-27T00:00:00"/>
    <x v="0"/>
    <x v="3"/>
    <n v="546694"/>
    <x v="89"/>
  </r>
  <r>
    <d v="2025-11-27T00:00:00"/>
    <x v="0"/>
    <x v="2"/>
    <n v="3951638"/>
    <x v="87"/>
  </r>
  <r>
    <d v="2025-11-27T00:00:00"/>
    <x v="0"/>
    <x v="3"/>
    <n v="1873331"/>
    <x v="58"/>
  </r>
  <r>
    <d v="2025-11-27T00:00:00"/>
    <x v="0"/>
    <x v="3"/>
    <n v="3792014"/>
    <x v="81"/>
  </r>
  <r>
    <d v="2025-11-27T00:00:00"/>
    <x v="0"/>
    <x v="2"/>
    <n v="2340228"/>
    <x v="66"/>
  </r>
  <r>
    <d v="2025-11-27T00:00:00"/>
    <x v="0"/>
    <x v="0"/>
    <n v="4124380"/>
    <x v="95"/>
  </r>
  <r>
    <d v="2025-11-27T00:00:00"/>
    <x v="0"/>
    <x v="3"/>
    <n v="4598854"/>
    <x v="14"/>
  </r>
  <r>
    <d v="2025-11-27T00:00:00"/>
    <x v="0"/>
    <x v="2"/>
    <n v="1010902"/>
    <x v="89"/>
  </r>
  <r>
    <d v="2025-11-27T00:00:00"/>
    <x v="0"/>
    <x v="3"/>
    <n v="985495"/>
    <x v="74"/>
  </r>
  <r>
    <d v="2025-11-27T00:00:00"/>
    <x v="0"/>
    <x v="2"/>
    <n v="4473604"/>
    <x v="28"/>
  </r>
  <r>
    <d v="2025-11-27T00:00:00"/>
    <x v="0"/>
    <x v="2"/>
    <n v="2186900"/>
    <x v="16"/>
  </r>
  <r>
    <d v="2025-11-27T00:00:00"/>
    <x v="0"/>
    <x v="1"/>
    <n v="2095817"/>
    <x v="40"/>
  </r>
  <r>
    <d v="2025-11-27T00:00:00"/>
    <x v="0"/>
    <x v="0"/>
    <n v="1518056"/>
    <x v="63"/>
  </r>
  <r>
    <d v="2025-11-27T00:00:00"/>
    <x v="0"/>
    <x v="1"/>
    <n v="2131607"/>
    <x v="45"/>
  </r>
  <r>
    <d v="2025-11-27T00:00:00"/>
    <x v="0"/>
    <x v="0"/>
    <n v="219765"/>
    <x v="69"/>
  </r>
  <r>
    <d v="2025-11-27T00:00:00"/>
    <x v="0"/>
    <x v="0"/>
    <n v="2693838"/>
    <x v="5"/>
  </r>
  <r>
    <d v="2025-11-27T00:00:00"/>
    <x v="0"/>
    <x v="3"/>
    <n v="3525612"/>
    <x v="94"/>
  </r>
  <r>
    <d v="2025-11-27T00:00:00"/>
    <x v="0"/>
    <x v="2"/>
    <n v="2917866"/>
    <x v="2"/>
  </r>
  <r>
    <d v="2025-11-27T00:00:00"/>
    <x v="0"/>
    <x v="0"/>
    <n v="2308786"/>
    <x v="3"/>
  </r>
  <r>
    <d v="2025-11-27T00:00:00"/>
    <x v="0"/>
    <x v="3"/>
    <n v="1953102"/>
    <x v="9"/>
  </r>
  <r>
    <d v="2025-11-27T00:00:00"/>
    <x v="0"/>
    <x v="1"/>
    <n v="4102244"/>
    <x v="75"/>
  </r>
  <r>
    <d v="2025-11-27T00:00:00"/>
    <x v="0"/>
    <x v="0"/>
    <n v="2487586"/>
    <x v="25"/>
  </r>
  <r>
    <d v="2025-11-27T00:00:00"/>
    <x v="0"/>
    <x v="1"/>
    <n v="2797407"/>
    <x v="46"/>
  </r>
  <r>
    <d v="2025-11-27T00:00:00"/>
    <x v="0"/>
    <x v="2"/>
    <n v="3429214"/>
    <x v="95"/>
  </r>
  <r>
    <d v="2025-11-27T00:00:00"/>
    <x v="0"/>
    <x v="0"/>
    <n v="1200235"/>
    <x v="8"/>
  </r>
  <r>
    <d v="2025-11-27T00:00:00"/>
    <x v="0"/>
    <x v="3"/>
    <n v="3288968"/>
    <x v="56"/>
  </r>
  <r>
    <d v="2025-11-27T00:00:00"/>
    <x v="0"/>
    <x v="0"/>
    <n v="2391539"/>
    <x v="5"/>
  </r>
  <r>
    <d v="2025-11-27T00:00:00"/>
    <x v="0"/>
    <x v="0"/>
    <n v="482803"/>
    <x v="30"/>
  </r>
  <r>
    <d v="2025-11-27T00:00:00"/>
    <x v="0"/>
    <x v="2"/>
    <n v="4068015"/>
    <x v="49"/>
  </r>
  <r>
    <d v="2025-11-27T00:00:00"/>
    <x v="0"/>
    <x v="2"/>
    <n v="451356"/>
    <x v="74"/>
  </r>
  <r>
    <d v="2025-11-27T00:00:00"/>
    <x v="0"/>
    <x v="0"/>
    <n v="3719297"/>
    <x v="19"/>
  </r>
  <r>
    <d v="2025-11-27T00:00:00"/>
    <x v="0"/>
    <x v="3"/>
    <n v="164070"/>
    <x v="65"/>
  </r>
  <r>
    <d v="2025-11-27T00:00:00"/>
    <x v="0"/>
    <x v="3"/>
    <n v="1063030"/>
    <x v="79"/>
  </r>
  <r>
    <d v="2025-11-27T00:00:00"/>
    <x v="0"/>
    <x v="0"/>
    <n v="543581"/>
    <x v="32"/>
  </r>
  <r>
    <d v="2025-11-27T00:00:00"/>
    <x v="0"/>
    <x v="1"/>
    <n v="1276193"/>
    <x v="94"/>
  </r>
  <r>
    <d v="2025-11-27T00:00:00"/>
    <x v="0"/>
    <x v="0"/>
    <n v="3297858"/>
    <x v="7"/>
  </r>
  <r>
    <d v="2025-11-27T00:00:00"/>
    <x v="0"/>
    <x v="2"/>
    <n v="469500"/>
    <x v="41"/>
  </r>
  <r>
    <d v="2025-11-27T00:00:00"/>
    <x v="0"/>
    <x v="2"/>
    <n v="817868"/>
    <x v="35"/>
  </r>
  <r>
    <d v="2025-11-27T00:00:00"/>
    <x v="0"/>
    <x v="3"/>
    <n v="3687108"/>
    <x v="53"/>
  </r>
  <r>
    <d v="2025-11-27T00:00:00"/>
    <x v="0"/>
    <x v="3"/>
    <n v="2598026"/>
    <x v="38"/>
  </r>
  <r>
    <d v="2025-11-27T00:00:00"/>
    <x v="0"/>
    <x v="1"/>
    <n v="2734419"/>
    <x v="39"/>
  </r>
  <r>
    <d v="2025-11-27T00:00:00"/>
    <x v="0"/>
    <x v="2"/>
    <n v="1485563"/>
    <x v="42"/>
  </r>
  <r>
    <d v="2025-11-27T00:00:00"/>
    <x v="0"/>
    <x v="2"/>
    <n v="3659679"/>
    <x v="86"/>
  </r>
  <r>
    <d v="2025-11-27T00:00:00"/>
    <x v="0"/>
    <x v="0"/>
    <n v="2210419"/>
    <x v="14"/>
  </r>
  <r>
    <d v="2025-11-27T00:00:00"/>
    <x v="0"/>
    <x v="3"/>
    <n v="1182329"/>
    <x v="75"/>
  </r>
  <r>
    <d v="2025-11-27T00:00:00"/>
    <x v="0"/>
    <x v="0"/>
    <n v="2538258"/>
    <x v="9"/>
  </r>
  <r>
    <d v="2025-11-27T00:00:00"/>
    <x v="0"/>
    <x v="2"/>
    <n v="3970971"/>
    <x v="46"/>
  </r>
  <r>
    <d v="2025-11-27T00:00:00"/>
    <x v="0"/>
    <x v="0"/>
    <n v="3504457"/>
    <x v="31"/>
  </r>
  <r>
    <d v="2025-11-27T00:00:00"/>
    <x v="0"/>
    <x v="2"/>
    <n v="3729547"/>
    <x v="39"/>
  </r>
  <r>
    <d v="2025-11-27T00:00:00"/>
    <x v="0"/>
    <x v="3"/>
    <n v="3624744"/>
    <x v="49"/>
  </r>
  <r>
    <d v="2025-11-27T00:00:00"/>
    <x v="0"/>
    <x v="2"/>
    <n v="3138124"/>
    <x v="38"/>
  </r>
  <r>
    <d v="2025-11-27T00:00:00"/>
    <x v="0"/>
    <x v="0"/>
    <n v="1395352"/>
    <x v="6"/>
  </r>
  <r>
    <d v="2025-11-27T00:00:00"/>
    <x v="0"/>
    <x v="1"/>
    <n v="4554539"/>
    <x v="96"/>
  </r>
  <r>
    <d v="2025-11-27T00:00:00"/>
    <x v="0"/>
    <x v="3"/>
    <n v="1663348"/>
    <x v="70"/>
  </r>
  <r>
    <d v="2025-11-27T00:00:00"/>
    <x v="0"/>
    <x v="0"/>
    <n v="529274"/>
    <x v="89"/>
  </r>
  <r>
    <d v="2025-11-27T00:00:00"/>
    <x v="0"/>
    <x v="3"/>
    <n v="2343230"/>
    <x v="72"/>
  </r>
  <r>
    <d v="2025-11-27T00:00:00"/>
    <x v="0"/>
    <x v="2"/>
    <n v="2148843"/>
    <x v="35"/>
  </r>
  <r>
    <d v="2025-11-27T00:00:00"/>
    <x v="0"/>
    <x v="3"/>
    <n v="2895003"/>
    <x v="97"/>
  </r>
  <r>
    <d v="2025-11-27T00:00:00"/>
    <x v="0"/>
    <x v="0"/>
    <n v="3559130"/>
    <x v="72"/>
  </r>
  <r>
    <d v="2025-11-27T00:00:00"/>
    <x v="0"/>
    <x v="3"/>
    <n v="4642768"/>
    <x v="48"/>
  </r>
  <r>
    <d v="2025-11-27T00:00:00"/>
    <x v="0"/>
    <x v="0"/>
    <n v="4113011"/>
    <x v="95"/>
  </r>
  <r>
    <d v="2025-11-27T00:00:00"/>
    <x v="0"/>
    <x v="3"/>
    <n v="502855"/>
    <x v="13"/>
  </r>
  <r>
    <d v="2025-11-27T00:00:00"/>
    <x v="0"/>
    <x v="3"/>
    <n v="2822739"/>
    <x v="83"/>
  </r>
  <r>
    <d v="2025-11-27T00:00:00"/>
    <x v="0"/>
    <x v="3"/>
    <n v="1279624"/>
    <x v="53"/>
  </r>
  <r>
    <d v="2025-11-27T00:00:00"/>
    <x v="0"/>
    <x v="2"/>
    <n v="2198319"/>
    <x v="30"/>
  </r>
  <r>
    <d v="2025-11-27T00:00:00"/>
    <x v="0"/>
    <x v="2"/>
    <n v="2512561"/>
    <x v="65"/>
  </r>
  <r>
    <d v="2025-11-27T00:00:00"/>
    <x v="0"/>
    <x v="3"/>
    <n v="787507"/>
    <x v="3"/>
  </r>
  <r>
    <d v="2025-11-27T00:00:00"/>
    <x v="0"/>
    <x v="3"/>
    <n v="1344319"/>
    <x v="96"/>
  </r>
  <r>
    <d v="2025-11-27T00:00:00"/>
    <x v="0"/>
    <x v="2"/>
    <n v="3359023"/>
    <x v="50"/>
  </r>
  <r>
    <d v="2025-11-27T00:00:00"/>
    <x v="0"/>
    <x v="1"/>
    <n v="3779132"/>
    <x v="7"/>
  </r>
  <r>
    <d v="2025-11-27T00:00:00"/>
    <x v="0"/>
    <x v="1"/>
    <n v="4947741"/>
    <x v="93"/>
  </r>
  <r>
    <d v="2025-11-27T00:00:00"/>
    <x v="0"/>
    <x v="2"/>
    <n v="3349450"/>
    <x v="71"/>
  </r>
  <r>
    <d v="2025-11-27T00:00:00"/>
    <x v="0"/>
    <x v="3"/>
    <n v="4770127"/>
    <x v="85"/>
  </r>
  <r>
    <d v="2025-11-27T00:00:00"/>
    <x v="0"/>
    <x v="2"/>
    <n v="348459"/>
    <x v="94"/>
  </r>
  <r>
    <d v="2025-11-27T00:00:00"/>
    <x v="0"/>
    <x v="2"/>
    <n v="3512079"/>
    <x v="60"/>
  </r>
  <r>
    <d v="2025-11-27T00:00:00"/>
    <x v="0"/>
    <x v="3"/>
    <n v="2520487"/>
    <x v="0"/>
  </r>
  <r>
    <d v="2025-11-27T00:00:00"/>
    <x v="0"/>
    <x v="2"/>
    <n v="2396259"/>
    <x v="3"/>
  </r>
  <r>
    <d v="2025-11-27T00:00:00"/>
    <x v="0"/>
    <x v="0"/>
    <n v="2820896"/>
    <x v="16"/>
  </r>
  <r>
    <d v="2025-11-27T00:00:00"/>
    <x v="0"/>
    <x v="3"/>
    <n v="1310501"/>
    <x v="9"/>
  </r>
  <r>
    <d v="2025-11-27T00:00:00"/>
    <x v="0"/>
    <x v="1"/>
    <n v="1690339"/>
    <x v="97"/>
  </r>
  <r>
    <d v="2025-11-27T00:00:00"/>
    <x v="0"/>
    <x v="2"/>
    <n v="2963984"/>
    <x v="36"/>
  </r>
  <r>
    <d v="2025-11-27T00:00:00"/>
    <x v="0"/>
    <x v="3"/>
    <n v="1974781"/>
    <x v="2"/>
  </r>
  <r>
    <d v="2025-11-27T00:00:00"/>
    <x v="0"/>
    <x v="2"/>
    <n v="1875572"/>
    <x v="32"/>
  </r>
  <r>
    <d v="2025-11-27T00:00:00"/>
    <x v="0"/>
    <x v="0"/>
    <n v="739175"/>
    <x v="78"/>
  </r>
  <r>
    <d v="2025-11-27T00:00:00"/>
    <x v="0"/>
    <x v="0"/>
    <n v="231795"/>
    <x v="77"/>
  </r>
  <r>
    <d v="2025-11-27T00:00:00"/>
    <x v="0"/>
    <x v="2"/>
    <n v="4445315"/>
    <x v="31"/>
  </r>
  <r>
    <d v="2025-11-27T00:00:00"/>
    <x v="0"/>
    <x v="0"/>
    <n v="1862566"/>
    <x v="42"/>
  </r>
  <r>
    <d v="2025-11-27T00:00:00"/>
    <x v="0"/>
    <x v="1"/>
    <n v="205973"/>
    <x v="76"/>
  </r>
  <r>
    <d v="2025-11-27T00:00:00"/>
    <x v="0"/>
    <x v="0"/>
    <n v="4687736"/>
    <x v="58"/>
  </r>
  <r>
    <d v="2025-11-27T00:00:00"/>
    <x v="0"/>
    <x v="0"/>
    <n v="517775"/>
    <x v="34"/>
  </r>
  <r>
    <d v="2025-11-27T00:00:00"/>
    <x v="0"/>
    <x v="0"/>
    <n v="3725194"/>
    <x v="55"/>
  </r>
  <r>
    <d v="2025-11-27T00:00:00"/>
    <x v="0"/>
    <x v="2"/>
    <n v="4967153"/>
    <x v="33"/>
  </r>
  <r>
    <d v="2025-11-27T00:00:00"/>
    <x v="0"/>
    <x v="2"/>
    <n v="2233198"/>
    <x v="6"/>
  </r>
  <r>
    <d v="2025-11-27T00:00:00"/>
    <x v="0"/>
    <x v="3"/>
    <n v="4697785"/>
    <x v="40"/>
  </r>
  <r>
    <d v="2025-11-27T00:00:00"/>
    <x v="0"/>
    <x v="0"/>
    <n v="2743056"/>
    <x v="64"/>
  </r>
  <r>
    <d v="2025-11-27T00:00:00"/>
    <x v="0"/>
    <x v="3"/>
    <n v="3828977"/>
    <x v="84"/>
  </r>
  <r>
    <d v="2025-11-27T00:00:00"/>
    <x v="0"/>
    <x v="0"/>
    <n v="4642889"/>
    <x v="67"/>
  </r>
  <r>
    <d v="2025-11-27T00:00:00"/>
    <x v="0"/>
    <x v="0"/>
    <n v="1809953"/>
    <x v="1"/>
  </r>
  <r>
    <d v="2025-11-27T00:00:00"/>
    <x v="0"/>
    <x v="2"/>
    <n v="1335906"/>
    <x v="6"/>
  </r>
  <r>
    <d v="2025-11-27T00:00:00"/>
    <x v="0"/>
    <x v="2"/>
    <n v="4721884"/>
    <x v="11"/>
  </r>
  <r>
    <d v="2025-11-27T00:00:00"/>
    <x v="0"/>
    <x v="2"/>
    <n v="411615"/>
    <x v="29"/>
  </r>
  <r>
    <d v="2025-11-27T00:00:00"/>
    <x v="0"/>
    <x v="0"/>
    <n v="3546941"/>
    <x v="58"/>
  </r>
  <r>
    <d v="2025-11-27T00:00:00"/>
    <x v="0"/>
    <x v="1"/>
    <n v="1578397"/>
    <x v="55"/>
  </r>
  <r>
    <d v="2025-11-27T00:00:00"/>
    <x v="0"/>
    <x v="2"/>
    <n v="4589131"/>
    <x v="95"/>
  </r>
  <r>
    <d v="2025-11-27T00:00:00"/>
    <x v="0"/>
    <x v="2"/>
    <n v="2161078"/>
    <x v="25"/>
  </r>
  <r>
    <d v="2025-11-27T00:00:00"/>
    <x v="0"/>
    <x v="1"/>
    <n v="2465267"/>
    <x v="3"/>
  </r>
  <r>
    <d v="2025-11-27T00:00:00"/>
    <x v="0"/>
    <x v="0"/>
    <n v="2289558"/>
    <x v="83"/>
  </r>
  <r>
    <d v="2025-11-27T00:00:00"/>
    <x v="0"/>
    <x v="0"/>
    <n v="426139"/>
    <x v="64"/>
  </r>
  <r>
    <d v="2025-11-27T00:00:00"/>
    <x v="0"/>
    <x v="1"/>
    <n v="1932561"/>
    <x v="92"/>
  </r>
  <r>
    <d v="2025-11-27T00:00:00"/>
    <x v="0"/>
    <x v="0"/>
    <n v="384265"/>
    <x v="4"/>
  </r>
  <r>
    <d v="2025-11-27T00:00:00"/>
    <x v="0"/>
    <x v="1"/>
    <n v="3766654"/>
    <x v="44"/>
  </r>
  <r>
    <d v="2025-11-27T00:00:00"/>
    <x v="0"/>
    <x v="1"/>
    <n v="4046597"/>
    <x v="59"/>
  </r>
  <r>
    <d v="2025-11-27T00:00:00"/>
    <x v="0"/>
    <x v="3"/>
    <n v="3743212"/>
    <x v="86"/>
  </r>
  <r>
    <d v="2025-11-27T00:00:00"/>
    <x v="0"/>
    <x v="3"/>
    <n v="1807165"/>
    <x v="49"/>
  </r>
  <r>
    <d v="2025-11-27T00:00:00"/>
    <x v="0"/>
    <x v="0"/>
    <n v="3947283"/>
    <x v="72"/>
  </r>
  <r>
    <d v="2025-11-27T00:00:00"/>
    <x v="0"/>
    <x v="0"/>
    <n v="4133682"/>
    <x v="69"/>
  </r>
  <r>
    <d v="2025-11-27T00:00:00"/>
    <x v="0"/>
    <x v="0"/>
    <n v="391627"/>
    <x v="84"/>
  </r>
  <r>
    <d v="2025-11-27T00:00:00"/>
    <x v="0"/>
    <x v="2"/>
    <n v="4333938"/>
    <x v="30"/>
  </r>
  <r>
    <d v="2025-11-27T00:00:00"/>
    <x v="0"/>
    <x v="1"/>
    <n v="790610"/>
    <x v="6"/>
  </r>
  <r>
    <d v="2025-11-27T00:00:00"/>
    <x v="0"/>
    <x v="3"/>
    <n v="3033637"/>
    <x v="37"/>
  </r>
  <r>
    <d v="2025-11-27T00:00:00"/>
    <x v="0"/>
    <x v="1"/>
    <n v="3263341"/>
    <x v="14"/>
  </r>
  <r>
    <d v="2025-11-27T00:00:00"/>
    <x v="0"/>
    <x v="0"/>
    <n v="1208586"/>
    <x v="43"/>
  </r>
  <r>
    <d v="2025-11-27T00:00:00"/>
    <x v="0"/>
    <x v="3"/>
    <n v="4546103"/>
    <x v="78"/>
  </r>
  <r>
    <d v="2025-11-27T00:00:00"/>
    <x v="0"/>
    <x v="0"/>
    <n v="1981012"/>
    <x v="9"/>
  </r>
  <r>
    <d v="2025-11-27T00:00:00"/>
    <x v="0"/>
    <x v="3"/>
    <n v="3213397"/>
    <x v="62"/>
  </r>
  <r>
    <d v="2025-11-27T00:00:00"/>
    <x v="0"/>
    <x v="0"/>
    <n v="4796450"/>
    <x v="89"/>
  </r>
  <r>
    <d v="2025-11-27T00:00:00"/>
    <x v="0"/>
    <x v="3"/>
    <n v="1329307"/>
    <x v="24"/>
  </r>
  <r>
    <d v="2025-11-27T00:00:00"/>
    <x v="0"/>
    <x v="0"/>
    <n v="3530924"/>
    <x v="77"/>
  </r>
  <r>
    <d v="2025-11-27T00:00:00"/>
    <x v="0"/>
    <x v="2"/>
    <n v="1410542"/>
    <x v="63"/>
  </r>
  <r>
    <d v="2025-11-27T00:00:00"/>
    <x v="0"/>
    <x v="2"/>
    <n v="591967"/>
    <x v="34"/>
  </r>
  <r>
    <d v="2025-11-27T00:00:00"/>
    <x v="0"/>
    <x v="2"/>
    <n v="445609"/>
    <x v="15"/>
  </r>
  <r>
    <d v="2025-11-27T00:00:00"/>
    <x v="0"/>
    <x v="0"/>
    <n v="3202872"/>
    <x v="43"/>
  </r>
  <r>
    <d v="2025-11-27T00:00:00"/>
    <x v="0"/>
    <x v="1"/>
    <n v="2627727"/>
    <x v="1"/>
  </r>
  <r>
    <d v="2025-11-27T00:00:00"/>
    <x v="0"/>
    <x v="1"/>
    <n v="2875985"/>
    <x v="82"/>
  </r>
  <r>
    <d v="2025-11-27T00:00:00"/>
    <x v="0"/>
    <x v="2"/>
    <n v="4367396"/>
    <x v="18"/>
  </r>
  <r>
    <d v="2025-11-27T00:00:00"/>
    <x v="0"/>
    <x v="1"/>
    <n v="1061985"/>
    <x v="14"/>
  </r>
  <r>
    <d v="2025-11-27T00:00:00"/>
    <x v="0"/>
    <x v="1"/>
    <n v="2756848"/>
    <x v="68"/>
  </r>
  <r>
    <d v="2025-11-27T00:00:00"/>
    <x v="0"/>
    <x v="3"/>
    <n v="856110"/>
    <x v="8"/>
  </r>
  <r>
    <d v="2025-11-27T00:00:00"/>
    <x v="0"/>
    <x v="2"/>
    <n v="109010"/>
    <x v="58"/>
  </r>
  <r>
    <d v="2025-11-27T00:00:00"/>
    <x v="0"/>
    <x v="2"/>
    <n v="1726293"/>
    <x v="73"/>
  </r>
  <r>
    <d v="2025-11-27T00:00:00"/>
    <x v="0"/>
    <x v="1"/>
    <n v="1953583"/>
    <x v="71"/>
  </r>
  <r>
    <d v="2025-11-27T00:00:00"/>
    <x v="0"/>
    <x v="0"/>
    <n v="1520432"/>
    <x v="91"/>
  </r>
  <r>
    <d v="2025-11-27T00:00:00"/>
    <x v="0"/>
    <x v="3"/>
    <n v="4765564"/>
    <x v="26"/>
  </r>
  <r>
    <d v="2025-11-27T00:00:00"/>
    <x v="0"/>
    <x v="2"/>
    <n v="4917650"/>
    <x v="79"/>
  </r>
  <r>
    <d v="2025-11-27T00:00:00"/>
    <x v="0"/>
    <x v="3"/>
    <n v="987932"/>
    <x v="29"/>
  </r>
  <r>
    <d v="2025-11-27T00:00:00"/>
    <x v="0"/>
    <x v="3"/>
    <n v="3461034"/>
    <x v="11"/>
  </r>
  <r>
    <d v="2025-11-27T00:00:00"/>
    <x v="0"/>
    <x v="0"/>
    <n v="2081470"/>
    <x v="35"/>
  </r>
  <r>
    <d v="2025-11-27T00:00:00"/>
    <x v="0"/>
    <x v="3"/>
    <n v="4914896"/>
    <x v="49"/>
  </r>
  <r>
    <d v="2025-11-27T00:00:00"/>
    <x v="0"/>
    <x v="1"/>
    <n v="952673"/>
    <x v="79"/>
  </r>
  <r>
    <d v="2025-11-27T00:00:00"/>
    <x v="0"/>
    <x v="1"/>
    <n v="2253654"/>
    <x v="71"/>
  </r>
  <r>
    <d v="2025-11-27T00:00:00"/>
    <x v="0"/>
    <x v="0"/>
    <n v="899408"/>
    <x v="84"/>
  </r>
  <r>
    <d v="2025-11-27T00:00:00"/>
    <x v="0"/>
    <x v="1"/>
    <n v="4780510"/>
    <x v="17"/>
  </r>
  <r>
    <d v="2025-11-27T00:00:00"/>
    <x v="0"/>
    <x v="2"/>
    <n v="1116190"/>
    <x v="67"/>
  </r>
  <r>
    <d v="2025-11-27T00:00:00"/>
    <x v="0"/>
    <x v="2"/>
    <n v="2032880"/>
    <x v="3"/>
  </r>
  <r>
    <d v="2025-11-27T00:00:00"/>
    <x v="0"/>
    <x v="2"/>
    <n v="4827107"/>
    <x v="37"/>
  </r>
  <r>
    <d v="2025-11-27T00:00:00"/>
    <x v="0"/>
    <x v="3"/>
    <n v="3163305"/>
    <x v="34"/>
  </r>
  <r>
    <d v="2025-11-27T00:00:00"/>
    <x v="0"/>
    <x v="2"/>
    <n v="1706958"/>
    <x v="32"/>
  </r>
  <r>
    <d v="2025-11-27T00:00:00"/>
    <x v="0"/>
    <x v="2"/>
    <n v="2004061"/>
    <x v="14"/>
  </r>
  <r>
    <d v="2025-11-27T00:00:00"/>
    <x v="0"/>
    <x v="1"/>
    <n v="2379697"/>
    <x v="75"/>
  </r>
  <r>
    <d v="2025-11-27T00:00:00"/>
    <x v="0"/>
    <x v="0"/>
    <n v="960693"/>
    <x v="32"/>
  </r>
  <r>
    <d v="2025-11-27T00:00:00"/>
    <x v="0"/>
    <x v="0"/>
    <n v="1002679"/>
    <x v="96"/>
  </r>
  <r>
    <d v="2025-11-27T00:00:00"/>
    <x v="0"/>
    <x v="3"/>
    <n v="1876557"/>
    <x v="7"/>
  </r>
  <r>
    <d v="2025-11-27T00:00:00"/>
    <x v="0"/>
    <x v="3"/>
    <n v="1517510"/>
    <x v="82"/>
  </r>
  <r>
    <d v="2025-11-27T00:00:00"/>
    <x v="0"/>
    <x v="3"/>
    <n v="2875730"/>
    <x v="36"/>
  </r>
  <r>
    <d v="2025-11-27T00:00:00"/>
    <x v="0"/>
    <x v="3"/>
    <n v="4697938"/>
    <x v="93"/>
  </r>
  <r>
    <d v="2025-11-27T00:00:00"/>
    <x v="0"/>
    <x v="2"/>
    <n v="4049258"/>
    <x v="61"/>
  </r>
  <r>
    <d v="2025-11-27T00:00:00"/>
    <x v="0"/>
    <x v="1"/>
    <n v="1103033"/>
    <x v="61"/>
  </r>
  <r>
    <d v="2025-11-27T00:00:00"/>
    <x v="0"/>
    <x v="1"/>
    <n v="1770696"/>
    <x v="4"/>
  </r>
  <r>
    <d v="2025-11-27T00:00:00"/>
    <x v="0"/>
    <x v="2"/>
    <n v="1729972"/>
    <x v="67"/>
  </r>
  <r>
    <d v="2025-11-27T00:00:00"/>
    <x v="0"/>
    <x v="1"/>
    <n v="2076090"/>
    <x v="88"/>
  </r>
  <r>
    <d v="2025-11-27T00:00:00"/>
    <x v="0"/>
    <x v="1"/>
    <n v="1678914"/>
    <x v="57"/>
  </r>
  <r>
    <d v="2025-11-27T00:00:00"/>
    <x v="0"/>
    <x v="3"/>
    <n v="2033851"/>
    <x v="33"/>
  </r>
  <r>
    <d v="2025-11-27T00:00:00"/>
    <x v="0"/>
    <x v="3"/>
    <n v="1567505"/>
    <x v="90"/>
  </r>
  <r>
    <d v="2025-11-27T00:00:00"/>
    <x v="0"/>
    <x v="0"/>
    <n v="2406144"/>
    <x v="69"/>
  </r>
  <r>
    <d v="2025-11-27T00:00:00"/>
    <x v="0"/>
    <x v="0"/>
    <n v="1996109"/>
    <x v="88"/>
  </r>
  <r>
    <d v="2025-11-27T00:00:00"/>
    <x v="0"/>
    <x v="0"/>
    <n v="2530431"/>
    <x v="17"/>
  </r>
  <r>
    <d v="2025-11-27T00:00:00"/>
    <x v="0"/>
    <x v="0"/>
    <n v="1941748"/>
    <x v="31"/>
  </r>
  <r>
    <d v="2025-11-27T00:00:00"/>
    <x v="0"/>
    <x v="0"/>
    <n v="1226643"/>
    <x v="44"/>
  </r>
  <r>
    <d v="2025-11-27T00:00:00"/>
    <x v="0"/>
    <x v="0"/>
    <n v="2954686"/>
    <x v="43"/>
  </r>
  <r>
    <d v="2025-11-27T00:00:00"/>
    <x v="0"/>
    <x v="0"/>
    <n v="594229"/>
    <x v="80"/>
  </r>
  <r>
    <d v="2025-11-27T00:00:00"/>
    <x v="0"/>
    <x v="3"/>
    <n v="2419436"/>
    <x v="94"/>
  </r>
  <r>
    <d v="2025-11-27T00:00:00"/>
    <x v="0"/>
    <x v="3"/>
    <n v="2036925"/>
    <x v="98"/>
  </r>
  <r>
    <d v="2025-11-27T00:00:00"/>
    <x v="0"/>
    <x v="0"/>
    <n v="4216112"/>
    <x v="38"/>
  </r>
  <r>
    <d v="2025-11-27T00:00:00"/>
    <x v="0"/>
    <x v="0"/>
    <n v="4956516"/>
    <x v="8"/>
  </r>
  <r>
    <d v="2025-11-27T00:00:00"/>
    <x v="0"/>
    <x v="2"/>
    <n v="3391087"/>
    <x v="13"/>
  </r>
  <r>
    <d v="2025-11-27T00:00:00"/>
    <x v="0"/>
    <x v="2"/>
    <n v="4147068"/>
    <x v="71"/>
  </r>
  <r>
    <d v="2025-11-27T00:00:00"/>
    <x v="0"/>
    <x v="0"/>
    <n v="136080"/>
    <x v="23"/>
  </r>
  <r>
    <d v="2025-11-27T00:00:00"/>
    <x v="0"/>
    <x v="2"/>
    <n v="923952"/>
    <x v="67"/>
  </r>
  <r>
    <d v="2025-11-27T00:00:00"/>
    <x v="0"/>
    <x v="1"/>
    <n v="4537463"/>
    <x v="58"/>
  </r>
  <r>
    <d v="2025-11-27T00:00:00"/>
    <x v="0"/>
    <x v="1"/>
    <n v="205639"/>
    <x v="40"/>
  </r>
  <r>
    <d v="2025-11-27T00:00:00"/>
    <x v="0"/>
    <x v="1"/>
    <n v="2043200"/>
    <x v="50"/>
  </r>
  <r>
    <d v="2025-11-27T00:00:00"/>
    <x v="0"/>
    <x v="2"/>
    <n v="3176389"/>
    <x v="85"/>
  </r>
  <r>
    <d v="2025-11-27T00:00:00"/>
    <x v="0"/>
    <x v="0"/>
    <n v="1095845"/>
    <x v="86"/>
  </r>
  <r>
    <d v="2025-11-27T00:00:00"/>
    <x v="0"/>
    <x v="1"/>
    <n v="1627281"/>
    <x v="70"/>
  </r>
  <r>
    <d v="2025-11-27T00:00:00"/>
    <x v="0"/>
    <x v="2"/>
    <n v="2800642"/>
    <x v="5"/>
  </r>
  <r>
    <d v="2025-11-27T00:00:00"/>
    <x v="0"/>
    <x v="1"/>
    <n v="3371671"/>
    <x v="58"/>
  </r>
  <r>
    <d v="2025-11-27T00:00:00"/>
    <x v="0"/>
    <x v="1"/>
    <n v="923461"/>
    <x v="4"/>
  </r>
  <r>
    <d v="2025-11-27T00:00:00"/>
    <x v="0"/>
    <x v="3"/>
    <n v="1718017"/>
    <x v="73"/>
  </r>
  <r>
    <d v="2025-11-27T00:00:00"/>
    <x v="0"/>
    <x v="0"/>
    <n v="2657497"/>
    <x v="11"/>
  </r>
  <r>
    <d v="2025-11-27T00:00:00"/>
    <x v="0"/>
    <x v="3"/>
    <n v="675729"/>
    <x v="41"/>
  </r>
  <r>
    <d v="2025-11-27T00:00:00"/>
    <x v="0"/>
    <x v="3"/>
    <n v="3167365"/>
    <x v="83"/>
  </r>
  <r>
    <d v="2025-11-27T00:00:00"/>
    <x v="0"/>
    <x v="0"/>
    <n v="1315060"/>
    <x v="7"/>
  </r>
  <r>
    <d v="2025-11-27T00:00:00"/>
    <x v="0"/>
    <x v="3"/>
    <n v="1714477"/>
    <x v="16"/>
  </r>
  <r>
    <d v="2025-11-27T00:00:00"/>
    <x v="0"/>
    <x v="1"/>
    <n v="2849237"/>
    <x v="38"/>
  </r>
  <r>
    <d v="2025-11-27T00:00:00"/>
    <x v="0"/>
    <x v="1"/>
    <n v="3742128"/>
    <x v="86"/>
  </r>
  <r>
    <d v="2025-11-27T00:00:00"/>
    <x v="0"/>
    <x v="3"/>
    <n v="2464793"/>
    <x v="65"/>
  </r>
  <r>
    <d v="2025-11-27T00:00:00"/>
    <x v="0"/>
    <x v="0"/>
    <n v="2909756"/>
    <x v="88"/>
  </r>
  <r>
    <d v="2025-11-27T00:00:00"/>
    <x v="0"/>
    <x v="3"/>
    <n v="4063807"/>
    <x v="15"/>
  </r>
  <r>
    <d v="2025-11-27T00:00:00"/>
    <x v="0"/>
    <x v="2"/>
    <n v="4590625"/>
    <x v="90"/>
  </r>
  <r>
    <d v="2025-11-27T00:00:00"/>
    <x v="0"/>
    <x v="0"/>
    <n v="449813"/>
    <x v="84"/>
  </r>
  <r>
    <d v="2025-11-27T00:00:00"/>
    <x v="0"/>
    <x v="2"/>
    <n v="3765182"/>
    <x v="16"/>
  </r>
  <r>
    <d v="2025-11-27T00:00:00"/>
    <x v="0"/>
    <x v="2"/>
    <n v="366083"/>
    <x v="35"/>
  </r>
  <r>
    <d v="2025-11-27T00:00:00"/>
    <x v="0"/>
    <x v="3"/>
    <n v="1859986"/>
    <x v="37"/>
  </r>
  <r>
    <d v="2025-11-27T00:00:00"/>
    <x v="0"/>
    <x v="1"/>
    <n v="317986"/>
    <x v="49"/>
  </r>
  <r>
    <d v="2025-11-27T00:00:00"/>
    <x v="0"/>
    <x v="3"/>
    <n v="3026257"/>
    <x v="71"/>
  </r>
  <r>
    <d v="2025-11-27T00:00:00"/>
    <x v="0"/>
    <x v="2"/>
    <n v="1058964"/>
    <x v="4"/>
  </r>
  <r>
    <d v="2025-11-27T00:00:00"/>
    <x v="0"/>
    <x v="1"/>
    <n v="3394502"/>
    <x v="76"/>
  </r>
  <r>
    <d v="2025-11-27T00:00:00"/>
    <x v="0"/>
    <x v="2"/>
    <n v="3529419"/>
    <x v="30"/>
  </r>
  <r>
    <d v="2025-11-27T00:00:00"/>
    <x v="0"/>
    <x v="2"/>
    <n v="4223367"/>
    <x v="46"/>
  </r>
  <r>
    <d v="2025-11-27T00:00:00"/>
    <x v="0"/>
    <x v="0"/>
    <n v="3148294"/>
    <x v="58"/>
  </r>
  <r>
    <d v="2025-11-27T00:00:00"/>
    <x v="0"/>
    <x v="2"/>
    <n v="2145283"/>
    <x v="20"/>
  </r>
  <r>
    <d v="2025-11-27T00:00:00"/>
    <x v="0"/>
    <x v="0"/>
    <n v="3613826"/>
    <x v="82"/>
  </r>
  <r>
    <d v="2025-11-27T00:00:00"/>
    <x v="0"/>
    <x v="2"/>
    <n v="867454"/>
    <x v="38"/>
  </r>
  <r>
    <d v="2025-11-27T00:00:00"/>
    <x v="0"/>
    <x v="1"/>
    <n v="1655242"/>
    <x v="70"/>
  </r>
  <r>
    <d v="2025-11-27T00:00:00"/>
    <x v="0"/>
    <x v="2"/>
    <n v="1002340"/>
    <x v="87"/>
  </r>
  <r>
    <d v="2025-11-27T00:00:00"/>
    <x v="0"/>
    <x v="2"/>
    <n v="1237786"/>
    <x v="44"/>
  </r>
  <r>
    <d v="2025-11-27T00:00:00"/>
    <x v="0"/>
    <x v="0"/>
    <n v="2062509"/>
    <x v="73"/>
  </r>
  <r>
    <d v="2025-11-27T00:00:00"/>
    <x v="0"/>
    <x v="1"/>
    <n v="4556553"/>
    <x v="86"/>
  </r>
  <r>
    <d v="2025-11-27T00:00:00"/>
    <x v="0"/>
    <x v="3"/>
    <n v="131413"/>
    <x v="59"/>
  </r>
  <r>
    <d v="2025-11-27T00:00:00"/>
    <x v="0"/>
    <x v="3"/>
    <n v="1340387"/>
    <x v="64"/>
  </r>
  <r>
    <d v="2025-11-27T00:00:00"/>
    <x v="0"/>
    <x v="3"/>
    <n v="3334492"/>
    <x v="15"/>
  </r>
  <r>
    <d v="2025-11-27T00:00:00"/>
    <x v="0"/>
    <x v="3"/>
    <n v="1148879"/>
    <x v="94"/>
  </r>
  <r>
    <d v="2025-11-27T00:00:00"/>
    <x v="0"/>
    <x v="2"/>
    <n v="287397"/>
    <x v="70"/>
  </r>
  <r>
    <d v="2025-11-27T00:00:00"/>
    <x v="0"/>
    <x v="0"/>
    <n v="1132483"/>
    <x v="70"/>
  </r>
  <r>
    <d v="2025-11-27T00:00:00"/>
    <x v="0"/>
    <x v="1"/>
    <n v="4867431"/>
    <x v="59"/>
  </r>
  <r>
    <d v="2025-11-27T00:00:00"/>
    <x v="0"/>
    <x v="0"/>
    <n v="4536834"/>
    <x v="45"/>
  </r>
  <r>
    <d v="2025-11-27T00:00:00"/>
    <x v="0"/>
    <x v="0"/>
    <n v="1444929"/>
    <x v="64"/>
  </r>
  <r>
    <d v="2025-11-27T00:00:00"/>
    <x v="0"/>
    <x v="2"/>
    <n v="877216"/>
    <x v="63"/>
  </r>
  <r>
    <d v="2025-11-27T00:00:00"/>
    <x v="0"/>
    <x v="1"/>
    <n v="2135151"/>
    <x v="32"/>
  </r>
  <r>
    <d v="2025-11-27T00:00:00"/>
    <x v="0"/>
    <x v="0"/>
    <n v="233317"/>
    <x v="6"/>
  </r>
  <r>
    <d v="2025-11-27T00:00:00"/>
    <x v="0"/>
    <x v="3"/>
    <n v="2628660"/>
    <x v="25"/>
  </r>
  <r>
    <d v="2025-11-27T00:00:00"/>
    <x v="0"/>
    <x v="2"/>
    <n v="211406"/>
    <x v="90"/>
  </r>
  <r>
    <d v="2025-11-27T00:00:00"/>
    <x v="0"/>
    <x v="1"/>
    <n v="3785311"/>
    <x v="14"/>
  </r>
  <r>
    <d v="2025-11-27T00:00:00"/>
    <x v="0"/>
    <x v="3"/>
    <n v="4744959"/>
    <x v="36"/>
  </r>
  <r>
    <d v="2025-11-27T00:00:00"/>
    <x v="0"/>
    <x v="0"/>
    <n v="3241949"/>
    <x v="67"/>
  </r>
  <r>
    <d v="2025-11-27T00:00:00"/>
    <x v="0"/>
    <x v="1"/>
    <n v="3018465"/>
    <x v="67"/>
  </r>
  <r>
    <d v="2025-11-27T00:00:00"/>
    <x v="0"/>
    <x v="1"/>
    <n v="1603072"/>
    <x v="70"/>
  </r>
  <r>
    <d v="2025-11-27T00:00:00"/>
    <x v="0"/>
    <x v="2"/>
    <n v="221598"/>
    <x v="77"/>
  </r>
  <r>
    <d v="2025-11-27T00:00:00"/>
    <x v="0"/>
    <x v="0"/>
    <n v="292664"/>
    <x v="95"/>
  </r>
  <r>
    <d v="2025-11-27T00:00:00"/>
    <x v="0"/>
    <x v="0"/>
    <n v="3218062"/>
    <x v="75"/>
  </r>
  <r>
    <d v="2025-11-27T00:00:00"/>
    <x v="0"/>
    <x v="1"/>
    <n v="4390968"/>
    <x v="67"/>
  </r>
  <r>
    <d v="2025-11-27T00:00:00"/>
    <x v="0"/>
    <x v="3"/>
    <n v="2032772"/>
    <x v="45"/>
  </r>
  <r>
    <d v="2025-11-27T00:00:00"/>
    <x v="0"/>
    <x v="1"/>
    <n v="3087844"/>
    <x v="0"/>
  </r>
  <r>
    <d v="2025-11-27T00:00:00"/>
    <x v="0"/>
    <x v="2"/>
    <n v="115742"/>
    <x v="57"/>
  </r>
  <r>
    <d v="2025-11-27T00:00:00"/>
    <x v="0"/>
    <x v="2"/>
    <n v="727851"/>
    <x v="2"/>
  </r>
  <r>
    <d v="2025-11-27T00:00:00"/>
    <x v="0"/>
    <x v="3"/>
    <n v="3240597"/>
    <x v="70"/>
  </r>
  <r>
    <d v="2025-11-27T00:00:00"/>
    <x v="0"/>
    <x v="2"/>
    <n v="2046682"/>
    <x v="78"/>
  </r>
  <r>
    <d v="2025-11-27T00:00:00"/>
    <x v="0"/>
    <x v="3"/>
    <n v="3055544"/>
    <x v="58"/>
  </r>
  <r>
    <d v="2025-11-27T00:00:00"/>
    <x v="0"/>
    <x v="1"/>
    <n v="556912"/>
    <x v="39"/>
  </r>
  <r>
    <d v="2025-11-27T00:00:00"/>
    <x v="0"/>
    <x v="2"/>
    <n v="931845"/>
    <x v="86"/>
  </r>
  <r>
    <d v="2025-11-27T00:00:00"/>
    <x v="0"/>
    <x v="1"/>
    <n v="2472099"/>
    <x v="45"/>
  </r>
  <r>
    <d v="2025-11-27T00:00:00"/>
    <x v="0"/>
    <x v="1"/>
    <n v="2692910"/>
    <x v="68"/>
  </r>
  <r>
    <d v="2025-11-27T00:00:00"/>
    <x v="0"/>
    <x v="3"/>
    <n v="1872097"/>
    <x v="15"/>
  </r>
  <r>
    <d v="2025-11-27T00:00:00"/>
    <x v="0"/>
    <x v="0"/>
    <n v="757443"/>
    <x v="79"/>
  </r>
  <r>
    <d v="2025-11-27T00:00:00"/>
    <x v="0"/>
    <x v="2"/>
    <n v="680140"/>
    <x v="73"/>
  </r>
  <r>
    <d v="2025-11-27T00:00:00"/>
    <x v="0"/>
    <x v="0"/>
    <n v="1386045"/>
    <x v="19"/>
  </r>
  <r>
    <d v="2025-11-27T00:00:00"/>
    <x v="0"/>
    <x v="2"/>
    <n v="3270517"/>
    <x v="49"/>
  </r>
  <r>
    <d v="2025-11-27T00:00:00"/>
    <x v="0"/>
    <x v="1"/>
    <n v="2908953"/>
    <x v="77"/>
  </r>
  <r>
    <d v="2025-11-27T00:00:00"/>
    <x v="0"/>
    <x v="2"/>
    <n v="1126072"/>
    <x v="95"/>
  </r>
  <r>
    <d v="2025-11-27T00:00:00"/>
    <x v="0"/>
    <x v="3"/>
    <n v="2656036"/>
    <x v="52"/>
  </r>
  <r>
    <d v="2025-11-27T00:00:00"/>
    <x v="0"/>
    <x v="1"/>
    <n v="4297761"/>
    <x v="40"/>
  </r>
  <r>
    <d v="2025-11-27T00:00:00"/>
    <x v="0"/>
    <x v="2"/>
    <n v="3546155"/>
    <x v="34"/>
  </r>
  <r>
    <d v="2025-11-27T00:00:00"/>
    <x v="0"/>
    <x v="2"/>
    <n v="1872972"/>
    <x v="61"/>
  </r>
  <r>
    <d v="2025-11-27T00:00:00"/>
    <x v="0"/>
    <x v="2"/>
    <n v="3867209"/>
    <x v="82"/>
  </r>
  <r>
    <d v="2025-11-27T00:00:00"/>
    <x v="0"/>
    <x v="0"/>
    <n v="3400786"/>
    <x v="94"/>
  </r>
  <r>
    <d v="2025-11-27T00:00:00"/>
    <x v="0"/>
    <x v="2"/>
    <n v="2693309"/>
    <x v="67"/>
  </r>
  <r>
    <d v="2025-11-27T00:00:00"/>
    <x v="0"/>
    <x v="0"/>
    <n v="4156827"/>
    <x v="95"/>
  </r>
  <r>
    <d v="2025-11-27T00:00:00"/>
    <x v="0"/>
    <x v="0"/>
    <n v="1854336"/>
    <x v="65"/>
  </r>
  <r>
    <d v="2025-11-27T00:00:00"/>
    <x v="0"/>
    <x v="0"/>
    <n v="1318375"/>
    <x v="70"/>
  </r>
  <r>
    <d v="2025-11-27T00:00:00"/>
    <x v="0"/>
    <x v="1"/>
    <n v="4622364"/>
    <x v="3"/>
  </r>
  <r>
    <d v="2025-11-27T00:00:00"/>
    <x v="0"/>
    <x v="3"/>
    <n v="2637883"/>
    <x v="52"/>
  </r>
  <r>
    <d v="2025-11-27T00:00:00"/>
    <x v="0"/>
    <x v="0"/>
    <n v="2819815"/>
    <x v="97"/>
  </r>
  <r>
    <d v="2025-11-27T00:00:00"/>
    <x v="0"/>
    <x v="3"/>
    <n v="4450020"/>
    <x v="36"/>
  </r>
  <r>
    <d v="2025-11-27T00:00:00"/>
    <x v="0"/>
    <x v="1"/>
    <n v="962375"/>
    <x v="64"/>
  </r>
  <r>
    <d v="2025-11-27T00:00:00"/>
    <x v="0"/>
    <x v="1"/>
    <n v="279627"/>
    <x v="28"/>
  </r>
  <r>
    <d v="2025-11-27T00:00:00"/>
    <x v="0"/>
    <x v="1"/>
    <n v="4111042"/>
    <x v="77"/>
  </r>
  <r>
    <d v="2025-11-27T00:00:00"/>
    <x v="0"/>
    <x v="3"/>
    <n v="4756079"/>
    <x v="7"/>
  </r>
  <r>
    <d v="2025-11-27T00:00:00"/>
    <x v="0"/>
    <x v="1"/>
    <n v="1558134"/>
    <x v="20"/>
  </r>
  <r>
    <d v="2025-11-27T00:00:00"/>
    <x v="0"/>
    <x v="2"/>
    <n v="2058164"/>
    <x v="15"/>
  </r>
  <r>
    <d v="2025-11-27T00:00:00"/>
    <x v="0"/>
    <x v="3"/>
    <n v="3460441"/>
    <x v="79"/>
  </r>
  <r>
    <d v="2025-11-27T00:00:00"/>
    <x v="0"/>
    <x v="0"/>
    <n v="410804"/>
    <x v="7"/>
  </r>
  <r>
    <d v="2025-11-27T00:00:00"/>
    <x v="0"/>
    <x v="3"/>
    <n v="619558"/>
    <x v="78"/>
  </r>
  <r>
    <d v="2025-11-27T00:00:00"/>
    <x v="0"/>
    <x v="1"/>
    <n v="2135955"/>
    <x v="69"/>
  </r>
  <r>
    <d v="2025-11-27T00:00:00"/>
    <x v="0"/>
    <x v="0"/>
    <n v="2707315"/>
    <x v="20"/>
  </r>
  <r>
    <d v="2025-11-27T00:00:00"/>
    <x v="0"/>
    <x v="1"/>
    <n v="1720910"/>
    <x v="23"/>
  </r>
  <r>
    <d v="2025-11-27T00:00:00"/>
    <x v="0"/>
    <x v="0"/>
    <n v="2571989"/>
    <x v="58"/>
  </r>
  <r>
    <d v="2025-11-27T00:00:00"/>
    <x v="0"/>
    <x v="3"/>
    <n v="4100992"/>
    <x v="61"/>
  </r>
  <r>
    <d v="2025-11-27T00:00:00"/>
    <x v="0"/>
    <x v="2"/>
    <n v="2431644"/>
    <x v="30"/>
  </r>
  <r>
    <d v="2025-11-27T00:00:00"/>
    <x v="0"/>
    <x v="2"/>
    <n v="4488246"/>
    <x v="80"/>
  </r>
  <r>
    <d v="2025-11-27T00:00:00"/>
    <x v="0"/>
    <x v="2"/>
    <n v="1998709"/>
    <x v="67"/>
  </r>
  <r>
    <d v="2025-11-27T00:00:00"/>
    <x v="0"/>
    <x v="2"/>
    <n v="2575974"/>
    <x v="46"/>
  </r>
  <r>
    <d v="2025-11-27T00:00:00"/>
    <x v="0"/>
    <x v="1"/>
    <n v="4380878"/>
    <x v="5"/>
  </r>
  <r>
    <d v="2025-11-27T00:00:00"/>
    <x v="0"/>
    <x v="0"/>
    <n v="4405795"/>
    <x v="95"/>
  </r>
  <r>
    <d v="2025-11-27T00:00:00"/>
    <x v="0"/>
    <x v="2"/>
    <n v="3267932"/>
    <x v="17"/>
  </r>
  <r>
    <d v="2025-11-27T00:00:00"/>
    <x v="0"/>
    <x v="1"/>
    <n v="4234274"/>
    <x v="48"/>
  </r>
  <r>
    <d v="2025-11-27T00:00:00"/>
    <x v="0"/>
    <x v="2"/>
    <n v="2644984"/>
    <x v="49"/>
  </r>
  <r>
    <d v="2025-11-27T00:00:00"/>
    <x v="0"/>
    <x v="2"/>
    <n v="4366982"/>
    <x v="9"/>
  </r>
  <r>
    <d v="2025-11-27T00:00:00"/>
    <x v="0"/>
    <x v="2"/>
    <n v="682548"/>
    <x v="55"/>
  </r>
  <r>
    <d v="2025-11-27T00:00:00"/>
    <x v="0"/>
    <x v="0"/>
    <n v="858121"/>
    <x v="70"/>
  </r>
  <r>
    <d v="2025-11-27T00:00:00"/>
    <x v="0"/>
    <x v="0"/>
    <n v="2354642"/>
    <x v="37"/>
  </r>
  <r>
    <d v="2025-11-27T00:00:00"/>
    <x v="0"/>
    <x v="2"/>
    <n v="4009239"/>
    <x v="39"/>
  </r>
  <r>
    <d v="2025-11-27T00:00:00"/>
    <x v="0"/>
    <x v="2"/>
    <n v="4855147"/>
    <x v="18"/>
  </r>
  <r>
    <d v="2025-11-27T00:00:00"/>
    <x v="0"/>
    <x v="1"/>
    <n v="4444138"/>
    <x v="74"/>
  </r>
  <r>
    <d v="2025-11-27T00:00:00"/>
    <x v="0"/>
    <x v="0"/>
    <n v="4420117"/>
    <x v="82"/>
  </r>
  <r>
    <d v="2025-11-27T00:00:00"/>
    <x v="0"/>
    <x v="0"/>
    <n v="1644047"/>
    <x v="75"/>
  </r>
  <r>
    <d v="2025-11-27T00:00:00"/>
    <x v="0"/>
    <x v="3"/>
    <n v="2359313"/>
    <x v="45"/>
  </r>
  <r>
    <d v="2025-11-27T00:00:00"/>
    <x v="0"/>
    <x v="1"/>
    <n v="864758"/>
    <x v="96"/>
  </r>
  <r>
    <d v="2025-11-27T00:00:00"/>
    <x v="0"/>
    <x v="2"/>
    <n v="478973"/>
    <x v="20"/>
  </r>
  <r>
    <d v="2025-11-27T00:00:00"/>
    <x v="0"/>
    <x v="2"/>
    <n v="1518585"/>
    <x v="80"/>
  </r>
  <r>
    <d v="2025-11-27T00:00:00"/>
    <x v="0"/>
    <x v="1"/>
    <n v="3909133"/>
    <x v="43"/>
  </r>
  <r>
    <d v="2025-11-27T00:00:00"/>
    <x v="0"/>
    <x v="0"/>
    <n v="4638780"/>
    <x v="47"/>
  </r>
  <r>
    <d v="2025-11-27T00:00:00"/>
    <x v="0"/>
    <x v="0"/>
    <n v="1389747"/>
    <x v="60"/>
  </r>
  <r>
    <d v="2025-11-27T00:00:00"/>
    <x v="0"/>
    <x v="1"/>
    <n v="3893107"/>
    <x v="90"/>
  </r>
  <r>
    <d v="2025-11-27T00:00:00"/>
    <x v="0"/>
    <x v="0"/>
    <n v="2895224"/>
    <x v="38"/>
  </r>
  <r>
    <d v="2025-11-27T00:00:00"/>
    <x v="0"/>
    <x v="2"/>
    <n v="4656644"/>
    <x v="79"/>
  </r>
  <r>
    <d v="2025-11-27T00:00:00"/>
    <x v="0"/>
    <x v="0"/>
    <n v="2918356"/>
    <x v="52"/>
  </r>
  <r>
    <d v="2025-11-27T00:00:00"/>
    <x v="0"/>
    <x v="1"/>
    <n v="4203481"/>
    <x v="65"/>
  </r>
  <r>
    <d v="2025-11-27T00:00:00"/>
    <x v="0"/>
    <x v="3"/>
    <n v="1762596"/>
    <x v="44"/>
  </r>
  <r>
    <d v="2025-11-27T00:00:00"/>
    <x v="0"/>
    <x v="3"/>
    <n v="4357476"/>
    <x v="86"/>
  </r>
  <r>
    <d v="2025-11-27T00:00:00"/>
    <x v="0"/>
    <x v="2"/>
    <n v="2242934"/>
    <x v="14"/>
  </r>
  <r>
    <d v="2025-11-27T00:00:00"/>
    <x v="0"/>
    <x v="0"/>
    <n v="3900410"/>
    <x v="33"/>
  </r>
  <r>
    <d v="2025-11-27T00:00:00"/>
    <x v="0"/>
    <x v="0"/>
    <n v="2879223"/>
    <x v="85"/>
  </r>
  <r>
    <d v="2025-11-27T00:00:00"/>
    <x v="0"/>
    <x v="0"/>
    <n v="2683858"/>
    <x v="85"/>
  </r>
  <r>
    <d v="2025-11-27T00:00:00"/>
    <x v="0"/>
    <x v="3"/>
    <n v="1605831"/>
    <x v="64"/>
  </r>
  <r>
    <d v="2025-11-27T00:00:00"/>
    <x v="0"/>
    <x v="0"/>
    <n v="3797492"/>
    <x v="47"/>
  </r>
  <r>
    <d v="2025-11-27T00:00:00"/>
    <x v="0"/>
    <x v="0"/>
    <n v="4194473"/>
    <x v="16"/>
  </r>
  <r>
    <d v="2025-11-27T00:00:00"/>
    <x v="0"/>
    <x v="1"/>
    <n v="2508275"/>
    <x v="18"/>
  </r>
  <r>
    <d v="2025-11-27T00:00:00"/>
    <x v="0"/>
    <x v="3"/>
    <n v="855926"/>
    <x v="16"/>
  </r>
  <r>
    <d v="2025-11-27T00:00:00"/>
    <x v="0"/>
    <x v="3"/>
    <n v="1842644"/>
    <x v="25"/>
  </r>
  <r>
    <d v="2025-11-27T00:00:00"/>
    <x v="0"/>
    <x v="2"/>
    <n v="1976231"/>
    <x v="36"/>
  </r>
  <r>
    <d v="2025-11-27T00:00:00"/>
    <x v="0"/>
    <x v="2"/>
    <n v="3823743"/>
    <x v="85"/>
  </r>
  <r>
    <d v="2025-11-27T00:00:00"/>
    <x v="0"/>
    <x v="0"/>
    <n v="923840"/>
    <x v="65"/>
  </r>
  <r>
    <d v="2025-11-27T00:00:00"/>
    <x v="0"/>
    <x v="3"/>
    <n v="572977"/>
    <x v="25"/>
  </r>
  <r>
    <d v="2025-11-27T00:00:00"/>
    <x v="0"/>
    <x v="1"/>
    <n v="3303270"/>
    <x v="33"/>
  </r>
  <r>
    <d v="2025-11-27T00:00:00"/>
    <x v="0"/>
    <x v="3"/>
    <n v="1289576"/>
    <x v="10"/>
  </r>
  <r>
    <d v="2025-11-27T00:00:00"/>
    <x v="0"/>
    <x v="1"/>
    <n v="4020001"/>
    <x v="87"/>
  </r>
  <r>
    <d v="2025-11-27T00:00:00"/>
    <x v="0"/>
    <x v="3"/>
    <n v="3918087"/>
    <x v="43"/>
  </r>
  <r>
    <d v="2025-11-27T00:00:00"/>
    <x v="0"/>
    <x v="2"/>
    <n v="2063689"/>
    <x v="47"/>
  </r>
  <r>
    <d v="2025-11-27T00:00:00"/>
    <x v="0"/>
    <x v="2"/>
    <n v="3167759"/>
    <x v="69"/>
  </r>
  <r>
    <d v="2025-11-27T00:00:00"/>
    <x v="0"/>
    <x v="1"/>
    <n v="753651"/>
    <x v="87"/>
  </r>
  <r>
    <d v="2025-11-27T00:00:00"/>
    <x v="0"/>
    <x v="2"/>
    <n v="1097066"/>
    <x v="53"/>
  </r>
  <r>
    <d v="2025-11-27T00:00:00"/>
    <x v="0"/>
    <x v="3"/>
    <n v="3793651"/>
    <x v="84"/>
  </r>
  <r>
    <d v="2025-11-27T00:00:00"/>
    <x v="0"/>
    <x v="0"/>
    <n v="2138662"/>
    <x v="98"/>
  </r>
  <r>
    <d v="2025-11-27T00:00:00"/>
    <x v="0"/>
    <x v="3"/>
    <n v="2327690"/>
    <x v="21"/>
  </r>
  <r>
    <d v="2025-11-27T00:00:00"/>
    <x v="0"/>
    <x v="1"/>
    <n v="2256684"/>
    <x v="10"/>
  </r>
  <r>
    <d v="2025-11-27T00:00:00"/>
    <x v="0"/>
    <x v="1"/>
    <n v="3191798"/>
    <x v="43"/>
  </r>
  <r>
    <d v="2025-11-27T00:00:00"/>
    <x v="0"/>
    <x v="0"/>
    <n v="2393835"/>
    <x v="83"/>
  </r>
  <r>
    <d v="2025-11-27T00:00:00"/>
    <x v="0"/>
    <x v="2"/>
    <n v="1094242"/>
    <x v="46"/>
  </r>
  <r>
    <d v="2025-11-27T00:00:00"/>
    <x v="0"/>
    <x v="3"/>
    <n v="3896132"/>
    <x v="86"/>
  </r>
  <r>
    <d v="2025-11-27T00:00:00"/>
    <x v="0"/>
    <x v="1"/>
    <n v="1800910"/>
    <x v="76"/>
  </r>
  <r>
    <d v="2025-11-27T00:00:00"/>
    <x v="0"/>
    <x v="0"/>
    <n v="893255"/>
    <x v="20"/>
  </r>
  <r>
    <d v="2025-11-27T00:00:00"/>
    <x v="0"/>
    <x v="2"/>
    <n v="2279298"/>
    <x v="3"/>
  </r>
  <r>
    <d v="2025-11-27T00:00:00"/>
    <x v="0"/>
    <x v="3"/>
    <n v="3994961"/>
    <x v="77"/>
  </r>
  <r>
    <d v="2025-11-27T00:00:00"/>
    <x v="0"/>
    <x v="0"/>
    <n v="1708994"/>
    <x v="83"/>
  </r>
  <r>
    <d v="2025-11-27T00:00:00"/>
    <x v="0"/>
    <x v="0"/>
    <n v="4751322"/>
    <x v="94"/>
  </r>
  <r>
    <d v="2025-11-27T00:00:00"/>
    <x v="0"/>
    <x v="3"/>
    <n v="337321"/>
    <x v="65"/>
  </r>
  <r>
    <d v="2025-11-27T00:00:00"/>
    <x v="0"/>
    <x v="2"/>
    <n v="2378960"/>
    <x v="47"/>
  </r>
  <r>
    <d v="2025-11-27T00:00:00"/>
    <x v="0"/>
    <x v="0"/>
    <n v="242593"/>
    <x v="68"/>
  </r>
  <r>
    <d v="2025-11-27T00:00:00"/>
    <x v="0"/>
    <x v="1"/>
    <n v="1825874"/>
    <x v="64"/>
  </r>
  <r>
    <d v="2025-11-27T00:00:00"/>
    <x v="0"/>
    <x v="2"/>
    <n v="4225054"/>
    <x v="61"/>
  </r>
  <r>
    <d v="2025-11-27T00:00:00"/>
    <x v="0"/>
    <x v="2"/>
    <n v="2620107"/>
    <x v="87"/>
  </r>
  <r>
    <d v="2025-11-27T00:00:00"/>
    <x v="0"/>
    <x v="2"/>
    <n v="4229246"/>
    <x v="95"/>
  </r>
  <r>
    <d v="2025-11-27T00:00:00"/>
    <x v="0"/>
    <x v="0"/>
    <n v="4232498"/>
    <x v="48"/>
  </r>
  <r>
    <d v="2025-11-27T00:00:00"/>
    <x v="0"/>
    <x v="2"/>
    <n v="2368920"/>
    <x v="88"/>
  </r>
  <r>
    <d v="2025-11-27T00:00:00"/>
    <x v="0"/>
    <x v="1"/>
    <n v="1999341"/>
    <x v="58"/>
  </r>
  <r>
    <d v="2025-11-27T00:00:00"/>
    <x v="0"/>
    <x v="2"/>
    <n v="1191537"/>
    <x v="60"/>
  </r>
  <r>
    <d v="2025-11-27T00:00:00"/>
    <x v="0"/>
    <x v="0"/>
    <n v="1616257"/>
    <x v="16"/>
  </r>
  <r>
    <d v="2025-11-27T00:00:00"/>
    <x v="0"/>
    <x v="1"/>
    <n v="4566419"/>
    <x v="15"/>
  </r>
  <r>
    <d v="2025-11-27T00:00:00"/>
    <x v="0"/>
    <x v="3"/>
    <n v="362324"/>
    <x v="77"/>
  </r>
  <r>
    <d v="2025-11-27T00:00:00"/>
    <x v="0"/>
    <x v="1"/>
    <n v="1371790"/>
    <x v="85"/>
  </r>
  <r>
    <d v="2025-11-27T00:00:00"/>
    <x v="0"/>
    <x v="1"/>
    <n v="1734585"/>
    <x v="59"/>
  </r>
  <r>
    <d v="2025-11-27T00:00:00"/>
    <x v="0"/>
    <x v="0"/>
    <n v="1561190"/>
    <x v="26"/>
  </r>
  <r>
    <d v="2025-11-27T00:00:00"/>
    <x v="0"/>
    <x v="2"/>
    <n v="284250"/>
    <x v="4"/>
  </r>
  <r>
    <d v="2025-11-27T00:00:00"/>
    <x v="0"/>
    <x v="3"/>
    <n v="215054"/>
    <x v="44"/>
  </r>
  <r>
    <d v="2025-11-27T00:00:00"/>
    <x v="0"/>
    <x v="3"/>
    <n v="140165"/>
    <x v="26"/>
  </r>
  <r>
    <d v="2025-11-27T00:00:00"/>
    <x v="0"/>
    <x v="1"/>
    <n v="2141290"/>
    <x v="3"/>
  </r>
  <r>
    <d v="2025-11-27T00:00:00"/>
    <x v="0"/>
    <x v="2"/>
    <n v="4820759"/>
    <x v="94"/>
  </r>
  <r>
    <d v="2025-11-27T00:00:00"/>
    <x v="0"/>
    <x v="2"/>
    <n v="3626391"/>
    <x v="50"/>
  </r>
  <r>
    <d v="2025-11-27T00:00:00"/>
    <x v="0"/>
    <x v="3"/>
    <n v="1396293"/>
    <x v="96"/>
  </r>
  <r>
    <d v="2025-11-27T00:00:00"/>
    <x v="0"/>
    <x v="1"/>
    <n v="741814"/>
    <x v="77"/>
  </r>
  <r>
    <d v="2025-11-27T00:00:00"/>
    <x v="0"/>
    <x v="2"/>
    <n v="3552028"/>
    <x v="48"/>
  </r>
  <r>
    <d v="2025-11-27T00:00:00"/>
    <x v="0"/>
    <x v="2"/>
    <n v="4996073"/>
    <x v="11"/>
  </r>
  <r>
    <d v="2025-11-27T00:00:00"/>
    <x v="0"/>
    <x v="2"/>
    <n v="176702"/>
    <x v="79"/>
  </r>
  <r>
    <d v="2025-11-27T00:00:00"/>
    <x v="0"/>
    <x v="0"/>
    <n v="146257"/>
    <x v="63"/>
  </r>
  <r>
    <d v="2025-11-27T00:00:00"/>
    <x v="0"/>
    <x v="0"/>
    <n v="3602501"/>
    <x v="88"/>
  </r>
  <r>
    <d v="2025-11-27T00:00:00"/>
    <x v="0"/>
    <x v="0"/>
    <n v="627111"/>
    <x v="8"/>
  </r>
  <r>
    <d v="2025-11-27T00:00:00"/>
    <x v="0"/>
    <x v="2"/>
    <n v="3808798"/>
    <x v="34"/>
  </r>
  <r>
    <d v="2025-11-27T00:00:00"/>
    <x v="0"/>
    <x v="0"/>
    <n v="4071106"/>
    <x v="25"/>
  </r>
  <r>
    <d v="2025-11-27T00:00:00"/>
    <x v="0"/>
    <x v="2"/>
    <n v="3627205"/>
    <x v="38"/>
  </r>
  <r>
    <d v="2025-11-27T00:00:00"/>
    <x v="0"/>
    <x v="1"/>
    <n v="1918707"/>
    <x v="41"/>
  </r>
  <r>
    <d v="2025-11-27T00:00:00"/>
    <x v="0"/>
    <x v="1"/>
    <n v="4617653"/>
    <x v="18"/>
  </r>
  <r>
    <d v="2025-11-27T00:00:00"/>
    <x v="0"/>
    <x v="0"/>
    <n v="4129390"/>
    <x v="71"/>
  </r>
  <r>
    <d v="2025-11-27T00:00:00"/>
    <x v="0"/>
    <x v="1"/>
    <n v="1285975"/>
    <x v="46"/>
  </r>
  <r>
    <d v="2025-11-27T00:00:00"/>
    <x v="0"/>
    <x v="3"/>
    <n v="413822"/>
    <x v="39"/>
  </r>
  <r>
    <d v="2025-11-27T00:00:00"/>
    <x v="0"/>
    <x v="1"/>
    <n v="3747289"/>
    <x v="71"/>
  </r>
  <r>
    <d v="2025-11-27T00:00:00"/>
    <x v="0"/>
    <x v="3"/>
    <n v="3207347"/>
    <x v="12"/>
  </r>
  <r>
    <d v="2025-11-27T00:00:00"/>
    <x v="0"/>
    <x v="3"/>
    <n v="1438475"/>
    <x v="78"/>
  </r>
  <r>
    <d v="2025-11-27T00:00:00"/>
    <x v="0"/>
    <x v="1"/>
    <n v="1294867"/>
    <x v="14"/>
  </r>
  <r>
    <d v="2025-11-27T00:00:00"/>
    <x v="0"/>
    <x v="1"/>
    <n v="4096075"/>
    <x v="20"/>
  </r>
  <r>
    <d v="2025-11-27T00:00:00"/>
    <x v="0"/>
    <x v="1"/>
    <n v="4781987"/>
    <x v="71"/>
  </r>
  <r>
    <d v="2025-11-27T00:00:00"/>
    <x v="0"/>
    <x v="0"/>
    <n v="636394"/>
    <x v="80"/>
  </r>
  <r>
    <d v="2025-11-27T00:00:00"/>
    <x v="0"/>
    <x v="2"/>
    <n v="3758931"/>
    <x v="22"/>
  </r>
  <r>
    <d v="2025-11-27T00:00:00"/>
    <x v="0"/>
    <x v="3"/>
    <n v="3720787"/>
    <x v="76"/>
  </r>
  <r>
    <d v="2025-11-27T00:00:00"/>
    <x v="0"/>
    <x v="2"/>
    <n v="2104975"/>
    <x v="15"/>
  </r>
  <r>
    <d v="2025-11-27T00:00:00"/>
    <x v="0"/>
    <x v="0"/>
    <n v="554292"/>
    <x v="60"/>
  </r>
  <r>
    <d v="2025-11-27T00:00:00"/>
    <x v="0"/>
    <x v="1"/>
    <n v="4945710"/>
    <x v="56"/>
  </r>
  <r>
    <d v="2025-11-27T00:00:00"/>
    <x v="0"/>
    <x v="1"/>
    <n v="1322814"/>
    <x v="78"/>
  </r>
  <r>
    <d v="2025-11-27T00:00:00"/>
    <x v="0"/>
    <x v="1"/>
    <n v="4254714"/>
    <x v="42"/>
  </r>
  <r>
    <d v="2025-11-27T00:00:00"/>
    <x v="0"/>
    <x v="0"/>
    <n v="3358086"/>
    <x v="36"/>
  </r>
  <r>
    <d v="2025-11-27T00:00:00"/>
    <x v="0"/>
    <x v="1"/>
    <n v="1968180"/>
    <x v="51"/>
  </r>
  <r>
    <d v="2025-11-27T00:00:00"/>
    <x v="0"/>
    <x v="2"/>
    <n v="4861459"/>
    <x v="41"/>
  </r>
  <r>
    <d v="2025-11-27T00:00:00"/>
    <x v="0"/>
    <x v="2"/>
    <n v="1229316"/>
    <x v="42"/>
  </r>
  <r>
    <d v="2025-11-27T00:00:00"/>
    <x v="0"/>
    <x v="2"/>
    <n v="4185595"/>
    <x v="60"/>
  </r>
  <r>
    <d v="2025-11-27T00:00:00"/>
    <x v="0"/>
    <x v="2"/>
    <n v="3595422"/>
    <x v="0"/>
  </r>
  <r>
    <d v="2025-11-27T00:00:00"/>
    <x v="0"/>
    <x v="0"/>
    <n v="4721793"/>
    <x v="33"/>
  </r>
  <r>
    <d v="2025-11-27T00:00:00"/>
    <x v="0"/>
    <x v="2"/>
    <n v="3494827"/>
    <x v="2"/>
  </r>
  <r>
    <d v="2025-11-27T00:00:00"/>
    <x v="0"/>
    <x v="3"/>
    <n v="1501552"/>
    <x v="16"/>
  </r>
  <r>
    <d v="2025-11-27T00:00:00"/>
    <x v="0"/>
    <x v="2"/>
    <n v="3983154"/>
    <x v="45"/>
  </r>
  <r>
    <d v="2025-11-27T00:00:00"/>
    <x v="0"/>
    <x v="3"/>
    <n v="2028268"/>
    <x v="37"/>
  </r>
  <r>
    <d v="2025-11-27T00:00:00"/>
    <x v="0"/>
    <x v="1"/>
    <n v="3951344"/>
    <x v="18"/>
  </r>
  <r>
    <d v="2025-11-27T00:00:00"/>
    <x v="0"/>
    <x v="0"/>
    <n v="3257678"/>
    <x v="90"/>
  </r>
  <r>
    <d v="2025-11-27T00:00:00"/>
    <x v="0"/>
    <x v="0"/>
    <n v="1073557"/>
    <x v="39"/>
  </r>
  <r>
    <d v="2025-11-27T00:00:00"/>
    <x v="0"/>
    <x v="0"/>
    <n v="3053765"/>
    <x v="14"/>
  </r>
  <r>
    <d v="2025-11-27T00:00:00"/>
    <x v="0"/>
    <x v="2"/>
    <n v="1765747"/>
    <x v="22"/>
  </r>
  <r>
    <d v="2025-11-27T00:00:00"/>
    <x v="0"/>
    <x v="2"/>
    <n v="4856819"/>
    <x v="17"/>
  </r>
  <r>
    <d v="2025-11-27T00:00:00"/>
    <x v="0"/>
    <x v="2"/>
    <n v="2231532"/>
    <x v="46"/>
  </r>
  <r>
    <d v="2025-11-27T00:00:00"/>
    <x v="0"/>
    <x v="2"/>
    <n v="1598316"/>
    <x v="86"/>
  </r>
  <r>
    <d v="2025-11-27T00:00:00"/>
    <x v="0"/>
    <x v="1"/>
    <n v="4872216"/>
    <x v="43"/>
  </r>
  <r>
    <d v="2025-11-27T00:00:00"/>
    <x v="0"/>
    <x v="1"/>
    <n v="2702190"/>
    <x v="67"/>
  </r>
  <r>
    <d v="2025-11-27T00:00:00"/>
    <x v="0"/>
    <x v="0"/>
    <n v="3990191"/>
    <x v="37"/>
  </r>
  <r>
    <d v="2025-11-27T00:00:00"/>
    <x v="0"/>
    <x v="3"/>
    <n v="2069895"/>
    <x v="78"/>
  </r>
  <r>
    <d v="2025-11-27T00:00:00"/>
    <x v="0"/>
    <x v="1"/>
    <n v="1548396"/>
    <x v="77"/>
  </r>
  <r>
    <d v="2025-11-27T00:00:00"/>
    <x v="0"/>
    <x v="2"/>
    <n v="2334824"/>
    <x v="75"/>
  </r>
  <r>
    <d v="2025-11-27T00:00:00"/>
    <x v="0"/>
    <x v="1"/>
    <n v="2065551"/>
    <x v="69"/>
  </r>
  <r>
    <d v="2025-11-27T00:00:00"/>
    <x v="0"/>
    <x v="3"/>
    <n v="793023"/>
    <x v="76"/>
  </r>
  <r>
    <d v="2025-11-27T00:00:00"/>
    <x v="0"/>
    <x v="3"/>
    <n v="4091539"/>
    <x v="16"/>
  </r>
  <r>
    <d v="2025-11-27T00:00:00"/>
    <x v="0"/>
    <x v="3"/>
    <n v="2181793"/>
    <x v="27"/>
  </r>
  <r>
    <d v="2025-11-27T00:00:00"/>
    <x v="0"/>
    <x v="0"/>
    <n v="2390745"/>
    <x v="23"/>
  </r>
  <r>
    <d v="2025-11-27T00:00:00"/>
    <x v="0"/>
    <x v="3"/>
    <n v="2086457"/>
    <x v="92"/>
  </r>
  <r>
    <d v="2025-11-27T00:00:00"/>
    <x v="0"/>
    <x v="1"/>
    <n v="3416762"/>
    <x v="9"/>
  </r>
  <r>
    <d v="2025-11-27T00:00:00"/>
    <x v="0"/>
    <x v="0"/>
    <n v="2518589"/>
    <x v="3"/>
  </r>
  <r>
    <d v="2025-11-27T00:00:00"/>
    <x v="0"/>
    <x v="2"/>
    <n v="2839626"/>
    <x v="19"/>
  </r>
  <r>
    <d v="2025-11-27T00:00:00"/>
    <x v="0"/>
    <x v="2"/>
    <n v="1925636"/>
    <x v="4"/>
  </r>
  <r>
    <d v="2025-11-27T00:00:00"/>
    <x v="0"/>
    <x v="3"/>
    <n v="4883871"/>
    <x v="31"/>
  </r>
  <r>
    <d v="2025-11-27T00:00:00"/>
    <x v="1"/>
    <x v="3"/>
    <n v="3160890"/>
    <x v="3"/>
  </r>
  <r>
    <d v="2025-11-27T00:00:00"/>
    <x v="1"/>
    <x v="2"/>
    <n v="4791753"/>
    <x v="39"/>
  </r>
  <r>
    <d v="2025-11-27T00:00:00"/>
    <x v="1"/>
    <x v="2"/>
    <n v="3764133"/>
    <x v="32"/>
  </r>
  <r>
    <d v="2025-11-27T00:00:00"/>
    <x v="1"/>
    <x v="0"/>
    <n v="1309285"/>
    <x v="12"/>
  </r>
  <r>
    <d v="2025-11-27T00:00:00"/>
    <x v="1"/>
    <x v="1"/>
    <n v="4030155"/>
    <x v="1"/>
  </r>
  <r>
    <d v="2025-11-27T00:00:00"/>
    <x v="1"/>
    <x v="1"/>
    <n v="4126580"/>
    <x v="89"/>
  </r>
  <r>
    <d v="2025-11-27T00:00:00"/>
    <x v="1"/>
    <x v="1"/>
    <n v="101071"/>
    <x v="92"/>
  </r>
  <r>
    <d v="2025-11-27T00:00:00"/>
    <x v="1"/>
    <x v="1"/>
    <n v="4015728"/>
    <x v="28"/>
  </r>
  <r>
    <d v="2025-11-27T00:00:00"/>
    <x v="1"/>
    <x v="3"/>
    <n v="705807"/>
    <x v="53"/>
  </r>
  <r>
    <d v="2025-11-27T00:00:00"/>
    <x v="1"/>
    <x v="1"/>
    <n v="1607155"/>
    <x v="30"/>
  </r>
  <r>
    <d v="2025-11-27T00:00:00"/>
    <x v="1"/>
    <x v="1"/>
    <n v="3315760"/>
    <x v="41"/>
  </r>
  <r>
    <d v="2025-11-27T00:00:00"/>
    <x v="1"/>
    <x v="0"/>
    <n v="366461"/>
    <x v="61"/>
  </r>
  <r>
    <d v="2025-11-27T00:00:00"/>
    <x v="1"/>
    <x v="3"/>
    <n v="1601626"/>
    <x v="96"/>
  </r>
  <r>
    <d v="2025-11-27T00:00:00"/>
    <x v="1"/>
    <x v="2"/>
    <n v="2574649"/>
    <x v="62"/>
  </r>
  <r>
    <d v="2025-11-27T00:00:00"/>
    <x v="1"/>
    <x v="1"/>
    <n v="4401143"/>
    <x v="53"/>
  </r>
  <r>
    <d v="2025-11-27T00:00:00"/>
    <x v="1"/>
    <x v="1"/>
    <n v="4471650"/>
    <x v="29"/>
  </r>
  <r>
    <d v="2025-11-27T00:00:00"/>
    <x v="1"/>
    <x v="3"/>
    <n v="3707325"/>
    <x v="27"/>
  </r>
  <r>
    <d v="2025-11-27T00:00:00"/>
    <x v="1"/>
    <x v="1"/>
    <n v="2006559"/>
    <x v="12"/>
  </r>
  <r>
    <d v="2025-11-27T00:00:00"/>
    <x v="1"/>
    <x v="0"/>
    <n v="4016085"/>
    <x v="64"/>
  </r>
  <r>
    <d v="2025-11-27T00:00:00"/>
    <x v="1"/>
    <x v="1"/>
    <n v="277185"/>
    <x v="8"/>
  </r>
  <r>
    <d v="2025-11-27T00:00:00"/>
    <x v="1"/>
    <x v="1"/>
    <n v="2404517"/>
    <x v="34"/>
  </r>
  <r>
    <d v="2025-11-27T00:00:00"/>
    <x v="1"/>
    <x v="1"/>
    <n v="626994"/>
    <x v="6"/>
  </r>
  <r>
    <d v="2025-11-27T00:00:00"/>
    <x v="1"/>
    <x v="0"/>
    <n v="302359"/>
    <x v="14"/>
  </r>
  <r>
    <d v="2025-11-27T00:00:00"/>
    <x v="1"/>
    <x v="1"/>
    <n v="1896351"/>
    <x v="30"/>
  </r>
  <r>
    <d v="2025-11-27T00:00:00"/>
    <x v="1"/>
    <x v="2"/>
    <n v="1228370"/>
    <x v="65"/>
  </r>
  <r>
    <d v="2025-11-27T00:00:00"/>
    <x v="1"/>
    <x v="2"/>
    <n v="4789048"/>
    <x v="6"/>
  </r>
  <r>
    <d v="2025-11-27T00:00:00"/>
    <x v="1"/>
    <x v="3"/>
    <n v="2409306"/>
    <x v="66"/>
  </r>
  <r>
    <d v="2025-11-27T00:00:00"/>
    <x v="1"/>
    <x v="2"/>
    <n v="3858283"/>
    <x v="24"/>
  </r>
  <r>
    <d v="2025-11-27T00:00:00"/>
    <x v="1"/>
    <x v="0"/>
    <n v="3676142"/>
    <x v="94"/>
  </r>
  <r>
    <d v="2025-11-27T00:00:00"/>
    <x v="1"/>
    <x v="2"/>
    <n v="2549164"/>
    <x v="22"/>
  </r>
  <r>
    <d v="2025-11-27T00:00:00"/>
    <x v="1"/>
    <x v="1"/>
    <n v="2742191"/>
    <x v="54"/>
  </r>
  <r>
    <d v="2025-11-27T00:00:00"/>
    <x v="1"/>
    <x v="1"/>
    <n v="4575389"/>
    <x v="20"/>
  </r>
  <r>
    <d v="2025-11-27T00:00:00"/>
    <x v="1"/>
    <x v="1"/>
    <n v="2393764"/>
    <x v="63"/>
  </r>
  <r>
    <d v="2025-11-27T00:00:00"/>
    <x v="1"/>
    <x v="3"/>
    <n v="1021227"/>
    <x v="81"/>
  </r>
  <r>
    <d v="2025-11-27T00:00:00"/>
    <x v="1"/>
    <x v="1"/>
    <n v="485729"/>
    <x v="13"/>
  </r>
  <r>
    <d v="2025-11-27T00:00:00"/>
    <x v="1"/>
    <x v="1"/>
    <n v="4266852"/>
    <x v="15"/>
  </r>
  <r>
    <d v="2025-11-27T00:00:00"/>
    <x v="1"/>
    <x v="1"/>
    <n v="1581500"/>
    <x v="92"/>
  </r>
  <r>
    <d v="2025-11-27T00:00:00"/>
    <x v="1"/>
    <x v="0"/>
    <n v="1521589"/>
    <x v="29"/>
  </r>
  <r>
    <d v="2025-11-27T00:00:00"/>
    <x v="1"/>
    <x v="3"/>
    <n v="3255602"/>
    <x v="43"/>
  </r>
  <r>
    <d v="2025-11-27T00:00:00"/>
    <x v="1"/>
    <x v="0"/>
    <n v="3413353"/>
    <x v="75"/>
  </r>
  <r>
    <d v="2025-11-27T00:00:00"/>
    <x v="1"/>
    <x v="0"/>
    <n v="4108107"/>
    <x v="27"/>
  </r>
  <r>
    <d v="2025-11-27T00:00:00"/>
    <x v="1"/>
    <x v="1"/>
    <n v="3329719"/>
    <x v="65"/>
  </r>
  <r>
    <d v="2025-11-27T00:00:00"/>
    <x v="1"/>
    <x v="1"/>
    <n v="2490739"/>
    <x v="49"/>
  </r>
  <r>
    <d v="2025-11-27T00:00:00"/>
    <x v="1"/>
    <x v="1"/>
    <n v="1064723"/>
    <x v="16"/>
  </r>
  <r>
    <d v="2025-11-27T00:00:00"/>
    <x v="1"/>
    <x v="3"/>
    <n v="3728772"/>
    <x v="31"/>
  </r>
  <r>
    <d v="2025-11-27T00:00:00"/>
    <x v="1"/>
    <x v="2"/>
    <n v="4249942"/>
    <x v="88"/>
  </r>
  <r>
    <d v="2025-11-27T00:00:00"/>
    <x v="1"/>
    <x v="2"/>
    <n v="1620758"/>
    <x v="83"/>
  </r>
  <r>
    <d v="2025-11-27T00:00:00"/>
    <x v="1"/>
    <x v="2"/>
    <n v="3294182"/>
    <x v="12"/>
  </r>
  <r>
    <d v="2025-11-27T00:00:00"/>
    <x v="1"/>
    <x v="0"/>
    <n v="3808632"/>
    <x v="66"/>
  </r>
  <r>
    <d v="2025-11-27T00:00:00"/>
    <x v="1"/>
    <x v="1"/>
    <n v="239249"/>
    <x v="6"/>
  </r>
  <r>
    <d v="2025-11-27T00:00:00"/>
    <x v="1"/>
    <x v="0"/>
    <n v="2185835"/>
    <x v="70"/>
  </r>
  <r>
    <d v="2025-11-27T00:00:00"/>
    <x v="1"/>
    <x v="0"/>
    <n v="4046045"/>
    <x v="6"/>
  </r>
  <r>
    <d v="2025-11-27T00:00:00"/>
    <x v="1"/>
    <x v="0"/>
    <n v="1036265"/>
    <x v="91"/>
  </r>
  <r>
    <d v="2025-11-27T00:00:00"/>
    <x v="1"/>
    <x v="3"/>
    <n v="1573393"/>
    <x v="23"/>
  </r>
  <r>
    <d v="2025-11-27T00:00:00"/>
    <x v="1"/>
    <x v="0"/>
    <n v="3965776"/>
    <x v="59"/>
  </r>
  <r>
    <d v="2025-11-27T00:00:00"/>
    <x v="1"/>
    <x v="3"/>
    <n v="3844633"/>
    <x v="16"/>
  </r>
  <r>
    <d v="2025-11-27T00:00:00"/>
    <x v="1"/>
    <x v="2"/>
    <n v="3417674"/>
    <x v="9"/>
  </r>
  <r>
    <d v="2025-11-27T00:00:00"/>
    <x v="1"/>
    <x v="0"/>
    <n v="691786"/>
    <x v="85"/>
  </r>
  <r>
    <d v="2025-11-27T00:00:00"/>
    <x v="1"/>
    <x v="2"/>
    <n v="2580774"/>
    <x v="70"/>
  </r>
  <r>
    <d v="2025-11-27T00:00:00"/>
    <x v="1"/>
    <x v="1"/>
    <n v="2415986"/>
    <x v="85"/>
  </r>
  <r>
    <d v="2025-11-27T00:00:00"/>
    <x v="1"/>
    <x v="1"/>
    <n v="403525"/>
    <x v="67"/>
  </r>
  <r>
    <d v="2025-11-27T00:00:00"/>
    <x v="1"/>
    <x v="2"/>
    <n v="4489449"/>
    <x v="22"/>
  </r>
  <r>
    <d v="2025-11-27T00:00:00"/>
    <x v="1"/>
    <x v="2"/>
    <n v="970736"/>
    <x v="81"/>
  </r>
  <r>
    <d v="2025-11-27T00:00:00"/>
    <x v="1"/>
    <x v="1"/>
    <n v="825203"/>
    <x v="84"/>
  </r>
  <r>
    <d v="2025-11-27T00:00:00"/>
    <x v="1"/>
    <x v="1"/>
    <n v="198069"/>
    <x v="63"/>
  </r>
  <r>
    <d v="2025-11-27T00:00:00"/>
    <x v="1"/>
    <x v="3"/>
    <n v="4600055"/>
    <x v="50"/>
  </r>
  <r>
    <d v="2025-11-27T00:00:00"/>
    <x v="1"/>
    <x v="3"/>
    <n v="2990938"/>
    <x v="40"/>
  </r>
  <r>
    <d v="2025-11-27T00:00:00"/>
    <x v="1"/>
    <x v="2"/>
    <n v="2072191"/>
    <x v="1"/>
  </r>
  <r>
    <d v="2025-11-27T00:00:00"/>
    <x v="1"/>
    <x v="1"/>
    <n v="3337686"/>
    <x v="2"/>
  </r>
  <r>
    <d v="2025-11-27T00:00:00"/>
    <x v="1"/>
    <x v="2"/>
    <n v="774987"/>
    <x v="91"/>
  </r>
  <r>
    <d v="2025-11-27T00:00:00"/>
    <x v="1"/>
    <x v="3"/>
    <n v="4844633"/>
    <x v="79"/>
  </r>
  <r>
    <d v="2025-11-27T00:00:00"/>
    <x v="1"/>
    <x v="0"/>
    <n v="3657080"/>
    <x v="52"/>
  </r>
  <r>
    <d v="2025-11-27T00:00:00"/>
    <x v="1"/>
    <x v="2"/>
    <n v="4188815"/>
    <x v="16"/>
  </r>
  <r>
    <d v="2025-11-27T00:00:00"/>
    <x v="1"/>
    <x v="1"/>
    <n v="372546"/>
    <x v="44"/>
  </r>
  <r>
    <d v="2025-11-27T00:00:00"/>
    <x v="1"/>
    <x v="0"/>
    <n v="3687144"/>
    <x v="15"/>
  </r>
  <r>
    <d v="2025-11-27T00:00:00"/>
    <x v="1"/>
    <x v="1"/>
    <n v="2090373"/>
    <x v="50"/>
  </r>
  <r>
    <d v="2025-11-27T00:00:00"/>
    <x v="1"/>
    <x v="2"/>
    <n v="4692861"/>
    <x v="73"/>
  </r>
  <r>
    <d v="2025-11-27T00:00:00"/>
    <x v="1"/>
    <x v="3"/>
    <n v="3097074"/>
    <x v="66"/>
  </r>
  <r>
    <d v="2025-11-27T00:00:00"/>
    <x v="1"/>
    <x v="3"/>
    <n v="1581777"/>
    <x v="48"/>
  </r>
  <r>
    <d v="2025-11-27T00:00:00"/>
    <x v="1"/>
    <x v="3"/>
    <n v="4422889"/>
    <x v="67"/>
  </r>
  <r>
    <d v="2025-11-27T00:00:00"/>
    <x v="1"/>
    <x v="0"/>
    <n v="3775121"/>
    <x v="72"/>
  </r>
  <r>
    <d v="2025-11-27T00:00:00"/>
    <x v="1"/>
    <x v="0"/>
    <n v="938249"/>
    <x v="88"/>
  </r>
  <r>
    <d v="2025-11-27T00:00:00"/>
    <x v="1"/>
    <x v="2"/>
    <n v="3007599"/>
    <x v="14"/>
  </r>
  <r>
    <d v="2025-11-27T00:00:00"/>
    <x v="1"/>
    <x v="1"/>
    <n v="3581941"/>
    <x v="64"/>
  </r>
  <r>
    <d v="2025-11-27T00:00:00"/>
    <x v="1"/>
    <x v="3"/>
    <n v="3384068"/>
    <x v="53"/>
  </r>
  <r>
    <d v="2025-11-27T00:00:00"/>
    <x v="1"/>
    <x v="3"/>
    <n v="2386818"/>
    <x v="24"/>
  </r>
  <r>
    <d v="2025-11-27T00:00:00"/>
    <x v="1"/>
    <x v="0"/>
    <n v="606032"/>
    <x v="49"/>
  </r>
  <r>
    <d v="2025-11-27T00:00:00"/>
    <x v="1"/>
    <x v="3"/>
    <n v="1299734"/>
    <x v="71"/>
  </r>
  <r>
    <d v="2025-11-27T00:00:00"/>
    <x v="1"/>
    <x v="1"/>
    <n v="4968785"/>
    <x v="63"/>
  </r>
  <r>
    <d v="2025-11-27T00:00:00"/>
    <x v="1"/>
    <x v="1"/>
    <n v="3655622"/>
    <x v="62"/>
  </r>
  <r>
    <d v="2025-11-27T00:00:00"/>
    <x v="1"/>
    <x v="3"/>
    <n v="2646591"/>
    <x v="84"/>
  </r>
  <r>
    <d v="2025-11-27T00:00:00"/>
    <x v="1"/>
    <x v="2"/>
    <n v="340421"/>
    <x v="52"/>
  </r>
  <r>
    <d v="2025-11-27T00:00:00"/>
    <x v="1"/>
    <x v="1"/>
    <n v="1523857"/>
    <x v="81"/>
  </r>
  <r>
    <d v="2025-11-27T00:00:00"/>
    <x v="1"/>
    <x v="2"/>
    <n v="3921545"/>
    <x v="50"/>
  </r>
  <r>
    <d v="2025-11-27T00:00:00"/>
    <x v="1"/>
    <x v="1"/>
    <n v="2939837"/>
    <x v="23"/>
  </r>
  <r>
    <d v="2025-11-27T00:00:00"/>
    <x v="1"/>
    <x v="1"/>
    <n v="624109"/>
    <x v="82"/>
  </r>
  <r>
    <d v="2025-11-27T00:00:00"/>
    <x v="1"/>
    <x v="1"/>
    <n v="558308"/>
    <x v="98"/>
  </r>
  <r>
    <d v="2025-11-27T00:00:00"/>
    <x v="1"/>
    <x v="2"/>
    <n v="3916271"/>
    <x v="47"/>
  </r>
  <r>
    <d v="2025-11-27T00:00:00"/>
    <x v="1"/>
    <x v="1"/>
    <n v="2245645"/>
    <x v="11"/>
  </r>
  <r>
    <d v="2025-11-27T00:00:00"/>
    <x v="1"/>
    <x v="3"/>
    <n v="2209531"/>
    <x v="8"/>
  </r>
  <r>
    <d v="2025-11-27T00:00:00"/>
    <x v="1"/>
    <x v="1"/>
    <n v="159319"/>
    <x v="83"/>
  </r>
  <r>
    <d v="2025-11-27T00:00:00"/>
    <x v="1"/>
    <x v="0"/>
    <n v="1439446"/>
    <x v="71"/>
  </r>
  <r>
    <d v="2025-11-27T00:00:00"/>
    <x v="1"/>
    <x v="2"/>
    <n v="3696882"/>
    <x v="80"/>
  </r>
  <r>
    <d v="2025-11-27T00:00:00"/>
    <x v="1"/>
    <x v="0"/>
    <n v="4571682"/>
    <x v="67"/>
  </r>
  <r>
    <d v="2025-11-27T00:00:00"/>
    <x v="1"/>
    <x v="0"/>
    <n v="1705511"/>
    <x v="19"/>
  </r>
  <r>
    <d v="2025-11-27T00:00:00"/>
    <x v="1"/>
    <x v="0"/>
    <n v="2792117"/>
    <x v="81"/>
  </r>
  <r>
    <d v="2025-11-27T00:00:00"/>
    <x v="1"/>
    <x v="0"/>
    <n v="4818174"/>
    <x v="16"/>
  </r>
  <r>
    <d v="2025-11-27T00:00:00"/>
    <x v="1"/>
    <x v="3"/>
    <n v="3374962"/>
    <x v="88"/>
  </r>
  <r>
    <d v="2025-11-27T00:00:00"/>
    <x v="1"/>
    <x v="0"/>
    <n v="2747191"/>
    <x v="98"/>
  </r>
  <r>
    <d v="2025-11-27T00:00:00"/>
    <x v="1"/>
    <x v="0"/>
    <n v="4020841"/>
    <x v="63"/>
  </r>
  <r>
    <d v="2025-11-27T00:00:00"/>
    <x v="1"/>
    <x v="2"/>
    <n v="4539682"/>
    <x v="56"/>
  </r>
  <r>
    <d v="2025-11-27T00:00:00"/>
    <x v="1"/>
    <x v="2"/>
    <n v="1033505"/>
    <x v="62"/>
  </r>
  <r>
    <d v="2025-11-27T00:00:00"/>
    <x v="1"/>
    <x v="2"/>
    <n v="3248815"/>
    <x v="74"/>
  </r>
  <r>
    <d v="2025-11-27T00:00:00"/>
    <x v="1"/>
    <x v="0"/>
    <n v="136016"/>
    <x v="46"/>
  </r>
  <r>
    <d v="2025-11-27T00:00:00"/>
    <x v="1"/>
    <x v="0"/>
    <n v="3902134"/>
    <x v="69"/>
  </r>
  <r>
    <d v="2025-11-27T00:00:00"/>
    <x v="1"/>
    <x v="2"/>
    <n v="887049"/>
    <x v="20"/>
  </r>
  <r>
    <d v="2025-11-27T00:00:00"/>
    <x v="1"/>
    <x v="1"/>
    <n v="2354169"/>
    <x v="81"/>
  </r>
  <r>
    <d v="2025-11-27T00:00:00"/>
    <x v="1"/>
    <x v="3"/>
    <n v="2279888"/>
    <x v="54"/>
  </r>
  <r>
    <d v="2025-11-27T00:00:00"/>
    <x v="1"/>
    <x v="0"/>
    <n v="1129439"/>
    <x v="61"/>
  </r>
  <r>
    <d v="2025-11-27T00:00:00"/>
    <x v="1"/>
    <x v="1"/>
    <n v="3841574"/>
    <x v="78"/>
  </r>
  <r>
    <d v="2025-11-27T00:00:00"/>
    <x v="1"/>
    <x v="2"/>
    <n v="2949848"/>
    <x v="20"/>
  </r>
  <r>
    <d v="2025-11-27T00:00:00"/>
    <x v="1"/>
    <x v="1"/>
    <n v="1870104"/>
    <x v="52"/>
  </r>
  <r>
    <d v="2025-11-27T00:00:00"/>
    <x v="1"/>
    <x v="0"/>
    <n v="2127211"/>
    <x v="76"/>
  </r>
  <r>
    <d v="2025-11-27T00:00:00"/>
    <x v="1"/>
    <x v="3"/>
    <n v="4848837"/>
    <x v="42"/>
  </r>
  <r>
    <d v="2025-11-27T00:00:00"/>
    <x v="1"/>
    <x v="3"/>
    <n v="4271769"/>
    <x v="45"/>
  </r>
  <r>
    <d v="2025-11-27T00:00:00"/>
    <x v="1"/>
    <x v="0"/>
    <n v="4295729"/>
    <x v="96"/>
  </r>
  <r>
    <d v="2025-11-27T00:00:00"/>
    <x v="1"/>
    <x v="3"/>
    <n v="2660737"/>
    <x v="23"/>
  </r>
  <r>
    <d v="2025-11-27T00:00:00"/>
    <x v="1"/>
    <x v="3"/>
    <n v="4085480"/>
    <x v="7"/>
  </r>
  <r>
    <d v="2025-11-27T00:00:00"/>
    <x v="1"/>
    <x v="3"/>
    <n v="1002526"/>
    <x v="54"/>
  </r>
  <r>
    <d v="2025-11-27T00:00:00"/>
    <x v="1"/>
    <x v="2"/>
    <n v="521055"/>
    <x v="82"/>
  </r>
  <r>
    <d v="2025-11-27T00:00:00"/>
    <x v="1"/>
    <x v="1"/>
    <n v="2152447"/>
    <x v="16"/>
  </r>
  <r>
    <d v="2025-11-27T00:00:00"/>
    <x v="1"/>
    <x v="0"/>
    <n v="2623350"/>
    <x v="48"/>
  </r>
  <r>
    <d v="2025-11-27T00:00:00"/>
    <x v="1"/>
    <x v="1"/>
    <n v="3595065"/>
    <x v="40"/>
  </r>
  <r>
    <d v="2025-11-27T00:00:00"/>
    <x v="1"/>
    <x v="0"/>
    <n v="3779091"/>
    <x v="64"/>
  </r>
  <r>
    <d v="2025-11-27T00:00:00"/>
    <x v="1"/>
    <x v="1"/>
    <n v="4158204"/>
    <x v="15"/>
  </r>
  <r>
    <d v="2025-11-27T00:00:00"/>
    <x v="1"/>
    <x v="0"/>
    <n v="3458701"/>
    <x v="21"/>
  </r>
  <r>
    <d v="2025-11-27T00:00:00"/>
    <x v="1"/>
    <x v="3"/>
    <n v="3870245"/>
    <x v="45"/>
  </r>
  <r>
    <d v="2025-11-27T00:00:00"/>
    <x v="1"/>
    <x v="3"/>
    <n v="2266653"/>
    <x v="55"/>
  </r>
  <r>
    <d v="2025-11-27T00:00:00"/>
    <x v="1"/>
    <x v="1"/>
    <n v="3517551"/>
    <x v="32"/>
  </r>
  <r>
    <d v="2025-11-27T00:00:00"/>
    <x v="1"/>
    <x v="3"/>
    <n v="4678588"/>
    <x v="81"/>
  </r>
  <r>
    <d v="2025-11-27T00:00:00"/>
    <x v="1"/>
    <x v="2"/>
    <n v="3776692"/>
    <x v="66"/>
  </r>
  <r>
    <d v="2025-11-27T00:00:00"/>
    <x v="1"/>
    <x v="3"/>
    <n v="727321"/>
    <x v="45"/>
  </r>
  <r>
    <d v="2025-11-27T00:00:00"/>
    <x v="1"/>
    <x v="3"/>
    <n v="2832921"/>
    <x v="78"/>
  </r>
  <r>
    <d v="2025-11-27T00:00:00"/>
    <x v="1"/>
    <x v="1"/>
    <n v="691211"/>
    <x v="28"/>
  </r>
  <r>
    <d v="2025-11-27T00:00:00"/>
    <x v="1"/>
    <x v="3"/>
    <n v="490450"/>
    <x v="72"/>
  </r>
  <r>
    <d v="2025-11-27T00:00:00"/>
    <x v="1"/>
    <x v="3"/>
    <n v="2727090"/>
    <x v="15"/>
  </r>
  <r>
    <d v="2025-11-27T00:00:00"/>
    <x v="1"/>
    <x v="1"/>
    <n v="2602794"/>
    <x v="16"/>
  </r>
  <r>
    <d v="2025-11-27T00:00:00"/>
    <x v="1"/>
    <x v="0"/>
    <n v="1746102"/>
    <x v="12"/>
  </r>
  <r>
    <d v="2025-11-27T00:00:00"/>
    <x v="1"/>
    <x v="2"/>
    <n v="2019295"/>
    <x v="37"/>
  </r>
  <r>
    <d v="2025-11-27T00:00:00"/>
    <x v="1"/>
    <x v="2"/>
    <n v="430475"/>
    <x v="65"/>
  </r>
  <r>
    <d v="2025-11-27T00:00:00"/>
    <x v="1"/>
    <x v="3"/>
    <n v="3362797"/>
    <x v="51"/>
  </r>
  <r>
    <d v="2025-11-27T00:00:00"/>
    <x v="1"/>
    <x v="3"/>
    <n v="1483525"/>
    <x v="82"/>
  </r>
  <r>
    <d v="2025-11-27T00:00:00"/>
    <x v="1"/>
    <x v="0"/>
    <n v="1979142"/>
    <x v="52"/>
  </r>
  <r>
    <d v="2025-11-27T00:00:00"/>
    <x v="1"/>
    <x v="2"/>
    <n v="2651730"/>
    <x v="33"/>
  </r>
  <r>
    <d v="2025-11-27T00:00:00"/>
    <x v="1"/>
    <x v="3"/>
    <n v="2003403"/>
    <x v="69"/>
  </r>
  <r>
    <d v="2025-11-27T00:00:00"/>
    <x v="1"/>
    <x v="3"/>
    <n v="3360983"/>
    <x v="76"/>
  </r>
  <r>
    <d v="2025-11-27T00:00:00"/>
    <x v="1"/>
    <x v="1"/>
    <n v="1002944"/>
    <x v="92"/>
  </r>
  <r>
    <d v="2025-11-27T00:00:00"/>
    <x v="1"/>
    <x v="2"/>
    <n v="4836998"/>
    <x v="13"/>
  </r>
  <r>
    <d v="2025-11-27T00:00:00"/>
    <x v="1"/>
    <x v="0"/>
    <n v="1205101"/>
    <x v="77"/>
  </r>
  <r>
    <d v="2025-11-27T00:00:00"/>
    <x v="1"/>
    <x v="2"/>
    <n v="4114187"/>
    <x v="35"/>
  </r>
  <r>
    <d v="2025-11-27T00:00:00"/>
    <x v="1"/>
    <x v="2"/>
    <n v="4312029"/>
    <x v="95"/>
  </r>
  <r>
    <d v="2025-11-27T00:00:00"/>
    <x v="1"/>
    <x v="0"/>
    <n v="1186040"/>
    <x v="6"/>
  </r>
  <r>
    <d v="2025-11-27T00:00:00"/>
    <x v="1"/>
    <x v="3"/>
    <n v="2739551"/>
    <x v="71"/>
  </r>
  <r>
    <d v="2025-11-27T00:00:00"/>
    <x v="1"/>
    <x v="2"/>
    <n v="2080712"/>
    <x v="57"/>
  </r>
  <r>
    <d v="2025-11-27T00:00:00"/>
    <x v="1"/>
    <x v="0"/>
    <n v="3463114"/>
    <x v="22"/>
  </r>
  <r>
    <d v="2025-11-27T00:00:00"/>
    <x v="1"/>
    <x v="0"/>
    <n v="4483865"/>
    <x v="62"/>
  </r>
  <r>
    <d v="2025-11-27T00:00:00"/>
    <x v="1"/>
    <x v="3"/>
    <n v="3744619"/>
    <x v="8"/>
  </r>
  <r>
    <d v="2025-11-27T00:00:00"/>
    <x v="1"/>
    <x v="2"/>
    <n v="2690335"/>
    <x v="38"/>
  </r>
  <r>
    <d v="2025-11-27T00:00:00"/>
    <x v="1"/>
    <x v="2"/>
    <n v="2577413"/>
    <x v="56"/>
  </r>
  <r>
    <d v="2025-11-27T00:00:00"/>
    <x v="1"/>
    <x v="3"/>
    <n v="1494481"/>
    <x v="6"/>
  </r>
  <r>
    <d v="2025-11-27T00:00:00"/>
    <x v="1"/>
    <x v="2"/>
    <n v="2806830"/>
    <x v="92"/>
  </r>
  <r>
    <d v="2025-11-27T00:00:00"/>
    <x v="1"/>
    <x v="1"/>
    <n v="4687479"/>
    <x v="34"/>
  </r>
  <r>
    <d v="2025-11-27T00:00:00"/>
    <x v="1"/>
    <x v="3"/>
    <n v="2752008"/>
    <x v="57"/>
  </r>
  <r>
    <d v="2025-11-27T00:00:00"/>
    <x v="1"/>
    <x v="2"/>
    <n v="3644993"/>
    <x v="41"/>
  </r>
  <r>
    <d v="2025-11-27T00:00:00"/>
    <x v="1"/>
    <x v="1"/>
    <n v="409758"/>
    <x v="23"/>
  </r>
  <r>
    <d v="2025-11-27T00:00:00"/>
    <x v="1"/>
    <x v="3"/>
    <n v="4127375"/>
    <x v="3"/>
  </r>
  <r>
    <d v="2025-11-27T00:00:00"/>
    <x v="1"/>
    <x v="1"/>
    <n v="4397439"/>
    <x v="57"/>
  </r>
  <r>
    <d v="2025-11-27T00:00:00"/>
    <x v="1"/>
    <x v="2"/>
    <n v="3598584"/>
    <x v="52"/>
  </r>
  <r>
    <d v="2025-11-27T00:00:00"/>
    <x v="1"/>
    <x v="0"/>
    <n v="2275268"/>
    <x v="31"/>
  </r>
  <r>
    <d v="2025-11-27T00:00:00"/>
    <x v="1"/>
    <x v="2"/>
    <n v="3162978"/>
    <x v="59"/>
  </r>
  <r>
    <d v="2025-11-27T00:00:00"/>
    <x v="1"/>
    <x v="1"/>
    <n v="3895024"/>
    <x v="35"/>
  </r>
  <r>
    <d v="2025-11-27T00:00:00"/>
    <x v="1"/>
    <x v="1"/>
    <n v="4169192"/>
    <x v="8"/>
  </r>
  <r>
    <d v="2025-11-27T00:00:00"/>
    <x v="1"/>
    <x v="0"/>
    <n v="4119486"/>
    <x v="10"/>
  </r>
  <r>
    <d v="2025-11-27T00:00:00"/>
    <x v="1"/>
    <x v="3"/>
    <n v="3025864"/>
    <x v="39"/>
  </r>
  <r>
    <d v="2025-11-27T00:00:00"/>
    <x v="1"/>
    <x v="0"/>
    <n v="2510248"/>
    <x v="83"/>
  </r>
  <r>
    <d v="2025-11-27T00:00:00"/>
    <x v="1"/>
    <x v="0"/>
    <n v="2471878"/>
    <x v="19"/>
  </r>
  <r>
    <d v="2025-11-27T00:00:00"/>
    <x v="1"/>
    <x v="3"/>
    <n v="4955074"/>
    <x v="51"/>
  </r>
  <r>
    <d v="2025-11-27T00:00:00"/>
    <x v="1"/>
    <x v="2"/>
    <n v="2902701"/>
    <x v="65"/>
  </r>
  <r>
    <d v="2025-11-27T00:00:00"/>
    <x v="1"/>
    <x v="2"/>
    <n v="1414132"/>
    <x v="56"/>
  </r>
  <r>
    <d v="2025-11-27T00:00:00"/>
    <x v="1"/>
    <x v="2"/>
    <n v="4830961"/>
    <x v="85"/>
  </r>
  <r>
    <d v="2025-11-27T00:00:00"/>
    <x v="1"/>
    <x v="2"/>
    <n v="2123931"/>
    <x v="73"/>
  </r>
  <r>
    <d v="2025-11-27T00:00:00"/>
    <x v="1"/>
    <x v="3"/>
    <n v="2633652"/>
    <x v="32"/>
  </r>
  <r>
    <d v="2025-11-27T00:00:00"/>
    <x v="1"/>
    <x v="1"/>
    <n v="2285171"/>
    <x v="51"/>
  </r>
  <r>
    <d v="2025-11-27T00:00:00"/>
    <x v="1"/>
    <x v="2"/>
    <n v="4015669"/>
    <x v="34"/>
  </r>
  <r>
    <d v="2025-11-27T00:00:00"/>
    <x v="1"/>
    <x v="2"/>
    <n v="4416242"/>
    <x v="31"/>
  </r>
  <r>
    <d v="2025-11-27T00:00:00"/>
    <x v="1"/>
    <x v="3"/>
    <n v="3570882"/>
    <x v="55"/>
  </r>
  <r>
    <d v="2025-11-27T00:00:00"/>
    <x v="1"/>
    <x v="0"/>
    <n v="1669081"/>
    <x v="1"/>
  </r>
  <r>
    <d v="2025-11-27T00:00:00"/>
    <x v="1"/>
    <x v="3"/>
    <n v="4885297"/>
    <x v="64"/>
  </r>
  <r>
    <d v="2025-11-27T00:00:00"/>
    <x v="1"/>
    <x v="1"/>
    <n v="4786093"/>
    <x v="72"/>
  </r>
  <r>
    <d v="2025-11-27T00:00:00"/>
    <x v="1"/>
    <x v="0"/>
    <n v="1213660"/>
    <x v="96"/>
  </r>
  <r>
    <d v="2025-11-27T00:00:00"/>
    <x v="1"/>
    <x v="1"/>
    <n v="1557265"/>
    <x v="79"/>
  </r>
  <r>
    <d v="2025-11-27T00:00:00"/>
    <x v="1"/>
    <x v="2"/>
    <n v="4321766"/>
    <x v="67"/>
  </r>
  <r>
    <d v="2025-11-27T00:00:00"/>
    <x v="1"/>
    <x v="3"/>
    <n v="4275053"/>
    <x v="2"/>
  </r>
  <r>
    <d v="2025-11-27T00:00:00"/>
    <x v="1"/>
    <x v="3"/>
    <n v="3690842"/>
    <x v="73"/>
  </r>
  <r>
    <d v="2025-11-27T00:00:00"/>
    <x v="1"/>
    <x v="2"/>
    <n v="4048910"/>
    <x v="78"/>
  </r>
  <r>
    <d v="2025-11-27T00:00:00"/>
    <x v="1"/>
    <x v="3"/>
    <n v="150529"/>
    <x v="22"/>
  </r>
  <r>
    <d v="2025-11-27T00:00:00"/>
    <x v="1"/>
    <x v="3"/>
    <n v="270452"/>
    <x v="34"/>
  </r>
  <r>
    <d v="2025-11-27T00:00:00"/>
    <x v="1"/>
    <x v="1"/>
    <n v="3408323"/>
    <x v="92"/>
  </r>
  <r>
    <d v="2025-11-27T00:00:00"/>
    <x v="1"/>
    <x v="0"/>
    <n v="3283101"/>
    <x v="93"/>
  </r>
  <r>
    <d v="2025-11-27T00:00:00"/>
    <x v="1"/>
    <x v="3"/>
    <n v="3042465"/>
    <x v="85"/>
  </r>
  <r>
    <d v="2025-11-27T00:00:00"/>
    <x v="1"/>
    <x v="3"/>
    <n v="1333180"/>
    <x v="53"/>
  </r>
  <r>
    <d v="2025-11-27T00:00:00"/>
    <x v="1"/>
    <x v="2"/>
    <n v="1667729"/>
    <x v="41"/>
  </r>
  <r>
    <d v="2025-11-27T00:00:00"/>
    <x v="1"/>
    <x v="3"/>
    <n v="266907"/>
    <x v="50"/>
  </r>
  <r>
    <d v="2025-11-27T00:00:00"/>
    <x v="1"/>
    <x v="3"/>
    <n v="3037880"/>
    <x v="24"/>
  </r>
  <r>
    <d v="2025-11-27T00:00:00"/>
    <x v="1"/>
    <x v="2"/>
    <n v="3070930"/>
    <x v="13"/>
  </r>
  <r>
    <d v="2025-11-27T00:00:00"/>
    <x v="1"/>
    <x v="3"/>
    <n v="4846357"/>
    <x v="82"/>
  </r>
  <r>
    <d v="2025-11-27T00:00:00"/>
    <x v="1"/>
    <x v="1"/>
    <n v="1018659"/>
    <x v="34"/>
  </r>
  <r>
    <d v="2025-11-27T00:00:00"/>
    <x v="1"/>
    <x v="0"/>
    <n v="4510946"/>
    <x v="57"/>
  </r>
  <r>
    <d v="2025-11-27T00:00:00"/>
    <x v="1"/>
    <x v="0"/>
    <n v="626118"/>
    <x v="37"/>
  </r>
  <r>
    <d v="2025-11-27T00:00:00"/>
    <x v="1"/>
    <x v="0"/>
    <n v="2574912"/>
    <x v="62"/>
  </r>
  <r>
    <d v="2025-11-27T00:00:00"/>
    <x v="1"/>
    <x v="1"/>
    <n v="2022776"/>
    <x v="68"/>
  </r>
  <r>
    <d v="2025-11-27T00:00:00"/>
    <x v="1"/>
    <x v="0"/>
    <n v="4916366"/>
    <x v="46"/>
  </r>
  <r>
    <d v="2025-11-27T00:00:00"/>
    <x v="1"/>
    <x v="3"/>
    <n v="148139"/>
    <x v="80"/>
  </r>
  <r>
    <d v="2025-11-27T00:00:00"/>
    <x v="1"/>
    <x v="0"/>
    <n v="1447500"/>
    <x v="74"/>
  </r>
  <r>
    <d v="2025-11-27T00:00:00"/>
    <x v="1"/>
    <x v="2"/>
    <n v="2874595"/>
    <x v="18"/>
  </r>
  <r>
    <d v="2025-11-27T00:00:00"/>
    <x v="1"/>
    <x v="3"/>
    <n v="3523961"/>
    <x v="10"/>
  </r>
  <r>
    <d v="2025-11-27T00:00:00"/>
    <x v="1"/>
    <x v="0"/>
    <n v="1004174"/>
    <x v="41"/>
  </r>
  <r>
    <d v="2025-11-27T00:00:00"/>
    <x v="1"/>
    <x v="1"/>
    <n v="424656"/>
    <x v="30"/>
  </r>
  <r>
    <d v="2025-11-27T00:00:00"/>
    <x v="1"/>
    <x v="0"/>
    <n v="4398750"/>
    <x v="9"/>
  </r>
  <r>
    <d v="2025-11-27T00:00:00"/>
    <x v="1"/>
    <x v="1"/>
    <n v="1774524"/>
    <x v="74"/>
  </r>
  <r>
    <d v="2025-11-27T00:00:00"/>
    <x v="1"/>
    <x v="3"/>
    <n v="3545079"/>
    <x v="7"/>
  </r>
  <r>
    <d v="2025-11-27T00:00:00"/>
    <x v="1"/>
    <x v="1"/>
    <n v="4545722"/>
    <x v="60"/>
  </r>
  <r>
    <d v="2025-11-27T00:00:00"/>
    <x v="1"/>
    <x v="0"/>
    <n v="1795900"/>
    <x v="97"/>
  </r>
  <r>
    <d v="2025-11-27T00:00:00"/>
    <x v="1"/>
    <x v="2"/>
    <n v="4299870"/>
    <x v="77"/>
  </r>
  <r>
    <d v="2025-11-27T00:00:00"/>
    <x v="1"/>
    <x v="0"/>
    <n v="3768765"/>
    <x v="28"/>
  </r>
  <r>
    <d v="2025-11-27T00:00:00"/>
    <x v="1"/>
    <x v="2"/>
    <n v="194731"/>
    <x v="33"/>
  </r>
  <r>
    <d v="2025-11-27T00:00:00"/>
    <x v="1"/>
    <x v="3"/>
    <n v="4253209"/>
    <x v="74"/>
  </r>
  <r>
    <d v="2025-11-27T00:00:00"/>
    <x v="1"/>
    <x v="3"/>
    <n v="1506231"/>
    <x v="21"/>
  </r>
  <r>
    <d v="2025-11-27T00:00:00"/>
    <x v="1"/>
    <x v="2"/>
    <n v="4843451"/>
    <x v="91"/>
  </r>
  <r>
    <d v="2025-11-27T00:00:00"/>
    <x v="1"/>
    <x v="2"/>
    <n v="2252837"/>
    <x v="89"/>
  </r>
  <r>
    <d v="2025-11-27T00:00:00"/>
    <x v="1"/>
    <x v="0"/>
    <n v="2170628"/>
    <x v="14"/>
  </r>
  <r>
    <d v="2025-11-27T00:00:00"/>
    <x v="1"/>
    <x v="2"/>
    <n v="4513006"/>
    <x v="71"/>
  </r>
  <r>
    <d v="2025-11-27T00:00:00"/>
    <x v="1"/>
    <x v="2"/>
    <n v="4952656"/>
    <x v="73"/>
  </r>
  <r>
    <d v="2025-11-27T00:00:00"/>
    <x v="1"/>
    <x v="1"/>
    <n v="2607794"/>
    <x v="62"/>
  </r>
  <r>
    <d v="2025-11-27T00:00:00"/>
    <x v="1"/>
    <x v="3"/>
    <n v="2396911"/>
    <x v="36"/>
  </r>
  <r>
    <d v="2025-11-27T00:00:00"/>
    <x v="1"/>
    <x v="3"/>
    <n v="3583377"/>
    <x v="71"/>
  </r>
  <r>
    <d v="2025-11-27T00:00:00"/>
    <x v="1"/>
    <x v="1"/>
    <n v="635563"/>
    <x v="58"/>
  </r>
  <r>
    <d v="2025-11-27T00:00:00"/>
    <x v="1"/>
    <x v="3"/>
    <n v="2496500"/>
    <x v="61"/>
  </r>
  <r>
    <d v="2025-11-27T00:00:00"/>
    <x v="1"/>
    <x v="3"/>
    <n v="3718465"/>
    <x v="96"/>
  </r>
  <r>
    <d v="2025-11-27T00:00:00"/>
    <x v="1"/>
    <x v="0"/>
    <n v="2687007"/>
    <x v="82"/>
  </r>
  <r>
    <d v="2025-11-27T00:00:00"/>
    <x v="1"/>
    <x v="2"/>
    <n v="3606982"/>
    <x v="84"/>
  </r>
  <r>
    <d v="2025-11-27T00:00:00"/>
    <x v="1"/>
    <x v="1"/>
    <n v="2749893"/>
    <x v="25"/>
  </r>
  <r>
    <d v="2025-11-27T00:00:00"/>
    <x v="1"/>
    <x v="1"/>
    <n v="4508206"/>
    <x v="52"/>
  </r>
  <r>
    <d v="2025-11-27T00:00:00"/>
    <x v="1"/>
    <x v="3"/>
    <n v="1340492"/>
    <x v="54"/>
  </r>
  <r>
    <d v="2025-11-27T00:00:00"/>
    <x v="1"/>
    <x v="3"/>
    <n v="3086010"/>
    <x v="59"/>
  </r>
  <r>
    <d v="2025-11-27T00:00:00"/>
    <x v="1"/>
    <x v="3"/>
    <n v="1240580"/>
    <x v="32"/>
  </r>
  <r>
    <d v="2025-11-27T00:00:00"/>
    <x v="1"/>
    <x v="1"/>
    <n v="168076"/>
    <x v="19"/>
  </r>
  <r>
    <d v="2025-11-27T00:00:00"/>
    <x v="1"/>
    <x v="3"/>
    <n v="1287707"/>
    <x v="57"/>
  </r>
  <r>
    <d v="2025-11-27T00:00:00"/>
    <x v="1"/>
    <x v="1"/>
    <n v="3504515"/>
    <x v="28"/>
  </r>
  <r>
    <d v="2025-11-27T00:00:00"/>
    <x v="1"/>
    <x v="3"/>
    <n v="1764806"/>
    <x v="43"/>
  </r>
  <r>
    <d v="2025-11-27T00:00:00"/>
    <x v="1"/>
    <x v="1"/>
    <n v="2449450"/>
    <x v="34"/>
  </r>
  <r>
    <d v="2025-11-27T00:00:00"/>
    <x v="1"/>
    <x v="3"/>
    <n v="4901423"/>
    <x v="93"/>
  </r>
  <r>
    <d v="2025-11-27T00:00:00"/>
    <x v="1"/>
    <x v="3"/>
    <n v="3225415"/>
    <x v="35"/>
  </r>
  <r>
    <d v="2025-11-27T00:00:00"/>
    <x v="1"/>
    <x v="0"/>
    <n v="4362163"/>
    <x v="8"/>
  </r>
  <r>
    <d v="2025-11-27T00:00:00"/>
    <x v="1"/>
    <x v="0"/>
    <n v="2309207"/>
    <x v="19"/>
  </r>
  <r>
    <d v="2025-11-27T00:00:00"/>
    <x v="1"/>
    <x v="2"/>
    <n v="1288348"/>
    <x v="57"/>
  </r>
  <r>
    <d v="2025-11-27T00:00:00"/>
    <x v="1"/>
    <x v="0"/>
    <n v="4736943"/>
    <x v="29"/>
  </r>
  <r>
    <d v="2025-11-27T00:00:00"/>
    <x v="1"/>
    <x v="3"/>
    <n v="2458505"/>
    <x v="59"/>
  </r>
  <r>
    <d v="2025-11-27T00:00:00"/>
    <x v="1"/>
    <x v="2"/>
    <n v="3819440"/>
    <x v="2"/>
  </r>
  <r>
    <d v="2025-11-27T00:00:00"/>
    <x v="1"/>
    <x v="1"/>
    <n v="4606759"/>
    <x v="67"/>
  </r>
  <r>
    <d v="2025-11-27T00:00:00"/>
    <x v="1"/>
    <x v="0"/>
    <n v="2196574"/>
    <x v="20"/>
  </r>
  <r>
    <d v="2025-11-27T00:00:00"/>
    <x v="1"/>
    <x v="1"/>
    <n v="3734745"/>
    <x v="25"/>
  </r>
  <r>
    <d v="2025-11-27T00:00:00"/>
    <x v="1"/>
    <x v="2"/>
    <n v="3168905"/>
    <x v="81"/>
  </r>
  <r>
    <d v="2025-11-27T00:00:00"/>
    <x v="1"/>
    <x v="1"/>
    <n v="616573"/>
    <x v="64"/>
  </r>
  <r>
    <d v="2025-11-27T00:00:00"/>
    <x v="1"/>
    <x v="3"/>
    <n v="4287948"/>
    <x v="60"/>
  </r>
  <r>
    <d v="2025-11-27T00:00:00"/>
    <x v="1"/>
    <x v="3"/>
    <n v="2071615"/>
    <x v="51"/>
  </r>
  <r>
    <d v="2025-11-27T00:00:00"/>
    <x v="1"/>
    <x v="0"/>
    <n v="2551336"/>
    <x v="83"/>
  </r>
  <r>
    <d v="2025-11-27T00:00:00"/>
    <x v="1"/>
    <x v="1"/>
    <n v="3114698"/>
    <x v="80"/>
  </r>
  <r>
    <d v="2025-11-27T00:00:00"/>
    <x v="1"/>
    <x v="1"/>
    <n v="211001"/>
    <x v="22"/>
  </r>
  <r>
    <d v="2025-11-27T00:00:00"/>
    <x v="1"/>
    <x v="1"/>
    <n v="1082227"/>
    <x v="51"/>
  </r>
  <r>
    <d v="2025-11-27T00:00:00"/>
    <x v="1"/>
    <x v="2"/>
    <n v="972341"/>
    <x v="98"/>
  </r>
  <r>
    <d v="2025-11-27T00:00:00"/>
    <x v="1"/>
    <x v="2"/>
    <n v="2496010"/>
    <x v="55"/>
  </r>
  <r>
    <d v="2025-11-27T00:00:00"/>
    <x v="1"/>
    <x v="3"/>
    <n v="1294119"/>
    <x v="45"/>
  </r>
  <r>
    <d v="2025-11-27T00:00:00"/>
    <x v="1"/>
    <x v="3"/>
    <n v="3290465"/>
    <x v="72"/>
  </r>
  <r>
    <d v="2025-11-27T00:00:00"/>
    <x v="1"/>
    <x v="3"/>
    <n v="2567122"/>
    <x v="4"/>
  </r>
  <r>
    <d v="2025-11-27T00:00:00"/>
    <x v="1"/>
    <x v="2"/>
    <n v="3446406"/>
    <x v="66"/>
  </r>
  <r>
    <d v="2025-11-27T00:00:00"/>
    <x v="1"/>
    <x v="1"/>
    <n v="302100"/>
    <x v="30"/>
  </r>
  <r>
    <d v="2025-11-27T00:00:00"/>
    <x v="1"/>
    <x v="1"/>
    <n v="4389330"/>
    <x v="7"/>
  </r>
  <r>
    <d v="2025-11-27T00:00:00"/>
    <x v="1"/>
    <x v="3"/>
    <n v="1509897"/>
    <x v="58"/>
  </r>
  <r>
    <d v="2025-11-27T00:00:00"/>
    <x v="1"/>
    <x v="0"/>
    <n v="3584679"/>
    <x v="16"/>
  </r>
  <r>
    <d v="2025-11-27T00:00:00"/>
    <x v="1"/>
    <x v="2"/>
    <n v="1401227"/>
    <x v="14"/>
  </r>
  <r>
    <d v="2025-11-27T00:00:00"/>
    <x v="1"/>
    <x v="2"/>
    <n v="4813698"/>
    <x v="88"/>
  </r>
  <r>
    <d v="2025-11-27T00:00:00"/>
    <x v="1"/>
    <x v="2"/>
    <n v="2322178"/>
    <x v="35"/>
  </r>
  <r>
    <d v="2025-11-27T00:00:00"/>
    <x v="1"/>
    <x v="1"/>
    <n v="3868663"/>
    <x v="43"/>
  </r>
  <r>
    <d v="2025-11-27T00:00:00"/>
    <x v="1"/>
    <x v="3"/>
    <n v="4304994"/>
    <x v="85"/>
  </r>
  <r>
    <d v="2025-11-27T00:00:00"/>
    <x v="1"/>
    <x v="1"/>
    <n v="2586178"/>
    <x v="12"/>
  </r>
  <r>
    <d v="2025-11-27T00:00:00"/>
    <x v="1"/>
    <x v="2"/>
    <n v="367205"/>
    <x v="5"/>
  </r>
  <r>
    <d v="2025-11-27T00:00:00"/>
    <x v="1"/>
    <x v="1"/>
    <n v="3921510"/>
    <x v="4"/>
  </r>
  <r>
    <d v="2025-11-27T00:00:00"/>
    <x v="1"/>
    <x v="2"/>
    <n v="2691030"/>
    <x v="53"/>
  </r>
  <r>
    <d v="2025-11-27T00:00:00"/>
    <x v="1"/>
    <x v="3"/>
    <n v="3156049"/>
    <x v="10"/>
  </r>
  <r>
    <d v="2025-11-27T00:00:00"/>
    <x v="1"/>
    <x v="3"/>
    <n v="494131"/>
    <x v="59"/>
  </r>
  <r>
    <d v="2025-11-27T00:00:00"/>
    <x v="1"/>
    <x v="1"/>
    <n v="2524001"/>
    <x v="46"/>
  </r>
  <r>
    <d v="2025-11-27T00:00:00"/>
    <x v="1"/>
    <x v="0"/>
    <n v="4766080"/>
    <x v="27"/>
  </r>
  <r>
    <d v="2025-11-27T00:00:00"/>
    <x v="1"/>
    <x v="1"/>
    <n v="1420617"/>
    <x v="7"/>
  </r>
  <r>
    <d v="2025-11-27T00:00:00"/>
    <x v="1"/>
    <x v="0"/>
    <n v="2414994"/>
    <x v="94"/>
  </r>
  <r>
    <d v="2025-11-27T00:00:00"/>
    <x v="1"/>
    <x v="1"/>
    <n v="4165801"/>
    <x v="78"/>
  </r>
  <r>
    <d v="2025-11-27T00:00:00"/>
    <x v="1"/>
    <x v="2"/>
    <n v="2333106"/>
    <x v="14"/>
  </r>
  <r>
    <d v="2025-11-27T00:00:00"/>
    <x v="1"/>
    <x v="3"/>
    <n v="1416338"/>
    <x v="35"/>
  </r>
  <r>
    <d v="2025-11-27T00:00:00"/>
    <x v="1"/>
    <x v="2"/>
    <n v="1411506"/>
    <x v="16"/>
  </r>
  <r>
    <d v="2025-11-27T00:00:00"/>
    <x v="1"/>
    <x v="3"/>
    <n v="2510670"/>
    <x v="30"/>
  </r>
  <r>
    <d v="2025-11-27T00:00:00"/>
    <x v="1"/>
    <x v="3"/>
    <n v="2558003"/>
    <x v="38"/>
  </r>
  <r>
    <d v="2025-11-27T00:00:00"/>
    <x v="1"/>
    <x v="1"/>
    <n v="4274216"/>
    <x v="48"/>
  </r>
  <r>
    <d v="2025-11-27T00:00:00"/>
    <x v="1"/>
    <x v="1"/>
    <n v="3532065"/>
    <x v="7"/>
  </r>
  <r>
    <d v="2025-11-27T00:00:00"/>
    <x v="1"/>
    <x v="1"/>
    <n v="4231676"/>
    <x v="66"/>
  </r>
  <r>
    <d v="2025-11-27T00:00:00"/>
    <x v="1"/>
    <x v="3"/>
    <n v="1188360"/>
    <x v="62"/>
  </r>
  <r>
    <d v="2025-11-27T00:00:00"/>
    <x v="1"/>
    <x v="1"/>
    <n v="1250248"/>
    <x v="47"/>
  </r>
  <r>
    <d v="2025-11-27T00:00:00"/>
    <x v="1"/>
    <x v="0"/>
    <n v="1189787"/>
    <x v="8"/>
  </r>
  <r>
    <d v="2025-11-27T00:00:00"/>
    <x v="1"/>
    <x v="2"/>
    <n v="1685234"/>
    <x v="92"/>
  </r>
  <r>
    <d v="2025-11-27T00:00:00"/>
    <x v="1"/>
    <x v="2"/>
    <n v="2427451"/>
    <x v="75"/>
  </r>
  <r>
    <d v="2025-11-27T00:00:00"/>
    <x v="1"/>
    <x v="0"/>
    <n v="4218351"/>
    <x v="8"/>
  </r>
  <r>
    <d v="2025-11-27T00:00:00"/>
    <x v="1"/>
    <x v="0"/>
    <n v="2010304"/>
    <x v="91"/>
  </r>
  <r>
    <d v="2025-11-27T00:00:00"/>
    <x v="1"/>
    <x v="2"/>
    <n v="2111711"/>
    <x v="21"/>
  </r>
  <r>
    <d v="2025-11-27T00:00:00"/>
    <x v="1"/>
    <x v="1"/>
    <n v="2370280"/>
    <x v="70"/>
  </r>
  <r>
    <d v="2025-11-27T00:00:00"/>
    <x v="1"/>
    <x v="3"/>
    <n v="4709496"/>
    <x v="15"/>
  </r>
  <r>
    <d v="2025-11-27T00:00:00"/>
    <x v="1"/>
    <x v="2"/>
    <n v="1367828"/>
    <x v="49"/>
  </r>
  <r>
    <d v="2025-11-27T00:00:00"/>
    <x v="1"/>
    <x v="1"/>
    <n v="3579281"/>
    <x v="19"/>
  </r>
  <r>
    <d v="2025-11-27T00:00:00"/>
    <x v="1"/>
    <x v="1"/>
    <n v="4943063"/>
    <x v="66"/>
  </r>
  <r>
    <d v="2025-11-27T00:00:00"/>
    <x v="1"/>
    <x v="1"/>
    <n v="2155934"/>
    <x v="40"/>
  </r>
  <r>
    <d v="2025-11-27T00:00:00"/>
    <x v="1"/>
    <x v="0"/>
    <n v="4634025"/>
    <x v="8"/>
  </r>
  <r>
    <d v="2025-11-27T00:00:00"/>
    <x v="1"/>
    <x v="2"/>
    <n v="2404930"/>
    <x v="92"/>
  </r>
  <r>
    <d v="2025-11-27T00:00:00"/>
    <x v="1"/>
    <x v="2"/>
    <n v="3124961"/>
    <x v="7"/>
  </r>
  <r>
    <d v="2025-11-27T00:00:00"/>
    <x v="1"/>
    <x v="0"/>
    <n v="2489616"/>
    <x v="69"/>
  </r>
  <r>
    <d v="2025-11-27T00:00:00"/>
    <x v="1"/>
    <x v="3"/>
    <n v="3608120"/>
    <x v="32"/>
  </r>
  <r>
    <d v="2025-11-27T00:00:00"/>
    <x v="1"/>
    <x v="0"/>
    <n v="1657374"/>
    <x v="55"/>
  </r>
  <r>
    <d v="2025-11-27T00:00:00"/>
    <x v="1"/>
    <x v="0"/>
    <n v="4276608"/>
    <x v="90"/>
  </r>
  <r>
    <d v="2025-11-27T00:00:00"/>
    <x v="1"/>
    <x v="1"/>
    <n v="4782191"/>
    <x v="78"/>
  </r>
  <r>
    <d v="2025-11-27T00:00:00"/>
    <x v="1"/>
    <x v="3"/>
    <n v="3289021"/>
    <x v="19"/>
  </r>
  <r>
    <d v="2025-11-27T00:00:00"/>
    <x v="1"/>
    <x v="2"/>
    <n v="4545510"/>
    <x v="40"/>
  </r>
  <r>
    <d v="2025-11-27T00:00:00"/>
    <x v="1"/>
    <x v="1"/>
    <n v="2991014"/>
    <x v="3"/>
  </r>
  <r>
    <d v="2025-11-27T00:00:00"/>
    <x v="1"/>
    <x v="3"/>
    <n v="328988"/>
    <x v="48"/>
  </r>
  <r>
    <d v="2025-11-27T00:00:00"/>
    <x v="1"/>
    <x v="1"/>
    <n v="4274338"/>
    <x v="17"/>
  </r>
  <r>
    <d v="2025-11-27T00:00:00"/>
    <x v="1"/>
    <x v="3"/>
    <n v="4771255"/>
    <x v="36"/>
  </r>
  <r>
    <d v="2025-11-27T00:00:00"/>
    <x v="1"/>
    <x v="1"/>
    <n v="428109"/>
    <x v="14"/>
  </r>
  <r>
    <d v="2025-11-27T00:00:00"/>
    <x v="1"/>
    <x v="1"/>
    <n v="4915441"/>
    <x v="80"/>
  </r>
  <r>
    <d v="2025-11-27T00:00:00"/>
    <x v="1"/>
    <x v="0"/>
    <n v="3189462"/>
    <x v="73"/>
  </r>
  <r>
    <d v="2025-11-27T00:00:00"/>
    <x v="1"/>
    <x v="3"/>
    <n v="3006120"/>
    <x v="38"/>
  </r>
  <r>
    <d v="2025-11-27T00:00:00"/>
    <x v="1"/>
    <x v="1"/>
    <n v="2971407"/>
    <x v="48"/>
  </r>
  <r>
    <d v="2025-11-27T00:00:00"/>
    <x v="1"/>
    <x v="3"/>
    <n v="2195241"/>
    <x v="13"/>
  </r>
  <r>
    <d v="2025-11-27T00:00:00"/>
    <x v="1"/>
    <x v="2"/>
    <n v="851929"/>
    <x v="12"/>
  </r>
  <r>
    <d v="2025-11-27T00:00:00"/>
    <x v="1"/>
    <x v="3"/>
    <n v="4286572"/>
    <x v="16"/>
  </r>
  <r>
    <d v="2025-11-27T00:00:00"/>
    <x v="1"/>
    <x v="3"/>
    <n v="4204927"/>
    <x v="69"/>
  </r>
  <r>
    <d v="2025-11-27T00:00:00"/>
    <x v="1"/>
    <x v="1"/>
    <n v="231520"/>
    <x v="42"/>
  </r>
  <r>
    <d v="2025-11-27T00:00:00"/>
    <x v="1"/>
    <x v="2"/>
    <n v="2083244"/>
    <x v="37"/>
  </r>
  <r>
    <d v="2025-11-27T00:00:00"/>
    <x v="1"/>
    <x v="2"/>
    <n v="2935990"/>
    <x v="14"/>
  </r>
  <r>
    <d v="2025-11-27T00:00:00"/>
    <x v="1"/>
    <x v="0"/>
    <n v="247412"/>
    <x v="5"/>
  </r>
  <r>
    <d v="2025-11-27T00:00:00"/>
    <x v="1"/>
    <x v="1"/>
    <n v="3124903"/>
    <x v="30"/>
  </r>
  <r>
    <d v="2025-11-27T00:00:00"/>
    <x v="1"/>
    <x v="1"/>
    <n v="4846090"/>
    <x v="39"/>
  </r>
  <r>
    <d v="2025-11-27T00:00:00"/>
    <x v="1"/>
    <x v="3"/>
    <n v="3293233"/>
    <x v="10"/>
  </r>
  <r>
    <d v="2025-11-27T00:00:00"/>
    <x v="1"/>
    <x v="2"/>
    <n v="2597069"/>
    <x v="98"/>
  </r>
  <r>
    <d v="2025-11-27T00:00:00"/>
    <x v="1"/>
    <x v="2"/>
    <n v="4582837"/>
    <x v="56"/>
  </r>
  <r>
    <d v="2025-11-27T00:00:00"/>
    <x v="1"/>
    <x v="0"/>
    <n v="2748171"/>
    <x v="60"/>
  </r>
  <r>
    <d v="2025-11-27T00:00:00"/>
    <x v="1"/>
    <x v="3"/>
    <n v="3155760"/>
    <x v="59"/>
  </r>
  <r>
    <d v="2025-11-27T00:00:00"/>
    <x v="1"/>
    <x v="0"/>
    <n v="730076"/>
    <x v="42"/>
  </r>
  <r>
    <d v="2025-11-27T00:00:00"/>
    <x v="1"/>
    <x v="2"/>
    <n v="1043189"/>
    <x v="22"/>
  </r>
  <r>
    <d v="2025-11-27T00:00:00"/>
    <x v="1"/>
    <x v="0"/>
    <n v="1176068"/>
    <x v="48"/>
  </r>
  <r>
    <d v="2025-11-27T00:00:00"/>
    <x v="1"/>
    <x v="0"/>
    <n v="2210072"/>
    <x v="73"/>
  </r>
  <r>
    <d v="2025-11-27T00:00:00"/>
    <x v="1"/>
    <x v="3"/>
    <n v="3549116"/>
    <x v="46"/>
  </r>
  <r>
    <d v="2025-11-27T00:00:00"/>
    <x v="1"/>
    <x v="1"/>
    <n v="461149"/>
    <x v="63"/>
  </r>
  <r>
    <d v="2025-11-27T00:00:00"/>
    <x v="1"/>
    <x v="0"/>
    <n v="1216185"/>
    <x v="45"/>
  </r>
  <r>
    <d v="2025-11-27T00:00:00"/>
    <x v="1"/>
    <x v="0"/>
    <n v="3613707"/>
    <x v="61"/>
  </r>
  <r>
    <d v="2025-11-27T00:00:00"/>
    <x v="1"/>
    <x v="3"/>
    <n v="2561415"/>
    <x v="93"/>
  </r>
  <r>
    <d v="2025-11-27T00:00:00"/>
    <x v="1"/>
    <x v="2"/>
    <n v="4857179"/>
    <x v="53"/>
  </r>
  <r>
    <d v="2025-11-27T00:00:00"/>
    <x v="1"/>
    <x v="1"/>
    <n v="3344459"/>
    <x v="22"/>
  </r>
  <r>
    <d v="2025-11-27T00:00:00"/>
    <x v="1"/>
    <x v="2"/>
    <n v="1106456"/>
    <x v="29"/>
  </r>
  <r>
    <d v="2025-11-27T00:00:00"/>
    <x v="1"/>
    <x v="0"/>
    <n v="3562107"/>
    <x v="97"/>
  </r>
  <r>
    <d v="2025-11-27T00:00:00"/>
    <x v="1"/>
    <x v="2"/>
    <n v="4418120"/>
    <x v="0"/>
  </r>
  <r>
    <d v="2025-11-27T00:00:00"/>
    <x v="1"/>
    <x v="1"/>
    <n v="1671158"/>
    <x v="25"/>
  </r>
  <r>
    <d v="2025-11-27T00:00:00"/>
    <x v="1"/>
    <x v="0"/>
    <n v="4626364"/>
    <x v="32"/>
  </r>
  <r>
    <d v="2025-11-27T00:00:00"/>
    <x v="1"/>
    <x v="0"/>
    <n v="525415"/>
    <x v="67"/>
  </r>
  <r>
    <d v="2025-11-27T00:00:00"/>
    <x v="1"/>
    <x v="0"/>
    <n v="2070491"/>
    <x v="20"/>
  </r>
  <r>
    <d v="2025-11-27T00:00:00"/>
    <x v="1"/>
    <x v="2"/>
    <n v="1686365"/>
    <x v="17"/>
  </r>
  <r>
    <d v="2025-11-27T00:00:00"/>
    <x v="1"/>
    <x v="0"/>
    <n v="1226494"/>
    <x v="53"/>
  </r>
  <r>
    <d v="2025-11-27T00:00:00"/>
    <x v="1"/>
    <x v="0"/>
    <n v="2864398"/>
    <x v="33"/>
  </r>
  <r>
    <d v="2025-11-27T00:00:00"/>
    <x v="1"/>
    <x v="0"/>
    <n v="1010517"/>
    <x v="44"/>
  </r>
  <r>
    <d v="2025-11-27T00:00:00"/>
    <x v="1"/>
    <x v="0"/>
    <n v="188530"/>
    <x v="65"/>
  </r>
  <r>
    <d v="2025-11-27T00:00:00"/>
    <x v="1"/>
    <x v="3"/>
    <n v="1934071"/>
    <x v="96"/>
  </r>
  <r>
    <d v="2025-11-27T00:00:00"/>
    <x v="1"/>
    <x v="1"/>
    <n v="718826"/>
    <x v="79"/>
  </r>
  <r>
    <d v="2025-11-27T00:00:00"/>
    <x v="1"/>
    <x v="0"/>
    <n v="3040051"/>
    <x v="78"/>
  </r>
  <r>
    <d v="2025-11-27T00:00:00"/>
    <x v="1"/>
    <x v="1"/>
    <n v="2864654"/>
    <x v="12"/>
  </r>
  <r>
    <d v="2025-11-27T00:00:00"/>
    <x v="1"/>
    <x v="1"/>
    <n v="1828144"/>
    <x v="3"/>
  </r>
  <r>
    <d v="2025-11-27T00:00:00"/>
    <x v="1"/>
    <x v="3"/>
    <n v="403419"/>
    <x v="26"/>
  </r>
  <r>
    <d v="2025-11-27T00:00:00"/>
    <x v="1"/>
    <x v="0"/>
    <n v="396976"/>
    <x v="35"/>
  </r>
  <r>
    <d v="2025-11-27T00:00:00"/>
    <x v="1"/>
    <x v="0"/>
    <n v="1768559"/>
    <x v="82"/>
  </r>
  <r>
    <d v="2025-11-27T00:00:00"/>
    <x v="1"/>
    <x v="3"/>
    <n v="4532493"/>
    <x v="96"/>
  </r>
  <r>
    <d v="2025-11-27T00:00:00"/>
    <x v="1"/>
    <x v="1"/>
    <n v="4641497"/>
    <x v="71"/>
  </r>
  <r>
    <d v="2025-11-27T00:00:00"/>
    <x v="1"/>
    <x v="1"/>
    <n v="3913831"/>
    <x v="97"/>
  </r>
  <r>
    <d v="2025-11-27T00:00:00"/>
    <x v="1"/>
    <x v="1"/>
    <n v="4774422"/>
    <x v="89"/>
  </r>
  <r>
    <d v="2025-11-27T00:00:00"/>
    <x v="1"/>
    <x v="3"/>
    <n v="2312690"/>
    <x v="31"/>
  </r>
  <r>
    <d v="2025-11-27T00:00:00"/>
    <x v="1"/>
    <x v="3"/>
    <n v="444566"/>
    <x v="33"/>
  </r>
  <r>
    <d v="2025-11-27T00:00:00"/>
    <x v="1"/>
    <x v="1"/>
    <n v="799663"/>
    <x v="84"/>
  </r>
  <r>
    <d v="2025-11-27T00:00:00"/>
    <x v="1"/>
    <x v="1"/>
    <n v="3288407"/>
    <x v="82"/>
  </r>
  <r>
    <d v="2025-11-27T00:00:00"/>
    <x v="1"/>
    <x v="1"/>
    <n v="929479"/>
    <x v="20"/>
  </r>
  <r>
    <d v="2025-11-27T00:00:00"/>
    <x v="1"/>
    <x v="0"/>
    <n v="2485804"/>
    <x v="1"/>
  </r>
  <r>
    <d v="2025-11-27T00:00:00"/>
    <x v="1"/>
    <x v="1"/>
    <n v="4543041"/>
    <x v="9"/>
  </r>
  <r>
    <d v="2025-11-27T00:00:00"/>
    <x v="1"/>
    <x v="1"/>
    <n v="4925140"/>
    <x v="4"/>
  </r>
  <r>
    <d v="2025-11-27T00:00:00"/>
    <x v="1"/>
    <x v="1"/>
    <n v="882547"/>
    <x v="63"/>
  </r>
  <r>
    <d v="2025-11-27T00:00:00"/>
    <x v="1"/>
    <x v="0"/>
    <n v="2979320"/>
    <x v="90"/>
  </r>
  <r>
    <d v="2025-11-27T00:00:00"/>
    <x v="1"/>
    <x v="0"/>
    <n v="2830382"/>
    <x v="58"/>
  </r>
  <r>
    <d v="2025-11-27T00:00:00"/>
    <x v="1"/>
    <x v="0"/>
    <n v="544382"/>
    <x v="25"/>
  </r>
  <r>
    <d v="2025-11-27T00:00:00"/>
    <x v="1"/>
    <x v="1"/>
    <n v="1104821"/>
    <x v="28"/>
  </r>
  <r>
    <d v="2025-11-27T00:00:00"/>
    <x v="1"/>
    <x v="2"/>
    <n v="4607547"/>
    <x v="81"/>
  </r>
  <r>
    <d v="2025-11-27T00:00:00"/>
    <x v="1"/>
    <x v="1"/>
    <n v="1287719"/>
    <x v="26"/>
  </r>
  <r>
    <d v="2025-11-27T00:00:00"/>
    <x v="1"/>
    <x v="3"/>
    <n v="4865051"/>
    <x v="80"/>
  </r>
  <r>
    <d v="2025-11-27T00:00:00"/>
    <x v="1"/>
    <x v="1"/>
    <n v="114956"/>
    <x v="54"/>
  </r>
  <r>
    <d v="2025-11-27T00:00:00"/>
    <x v="1"/>
    <x v="1"/>
    <n v="2867660"/>
    <x v="90"/>
  </r>
  <r>
    <d v="2025-11-27T00:00:00"/>
    <x v="1"/>
    <x v="0"/>
    <n v="3924726"/>
    <x v="46"/>
  </r>
  <r>
    <d v="2025-11-27T00:00:00"/>
    <x v="1"/>
    <x v="1"/>
    <n v="3530007"/>
    <x v="11"/>
  </r>
  <r>
    <d v="2025-11-27T00:00:00"/>
    <x v="1"/>
    <x v="2"/>
    <n v="122897"/>
    <x v="81"/>
  </r>
  <r>
    <d v="2025-11-27T00:00:00"/>
    <x v="1"/>
    <x v="0"/>
    <n v="258293"/>
    <x v="21"/>
  </r>
  <r>
    <d v="2025-11-27T00:00:00"/>
    <x v="1"/>
    <x v="1"/>
    <n v="595201"/>
    <x v="81"/>
  </r>
  <r>
    <d v="2025-11-27T00:00:00"/>
    <x v="1"/>
    <x v="0"/>
    <n v="2548696"/>
    <x v="76"/>
  </r>
  <r>
    <d v="2025-11-27T00:00:00"/>
    <x v="1"/>
    <x v="2"/>
    <n v="3544789"/>
    <x v="3"/>
  </r>
  <r>
    <d v="2025-11-27T00:00:00"/>
    <x v="1"/>
    <x v="3"/>
    <n v="1151900"/>
    <x v="17"/>
  </r>
  <r>
    <d v="2025-11-27T00:00:00"/>
    <x v="1"/>
    <x v="3"/>
    <n v="2690591"/>
    <x v="98"/>
  </r>
  <r>
    <d v="2025-11-27T00:00:00"/>
    <x v="1"/>
    <x v="3"/>
    <n v="1080171"/>
    <x v="24"/>
  </r>
  <r>
    <d v="2025-11-27T00:00:00"/>
    <x v="1"/>
    <x v="0"/>
    <n v="421137"/>
    <x v="72"/>
  </r>
  <r>
    <d v="2025-11-27T00:00:00"/>
    <x v="1"/>
    <x v="0"/>
    <n v="4464625"/>
    <x v="16"/>
  </r>
  <r>
    <d v="2025-11-27T00:00:00"/>
    <x v="1"/>
    <x v="3"/>
    <n v="2913432"/>
    <x v="45"/>
  </r>
  <r>
    <d v="2025-11-27T00:00:00"/>
    <x v="1"/>
    <x v="2"/>
    <n v="715423"/>
    <x v="18"/>
  </r>
  <r>
    <d v="2025-11-27T00:00:00"/>
    <x v="1"/>
    <x v="3"/>
    <n v="181541"/>
    <x v="22"/>
  </r>
  <r>
    <d v="2025-11-27T00:00:00"/>
    <x v="1"/>
    <x v="3"/>
    <n v="4328593"/>
    <x v="26"/>
  </r>
  <r>
    <d v="2025-11-27T00:00:00"/>
    <x v="1"/>
    <x v="3"/>
    <n v="390517"/>
    <x v="74"/>
  </r>
  <r>
    <d v="2025-11-27T00:00:00"/>
    <x v="1"/>
    <x v="0"/>
    <n v="4469622"/>
    <x v="73"/>
  </r>
  <r>
    <d v="2025-11-27T00:00:00"/>
    <x v="1"/>
    <x v="1"/>
    <n v="1085649"/>
    <x v="57"/>
  </r>
  <r>
    <d v="2025-11-27T00:00:00"/>
    <x v="1"/>
    <x v="3"/>
    <n v="4006134"/>
    <x v="70"/>
  </r>
  <r>
    <d v="2025-11-27T00:00:00"/>
    <x v="1"/>
    <x v="2"/>
    <n v="565400"/>
    <x v="72"/>
  </r>
  <r>
    <d v="2025-11-27T00:00:00"/>
    <x v="1"/>
    <x v="1"/>
    <n v="1046997"/>
    <x v="61"/>
  </r>
  <r>
    <d v="2025-11-27T00:00:00"/>
    <x v="1"/>
    <x v="3"/>
    <n v="1749787"/>
    <x v="30"/>
  </r>
  <r>
    <d v="2025-11-27T00:00:00"/>
    <x v="1"/>
    <x v="3"/>
    <n v="3882225"/>
    <x v="93"/>
  </r>
  <r>
    <d v="2025-11-27T00:00:00"/>
    <x v="1"/>
    <x v="2"/>
    <n v="350023"/>
    <x v="46"/>
  </r>
  <r>
    <d v="2025-11-27T00:00:00"/>
    <x v="1"/>
    <x v="2"/>
    <n v="680029"/>
    <x v="80"/>
  </r>
  <r>
    <d v="2025-11-27T00:00:00"/>
    <x v="1"/>
    <x v="3"/>
    <n v="1802974"/>
    <x v="64"/>
  </r>
  <r>
    <d v="2025-11-27T00:00:00"/>
    <x v="1"/>
    <x v="0"/>
    <n v="1532241"/>
    <x v="23"/>
  </r>
  <r>
    <d v="2025-11-27T00:00:00"/>
    <x v="1"/>
    <x v="3"/>
    <n v="1739754"/>
    <x v="38"/>
  </r>
  <r>
    <d v="2025-11-27T00:00:00"/>
    <x v="1"/>
    <x v="3"/>
    <n v="675193"/>
    <x v="90"/>
  </r>
  <r>
    <d v="2025-11-27T00:00:00"/>
    <x v="1"/>
    <x v="3"/>
    <n v="3106922"/>
    <x v="27"/>
  </r>
  <r>
    <d v="2025-11-27T00:00:00"/>
    <x v="1"/>
    <x v="0"/>
    <n v="1733105"/>
    <x v="50"/>
  </r>
  <r>
    <d v="2025-11-27T00:00:00"/>
    <x v="1"/>
    <x v="0"/>
    <n v="802306"/>
    <x v="16"/>
  </r>
  <r>
    <d v="2025-11-27T00:00:00"/>
    <x v="1"/>
    <x v="3"/>
    <n v="2064270"/>
    <x v="95"/>
  </r>
  <r>
    <d v="2025-11-27T00:00:00"/>
    <x v="1"/>
    <x v="3"/>
    <n v="1412381"/>
    <x v="33"/>
  </r>
  <r>
    <d v="2025-11-27T00:00:00"/>
    <x v="1"/>
    <x v="2"/>
    <n v="2668943"/>
    <x v="68"/>
  </r>
  <r>
    <d v="2025-11-27T00:00:00"/>
    <x v="1"/>
    <x v="3"/>
    <n v="2960578"/>
    <x v="38"/>
  </r>
  <r>
    <d v="2025-11-27T00:00:00"/>
    <x v="1"/>
    <x v="0"/>
    <n v="3042323"/>
    <x v="20"/>
  </r>
  <r>
    <d v="2025-11-27T00:00:00"/>
    <x v="1"/>
    <x v="2"/>
    <n v="2173753"/>
    <x v="10"/>
  </r>
  <r>
    <d v="2025-11-27T00:00:00"/>
    <x v="1"/>
    <x v="2"/>
    <n v="2135120"/>
    <x v="89"/>
  </r>
  <r>
    <d v="2025-11-27T00:00:00"/>
    <x v="1"/>
    <x v="0"/>
    <n v="3947446"/>
    <x v="84"/>
  </r>
  <r>
    <d v="2025-11-27T00:00:00"/>
    <x v="1"/>
    <x v="1"/>
    <n v="2213341"/>
    <x v="27"/>
  </r>
  <r>
    <d v="2025-11-27T00:00:00"/>
    <x v="1"/>
    <x v="2"/>
    <n v="3674177"/>
    <x v="16"/>
  </r>
  <r>
    <d v="2025-11-27T00:00:00"/>
    <x v="1"/>
    <x v="2"/>
    <n v="4241937"/>
    <x v="37"/>
  </r>
  <r>
    <d v="2025-11-27T00:00:00"/>
    <x v="1"/>
    <x v="0"/>
    <n v="270819"/>
    <x v="68"/>
  </r>
  <r>
    <d v="2025-11-27T00:00:00"/>
    <x v="1"/>
    <x v="0"/>
    <n v="4646299"/>
    <x v="62"/>
  </r>
  <r>
    <d v="2025-11-27T00:00:00"/>
    <x v="1"/>
    <x v="0"/>
    <n v="3224932"/>
    <x v="12"/>
  </r>
  <r>
    <d v="2025-11-27T00:00:00"/>
    <x v="1"/>
    <x v="1"/>
    <n v="271866"/>
    <x v="79"/>
  </r>
  <r>
    <d v="2025-11-27T00:00:00"/>
    <x v="1"/>
    <x v="1"/>
    <n v="1992069"/>
    <x v="92"/>
  </r>
  <r>
    <d v="2025-11-27T00:00:00"/>
    <x v="1"/>
    <x v="3"/>
    <n v="2484861"/>
    <x v="27"/>
  </r>
  <r>
    <d v="2025-11-27T00:00:00"/>
    <x v="1"/>
    <x v="3"/>
    <n v="506431"/>
    <x v="90"/>
  </r>
  <r>
    <d v="2025-11-27T00:00:00"/>
    <x v="1"/>
    <x v="3"/>
    <n v="490097"/>
    <x v="69"/>
  </r>
  <r>
    <d v="2025-11-27T00:00:00"/>
    <x v="1"/>
    <x v="3"/>
    <n v="3272030"/>
    <x v="79"/>
  </r>
  <r>
    <d v="2025-11-27T00:00:00"/>
    <x v="1"/>
    <x v="0"/>
    <n v="1926796"/>
    <x v="76"/>
  </r>
  <r>
    <d v="2025-11-27T00:00:00"/>
    <x v="1"/>
    <x v="2"/>
    <n v="1482505"/>
    <x v="48"/>
  </r>
  <r>
    <d v="2025-11-27T00:00:00"/>
    <x v="1"/>
    <x v="2"/>
    <n v="3987711"/>
    <x v="4"/>
  </r>
  <r>
    <d v="2025-11-27T00:00:00"/>
    <x v="1"/>
    <x v="0"/>
    <n v="2359851"/>
    <x v="75"/>
  </r>
  <r>
    <d v="2025-11-27T00:00:00"/>
    <x v="1"/>
    <x v="0"/>
    <n v="3070459"/>
    <x v="34"/>
  </r>
  <r>
    <d v="2025-11-27T00:00:00"/>
    <x v="1"/>
    <x v="1"/>
    <n v="2190164"/>
    <x v="14"/>
  </r>
  <r>
    <d v="2025-11-27T00:00:00"/>
    <x v="1"/>
    <x v="2"/>
    <n v="2664453"/>
    <x v="14"/>
  </r>
  <r>
    <d v="2025-11-27T00:00:00"/>
    <x v="1"/>
    <x v="1"/>
    <n v="2725818"/>
    <x v="2"/>
  </r>
  <r>
    <d v="2025-11-27T00:00:00"/>
    <x v="1"/>
    <x v="1"/>
    <n v="2932203"/>
    <x v="51"/>
  </r>
  <r>
    <d v="2025-11-27T00:00:00"/>
    <x v="1"/>
    <x v="1"/>
    <n v="903228"/>
    <x v="94"/>
  </r>
  <r>
    <d v="2025-11-27T00:00:00"/>
    <x v="1"/>
    <x v="0"/>
    <n v="4876130"/>
    <x v="70"/>
  </r>
  <r>
    <d v="2025-11-27T00:00:00"/>
    <x v="1"/>
    <x v="3"/>
    <n v="2443936"/>
    <x v="73"/>
  </r>
  <r>
    <d v="2025-11-27T00:00:00"/>
    <x v="1"/>
    <x v="3"/>
    <n v="1096807"/>
    <x v="14"/>
  </r>
  <r>
    <d v="2025-11-27T00:00:00"/>
    <x v="1"/>
    <x v="1"/>
    <n v="3550083"/>
    <x v="44"/>
  </r>
  <r>
    <d v="2025-11-27T00:00:00"/>
    <x v="1"/>
    <x v="3"/>
    <n v="4826199"/>
    <x v="93"/>
  </r>
  <r>
    <d v="2025-11-27T00:00:00"/>
    <x v="1"/>
    <x v="3"/>
    <n v="4537578"/>
    <x v="64"/>
  </r>
  <r>
    <d v="2025-11-27T00:00:00"/>
    <x v="1"/>
    <x v="3"/>
    <n v="3679823"/>
    <x v="45"/>
  </r>
  <r>
    <d v="2025-11-27T00:00:00"/>
    <x v="1"/>
    <x v="1"/>
    <n v="1412981"/>
    <x v="17"/>
  </r>
  <r>
    <d v="2025-11-27T00:00:00"/>
    <x v="1"/>
    <x v="2"/>
    <n v="2525943"/>
    <x v="19"/>
  </r>
  <r>
    <d v="2025-11-27T00:00:00"/>
    <x v="1"/>
    <x v="0"/>
    <n v="4171386"/>
    <x v="92"/>
  </r>
  <r>
    <d v="2025-11-27T00:00:00"/>
    <x v="1"/>
    <x v="3"/>
    <n v="584843"/>
    <x v="82"/>
  </r>
  <r>
    <d v="2025-11-27T00:00:00"/>
    <x v="1"/>
    <x v="3"/>
    <n v="4527988"/>
    <x v="85"/>
  </r>
  <r>
    <d v="2025-11-27T00:00:00"/>
    <x v="1"/>
    <x v="3"/>
    <n v="3855006"/>
    <x v="94"/>
  </r>
  <r>
    <d v="2025-11-27T00:00:00"/>
    <x v="1"/>
    <x v="3"/>
    <n v="1433850"/>
    <x v="61"/>
  </r>
  <r>
    <d v="2025-11-27T00:00:00"/>
    <x v="1"/>
    <x v="3"/>
    <n v="2691870"/>
    <x v="1"/>
  </r>
  <r>
    <d v="2025-11-27T00:00:00"/>
    <x v="1"/>
    <x v="0"/>
    <n v="4479035"/>
    <x v="36"/>
  </r>
  <r>
    <d v="2025-11-27T00:00:00"/>
    <x v="1"/>
    <x v="1"/>
    <n v="1097500"/>
    <x v="2"/>
  </r>
  <r>
    <d v="2025-11-27T00:00:00"/>
    <x v="1"/>
    <x v="1"/>
    <n v="891769"/>
    <x v="91"/>
  </r>
  <r>
    <d v="2025-11-27T00:00:00"/>
    <x v="1"/>
    <x v="1"/>
    <n v="3261809"/>
    <x v="26"/>
  </r>
  <r>
    <d v="2025-11-27T00:00:00"/>
    <x v="1"/>
    <x v="0"/>
    <n v="1181353"/>
    <x v="26"/>
  </r>
  <r>
    <d v="2025-11-27T00:00:00"/>
    <x v="1"/>
    <x v="3"/>
    <n v="4468079"/>
    <x v="53"/>
  </r>
  <r>
    <d v="2025-11-27T00:00:00"/>
    <x v="1"/>
    <x v="2"/>
    <n v="3224918"/>
    <x v="66"/>
  </r>
  <r>
    <d v="2025-11-27T00:00:00"/>
    <x v="1"/>
    <x v="2"/>
    <n v="466609"/>
    <x v="20"/>
  </r>
  <r>
    <d v="2025-11-27T00:00:00"/>
    <x v="1"/>
    <x v="0"/>
    <n v="3396881"/>
    <x v="79"/>
  </r>
  <r>
    <d v="2025-11-27T00:00:00"/>
    <x v="1"/>
    <x v="0"/>
    <n v="3155224"/>
    <x v="7"/>
  </r>
  <r>
    <d v="2025-11-27T00:00:00"/>
    <x v="1"/>
    <x v="1"/>
    <n v="1292675"/>
    <x v="85"/>
  </r>
  <r>
    <d v="2025-11-27T00:00:00"/>
    <x v="1"/>
    <x v="3"/>
    <n v="4786194"/>
    <x v="6"/>
  </r>
  <r>
    <d v="2025-11-27T00:00:00"/>
    <x v="1"/>
    <x v="0"/>
    <n v="2600547"/>
    <x v="84"/>
  </r>
  <r>
    <d v="2025-11-27T00:00:00"/>
    <x v="1"/>
    <x v="1"/>
    <n v="4494829"/>
    <x v="72"/>
  </r>
  <r>
    <d v="2025-11-27T00:00:00"/>
    <x v="1"/>
    <x v="0"/>
    <n v="1980005"/>
    <x v="76"/>
  </r>
  <r>
    <d v="2025-11-27T00:00:00"/>
    <x v="1"/>
    <x v="2"/>
    <n v="2301941"/>
    <x v="44"/>
  </r>
  <r>
    <d v="2025-11-27T00:00:00"/>
    <x v="1"/>
    <x v="3"/>
    <n v="4968900"/>
    <x v="16"/>
  </r>
  <r>
    <d v="2025-11-27T00:00:00"/>
    <x v="1"/>
    <x v="1"/>
    <n v="4477559"/>
    <x v="33"/>
  </r>
  <r>
    <d v="2025-11-27T00:00:00"/>
    <x v="1"/>
    <x v="1"/>
    <n v="2986769"/>
    <x v="41"/>
  </r>
  <r>
    <d v="2025-11-27T00:00:00"/>
    <x v="1"/>
    <x v="1"/>
    <n v="3669638"/>
    <x v="71"/>
  </r>
  <r>
    <d v="2025-11-27T00:00:00"/>
    <x v="1"/>
    <x v="0"/>
    <n v="4737316"/>
    <x v="1"/>
  </r>
  <r>
    <d v="2025-11-27T00:00:00"/>
    <x v="1"/>
    <x v="0"/>
    <n v="970648"/>
    <x v="46"/>
  </r>
  <r>
    <d v="2025-11-27T00:00:00"/>
    <x v="1"/>
    <x v="1"/>
    <n v="2711540"/>
    <x v="9"/>
  </r>
  <r>
    <d v="2025-11-27T00:00:00"/>
    <x v="1"/>
    <x v="1"/>
    <n v="2026257"/>
    <x v="38"/>
  </r>
  <r>
    <d v="2025-11-27T00:00:00"/>
    <x v="1"/>
    <x v="0"/>
    <n v="4850825"/>
    <x v="1"/>
  </r>
  <r>
    <d v="2025-11-27T00:00:00"/>
    <x v="1"/>
    <x v="3"/>
    <n v="2475087"/>
    <x v="39"/>
  </r>
  <r>
    <d v="2025-11-27T00:00:00"/>
    <x v="1"/>
    <x v="2"/>
    <n v="1683789"/>
    <x v="18"/>
  </r>
  <r>
    <d v="2025-11-27T00:00:00"/>
    <x v="1"/>
    <x v="3"/>
    <n v="914464"/>
    <x v="53"/>
  </r>
  <r>
    <d v="2025-11-27T00:00:00"/>
    <x v="1"/>
    <x v="1"/>
    <n v="4285569"/>
    <x v="61"/>
  </r>
  <r>
    <d v="2025-11-27T00:00:00"/>
    <x v="1"/>
    <x v="3"/>
    <n v="1380141"/>
    <x v="21"/>
  </r>
  <r>
    <d v="2025-11-27T00:00:00"/>
    <x v="1"/>
    <x v="0"/>
    <n v="3828123"/>
    <x v="70"/>
  </r>
  <r>
    <d v="2025-11-27T00:00:00"/>
    <x v="1"/>
    <x v="2"/>
    <n v="4775504"/>
    <x v="43"/>
  </r>
  <r>
    <d v="2025-11-27T00:00:00"/>
    <x v="1"/>
    <x v="1"/>
    <n v="1972874"/>
    <x v="77"/>
  </r>
  <r>
    <d v="2025-11-27T00:00:00"/>
    <x v="1"/>
    <x v="3"/>
    <n v="1515397"/>
    <x v="44"/>
  </r>
  <r>
    <d v="2025-11-27T00:00:00"/>
    <x v="1"/>
    <x v="2"/>
    <n v="3274501"/>
    <x v="54"/>
  </r>
  <r>
    <d v="2025-11-27T00:00:00"/>
    <x v="1"/>
    <x v="0"/>
    <n v="2344583"/>
    <x v="21"/>
  </r>
  <r>
    <d v="2025-11-27T00:00:00"/>
    <x v="1"/>
    <x v="2"/>
    <n v="3731705"/>
    <x v="64"/>
  </r>
  <r>
    <d v="2025-11-27T00:00:00"/>
    <x v="1"/>
    <x v="0"/>
    <n v="1085956"/>
    <x v="3"/>
  </r>
  <r>
    <d v="2025-11-27T00:00:00"/>
    <x v="1"/>
    <x v="0"/>
    <n v="4430299"/>
    <x v="15"/>
  </r>
  <r>
    <d v="2025-11-27T00:00:00"/>
    <x v="1"/>
    <x v="2"/>
    <n v="3166676"/>
    <x v="53"/>
  </r>
  <r>
    <d v="2025-11-27T00:00:00"/>
    <x v="1"/>
    <x v="1"/>
    <n v="1687968"/>
    <x v="18"/>
  </r>
  <r>
    <d v="2025-11-27T00:00:00"/>
    <x v="1"/>
    <x v="2"/>
    <n v="2380517"/>
    <x v="98"/>
  </r>
  <r>
    <d v="2025-11-27T00:00:00"/>
    <x v="1"/>
    <x v="1"/>
    <n v="869033"/>
    <x v="26"/>
  </r>
  <r>
    <d v="2025-11-27T00:00:00"/>
    <x v="1"/>
    <x v="2"/>
    <n v="4036517"/>
    <x v="84"/>
  </r>
  <r>
    <d v="2025-11-27T00:00:00"/>
    <x v="1"/>
    <x v="2"/>
    <n v="3059030"/>
    <x v="6"/>
  </r>
  <r>
    <d v="2025-11-27T00:00:00"/>
    <x v="1"/>
    <x v="0"/>
    <n v="3799669"/>
    <x v="29"/>
  </r>
  <r>
    <d v="2025-11-27T00:00:00"/>
    <x v="1"/>
    <x v="0"/>
    <n v="777935"/>
    <x v="2"/>
  </r>
  <r>
    <d v="2025-11-27T00:00:00"/>
    <x v="1"/>
    <x v="2"/>
    <n v="3088124"/>
    <x v="82"/>
  </r>
  <r>
    <d v="2025-11-27T00:00:00"/>
    <x v="1"/>
    <x v="0"/>
    <n v="3508708"/>
    <x v="48"/>
  </r>
  <r>
    <d v="2025-11-27T00:00:00"/>
    <x v="1"/>
    <x v="3"/>
    <n v="3840948"/>
    <x v="20"/>
  </r>
  <r>
    <d v="2025-11-27T00:00:00"/>
    <x v="1"/>
    <x v="0"/>
    <n v="243834"/>
    <x v="46"/>
  </r>
  <r>
    <d v="2025-11-27T00:00:00"/>
    <x v="1"/>
    <x v="3"/>
    <n v="4323148"/>
    <x v="1"/>
  </r>
  <r>
    <d v="2025-11-27T00:00:00"/>
    <x v="1"/>
    <x v="2"/>
    <n v="1744070"/>
    <x v="26"/>
  </r>
  <r>
    <d v="2025-11-27T00:00:00"/>
    <x v="1"/>
    <x v="0"/>
    <n v="3161094"/>
    <x v="70"/>
  </r>
  <r>
    <d v="2025-11-27T00:00:00"/>
    <x v="1"/>
    <x v="3"/>
    <n v="1255375"/>
    <x v="46"/>
  </r>
  <r>
    <d v="2025-11-27T00:00:00"/>
    <x v="1"/>
    <x v="1"/>
    <n v="3395742"/>
    <x v="12"/>
  </r>
  <r>
    <d v="2025-11-27T00:00:00"/>
    <x v="1"/>
    <x v="1"/>
    <n v="2319784"/>
    <x v="5"/>
  </r>
  <r>
    <d v="2025-11-27T00:00:00"/>
    <x v="1"/>
    <x v="3"/>
    <n v="1181407"/>
    <x v="1"/>
  </r>
  <r>
    <d v="2025-11-27T00:00:00"/>
    <x v="1"/>
    <x v="1"/>
    <n v="1412216"/>
    <x v="17"/>
  </r>
  <r>
    <d v="2025-11-27T00:00:00"/>
    <x v="1"/>
    <x v="2"/>
    <n v="3365068"/>
    <x v="36"/>
  </r>
  <r>
    <d v="2025-11-27T00:00:00"/>
    <x v="1"/>
    <x v="2"/>
    <n v="2645820"/>
    <x v="5"/>
  </r>
  <r>
    <d v="2025-11-27T00:00:00"/>
    <x v="1"/>
    <x v="0"/>
    <n v="3403757"/>
    <x v="16"/>
  </r>
  <r>
    <d v="2025-11-27T00:00:00"/>
    <x v="1"/>
    <x v="0"/>
    <n v="1185602"/>
    <x v="27"/>
  </r>
  <r>
    <d v="2025-11-27T00:00:00"/>
    <x v="1"/>
    <x v="2"/>
    <n v="4643874"/>
    <x v="8"/>
  </r>
  <r>
    <d v="2025-11-27T00:00:00"/>
    <x v="1"/>
    <x v="2"/>
    <n v="752512"/>
    <x v="83"/>
  </r>
  <r>
    <d v="2025-11-27T00:00:00"/>
    <x v="1"/>
    <x v="2"/>
    <n v="3634336"/>
    <x v="28"/>
  </r>
  <r>
    <d v="2025-11-27T00:00:00"/>
    <x v="1"/>
    <x v="0"/>
    <n v="3425126"/>
    <x v="79"/>
  </r>
  <r>
    <d v="2025-11-27T00:00:00"/>
    <x v="1"/>
    <x v="2"/>
    <n v="1412573"/>
    <x v="6"/>
  </r>
  <r>
    <d v="2025-11-27T00:00:00"/>
    <x v="1"/>
    <x v="3"/>
    <n v="3316772"/>
    <x v="33"/>
  </r>
  <r>
    <d v="2025-11-27T00:00:00"/>
    <x v="1"/>
    <x v="1"/>
    <n v="1573392"/>
    <x v="66"/>
  </r>
  <r>
    <d v="2025-11-27T00:00:00"/>
    <x v="1"/>
    <x v="1"/>
    <n v="3581024"/>
    <x v="14"/>
  </r>
  <r>
    <d v="2025-11-27T00:00:00"/>
    <x v="1"/>
    <x v="3"/>
    <n v="1122192"/>
    <x v="96"/>
  </r>
  <r>
    <d v="2025-11-27T00:00:00"/>
    <x v="1"/>
    <x v="3"/>
    <n v="2502181"/>
    <x v="23"/>
  </r>
  <r>
    <d v="2025-11-27T00:00:00"/>
    <x v="1"/>
    <x v="1"/>
    <n v="901036"/>
    <x v="64"/>
  </r>
  <r>
    <d v="2025-11-27T00:00:00"/>
    <x v="1"/>
    <x v="1"/>
    <n v="2114526"/>
    <x v="77"/>
  </r>
  <r>
    <d v="2025-11-27T00:00:00"/>
    <x v="1"/>
    <x v="3"/>
    <n v="3270570"/>
    <x v="16"/>
  </r>
  <r>
    <d v="2025-11-27T00:00:00"/>
    <x v="1"/>
    <x v="1"/>
    <n v="4176233"/>
    <x v="96"/>
  </r>
  <r>
    <d v="2025-11-27T00:00:00"/>
    <x v="1"/>
    <x v="2"/>
    <n v="2380504"/>
    <x v="25"/>
  </r>
  <r>
    <d v="2025-11-27T00:00:00"/>
    <x v="1"/>
    <x v="3"/>
    <n v="3866994"/>
    <x v="19"/>
  </r>
  <r>
    <d v="2025-11-27T00:00:00"/>
    <x v="1"/>
    <x v="0"/>
    <n v="921595"/>
    <x v="24"/>
  </r>
  <r>
    <d v="2025-11-27T00:00:00"/>
    <x v="1"/>
    <x v="0"/>
    <n v="4746989"/>
    <x v="94"/>
  </r>
  <r>
    <d v="2025-11-27T00:00:00"/>
    <x v="1"/>
    <x v="2"/>
    <n v="4061294"/>
    <x v="30"/>
  </r>
  <r>
    <d v="2025-11-27T00:00:00"/>
    <x v="1"/>
    <x v="0"/>
    <n v="349563"/>
    <x v="48"/>
  </r>
  <r>
    <d v="2025-11-27T00:00:00"/>
    <x v="1"/>
    <x v="0"/>
    <n v="3320709"/>
    <x v="40"/>
  </r>
  <r>
    <d v="2025-11-27T00:00:00"/>
    <x v="1"/>
    <x v="3"/>
    <n v="1966506"/>
    <x v="53"/>
  </r>
  <r>
    <d v="2025-11-27T00:00:00"/>
    <x v="1"/>
    <x v="2"/>
    <n v="1800974"/>
    <x v="8"/>
  </r>
  <r>
    <d v="2025-11-27T00:00:00"/>
    <x v="1"/>
    <x v="0"/>
    <n v="3413205"/>
    <x v="91"/>
  </r>
  <r>
    <d v="2025-11-27T00:00:00"/>
    <x v="1"/>
    <x v="0"/>
    <n v="3414964"/>
    <x v="11"/>
  </r>
  <r>
    <d v="2025-11-27T00:00:00"/>
    <x v="1"/>
    <x v="0"/>
    <n v="1637155"/>
    <x v="57"/>
  </r>
  <r>
    <d v="2025-11-27T00:00:00"/>
    <x v="1"/>
    <x v="0"/>
    <n v="3238826"/>
    <x v="19"/>
  </r>
  <r>
    <d v="2025-11-27T00:00:00"/>
    <x v="1"/>
    <x v="1"/>
    <n v="3766534"/>
    <x v="38"/>
  </r>
  <r>
    <d v="2025-11-27T00:00:00"/>
    <x v="1"/>
    <x v="3"/>
    <n v="984628"/>
    <x v="47"/>
  </r>
  <r>
    <d v="2025-11-27T00:00:00"/>
    <x v="1"/>
    <x v="3"/>
    <n v="3772306"/>
    <x v="14"/>
  </r>
  <r>
    <d v="2025-11-27T00:00:00"/>
    <x v="1"/>
    <x v="1"/>
    <n v="483124"/>
    <x v="20"/>
  </r>
  <r>
    <d v="2025-11-27T00:00:00"/>
    <x v="1"/>
    <x v="3"/>
    <n v="4410526"/>
    <x v="41"/>
  </r>
  <r>
    <d v="2025-11-27T00:00:00"/>
    <x v="1"/>
    <x v="3"/>
    <n v="428602"/>
    <x v="79"/>
  </r>
  <r>
    <d v="2025-11-27T00:00:00"/>
    <x v="1"/>
    <x v="0"/>
    <n v="4785423"/>
    <x v="32"/>
  </r>
  <r>
    <d v="2025-11-27T00:00:00"/>
    <x v="1"/>
    <x v="1"/>
    <n v="1634473"/>
    <x v="52"/>
  </r>
  <r>
    <d v="2025-11-27T00:00:00"/>
    <x v="1"/>
    <x v="1"/>
    <n v="4833012"/>
    <x v="3"/>
  </r>
  <r>
    <d v="2025-11-27T00:00:00"/>
    <x v="1"/>
    <x v="0"/>
    <n v="695240"/>
    <x v="3"/>
  </r>
  <r>
    <d v="2025-11-27T00:00:00"/>
    <x v="1"/>
    <x v="0"/>
    <n v="2614509"/>
    <x v="20"/>
  </r>
  <r>
    <d v="2025-11-27T00:00:00"/>
    <x v="1"/>
    <x v="3"/>
    <n v="377252"/>
    <x v="47"/>
  </r>
  <r>
    <d v="2025-11-27T00:00:00"/>
    <x v="1"/>
    <x v="0"/>
    <n v="243128"/>
    <x v="34"/>
  </r>
  <r>
    <d v="2025-11-27T00:00:00"/>
    <x v="1"/>
    <x v="1"/>
    <n v="1279189"/>
    <x v="50"/>
  </r>
  <r>
    <d v="2025-11-27T00:00:00"/>
    <x v="1"/>
    <x v="1"/>
    <n v="108453"/>
    <x v="68"/>
  </r>
  <r>
    <d v="2025-11-27T00:00:00"/>
    <x v="1"/>
    <x v="3"/>
    <n v="2587389"/>
    <x v="60"/>
  </r>
  <r>
    <d v="2025-11-27T00:00:00"/>
    <x v="1"/>
    <x v="3"/>
    <n v="1383514"/>
    <x v="86"/>
  </r>
  <r>
    <d v="2025-11-27T00:00:00"/>
    <x v="1"/>
    <x v="1"/>
    <n v="3339311"/>
    <x v="64"/>
  </r>
  <r>
    <d v="2025-11-27T00:00:00"/>
    <x v="1"/>
    <x v="1"/>
    <n v="393370"/>
    <x v="93"/>
  </r>
  <r>
    <d v="2025-11-27T00:00:00"/>
    <x v="1"/>
    <x v="1"/>
    <n v="3037280"/>
    <x v="98"/>
  </r>
  <r>
    <d v="2025-11-27T00:00:00"/>
    <x v="1"/>
    <x v="1"/>
    <n v="2749531"/>
    <x v="66"/>
  </r>
  <r>
    <d v="2025-11-27T00:00:00"/>
    <x v="1"/>
    <x v="3"/>
    <n v="4515403"/>
    <x v="5"/>
  </r>
  <r>
    <d v="2025-11-27T00:00:00"/>
    <x v="1"/>
    <x v="3"/>
    <n v="632572"/>
    <x v="7"/>
  </r>
  <r>
    <d v="2025-11-27T00:00:00"/>
    <x v="1"/>
    <x v="2"/>
    <n v="343870"/>
    <x v="42"/>
  </r>
  <r>
    <d v="2025-11-27T00:00:00"/>
    <x v="1"/>
    <x v="2"/>
    <n v="3292652"/>
    <x v="55"/>
  </r>
  <r>
    <d v="2025-11-27T00:00:00"/>
    <x v="1"/>
    <x v="2"/>
    <n v="874041"/>
    <x v="51"/>
  </r>
  <r>
    <d v="2025-11-27T00:00:00"/>
    <x v="1"/>
    <x v="0"/>
    <n v="2108534"/>
    <x v="56"/>
  </r>
  <r>
    <d v="2025-11-27T00:00:00"/>
    <x v="1"/>
    <x v="1"/>
    <n v="2974418"/>
    <x v="83"/>
  </r>
  <r>
    <d v="2025-11-27T00:00:00"/>
    <x v="1"/>
    <x v="2"/>
    <n v="4102045"/>
    <x v="26"/>
  </r>
  <r>
    <d v="2025-11-27T00:00:00"/>
    <x v="1"/>
    <x v="0"/>
    <n v="3772776"/>
    <x v="0"/>
  </r>
  <r>
    <d v="2025-11-27T00:00:00"/>
    <x v="1"/>
    <x v="2"/>
    <n v="3978391"/>
    <x v="38"/>
  </r>
  <r>
    <d v="2025-11-27T00:00:00"/>
    <x v="1"/>
    <x v="0"/>
    <n v="1556708"/>
    <x v="89"/>
  </r>
  <r>
    <d v="2025-11-27T00:00:00"/>
    <x v="1"/>
    <x v="2"/>
    <n v="3542681"/>
    <x v="75"/>
  </r>
  <r>
    <d v="2025-11-27T00:00:00"/>
    <x v="1"/>
    <x v="2"/>
    <n v="1472972"/>
    <x v="89"/>
  </r>
  <r>
    <d v="2025-11-27T00:00:00"/>
    <x v="1"/>
    <x v="3"/>
    <n v="3855469"/>
    <x v="17"/>
  </r>
  <r>
    <d v="2025-11-27T00:00:00"/>
    <x v="1"/>
    <x v="0"/>
    <n v="4870900"/>
    <x v="19"/>
  </r>
  <r>
    <d v="2025-11-27T00:00:00"/>
    <x v="1"/>
    <x v="0"/>
    <n v="260928"/>
    <x v="23"/>
  </r>
  <r>
    <d v="2025-11-27T00:00:00"/>
    <x v="1"/>
    <x v="3"/>
    <n v="732213"/>
    <x v="65"/>
  </r>
  <r>
    <d v="2025-11-27T00:00:00"/>
    <x v="1"/>
    <x v="0"/>
    <n v="1519520"/>
    <x v="11"/>
  </r>
  <r>
    <d v="2025-11-27T00:00:00"/>
    <x v="1"/>
    <x v="3"/>
    <n v="4894569"/>
    <x v="57"/>
  </r>
  <r>
    <d v="2025-11-27T00:00:00"/>
    <x v="1"/>
    <x v="1"/>
    <n v="2988107"/>
    <x v="26"/>
  </r>
  <r>
    <d v="2025-11-27T00:00:00"/>
    <x v="1"/>
    <x v="3"/>
    <n v="2741914"/>
    <x v="71"/>
  </r>
  <r>
    <d v="2025-11-27T00:00:00"/>
    <x v="1"/>
    <x v="0"/>
    <n v="1215359"/>
    <x v="31"/>
  </r>
  <r>
    <d v="2025-11-27T00:00:00"/>
    <x v="1"/>
    <x v="1"/>
    <n v="3855537"/>
    <x v="91"/>
  </r>
  <r>
    <d v="2025-11-27T00:00:00"/>
    <x v="1"/>
    <x v="0"/>
    <n v="3452357"/>
    <x v="71"/>
  </r>
  <r>
    <d v="2025-11-27T00:00:00"/>
    <x v="1"/>
    <x v="0"/>
    <n v="1071873"/>
    <x v="18"/>
  </r>
  <r>
    <d v="2025-11-27T00:00:00"/>
    <x v="1"/>
    <x v="1"/>
    <n v="3523247"/>
    <x v="65"/>
  </r>
  <r>
    <d v="2025-11-27T00:00:00"/>
    <x v="1"/>
    <x v="3"/>
    <n v="2696840"/>
    <x v="69"/>
  </r>
  <r>
    <d v="2025-11-27T00:00:00"/>
    <x v="1"/>
    <x v="2"/>
    <n v="2770181"/>
    <x v="38"/>
  </r>
  <r>
    <d v="2025-11-27T00:00:00"/>
    <x v="1"/>
    <x v="1"/>
    <n v="3607745"/>
    <x v="86"/>
  </r>
  <r>
    <d v="2025-11-27T00:00:00"/>
    <x v="1"/>
    <x v="2"/>
    <n v="120804"/>
    <x v="91"/>
  </r>
  <r>
    <d v="2025-11-27T00:00:00"/>
    <x v="1"/>
    <x v="0"/>
    <n v="2396259"/>
    <x v="71"/>
  </r>
  <r>
    <d v="2025-11-27T00:00:00"/>
    <x v="1"/>
    <x v="1"/>
    <n v="4059259"/>
    <x v="96"/>
  </r>
  <r>
    <d v="2025-11-27T00:00:00"/>
    <x v="1"/>
    <x v="2"/>
    <n v="3467752"/>
    <x v="9"/>
  </r>
  <r>
    <d v="2025-11-27T00:00:00"/>
    <x v="1"/>
    <x v="2"/>
    <n v="3675198"/>
    <x v="29"/>
  </r>
  <r>
    <d v="2025-11-27T00:00:00"/>
    <x v="1"/>
    <x v="1"/>
    <n v="4732298"/>
    <x v="52"/>
  </r>
  <r>
    <d v="2025-11-27T00:00:00"/>
    <x v="1"/>
    <x v="0"/>
    <n v="2793190"/>
    <x v="44"/>
  </r>
  <r>
    <d v="2025-11-27T00:00:00"/>
    <x v="1"/>
    <x v="0"/>
    <n v="4064759"/>
    <x v="79"/>
  </r>
  <r>
    <d v="2025-11-27T00:00:00"/>
    <x v="1"/>
    <x v="2"/>
    <n v="3940255"/>
    <x v="29"/>
  </r>
  <r>
    <d v="2025-11-27T00:00:00"/>
    <x v="1"/>
    <x v="1"/>
    <n v="3912063"/>
    <x v="72"/>
  </r>
  <r>
    <d v="2025-11-27T00:00:00"/>
    <x v="1"/>
    <x v="1"/>
    <n v="4516673"/>
    <x v="41"/>
  </r>
  <r>
    <d v="2025-11-27T00:00:00"/>
    <x v="1"/>
    <x v="0"/>
    <n v="513023"/>
    <x v="37"/>
  </r>
  <r>
    <d v="2025-11-27T00:00:00"/>
    <x v="1"/>
    <x v="3"/>
    <n v="3798697"/>
    <x v="17"/>
  </r>
  <r>
    <d v="2025-11-27T00:00:00"/>
    <x v="1"/>
    <x v="0"/>
    <n v="2773397"/>
    <x v="93"/>
  </r>
  <r>
    <d v="2025-11-27T00:00:00"/>
    <x v="1"/>
    <x v="1"/>
    <n v="2176977"/>
    <x v="74"/>
  </r>
  <r>
    <d v="2025-11-27T00:00:00"/>
    <x v="1"/>
    <x v="3"/>
    <n v="2234374"/>
    <x v="60"/>
  </r>
  <r>
    <d v="2025-11-27T00:00:00"/>
    <x v="1"/>
    <x v="2"/>
    <n v="4729389"/>
    <x v="16"/>
  </r>
  <r>
    <d v="2025-11-27T00:00:00"/>
    <x v="1"/>
    <x v="0"/>
    <n v="4787280"/>
    <x v="15"/>
  </r>
  <r>
    <d v="2025-11-27T00:00:00"/>
    <x v="1"/>
    <x v="2"/>
    <n v="2137449"/>
    <x v="7"/>
  </r>
  <r>
    <d v="2025-11-27T00:00:00"/>
    <x v="1"/>
    <x v="1"/>
    <n v="493678"/>
    <x v="81"/>
  </r>
  <r>
    <d v="2025-11-27T00:00:00"/>
    <x v="1"/>
    <x v="3"/>
    <n v="2393026"/>
    <x v="24"/>
  </r>
  <r>
    <d v="2025-11-27T00:00:00"/>
    <x v="1"/>
    <x v="0"/>
    <n v="1368509"/>
    <x v="6"/>
  </r>
  <r>
    <d v="2025-11-27T00:00:00"/>
    <x v="1"/>
    <x v="2"/>
    <n v="3987011"/>
    <x v="96"/>
  </r>
  <r>
    <d v="2025-11-27T00:00:00"/>
    <x v="1"/>
    <x v="3"/>
    <n v="3324738"/>
    <x v="59"/>
  </r>
  <r>
    <d v="2025-11-27T00:00:00"/>
    <x v="1"/>
    <x v="3"/>
    <n v="2708322"/>
    <x v="75"/>
  </r>
  <r>
    <d v="2025-11-27T00:00:00"/>
    <x v="1"/>
    <x v="2"/>
    <n v="3386813"/>
    <x v="65"/>
  </r>
  <r>
    <d v="2025-11-27T00:00:00"/>
    <x v="1"/>
    <x v="1"/>
    <n v="2930244"/>
    <x v="8"/>
  </r>
  <r>
    <d v="2025-11-27T00:00:00"/>
    <x v="1"/>
    <x v="0"/>
    <n v="4699110"/>
    <x v="81"/>
  </r>
  <r>
    <d v="2025-11-27T00:00:00"/>
    <x v="1"/>
    <x v="1"/>
    <n v="1212659"/>
    <x v="12"/>
  </r>
  <r>
    <d v="2025-11-27T00:00:00"/>
    <x v="1"/>
    <x v="0"/>
    <n v="2272241"/>
    <x v="81"/>
  </r>
  <r>
    <d v="2025-11-27T00:00:00"/>
    <x v="1"/>
    <x v="1"/>
    <n v="3167270"/>
    <x v="79"/>
  </r>
  <r>
    <d v="2025-11-27T00:00:00"/>
    <x v="1"/>
    <x v="0"/>
    <n v="333080"/>
    <x v="94"/>
  </r>
  <r>
    <d v="2025-11-27T00:00:00"/>
    <x v="1"/>
    <x v="3"/>
    <n v="4849247"/>
    <x v="76"/>
  </r>
  <r>
    <d v="2025-11-27T00:00:00"/>
    <x v="1"/>
    <x v="1"/>
    <n v="2696348"/>
    <x v="76"/>
  </r>
  <r>
    <d v="2025-11-27T00:00:00"/>
    <x v="1"/>
    <x v="2"/>
    <n v="2317534"/>
    <x v="36"/>
  </r>
  <r>
    <d v="2025-11-27T00:00:00"/>
    <x v="1"/>
    <x v="1"/>
    <n v="2327570"/>
    <x v="11"/>
  </r>
  <r>
    <d v="2025-11-27T00:00:00"/>
    <x v="1"/>
    <x v="3"/>
    <n v="1957352"/>
    <x v="10"/>
  </r>
  <r>
    <d v="2025-11-27T00:00:00"/>
    <x v="1"/>
    <x v="2"/>
    <n v="4620199"/>
    <x v="43"/>
  </r>
  <r>
    <d v="2025-11-27T00:00:00"/>
    <x v="1"/>
    <x v="1"/>
    <n v="712934"/>
    <x v="81"/>
  </r>
  <r>
    <d v="2025-11-27T00:00:00"/>
    <x v="1"/>
    <x v="2"/>
    <n v="3217760"/>
    <x v="73"/>
  </r>
  <r>
    <d v="2025-11-27T00:00:00"/>
    <x v="1"/>
    <x v="1"/>
    <n v="550958"/>
    <x v="92"/>
  </r>
  <r>
    <d v="2025-11-27T00:00:00"/>
    <x v="1"/>
    <x v="1"/>
    <n v="2991402"/>
    <x v="3"/>
  </r>
  <r>
    <d v="2025-11-27T00:00:00"/>
    <x v="1"/>
    <x v="0"/>
    <n v="703487"/>
    <x v="96"/>
  </r>
  <r>
    <d v="2025-11-27T00:00:00"/>
    <x v="1"/>
    <x v="2"/>
    <n v="2852486"/>
    <x v="69"/>
  </r>
  <r>
    <d v="2025-11-27T00:00:00"/>
    <x v="1"/>
    <x v="1"/>
    <n v="219770"/>
    <x v="57"/>
  </r>
  <r>
    <d v="2025-11-27T00:00:00"/>
    <x v="1"/>
    <x v="3"/>
    <n v="3612144"/>
    <x v="0"/>
  </r>
  <r>
    <d v="2025-11-27T00:00:00"/>
    <x v="1"/>
    <x v="0"/>
    <n v="4383119"/>
    <x v="54"/>
  </r>
  <r>
    <d v="2025-11-27T00:00:00"/>
    <x v="1"/>
    <x v="0"/>
    <n v="3287498"/>
    <x v="32"/>
  </r>
  <r>
    <d v="2025-11-27T00:00:00"/>
    <x v="1"/>
    <x v="0"/>
    <n v="3326476"/>
    <x v="7"/>
  </r>
  <r>
    <d v="2025-11-27T00:00:00"/>
    <x v="1"/>
    <x v="1"/>
    <n v="2801545"/>
    <x v="13"/>
  </r>
  <r>
    <d v="2025-11-27T00:00:00"/>
    <x v="1"/>
    <x v="3"/>
    <n v="4352665"/>
    <x v="16"/>
  </r>
  <r>
    <d v="2025-11-27T00:00:00"/>
    <x v="1"/>
    <x v="3"/>
    <n v="4474309"/>
    <x v="72"/>
  </r>
  <r>
    <d v="2025-11-27T00:00:00"/>
    <x v="1"/>
    <x v="2"/>
    <n v="3457558"/>
    <x v="25"/>
  </r>
  <r>
    <d v="2025-11-27T00:00:00"/>
    <x v="1"/>
    <x v="2"/>
    <n v="475323"/>
    <x v="82"/>
  </r>
  <r>
    <d v="2025-11-27T00:00:00"/>
    <x v="1"/>
    <x v="1"/>
    <n v="200267"/>
    <x v="71"/>
  </r>
  <r>
    <d v="2025-11-27T00:00:00"/>
    <x v="1"/>
    <x v="1"/>
    <n v="155010"/>
    <x v="3"/>
  </r>
  <r>
    <d v="2025-11-27T00:00:00"/>
    <x v="1"/>
    <x v="3"/>
    <n v="1012960"/>
    <x v="95"/>
  </r>
  <r>
    <d v="2025-11-27T00:00:00"/>
    <x v="1"/>
    <x v="0"/>
    <n v="1053633"/>
    <x v="45"/>
  </r>
  <r>
    <d v="2025-11-27T00:00:00"/>
    <x v="1"/>
    <x v="2"/>
    <n v="1165849"/>
    <x v="8"/>
  </r>
  <r>
    <d v="2025-11-27T00:00:00"/>
    <x v="1"/>
    <x v="1"/>
    <n v="4242264"/>
    <x v="21"/>
  </r>
  <r>
    <d v="2025-11-27T00:00:00"/>
    <x v="1"/>
    <x v="3"/>
    <n v="1110272"/>
    <x v="63"/>
  </r>
  <r>
    <d v="2025-11-27T00:00:00"/>
    <x v="1"/>
    <x v="2"/>
    <n v="2396683"/>
    <x v="66"/>
  </r>
  <r>
    <d v="2025-11-27T00:00:00"/>
    <x v="1"/>
    <x v="3"/>
    <n v="4254617"/>
    <x v="36"/>
  </r>
  <r>
    <d v="2025-11-27T00:00:00"/>
    <x v="1"/>
    <x v="0"/>
    <n v="3211980"/>
    <x v="89"/>
  </r>
  <r>
    <d v="2025-11-27T00:00:00"/>
    <x v="1"/>
    <x v="0"/>
    <n v="4232869"/>
    <x v="2"/>
  </r>
  <r>
    <d v="2025-11-27T00:00:00"/>
    <x v="1"/>
    <x v="3"/>
    <n v="4910120"/>
    <x v="65"/>
  </r>
  <r>
    <d v="2025-11-27T00:00:00"/>
    <x v="1"/>
    <x v="1"/>
    <n v="4140935"/>
    <x v="26"/>
  </r>
  <r>
    <d v="2025-11-27T00:00:00"/>
    <x v="1"/>
    <x v="0"/>
    <n v="3969820"/>
    <x v="25"/>
  </r>
  <r>
    <d v="2025-11-27T00:00:00"/>
    <x v="1"/>
    <x v="3"/>
    <n v="4004565"/>
    <x v="0"/>
  </r>
  <r>
    <d v="2025-11-27T00:00:00"/>
    <x v="1"/>
    <x v="1"/>
    <n v="561400"/>
    <x v="95"/>
  </r>
  <r>
    <d v="2025-11-27T00:00:00"/>
    <x v="1"/>
    <x v="0"/>
    <n v="3030388"/>
    <x v="59"/>
  </r>
  <r>
    <d v="2025-11-27T00:00:00"/>
    <x v="1"/>
    <x v="0"/>
    <n v="2459763"/>
    <x v="17"/>
  </r>
  <r>
    <d v="2025-11-27T00:00:00"/>
    <x v="1"/>
    <x v="1"/>
    <n v="2002679"/>
    <x v="84"/>
  </r>
  <r>
    <d v="2025-11-27T00:00:00"/>
    <x v="1"/>
    <x v="2"/>
    <n v="4555800"/>
    <x v="22"/>
  </r>
  <r>
    <d v="2025-11-27T00:00:00"/>
    <x v="1"/>
    <x v="3"/>
    <n v="522959"/>
    <x v="11"/>
  </r>
  <r>
    <d v="2025-11-27T00:00:00"/>
    <x v="1"/>
    <x v="1"/>
    <n v="2728467"/>
    <x v="52"/>
  </r>
  <r>
    <d v="2025-11-27T00:00:00"/>
    <x v="1"/>
    <x v="0"/>
    <n v="106955"/>
    <x v="92"/>
  </r>
  <r>
    <d v="2025-11-27T00:00:00"/>
    <x v="1"/>
    <x v="1"/>
    <n v="2072013"/>
    <x v="91"/>
  </r>
  <r>
    <d v="2025-11-27T00:00:00"/>
    <x v="1"/>
    <x v="3"/>
    <n v="4004643"/>
    <x v="46"/>
  </r>
  <r>
    <d v="2025-11-27T00:00:00"/>
    <x v="1"/>
    <x v="2"/>
    <n v="1513148"/>
    <x v="20"/>
  </r>
  <r>
    <d v="2025-11-27T00:00:00"/>
    <x v="1"/>
    <x v="3"/>
    <n v="4982951"/>
    <x v="39"/>
  </r>
  <r>
    <d v="2025-11-27T00:00:00"/>
    <x v="1"/>
    <x v="2"/>
    <n v="1949210"/>
    <x v="56"/>
  </r>
  <r>
    <d v="2025-11-27T00:00:00"/>
    <x v="1"/>
    <x v="3"/>
    <n v="2720625"/>
    <x v="2"/>
  </r>
  <r>
    <d v="2025-11-27T00:00:00"/>
    <x v="1"/>
    <x v="2"/>
    <n v="3675676"/>
    <x v="69"/>
  </r>
  <r>
    <d v="2025-11-27T00:00:00"/>
    <x v="1"/>
    <x v="2"/>
    <n v="1937516"/>
    <x v="31"/>
  </r>
  <r>
    <d v="2025-11-27T00:00:00"/>
    <x v="1"/>
    <x v="1"/>
    <n v="4960645"/>
    <x v="90"/>
  </r>
  <r>
    <d v="2025-11-27T00:00:00"/>
    <x v="1"/>
    <x v="1"/>
    <n v="3607065"/>
    <x v="3"/>
  </r>
  <r>
    <d v="2025-11-27T00:00:00"/>
    <x v="1"/>
    <x v="2"/>
    <n v="4519213"/>
    <x v="2"/>
  </r>
  <r>
    <d v="2025-11-27T00:00:00"/>
    <x v="1"/>
    <x v="1"/>
    <n v="500648"/>
    <x v="47"/>
  </r>
  <r>
    <d v="2025-11-27T00:00:00"/>
    <x v="1"/>
    <x v="1"/>
    <n v="833219"/>
    <x v="22"/>
  </r>
  <r>
    <d v="2025-11-27T00:00:00"/>
    <x v="1"/>
    <x v="0"/>
    <n v="3326511"/>
    <x v="60"/>
  </r>
  <r>
    <d v="2025-11-27T00:00:00"/>
    <x v="1"/>
    <x v="2"/>
    <n v="3475146"/>
    <x v="11"/>
  </r>
  <r>
    <d v="2025-11-27T00:00:00"/>
    <x v="1"/>
    <x v="2"/>
    <n v="4426031"/>
    <x v="24"/>
  </r>
  <r>
    <d v="2025-11-27T00:00:00"/>
    <x v="1"/>
    <x v="0"/>
    <n v="3163287"/>
    <x v="68"/>
  </r>
  <r>
    <d v="2025-11-27T00:00:00"/>
    <x v="1"/>
    <x v="2"/>
    <n v="153924"/>
    <x v="83"/>
  </r>
  <r>
    <d v="2025-11-27T00:00:00"/>
    <x v="1"/>
    <x v="3"/>
    <n v="4347606"/>
    <x v="63"/>
  </r>
  <r>
    <d v="2025-11-27T00:00:00"/>
    <x v="1"/>
    <x v="2"/>
    <n v="682756"/>
    <x v="60"/>
  </r>
  <r>
    <d v="2025-11-27T00:00:00"/>
    <x v="1"/>
    <x v="3"/>
    <n v="2501945"/>
    <x v="54"/>
  </r>
  <r>
    <d v="2025-11-27T00:00:00"/>
    <x v="1"/>
    <x v="0"/>
    <n v="1298096"/>
    <x v="39"/>
  </r>
  <r>
    <d v="2025-11-27T00:00:00"/>
    <x v="1"/>
    <x v="2"/>
    <n v="1974806"/>
    <x v="91"/>
  </r>
  <r>
    <d v="2025-11-27T00:00:00"/>
    <x v="1"/>
    <x v="1"/>
    <n v="4715641"/>
    <x v="44"/>
  </r>
  <r>
    <d v="2025-11-27T00:00:00"/>
    <x v="1"/>
    <x v="2"/>
    <n v="1306100"/>
    <x v="28"/>
  </r>
  <r>
    <d v="2025-11-27T00:00:00"/>
    <x v="1"/>
    <x v="3"/>
    <n v="392444"/>
    <x v="34"/>
  </r>
  <r>
    <d v="2025-11-27T00:00:00"/>
    <x v="1"/>
    <x v="2"/>
    <n v="3147838"/>
    <x v="73"/>
  </r>
  <r>
    <d v="2025-11-27T00:00:00"/>
    <x v="1"/>
    <x v="3"/>
    <n v="2750230"/>
    <x v="38"/>
  </r>
  <r>
    <d v="2025-11-27T00:00:00"/>
    <x v="1"/>
    <x v="3"/>
    <n v="2270568"/>
    <x v="28"/>
  </r>
  <r>
    <d v="2025-11-27T00:00:00"/>
    <x v="1"/>
    <x v="0"/>
    <n v="866425"/>
    <x v="92"/>
  </r>
  <r>
    <d v="2025-11-27T00:00:00"/>
    <x v="1"/>
    <x v="2"/>
    <n v="3359667"/>
    <x v="28"/>
  </r>
  <r>
    <d v="2025-11-27T00:00:00"/>
    <x v="1"/>
    <x v="2"/>
    <n v="417536"/>
    <x v="70"/>
  </r>
  <r>
    <d v="2025-11-27T00:00:00"/>
    <x v="1"/>
    <x v="0"/>
    <n v="1645406"/>
    <x v="45"/>
  </r>
  <r>
    <d v="2025-11-27T00:00:00"/>
    <x v="1"/>
    <x v="1"/>
    <n v="3050487"/>
    <x v="26"/>
  </r>
  <r>
    <d v="2025-11-27T00:00:00"/>
    <x v="1"/>
    <x v="2"/>
    <n v="4020733"/>
    <x v="75"/>
  </r>
  <r>
    <d v="2025-11-27T00:00:00"/>
    <x v="1"/>
    <x v="3"/>
    <n v="1298731"/>
    <x v="34"/>
  </r>
  <r>
    <d v="2025-11-27T00:00:00"/>
    <x v="1"/>
    <x v="3"/>
    <n v="664017"/>
    <x v="79"/>
  </r>
  <r>
    <d v="2025-11-27T00:00:00"/>
    <x v="1"/>
    <x v="1"/>
    <n v="3450492"/>
    <x v="59"/>
  </r>
  <r>
    <d v="2025-11-27T00:00:00"/>
    <x v="1"/>
    <x v="2"/>
    <n v="1559635"/>
    <x v="18"/>
  </r>
  <r>
    <d v="2025-11-27T00:00:00"/>
    <x v="1"/>
    <x v="0"/>
    <n v="3843881"/>
    <x v="37"/>
  </r>
  <r>
    <d v="2025-11-27T00:00:00"/>
    <x v="1"/>
    <x v="0"/>
    <n v="1281478"/>
    <x v="74"/>
  </r>
  <r>
    <d v="2025-11-27T00:00:00"/>
    <x v="1"/>
    <x v="1"/>
    <n v="1116303"/>
    <x v="48"/>
  </r>
  <r>
    <d v="2025-11-27T00:00:00"/>
    <x v="1"/>
    <x v="3"/>
    <n v="3507663"/>
    <x v="9"/>
  </r>
  <r>
    <d v="2025-11-27T00:00:00"/>
    <x v="1"/>
    <x v="3"/>
    <n v="3385416"/>
    <x v="46"/>
  </r>
  <r>
    <d v="2025-11-27T00:00:00"/>
    <x v="1"/>
    <x v="2"/>
    <n v="153344"/>
    <x v="71"/>
  </r>
  <r>
    <d v="2025-11-27T00:00:00"/>
    <x v="1"/>
    <x v="2"/>
    <n v="1438901"/>
    <x v="18"/>
  </r>
  <r>
    <d v="2025-11-27T00:00:00"/>
    <x v="1"/>
    <x v="2"/>
    <n v="1424461"/>
    <x v="19"/>
  </r>
  <r>
    <d v="2025-11-27T00:00:00"/>
    <x v="1"/>
    <x v="3"/>
    <n v="124993"/>
    <x v="56"/>
  </r>
  <r>
    <d v="2025-11-27T00:00:00"/>
    <x v="1"/>
    <x v="0"/>
    <n v="2204304"/>
    <x v="79"/>
  </r>
  <r>
    <d v="2025-11-27T00:00:00"/>
    <x v="1"/>
    <x v="2"/>
    <n v="1362843"/>
    <x v="50"/>
  </r>
  <r>
    <d v="2025-11-27T00:00:00"/>
    <x v="1"/>
    <x v="0"/>
    <n v="111189"/>
    <x v="49"/>
  </r>
  <r>
    <d v="2025-11-27T00:00:00"/>
    <x v="1"/>
    <x v="1"/>
    <n v="1893888"/>
    <x v="86"/>
  </r>
  <r>
    <d v="2025-11-27T00:00:00"/>
    <x v="1"/>
    <x v="3"/>
    <n v="2713233"/>
    <x v="41"/>
  </r>
  <r>
    <d v="2025-11-27T00:00:00"/>
    <x v="1"/>
    <x v="2"/>
    <n v="3098368"/>
    <x v="4"/>
  </r>
  <r>
    <d v="2025-11-27T00:00:00"/>
    <x v="1"/>
    <x v="2"/>
    <n v="4854392"/>
    <x v="72"/>
  </r>
  <r>
    <d v="2025-11-27T00:00:00"/>
    <x v="1"/>
    <x v="3"/>
    <n v="2397636"/>
    <x v="71"/>
  </r>
  <r>
    <d v="2025-11-27T00:00:00"/>
    <x v="1"/>
    <x v="1"/>
    <n v="2372567"/>
    <x v="87"/>
  </r>
  <r>
    <d v="2025-11-27T00:00:00"/>
    <x v="1"/>
    <x v="0"/>
    <n v="3232296"/>
    <x v="60"/>
  </r>
  <r>
    <d v="2025-11-27T00:00:00"/>
    <x v="1"/>
    <x v="2"/>
    <n v="877964"/>
    <x v="74"/>
  </r>
  <r>
    <d v="2025-11-27T00:00:00"/>
    <x v="1"/>
    <x v="1"/>
    <n v="2801932"/>
    <x v="40"/>
  </r>
  <r>
    <d v="2025-11-27T00:00:00"/>
    <x v="1"/>
    <x v="2"/>
    <n v="3631178"/>
    <x v="13"/>
  </r>
  <r>
    <d v="2025-11-27T00:00:00"/>
    <x v="1"/>
    <x v="1"/>
    <n v="3053121"/>
    <x v="51"/>
  </r>
  <r>
    <d v="2025-11-27T00:00:00"/>
    <x v="1"/>
    <x v="3"/>
    <n v="3739750"/>
    <x v="90"/>
  </r>
  <r>
    <d v="2025-11-27T00:00:00"/>
    <x v="1"/>
    <x v="0"/>
    <n v="4639851"/>
    <x v="60"/>
  </r>
  <r>
    <d v="2025-11-27T00:00:00"/>
    <x v="1"/>
    <x v="3"/>
    <n v="2094477"/>
    <x v="39"/>
  </r>
  <r>
    <d v="2025-11-27T00:00:00"/>
    <x v="1"/>
    <x v="2"/>
    <n v="308015"/>
    <x v="17"/>
  </r>
  <r>
    <d v="2025-11-27T00:00:00"/>
    <x v="1"/>
    <x v="0"/>
    <n v="1072870"/>
    <x v="66"/>
  </r>
  <r>
    <d v="2025-11-27T00:00:00"/>
    <x v="1"/>
    <x v="1"/>
    <n v="1385923"/>
    <x v="0"/>
  </r>
  <r>
    <d v="2025-11-27T00:00:00"/>
    <x v="1"/>
    <x v="2"/>
    <n v="3603991"/>
    <x v="95"/>
  </r>
  <r>
    <d v="2025-11-27T00:00:00"/>
    <x v="1"/>
    <x v="3"/>
    <n v="4046560"/>
    <x v="2"/>
  </r>
  <r>
    <d v="2025-11-27T00:00:00"/>
    <x v="1"/>
    <x v="3"/>
    <n v="587929"/>
    <x v="21"/>
  </r>
  <r>
    <d v="2025-11-27T00:00:00"/>
    <x v="1"/>
    <x v="2"/>
    <n v="1138421"/>
    <x v="14"/>
  </r>
  <r>
    <d v="2025-11-27T00:00:00"/>
    <x v="1"/>
    <x v="1"/>
    <n v="4277154"/>
    <x v="89"/>
  </r>
  <r>
    <d v="2025-11-27T00:00:00"/>
    <x v="1"/>
    <x v="0"/>
    <n v="3551517"/>
    <x v="25"/>
  </r>
  <r>
    <d v="2025-11-27T00:00:00"/>
    <x v="1"/>
    <x v="3"/>
    <n v="298372"/>
    <x v="12"/>
  </r>
  <r>
    <d v="2025-11-27T00:00:00"/>
    <x v="1"/>
    <x v="3"/>
    <n v="4357651"/>
    <x v="50"/>
  </r>
  <r>
    <d v="2025-11-27T00:00:00"/>
    <x v="1"/>
    <x v="1"/>
    <n v="898495"/>
    <x v="13"/>
  </r>
  <r>
    <d v="2025-11-27T00:00:00"/>
    <x v="1"/>
    <x v="0"/>
    <n v="3406250"/>
    <x v="97"/>
  </r>
  <r>
    <d v="2025-11-27T00:00:00"/>
    <x v="1"/>
    <x v="3"/>
    <n v="4792318"/>
    <x v="35"/>
  </r>
  <r>
    <d v="2025-11-27T00:00:00"/>
    <x v="1"/>
    <x v="0"/>
    <n v="698903"/>
    <x v="55"/>
  </r>
  <r>
    <d v="2025-11-27T00:00:00"/>
    <x v="1"/>
    <x v="3"/>
    <n v="603748"/>
    <x v="80"/>
  </r>
  <r>
    <d v="2025-11-27T00:00:00"/>
    <x v="1"/>
    <x v="0"/>
    <n v="1850240"/>
    <x v="75"/>
  </r>
  <r>
    <d v="2025-11-27T00:00:00"/>
    <x v="1"/>
    <x v="3"/>
    <n v="1010328"/>
    <x v="42"/>
  </r>
  <r>
    <d v="2025-11-27T00:00:00"/>
    <x v="1"/>
    <x v="0"/>
    <n v="4931776"/>
    <x v="45"/>
  </r>
  <r>
    <d v="2025-11-27T00:00:00"/>
    <x v="1"/>
    <x v="1"/>
    <n v="2412083"/>
    <x v="73"/>
  </r>
  <r>
    <d v="2025-11-27T00:00:00"/>
    <x v="1"/>
    <x v="3"/>
    <n v="4536276"/>
    <x v="2"/>
  </r>
  <r>
    <d v="2025-11-27T00:00:00"/>
    <x v="1"/>
    <x v="0"/>
    <n v="4387907"/>
    <x v="7"/>
  </r>
  <r>
    <d v="2025-11-27T00:00:00"/>
    <x v="1"/>
    <x v="2"/>
    <n v="1447837"/>
    <x v="19"/>
  </r>
  <r>
    <d v="2025-11-27T00:00:00"/>
    <x v="1"/>
    <x v="2"/>
    <n v="4876713"/>
    <x v="9"/>
  </r>
  <r>
    <d v="2025-11-27T00:00:00"/>
    <x v="1"/>
    <x v="3"/>
    <n v="4298679"/>
    <x v="92"/>
  </r>
  <r>
    <d v="2025-11-27T00:00:00"/>
    <x v="1"/>
    <x v="0"/>
    <n v="1716215"/>
    <x v="6"/>
  </r>
  <r>
    <d v="2025-11-27T00:00:00"/>
    <x v="1"/>
    <x v="1"/>
    <n v="3174433"/>
    <x v="77"/>
  </r>
  <r>
    <d v="2025-11-27T00:00:00"/>
    <x v="1"/>
    <x v="0"/>
    <n v="3234896"/>
    <x v="62"/>
  </r>
  <r>
    <d v="2025-11-27T00:00:00"/>
    <x v="1"/>
    <x v="0"/>
    <n v="2029116"/>
    <x v="35"/>
  </r>
  <r>
    <d v="2025-11-27T00:00:00"/>
    <x v="1"/>
    <x v="2"/>
    <n v="1560189"/>
    <x v="69"/>
  </r>
  <r>
    <d v="2025-11-27T00:00:00"/>
    <x v="1"/>
    <x v="0"/>
    <n v="124250"/>
    <x v="67"/>
  </r>
  <r>
    <d v="2025-11-27T00:00:00"/>
    <x v="1"/>
    <x v="2"/>
    <n v="869806"/>
    <x v="78"/>
  </r>
  <r>
    <d v="2025-11-27T00:00:00"/>
    <x v="1"/>
    <x v="3"/>
    <n v="3963587"/>
    <x v="72"/>
  </r>
  <r>
    <d v="2025-11-27T00:00:00"/>
    <x v="1"/>
    <x v="3"/>
    <n v="4770746"/>
    <x v="86"/>
  </r>
  <r>
    <d v="2025-11-27T00:00:00"/>
    <x v="1"/>
    <x v="0"/>
    <n v="594186"/>
    <x v="21"/>
  </r>
  <r>
    <d v="2025-11-27T00:00:00"/>
    <x v="1"/>
    <x v="0"/>
    <n v="3407854"/>
    <x v="63"/>
  </r>
  <r>
    <d v="2025-11-27T00:00:00"/>
    <x v="1"/>
    <x v="1"/>
    <n v="2616110"/>
    <x v="57"/>
  </r>
  <r>
    <d v="2025-11-27T00:00:00"/>
    <x v="1"/>
    <x v="1"/>
    <n v="278091"/>
    <x v="1"/>
  </r>
  <r>
    <d v="2025-11-27T00:00:00"/>
    <x v="1"/>
    <x v="0"/>
    <n v="1547653"/>
    <x v="85"/>
  </r>
  <r>
    <d v="2025-11-27T00:00:00"/>
    <x v="1"/>
    <x v="1"/>
    <n v="3720718"/>
    <x v="91"/>
  </r>
  <r>
    <d v="2025-11-27T00:00:00"/>
    <x v="1"/>
    <x v="1"/>
    <n v="2365466"/>
    <x v="17"/>
  </r>
  <r>
    <d v="2025-11-27T00:00:00"/>
    <x v="1"/>
    <x v="0"/>
    <n v="2382244"/>
    <x v="85"/>
  </r>
  <r>
    <d v="2025-11-27T00:00:00"/>
    <x v="1"/>
    <x v="1"/>
    <n v="3750422"/>
    <x v="31"/>
  </r>
  <r>
    <d v="2025-11-27T00:00:00"/>
    <x v="1"/>
    <x v="2"/>
    <n v="3372213"/>
    <x v="51"/>
  </r>
  <r>
    <d v="2025-11-27T00:00:00"/>
    <x v="1"/>
    <x v="3"/>
    <n v="2995511"/>
    <x v="27"/>
  </r>
  <r>
    <d v="2025-11-27T00:00:00"/>
    <x v="1"/>
    <x v="0"/>
    <n v="3744820"/>
    <x v="16"/>
  </r>
  <r>
    <d v="2025-11-27T00:00:00"/>
    <x v="1"/>
    <x v="1"/>
    <n v="740404"/>
    <x v="13"/>
  </r>
  <r>
    <d v="2025-11-27T00:00:00"/>
    <x v="1"/>
    <x v="0"/>
    <n v="2665483"/>
    <x v="66"/>
  </r>
  <r>
    <d v="2025-11-27T00:00:00"/>
    <x v="1"/>
    <x v="0"/>
    <n v="4124687"/>
    <x v="44"/>
  </r>
  <r>
    <d v="2025-11-27T00:00:00"/>
    <x v="1"/>
    <x v="0"/>
    <n v="2582136"/>
    <x v="20"/>
  </r>
  <r>
    <d v="2025-11-27T00:00:00"/>
    <x v="1"/>
    <x v="3"/>
    <n v="1893489"/>
    <x v="89"/>
  </r>
  <r>
    <d v="2025-11-27T00:00:00"/>
    <x v="1"/>
    <x v="0"/>
    <n v="4965197"/>
    <x v="70"/>
  </r>
  <r>
    <d v="2025-11-27T00:00:00"/>
    <x v="1"/>
    <x v="0"/>
    <n v="1271369"/>
    <x v="65"/>
  </r>
  <r>
    <d v="2025-11-27T00:00:00"/>
    <x v="1"/>
    <x v="0"/>
    <n v="1188626"/>
    <x v="55"/>
  </r>
  <r>
    <d v="2025-11-27T00:00:00"/>
    <x v="1"/>
    <x v="1"/>
    <n v="2020744"/>
    <x v="71"/>
  </r>
  <r>
    <d v="2025-11-27T00:00:00"/>
    <x v="1"/>
    <x v="0"/>
    <n v="539990"/>
    <x v="65"/>
  </r>
  <r>
    <d v="2025-11-27T00:00:00"/>
    <x v="1"/>
    <x v="0"/>
    <n v="2608016"/>
    <x v="89"/>
  </r>
  <r>
    <d v="2025-11-27T00:00:00"/>
    <x v="1"/>
    <x v="2"/>
    <n v="1952947"/>
    <x v="71"/>
  </r>
  <r>
    <d v="2025-11-27T00:00:00"/>
    <x v="1"/>
    <x v="3"/>
    <n v="2598675"/>
    <x v="97"/>
  </r>
  <r>
    <d v="2025-11-27T00:00:00"/>
    <x v="1"/>
    <x v="3"/>
    <n v="2495633"/>
    <x v="36"/>
  </r>
  <r>
    <d v="2025-11-27T00:00:00"/>
    <x v="1"/>
    <x v="1"/>
    <n v="4765023"/>
    <x v="14"/>
  </r>
  <r>
    <d v="2025-11-27T00:00:00"/>
    <x v="1"/>
    <x v="1"/>
    <n v="2553782"/>
    <x v="98"/>
  </r>
  <r>
    <d v="2025-11-27T00:00:00"/>
    <x v="1"/>
    <x v="1"/>
    <n v="1822462"/>
    <x v="19"/>
  </r>
  <r>
    <d v="2025-11-27T00:00:00"/>
    <x v="1"/>
    <x v="1"/>
    <n v="409994"/>
    <x v="22"/>
  </r>
  <r>
    <d v="2025-11-27T00:00:00"/>
    <x v="1"/>
    <x v="3"/>
    <n v="4447341"/>
    <x v="71"/>
  </r>
  <r>
    <d v="2025-11-27T00:00:00"/>
    <x v="1"/>
    <x v="0"/>
    <n v="2932912"/>
    <x v="80"/>
  </r>
  <r>
    <d v="2025-11-27T00:00:00"/>
    <x v="1"/>
    <x v="0"/>
    <n v="3338075"/>
    <x v="79"/>
  </r>
  <r>
    <d v="2025-11-27T00:00:00"/>
    <x v="1"/>
    <x v="0"/>
    <n v="336132"/>
    <x v="2"/>
  </r>
  <r>
    <d v="2025-11-27T00:00:00"/>
    <x v="1"/>
    <x v="3"/>
    <n v="1015277"/>
    <x v="12"/>
  </r>
  <r>
    <d v="2025-11-27T00:00:00"/>
    <x v="1"/>
    <x v="2"/>
    <n v="1175005"/>
    <x v="98"/>
  </r>
  <r>
    <d v="2025-11-27T00:00:00"/>
    <x v="1"/>
    <x v="2"/>
    <n v="3112727"/>
    <x v="58"/>
  </r>
  <r>
    <d v="2025-11-27T00:00:00"/>
    <x v="1"/>
    <x v="1"/>
    <n v="2762158"/>
    <x v="83"/>
  </r>
  <r>
    <d v="2025-11-27T00:00:00"/>
    <x v="1"/>
    <x v="3"/>
    <n v="1249580"/>
    <x v="38"/>
  </r>
  <r>
    <d v="2025-11-27T00:00:00"/>
    <x v="1"/>
    <x v="3"/>
    <n v="2278811"/>
    <x v="75"/>
  </r>
  <r>
    <d v="2025-11-27T00:00:00"/>
    <x v="1"/>
    <x v="2"/>
    <n v="1714602"/>
    <x v="33"/>
  </r>
  <r>
    <d v="2025-11-27T00:00:00"/>
    <x v="1"/>
    <x v="1"/>
    <n v="4052623"/>
    <x v="70"/>
  </r>
  <r>
    <d v="2025-11-27T00:00:00"/>
    <x v="1"/>
    <x v="2"/>
    <n v="4650234"/>
    <x v="88"/>
  </r>
  <r>
    <d v="2025-11-27T00:00:00"/>
    <x v="1"/>
    <x v="0"/>
    <n v="795833"/>
    <x v="94"/>
  </r>
  <r>
    <d v="2025-11-27T00:00:00"/>
    <x v="1"/>
    <x v="2"/>
    <n v="1459506"/>
    <x v="66"/>
  </r>
  <r>
    <d v="2025-11-27T00:00:00"/>
    <x v="1"/>
    <x v="0"/>
    <n v="105942"/>
    <x v="39"/>
  </r>
  <r>
    <d v="2025-11-27T00:00:00"/>
    <x v="1"/>
    <x v="0"/>
    <n v="3181031"/>
    <x v="53"/>
  </r>
  <r>
    <d v="2025-11-27T00:00:00"/>
    <x v="1"/>
    <x v="0"/>
    <n v="365808"/>
    <x v="37"/>
  </r>
  <r>
    <d v="2025-11-27T00:00:00"/>
    <x v="1"/>
    <x v="3"/>
    <n v="1132086"/>
    <x v="72"/>
  </r>
  <r>
    <d v="2025-11-27T00:00:00"/>
    <x v="1"/>
    <x v="3"/>
    <n v="1748973"/>
    <x v="44"/>
  </r>
  <r>
    <d v="2025-11-27T00:00:00"/>
    <x v="1"/>
    <x v="2"/>
    <n v="2702962"/>
    <x v="6"/>
  </r>
  <r>
    <d v="2025-11-27T00:00:00"/>
    <x v="1"/>
    <x v="2"/>
    <n v="3934754"/>
    <x v="43"/>
  </r>
  <r>
    <d v="2025-11-27T00:00:00"/>
    <x v="1"/>
    <x v="1"/>
    <n v="3986493"/>
    <x v="67"/>
  </r>
  <r>
    <d v="2025-11-27T00:00:00"/>
    <x v="1"/>
    <x v="1"/>
    <n v="4809104"/>
    <x v="46"/>
  </r>
  <r>
    <d v="2025-11-27T00:00:00"/>
    <x v="1"/>
    <x v="3"/>
    <n v="1189472"/>
    <x v="71"/>
  </r>
  <r>
    <d v="2025-11-27T00:00:00"/>
    <x v="1"/>
    <x v="3"/>
    <n v="749442"/>
    <x v="40"/>
  </r>
  <r>
    <d v="2025-11-27T00:00:00"/>
    <x v="1"/>
    <x v="2"/>
    <n v="1314743"/>
    <x v="94"/>
  </r>
  <r>
    <d v="2025-11-27T00:00:00"/>
    <x v="1"/>
    <x v="2"/>
    <n v="4072320"/>
    <x v="19"/>
  </r>
  <r>
    <d v="2025-11-27T00:00:00"/>
    <x v="1"/>
    <x v="2"/>
    <n v="2547663"/>
    <x v="35"/>
  </r>
  <r>
    <d v="2025-11-27T00:00:00"/>
    <x v="1"/>
    <x v="1"/>
    <n v="4589767"/>
    <x v="18"/>
  </r>
  <r>
    <d v="2025-11-27T00:00:00"/>
    <x v="1"/>
    <x v="1"/>
    <n v="3972074"/>
    <x v="2"/>
  </r>
  <r>
    <d v="2025-11-27T00:00:00"/>
    <x v="1"/>
    <x v="1"/>
    <n v="3323920"/>
    <x v="6"/>
  </r>
  <r>
    <d v="2025-11-27T00:00:00"/>
    <x v="1"/>
    <x v="1"/>
    <n v="1198642"/>
    <x v="20"/>
  </r>
  <r>
    <d v="2025-11-27T00:00:00"/>
    <x v="1"/>
    <x v="0"/>
    <n v="798228"/>
    <x v="11"/>
  </r>
  <r>
    <d v="2025-11-27T00:00:00"/>
    <x v="1"/>
    <x v="0"/>
    <n v="4166917"/>
    <x v="10"/>
  </r>
  <r>
    <d v="2025-11-27T00:00:00"/>
    <x v="1"/>
    <x v="3"/>
    <n v="1143028"/>
    <x v="83"/>
  </r>
  <r>
    <d v="2025-11-27T00:00:00"/>
    <x v="1"/>
    <x v="2"/>
    <n v="609857"/>
    <x v="62"/>
  </r>
  <r>
    <d v="2025-11-27T00:00:00"/>
    <x v="1"/>
    <x v="2"/>
    <n v="2555830"/>
    <x v="44"/>
  </r>
  <r>
    <d v="2025-11-27T00:00:00"/>
    <x v="1"/>
    <x v="2"/>
    <n v="2020736"/>
    <x v="36"/>
  </r>
  <r>
    <d v="2025-11-27T00:00:00"/>
    <x v="1"/>
    <x v="3"/>
    <n v="2965512"/>
    <x v="48"/>
  </r>
  <r>
    <d v="2025-11-27T00:00:00"/>
    <x v="1"/>
    <x v="2"/>
    <n v="2697866"/>
    <x v="27"/>
  </r>
  <r>
    <d v="2025-11-27T00:00:00"/>
    <x v="1"/>
    <x v="3"/>
    <n v="3866879"/>
    <x v="15"/>
  </r>
  <r>
    <d v="2025-11-27T00:00:00"/>
    <x v="1"/>
    <x v="0"/>
    <n v="673655"/>
    <x v="34"/>
  </r>
  <r>
    <d v="2025-11-27T00:00:00"/>
    <x v="1"/>
    <x v="3"/>
    <n v="2698520"/>
    <x v="66"/>
  </r>
  <r>
    <d v="2025-11-27T00:00:00"/>
    <x v="1"/>
    <x v="2"/>
    <n v="1863669"/>
    <x v="81"/>
  </r>
  <r>
    <d v="2025-11-27T00:00:00"/>
    <x v="1"/>
    <x v="2"/>
    <n v="2295781"/>
    <x v="14"/>
  </r>
  <r>
    <d v="2025-11-27T00:00:00"/>
    <x v="1"/>
    <x v="0"/>
    <n v="4087508"/>
    <x v="88"/>
  </r>
  <r>
    <d v="2025-11-27T00:00:00"/>
    <x v="1"/>
    <x v="1"/>
    <n v="3465086"/>
    <x v="6"/>
  </r>
  <r>
    <d v="2025-11-27T00:00:00"/>
    <x v="1"/>
    <x v="1"/>
    <n v="1482424"/>
    <x v="38"/>
  </r>
  <r>
    <d v="2025-11-27T00:00:00"/>
    <x v="1"/>
    <x v="2"/>
    <n v="1030625"/>
    <x v="32"/>
  </r>
  <r>
    <d v="2025-11-27T00:00:00"/>
    <x v="1"/>
    <x v="2"/>
    <n v="4043429"/>
    <x v="45"/>
  </r>
  <r>
    <d v="2025-11-27T00:00:00"/>
    <x v="1"/>
    <x v="2"/>
    <n v="4217955"/>
    <x v="91"/>
  </r>
  <r>
    <d v="2025-11-27T00:00:00"/>
    <x v="1"/>
    <x v="0"/>
    <n v="3505197"/>
    <x v="95"/>
  </r>
  <r>
    <d v="2025-11-27T00:00:00"/>
    <x v="1"/>
    <x v="2"/>
    <n v="2847244"/>
    <x v="65"/>
  </r>
  <r>
    <d v="2025-11-27T00:00:00"/>
    <x v="1"/>
    <x v="2"/>
    <n v="2847516"/>
    <x v="25"/>
  </r>
  <r>
    <d v="2025-11-27T00:00:00"/>
    <x v="1"/>
    <x v="1"/>
    <n v="3370579"/>
    <x v="1"/>
  </r>
  <r>
    <d v="2025-11-27T00:00:00"/>
    <x v="1"/>
    <x v="3"/>
    <n v="1868760"/>
    <x v="33"/>
  </r>
  <r>
    <d v="2025-11-27T00:00:00"/>
    <x v="1"/>
    <x v="0"/>
    <n v="4547280"/>
    <x v="49"/>
  </r>
  <r>
    <d v="2025-11-27T00:00:00"/>
    <x v="1"/>
    <x v="2"/>
    <n v="4123895"/>
    <x v="67"/>
  </r>
  <r>
    <d v="2025-11-27T00:00:00"/>
    <x v="1"/>
    <x v="0"/>
    <n v="1572831"/>
    <x v="60"/>
  </r>
  <r>
    <d v="2025-11-27T00:00:00"/>
    <x v="1"/>
    <x v="0"/>
    <n v="709287"/>
    <x v="44"/>
  </r>
  <r>
    <d v="2025-11-27T00:00:00"/>
    <x v="1"/>
    <x v="0"/>
    <n v="4068167"/>
    <x v="24"/>
  </r>
  <r>
    <d v="2025-11-27T00:00:00"/>
    <x v="1"/>
    <x v="0"/>
    <n v="2437647"/>
    <x v="59"/>
  </r>
  <r>
    <d v="2025-11-27T00:00:00"/>
    <x v="1"/>
    <x v="2"/>
    <n v="4219615"/>
    <x v="41"/>
  </r>
  <r>
    <d v="2025-11-27T00:00:00"/>
    <x v="1"/>
    <x v="3"/>
    <n v="4549309"/>
    <x v="30"/>
  </r>
  <r>
    <d v="2025-11-27T00:00:00"/>
    <x v="1"/>
    <x v="0"/>
    <n v="3257225"/>
    <x v="19"/>
  </r>
  <r>
    <d v="2025-11-27T00:00:00"/>
    <x v="1"/>
    <x v="2"/>
    <n v="681956"/>
    <x v="19"/>
  </r>
  <r>
    <d v="2025-11-27T00:00:00"/>
    <x v="1"/>
    <x v="1"/>
    <n v="166095"/>
    <x v="55"/>
  </r>
  <r>
    <d v="2025-11-27T00:00:00"/>
    <x v="1"/>
    <x v="3"/>
    <n v="1384038"/>
    <x v="30"/>
  </r>
  <r>
    <d v="2025-11-27T00:00:00"/>
    <x v="1"/>
    <x v="1"/>
    <n v="2428205"/>
    <x v="77"/>
  </r>
  <r>
    <d v="2025-11-27T00:00:00"/>
    <x v="1"/>
    <x v="0"/>
    <n v="1270846"/>
    <x v="49"/>
  </r>
  <r>
    <d v="2025-11-27T00:00:00"/>
    <x v="1"/>
    <x v="1"/>
    <n v="864854"/>
    <x v="25"/>
  </r>
  <r>
    <d v="2025-11-27T00:00:00"/>
    <x v="1"/>
    <x v="2"/>
    <n v="2266418"/>
    <x v="33"/>
  </r>
  <r>
    <d v="2025-11-27T00:00:00"/>
    <x v="1"/>
    <x v="3"/>
    <n v="233990"/>
    <x v="60"/>
  </r>
  <r>
    <d v="2025-11-27T00:00:00"/>
    <x v="1"/>
    <x v="1"/>
    <n v="4976206"/>
    <x v="3"/>
  </r>
  <r>
    <d v="2025-11-27T00:00:00"/>
    <x v="1"/>
    <x v="2"/>
    <n v="2590000"/>
    <x v="66"/>
  </r>
  <r>
    <d v="2025-11-27T00:00:00"/>
    <x v="1"/>
    <x v="3"/>
    <n v="846930"/>
    <x v="88"/>
  </r>
  <r>
    <d v="2025-11-27T00:00:00"/>
    <x v="1"/>
    <x v="1"/>
    <n v="4656401"/>
    <x v="68"/>
  </r>
  <r>
    <d v="2025-11-27T00:00:00"/>
    <x v="1"/>
    <x v="0"/>
    <n v="2374940"/>
    <x v="25"/>
  </r>
  <r>
    <d v="2025-11-27T00:00:00"/>
    <x v="1"/>
    <x v="3"/>
    <n v="910063"/>
    <x v="19"/>
  </r>
  <r>
    <d v="2025-11-27T00:00:00"/>
    <x v="1"/>
    <x v="2"/>
    <n v="1179166"/>
    <x v="32"/>
  </r>
  <r>
    <d v="2025-11-27T00:00:00"/>
    <x v="1"/>
    <x v="3"/>
    <n v="3760548"/>
    <x v="48"/>
  </r>
  <r>
    <d v="2025-11-27T00:00:00"/>
    <x v="1"/>
    <x v="0"/>
    <n v="446288"/>
    <x v="2"/>
  </r>
  <r>
    <d v="2025-11-27T00:00:00"/>
    <x v="1"/>
    <x v="3"/>
    <n v="527122"/>
    <x v="37"/>
  </r>
  <r>
    <d v="2025-11-27T00:00:00"/>
    <x v="1"/>
    <x v="2"/>
    <n v="741115"/>
    <x v="91"/>
  </r>
  <r>
    <d v="2025-11-27T00:00:00"/>
    <x v="1"/>
    <x v="2"/>
    <n v="2086009"/>
    <x v="47"/>
  </r>
  <r>
    <d v="2025-11-27T00:00:00"/>
    <x v="1"/>
    <x v="3"/>
    <n v="1901300"/>
    <x v="66"/>
  </r>
  <r>
    <d v="2025-11-27T00:00:00"/>
    <x v="1"/>
    <x v="3"/>
    <n v="518217"/>
    <x v="54"/>
  </r>
  <r>
    <d v="2025-11-27T00:00:00"/>
    <x v="1"/>
    <x v="2"/>
    <n v="1881912"/>
    <x v="57"/>
  </r>
  <r>
    <d v="2025-11-27T00:00:00"/>
    <x v="1"/>
    <x v="0"/>
    <n v="1064986"/>
    <x v="86"/>
  </r>
  <r>
    <d v="2025-11-27T00:00:00"/>
    <x v="1"/>
    <x v="1"/>
    <n v="616769"/>
    <x v="0"/>
  </r>
  <r>
    <d v="2025-11-27T00:00:00"/>
    <x v="1"/>
    <x v="1"/>
    <n v="1095645"/>
    <x v="1"/>
  </r>
  <r>
    <d v="2025-11-27T00:00:00"/>
    <x v="1"/>
    <x v="1"/>
    <n v="2434951"/>
    <x v="65"/>
  </r>
  <r>
    <d v="2025-11-27T00:00:00"/>
    <x v="1"/>
    <x v="1"/>
    <n v="2666333"/>
    <x v="3"/>
  </r>
  <r>
    <d v="2025-11-27T00:00:00"/>
    <x v="1"/>
    <x v="1"/>
    <n v="3266643"/>
    <x v="36"/>
  </r>
  <r>
    <d v="2025-11-27T00:00:00"/>
    <x v="1"/>
    <x v="2"/>
    <n v="1243987"/>
    <x v="2"/>
  </r>
  <r>
    <d v="2025-11-27T00:00:00"/>
    <x v="1"/>
    <x v="0"/>
    <n v="4565209"/>
    <x v="60"/>
  </r>
  <r>
    <d v="2025-11-27T00:00:00"/>
    <x v="1"/>
    <x v="2"/>
    <n v="3600778"/>
    <x v="44"/>
  </r>
  <r>
    <d v="2025-11-27T00:00:00"/>
    <x v="1"/>
    <x v="0"/>
    <n v="1040464"/>
    <x v="34"/>
  </r>
  <r>
    <d v="2025-11-27T00:00:00"/>
    <x v="1"/>
    <x v="3"/>
    <n v="1353617"/>
    <x v="55"/>
  </r>
  <r>
    <d v="2025-11-27T00:00:00"/>
    <x v="1"/>
    <x v="2"/>
    <n v="597824"/>
    <x v="22"/>
  </r>
  <r>
    <d v="2025-11-27T00:00:00"/>
    <x v="1"/>
    <x v="2"/>
    <n v="4002391"/>
    <x v="45"/>
  </r>
  <r>
    <d v="2025-11-27T00:00:00"/>
    <x v="1"/>
    <x v="3"/>
    <n v="2994636"/>
    <x v="16"/>
  </r>
  <r>
    <d v="2025-11-27T00:00:00"/>
    <x v="1"/>
    <x v="2"/>
    <n v="3223555"/>
    <x v="39"/>
  </r>
  <r>
    <d v="2025-11-27T00:00:00"/>
    <x v="1"/>
    <x v="0"/>
    <n v="227998"/>
    <x v="43"/>
  </r>
  <r>
    <d v="2025-11-27T00:00:00"/>
    <x v="1"/>
    <x v="3"/>
    <n v="1658376"/>
    <x v="21"/>
  </r>
  <r>
    <d v="2025-11-27T00:00:00"/>
    <x v="1"/>
    <x v="2"/>
    <n v="4527304"/>
    <x v="34"/>
  </r>
  <r>
    <d v="2025-11-27T00:00:00"/>
    <x v="1"/>
    <x v="0"/>
    <n v="3151704"/>
    <x v="94"/>
  </r>
  <r>
    <d v="2025-11-27T00:00:00"/>
    <x v="1"/>
    <x v="3"/>
    <n v="3235525"/>
    <x v="7"/>
  </r>
  <r>
    <d v="2025-11-27T00:00:00"/>
    <x v="1"/>
    <x v="3"/>
    <n v="994911"/>
    <x v="26"/>
  </r>
  <r>
    <d v="2025-11-27T00:00:00"/>
    <x v="1"/>
    <x v="3"/>
    <n v="3445935"/>
    <x v="63"/>
  </r>
  <r>
    <d v="2025-11-27T00:00:00"/>
    <x v="1"/>
    <x v="1"/>
    <n v="599543"/>
    <x v="63"/>
  </r>
  <r>
    <d v="2025-11-27T00:00:00"/>
    <x v="1"/>
    <x v="0"/>
    <n v="1926031"/>
    <x v="70"/>
  </r>
  <r>
    <d v="2025-11-27T00:00:00"/>
    <x v="1"/>
    <x v="3"/>
    <n v="1614256"/>
    <x v="76"/>
  </r>
  <r>
    <d v="2025-11-27T00:00:00"/>
    <x v="1"/>
    <x v="0"/>
    <n v="1698619"/>
    <x v="54"/>
  </r>
  <r>
    <d v="2025-11-27T00:00:00"/>
    <x v="1"/>
    <x v="3"/>
    <n v="259968"/>
    <x v="6"/>
  </r>
  <r>
    <d v="2025-11-27T00:00:00"/>
    <x v="1"/>
    <x v="2"/>
    <n v="1221297"/>
    <x v="59"/>
  </r>
  <r>
    <d v="2025-11-27T00:00:00"/>
    <x v="1"/>
    <x v="0"/>
    <n v="2053125"/>
    <x v="87"/>
  </r>
  <r>
    <d v="2025-11-27T00:00:00"/>
    <x v="1"/>
    <x v="2"/>
    <n v="4782558"/>
    <x v="36"/>
  </r>
  <r>
    <d v="2025-11-27T00:00:00"/>
    <x v="1"/>
    <x v="3"/>
    <n v="3496319"/>
    <x v="93"/>
  </r>
  <r>
    <d v="2025-11-27T00:00:00"/>
    <x v="1"/>
    <x v="2"/>
    <n v="2722232"/>
    <x v="3"/>
  </r>
  <r>
    <d v="2025-11-27T00:00:00"/>
    <x v="1"/>
    <x v="2"/>
    <n v="1585925"/>
    <x v="71"/>
  </r>
  <r>
    <d v="2025-11-27T00:00:00"/>
    <x v="1"/>
    <x v="2"/>
    <n v="4586205"/>
    <x v="19"/>
  </r>
  <r>
    <d v="2025-11-27T00:00:00"/>
    <x v="1"/>
    <x v="3"/>
    <n v="1939012"/>
    <x v="20"/>
  </r>
  <r>
    <d v="2025-11-27T00:00:00"/>
    <x v="1"/>
    <x v="3"/>
    <n v="4557403"/>
    <x v="57"/>
  </r>
  <r>
    <d v="2025-11-27T00:00:00"/>
    <x v="1"/>
    <x v="3"/>
    <n v="3114789"/>
    <x v="98"/>
  </r>
  <r>
    <d v="2025-11-27T00:00:00"/>
    <x v="1"/>
    <x v="3"/>
    <n v="3428998"/>
    <x v="13"/>
  </r>
  <r>
    <d v="2025-11-27T00:00:00"/>
    <x v="1"/>
    <x v="0"/>
    <n v="3107458"/>
    <x v="3"/>
  </r>
  <r>
    <d v="2025-11-27T00:00:00"/>
    <x v="1"/>
    <x v="3"/>
    <n v="1772832"/>
    <x v="7"/>
  </r>
  <r>
    <d v="2025-11-27T00:00:00"/>
    <x v="1"/>
    <x v="2"/>
    <n v="1470529"/>
    <x v="22"/>
  </r>
  <r>
    <d v="2025-11-27T00:00:00"/>
    <x v="1"/>
    <x v="3"/>
    <n v="4100952"/>
    <x v="38"/>
  </r>
  <r>
    <d v="2025-11-27T00:00:00"/>
    <x v="1"/>
    <x v="2"/>
    <n v="2668296"/>
    <x v="6"/>
  </r>
  <r>
    <d v="2025-11-27T00:00:00"/>
    <x v="1"/>
    <x v="1"/>
    <n v="692627"/>
    <x v="36"/>
  </r>
  <r>
    <d v="2025-11-27T00:00:00"/>
    <x v="1"/>
    <x v="2"/>
    <n v="4028665"/>
    <x v="39"/>
  </r>
  <r>
    <d v="2025-11-27T00:00:00"/>
    <x v="1"/>
    <x v="3"/>
    <n v="675137"/>
    <x v="19"/>
  </r>
  <r>
    <d v="2025-11-27T00:00:00"/>
    <x v="1"/>
    <x v="3"/>
    <n v="4901788"/>
    <x v="59"/>
  </r>
  <r>
    <d v="2025-11-27T00:00:00"/>
    <x v="1"/>
    <x v="1"/>
    <n v="2568054"/>
    <x v="14"/>
  </r>
  <r>
    <d v="2025-11-27T00:00:00"/>
    <x v="1"/>
    <x v="0"/>
    <n v="1535878"/>
    <x v="73"/>
  </r>
  <r>
    <d v="2025-11-27T00:00:00"/>
    <x v="1"/>
    <x v="1"/>
    <n v="3660108"/>
    <x v="48"/>
  </r>
  <r>
    <d v="2025-11-27T00:00:00"/>
    <x v="1"/>
    <x v="1"/>
    <n v="3546782"/>
    <x v="63"/>
  </r>
  <r>
    <d v="2025-11-27T00:00:00"/>
    <x v="1"/>
    <x v="0"/>
    <n v="1438695"/>
    <x v="38"/>
  </r>
  <r>
    <d v="2025-11-27T00:00:00"/>
    <x v="1"/>
    <x v="1"/>
    <n v="3882238"/>
    <x v="58"/>
  </r>
  <r>
    <d v="2025-11-27T00:00:00"/>
    <x v="1"/>
    <x v="0"/>
    <n v="830528"/>
    <x v="28"/>
  </r>
  <r>
    <d v="2025-11-27T00:00:00"/>
    <x v="1"/>
    <x v="3"/>
    <n v="4130760"/>
    <x v="54"/>
  </r>
  <r>
    <d v="2025-11-27T00:00:00"/>
    <x v="1"/>
    <x v="2"/>
    <n v="4178932"/>
    <x v="44"/>
  </r>
  <r>
    <d v="2025-11-27T00:00:00"/>
    <x v="1"/>
    <x v="3"/>
    <n v="1175889"/>
    <x v="94"/>
  </r>
  <r>
    <d v="2025-11-27T00:00:00"/>
    <x v="1"/>
    <x v="0"/>
    <n v="4029128"/>
    <x v="73"/>
  </r>
  <r>
    <d v="2025-11-27T00:00:00"/>
    <x v="1"/>
    <x v="3"/>
    <n v="314644"/>
    <x v="0"/>
  </r>
  <r>
    <d v="2025-11-27T00:00:00"/>
    <x v="1"/>
    <x v="2"/>
    <n v="833438"/>
    <x v="27"/>
  </r>
  <r>
    <d v="2025-11-27T00:00:00"/>
    <x v="1"/>
    <x v="1"/>
    <n v="3560601"/>
    <x v="48"/>
  </r>
  <r>
    <d v="2025-11-27T00:00:00"/>
    <x v="1"/>
    <x v="2"/>
    <n v="2035484"/>
    <x v="41"/>
  </r>
  <r>
    <d v="2025-11-27T00:00:00"/>
    <x v="1"/>
    <x v="2"/>
    <n v="3526939"/>
    <x v="2"/>
  </r>
  <r>
    <d v="2025-11-27T00:00:00"/>
    <x v="1"/>
    <x v="3"/>
    <n v="3097256"/>
    <x v="6"/>
  </r>
  <r>
    <d v="2025-11-27T00:00:00"/>
    <x v="1"/>
    <x v="0"/>
    <n v="4010567"/>
    <x v="95"/>
  </r>
  <r>
    <d v="2025-11-27T00:00:00"/>
    <x v="1"/>
    <x v="1"/>
    <n v="3034263"/>
    <x v="6"/>
  </r>
  <r>
    <d v="2025-11-27T00:00:00"/>
    <x v="1"/>
    <x v="3"/>
    <n v="4882910"/>
    <x v="12"/>
  </r>
  <r>
    <d v="2025-11-27T00:00:00"/>
    <x v="1"/>
    <x v="2"/>
    <n v="4320852"/>
    <x v="33"/>
  </r>
  <r>
    <d v="2025-11-27T00:00:00"/>
    <x v="1"/>
    <x v="0"/>
    <n v="452772"/>
    <x v="41"/>
  </r>
  <r>
    <d v="2025-11-27T00:00:00"/>
    <x v="1"/>
    <x v="1"/>
    <n v="3925238"/>
    <x v="7"/>
  </r>
  <r>
    <d v="2025-11-27T00:00:00"/>
    <x v="1"/>
    <x v="2"/>
    <n v="2989747"/>
    <x v="81"/>
  </r>
  <r>
    <d v="2025-11-27T00:00:00"/>
    <x v="1"/>
    <x v="1"/>
    <n v="4151396"/>
    <x v="18"/>
  </r>
  <r>
    <d v="2025-11-27T00:00:00"/>
    <x v="1"/>
    <x v="1"/>
    <n v="1395579"/>
    <x v="43"/>
  </r>
  <r>
    <d v="2025-11-27T00:00:00"/>
    <x v="1"/>
    <x v="0"/>
    <n v="1528395"/>
    <x v="97"/>
  </r>
  <r>
    <d v="2025-11-27T00:00:00"/>
    <x v="1"/>
    <x v="0"/>
    <n v="4428749"/>
    <x v="16"/>
  </r>
  <r>
    <d v="2025-11-27T00:00:00"/>
    <x v="1"/>
    <x v="2"/>
    <n v="1073028"/>
    <x v="49"/>
  </r>
  <r>
    <d v="2025-11-27T00:00:00"/>
    <x v="1"/>
    <x v="2"/>
    <n v="3594268"/>
    <x v="87"/>
  </r>
  <r>
    <d v="2025-11-27T00:00:00"/>
    <x v="1"/>
    <x v="2"/>
    <n v="4085025"/>
    <x v="97"/>
  </r>
  <r>
    <d v="2025-11-27T00:00:00"/>
    <x v="1"/>
    <x v="0"/>
    <n v="2910890"/>
    <x v="23"/>
  </r>
  <r>
    <d v="2025-11-27T00:00:00"/>
    <x v="1"/>
    <x v="1"/>
    <n v="4690422"/>
    <x v="34"/>
  </r>
  <r>
    <d v="2025-11-27T00:00:00"/>
    <x v="1"/>
    <x v="3"/>
    <n v="2098942"/>
    <x v="26"/>
  </r>
  <r>
    <d v="2025-11-27T00:00:00"/>
    <x v="1"/>
    <x v="1"/>
    <n v="336336"/>
    <x v="68"/>
  </r>
  <r>
    <d v="2025-11-27T00:00:00"/>
    <x v="1"/>
    <x v="0"/>
    <n v="4615378"/>
    <x v="64"/>
  </r>
  <r>
    <d v="2025-11-27T00:00:00"/>
    <x v="1"/>
    <x v="2"/>
    <n v="3090061"/>
    <x v="71"/>
  </r>
  <r>
    <d v="2025-11-27T00:00:00"/>
    <x v="1"/>
    <x v="2"/>
    <n v="4343184"/>
    <x v="52"/>
  </r>
  <r>
    <d v="2025-11-27T00:00:00"/>
    <x v="1"/>
    <x v="0"/>
    <n v="1889696"/>
    <x v="13"/>
  </r>
  <r>
    <d v="2025-11-27T00:00:00"/>
    <x v="1"/>
    <x v="2"/>
    <n v="3907987"/>
    <x v="51"/>
  </r>
  <r>
    <d v="2025-11-27T00:00:00"/>
    <x v="1"/>
    <x v="1"/>
    <n v="2999175"/>
    <x v="65"/>
  </r>
  <r>
    <d v="2025-11-27T00:00:00"/>
    <x v="1"/>
    <x v="1"/>
    <n v="3379767"/>
    <x v="93"/>
  </r>
  <r>
    <d v="2025-11-27T00:00:00"/>
    <x v="1"/>
    <x v="1"/>
    <n v="4409558"/>
    <x v="91"/>
  </r>
  <r>
    <d v="2025-11-27T00:00:00"/>
    <x v="1"/>
    <x v="3"/>
    <n v="2677072"/>
    <x v="7"/>
  </r>
  <r>
    <d v="2025-11-27T00:00:00"/>
    <x v="1"/>
    <x v="3"/>
    <n v="1798483"/>
    <x v="7"/>
  </r>
  <r>
    <d v="2025-11-27T00:00:00"/>
    <x v="1"/>
    <x v="0"/>
    <n v="3393956"/>
    <x v="19"/>
  </r>
  <r>
    <d v="2025-11-27T00:00:00"/>
    <x v="1"/>
    <x v="2"/>
    <n v="4229714"/>
    <x v="61"/>
  </r>
  <r>
    <d v="2025-11-27T00:00:00"/>
    <x v="1"/>
    <x v="0"/>
    <n v="3703913"/>
    <x v="49"/>
  </r>
  <r>
    <d v="2025-11-27T00:00:00"/>
    <x v="1"/>
    <x v="2"/>
    <n v="806803"/>
    <x v="32"/>
  </r>
  <r>
    <d v="2025-11-27T00:00:00"/>
    <x v="1"/>
    <x v="1"/>
    <n v="2237656"/>
    <x v="33"/>
  </r>
  <r>
    <d v="2025-11-27T00:00:00"/>
    <x v="1"/>
    <x v="1"/>
    <n v="1977051"/>
    <x v="57"/>
  </r>
  <r>
    <d v="2025-11-27T00:00:00"/>
    <x v="1"/>
    <x v="2"/>
    <n v="1144260"/>
    <x v="18"/>
  </r>
  <r>
    <d v="2025-11-27T00:00:00"/>
    <x v="1"/>
    <x v="2"/>
    <n v="2714203"/>
    <x v="24"/>
  </r>
  <r>
    <d v="2025-11-27T00:00:00"/>
    <x v="1"/>
    <x v="3"/>
    <n v="4232584"/>
    <x v="61"/>
  </r>
  <r>
    <d v="2025-11-27T00:00:00"/>
    <x v="1"/>
    <x v="0"/>
    <n v="1019057"/>
    <x v="41"/>
  </r>
  <r>
    <d v="2025-11-27T00:00:00"/>
    <x v="1"/>
    <x v="0"/>
    <n v="2827392"/>
    <x v="20"/>
  </r>
  <r>
    <d v="2025-11-27T00:00:00"/>
    <x v="1"/>
    <x v="3"/>
    <n v="4455042"/>
    <x v="74"/>
  </r>
  <r>
    <d v="2025-11-27T00:00:00"/>
    <x v="1"/>
    <x v="3"/>
    <n v="3868335"/>
    <x v="54"/>
  </r>
  <r>
    <d v="2025-11-27T00:00:00"/>
    <x v="1"/>
    <x v="0"/>
    <n v="4781156"/>
    <x v="77"/>
  </r>
  <r>
    <d v="2025-11-27T00:00:00"/>
    <x v="1"/>
    <x v="2"/>
    <n v="1966275"/>
    <x v="86"/>
  </r>
  <r>
    <d v="2025-11-27T00:00:00"/>
    <x v="1"/>
    <x v="1"/>
    <n v="3080527"/>
    <x v="38"/>
  </r>
  <r>
    <d v="2025-11-27T00:00:00"/>
    <x v="1"/>
    <x v="3"/>
    <n v="2522406"/>
    <x v="40"/>
  </r>
  <r>
    <d v="2025-11-27T00:00:00"/>
    <x v="1"/>
    <x v="1"/>
    <n v="178104"/>
    <x v="54"/>
  </r>
  <r>
    <d v="2025-11-27T00:00:00"/>
    <x v="1"/>
    <x v="2"/>
    <n v="3688225"/>
    <x v="35"/>
  </r>
  <r>
    <d v="2025-11-27T00:00:00"/>
    <x v="1"/>
    <x v="0"/>
    <n v="2923965"/>
    <x v="24"/>
  </r>
  <r>
    <d v="2025-11-27T00:00:00"/>
    <x v="1"/>
    <x v="2"/>
    <n v="3357895"/>
    <x v="62"/>
  </r>
  <r>
    <d v="2025-11-27T00:00:00"/>
    <x v="1"/>
    <x v="3"/>
    <n v="4483963"/>
    <x v="14"/>
  </r>
  <r>
    <d v="2025-11-27T00:00:00"/>
    <x v="1"/>
    <x v="1"/>
    <n v="4171320"/>
    <x v="75"/>
  </r>
  <r>
    <d v="2025-11-27T00:00:00"/>
    <x v="1"/>
    <x v="2"/>
    <n v="3911670"/>
    <x v="83"/>
  </r>
  <r>
    <d v="2025-11-27T00:00:00"/>
    <x v="1"/>
    <x v="1"/>
    <n v="4809710"/>
    <x v="32"/>
  </r>
  <r>
    <d v="2025-11-27T00:00:00"/>
    <x v="1"/>
    <x v="2"/>
    <n v="3408086"/>
    <x v="11"/>
  </r>
  <r>
    <d v="2025-11-27T00:00:00"/>
    <x v="1"/>
    <x v="2"/>
    <n v="1035300"/>
    <x v="54"/>
  </r>
  <r>
    <d v="2025-11-27T00:00:00"/>
    <x v="1"/>
    <x v="3"/>
    <n v="2891552"/>
    <x v="85"/>
  </r>
  <r>
    <d v="2025-11-27T00:00:00"/>
    <x v="1"/>
    <x v="1"/>
    <n v="1525403"/>
    <x v="22"/>
  </r>
  <r>
    <d v="2025-11-27T00:00:00"/>
    <x v="1"/>
    <x v="0"/>
    <n v="709079"/>
    <x v="47"/>
  </r>
  <r>
    <d v="2025-11-27T00:00:00"/>
    <x v="1"/>
    <x v="0"/>
    <n v="786520"/>
    <x v="19"/>
  </r>
  <r>
    <d v="2025-11-27T00:00:00"/>
    <x v="1"/>
    <x v="2"/>
    <n v="3154783"/>
    <x v="12"/>
  </r>
  <r>
    <d v="2025-11-27T00:00:00"/>
    <x v="1"/>
    <x v="0"/>
    <n v="2839953"/>
    <x v="68"/>
  </r>
  <r>
    <d v="2025-11-27T00:00:00"/>
    <x v="1"/>
    <x v="3"/>
    <n v="3631049"/>
    <x v="29"/>
  </r>
  <r>
    <d v="2025-11-27T00:00:00"/>
    <x v="1"/>
    <x v="0"/>
    <n v="3664852"/>
    <x v="55"/>
  </r>
  <r>
    <d v="2025-11-27T00:00:00"/>
    <x v="1"/>
    <x v="3"/>
    <n v="4597286"/>
    <x v="61"/>
  </r>
  <r>
    <d v="2025-11-27T00:00:00"/>
    <x v="1"/>
    <x v="0"/>
    <n v="4335561"/>
    <x v="69"/>
  </r>
  <r>
    <d v="2025-11-27T00:00:00"/>
    <x v="1"/>
    <x v="2"/>
    <n v="4254644"/>
    <x v="64"/>
  </r>
  <r>
    <d v="2025-11-27T00:00:00"/>
    <x v="1"/>
    <x v="3"/>
    <n v="4809943"/>
    <x v="46"/>
  </r>
  <r>
    <d v="2025-11-27T00:00:00"/>
    <x v="1"/>
    <x v="1"/>
    <n v="4431747"/>
    <x v="62"/>
  </r>
  <r>
    <d v="2025-11-27T00:00:00"/>
    <x v="1"/>
    <x v="1"/>
    <n v="967805"/>
    <x v="52"/>
  </r>
  <r>
    <d v="2025-11-27T00:00:00"/>
    <x v="1"/>
    <x v="3"/>
    <n v="595542"/>
    <x v="19"/>
  </r>
  <r>
    <d v="2025-11-27T00:00:00"/>
    <x v="1"/>
    <x v="3"/>
    <n v="4022172"/>
    <x v="37"/>
  </r>
  <r>
    <d v="2025-11-27T00:00:00"/>
    <x v="1"/>
    <x v="1"/>
    <n v="3040548"/>
    <x v="41"/>
  </r>
  <r>
    <d v="2025-11-27T00:00:00"/>
    <x v="1"/>
    <x v="1"/>
    <n v="1410075"/>
    <x v="61"/>
  </r>
  <r>
    <d v="2025-11-27T00:00:00"/>
    <x v="1"/>
    <x v="1"/>
    <n v="2554891"/>
    <x v="48"/>
  </r>
  <r>
    <d v="2025-11-27T00:00:00"/>
    <x v="1"/>
    <x v="0"/>
    <n v="1821732"/>
    <x v="81"/>
  </r>
  <r>
    <d v="2025-11-27T00:00:00"/>
    <x v="1"/>
    <x v="1"/>
    <n v="2315340"/>
    <x v="26"/>
  </r>
  <r>
    <d v="2025-11-27T00:00:00"/>
    <x v="1"/>
    <x v="2"/>
    <n v="723778"/>
    <x v="48"/>
  </r>
  <r>
    <d v="2025-11-27T00:00:00"/>
    <x v="1"/>
    <x v="2"/>
    <n v="4234335"/>
    <x v="19"/>
  </r>
  <r>
    <d v="2025-11-27T00:00:00"/>
    <x v="1"/>
    <x v="2"/>
    <n v="2552898"/>
    <x v="22"/>
  </r>
  <r>
    <d v="2025-11-27T00:00:00"/>
    <x v="1"/>
    <x v="3"/>
    <n v="3413680"/>
    <x v="53"/>
  </r>
  <r>
    <d v="2025-11-27T00:00:00"/>
    <x v="1"/>
    <x v="1"/>
    <n v="1356518"/>
    <x v="6"/>
  </r>
  <r>
    <d v="2025-11-27T00:00:00"/>
    <x v="1"/>
    <x v="2"/>
    <n v="3908080"/>
    <x v="3"/>
  </r>
  <r>
    <d v="2025-11-27T00:00:00"/>
    <x v="1"/>
    <x v="2"/>
    <n v="607361"/>
    <x v="33"/>
  </r>
  <r>
    <d v="2025-11-27T00:00:00"/>
    <x v="1"/>
    <x v="2"/>
    <n v="1646162"/>
    <x v="59"/>
  </r>
  <r>
    <d v="2025-11-27T00:00:00"/>
    <x v="1"/>
    <x v="2"/>
    <n v="4714331"/>
    <x v="93"/>
  </r>
  <r>
    <d v="2025-11-27T00:00:00"/>
    <x v="1"/>
    <x v="2"/>
    <n v="980347"/>
    <x v="68"/>
  </r>
  <r>
    <d v="2025-11-27T00:00:00"/>
    <x v="1"/>
    <x v="3"/>
    <n v="530687"/>
    <x v="80"/>
  </r>
  <r>
    <d v="2025-11-27T00:00:00"/>
    <x v="1"/>
    <x v="1"/>
    <n v="4633404"/>
    <x v="48"/>
  </r>
  <r>
    <d v="2025-11-27T00:00:00"/>
    <x v="1"/>
    <x v="1"/>
    <n v="904974"/>
    <x v="0"/>
  </r>
  <r>
    <d v="2025-11-27T00:00:00"/>
    <x v="1"/>
    <x v="3"/>
    <n v="1523033"/>
    <x v="90"/>
  </r>
  <r>
    <d v="2025-11-27T00:00:00"/>
    <x v="1"/>
    <x v="2"/>
    <n v="2544664"/>
    <x v="64"/>
  </r>
  <r>
    <d v="2025-11-27T00:00:00"/>
    <x v="1"/>
    <x v="3"/>
    <n v="203783"/>
    <x v="63"/>
  </r>
  <r>
    <d v="2025-11-27T00:00:00"/>
    <x v="1"/>
    <x v="0"/>
    <n v="1004661"/>
    <x v="80"/>
  </r>
  <r>
    <d v="2025-11-27T00:00:00"/>
    <x v="1"/>
    <x v="2"/>
    <n v="2423035"/>
    <x v="20"/>
  </r>
  <r>
    <d v="2025-11-27T00:00:00"/>
    <x v="1"/>
    <x v="2"/>
    <n v="3474271"/>
    <x v="29"/>
  </r>
  <r>
    <d v="2025-11-27T00:00:00"/>
    <x v="1"/>
    <x v="2"/>
    <n v="3812222"/>
    <x v="68"/>
  </r>
  <r>
    <d v="2025-11-27T00:00:00"/>
    <x v="1"/>
    <x v="1"/>
    <n v="4274568"/>
    <x v="84"/>
  </r>
  <r>
    <d v="2025-11-27T00:00:00"/>
    <x v="1"/>
    <x v="0"/>
    <n v="3688065"/>
    <x v="66"/>
  </r>
  <r>
    <d v="2025-11-27T00:00:00"/>
    <x v="1"/>
    <x v="1"/>
    <n v="3508870"/>
    <x v="46"/>
  </r>
  <r>
    <d v="2025-11-27T00:00:00"/>
    <x v="1"/>
    <x v="0"/>
    <n v="3888464"/>
    <x v="58"/>
  </r>
  <r>
    <d v="2025-11-27T00:00:00"/>
    <x v="1"/>
    <x v="2"/>
    <n v="3172665"/>
    <x v="72"/>
  </r>
  <r>
    <d v="2025-11-27T00:00:00"/>
    <x v="1"/>
    <x v="3"/>
    <n v="2375068"/>
    <x v="61"/>
  </r>
  <r>
    <d v="2025-11-27T00:00:00"/>
    <x v="1"/>
    <x v="2"/>
    <n v="4451342"/>
    <x v="15"/>
  </r>
  <r>
    <d v="2025-11-27T00:00:00"/>
    <x v="1"/>
    <x v="3"/>
    <n v="3405746"/>
    <x v="46"/>
  </r>
  <r>
    <d v="2025-11-27T00:00:00"/>
    <x v="1"/>
    <x v="2"/>
    <n v="3809238"/>
    <x v="11"/>
  </r>
  <r>
    <d v="2025-11-27T00:00:00"/>
    <x v="1"/>
    <x v="0"/>
    <n v="702987"/>
    <x v="32"/>
  </r>
  <r>
    <d v="2025-11-27T00:00:00"/>
    <x v="1"/>
    <x v="0"/>
    <n v="510150"/>
    <x v="6"/>
  </r>
  <r>
    <d v="2025-11-27T00:00:00"/>
    <x v="1"/>
    <x v="1"/>
    <n v="4524995"/>
    <x v="14"/>
  </r>
  <r>
    <d v="2025-11-27T00:00:00"/>
    <x v="1"/>
    <x v="1"/>
    <n v="3683189"/>
    <x v="40"/>
  </r>
  <r>
    <d v="2025-11-27T00:00:00"/>
    <x v="1"/>
    <x v="1"/>
    <n v="1178229"/>
    <x v="81"/>
  </r>
  <r>
    <d v="2025-11-27T00:00:00"/>
    <x v="1"/>
    <x v="2"/>
    <n v="3496592"/>
    <x v="86"/>
  </r>
  <r>
    <d v="2025-11-27T00:00:00"/>
    <x v="1"/>
    <x v="2"/>
    <n v="4802108"/>
    <x v="58"/>
  </r>
  <r>
    <d v="2025-11-27T00:00:00"/>
    <x v="1"/>
    <x v="0"/>
    <n v="1729262"/>
    <x v="55"/>
  </r>
  <r>
    <d v="2025-11-27T00:00:00"/>
    <x v="1"/>
    <x v="1"/>
    <n v="1859694"/>
    <x v="94"/>
  </r>
  <r>
    <d v="2025-11-27T00:00:00"/>
    <x v="1"/>
    <x v="3"/>
    <n v="1540797"/>
    <x v="79"/>
  </r>
  <r>
    <d v="2025-11-27T00:00:00"/>
    <x v="1"/>
    <x v="1"/>
    <n v="4895385"/>
    <x v="61"/>
  </r>
  <r>
    <d v="2025-11-27T00:00:00"/>
    <x v="1"/>
    <x v="3"/>
    <n v="3535338"/>
    <x v="26"/>
  </r>
  <r>
    <d v="2025-11-27T00:00:00"/>
    <x v="1"/>
    <x v="2"/>
    <n v="233265"/>
    <x v="2"/>
  </r>
  <r>
    <d v="2025-11-27T00:00:00"/>
    <x v="1"/>
    <x v="3"/>
    <n v="2119846"/>
    <x v="84"/>
  </r>
  <r>
    <d v="2025-11-27T00:00:00"/>
    <x v="1"/>
    <x v="2"/>
    <n v="3010736"/>
    <x v="53"/>
  </r>
  <r>
    <d v="2025-11-27T00:00:00"/>
    <x v="1"/>
    <x v="0"/>
    <n v="2764980"/>
    <x v="16"/>
  </r>
  <r>
    <d v="2025-11-27T00:00:00"/>
    <x v="1"/>
    <x v="3"/>
    <n v="2199798"/>
    <x v="61"/>
  </r>
  <r>
    <d v="2025-11-27T00:00:00"/>
    <x v="1"/>
    <x v="0"/>
    <n v="4586187"/>
    <x v="90"/>
  </r>
  <r>
    <d v="2025-11-27T00:00:00"/>
    <x v="1"/>
    <x v="3"/>
    <n v="4704924"/>
    <x v="95"/>
  </r>
  <r>
    <d v="2025-11-27T00:00:00"/>
    <x v="1"/>
    <x v="2"/>
    <n v="458465"/>
    <x v="73"/>
  </r>
  <r>
    <d v="2025-11-27T00:00:00"/>
    <x v="1"/>
    <x v="0"/>
    <n v="2115978"/>
    <x v="63"/>
  </r>
  <r>
    <d v="2025-11-27T00:00:00"/>
    <x v="1"/>
    <x v="2"/>
    <n v="3231051"/>
    <x v="43"/>
  </r>
  <r>
    <d v="2025-11-27T00:00:00"/>
    <x v="1"/>
    <x v="3"/>
    <n v="4480990"/>
    <x v="73"/>
  </r>
  <r>
    <d v="2025-11-27T00:00:00"/>
    <x v="1"/>
    <x v="2"/>
    <n v="2654590"/>
    <x v="53"/>
  </r>
  <r>
    <d v="2025-11-27T00:00:00"/>
    <x v="1"/>
    <x v="3"/>
    <n v="3692212"/>
    <x v="67"/>
  </r>
  <r>
    <d v="2025-11-27T00:00:00"/>
    <x v="1"/>
    <x v="3"/>
    <n v="3939878"/>
    <x v="47"/>
  </r>
  <r>
    <d v="2025-11-27T00:00:00"/>
    <x v="1"/>
    <x v="3"/>
    <n v="3012582"/>
    <x v="3"/>
  </r>
  <r>
    <d v="2025-11-27T00:00:00"/>
    <x v="1"/>
    <x v="2"/>
    <n v="4325324"/>
    <x v="5"/>
  </r>
  <r>
    <d v="2025-11-27T00:00:00"/>
    <x v="1"/>
    <x v="1"/>
    <n v="3474697"/>
    <x v="65"/>
  </r>
  <r>
    <d v="2025-11-27T00:00:00"/>
    <x v="1"/>
    <x v="2"/>
    <n v="240884"/>
    <x v="33"/>
  </r>
  <r>
    <d v="2025-11-27T00:00:00"/>
    <x v="1"/>
    <x v="2"/>
    <n v="4749588"/>
    <x v="5"/>
  </r>
  <r>
    <d v="2025-11-27T00:00:00"/>
    <x v="1"/>
    <x v="0"/>
    <n v="1259172"/>
    <x v="61"/>
  </r>
  <r>
    <d v="2025-11-27T00:00:00"/>
    <x v="1"/>
    <x v="1"/>
    <n v="1782704"/>
    <x v="68"/>
  </r>
  <r>
    <d v="2025-11-27T00:00:00"/>
    <x v="1"/>
    <x v="3"/>
    <n v="3446021"/>
    <x v="68"/>
  </r>
  <r>
    <d v="2025-11-27T00:00:00"/>
    <x v="1"/>
    <x v="0"/>
    <n v="4650498"/>
    <x v="15"/>
  </r>
  <r>
    <d v="2025-11-27T00:00:00"/>
    <x v="1"/>
    <x v="1"/>
    <n v="2650930"/>
    <x v="72"/>
  </r>
  <r>
    <d v="2025-11-27T00:00:00"/>
    <x v="1"/>
    <x v="0"/>
    <n v="586168"/>
    <x v="56"/>
  </r>
  <r>
    <d v="2025-11-27T00:00:00"/>
    <x v="1"/>
    <x v="3"/>
    <n v="3831928"/>
    <x v="41"/>
  </r>
  <r>
    <d v="2025-11-27T00:00:00"/>
    <x v="1"/>
    <x v="1"/>
    <n v="329820"/>
    <x v="58"/>
  </r>
  <r>
    <d v="2025-11-27T00:00:00"/>
    <x v="1"/>
    <x v="1"/>
    <n v="833209"/>
    <x v="77"/>
  </r>
  <r>
    <d v="2025-11-27T00:00:00"/>
    <x v="1"/>
    <x v="2"/>
    <n v="3435687"/>
    <x v="89"/>
  </r>
  <r>
    <d v="2025-11-27T00:00:00"/>
    <x v="1"/>
    <x v="3"/>
    <n v="1655316"/>
    <x v="11"/>
  </r>
  <r>
    <d v="2025-11-27T00:00:00"/>
    <x v="1"/>
    <x v="1"/>
    <n v="3761572"/>
    <x v="85"/>
  </r>
  <r>
    <d v="2025-11-27T00:00:00"/>
    <x v="1"/>
    <x v="1"/>
    <n v="2086117"/>
    <x v="54"/>
  </r>
  <r>
    <d v="2025-11-27T00:00:00"/>
    <x v="1"/>
    <x v="0"/>
    <n v="3254264"/>
    <x v="97"/>
  </r>
  <r>
    <d v="2025-11-27T00:00:00"/>
    <x v="1"/>
    <x v="0"/>
    <n v="2464528"/>
    <x v="14"/>
  </r>
  <r>
    <d v="2025-11-27T00:00:00"/>
    <x v="1"/>
    <x v="0"/>
    <n v="580699"/>
    <x v="6"/>
  </r>
  <r>
    <d v="2025-11-27T00:00:00"/>
    <x v="1"/>
    <x v="0"/>
    <n v="3427322"/>
    <x v="82"/>
  </r>
  <r>
    <d v="2025-11-27T00:00:00"/>
    <x v="1"/>
    <x v="0"/>
    <n v="3396639"/>
    <x v="75"/>
  </r>
  <r>
    <d v="2025-11-27T00:00:00"/>
    <x v="1"/>
    <x v="2"/>
    <n v="4329613"/>
    <x v="86"/>
  </r>
  <r>
    <d v="2025-11-27T00:00:00"/>
    <x v="1"/>
    <x v="2"/>
    <n v="791887"/>
    <x v="80"/>
  </r>
  <r>
    <d v="2025-11-27T00:00:00"/>
    <x v="1"/>
    <x v="1"/>
    <n v="4951525"/>
    <x v="55"/>
  </r>
  <r>
    <d v="2025-11-27T00:00:00"/>
    <x v="1"/>
    <x v="3"/>
    <n v="2851549"/>
    <x v="49"/>
  </r>
  <r>
    <d v="2025-11-27T00:00:00"/>
    <x v="1"/>
    <x v="3"/>
    <n v="3714829"/>
    <x v="37"/>
  </r>
  <r>
    <d v="2025-11-27T00:00:00"/>
    <x v="1"/>
    <x v="1"/>
    <n v="3476562"/>
    <x v="34"/>
  </r>
  <r>
    <d v="2025-11-27T00:00:00"/>
    <x v="1"/>
    <x v="2"/>
    <n v="654386"/>
    <x v="15"/>
  </r>
  <r>
    <d v="2025-11-27T00:00:00"/>
    <x v="1"/>
    <x v="1"/>
    <n v="2408011"/>
    <x v="84"/>
  </r>
  <r>
    <d v="2025-11-27T00:00:00"/>
    <x v="1"/>
    <x v="1"/>
    <n v="1456855"/>
    <x v="19"/>
  </r>
  <r>
    <d v="2025-11-27T00:00:00"/>
    <x v="1"/>
    <x v="3"/>
    <n v="1480924"/>
    <x v="37"/>
  </r>
  <r>
    <d v="2025-11-27T00:00:00"/>
    <x v="1"/>
    <x v="0"/>
    <n v="2374442"/>
    <x v="88"/>
  </r>
  <r>
    <d v="2025-11-27T00:00:00"/>
    <x v="1"/>
    <x v="2"/>
    <n v="2659687"/>
    <x v="20"/>
  </r>
  <r>
    <d v="2025-11-27T00:00:00"/>
    <x v="1"/>
    <x v="2"/>
    <n v="1826039"/>
    <x v="79"/>
  </r>
  <r>
    <d v="2025-11-27T00:00:00"/>
    <x v="1"/>
    <x v="3"/>
    <n v="3714382"/>
    <x v="77"/>
  </r>
  <r>
    <d v="2025-11-27T00:00:00"/>
    <x v="1"/>
    <x v="1"/>
    <n v="241440"/>
    <x v="48"/>
  </r>
  <r>
    <d v="2025-11-27T00:00:00"/>
    <x v="1"/>
    <x v="2"/>
    <n v="2676554"/>
    <x v="51"/>
  </r>
  <r>
    <d v="2025-11-27T00:00:00"/>
    <x v="1"/>
    <x v="3"/>
    <n v="4019535"/>
    <x v="94"/>
  </r>
  <r>
    <d v="2025-11-27T00:00:00"/>
    <x v="1"/>
    <x v="0"/>
    <n v="3666439"/>
    <x v="35"/>
  </r>
  <r>
    <d v="2025-11-27T00:00:00"/>
    <x v="1"/>
    <x v="0"/>
    <n v="3264967"/>
    <x v="7"/>
  </r>
  <r>
    <d v="2025-11-27T00:00:00"/>
    <x v="1"/>
    <x v="2"/>
    <n v="1480049"/>
    <x v="3"/>
  </r>
  <r>
    <d v="2025-11-27T00:00:00"/>
    <x v="1"/>
    <x v="3"/>
    <n v="4536175"/>
    <x v="48"/>
  </r>
  <r>
    <d v="2025-11-27T00:00:00"/>
    <x v="1"/>
    <x v="0"/>
    <n v="2010878"/>
    <x v="55"/>
  </r>
  <r>
    <d v="2025-11-27T00:00:00"/>
    <x v="1"/>
    <x v="1"/>
    <n v="1401461"/>
    <x v="59"/>
  </r>
  <r>
    <d v="2025-11-27T00:00:00"/>
    <x v="1"/>
    <x v="1"/>
    <n v="3680884"/>
    <x v="40"/>
  </r>
  <r>
    <d v="2025-11-27T00:00:00"/>
    <x v="1"/>
    <x v="2"/>
    <n v="908148"/>
    <x v="33"/>
  </r>
  <r>
    <d v="2025-11-27T00:00:00"/>
    <x v="1"/>
    <x v="3"/>
    <n v="3208575"/>
    <x v="56"/>
  </r>
  <r>
    <d v="2025-11-27T00:00:00"/>
    <x v="1"/>
    <x v="2"/>
    <n v="652106"/>
    <x v="50"/>
  </r>
  <r>
    <d v="2025-11-27T00:00:00"/>
    <x v="1"/>
    <x v="1"/>
    <n v="4668450"/>
    <x v="71"/>
  </r>
  <r>
    <d v="2025-11-27T00:00:00"/>
    <x v="1"/>
    <x v="1"/>
    <n v="592252"/>
    <x v="66"/>
  </r>
  <r>
    <d v="2025-11-27T00:00:00"/>
    <x v="1"/>
    <x v="3"/>
    <n v="1862073"/>
    <x v="80"/>
  </r>
  <r>
    <d v="2025-11-27T00:00:00"/>
    <x v="1"/>
    <x v="2"/>
    <n v="4263485"/>
    <x v="97"/>
  </r>
  <r>
    <d v="2025-11-27T00:00:00"/>
    <x v="1"/>
    <x v="2"/>
    <n v="621402"/>
    <x v="81"/>
  </r>
  <r>
    <d v="2025-11-27T00:00:00"/>
    <x v="1"/>
    <x v="0"/>
    <n v="448070"/>
    <x v="65"/>
  </r>
  <r>
    <d v="2025-11-27T00:00:00"/>
    <x v="1"/>
    <x v="0"/>
    <n v="4236070"/>
    <x v="85"/>
  </r>
  <r>
    <d v="2025-11-27T00:00:00"/>
    <x v="1"/>
    <x v="0"/>
    <n v="3329622"/>
    <x v="3"/>
  </r>
  <r>
    <d v="2025-11-27T00:00:00"/>
    <x v="1"/>
    <x v="2"/>
    <n v="3171449"/>
    <x v="89"/>
  </r>
  <r>
    <d v="2025-11-27T00:00:00"/>
    <x v="1"/>
    <x v="0"/>
    <n v="3504658"/>
    <x v="53"/>
  </r>
  <r>
    <d v="2025-11-27T00:00:00"/>
    <x v="1"/>
    <x v="1"/>
    <n v="1166430"/>
    <x v="58"/>
  </r>
  <r>
    <d v="2025-11-27T00:00:00"/>
    <x v="1"/>
    <x v="1"/>
    <n v="2894735"/>
    <x v="38"/>
  </r>
  <r>
    <d v="2025-11-27T00:00:00"/>
    <x v="1"/>
    <x v="0"/>
    <n v="2066250"/>
    <x v="0"/>
  </r>
  <r>
    <d v="2025-11-27T00:00:00"/>
    <x v="1"/>
    <x v="0"/>
    <n v="1470022"/>
    <x v="33"/>
  </r>
  <r>
    <d v="2025-11-27T00:00:00"/>
    <x v="1"/>
    <x v="3"/>
    <n v="3054998"/>
    <x v="53"/>
  </r>
  <r>
    <d v="2025-11-27T00:00:00"/>
    <x v="1"/>
    <x v="1"/>
    <n v="1002434"/>
    <x v="76"/>
  </r>
  <r>
    <d v="2025-11-27T00:00:00"/>
    <x v="1"/>
    <x v="2"/>
    <n v="1737408"/>
    <x v="90"/>
  </r>
  <r>
    <d v="2025-11-27T00:00:00"/>
    <x v="1"/>
    <x v="3"/>
    <n v="1378368"/>
    <x v="94"/>
  </r>
  <r>
    <d v="2025-11-27T00:00:00"/>
    <x v="1"/>
    <x v="2"/>
    <n v="3340149"/>
    <x v="44"/>
  </r>
  <r>
    <d v="2025-11-27T00:00:00"/>
    <x v="1"/>
    <x v="0"/>
    <n v="3212333"/>
    <x v="22"/>
  </r>
  <r>
    <d v="2025-11-27T00:00:00"/>
    <x v="1"/>
    <x v="0"/>
    <n v="210698"/>
    <x v="88"/>
  </r>
  <r>
    <d v="2025-11-27T00:00:00"/>
    <x v="1"/>
    <x v="3"/>
    <n v="3769803"/>
    <x v="68"/>
  </r>
  <r>
    <d v="2025-11-27T00:00:00"/>
    <x v="1"/>
    <x v="2"/>
    <n v="1949939"/>
    <x v="89"/>
  </r>
  <r>
    <d v="2025-11-27T00:00:00"/>
    <x v="1"/>
    <x v="3"/>
    <n v="4080045"/>
    <x v="26"/>
  </r>
  <r>
    <d v="2025-11-27T00:00:00"/>
    <x v="1"/>
    <x v="3"/>
    <n v="2842160"/>
    <x v="86"/>
  </r>
  <r>
    <d v="2025-11-27T00:00:00"/>
    <x v="1"/>
    <x v="1"/>
    <n v="3842629"/>
    <x v="96"/>
  </r>
  <r>
    <d v="2025-11-27T00:00:00"/>
    <x v="1"/>
    <x v="3"/>
    <n v="3004866"/>
    <x v="5"/>
  </r>
  <r>
    <d v="2025-11-27T00:00:00"/>
    <x v="1"/>
    <x v="2"/>
    <n v="1108544"/>
    <x v="87"/>
  </r>
  <r>
    <d v="2025-11-27T00:00:00"/>
    <x v="1"/>
    <x v="2"/>
    <n v="4090404"/>
    <x v="0"/>
  </r>
  <r>
    <d v="2025-11-27T00:00:00"/>
    <x v="1"/>
    <x v="2"/>
    <n v="3677284"/>
    <x v="36"/>
  </r>
  <r>
    <d v="2025-11-27T00:00:00"/>
    <x v="1"/>
    <x v="3"/>
    <n v="4935839"/>
    <x v="16"/>
  </r>
  <r>
    <d v="2025-11-27T00:00:00"/>
    <x v="1"/>
    <x v="0"/>
    <n v="2498285"/>
    <x v="97"/>
  </r>
  <r>
    <d v="2025-11-27T00:00:00"/>
    <x v="1"/>
    <x v="2"/>
    <n v="2330309"/>
    <x v="32"/>
  </r>
  <r>
    <d v="2025-11-27T00:00:00"/>
    <x v="1"/>
    <x v="2"/>
    <n v="3377328"/>
    <x v="60"/>
  </r>
  <r>
    <d v="2025-11-27T00:00:00"/>
    <x v="1"/>
    <x v="2"/>
    <n v="4240101"/>
    <x v="81"/>
  </r>
  <r>
    <d v="2025-11-27T00:00:00"/>
    <x v="1"/>
    <x v="2"/>
    <n v="3311936"/>
    <x v="18"/>
  </r>
  <r>
    <d v="2025-11-27T00:00:00"/>
    <x v="1"/>
    <x v="2"/>
    <n v="1524902"/>
    <x v="27"/>
  </r>
  <r>
    <d v="2025-11-27T00:00:00"/>
    <x v="1"/>
    <x v="1"/>
    <n v="4472261"/>
    <x v="4"/>
  </r>
  <r>
    <d v="2025-11-27T00:00:00"/>
    <x v="1"/>
    <x v="2"/>
    <n v="4000395"/>
    <x v="41"/>
  </r>
  <r>
    <d v="2025-11-27T00:00:00"/>
    <x v="1"/>
    <x v="2"/>
    <n v="2799773"/>
    <x v="3"/>
  </r>
  <r>
    <d v="2025-11-27T00:00:00"/>
    <x v="1"/>
    <x v="2"/>
    <n v="2440624"/>
    <x v="70"/>
  </r>
  <r>
    <d v="2025-11-27T00:00:00"/>
    <x v="1"/>
    <x v="2"/>
    <n v="1817926"/>
    <x v="27"/>
  </r>
  <r>
    <d v="2025-11-27T00:00:00"/>
    <x v="1"/>
    <x v="3"/>
    <n v="710766"/>
    <x v="43"/>
  </r>
  <r>
    <d v="2025-11-27T00:00:00"/>
    <x v="1"/>
    <x v="3"/>
    <n v="2564324"/>
    <x v="63"/>
  </r>
  <r>
    <d v="2025-11-27T00:00:00"/>
    <x v="1"/>
    <x v="0"/>
    <n v="977198"/>
    <x v="96"/>
  </r>
  <r>
    <d v="2025-11-27T00:00:00"/>
    <x v="1"/>
    <x v="0"/>
    <n v="4346621"/>
    <x v="35"/>
  </r>
  <r>
    <d v="2025-11-27T00:00:00"/>
    <x v="1"/>
    <x v="1"/>
    <n v="3060814"/>
    <x v="38"/>
  </r>
  <r>
    <d v="2025-11-27T00:00:00"/>
    <x v="1"/>
    <x v="3"/>
    <n v="4342204"/>
    <x v="92"/>
  </r>
  <r>
    <d v="2025-11-27T00:00:00"/>
    <x v="1"/>
    <x v="3"/>
    <n v="1738393"/>
    <x v="91"/>
  </r>
  <r>
    <d v="2025-11-27T00:00:00"/>
    <x v="1"/>
    <x v="1"/>
    <n v="3653641"/>
    <x v="87"/>
  </r>
  <r>
    <d v="2025-11-27T00:00:00"/>
    <x v="1"/>
    <x v="2"/>
    <n v="2416346"/>
    <x v="11"/>
  </r>
  <r>
    <d v="2025-11-27T00:00:00"/>
    <x v="1"/>
    <x v="0"/>
    <n v="4986817"/>
    <x v="21"/>
  </r>
  <r>
    <d v="2025-11-27T00:00:00"/>
    <x v="1"/>
    <x v="0"/>
    <n v="1716221"/>
    <x v="96"/>
  </r>
  <r>
    <d v="2025-11-27T00:00:00"/>
    <x v="1"/>
    <x v="2"/>
    <n v="1553923"/>
    <x v="54"/>
  </r>
  <r>
    <d v="2025-11-27T00:00:00"/>
    <x v="1"/>
    <x v="0"/>
    <n v="1042118"/>
    <x v="90"/>
  </r>
  <r>
    <d v="2025-11-27T00:00:00"/>
    <x v="1"/>
    <x v="0"/>
    <n v="1094971"/>
    <x v="51"/>
  </r>
  <r>
    <d v="2025-11-27T00:00:00"/>
    <x v="1"/>
    <x v="2"/>
    <n v="1352503"/>
    <x v="79"/>
  </r>
  <r>
    <d v="2025-11-27T00:00:00"/>
    <x v="1"/>
    <x v="0"/>
    <n v="1953757"/>
    <x v="55"/>
  </r>
  <r>
    <d v="2025-11-27T00:00:00"/>
    <x v="1"/>
    <x v="0"/>
    <n v="276393"/>
    <x v="93"/>
  </r>
  <r>
    <d v="2025-11-27T00:00:00"/>
    <x v="1"/>
    <x v="3"/>
    <n v="550668"/>
    <x v="98"/>
  </r>
  <r>
    <d v="2025-11-27T00:00:00"/>
    <x v="1"/>
    <x v="3"/>
    <n v="3143610"/>
    <x v="98"/>
  </r>
  <r>
    <d v="2025-11-27T00:00:00"/>
    <x v="1"/>
    <x v="2"/>
    <n v="4684521"/>
    <x v="12"/>
  </r>
  <r>
    <d v="2025-11-27T00:00:00"/>
    <x v="1"/>
    <x v="0"/>
    <n v="3767187"/>
    <x v="86"/>
  </r>
  <r>
    <d v="2025-11-27T00:00:00"/>
    <x v="1"/>
    <x v="0"/>
    <n v="1718139"/>
    <x v="59"/>
  </r>
  <r>
    <d v="2025-11-27T00:00:00"/>
    <x v="1"/>
    <x v="3"/>
    <n v="1189227"/>
    <x v="47"/>
  </r>
  <r>
    <d v="2025-11-27T00:00:00"/>
    <x v="1"/>
    <x v="3"/>
    <n v="1292834"/>
    <x v="92"/>
  </r>
  <r>
    <d v="2025-11-27T00:00:00"/>
    <x v="1"/>
    <x v="1"/>
    <n v="935185"/>
    <x v="11"/>
  </r>
  <r>
    <d v="2025-11-27T00:00:00"/>
    <x v="1"/>
    <x v="1"/>
    <n v="4687606"/>
    <x v="77"/>
  </r>
  <r>
    <d v="2025-11-27T00:00:00"/>
    <x v="1"/>
    <x v="1"/>
    <n v="454610"/>
    <x v="36"/>
  </r>
  <r>
    <d v="2025-11-27T00:00:00"/>
    <x v="1"/>
    <x v="2"/>
    <n v="4461564"/>
    <x v="34"/>
  </r>
  <r>
    <d v="2025-11-27T00:00:00"/>
    <x v="1"/>
    <x v="1"/>
    <n v="1359293"/>
    <x v="11"/>
  </r>
  <r>
    <d v="2025-11-27T00:00:00"/>
    <x v="1"/>
    <x v="0"/>
    <n v="3085285"/>
    <x v="65"/>
  </r>
  <r>
    <d v="2025-11-27T00:00:00"/>
    <x v="1"/>
    <x v="2"/>
    <n v="4105732"/>
    <x v="47"/>
  </r>
  <r>
    <d v="2025-11-27T00:00:00"/>
    <x v="1"/>
    <x v="0"/>
    <n v="517037"/>
    <x v="7"/>
  </r>
  <r>
    <d v="2025-11-27T00:00:00"/>
    <x v="1"/>
    <x v="0"/>
    <n v="1667016"/>
    <x v="42"/>
  </r>
  <r>
    <d v="2025-11-27T00:00:00"/>
    <x v="1"/>
    <x v="3"/>
    <n v="4755311"/>
    <x v="54"/>
  </r>
  <r>
    <d v="2025-11-27T00:00:00"/>
    <x v="1"/>
    <x v="1"/>
    <n v="3215112"/>
    <x v="72"/>
  </r>
  <r>
    <d v="2025-11-27T00:00:00"/>
    <x v="1"/>
    <x v="3"/>
    <n v="2907954"/>
    <x v="72"/>
  </r>
  <r>
    <d v="2025-11-27T00:00:00"/>
    <x v="1"/>
    <x v="1"/>
    <n v="2346321"/>
    <x v="92"/>
  </r>
  <r>
    <d v="2025-11-27T00:00:00"/>
    <x v="1"/>
    <x v="3"/>
    <n v="2649526"/>
    <x v="23"/>
  </r>
  <r>
    <d v="2025-11-27T00:00:00"/>
    <x v="1"/>
    <x v="2"/>
    <n v="1498841"/>
    <x v="97"/>
  </r>
  <r>
    <d v="2025-11-27T00:00:00"/>
    <x v="1"/>
    <x v="3"/>
    <n v="274655"/>
    <x v="27"/>
  </r>
  <r>
    <d v="2025-11-27T00:00:00"/>
    <x v="1"/>
    <x v="3"/>
    <n v="4964491"/>
    <x v="25"/>
  </r>
  <r>
    <d v="2025-11-27T00:00:00"/>
    <x v="1"/>
    <x v="3"/>
    <n v="4997325"/>
    <x v="39"/>
  </r>
  <r>
    <d v="2025-11-27T00:00:00"/>
    <x v="1"/>
    <x v="3"/>
    <n v="1743573"/>
    <x v="27"/>
  </r>
  <r>
    <d v="2025-11-27T00:00:00"/>
    <x v="1"/>
    <x v="3"/>
    <n v="2773331"/>
    <x v="64"/>
  </r>
  <r>
    <d v="2025-11-27T00:00:00"/>
    <x v="1"/>
    <x v="2"/>
    <n v="1145416"/>
    <x v="97"/>
  </r>
  <r>
    <d v="2025-11-27T00:00:00"/>
    <x v="1"/>
    <x v="2"/>
    <n v="533871"/>
    <x v="58"/>
  </r>
  <r>
    <d v="2025-11-27T00:00:00"/>
    <x v="1"/>
    <x v="1"/>
    <n v="3476158"/>
    <x v="49"/>
  </r>
  <r>
    <d v="2025-11-27T00:00:00"/>
    <x v="1"/>
    <x v="1"/>
    <n v="1092514"/>
    <x v="36"/>
  </r>
  <r>
    <d v="2025-11-27T00:00:00"/>
    <x v="1"/>
    <x v="0"/>
    <n v="1940917"/>
    <x v="34"/>
  </r>
  <r>
    <d v="2025-11-27T00:00:00"/>
    <x v="1"/>
    <x v="3"/>
    <n v="3232813"/>
    <x v="30"/>
  </r>
  <r>
    <d v="2025-11-27T00:00:00"/>
    <x v="1"/>
    <x v="1"/>
    <n v="1135293"/>
    <x v="45"/>
  </r>
  <r>
    <d v="2025-11-27T00:00:00"/>
    <x v="1"/>
    <x v="1"/>
    <n v="2354016"/>
    <x v="40"/>
  </r>
  <r>
    <d v="2025-11-27T00:00:00"/>
    <x v="1"/>
    <x v="2"/>
    <n v="1793130"/>
    <x v="70"/>
  </r>
  <r>
    <d v="2025-11-27T00:00:00"/>
    <x v="1"/>
    <x v="3"/>
    <n v="807858"/>
    <x v="78"/>
  </r>
  <r>
    <d v="2025-11-27T00:00:00"/>
    <x v="1"/>
    <x v="0"/>
    <n v="680261"/>
    <x v="10"/>
  </r>
  <r>
    <d v="2025-11-27T00:00:00"/>
    <x v="1"/>
    <x v="2"/>
    <n v="2573994"/>
    <x v="78"/>
  </r>
  <r>
    <d v="2025-11-27T00:00:00"/>
    <x v="1"/>
    <x v="0"/>
    <n v="1276023"/>
    <x v="52"/>
  </r>
  <r>
    <d v="2025-11-27T00:00:00"/>
    <x v="1"/>
    <x v="2"/>
    <n v="4997319"/>
    <x v="80"/>
  </r>
  <r>
    <d v="2025-11-27T00:00:00"/>
    <x v="1"/>
    <x v="3"/>
    <n v="3408322"/>
    <x v="81"/>
  </r>
  <r>
    <d v="2025-11-27T00:00:00"/>
    <x v="1"/>
    <x v="2"/>
    <n v="305819"/>
    <x v="78"/>
  </r>
  <r>
    <d v="2025-11-27T00:00:00"/>
    <x v="1"/>
    <x v="3"/>
    <n v="2336043"/>
    <x v="85"/>
  </r>
  <r>
    <d v="2025-11-27T00:00:00"/>
    <x v="1"/>
    <x v="2"/>
    <n v="2776171"/>
    <x v="64"/>
  </r>
  <r>
    <d v="2025-11-27T00:00:00"/>
    <x v="1"/>
    <x v="1"/>
    <n v="4268921"/>
    <x v="63"/>
  </r>
  <r>
    <d v="2025-11-27T00:00:00"/>
    <x v="1"/>
    <x v="1"/>
    <n v="2104988"/>
    <x v="16"/>
  </r>
  <r>
    <d v="2025-11-27T00:00:00"/>
    <x v="1"/>
    <x v="2"/>
    <n v="4946508"/>
    <x v="6"/>
  </r>
  <r>
    <d v="2025-11-27T00:00:00"/>
    <x v="1"/>
    <x v="2"/>
    <n v="304207"/>
    <x v="98"/>
  </r>
  <r>
    <d v="2025-11-27T00:00:00"/>
    <x v="1"/>
    <x v="0"/>
    <n v="1539594"/>
    <x v="49"/>
  </r>
  <r>
    <d v="2025-11-27T00:00:00"/>
    <x v="1"/>
    <x v="0"/>
    <n v="3698747"/>
    <x v="61"/>
  </r>
  <r>
    <d v="2025-11-27T00:00:00"/>
    <x v="1"/>
    <x v="1"/>
    <n v="1598008"/>
    <x v="60"/>
  </r>
  <r>
    <d v="2025-11-27T00:00:00"/>
    <x v="1"/>
    <x v="3"/>
    <n v="1105093"/>
    <x v="16"/>
  </r>
  <r>
    <d v="2025-11-27T00:00:00"/>
    <x v="1"/>
    <x v="3"/>
    <n v="704391"/>
    <x v="53"/>
  </r>
  <r>
    <d v="2025-11-27T00:00:00"/>
    <x v="1"/>
    <x v="1"/>
    <n v="4211958"/>
    <x v="48"/>
  </r>
  <r>
    <d v="2025-11-27T00:00:00"/>
    <x v="1"/>
    <x v="3"/>
    <n v="2318300"/>
    <x v="50"/>
  </r>
  <r>
    <d v="2025-11-27T00:00:00"/>
    <x v="1"/>
    <x v="0"/>
    <n v="2360466"/>
    <x v="32"/>
  </r>
  <r>
    <d v="2025-11-27T00:00:00"/>
    <x v="1"/>
    <x v="0"/>
    <n v="1807626"/>
    <x v="36"/>
  </r>
  <r>
    <d v="2025-11-27T00:00:00"/>
    <x v="1"/>
    <x v="2"/>
    <n v="2120142"/>
    <x v="9"/>
  </r>
  <r>
    <d v="2025-11-27T00:00:00"/>
    <x v="1"/>
    <x v="0"/>
    <n v="2189404"/>
    <x v="76"/>
  </r>
  <r>
    <d v="2025-11-27T00:00:00"/>
    <x v="1"/>
    <x v="1"/>
    <n v="2570321"/>
    <x v="93"/>
  </r>
  <r>
    <d v="2025-11-27T00:00:00"/>
    <x v="1"/>
    <x v="1"/>
    <n v="2220911"/>
    <x v="41"/>
  </r>
  <r>
    <d v="2025-11-27T00:00:00"/>
    <x v="1"/>
    <x v="2"/>
    <n v="3607266"/>
    <x v="2"/>
  </r>
  <r>
    <d v="2025-11-27T00:00:00"/>
    <x v="1"/>
    <x v="0"/>
    <n v="1924302"/>
    <x v="35"/>
  </r>
  <r>
    <d v="2025-11-27T00:00:00"/>
    <x v="1"/>
    <x v="0"/>
    <n v="3029512"/>
    <x v="31"/>
  </r>
  <r>
    <d v="2025-11-27T00:00:00"/>
    <x v="1"/>
    <x v="1"/>
    <n v="4235888"/>
    <x v="23"/>
  </r>
  <r>
    <d v="2025-11-27T00:00:00"/>
    <x v="1"/>
    <x v="1"/>
    <n v="745123"/>
    <x v="95"/>
  </r>
  <r>
    <d v="2025-11-27T00:00:00"/>
    <x v="1"/>
    <x v="3"/>
    <n v="864567"/>
    <x v="30"/>
  </r>
  <r>
    <d v="2025-11-27T00:00:00"/>
    <x v="1"/>
    <x v="0"/>
    <n v="2494558"/>
    <x v="80"/>
  </r>
  <r>
    <d v="2025-11-27T00:00:00"/>
    <x v="1"/>
    <x v="0"/>
    <n v="1009005"/>
    <x v="54"/>
  </r>
  <r>
    <d v="2025-11-27T00:00:00"/>
    <x v="1"/>
    <x v="0"/>
    <n v="1919173"/>
    <x v="1"/>
  </r>
  <r>
    <d v="2025-11-27T00:00:00"/>
    <x v="1"/>
    <x v="1"/>
    <n v="2039323"/>
    <x v="37"/>
  </r>
  <r>
    <d v="2025-11-27T00:00:00"/>
    <x v="1"/>
    <x v="3"/>
    <n v="4913835"/>
    <x v="43"/>
  </r>
  <r>
    <d v="2025-11-27T00:00:00"/>
    <x v="1"/>
    <x v="1"/>
    <n v="1834133"/>
    <x v="3"/>
  </r>
  <r>
    <d v="2025-11-27T00:00:00"/>
    <x v="1"/>
    <x v="0"/>
    <n v="3791337"/>
    <x v="92"/>
  </r>
  <r>
    <d v="2025-11-27T00:00:00"/>
    <x v="1"/>
    <x v="0"/>
    <n v="364650"/>
    <x v="60"/>
  </r>
  <r>
    <d v="2025-11-27T00:00:00"/>
    <x v="1"/>
    <x v="1"/>
    <n v="784265"/>
    <x v="50"/>
  </r>
  <r>
    <d v="2025-11-27T00:00:00"/>
    <x v="1"/>
    <x v="3"/>
    <n v="1266135"/>
    <x v="15"/>
  </r>
  <r>
    <d v="2025-11-27T00:00:00"/>
    <x v="1"/>
    <x v="1"/>
    <n v="1202345"/>
    <x v="85"/>
  </r>
  <r>
    <d v="2025-11-27T00:00:00"/>
    <x v="1"/>
    <x v="0"/>
    <n v="4905125"/>
    <x v="87"/>
  </r>
  <r>
    <d v="2025-11-27T00:00:00"/>
    <x v="1"/>
    <x v="0"/>
    <n v="780097"/>
    <x v="68"/>
  </r>
  <r>
    <d v="2025-11-27T00:00:00"/>
    <x v="1"/>
    <x v="3"/>
    <n v="2790423"/>
    <x v="76"/>
  </r>
  <r>
    <d v="2025-11-27T00:00:00"/>
    <x v="1"/>
    <x v="1"/>
    <n v="493724"/>
    <x v="85"/>
  </r>
  <r>
    <d v="2025-11-27T00:00:00"/>
    <x v="1"/>
    <x v="2"/>
    <n v="2212718"/>
    <x v="94"/>
  </r>
  <r>
    <d v="2025-11-27T00:00:00"/>
    <x v="1"/>
    <x v="3"/>
    <n v="1375461"/>
    <x v="73"/>
  </r>
  <r>
    <d v="2025-11-27T00:00:00"/>
    <x v="1"/>
    <x v="2"/>
    <n v="568199"/>
    <x v="3"/>
  </r>
  <r>
    <d v="2025-11-27T00:00:00"/>
    <x v="1"/>
    <x v="2"/>
    <n v="4485457"/>
    <x v="13"/>
  </r>
  <r>
    <d v="2025-11-27T00:00:00"/>
    <x v="1"/>
    <x v="1"/>
    <n v="876424"/>
    <x v="55"/>
  </r>
  <r>
    <d v="2025-11-27T00:00:00"/>
    <x v="1"/>
    <x v="1"/>
    <n v="3143260"/>
    <x v="10"/>
  </r>
  <r>
    <d v="2025-11-27T00:00:00"/>
    <x v="1"/>
    <x v="1"/>
    <n v="2415836"/>
    <x v="8"/>
  </r>
  <r>
    <d v="2025-11-27T00:00:00"/>
    <x v="1"/>
    <x v="3"/>
    <n v="1474453"/>
    <x v="21"/>
  </r>
  <r>
    <d v="2025-11-27T00:00:00"/>
    <x v="1"/>
    <x v="2"/>
    <n v="4290805"/>
    <x v="94"/>
  </r>
  <r>
    <d v="2025-11-27T00:00:00"/>
    <x v="1"/>
    <x v="3"/>
    <n v="3673373"/>
    <x v="27"/>
  </r>
  <r>
    <d v="2025-11-27T00:00:00"/>
    <x v="1"/>
    <x v="1"/>
    <n v="2797856"/>
    <x v="0"/>
  </r>
  <r>
    <d v="2025-11-27T00:00:00"/>
    <x v="1"/>
    <x v="2"/>
    <n v="4707925"/>
    <x v="39"/>
  </r>
  <r>
    <d v="2025-11-27T00:00:00"/>
    <x v="1"/>
    <x v="0"/>
    <n v="2819522"/>
    <x v="46"/>
  </r>
  <r>
    <d v="2025-11-27T00:00:00"/>
    <x v="1"/>
    <x v="1"/>
    <n v="4544971"/>
    <x v="40"/>
  </r>
  <r>
    <d v="2025-11-27T00:00:00"/>
    <x v="1"/>
    <x v="3"/>
    <n v="1189144"/>
    <x v="96"/>
  </r>
  <r>
    <d v="2025-11-27T00:00:00"/>
    <x v="1"/>
    <x v="0"/>
    <n v="894070"/>
    <x v="58"/>
  </r>
  <r>
    <d v="2025-11-27T00:00:00"/>
    <x v="1"/>
    <x v="3"/>
    <n v="4561320"/>
    <x v="60"/>
  </r>
  <r>
    <d v="2025-11-27T00:00:00"/>
    <x v="1"/>
    <x v="0"/>
    <n v="2162900"/>
    <x v="3"/>
  </r>
  <r>
    <d v="2025-11-27T00:00:00"/>
    <x v="1"/>
    <x v="0"/>
    <n v="2521969"/>
    <x v="87"/>
  </r>
  <r>
    <d v="2025-11-27T00:00:00"/>
    <x v="1"/>
    <x v="0"/>
    <n v="1582534"/>
    <x v="84"/>
  </r>
  <r>
    <d v="2025-11-27T00:00:00"/>
    <x v="1"/>
    <x v="3"/>
    <n v="1341828"/>
    <x v="35"/>
  </r>
  <r>
    <d v="2025-11-27T00:00:00"/>
    <x v="1"/>
    <x v="1"/>
    <n v="413128"/>
    <x v="88"/>
  </r>
  <r>
    <d v="2025-11-27T00:00:00"/>
    <x v="1"/>
    <x v="1"/>
    <n v="566208"/>
    <x v="68"/>
  </r>
  <r>
    <d v="2025-11-27T00:00:00"/>
    <x v="1"/>
    <x v="2"/>
    <n v="1287498"/>
    <x v="61"/>
  </r>
  <r>
    <d v="2025-11-27T00:00:00"/>
    <x v="1"/>
    <x v="3"/>
    <n v="199758"/>
    <x v="64"/>
  </r>
  <r>
    <d v="2025-11-27T00:00:00"/>
    <x v="1"/>
    <x v="1"/>
    <n v="4033407"/>
    <x v="18"/>
  </r>
  <r>
    <d v="2025-11-27T00:00:00"/>
    <x v="1"/>
    <x v="2"/>
    <n v="1515302"/>
    <x v="92"/>
  </r>
  <r>
    <d v="2025-11-27T00:00:00"/>
    <x v="1"/>
    <x v="3"/>
    <n v="1472311"/>
    <x v="37"/>
  </r>
  <r>
    <d v="2025-11-27T00:00:00"/>
    <x v="1"/>
    <x v="3"/>
    <n v="164729"/>
    <x v="89"/>
  </r>
  <r>
    <d v="2025-11-27T00:00:00"/>
    <x v="1"/>
    <x v="3"/>
    <n v="1234085"/>
    <x v="48"/>
  </r>
  <r>
    <d v="2025-11-27T00:00:00"/>
    <x v="1"/>
    <x v="3"/>
    <n v="575285"/>
    <x v="2"/>
  </r>
  <r>
    <d v="2025-11-27T00:00:00"/>
    <x v="1"/>
    <x v="1"/>
    <n v="3709684"/>
    <x v="38"/>
  </r>
  <r>
    <d v="2025-11-27T00:00:00"/>
    <x v="1"/>
    <x v="3"/>
    <n v="2020130"/>
    <x v="29"/>
  </r>
  <r>
    <d v="2025-11-27T00:00:00"/>
    <x v="1"/>
    <x v="3"/>
    <n v="250633"/>
    <x v="45"/>
  </r>
  <r>
    <d v="2025-11-27T00:00:00"/>
    <x v="1"/>
    <x v="1"/>
    <n v="3006778"/>
    <x v="39"/>
  </r>
  <r>
    <d v="2025-11-27T00:00:00"/>
    <x v="1"/>
    <x v="0"/>
    <n v="3942429"/>
    <x v="65"/>
  </r>
  <r>
    <d v="2025-11-27T00:00:00"/>
    <x v="1"/>
    <x v="2"/>
    <n v="2391059"/>
    <x v="93"/>
  </r>
  <r>
    <d v="2025-11-27T00:00:00"/>
    <x v="1"/>
    <x v="2"/>
    <n v="3567609"/>
    <x v="40"/>
  </r>
  <r>
    <d v="2025-11-27T00:00:00"/>
    <x v="1"/>
    <x v="0"/>
    <n v="1027812"/>
    <x v="39"/>
  </r>
  <r>
    <d v="2025-11-27T00:00:00"/>
    <x v="1"/>
    <x v="3"/>
    <n v="2583122"/>
    <x v="34"/>
  </r>
  <r>
    <d v="2025-11-27T00:00:00"/>
    <x v="1"/>
    <x v="1"/>
    <n v="2307195"/>
    <x v="95"/>
  </r>
  <r>
    <d v="2025-11-27T00:00:00"/>
    <x v="1"/>
    <x v="1"/>
    <n v="1567796"/>
    <x v="76"/>
  </r>
  <r>
    <d v="2025-11-27T00:00:00"/>
    <x v="1"/>
    <x v="1"/>
    <n v="3159374"/>
    <x v="35"/>
  </r>
  <r>
    <d v="2025-11-27T00:00:00"/>
    <x v="1"/>
    <x v="0"/>
    <n v="4013301"/>
    <x v="35"/>
  </r>
  <r>
    <d v="2025-11-27T00:00:00"/>
    <x v="1"/>
    <x v="0"/>
    <n v="4645070"/>
    <x v="16"/>
  </r>
  <r>
    <d v="2025-11-27T00:00:00"/>
    <x v="1"/>
    <x v="2"/>
    <n v="4615483"/>
    <x v="40"/>
  </r>
  <r>
    <d v="2025-11-27T00:00:00"/>
    <x v="1"/>
    <x v="3"/>
    <n v="3540263"/>
    <x v="16"/>
  </r>
  <r>
    <d v="2025-11-27T00:00:00"/>
    <x v="1"/>
    <x v="2"/>
    <n v="1315061"/>
    <x v="42"/>
  </r>
  <r>
    <d v="2025-11-27T00:00:00"/>
    <x v="1"/>
    <x v="1"/>
    <n v="1849183"/>
    <x v="17"/>
  </r>
  <r>
    <d v="2025-11-27T00:00:00"/>
    <x v="1"/>
    <x v="3"/>
    <n v="4750892"/>
    <x v="21"/>
  </r>
  <r>
    <d v="2025-11-27T00:00:00"/>
    <x v="1"/>
    <x v="3"/>
    <n v="1560246"/>
    <x v="91"/>
  </r>
  <r>
    <d v="2025-11-27T00:00:00"/>
    <x v="1"/>
    <x v="0"/>
    <n v="560267"/>
    <x v="62"/>
  </r>
  <r>
    <d v="2025-11-27T00:00:00"/>
    <x v="1"/>
    <x v="1"/>
    <n v="1350169"/>
    <x v="30"/>
  </r>
  <r>
    <d v="2025-11-27T00:00:00"/>
    <x v="1"/>
    <x v="2"/>
    <n v="1321702"/>
    <x v="25"/>
  </r>
  <r>
    <d v="2025-11-27T00:00:00"/>
    <x v="1"/>
    <x v="1"/>
    <n v="357025"/>
    <x v="27"/>
  </r>
  <r>
    <d v="2025-11-27T00:00:00"/>
    <x v="1"/>
    <x v="1"/>
    <n v="3630929"/>
    <x v="69"/>
  </r>
  <r>
    <d v="2025-11-27T00:00:00"/>
    <x v="1"/>
    <x v="0"/>
    <n v="889605"/>
    <x v="18"/>
  </r>
  <r>
    <d v="2025-11-27T00:00:00"/>
    <x v="1"/>
    <x v="0"/>
    <n v="4192190"/>
    <x v="48"/>
  </r>
  <r>
    <d v="2025-11-27T00:00:00"/>
    <x v="1"/>
    <x v="0"/>
    <n v="1518367"/>
    <x v="78"/>
  </r>
  <r>
    <d v="2025-11-27T00:00:00"/>
    <x v="1"/>
    <x v="1"/>
    <n v="4890558"/>
    <x v="63"/>
  </r>
  <r>
    <d v="2025-11-27T00:00:00"/>
    <x v="1"/>
    <x v="0"/>
    <n v="2920905"/>
    <x v="13"/>
  </r>
  <r>
    <d v="2025-11-27T00:00:00"/>
    <x v="1"/>
    <x v="0"/>
    <n v="3052490"/>
    <x v="8"/>
  </r>
  <r>
    <d v="2025-11-27T00:00:00"/>
    <x v="1"/>
    <x v="1"/>
    <n v="2715481"/>
    <x v="49"/>
  </r>
  <r>
    <d v="2025-11-27T00:00:00"/>
    <x v="1"/>
    <x v="0"/>
    <n v="507315"/>
    <x v="77"/>
  </r>
  <r>
    <d v="2025-11-27T00:00:00"/>
    <x v="1"/>
    <x v="0"/>
    <n v="4242367"/>
    <x v="32"/>
  </r>
  <r>
    <d v="2025-11-27T00:00:00"/>
    <x v="1"/>
    <x v="3"/>
    <n v="2800948"/>
    <x v="62"/>
  </r>
  <r>
    <d v="2025-11-27T00:00:00"/>
    <x v="1"/>
    <x v="1"/>
    <n v="3173857"/>
    <x v="86"/>
  </r>
  <r>
    <d v="2025-11-27T00:00:00"/>
    <x v="1"/>
    <x v="0"/>
    <n v="4608999"/>
    <x v="40"/>
  </r>
  <r>
    <d v="2025-11-27T00:00:00"/>
    <x v="1"/>
    <x v="2"/>
    <n v="2078229"/>
    <x v="53"/>
  </r>
  <r>
    <d v="2025-11-27T00:00:00"/>
    <x v="1"/>
    <x v="2"/>
    <n v="2968820"/>
    <x v="23"/>
  </r>
  <r>
    <d v="2025-11-27T00:00:00"/>
    <x v="1"/>
    <x v="0"/>
    <n v="781299"/>
    <x v="52"/>
  </r>
  <r>
    <d v="2025-11-27T00:00:00"/>
    <x v="1"/>
    <x v="2"/>
    <n v="1760715"/>
    <x v="25"/>
  </r>
  <r>
    <d v="2025-11-27T00:00:00"/>
    <x v="1"/>
    <x v="2"/>
    <n v="3618297"/>
    <x v="64"/>
  </r>
  <r>
    <d v="2025-11-27T00:00:00"/>
    <x v="1"/>
    <x v="3"/>
    <n v="1313188"/>
    <x v="64"/>
  </r>
  <r>
    <d v="2025-11-27T00:00:00"/>
    <x v="1"/>
    <x v="2"/>
    <n v="4142463"/>
    <x v="67"/>
  </r>
  <r>
    <d v="2025-11-27T00:00:00"/>
    <x v="1"/>
    <x v="0"/>
    <n v="1349228"/>
    <x v="7"/>
  </r>
  <r>
    <d v="2025-11-27T00:00:00"/>
    <x v="1"/>
    <x v="3"/>
    <n v="4575897"/>
    <x v="4"/>
  </r>
  <r>
    <d v="2025-11-27T00:00:00"/>
    <x v="1"/>
    <x v="3"/>
    <n v="1876281"/>
    <x v="7"/>
  </r>
  <r>
    <d v="2025-11-27T00:00:00"/>
    <x v="1"/>
    <x v="1"/>
    <n v="934929"/>
    <x v="90"/>
  </r>
  <r>
    <d v="2025-11-27T00:00:00"/>
    <x v="1"/>
    <x v="2"/>
    <n v="1436843"/>
    <x v="23"/>
  </r>
  <r>
    <d v="2025-11-27T00:00:00"/>
    <x v="1"/>
    <x v="0"/>
    <n v="3608287"/>
    <x v="52"/>
  </r>
  <r>
    <d v="2025-11-27T00:00:00"/>
    <x v="1"/>
    <x v="3"/>
    <n v="1723060"/>
    <x v="9"/>
  </r>
  <r>
    <d v="2025-11-27T00:00:00"/>
    <x v="1"/>
    <x v="2"/>
    <n v="4414101"/>
    <x v="41"/>
  </r>
  <r>
    <d v="2025-11-27T00:00:00"/>
    <x v="1"/>
    <x v="3"/>
    <n v="286581"/>
    <x v="95"/>
  </r>
  <r>
    <d v="2025-11-27T00:00:00"/>
    <x v="1"/>
    <x v="0"/>
    <n v="2326742"/>
    <x v="64"/>
  </r>
  <r>
    <d v="2025-11-27T00:00:00"/>
    <x v="1"/>
    <x v="3"/>
    <n v="1589257"/>
    <x v="29"/>
  </r>
  <r>
    <d v="2025-11-27T00:00:00"/>
    <x v="1"/>
    <x v="2"/>
    <n v="3995431"/>
    <x v="83"/>
  </r>
  <r>
    <d v="2025-11-27T00:00:00"/>
    <x v="1"/>
    <x v="3"/>
    <n v="4127484"/>
    <x v="81"/>
  </r>
  <r>
    <d v="2025-11-27T00:00:00"/>
    <x v="1"/>
    <x v="0"/>
    <n v="4593510"/>
    <x v="73"/>
  </r>
  <r>
    <d v="2025-11-27T00:00:00"/>
    <x v="1"/>
    <x v="1"/>
    <n v="4307296"/>
    <x v="54"/>
  </r>
  <r>
    <d v="2025-11-27T00:00:00"/>
    <x v="1"/>
    <x v="2"/>
    <n v="1943144"/>
    <x v="28"/>
  </r>
  <r>
    <d v="2025-11-27T00:00:00"/>
    <x v="1"/>
    <x v="3"/>
    <n v="1806715"/>
    <x v="31"/>
  </r>
  <r>
    <d v="2025-11-27T00:00:00"/>
    <x v="1"/>
    <x v="0"/>
    <n v="1982033"/>
    <x v="14"/>
  </r>
  <r>
    <d v="2025-11-27T00:00:00"/>
    <x v="1"/>
    <x v="1"/>
    <n v="2217223"/>
    <x v="50"/>
  </r>
  <r>
    <d v="2025-11-27T00:00:00"/>
    <x v="1"/>
    <x v="1"/>
    <n v="3917925"/>
    <x v="49"/>
  </r>
  <r>
    <d v="2025-11-27T00:00:00"/>
    <x v="1"/>
    <x v="1"/>
    <n v="2600168"/>
    <x v="0"/>
  </r>
  <r>
    <d v="2025-11-27T00:00:00"/>
    <x v="1"/>
    <x v="2"/>
    <n v="3756422"/>
    <x v="21"/>
  </r>
  <r>
    <d v="2025-11-27T00:00:00"/>
    <x v="1"/>
    <x v="0"/>
    <n v="492861"/>
    <x v="12"/>
  </r>
  <r>
    <d v="2025-11-27T00:00:00"/>
    <x v="1"/>
    <x v="3"/>
    <n v="2477831"/>
    <x v="39"/>
  </r>
  <r>
    <d v="2025-11-27T00:00:00"/>
    <x v="1"/>
    <x v="3"/>
    <n v="1492530"/>
    <x v="30"/>
  </r>
  <r>
    <d v="2025-11-27T00:00:00"/>
    <x v="1"/>
    <x v="2"/>
    <n v="2304775"/>
    <x v="13"/>
  </r>
  <r>
    <d v="2025-11-27T00:00:00"/>
    <x v="1"/>
    <x v="3"/>
    <n v="1288705"/>
    <x v="73"/>
  </r>
  <r>
    <d v="2025-11-27T00:00:00"/>
    <x v="1"/>
    <x v="2"/>
    <n v="179868"/>
    <x v="81"/>
  </r>
  <r>
    <d v="2025-11-27T00:00:00"/>
    <x v="1"/>
    <x v="1"/>
    <n v="1478891"/>
    <x v="47"/>
  </r>
  <r>
    <d v="2025-11-27T00:00:00"/>
    <x v="1"/>
    <x v="1"/>
    <n v="1086864"/>
    <x v="43"/>
  </r>
  <r>
    <d v="2025-11-27T00:00:00"/>
    <x v="1"/>
    <x v="3"/>
    <n v="4777028"/>
    <x v="36"/>
  </r>
  <r>
    <d v="2025-11-27T00:00:00"/>
    <x v="1"/>
    <x v="0"/>
    <n v="2354208"/>
    <x v="89"/>
  </r>
  <r>
    <d v="2025-11-27T00:00:00"/>
    <x v="1"/>
    <x v="1"/>
    <n v="2071256"/>
    <x v="98"/>
  </r>
  <r>
    <d v="2025-11-27T00:00:00"/>
    <x v="1"/>
    <x v="3"/>
    <n v="3841563"/>
    <x v="75"/>
  </r>
  <r>
    <d v="2025-11-27T00:00:00"/>
    <x v="1"/>
    <x v="3"/>
    <n v="1269764"/>
    <x v="42"/>
  </r>
  <r>
    <d v="2025-11-27T00:00:00"/>
    <x v="1"/>
    <x v="3"/>
    <n v="1092751"/>
    <x v="20"/>
  </r>
  <r>
    <d v="2025-11-27T00:00:00"/>
    <x v="1"/>
    <x v="0"/>
    <n v="4655047"/>
    <x v="88"/>
  </r>
  <r>
    <d v="2025-11-27T00:00:00"/>
    <x v="1"/>
    <x v="0"/>
    <n v="105193"/>
    <x v="32"/>
  </r>
  <r>
    <d v="2025-11-27T00:00:00"/>
    <x v="1"/>
    <x v="3"/>
    <n v="4438309"/>
    <x v="77"/>
  </r>
  <r>
    <d v="2025-11-27T00:00:00"/>
    <x v="1"/>
    <x v="0"/>
    <n v="3527875"/>
    <x v="1"/>
  </r>
  <r>
    <d v="2025-11-27T00:00:00"/>
    <x v="1"/>
    <x v="3"/>
    <n v="144358"/>
    <x v="24"/>
  </r>
  <r>
    <d v="2025-11-27T00:00:00"/>
    <x v="1"/>
    <x v="2"/>
    <n v="2486120"/>
    <x v="30"/>
  </r>
  <r>
    <d v="2025-11-27T00:00:00"/>
    <x v="1"/>
    <x v="3"/>
    <n v="3885177"/>
    <x v="39"/>
  </r>
  <r>
    <d v="2025-11-27T00:00:00"/>
    <x v="1"/>
    <x v="1"/>
    <n v="3265148"/>
    <x v="5"/>
  </r>
  <r>
    <d v="2025-11-27T00:00:00"/>
    <x v="1"/>
    <x v="0"/>
    <n v="3959035"/>
    <x v="95"/>
  </r>
  <r>
    <d v="2025-11-27T00:00:00"/>
    <x v="1"/>
    <x v="1"/>
    <n v="4277347"/>
    <x v="14"/>
  </r>
  <r>
    <d v="2025-11-27T00:00:00"/>
    <x v="1"/>
    <x v="1"/>
    <n v="418516"/>
    <x v="55"/>
  </r>
  <r>
    <d v="2025-11-27T00:00:00"/>
    <x v="1"/>
    <x v="0"/>
    <n v="1649877"/>
    <x v="62"/>
  </r>
  <r>
    <d v="2025-11-27T00:00:00"/>
    <x v="1"/>
    <x v="2"/>
    <n v="4969392"/>
    <x v="31"/>
  </r>
  <r>
    <d v="2025-11-27T00:00:00"/>
    <x v="1"/>
    <x v="3"/>
    <n v="2661398"/>
    <x v="71"/>
  </r>
  <r>
    <d v="2025-11-27T00:00:00"/>
    <x v="1"/>
    <x v="2"/>
    <n v="4282850"/>
    <x v="88"/>
  </r>
  <r>
    <d v="2025-11-27T00:00:00"/>
    <x v="1"/>
    <x v="1"/>
    <n v="1215514"/>
    <x v="80"/>
  </r>
  <r>
    <d v="2025-11-27T00:00:00"/>
    <x v="1"/>
    <x v="3"/>
    <n v="3959609"/>
    <x v="3"/>
  </r>
  <r>
    <d v="2025-11-27T00:00:00"/>
    <x v="1"/>
    <x v="2"/>
    <n v="2850485"/>
    <x v="49"/>
  </r>
  <r>
    <d v="2025-11-27T00:00:00"/>
    <x v="1"/>
    <x v="3"/>
    <n v="3258547"/>
    <x v="7"/>
  </r>
  <r>
    <d v="2025-11-27T00:00:00"/>
    <x v="1"/>
    <x v="0"/>
    <n v="4957159"/>
    <x v="19"/>
  </r>
  <r>
    <d v="2025-11-27T00:00:00"/>
    <x v="1"/>
    <x v="0"/>
    <n v="1897039"/>
    <x v="44"/>
  </r>
  <r>
    <d v="2025-11-27T00:00:00"/>
    <x v="1"/>
    <x v="1"/>
    <n v="219915"/>
    <x v="21"/>
  </r>
  <r>
    <d v="2025-11-27T00:00:00"/>
    <x v="1"/>
    <x v="2"/>
    <n v="3681934"/>
    <x v="79"/>
  </r>
  <r>
    <d v="2025-11-27T00:00:00"/>
    <x v="1"/>
    <x v="0"/>
    <n v="3079471"/>
    <x v="65"/>
  </r>
  <r>
    <d v="2025-11-27T00:00:00"/>
    <x v="1"/>
    <x v="2"/>
    <n v="2831612"/>
    <x v="41"/>
  </r>
  <r>
    <d v="2025-11-27T00:00:00"/>
    <x v="1"/>
    <x v="3"/>
    <n v="2950848"/>
    <x v="6"/>
  </r>
  <r>
    <d v="2025-11-27T00:00:00"/>
    <x v="1"/>
    <x v="2"/>
    <n v="2640834"/>
    <x v="46"/>
  </r>
  <r>
    <d v="2025-11-27T00:00:00"/>
    <x v="1"/>
    <x v="0"/>
    <n v="1619955"/>
    <x v="90"/>
  </r>
  <r>
    <d v="2025-11-27T00:00:00"/>
    <x v="1"/>
    <x v="3"/>
    <n v="3713680"/>
    <x v="64"/>
  </r>
  <r>
    <d v="2025-11-27T00:00:00"/>
    <x v="1"/>
    <x v="3"/>
    <n v="745858"/>
    <x v="91"/>
  </r>
  <r>
    <d v="2025-11-27T00:00:00"/>
    <x v="1"/>
    <x v="2"/>
    <n v="3784112"/>
    <x v="74"/>
  </r>
  <r>
    <d v="2025-11-27T00:00:00"/>
    <x v="1"/>
    <x v="1"/>
    <n v="3904100"/>
    <x v="9"/>
  </r>
  <r>
    <d v="2025-11-27T00:00:00"/>
    <x v="1"/>
    <x v="3"/>
    <n v="681751"/>
    <x v="49"/>
  </r>
  <r>
    <d v="2025-11-27T00:00:00"/>
    <x v="1"/>
    <x v="1"/>
    <n v="190446"/>
    <x v="13"/>
  </r>
  <r>
    <d v="2025-11-27T00:00:00"/>
    <x v="1"/>
    <x v="1"/>
    <n v="4860804"/>
    <x v="3"/>
  </r>
  <r>
    <d v="2025-11-27T00:00:00"/>
    <x v="1"/>
    <x v="2"/>
    <n v="4092925"/>
    <x v="27"/>
  </r>
  <r>
    <d v="2025-11-27T00:00:00"/>
    <x v="1"/>
    <x v="0"/>
    <n v="3407873"/>
    <x v="86"/>
  </r>
  <r>
    <d v="2025-11-27T00:00:00"/>
    <x v="1"/>
    <x v="0"/>
    <n v="1392950"/>
    <x v="9"/>
  </r>
  <r>
    <d v="2025-11-27T00:00:00"/>
    <x v="1"/>
    <x v="1"/>
    <n v="4287162"/>
    <x v="35"/>
  </r>
  <r>
    <d v="2025-11-27T00:00:00"/>
    <x v="1"/>
    <x v="3"/>
    <n v="4161548"/>
    <x v="73"/>
  </r>
  <r>
    <d v="2025-11-27T00:00:00"/>
    <x v="1"/>
    <x v="1"/>
    <n v="3662880"/>
    <x v="60"/>
  </r>
  <r>
    <d v="2025-11-27T00:00:00"/>
    <x v="1"/>
    <x v="1"/>
    <n v="1099709"/>
    <x v="14"/>
  </r>
  <r>
    <d v="2025-11-27T00:00:00"/>
    <x v="1"/>
    <x v="2"/>
    <n v="4250434"/>
    <x v="58"/>
  </r>
  <r>
    <d v="2025-11-27T00:00:00"/>
    <x v="1"/>
    <x v="2"/>
    <n v="1546879"/>
    <x v="34"/>
  </r>
  <r>
    <d v="2025-11-27T00:00:00"/>
    <x v="1"/>
    <x v="0"/>
    <n v="2385244"/>
    <x v="2"/>
  </r>
  <r>
    <d v="2025-11-27T00:00:00"/>
    <x v="1"/>
    <x v="3"/>
    <n v="3778908"/>
    <x v="54"/>
  </r>
  <r>
    <d v="2025-11-27T00:00:00"/>
    <x v="1"/>
    <x v="2"/>
    <n v="747028"/>
    <x v="92"/>
  </r>
  <r>
    <d v="2025-11-27T00:00:00"/>
    <x v="1"/>
    <x v="2"/>
    <n v="4066539"/>
    <x v="76"/>
  </r>
  <r>
    <d v="2025-11-27T00:00:00"/>
    <x v="1"/>
    <x v="1"/>
    <n v="2078945"/>
    <x v="64"/>
  </r>
  <r>
    <d v="2025-11-27T00:00:00"/>
    <x v="1"/>
    <x v="1"/>
    <n v="1012264"/>
    <x v="16"/>
  </r>
  <r>
    <d v="2025-11-27T00:00:00"/>
    <x v="1"/>
    <x v="2"/>
    <n v="2116221"/>
    <x v="96"/>
  </r>
  <r>
    <d v="2025-11-27T00:00:00"/>
    <x v="1"/>
    <x v="0"/>
    <n v="339416"/>
    <x v="28"/>
  </r>
  <r>
    <d v="2025-11-27T00:00:00"/>
    <x v="1"/>
    <x v="1"/>
    <n v="353197"/>
    <x v="35"/>
  </r>
  <r>
    <d v="2025-11-27T00:00:00"/>
    <x v="1"/>
    <x v="1"/>
    <n v="744054"/>
    <x v="69"/>
  </r>
  <r>
    <d v="2025-11-27T00:00:00"/>
    <x v="1"/>
    <x v="0"/>
    <n v="1361090"/>
    <x v="77"/>
  </r>
  <r>
    <d v="2025-11-27T00:00:00"/>
    <x v="1"/>
    <x v="1"/>
    <n v="3651484"/>
    <x v="92"/>
  </r>
  <r>
    <d v="2025-11-27T00:00:00"/>
    <x v="1"/>
    <x v="1"/>
    <n v="3177814"/>
    <x v="95"/>
  </r>
  <r>
    <d v="2025-11-27T00:00:00"/>
    <x v="1"/>
    <x v="0"/>
    <n v="4603206"/>
    <x v="42"/>
  </r>
  <r>
    <d v="2025-11-27T00:00:00"/>
    <x v="1"/>
    <x v="2"/>
    <n v="3569146"/>
    <x v="85"/>
  </r>
  <r>
    <d v="2025-11-27T00:00:00"/>
    <x v="1"/>
    <x v="3"/>
    <n v="4757242"/>
    <x v="63"/>
  </r>
  <r>
    <d v="2025-11-27T00:00:00"/>
    <x v="1"/>
    <x v="1"/>
    <n v="4531259"/>
    <x v="44"/>
  </r>
  <r>
    <d v="2025-11-27T00:00:00"/>
    <x v="1"/>
    <x v="1"/>
    <n v="2810062"/>
    <x v="98"/>
  </r>
  <r>
    <d v="2025-11-27T00:00:00"/>
    <x v="1"/>
    <x v="1"/>
    <n v="774115"/>
    <x v="26"/>
  </r>
  <r>
    <d v="2025-11-27T00:00:00"/>
    <x v="1"/>
    <x v="2"/>
    <n v="1552607"/>
    <x v="55"/>
  </r>
  <r>
    <d v="2025-11-27T00:00:00"/>
    <x v="1"/>
    <x v="0"/>
    <n v="2517992"/>
    <x v="92"/>
  </r>
  <r>
    <d v="2025-11-27T00:00:00"/>
    <x v="1"/>
    <x v="2"/>
    <n v="225039"/>
    <x v="93"/>
  </r>
  <r>
    <d v="2025-11-27T00:00:00"/>
    <x v="1"/>
    <x v="3"/>
    <n v="1828229"/>
    <x v="25"/>
  </r>
  <r>
    <d v="2025-11-27T00:00:00"/>
    <x v="1"/>
    <x v="2"/>
    <n v="4239702"/>
    <x v="26"/>
  </r>
  <r>
    <d v="2025-11-27T00:00:00"/>
    <x v="1"/>
    <x v="1"/>
    <n v="993680"/>
    <x v="93"/>
  </r>
  <r>
    <d v="2025-11-27T00:00:00"/>
    <x v="1"/>
    <x v="1"/>
    <n v="4527918"/>
    <x v="10"/>
  </r>
  <r>
    <d v="2025-11-27T00:00:00"/>
    <x v="1"/>
    <x v="1"/>
    <n v="4562761"/>
    <x v="32"/>
  </r>
  <r>
    <d v="2025-11-27T00:00:00"/>
    <x v="1"/>
    <x v="3"/>
    <n v="977349"/>
    <x v="96"/>
  </r>
  <r>
    <d v="2025-11-27T00:00:00"/>
    <x v="1"/>
    <x v="3"/>
    <n v="2511711"/>
    <x v="48"/>
  </r>
  <r>
    <d v="2025-11-27T00:00:00"/>
    <x v="1"/>
    <x v="3"/>
    <n v="4729056"/>
    <x v="87"/>
  </r>
  <r>
    <d v="2025-11-27T00:00:00"/>
    <x v="1"/>
    <x v="3"/>
    <n v="3133380"/>
    <x v="70"/>
  </r>
  <r>
    <d v="2025-11-27T00:00:00"/>
    <x v="1"/>
    <x v="1"/>
    <n v="4456425"/>
    <x v="77"/>
  </r>
  <r>
    <d v="2025-11-27T00:00:00"/>
    <x v="1"/>
    <x v="1"/>
    <n v="4459969"/>
    <x v="70"/>
  </r>
  <r>
    <d v="2025-11-27T00:00:00"/>
    <x v="1"/>
    <x v="0"/>
    <n v="1465934"/>
    <x v="82"/>
  </r>
  <r>
    <d v="2025-11-27T00:00:00"/>
    <x v="1"/>
    <x v="0"/>
    <n v="3571085"/>
    <x v="80"/>
  </r>
  <r>
    <d v="2025-11-27T00:00:00"/>
    <x v="1"/>
    <x v="1"/>
    <n v="3667685"/>
    <x v="63"/>
  </r>
  <r>
    <d v="2025-11-27T00:00:00"/>
    <x v="1"/>
    <x v="2"/>
    <n v="2379780"/>
    <x v="14"/>
  </r>
  <r>
    <d v="2025-11-27T00:00:00"/>
    <x v="1"/>
    <x v="2"/>
    <n v="4571747"/>
    <x v="79"/>
  </r>
  <r>
    <d v="2025-11-27T00:00:00"/>
    <x v="1"/>
    <x v="1"/>
    <n v="191278"/>
    <x v="0"/>
  </r>
  <r>
    <d v="2025-11-27T00:00:00"/>
    <x v="1"/>
    <x v="2"/>
    <n v="4406376"/>
    <x v="64"/>
  </r>
  <r>
    <d v="2025-11-27T00:00:00"/>
    <x v="1"/>
    <x v="0"/>
    <n v="3748864"/>
    <x v="88"/>
  </r>
  <r>
    <d v="2025-11-27T00:00:00"/>
    <x v="1"/>
    <x v="1"/>
    <n v="2939064"/>
    <x v="39"/>
  </r>
  <r>
    <d v="2025-11-27T00:00:00"/>
    <x v="1"/>
    <x v="3"/>
    <n v="2960757"/>
    <x v="59"/>
  </r>
  <r>
    <d v="2025-11-27T00:00:00"/>
    <x v="1"/>
    <x v="0"/>
    <n v="3910948"/>
    <x v="58"/>
  </r>
  <r>
    <d v="2025-11-27T00:00:00"/>
    <x v="1"/>
    <x v="1"/>
    <n v="4180776"/>
    <x v="62"/>
  </r>
  <r>
    <d v="2025-11-27T00:00:00"/>
    <x v="1"/>
    <x v="1"/>
    <n v="266065"/>
    <x v="79"/>
  </r>
  <r>
    <d v="2025-11-27T00:00:00"/>
    <x v="1"/>
    <x v="1"/>
    <n v="2962328"/>
    <x v="3"/>
  </r>
  <r>
    <d v="2025-11-27T00:00:00"/>
    <x v="1"/>
    <x v="0"/>
    <n v="3691532"/>
    <x v="43"/>
  </r>
  <r>
    <d v="2025-11-27T00:00:00"/>
    <x v="1"/>
    <x v="1"/>
    <n v="4738897"/>
    <x v="71"/>
  </r>
  <r>
    <d v="2025-11-27T00:00:00"/>
    <x v="1"/>
    <x v="3"/>
    <n v="1085327"/>
    <x v="27"/>
  </r>
  <r>
    <d v="2025-11-27T00:00:00"/>
    <x v="1"/>
    <x v="0"/>
    <n v="2573156"/>
    <x v="49"/>
  </r>
  <r>
    <d v="2025-11-27T00:00:00"/>
    <x v="1"/>
    <x v="0"/>
    <n v="479601"/>
    <x v="69"/>
  </r>
  <r>
    <d v="2025-11-27T00:00:00"/>
    <x v="1"/>
    <x v="2"/>
    <n v="556621"/>
    <x v="42"/>
  </r>
  <r>
    <d v="2025-11-27T00:00:00"/>
    <x v="1"/>
    <x v="2"/>
    <n v="611483"/>
    <x v="87"/>
  </r>
  <r>
    <d v="2025-11-27T00:00:00"/>
    <x v="1"/>
    <x v="0"/>
    <n v="4326034"/>
    <x v="47"/>
  </r>
  <r>
    <d v="2025-11-27T00:00:00"/>
    <x v="1"/>
    <x v="2"/>
    <n v="1134132"/>
    <x v="28"/>
  </r>
  <r>
    <d v="2025-11-27T00:00:00"/>
    <x v="1"/>
    <x v="3"/>
    <n v="3757972"/>
    <x v="71"/>
  </r>
  <r>
    <d v="2025-11-27T00:00:00"/>
    <x v="1"/>
    <x v="2"/>
    <n v="3419494"/>
    <x v="38"/>
  </r>
  <r>
    <d v="2025-11-27T00:00:00"/>
    <x v="1"/>
    <x v="3"/>
    <n v="1259463"/>
    <x v="72"/>
  </r>
  <r>
    <d v="2025-11-27T00:00:00"/>
    <x v="1"/>
    <x v="3"/>
    <n v="2719712"/>
    <x v="53"/>
  </r>
  <r>
    <d v="2025-11-27T00:00:00"/>
    <x v="1"/>
    <x v="0"/>
    <n v="915513"/>
    <x v="44"/>
  </r>
  <r>
    <d v="2025-11-27T00:00:00"/>
    <x v="1"/>
    <x v="1"/>
    <n v="308069"/>
    <x v="57"/>
  </r>
  <r>
    <d v="2025-11-27T00:00:00"/>
    <x v="1"/>
    <x v="3"/>
    <n v="4326839"/>
    <x v="50"/>
  </r>
  <r>
    <d v="2025-11-27T00:00:00"/>
    <x v="1"/>
    <x v="3"/>
    <n v="1878106"/>
    <x v="53"/>
  </r>
  <r>
    <d v="2025-11-27T00:00:00"/>
    <x v="1"/>
    <x v="0"/>
    <n v="4119416"/>
    <x v="97"/>
  </r>
  <r>
    <d v="2025-11-27T00:00:00"/>
    <x v="1"/>
    <x v="2"/>
    <n v="814473"/>
    <x v="36"/>
  </r>
  <r>
    <d v="2025-11-27T00:00:00"/>
    <x v="1"/>
    <x v="3"/>
    <n v="3953740"/>
    <x v="37"/>
  </r>
  <r>
    <d v="2025-11-27T00:00:00"/>
    <x v="1"/>
    <x v="2"/>
    <n v="2518828"/>
    <x v="83"/>
  </r>
  <r>
    <d v="2025-11-27T00:00:00"/>
    <x v="1"/>
    <x v="2"/>
    <n v="1220792"/>
    <x v="54"/>
  </r>
  <r>
    <d v="2025-11-27T00:00:00"/>
    <x v="1"/>
    <x v="3"/>
    <n v="1719175"/>
    <x v="84"/>
  </r>
  <r>
    <d v="2025-11-27T00:00:00"/>
    <x v="1"/>
    <x v="3"/>
    <n v="2186325"/>
    <x v="50"/>
  </r>
  <r>
    <d v="2025-11-27T00:00:00"/>
    <x v="1"/>
    <x v="1"/>
    <n v="2799789"/>
    <x v="39"/>
  </r>
  <r>
    <d v="2025-11-27T00:00:00"/>
    <x v="1"/>
    <x v="3"/>
    <n v="2439070"/>
    <x v="3"/>
  </r>
  <r>
    <d v="2025-11-27T00:00:00"/>
    <x v="1"/>
    <x v="3"/>
    <n v="3581927"/>
    <x v="20"/>
  </r>
  <r>
    <d v="2025-11-27T00:00:00"/>
    <x v="1"/>
    <x v="3"/>
    <n v="1803009"/>
    <x v="1"/>
  </r>
  <r>
    <d v="2025-11-27T00:00:00"/>
    <x v="1"/>
    <x v="1"/>
    <n v="1911015"/>
    <x v="21"/>
  </r>
  <r>
    <d v="2025-11-27T00:00:00"/>
    <x v="1"/>
    <x v="1"/>
    <n v="3957545"/>
    <x v="23"/>
  </r>
  <r>
    <d v="2025-11-27T00:00:00"/>
    <x v="1"/>
    <x v="0"/>
    <n v="2286189"/>
    <x v="53"/>
  </r>
  <r>
    <d v="2025-11-27T00:00:00"/>
    <x v="1"/>
    <x v="0"/>
    <n v="1714191"/>
    <x v="29"/>
  </r>
  <r>
    <d v="2025-11-27T00:00:00"/>
    <x v="1"/>
    <x v="3"/>
    <n v="3447019"/>
    <x v="71"/>
  </r>
  <r>
    <d v="2025-11-27T00:00:00"/>
    <x v="1"/>
    <x v="1"/>
    <n v="2003380"/>
    <x v="94"/>
  </r>
  <r>
    <d v="2025-11-27T00:00:00"/>
    <x v="1"/>
    <x v="0"/>
    <n v="1212174"/>
    <x v="2"/>
  </r>
  <r>
    <d v="2025-11-27T00:00:00"/>
    <x v="1"/>
    <x v="0"/>
    <n v="3918177"/>
    <x v="7"/>
  </r>
  <r>
    <d v="2025-11-27T00:00:00"/>
    <x v="1"/>
    <x v="1"/>
    <n v="3461671"/>
    <x v="75"/>
  </r>
  <r>
    <d v="2025-11-27T00:00:00"/>
    <x v="1"/>
    <x v="3"/>
    <n v="2733624"/>
    <x v="87"/>
  </r>
  <r>
    <d v="2025-11-27T00:00:00"/>
    <x v="1"/>
    <x v="2"/>
    <n v="1688653"/>
    <x v="37"/>
  </r>
  <r>
    <d v="2025-11-27T00:00:00"/>
    <x v="1"/>
    <x v="2"/>
    <n v="4618204"/>
    <x v="62"/>
  </r>
  <r>
    <d v="2025-11-27T00:00:00"/>
    <x v="1"/>
    <x v="3"/>
    <n v="2772844"/>
    <x v="53"/>
  </r>
  <r>
    <d v="2025-11-27T00:00:00"/>
    <x v="1"/>
    <x v="1"/>
    <n v="4271392"/>
    <x v="88"/>
  </r>
  <r>
    <d v="2025-11-27T00:00:00"/>
    <x v="1"/>
    <x v="1"/>
    <n v="2079120"/>
    <x v="75"/>
  </r>
  <r>
    <d v="2025-11-27T00:00:00"/>
    <x v="1"/>
    <x v="1"/>
    <n v="738309"/>
    <x v="83"/>
  </r>
  <r>
    <d v="2025-11-27T00:00:00"/>
    <x v="1"/>
    <x v="1"/>
    <n v="953603"/>
    <x v="71"/>
  </r>
  <r>
    <d v="2025-11-27T00:00:00"/>
    <x v="1"/>
    <x v="0"/>
    <n v="2583101"/>
    <x v="15"/>
  </r>
  <r>
    <d v="2025-11-27T00:00:00"/>
    <x v="1"/>
    <x v="1"/>
    <n v="3792233"/>
    <x v="37"/>
  </r>
  <r>
    <d v="2025-11-27T00:00:00"/>
    <x v="1"/>
    <x v="0"/>
    <n v="3253610"/>
    <x v="3"/>
  </r>
  <r>
    <d v="2025-11-27T00:00:00"/>
    <x v="1"/>
    <x v="0"/>
    <n v="4103793"/>
    <x v="51"/>
  </r>
  <r>
    <d v="2025-11-27T00:00:00"/>
    <x v="1"/>
    <x v="2"/>
    <n v="722234"/>
    <x v="40"/>
  </r>
  <r>
    <d v="2025-11-27T00:00:00"/>
    <x v="1"/>
    <x v="1"/>
    <n v="2306619"/>
    <x v="91"/>
  </r>
  <r>
    <d v="2025-11-27T00:00:00"/>
    <x v="1"/>
    <x v="2"/>
    <n v="4530215"/>
    <x v="62"/>
  </r>
  <r>
    <d v="2025-11-27T00:00:00"/>
    <x v="1"/>
    <x v="0"/>
    <n v="4114713"/>
    <x v="91"/>
  </r>
  <r>
    <d v="2025-11-27T00:00:00"/>
    <x v="1"/>
    <x v="2"/>
    <n v="1322801"/>
    <x v="4"/>
  </r>
  <r>
    <d v="2025-11-27T00:00:00"/>
    <x v="1"/>
    <x v="3"/>
    <n v="4797718"/>
    <x v="27"/>
  </r>
  <r>
    <d v="2025-11-27T00:00:00"/>
    <x v="1"/>
    <x v="3"/>
    <n v="1135674"/>
    <x v="96"/>
  </r>
  <r>
    <d v="2025-11-27T00:00:00"/>
    <x v="1"/>
    <x v="1"/>
    <n v="1116474"/>
    <x v="62"/>
  </r>
  <r>
    <d v="2025-11-27T00:00:00"/>
    <x v="1"/>
    <x v="2"/>
    <n v="899747"/>
    <x v="51"/>
  </r>
  <r>
    <d v="2025-11-27T00:00:00"/>
    <x v="1"/>
    <x v="0"/>
    <n v="1606600"/>
    <x v="18"/>
  </r>
  <r>
    <d v="2025-11-27T00:00:00"/>
    <x v="1"/>
    <x v="1"/>
    <n v="4303514"/>
    <x v="37"/>
  </r>
  <r>
    <d v="2025-11-27T00:00:00"/>
    <x v="1"/>
    <x v="1"/>
    <n v="1916706"/>
    <x v="10"/>
  </r>
  <r>
    <d v="2025-11-27T00:00:00"/>
    <x v="1"/>
    <x v="3"/>
    <n v="748380"/>
    <x v="81"/>
  </r>
  <r>
    <d v="2025-11-27T00:00:00"/>
    <x v="1"/>
    <x v="3"/>
    <n v="2508545"/>
    <x v="77"/>
  </r>
  <r>
    <d v="2025-11-27T00:00:00"/>
    <x v="1"/>
    <x v="3"/>
    <n v="911074"/>
    <x v="94"/>
  </r>
  <r>
    <d v="2025-11-27T00:00:00"/>
    <x v="1"/>
    <x v="2"/>
    <n v="1365148"/>
    <x v="40"/>
  </r>
  <r>
    <d v="2025-11-27T00:00:00"/>
    <x v="1"/>
    <x v="3"/>
    <n v="4235031"/>
    <x v="25"/>
  </r>
  <r>
    <d v="2025-11-27T00:00:00"/>
    <x v="1"/>
    <x v="1"/>
    <n v="470427"/>
    <x v="0"/>
  </r>
  <r>
    <d v="2025-11-27T00:00:00"/>
    <x v="1"/>
    <x v="3"/>
    <n v="3555751"/>
    <x v="65"/>
  </r>
  <r>
    <d v="2025-11-27T00:00:00"/>
    <x v="1"/>
    <x v="2"/>
    <n v="2052403"/>
    <x v="96"/>
  </r>
  <r>
    <d v="2025-11-27T00:00:00"/>
    <x v="1"/>
    <x v="0"/>
    <n v="4762808"/>
    <x v="74"/>
  </r>
  <r>
    <d v="2025-11-27T00:00:00"/>
    <x v="1"/>
    <x v="0"/>
    <n v="4696038"/>
    <x v="87"/>
  </r>
  <r>
    <d v="2025-11-27T00:00:00"/>
    <x v="1"/>
    <x v="3"/>
    <n v="2752724"/>
    <x v="51"/>
  </r>
  <r>
    <d v="2025-11-27T00:00:00"/>
    <x v="1"/>
    <x v="2"/>
    <n v="4894707"/>
    <x v="45"/>
  </r>
  <r>
    <d v="2025-11-27T00:00:00"/>
    <x v="1"/>
    <x v="2"/>
    <n v="1010835"/>
    <x v="33"/>
  </r>
  <r>
    <d v="2025-11-27T00:00:00"/>
    <x v="1"/>
    <x v="2"/>
    <n v="4584534"/>
    <x v="84"/>
  </r>
  <r>
    <d v="2025-11-27T00:00:00"/>
    <x v="1"/>
    <x v="1"/>
    <n v="3187963"/>
    <x v="2"/>
  </r>
  <r>
    <d v="2025-11-27T00:00:00"/>
    <x v="1"/>
    <x v="0"/>
    <n v="4856129"/>
    <x v="22"/>
  </r>
  <r>
    <d v="2025-11-27T00:00:00"/>
    <x v="1"/>
    <x v="0"/>
    <n v="714255"/>
    <x v="6"/>
  </r>
  <r>
    <d v="2025-11-27T00:00:00"/>
    <x v="1"/>
    <x v="0"/>
    <n v="1242102"/>
    <x v="90"/>
  </r>
  <r>
    <d v="2025-11-27T00:00:00"/>
    <x v="1"/>
    <x v="0"/>
    <n v="1157323"/>
    <x v="89"/>
  </r>
  <r>
    <d v="2025-11-27T00:00:00"/>
    <x v="1"/>
    <x v="0"/>
    <n v="1790300"/>
    <x v="1"/>
  </r>
  <r>
    <d v="2025-11-27T00:00:00"/>
    <x v="1"/>
    <x v="2"/>
    <n v="3801018"/>
    <x v="2"/>
  </r>
  <r>
    <d v="2025-11-27T00:00:00"/>
    <x v="1"/>
    <x v="1"/>
    <n v="2012134"/>
    <x v="24"/>
  </r>
  <r>
    <d v="2025-11-27T00:00:00"/>
    <x v="1"/>
    <x v="3"/>
    <n v="3186195"/>
    <x v="8"/>
  </r>
  <r>
    <d v="2025-11-27T00:00:00"/>
    <x v="1"/>
    <x v="1"/>
    <n v="856911"/>
    <x v="80"/>
  </r>
  <r>
    <d v="2025-11-27T00:00:00"/>
    <x v="1"/>
    <x v="0"/>
    <n v="1699172"/>
    <x v="96"/>
  </r>
  <r>
    <d v="2025-11-27T00:00:00"/>
    <x v="1"/>
    <x v="2"/>
    <n v="2691034"/>
    <x v="49"/>
  </r>
  <r>
    <d v="2025-11-27T00:00:00"/>
    <x v="1"/>
    <x v="0"/>
    <n v="4569136"/>
    <x v="59"/>
  </r>
  <r>
    <d v="2025-11-27T00:00:00"/>
    <x v="1"/>
    <x v="2"/>
    <n v="1798120"/>
    <x v="69"/>
  </r>
  <r>
    <d v="2025-11-27T00:00:00"/>
    <x v="1"/>
    <x v="0"/>
    <n v="4353476"/>
    <x v="62"/>
  </r>
  <r>
    <d v="2025-11-27T00:00:00"/>
    <x v="1"/>
    <x v="0"/>
    <n v="4434629"/>
    <x v="84"/>
  </r>
  <r>
    <d v="2025-11-27T00:00:00"/>
    <x v="1"/>
    <x v="2"/>
    <n v="3156536"/>
    <x v="75"/>
  </r>
  <r>
    <d v="2025-11-27T00:00:00"/>
    <x v="1"/>
    <x v="2"/>
    <n v="2823076"/>
    <x v="44"/>
  </r>
  <r>
    <d v="2025-11-27T00:00:00"/>
    <x v="1"/>
    <x v="3"/>
    <n v="3613681"/>
    <x v="18"/>
  </r>
  <r>
    <d v="2025-11-27T00:00:00"/>
    <x v="1"/>
    <x v="2"/>
    <n v="2897589"/>
    <x v="60"/>
  </r>
  <r>
    <d v="2025-11-27T00:00:00"/>
    <x v="1"/>
    <x v="0"/>
    <n v="322942"/>
    <x v="49"/>
  </r>
  <r>
    <d v="2025-11-27T00:00:00"/>
    <x v="1"/>
    <x v="0"/>
    <n v="1869841"/>
    <x v="88"/>
  </r>
  <r>
    <d v="2025-11-27T00:00:00"/>
    <x v="1"/>
    <x v="3"/>
    <n v="3143233"/>
    <x v="63"/>
  </r>
  <r>
    <d v="2025-11-27T00:00:00"/>
    <x v="1"/>
    <x v="0"/>
    <n v="3128128"/>
    <x v="95"/>
  </r>
  <r>
    <d v="2025-11-27T00:00:00"/>
    <x v="1"/>
    <x v="2"/>
    <n v="2665224"/>
    <x v="14"/>
  </r>
  <r>
    <d v="2025-11-27T00:00:00"/>
    <x v="1"/>
    <x v="3"/>
    <n v="3188489"/>
    <x v="37"/>
  </r>
  <r>
    <d v="2025-11-27T00:00:00"/>
    <x v="1"/>
    <x v="3"/>
    <n v="4599908"/>
    <x v="71"/>
  </r>
  <r>
    <d v="2025-11-27T00:00:00"/>
    <x v="1"/>
    <x v="3"/>
    <n v="3840299"/>
    <x v="97"/>
  </r>
  <r>
    <d v="2025-11-27T00:00:00"/>
    <x v="1"/>
    <x v="0"/>
    <n v="1929083"/>
    <x v="28"/>
  </r>
  <r>
    <d v="2025-11-27T00:00:00"/>
    <x v="1"/>
    <x v="3"/>
    <n v="4324989"/>
    <x v="35"/>
  </r>
  <r>
    <d v="2025-11-27T00:00:00"/>
    <x v="1"/>
    <x v="2"/>
    <n v="337999"/>
    <x v="56"/>
  </r>
  <r>
    <d v="2025-11-27T00:00:00"/>
    <x v="1"/>
    <x v="2"/>
    <n v="1467273"/>
    <x v="13"/>
  </r>
  <r>
    <d v="2025-11-27T00:00:00"/>
    <x v="1"/>
    <x v="2"/>
    <n v="1182870"/>
    <x v="94"/>
  </r>
  <r>
    <d v="2025-11-27T00:00:00"/>
    <x v="1"/>
    <x v="3"/>
    <n v="891274"/>
    <x v="97"/>
  </r>
  <r>
    <d v="2025-11-27T00:00:00"/>
    <x v="1"/>
    <x v="2"/>
    <n v="1872844"/>
    <x v="88"/>
  </r>
  <r>
    <d v="2025-11-27T00:00:00"/>
    <x v="1"/>
    <x v="2"/>
    <n v="2677183"/>
    <x v="88"/>
  </r>
  <r>
    <d v="2025-11-27T00:00:00"/>
    <x v="1"/>
    <x v="0"/>
    <n v="4044010"/>
    <x v="27"/>
  </r>
  <r>
    <d v="2025-11-27T00:00:00"/>
    <x v="1"/>
    <x v="1"/>
    <n v="189056"/>
    <x v="50"/>
  </r>
  <r>
    <d v="2025-11-27T00:00:00"/>
    <x v="1"/>
    <x v="1"/>
    <n v="2488452"/>
    <x v="64"/>
  </r>
  <r>
    <d v="2025-11-27T00:00:00"/>
    <x v="1"/>
    <x v="1"/>
    <n v="1448482"/>
    <x v="16"/>
  </r>
  <r>
    <d v="2025-11-27T00:00:00"/>
    <x v="1"/>
    <x v="2"/>
    <n v="915732"/>
    <x v="9"/>
  </r>
  <r>
    <d v="2025-11-27T00:00:00"/>
    <x v="1"/>
    <x v="3"/>
    <n v="4917612"/>
    <x v="86"/>
  </r>
  <r>
    <d v="2025-11-27T00:00:00"/>
    <x v="1"/>
    <x v="3"/>
    <n v="2922697"/>
    <x v="62"/>
  </r>
  <r>
    <d v="2025-11-27T00:00:00"/>
    <x v="1"/>
    <x v="2"/>
    <n v="2201126"/>
    <x v="97"/>
  </r>
  <r>
    <d v="2025-11-27T00:00:00"/>
    <x v="1"/>
    <x v="2"/>
    <n v="4916860"/>
    <x v="75"/>
  </r>
  <r>
    <d v="2025-11-27T00:00:00"/>
    <x v="1"/>
    <x v="0"/>
    <n v="1879760"/>
    <x v="16"/>
  </r>
  <r>
    <d v="2025-11-27T00:00:00"/>
    <x v="1"/>
    <x v="3"/>
    <n v="4687625"/>
    <x v="87"/>
  </r>
  <r>
    <d v="2025-11-27T00:00:00"/>
    <x v="1"/>
    <x v="2"/>
    <n v="2561992"/>
    <x v="97"/>
  </r>
  <r>
    <d v="2025-11-27T00:00:00"/>
    <x v="1"/>
    <x v="2"/>
    <n v="2517101"/>
    <x v="53"/>
  </r>
  <r>
    <d v="2025-11-27T00:00:00"/>
    <x v="1"/>
    <x v="1"/>
    <n v="860983"/>
    <x v="21"/>
  </r>
  <r>
    <d v="2025-11-27T00:00:00"/>
    <x v="1"/>
    <x v="3"/>
    <n v="3270517"/>
    <x v="87"/>
  </r>
  <r>
    <d v="2025-11-27T00:00:00"/>
    <x v="1"/>
    <x v="3"/>
    <n v="4933641"/>
    <x v="3"/>
  </r>
  <r>
    <d v="2025-11-27T00:00:00"/>
    <x v="1"/>
    <x v="3"/>
    <n v="3368451"/>
    <x v="11"/>
  </r>
  <r>
    <d v="2025-11-27T00:00:00"/>
    <x v="1"/>
    <x v="0"/>
    <n v="4885986"/>
    <x v="26"/>
  </r>
  <r>
    <d v="2025-11-27T00:00:00"/>
    <x v="1"/>
    <x v="1"/>
    <n v="1802225"/>
    <x v="72"/>
  </r>
  <r>
    <d v="2025-11-27T00:00:00"/>
    <x v="1"/>
    <x v="3"/>
    <n v="1032892"/>
    <x v="23"/>
  </r>
  <r>
    <d v="2025-11-27T00:00:00"/>
    <x v="1"/>
    <x v="3"/>
    <n v="4807655"/>
    <x v="5"/>
  </r>
  <r>
    <d v="2025-11-27T00:00:00"/>
    <x v="1"/>
    <x v="1"/>
    <n v="1126276"/>
    <x v="26"/>
  </r>
  <r>
    <d v="2025-11-27T00:00:00"/>
    <x v="1"/>
    <x v="2"/>
    <n v="2783607"/>
    <x v="82"/>
  </r>
  <r>
    <d v="2025-11-27T00:00:00"/>
    <x v="1"/>
    <x v="1"/>
    <n v="136949"/>
    <x v="18"/>
  </r>
  <r>
    <d v="2025-11-27T00:00:00"/>
    <x v="1"/>
    <x v="1"/>
    <n v="1008358"/>
    <x v="78"/>
  </r>
  <r>
    <d v="2025-11-27T00:00:00"/>
    <x v="1"/>
    <x v="2"/>
    <n v="623614"/>
    <x v="10"/>
  </r>
  <r>
    <d v="2025-11-27T00:00:00"/>
    <x v="1"/>
    <x v="1"/>
    <n v="1290490"/>
    <x v="84"/>
  </r>
  <r>
    <d v="2025-11-27T00:00:00"/>
    <x v="1"/>
    <x v="2"/>
    <n v="957716"/>
    <x v="49"/>
  </r>
  <r>
    <d v="2025-11-27T00:00:00"/>
    <x v="1"/>
    <x v="1"/>
    <n v="3280150"/>
    <x v="84"/>
  </r>
  <r>
    <d v="2025-11-27T00:00:00"/>
    <x v="1"/>
    <x v="2"/>
    <n v="2965059"/>
    <x v="60"/>
  </r>
  <r>
    <d v="2025-11-27T00:00:00"/>
    <x v="1"/>
    <x v="2"/>
    <n v="2943805"/>
    <x v="98"/>
  </r>
  <r>
    <d v="2025-11-27T00:00:00"/>
    <x v="1"/>
    <x v="1"/>
    <n v="4232580"/>
    <x v="75"/>
  </r>
  <r>
    <d v="2025-11-27T00:00:00"/>
    <x v="1"/>
    <x v="0"/>
    <n v="3982340"/>
    <x v="4"/>
  </r>
  <r>
    <d v="2025-11-27T00:00:00"/>
    <x v="1"/>
    <x v="3"/>
    <n v="4903330"/>
    <x v="89"/>
  </r>
  <r>
    <d v="2025-11-27T00:00:00"/>
    <x v="1"/>
    <x v="2"/>
    <n v="615257"/>
    <x v="41"/>
  </r>
  <r>
    <d v="2025-11-27T00:00:00"/>
    <x v="1"/>
    <x v="0"/>
    <n v="3893945"/>
    <x v="71"/>
  </r>
  <r>
    <d v="2025-11-27T00:00:00"/>
    <x v="1"/>
    <x v="2"/>
    <n v="1158585"/>
    <x v="52"/>
  </r>
  <r>
    <d v="2025-11-27T00:00:00"/>
    <x v="1"/>
    <x v="3"/>
    <n v="3070123"/>
    <x v="70"/>
  </r>
  <r>
    <d v="2025-11-27T00:00:00"/>
    <x v="1"/>
    <x v="1"/>
    <n v="1893789"/>
    <x v="7"/>
  </r>
  <r>
    <d v="2025-11-27T00:00:00"/>
    <x v="1"/>
    <x v="1"/>
    <n v="1678236"/>
    <x v="92"/>
  </r>
  <r>
    <d v="2025-11-27T00:00:00"/>
    <x v="1"/>
    <x v="2"/>
    <n v="1031761"/>
    <x v="29"/>
  </r>
  <r>
    <d v="2025-11-27T00:00:00"/>
    <x v="1"/>
    <x v="1"/>
    <n v="4279319"/>
    <x v="40"/>
  </r>
  <r>
    <d v="2025-11-27T00:00:00"/>
    <x v="1"/>
    <x v="3"/>
    <n v="4183463"/>
    <x v="35"/>
  </r>
  <r>
    <d v="2025-11-27T00:00:00"/>
    <x v="1"/>
    <x v="2"/>
    <n v="2786090"/>
    <x v="61"/>
  </r>
  <r>
    <d v="2025-11-27T00:00:00"/>
    <x v="1"/>
    <x v="2"/>
    <n v="1962067"/>
    <x v="88"/>
  </r>
  <r>
    <d v="2025-11-27T00:00:00"/>
    <x v="1"/>
    <x v="3"/>
    <n v="1187628"/>
    <x v="79"/>
  </r>
  <r>
    <d v="2025-11-27T00:00:00"/>
    <x v="1"/>
    <x v="0"/>
    <n v="303890"/>
    <x v="57"/>
  </r>
  <r>
    <d v="2025-11-27T00:00:00"/>
    <x v="1"/>
    <x v="1"/>
    <n v="4836826"/>
    <x v="86"/>
  </r>
  <r>
    <d v="2025-11-27T00:00:00"/>
    <x v="1"/>
    <x v="2"/>
    <n v="4438021"/>
    <x v="69"/>
  </r>
  <r>
    <d v="2025-11-27T00:00:00"/>
    <x v="1"/>
    <x v="1"/>
    <n v="3301286"/>
    <x v="63"/>
  </r>
  <r>
    <d v="2025-11-27T00:00:00"/>
    <x v="1"/>
    <x v="3"/>
    <n v="2404383"/>
    <x v="25"/>
  </r>
  <r>
    <d v="2025-11-27T00:00:00"/>
    <x v="1"/>
    <x v="3"/>
    <n v="4945590"/>
    <x v="50"/>
  </r>
  <r>
    <d v="2025-11-27T00:00:00"/>
    <x v="1"/>
    <x v="3"/>
    <n v="3576681"/>
    <x v="76"/>
  </r>
  <r>
    <d v="2025-11-27T00:00:00"/>
    <x v="1"/>
    <x v="0"/>
    <n v="1538772"/>
    <x v="71"/>
  </r>
  <r>
    <d v="2025-11-27T00:00:00"/>
    <x v="1"/>
    <x v="3"/>
    <n v="2619103"/>
    <x v="24"/>
  </r>
  <r>
    <d v="2025-11-27T00:00:00"/>
    <x v="1"/>
    <x v="3"/>
    <n v="2283928"/>
    <x v="29"/>
  </r>
  <r>
    <d v="2025-11-27T00:00:00"/>
    <x v="1"/>
    <x v="2"/>
    <n v="919585"/>
    <x v="55"/>
  </r>
  <r>
    <d v="2025-11-27T00:00:00"/>
    <x v="1"/>
    <x v="1"/>
    <n v="2852257"/>
    <x v="58"/>
  </r>
  <r>
    <d v="2025-11-27T00:00:00"/>
    <x v="1"/>
    <x v="1"/>
    <n v="198793"/>
    <x v="5"/>
  </r>
  <r>
    <d v="2025-11-27T00:00:00"/>
    <x v="1"/>
    <x v="3"/>
    <n v="4791563"/>
    <x v="19"/>
  </r>
  <r>
    <d v="2025-11-27T00:00:00"/>
    <x v="1"/>
    <x v="1"/>
    <n v="1543783"/>
    <x v="30"/>
  </r>
  <r>
    <d v="2025-11-27T00:00:00"/>
    <x v="1"/>
    <x v="1"/>
    <n v="1258866"/>
    <x v="60"/>
  </r>
  <r>
    <d v="2025-11-27T00:00:00"/>
    <x v="1"/>
    <x v="0"/>
    <n v="2652972"/>
    <x v="52"/>
  </r>
  <r>
    <d v="2025-11-27T00:00:00"/>
    <x v="1"/>
    <x v="3"/>
    <n v="2953144"/>
    <x v="56"/>
  </r>
  <r>
    <d v="2025-11-27T00:00:00"/>
    <x v="1"/>
    <x v="2"/>
    <n v="624492"/>
    <x v="97"/>
  </r>
  <r>
    <d v="2025-11-27T00:00:00"/>
    <x v="1"/>
    <x v="1"/>
    <n v="1389025"/>
    <x v="17"/>
  </r>
  <r>
    <d v="2025-11-27T00:00:00"/>
    <x v="1"/>
    <x v="2"/>
    <n v="4324811"/>
    <x v="94"/>
  </r>
  <r>
    <d v="2025-11-27T00:00:00"/>
    <x v="1"/>
    <x v="0"/>
    <n v="4926516"/>
    <x v="93"/>
  </r>
  <r>
    <d v="2025-11-27T00:00:00"/>
    <x v="1"/>
    <x v="3"/>
    <n v="1773964"/>
    <x v="5"/>
  </r>
  <r>
    <d v="2025-11-27T00:00:00"/>
    <x v="1"/>
    <x v="2"/>
    <n v="4341885"/>
    <x v="40"/>
  </r>
  <r>
    <d v="2025-11-27T00:00:00"/>
    <x v="1"/>
    <x v="2"/>
    <n v="1109832"/>
    <x v="47"/>
  </r>
  <r>
    <d v="2025-11-27T00:00:00"/>
    <x v="1"/>
    <x v="2"/>
    <n v="4875087"/>
    <x v="46"/>
  </r>
  <r>
    <d v="2025-11-27T00:00:00"/>
    <x v="1"/>
    <x v="0"/>
    <n v="4173195"/>
    <x v="11"/>
  </r>
  <r>
    <d v="2025-11-27T00:00:00"/>
    <x v="1"/>
    <x v="0"/>
    <n v="2491782"/>
    <x v="79"/>
  </r>
  <r>
    <d v="2025-11-27T00:00:00"/>
    <x v="1"/>
    <x v="0"/>
    <n v="3310550"/>
    <x v="33"/>
  </r>
  <r>
    <d v="2025-11-27T00:00:00"/>
    <x v="1"/>
    <x v="1"/>
    <n v="3252994"/>
    <x v="78"/>
  </r>
  <r>
    <d v="2025-11-27T00:00:00"/>
    <x v="1"/>
    <x v="1"/>
    <n v="2830752"/>
    <x v="30"/>
  </r>
  <r>
    <d v="2025-11-27T00:00:00"/>
    <x v="1"/>
    <x v="0"/>
    <n v="3183056"/>
    <x v="55"/>
  </r>
  <r>
    <d v="2025-11-27T00:00:00"/>
    <x v="1"/>
    <x v="1"/>
    <n v="3795705"/>
    <x v="70"/>
  </r>
  <r>
    <d v="2025-11-27T00:00:00"/>
    <x v="1"/>
    <x v="2"/>
    <n v="3610891"/>
    <x v="58"/>
  </r>
  <r>
    <d v="2025-11-27T00:00:00"/>
    <x v="1"/>
    <x v="0"/>
    <n v="1067363"/>
    <x v="45"/>
  </r>
  <r>
    <d v="2025-11-27T00:00:00"/>
    <x v="1"/>
    <x v="1"/>
    <n v="2212172"/>
    <x v="88"/>
  </r>
  <r>
    <d v="2025-11-27T00:00:00"/>
    <x v="1"/>
    <x v="2"/>
    <n v="2660611"/>
    <x v="29"/>
  </r>
  <r>
    <d v="2025-11-27T00:00:00"/>
    <x v="1"/>
    <x v="1"/>
    <n v="4547365"/>
    <x v="75"/>
  </r>
  <r>
    <d v="2025-11-27T00:00:00"/>
    <x v="1"/>
    <x v="2"/>
    <n v="3588059"/>
    <x v="82"/>
  </r>
  <r>
    <d v="2025-11-27T00:00:00"/>
    <x v="1"/>
    <x v="0"/>
    <n v="3492808"/>
    <x v="61"/>
  </r>
  <r>
    <d v="2025-11-27T00:00:00"/>
    <x v="1"/>
    <x v="3"/>
    <n v="3490513"/>
    <x v="89"/>
  </r>
  <r>
    <d v="2025-11-27T00:00:00"/>
    <x v="1"/>
    <x v="3"/>
    <n v="943015"/>
    <x v="56"/>
  </r>
  <r>
    <d v="2025-11-27T00:00:00"/>
    <x v="1"/>
    <x v="3"/>
    <n v="4093783"/>
    <x v="95"/>
  </r>
  <r>
    <d v="2025-11-27T00:00:00"/>
    <x v="1"/>
    <x v="2"/>
    <n v="3003222"/>
    <x v="52"/>
  </r>
  <r>
    <d v="2025-11-27T00:00:00"/>
    <x v="1"/>
    <x v="1"/>
    <n v="2542192"/>
    <x v="36"/>
  </r>
  <r>
    <d v="2025-11-27T00:00:00"/>
    <x v="1"/>
    <x v="3"/>
    <n v="1705876"/>
    <x v="22"/>
  </r>
  <r>
    <d v="2025-11-27T00:00:00"/>
    <x v="1"/>
    <x v="3"/>
    <n v="425213"/>
    <x v="77"/>
  </r>
  <r>
    <d v="2025-11-27T00:00:00"/>
    <x v="1"/>
    <x v="2"/>
    <n v="1478753"/>
    <x v="87"/>
  </r>
  <r>
    <d v="2025-11-27T00:00:00"/>
    <x v="1"/>
    <x v="2"/>
    <n v="2421473"/>
    <x v="75"/>
  </r>
  <r>
    <d v="2025-11-27T00:00:00"/>
    <x v="1"/>
    <x v="3"/>
    <n v="3676637"/>
    <x v="9"/>
  </r>
  <r>
    <d v="2025-11-27T00:00:00"/>
    <x v="1"/>
    <x v="3"/>
    <n v="599117"/>
    <x v="94"/>
  </r>
  <r>
    <d v="2025-11-27T00:00:00"/>
    <x v="1"/>
    <x v="0"/>
    <n v="4213421"/>
    <x v="9"/>
  </r>
  <r>
    <d v="2025-11-27T00:00:00"/>
    <x v="1"/>
    <x v="0"/>
    <n v="2216900"/>
    <x v="62"/>
  </r>
  <r>
    <d v="2025-11-27T00:00:00"/>
    <x v="1"/>
    <x v="1"/>
    <n v="3346917"/>
    <x v="58"/>
  </r>
  <r>
    <d v="2025-11-27T00:00:00"/>
    <x v="1"/>
    <x v="1"/>
    <n v="2609046"/>
    <x v="53"/>
  </r>
  <r>
    <d v="2025-11-27T00:00:00"/>
    <x v="1"/>
    <x v="1"/>
    <n v="649571"/>
    <x v="59"/>
  </r>
  <r>
    <d v="2025-11-27T00:00:00"/>
    <x v="1"/>
    <x v="3"/>
    <n v="2330164"/>
    <x v="26"/>
  </r>
  <r>
    <d v="2025-11-27T00:00:00"/>
    <x v="1"/>
    <x v="2"/>
    <n v="1269685"/>
    <x v="9"/>
  </r>
  <r>
    <d v="2025-11-27T00:00:00"/>
    <x v="1"/>
    <x v="1"/>
    <n v="3947438"/>
    <x v="57"/>
  </r>
  <r>
    <d v="2025-11-27T00:00:00"/>
    <x v="1"/>
    <x v="2"/>
    <n v="4622570"/>
    <x v="27"/>
  </r>
  <r>
    <d v="2025-11-27T00:00:00"/>
    <x v="1"/>
    <x v="2"/>
    <n v="714184"/>
    <x v="50"/>
  </r>
  <r>
    <d v="2025-11-27T00:00:00"/>
    <x v="1"/>
    <x v="1"/>
    <n v="1537126"/>
    <x v="19"/>
  </r>
  <r>
    <d v="2025-11-27T00:00:00"/>
    <x v="1"/>
    <x v="1"/>
    <n v="732927"/>
    <x v="62"/>
  </r>
  <r>
    <d v="2025-11-27T00:00:00"/>
    <x v="1"/>
    <x v="1"/>
    <n v="1729440"/>
    <x v="21"/>
  </r>
  <r>
    <d v="2025-11-27T00:00:00"/>
    <x v="1"/>
    <x v="3"/>
    <n v="4170105"/>
    <x v="1"/>
  </r>
  <r>
    <d v="2025-11-27T00:00:00"/>
    <x v="1"/>
    <x v="1"/>
    <n v="3717313"/>
    <x v="73"/>
  </r>
  <r>
    <d v="2025-11-27T00:00:00"/>
    <x v="1"/>
    <x v="0"/>
    <n v="3634687"/>
    <x v="29"/>
  </r>
  <r>
    <d v="2025-11-27T00:00:00"/>
    <x v="1"/>
    <x v="3"/>
    <n v="3278145"/>
    <x v="1"/>
  </r>
  <r>
    <d v="2025-11-27T00:00:00"/>
    <x v="1"/>
    <x v="1"/>
    <n v="3452995"/>
    <x v="67"/>
  </r>
  <r>
    <d v="2025-11-27T00:00:00"/>
    <x v="1"/>
    <x v="1"/>
    <n v="443330"/>
    <x v="32"/>
  </r>
  <r>
    <d v="2025-11-27T00:00:00"/>
    <x v="1"/>
    <x v="3"/>
    <n v="4281851"/>
    <x v="83"/>
  </r>
  <r>
    <d v="2025-11-27T00:00:00"/>
    <x v="1"/>
    <x v="0"/>
    <n v="2661525"/>
    <x v="0"/>
  </r>
  <r>
    <d v="2025-11-27T00:00:00"/>
    <x v="1"/>
    <x v="0"/>
    <n v="2662976"/>
    <x v="67"/>
  </r>
  <r>
    <d v="2025-11-27T00:00:00"/>
    <x v="1"/>
    <x v="0"/>
    <n v="2945841"/>
    <x v="24"/>
  </r>
  <r>
    <d v="2025-11-27T00:00:00"/>
    <x v="1"/>
    <x v="1"/>
    <n v="1900826"/>
    <x v="80"/>
  </r>
  <r>
    <d v="2025-11-27T00:00:00"/>
    <x v="1"/>
    <x v="0"/>
    <n v="3105827"/>
    <x v="36"/>
  </r>
  <r>
    <d v="2025-11-27T00:00:00"/>
    <x v="1"/>
    <x v="2"/>
    <n v="805663"/>
    <x v="23"/>
  </r>
  <r>
    <d v="2025-11-27T00:00:00"/>
    <x v="1"/>
    <x v="1"/>
    <n v="4735600"/>
    <x v="97"/>
  </r>
  <r>
    <d v="2025-11-27T00:00:00"/>
    <x v="1"/>
    <x v="3"/>
    <n v="2357978"/>
    <x v="58"/>
  </r>
  <r>
    <d v="2025-11-27T00:00:00"/>
    <x v="1"/>
    <x v="1"/>
    <n v="1798947"/>
    <x v="76"/>
  </r>
  <r>
    <d v="2025-11-27T00:00:00"/>
    <x v="1"/>
    <x v="2"/>
    <n v="387158"/>
    <x v="34"/>
  </r>
  <r>
    <d v="2025-11-27T00:00:00"/>
    <x v="1"/>
    <x v="1"/>
    <n v="330266"/>
    <x v="50"/>
  </r>
  <r>
    <d v="2025-11-27T00:00:00"/>
    <x v="1"/>
    <x v="2"/>
    <n v="318861"/>
    <x v="57"/>
  </r>
  <r>
    <d v="2025-11-27T00:00:00"/>
    <x v="1"/>
    <x v="1"/>
    <n v="4426556"/>
    <x v="72"/>
  </r>
  <r>
    <d v="2025-11-27T00:00:00"/>
    <x v="1"/>
    <x v="2"/>
    <n v="3089453"/>
    <x v="35"/>
  </r>
  <r>
    <d v="2025-11-27T00:00:00"/>
    <x v="1"/>
    <x v="2"/>
    <n v="3023043"/>
    <x v="32"/>
  </r>
  <r>
    <d v="2025-11-27T00:00:00"/>
    <x v="1"/>
    <x v="3"/>
    <n v="518248"/>
    <x v="71"/>
  </r>
  <r>
    <d v="2025-11-27T00:00:00"/>
    <x v="1"/>
    <x v="3"/>
    <n v="1920429"/>
    <x v="54"/>
  </r>
  <r>
    <d v="2025-11-27T00:00:00"/>
    <x v="1"/>
    <x v="0"/>
    <n v="1462387"/>
    <x v="4"/>
  </r>
  <r>
    <d v="2025-11-27T00:00:00"/>
    <x v="1"/>
    <x v="3"/>
    <n v="3407748"/>
    <x v="23"/>
  </r>
  <r>
    <d v="2025-11-27T00:00:00"/>
    <x v="1"/>
    <x v="2"/>
    <n v="3988871"/>
    <x v="66"/>
  </r>
  <r>
    <d v="2025-11-27T00:00:00"/>
    <x v="1"/>
    <x v="1"/>
    <n v="2093420"/>
    <x v="79"/>
  </r>
  <r>
    <d v="2025-11-27T00:00:00"/>
    <x v="1"/>
    <x v="0"/>
    <n v="180584"/>
    <x v="33"/>
  </r>
  <r>
    <d v="2025-11-27T00:00:00"/>
    <x v="1"/>
    <x v="0"/>
    <n v="354632"/>
    <x v="30"/>
  </r>
  <r>
    <d v="2025-11-27T00:00:00"/>
    <x v="1"/>
    <x v="1"/>
    <n v="864516"/>
    <x v="22"/>
  </r>
  <r>
    <d v="2025-11-27T00:00:00"/>
    <x v="1"/>
    <x v="3"/>
    <n v="4182269"/>
    <x v="48"/>
  </r>
  <r>
    <d v="2025-11-27T00:00:00"/>
    <x v="1"/>
    <x v="3"/>
    <n v="4679238"/>
    <x v="49"/>
  </r>
  <r>
    <d v="2025-11-27T00:00:00"/>
    <x v="1"/>
    <x v="3"/>
    <n v="1234523"/>
    <x v="89"/>
  </r>
  <r>
    <d v="2025-11-27T00:00:00"/>
    <x v="1"/>
    <x v="3"/>
    <n v="3158570"/>
    <x v="23"/>
  </r>
  <r>
    <d v="2025-11-27T00:00:00"/>
    <x v="1"/>
    <x v="0"/>
    <n v="1532462"/>
    <x v="58"/>
  </r>
  <r>
    <d v="2025-11-27T00:00:00"/>
    <x v="1"/>
    <x v="3"/>
    <n v="1523944"/>
    <x v="76"/>
  </r>
  <r>
    <d v="2025-11-27T00:00:00"/>
    <x v="1"/>
    <x v="1"/>
    <n v="3796638"/>
    <x v="86"/>
  </r>
  <r>
    <d v="2025-11-27T00:00:00"/>
    <x v="1"/>
    <x v="2"/>
    <n v="4083070"/>
    <x v="16"/>
  </r>
  <r>
    <d v="2025-11-27T00:00:00"/>
    <x v="1"/>
    <x v="2"/>
    <n v="4183507"/>
    <x v="69"/>
  </r>
  <r>
    <d v="2025-11-27T00:00:00"/>
    <x v="1"/>
    <x v="1"/>
    <n v="3620444"/>
    <x v="37"/>
  </r>
  <r>
    <d v="2025-11-27T00:00:00"/>
    <x v="1"/>
    <x v="2"/>
    <n v="2144451"/>
    <x v="59"/>
  </r>
  <r>
    <d v="2025-11-27T00:00:00"/>
    <x v="1"/>
    <x v="1"/>
    <n v="812043"/>
    <x v="19"/>
  </r>
  <r>
    <d v="2025-11-27T00:00:00"/>
    <x v="1"/>
    <x v="1"/>
    <n v="1211444"/>
    <x v="45"/>
  </r>
  <r>
    <d v="2025-11-27T00:00:00"/>
    <x v="1"/>
    <x v="0"/>
    <n v="4284546"/>
    <x v="52"/>
  </r>
  <r>
    <d v="2025-11-27T00:00:00"/>
    <x v="1"/>
    <x v="1"/>
    <n v="109384"/>
    <x v="15"/>
  </r>
  <r>
    <d v="2025-11-27T00:00:00"/>
    <x v="1"/>
    <x v="3"/>
    <n v="1114261"/>
    <x v="80"/>
  </r>
  <r>
    <d v="2025-11-27T00:00:00"/>
    <x v="1"/>
    <x v="1"/>
    <n v="1846486"/>
    <x v="78"/>
  </r>
  <r>
    <d v="2025-11-27T00:00:00"/>
    <x v="1"/>
    <x v="0"/>
    <n v="577890"/>
    <x v="60"/>
  </r>
  <r>
    <d v="2025-11-27T00:00:00"/>
    <x v="1"/>
    <x v="1"/>
    <n v="1069061"/>
    <x v="39"/>
  </r>
  <r>
    <d v="2025-11-27T00:00:00"/>
    <x v="1"/>
    <x v="1"/>
    <n v="4428452"/>
    <x v="11"/>
  </r>
  <r>
    <d v="2025-11-27T00:00:00"/>
    <x v="1"/>
    <x v="1"/>
    <n v="1650659"/>
    <x v="27"/>
  </r>
  <r>
    <d v="2025-11-27T00:00:00"/>
    <x v="1"/>
    <x v="1"/>
    <n v="4642786"/>
    <x v="59"/>
  </r>
  <r>
    <d v="2025-11-27T00:00:00"/>
    <x v="1"/>
    <x v="2"/>
    <n v="118111"/>
    <x v="36"/>
  </r>
  <r>
    <d v="2025-11-27T00:00:00"/>
    <x v="1"/>
    <x v="3"/>
    <n v="2037682"/>
    <x v="50"/>
  </r>
  <r>
    <d v="2025-11-27T00:00:00"/>
    <x v="1"/>
    <x v="3"/>
    <n v="1269101"/>
    <x v="94"/>
  </r>
  <r>
    <d v="2025-11-27T00:00:00"/>
    <x v="1"/>
    <x v="3"/>
    <n v="2315697"/>
    <x v="86"/>
  </r>
  <r>
    <d v="2025-11-27T00:00:00"/>
    <x v="1"/>
    <x v="2"/>
    <n v="4659574"/>
    <x v="42"/>
  </r>
  <r>
    <d v="2025-11-27T00:00:00"/>
    <x v="1"/>
    <x v="0"/>
    <n v="3313890"/>
    <x v="5"/>
  </r>
  <r>
    <d v="2025-11-27T00:00:00"/>
    <x v="1"/>
    <x v="1"/>
    <n v="2799681"/>
    <x v="63"/>
  </r>
  <r>
    <d v="2025-11-27T00:00:00"/>
    <x v="1"/>
    <x v="3"/>
    <n v="3228412"/>
    <x v="38"/>
  </r>
  <r>
    <d v="2025-11-27T00:00:00"/>
    <x v="1"/>
    <x v="3"/>
    <n v="4951762"/>
    <x v="36"/>
  </r>
  <r>
    <d v="2025-11-27T00:00:00"/>
    <x v="1"/>
    <x v="1"/>
    <n v="1866214"/>
    <x v="69"/>
  </r>
  <r>
    <d v="2025-11-27T00:00:00"/>
    <x v="1"/>
    <x v="0"/>
    <n v="3656591"/>
    <x v="54"/>
  </r>
  <r>
    <d v="2025-11-27T00:00:00"/>
    <x v="1"/>
    <x v="2"/>
    <n v="3481239"/>
    <x v="31"/>
  </r>
  <r>
    <d v="2025-11-27T00:00:00"/>
    <x v="1"/>
    <x v="0"/>
    <n v="976042"/>
    <x v="41"/>
  </r>
  <r>
    <d v="2025-11-27T00:00:00"/>
    <x v="1"/>
    <x v="3"/>
    <n v="2916784"/>
    <x v="54"/>
  </r>
  <r>
    <d v="2025-11-27T00:00:00"/>
    <x v="1"/>
    <x v="1"/>
    <n v="1116126"/>
    <x v="16"/>
  </r>
  <r>
    <d v="2025-11-27T00:00:00"/>
    <x v="1"/>
    <x v="0"/>
    <n v="4717071"/>
    <x v="3"/>
  </r>
  <r>
    <d v="2025-11-27T00:00:00"/>
    <x v="1"/>
    <x v="0"/>
    <n v="599849"/>
    <x v="88"/>
  </r>
  <r>
    <d v="2025-11-27T00:00:00"/>
    <x v="1"/>
    <x v="2"/>
    <n v="1659385"/>
    <x v="0"/>
  </r>
  <r>
    <d v="2025-11-27T00:00:00"/>
    <x v="1"/>
    <x v="2"/>
    <n v="3408358"/>
    <x v="98"/>
  </r>
  <r>
    <d v="2025-11-27T00:00:00"/>
    <x v="1"/>
    <x v="1"/>
    <n v="4442087"/>
    <x v="90"/>
  </r>
  <r>
    <d v="2025-11-27T00:00:00"/>
    <x v="1"/>
    <x v="2"/>
    <n v="3116963"/>
    <x v="55"/>
  </r>
  <r>
    <d v="2025-11-27T00:00:00"/>
    <x v="1"/>
    <x v="2"/>
    <n v="1774257"/>
    <x v="79"/>
  </r>
  <r>
    <d v="2025-11-27T00:00:00"/>
    <x v="1"/>
    <x v="2"/>
    <n v="3282845"/>
    <x v="86"/>
  </r>
  <r>
    <d v="2025-11-27T00:00:00"/>
    <x v="1"/>
    <x v="3"/>
    <n v="3818796"/>
    <x v="28"/>
  </r>
  <r>
    <d v="2025-11-27T00:00:00"/>
    <x v="1"/>
    <x v="2"/>
    <n v="1039462"/>
    <x v="47"/>
  </r>
  <r>
    <d v="2025-11-27T00:00:00"/>
    <x v="1"/>
    <x v="1"/>
    <n v="2167735"/>
    <x v="10"/>
  </r>
  <r>
    <d v="2025-11-27T00:00:00"/>
    <x v="1"/>
    <x v="0"/>
    <n v="2069194"/>
    <x v="6"/>
  </r>
  <r>
    <d v="2025-11-27T00:00:00"/>
    <x v="1"/>
    <x v="0"/>
    <n v="835494"/>
    <x v="84"/>
  </r>
  <r>
    <d v="2025-11-27T00:00:00"/>
    <x v="1"/>
    <x v="0"/>
    <n v="4774132"/>
    <x v="91"/>
  </r>
  <r>
    <d v="2025-11-27T00:00:00"/>
    <x v="1"/>
    <x v="1"/>
    <n v="2688974"/>
    <x v="18"/>
  </r>
  <r>
    <d v="2025-11-27T00:00:00"/>
    <x v="1"/>
    <x v="0"/>
    <n v="3927294"/>
    <x v="30"/>
  </r>
  <r>
    <d v="2025-11-27T00:00:00"/>
    <x v="1"/>
    <x v="2"/>
    <n v="1270772"/>
    <x v="15"/>
  </r>
  <r>
    <d v="2025-11-27T00:00:00"/>
    <x v="1"/>
    <x v="1"/>
    <n v="3150901"/>
    <x v="86"/>
  </r>
  <r>
    <d v="2025-11-27T00:00:00"/>
    <x v="1"/>
    <x v="2"/>
    <n v="2849010"/>
    <x v="9"/>
  </r>
  <r>
    <d v="2025-11-27T00:00:00"/>
    <x v="1"/>
    <x v="2"/>
    <n v="944447"/>
    <x v="20"/>
  </r>
  <r>
    <d v="2025-11-27T00:00:00"/>
    <x v="1"/>
    <x v="1"/>
    <n v="3700182"/>
    <x v="19"/>
  </r>
  <r>
    <d v="2025-11-27T00:00:00"/>
    <x v="1"/>
    <x v="0"/>
    <n v="4833900"/>
    <x v="68"/>
  </r>
  <r>
    <d v="2025-11-27T00:00:00"/>
    <x v="1"/>
    <x v="2"/>
    <n v="4206767"/>
    <x v="12"/>
  </r>
  <r>
    <d v="2025-11-27T00:00:00"/>
    <x v="1"/>
    <x v="3"/>
    <n v="1700922"/>
    <x v="24"/>
  </r>
  <r>
    <d v="2025-11-27T00:00:00"/>
    <x v="1"/>
    <x v="3"/>
    <n v="134591"/>
    <x v="95"/>
  </r>
  <r>
    <d v="2025-11-27T00:00:00"/>
    <x v="1"/>
    <x v="1"/>
    <n v="3138705"/>
    <x v="30"/>
  </r>
  <r>
    <d v="2025-11-27T00:00:00"/>
    <x v="1"/>
    <x v="0"/>
    <n v="3933251"/>
    <x v="22"/>
  </r>
  <r>
    <d v="2025-11-27T00:00:00"/>
    <x v="1"/>
    <x v="2"/>
    <n v="1131387"/>
    <x v="67"/>
  </r>
  <r>
    <d v="2025-11-27T00:00:00"/>
    <x v="1"/>
    <x v="2"/>
    <n v="897438"/>
    <x v="10"/>
  </r>
  <r>
    <d v="2025-11-27T00:00:00"/>
    <x v="1"/>
    <x v="3"/>
    <n v="1261867"/>
    <x v="49"/>
  </r>
  <r>
    <d v="2025-11-27T00:00:00"/>
    <x v="1"/>
    <x v="1"/>
    <n v="2457987"/>
    <x v="74"/>
  </r>
  <r>
    <d v="2025-11-27T00:00:00"/>
    <x v="1"/>
    <x v="0"/>
    <n v="3587127"/>
    <x v="27"/>
  </r>
  <r>
    <d v="2025-11-27T00:00:00"/>
    <x v="1"/>
    <x v="0"/>
    <n v="4012949"/>
    <x v="13"/>
  </r>
  <r>
    <d v="2025-11-27T00:00:00"/>
    <x v="1"/>
    <x v="2"/>
    <n v="1834173"/>
    <x v="73"/>
  </r>
  <r>
    <d v="2025-11-27T00:00:00"/>
    <x v="1"/>
    <x v="0"/>
    <n v="4671936"/>
    <x v="79"/>
  </r>
  <r>
    <d v="2025-11-27T00:00:00"/>
    <x v="1"/>
    <x v="0"/>
    <n v="3254119"/>
    <x v="89"/>
  </r>
  <r>
    <d v="2025-11-27T00:00:00"/>
    <x v="1"/>
    <x v="0"/>
    <n v="505703"/>
    <x v="54"/>
  </r>
  <r>
    <d v="2025-11-27T00:00:00"/>
    <x v="1"/>
    <x v="2"/>
    <n v="656124"/>
    <x v="13"/>
  </r>
  <r>
    <d v="2025-11-27T00:00:00"/>
    <x v="1"/>
    <x v="2"/>
    <n v="3226848"/>
    <x v="12"/>
  </r>
  <r>
    <d v="2025-11-27T00:00:00"/>
    <x v="1"/>
    <x v="1"/>
    <n v="3963520"/>
    <x v="55"/>
  </r>
  <r>
    <d v="2025-11-27T00:00:00"/>
    <x v="1"/>
    <x v="0"/>
    <n v="709523"/>
    <x v="16"/>
  </r>
  <r>
    <d v="2025-11-27T00:00:00"/>
    <x v="1"/>
    <x v="2"/>
    <n v="3287768"/>
    <x v="79"/>
  </r>
  <r>
    <d v="2025-11-27T00:00:00"/>
    <x v="1"/>
    <x v="3"/>
    <n v="3996292"/>
    <x v="58"/>
  </r>
  <r>
    <d v="2025-11-27T00:00:00"/>
    <x v="1"/>
    <x v="0"/>
    <n v="1443050"/>
    <x v="97"/>
  </r>
  <r>
    <d v="2025-11-27T00:00:00"/>
    <x v="1"/>
    <x v="0"/>
    <n v="4318252"/>
    <x v="13"/>
  </r>
  <r>
    <d v="2025-11-27T00:00:00"/>
    <x v="1"/>
    <x v="0"/>
    <n v="1014383"/>
    <x v="61"/>
  </r>
  <r>
    <d v="2025-11-27T00:00:00"/>
    <x v="1"/>
    <x v="3"/>
    <n v="191892"/>
    <x v="18"/>
  </r>
  <r>
    <d v="2025-11-27T00:00:00"/>
    <x v="1"/>
    <x v="2"/>
    <n v="742255"/>
    <x v="72"/>
  </r>
  <r>
    <d v="2025-11-27T00:00:00"/>
    <x v="1"/>
    <x v="0"/>
    <n v="4319025"/>
    <x v="18"/>
  </r>
  <r>
    <d v="2025-11-27T00:00:00"/>
    <x v="1"/>
    <x v="3"/>
    <n v="3522767"/>
    <x v="48"/>
  </r>
  <r>
    <d v="2025-11-27T00:00:00"/>
    <x v="1"/>
    <x v="2"/>
    <n v="164894"/>
    <x v="96"/>
  </r>
  <r>
    <d v="2025-11-27T00:00:00"/>
    <x v="1"/>
    <x v="1"/>
    <n v="1871024"/>
    <x v="67"/>
  </r>
  <r>
    <d v="2025-11-27T00:00:00"/>
    <x v="1"/>
    <x v="2"/>
    <n v="108872"/>
    <x v="67"/>
  </r>
  <r>
    <d v="2025-11-27T00:00:00"/>
    <x v="1"/>
    <x v="2"/>
    <n v="886178"/>
    <x v="12"/>
  </r>
  <r>
    <d v="2025-11-27T00:00:00"/>
    <x v="1"/>
    <x v="1"/>
    <n v="1356557"/>
    <x v="71"/>
  </r>
  <r>
    <d v="2025-11-27T00:00:00"/>
    <x v="1"/>
    <x v="2"/>
    <n v="418103"/>
    <x v="72"/>
  </r>
  <r>
    <d v="2025-11-27T00:00:00"/>
    <x v="1"/>
    <x v="3"/>
    <n v="272772"/>
    <x v="8"/>
  </r>
  <r>
    <d v="2025-11-27T00:00:00"/>
    <x v="1"/>
    <x v="2"/>
    <n v="477502"/>
    <x v="86"/>
  </r>
  <r>
    <d v="2025-11-27T00:00:00"/>
    <x v="1"/>
    <x v="1"/>
    <n v="3279690"/>
    <x v="15"/>
  </r>
  <r>
    <d v="2025-11-27T00:00:00"/>
    <x v="1"/>
    <x v="3"/>
    <n v="339693"/>
    <x v="93"/>
  </r>
  <r>
    <d v="2025-11-27T00:00:00"/>
    <x v="1"/>
    <x v="2"/>
    <n v="4611170"/>
    <x v="69"/>
  </r>
  <r>
    <d v="2025-11-27T00:00:00"/>
    <x v="1"/>
    <x v="3"/>
    <n v="3643297"/>
    <x v="73"/>
  </r>
  <r>
    <d v="2025-11-27T00:00:00"/>
    <x v="1"/>
    <x v="2"/>
    <n v="1933529"/>
    <x v="24"/>
  </r>
  <r>
    <d v="2025-11-27T00:00:00"/>
    <x v="1"/>
    <x v="2"/>
    <n v="1511510"/>
    <x v="80"/>
  </r>
  <r>
    <d v="2025-11-27T00:00:00"/>
    <x v="1"/>
    <x v="1"/>
    <n v="3040675"/>
    <x v="70"/>
  </r>
  <r>
    <d v="2025-11-27T00:00:00"/>
    <x v="1"/>
    <x v="1"/>
    <n v="2459525"/>
    <x v="57"/>
  </r>
  <r>
    <d v="2025-11-27T00:00:00"/>
    <x v="1"/>
    <x v="1"/>
    <n v="2602297"/>
    <x v="31"/>
  </r>
  <r>
    <d v="2025-11-27T00:00:00"/>
    <x v="1"/>
    <x v="3"/>
    <n v="730477"/>
    <x v="19"/>
  </r>
  <r>
    <d v="2025-11-27T00:00:00"/>
    <x v="1"/>
    <x v="3"/>
    <n v="2846932"/>
    <x v="74"/>
  </r>
  <r>
    <d v="2025-11-27T00:00:00"/>
    <x v="1"/>
    <x v="1"/>
    <n v="4640082"/>
    <x v="12"/>
  </r>
  <r>
    <d v="2025-11-27T00:00:00"/>
    <x v="1"/>
    <x v="3"/>
    <n v="1325995"/>
    <x v="71"/>
  </r>
  <r>
    <d v="2025-11-27T00:00:00"/>
    <x v="1"/>
    <x v="1"/>
    <n v="1234861"/>
    <x v="35"/>
  </r>
  <r>
    <d v="2025-11-27T00:00:00"/>
    <x v="1"/>
    <x v="0"/>
    <n v="1958743"/>
    <x v="18"/>
  </r>
  <r>
    <d v="2025-11-27T00:00:00"/>
    <x v="1"/>
    <x v="1"/>
    <n v="1398193"/>
    <x v="68"/>
  </r>
  <r>
    <d v="2025-11-27T00:00:00"/>
    <x v="1"/>
    <x v="1"/>
    <n v="3830572"/>
    <x v="5"/>
  </r>
  <r>
    <d v="2025-11-27T00:00:00"/>
    <x v="1"/>
    <x v="2"/>
    <n v="279888"/>
    <x v="10"/>
  </r>
  <r>
    <d v="2025-11-27T00:00:00"/>
    <x v="1"/>
    <x v="0"/>
    <n v="794954"/>
    <x v="42"/>
  </r>
  <r>
    <d v="2025-11-27T00:00:00"/>
    <x v="1"/>
    <x v="1"/>
    <n v="3379931"/>
    <x v="36"/>
  </r>
  <r>
    <d v="2025-11-27T00:00:00"/>
    <x v="1"/>
    <x v="1"/>
    <n v="651483"/>
    <x v="8"/>
  </r>
  <r>
    <d v="2025-11-27T00:00:00"/>
    <x v="1"/>
    <x v="1"/>
    <n v="3349951"/>
    <x v="88"/>
  </r>
  <r>
    <d v="2025-11-27T00:00:00"/>
    <x v="1"/>
    <x v="1"/>
    <n v="2212801"/>
    <x v="46"/>
  </r>
  <r>
    <d v="2025-11-27T00:00:00"/>
    <x v="1"/>
    <x v="0"/>
    <n v="3780271"/>
    <x v="46"/>
  </r>
  <r>
    <d v="2025-11-27T00:00:00"/>
    <x v="1"/>
    <x v="1"/>
    <n v="3123985"/>
    <x v="32"/>
  </r>
  <r>
    <d v="2025-11-27T00:00:00"/>
    <x v="1"/>
    <x v="3"/>
    <n v="1771150"/>
    <x v="95"/>
  </r>
  <r>
    <d v="2025-11-27T00:00:00"/>
    <x v="1"/>
    <x v="1"/>
    <n v="2212320"/>
    <x v="94"/>
  </r>
  <r>
    <d v="2025-11-27T00:00:00"/>
    <x v="1"/>
    <x v="3"/>
    <n v="1761149"/>
    <x v="65"/>
  </r>
  <r>
    <d v="2025-11-27T00:00:00"/>
    <x v="1"/>
    <x v="0"/>
    <n v="3612351"/>
    <x v="63"/>
  </r>
  <r>
    <d v="2025-11-27T00:00:00"/>
    <x v="1"/>
    <x v="3"/>
    <n v="3196771"/>
    <x v="37"/>
  </r>
  <r>
    <d v="2025-11-27T00:00:00"/>
    <x v="1"/>
    <x v="3"/>
    <n v="2573532"/>
    <x v="76"/>
  </r>
  <r>
    <d v="2025-11-27T00:00:00"/>
    <x v="1"/>
    <x v="2"/>
    <n v="4250818"/>
    <x v="71"/>
  </r>
  <r>
    <d v="2025-11-27T00:00:00"/>
    <x v="1"/>
    <x v="1"/>
    <n v="556571"/>
    <x v="26"/>
  </r>
  <r>
    <d v="2025-11-27T00:00:00"/>
    <x v="1"/>
    <x v="1"/>
    <n v="3835229"/>
    <x v="82"/>
  </r>
  <r>
    <d v="2025-11-27T00:00:00"/>
    <x v="1"/>
    <x v="3"/>
    <n v="4769182"/>
    <x v="65"/>
  </r>
  <r>
    <d v="2025-11-27T00:00:00"/>
    <x v="1"/>
    <x v="1"/>
    <n v="180086"/>
    <x v="56"/>
  </r>
  <r>
    <d v="2025-11-27T00:00:00"/>
    <x v="1"/>
    <x v="1"/>
    <n v="1189910"/>
    <x v="23"/>
  </r>
  <r>
    <d v="2025-11-27T00:00:00"/>
    <x v="1"/>
    <x v="1"/>
    <n v="609536"/>
    <x v="69"/>
  </r>
  <r>
    <d v="2025-11-27T00:00:00"/>
    <x v="1"/>
    <x v="2"/>
    <n v="4826640"/>
    <x v="61"/>
  </r>
  <r>
    <d v="2025-11-27T00:00:00"/>
    <x v="1"/>
    <x v="2"/>
    <n v="694613"/>
    <x v="22"/>
  </r>
  <r>
    <d v="2025-11-27T00:00:00"/>
    <x v="1"/>
    <x v="2"/>
    <n v="2887024"/>
    <x v="11"/>
  </r>
  <r>
    <d v="2025-11-27T00:00:00"/>
    <x v="1"/>
    <x v="2"/>
    <n v="859664"/>
    <x v="46"/>
  </r>
  <r>
    <d v="2025-11-27T00:00:00"/>
    <x v="1"/>
    <x v="1"/>
    <n v="4650819"/>
    <x v="85"/>
  </r>
  <r>
    <d v="2025-11-27T00:00:00"/>
    <x v="1"/>
    <x v="3"/>
    <n v="228283"/>
    <x v="71"/>
  </r>
  <r>
    <d v="2025-11-27T00:00:00"/>
    <x v="1"/>
    <x v="2"/>
    <n v="2709253"/>
    <x v="84"/>
  </r>
  <r>
    <d v="2025-11-27T00:00:00"/>
    <x v="1"/>
    <x v="0"/>
    <n v="4416263"/>
    <x v="10"/>
  </r>
  <r>
    <d v="2025-11-27T00:00:00"/>
    <x v="1"/>
    <x v="0"/>
    <n v="3115691"/>
    <x v="36"/>
  </r>
  <r>
    <d v="2025-11-27T00:00:00"/>
    <x v="1"/>
    <x v="3"/>
    <n v="4864008"/>
    <x v="2"/>
  </r>
  <r>
    <d v="2025-11-27T00:00:00"/>
    <x v="1"/>
    <x v="3"/>
    <n v="2107538"/>
    <x v="80"/>
  </r>
  <r>
    <d v="2025-11-27T00:00:00"/>
    <x v="1"/>
    <x v="0"/>
    <n v="3844491"/>
    <x v="61"/>
  </r>
  <r>
    <d v="2025-11-27T00:00:00"/>
    <x v="1"/>
    <x v="2"/>
    <n v="1914979"/>
    <x v="17"/>
  </r>
  <r>
    <d v="2025-11-27T00:00:00"/>
    <x v="1"/>
    <x v="1"/>
    <n v="3396047"/>
    <x v="95"/>
  </r>
  <r>
    <d v="2025-11-27T00:00:00"/>
    <x v="1"/>
    <x v="1"/>
    <n v="1033890"/>
    <x v="79"/>
  </r>
  <r>
    <d v="2025-11-27T00:00:00"/>
    <x v="1"/>
    <x v="1"/>
    <n v="3856592"/>
    <x v="97"/>
  </r>
  <r>
    <d v="2025-11-27T00:00:00"/>
    <x v="1"/>
    <x v="3"/>
    <n v="457140"/>
    <x v="98"/>
  </r>
  <r>
    <d v="2025-11-27T00:00:00"/>
    <x v="1"/>
    <x v="2"/>
    <n v="1115928"/>
    <x v="19"/>
  </r>
  <r>
    <d v="2025-11-27T00:00:00"/>
    <x v="1"/>
    <x v="0"/>
    <n v="1675696"/>
    <x v="96"/>
  </r>
  <r>
    <d v="2025-11-27T00:00:00"/>
    <x v="1"/>
    <x v="3"/>
    <n v="1824675"/>
    <x v="34"/>
  </r>
  <r>
    <d v="2025-11-27T00:00:00"/>
    <x v="1"/>
    <x v="3"/>
    <n v="4067690"/>
    <x v="17"/>
  </r>
  <r>
    <d v="2025-11-27T00:00:00"/>
    <x v="1"/>
    <x v="2"/>
    <n v="3438489"/>
    <x v="18"/>
  </r>
  <r>
    <d v="2025-11-27T00:00:00"/>
    <x v="1"/>
    <x v="2"/>
    <n v="4658972"/>
    <x v="72"/>
  </r>
  <r>
    <d v="2025-11-27T00:00:00"/>
    <x v="1"/>
    <x v="3"/>
    <n v="3352158"/>
    <x v="41"/>
  </r>
  <r>
    <d v="2025-11-27T00:00:00"/>
    <x v="1"/>
    <x v="0"/>
    <n v="664476"/>
    <x v="76"/>
  </r>
  <r>
    <d v="2025-11-27T00:00:00"/>
    <x v="1"/>
    <x v="2"/>
    <n v="167892"/>
    <x v="40"/>
  </r>
  <r>
    <d v="2025-11-27T00:00:00"/>
    <x v="1"/>
    <x v="2"/>
    <n v="1159972"/>
    <x v="68"/>
  </r>
  <r>
    <d v="2025-11-27T00:00:00"/>
    <x v="1"/>
    <x v="0"/>
    <n v="1058507"/>
    <x v="17"/>
  </r>
  <r>
    <d v="2025-11-27T00:00:00"/>
    <x v="1"/>
    <x v="0"/>
    <n v="4236033"/>
    <x v="37"/>
  </r>
  <r>
    <d v="2025-11-27T00:00:00"/>
    <x v="1"/>
    <x v="1"/>
    <n v="893877"/>
    <x v="27"/>
  </r>
  <r>
    <d v="2025-11-27T00:00:00"/>
    <x v="1"/>
    <x v="3"/>
    <n v="722234"/>
    <x v="90"/>
  </r>
  <r>
    <d v="2025-11-27T00:00:00"/>
    <x v="1"/>
    <x v="1"/>
    <n v="1526393"/>
    <x v="97"/>
  </r>
  <r>
    <d v="2025-11-27T00:00:00"/>
    <x v="1"/>
    <x v="1"/>
    <n v="137187"/>
    <x v="53"/>
  </r>
  <r>
    <d v="2025-11-27T00:00:00"/>
    <x v="1"/>
    <x v="2"/>
    <n v="2282262"/>
    <x v="48"/>
  </r>
  <r>
    <d v="2025-11-27T00:00:00"/>
    <x v="1"/>
    <x v="0"/>
    <n v="2367663"/>
    <x v="73"/>
  </r>
  <r>
    <d v="2025-11-27T00:00:00"/>
    <x v="1"/>
    <x v="0"/>
    <n v="2327743"/>
    <x v="72"/>
  </r>
  <r>
    <d v="2025-11-27T00:00:00"/>
    <x v="1"/>
    <x v="2"/>
    <n v="1459443"/>
    <x v="29"/>
  </r>
  <r>
    <d v="2025-11-27T00:00:00"/>
    <x v="1"/>
    <x v="3"/>
    <n v="711107"/>
    <x v="16"/>
  </r>
  <r>
    <d v="2025-11-27T00:00:00"/>
    <x v="1"/>
    <x v="1"/>
    <n v="4028488"/>
    <x v="25"/>
  </r>
  <r>
    <d v="2025-11-27T00:00:00"/>
    <x v="1"/>
    <x v="1"/>
    <n v="1039404"/>
    <x v="46"/>
  </r>
  <r>
    <d v="2025-11-27T00:00:00"/>
    <x v="1"/>
    <x v="1"/>
    <n v="3799388"/>
    <x v="26"/>
  </r>
  <r>
    <d v="2025-11-27T00:00:00"/>
    <x v="1"/>
    <x v="2"/>
    <n v="3288352"/>
    <x v="77"/>
  </r>
  <r>
    <d v="2025-11-27T00:00:00"/>
    <x v="1"/>
    <x v="3"/>
    <n v="2303424"/>
    <x v="63"/>
  </r>
  <r>
    <d v="2025-11-27T00:00:00"/>
    <x v="1"/>
    <x v="2"/>
    <n v="2333220"/>
    <x v="86"/>
  </r>
  <r>
    <d v="2025-11-27T00:00:00"/>
    <x v="1"/>
    <x v="2"/>
    <n v="4032052"/>
    <x v="13"/>
  </r>
  <r>
    <d v="2025-11-27T00:00:00"/>
    <x v="1"/>
    <x v="2"/>
    <n v="4737264"/>
    <x v="20"/>
  </r>
  <r>
    <d v="2025-11-27T00:00:00"/>
    <x v="1"/>
    <x v="1"/>
    <n v="3181921"/>
    <x v="88"/>
  </r>
  <r>
    <d v="2025-11-27T00:00:00"/>
    <x v="1"/>
    <x v="1"/>
    <n v="4277839"/>
    <x v="26"/>
  </r>
  <r>
    <d v="2025-11-27T00:00:00"/>
    <x v="1"/>
    <x v="0"/>
    <n v="1880305"/>
    <x v="59"/>
  </r>
  <r>
    <d v="2025-11-27T00:00:00"/>
    <x v="1"/>
    <x v="0"/>
    <n v="3478367"/>
    <x v="54"/>
  </r>
  <r>
    <d v="2025-11-27T00:00:00"/>
    <x v="1"/>
    <x v="3"/>
    <n v="969956"/>
    <x v="25"/>
  </r>
  <r>
    <d v="2025-11-27T00:00:00"/>
    <x v="1"/>
    <x v="1"/>
    <n v="2799273"/>
    <x v="4"/>
  </r>
  <r>
    <d v="2025-11-27T00:00:00"/>
    <x v="1"/>
    <x v="3"/>
    <n v="2853538"/>
    <x v="30"/>
  </r>
  <r>
    <d v="2025-11-27T00:00:00"/>
    <x v="1"/>
    <x v="0"/>
    <n v="3586737"/>
    <x v="95"/>
  </r>
  <r>
    <d v="2025-11-27T00:00:00"/>
    <x v="1"/>
    <x v="3"/>
    <n v="4128873"/>
    <x v="73"/>
  </r>
  <r>
    <d v="2025-11-27T00:00:00"/>
    <x v="1"/>
    <x v="2"/>
    <n v="2330836"/>
    <x v="55"/>
  </r>
  <r>
    <d v="2025-11-27T00:00:00"/>
    <x v="1"/>
    <x v="2"/>
    <n v="4642086"/>
    <x v="66"/>
  </r>
  <r>
    <d v="2025-11-27T00:00:00"/>
    <x v="1"/>
    <x v="2"/>
    <n v="1307370"/>
    <x v="44"/>
  </r>
  <r>
    <d v="2025-11-27T00:00:00"/>
    <x v="1"/>
    <x v="3"/>
    <n v="4202135"/>
    <x v="25"/>
  </r>
  <r>
    <d v="2025-11-27T00:00:00"/>
    <x v="1"/>
    <x v="2"/>
    <n v="2091883"/>
    <x v="52"/>
  </r>
  <r>
    <d v="2025-11-27T00:00:00"/>
    <x v="1"/>
    <x v="2"/>
    <n v="4382567"/>
    <x v="24"/>
  </r>
  <r>
    <d v="2025-11-27T00:00:00"/>
    <x v="1"/>
    <x v="1"/>
    <n v="3889789"/>
    <x v="4"/>
  </r>
  <r>
    <d v="2025-11-27T00:00:00"/>
    <x v="1"/>
    <x v="2"/>
    <n v="620025"/>
    <x v="97"/>
  </r>
  <r>
    <d v="2025-11-27T00:00:00"/>
    <x v="1"/>
    <x v="2"/>
    <n v="2242216"/>
    <x v="7"/>
  </r>
  <r>
    <d v="2025-11-27T00:00:00"/>
    <x v="1"/>
    <x v="0"/>
    <n v="3663637"/>
    <x v="28"/>
  </r>
  <r>
    <d v="2025-11-27T00:00:00"/>
    <x v="1"/>
    <x v="2"/>
    <n v="862807"/>
    <x v="47"/>
  </r>
  <r>
    <d v="2025-11-27T00:00:00"/>
    <x v="1"/>
    <x v="2"/>
    <n v="4539244"/>
    <x v="38"/>
  </r>
  <r>
    <d v="2025-11-27T00:00:00"/>
    <x v="1"/>
    <x v="3"/>
    <n v="4080490"/>
    <x v="64"/>
  </r>
  <r>
    <d v="2025-11-27T00:00:00"/>
    <x v="1"/>
    <x v="3"/>
    <n v="1136062"/>
    <x v="18"/>
  </r>
  <r>
    <d v="2025-11-27T00:00:00"/>
    <x v="1"/>
    <x v="3"/>
    <n v="1532573"/>
    <x v="44"/>
  </r>
  <r>
    <d v="2025-11-27T00:00:00"/>
    <x v="1"/>
    <x v="0"/>
    <n v="1281166"/>
    <x v="90"/>
  </r>
  <r>
    <d v="2025-11-27T00:00:00"/>
    <x v="1"/>
    <x v="1"/>
    <n v="3363720"/>
    <x v="48"/>
  </r>
  <r>
    <d v="2025-11-27T00:00:00"/>
    <x v="1"/>
    <x v="1"/>
    <n v="741109"/>
    <x v="69"/>
  </r>
  <r>
    <d v="2025-11-27T00:00:00"/>
    <x v="1"/>
    <x v="2"/>
    <n v="2508211"/>
    <x v="44"/>
  </r>
  <r>
    <d v="2025-11-27T00:00:00"/>
    <x v="1"/>
    <x v="2"/>
    <n v="1802506"/>
    <x v="20"/>
  </r>
  <r>
    <d v="2025-11-27T00:00:00"/>
    <x v="1"/>
    <x v="3"/>
    <n v="117119"/>
    <x v="96"/>
  </r>
  <r>
    <d v="2025-11-27T00:00:00"/>
    <x v="1"/>
    <x v="1"/>
    <n v="3327092"/>
    <x v="2"/>
  </r>
  <r>
    <d v="2025-11-27T00:00:00"/>
    <x v="1"/>
    <x v="3"/>
    <n v="2782454"/>
    <x v="61"/>
  </r>
  <r>
    <d v="2025-11-27T00:00:00"/>
    <x v="1"/>
    <x v="0"/>
    <n v="3504209"/>
    <x v="9"/>
  </r>
  <r>
    <d v="2025-11-27T00:00:00"/>
    <x v="1"/>
    <x v="0"/>
    <n v="710811"/>
    <x v="45"/>
  </r>
  <r>
    <d v="2025-11-27T00:00:00"/>
    <x v="1"/>
    <x v="3"/>
    <n v="2697763"/>
    <x v="39"/>
  </r>
  <r>
    <d v="2025-11-27T00:00:00"/>
    <x v="1"/>
    <x v="3"/>
    <n v="2396164"/>
    <x v="39"/>
  </r>
  <r>
    <d v="2025-11-27T00:00:00"/>
    <x v="1"/>
    <x v="1"/>
    <n v="2910842"/>
    <x v="92"/>
  </r>
  <r>
    <d v="2025-11-27T00:00:00"/>
    <x v="1"/>
    <x v="3"/>
    <n v="4600495"/>
    <x v="84"/>
  </r>
  <r>
    <d v="2025-11-27T00:00:00"/>
    <x v="1"/>
    <x v="0"/>
    <n v="319817"/>
    <x v="73"/>
  </r>
  <r>
    <d v="2025-11-27T00:00:00"/>
    <x v="1"/>
    <x v="3"/>
    <n v="1054321"/>
    <x v="48"/>
  </r>
  <r>
    <d v="2025-11-27T00:00:00"/>
    <x v="1"/>
    <x v="3"/>
    <n v="1309596"/>
    <x v="76"/>
  </r>
  <r>
    <d v="2025-11-27T00:00:00"/>
    <x v="1"/>
    <x v="2"/>
    <n v="1738699"/>
    <x v="37"/>
  </r>
  <r>
    <d v="2025-11-27T00:00:00"/>
    <x v="1"/>
    <x v="3"/>
    <n v="2650237"/>
    <x v="37"/>
  </r>
  <r>
    <d v="2025-11-27T00:00:00"/>
    <x v="1"/>
    <x v="2"/>
    <n v="3079616"/>
    <x v="22"/>
  </r>
  <r>
    <d v="2025-11-27T00:00:00"/>
    <x v="1"/>
    <x v="3"/>
    <n v="784070"/>
    <x v="10"/>
  </r>
  <r>
    <d v="2025-11-27T00:00:00"/>
    <x v="1"/>
    <x v="3"/>
    <n v="3365989"/>
    <x v="82"/>
  </r>
  <r>
    <d v="2025-11-27T00:00:00"/>
    <x v="1"/>
    <x v="1"/>
    <n v="3784201"/>
    <x v="5"/>
  </r>
  <r>
    <d v="2025-11-27T00:00:00"/>
    <x v="1"/>
    <x v="2"/>
    <n v="4564823"/>
    <x v="57"/>
  </r>
  <r>
    <d v="2025-11-27T00:00:00"/>
    <x v="1"/>
    <x v="3"/>
    <n v="431171"/>
    <x v="42"/>
  </r>
  <r>
    <d v="2025-11-27T00:00:00"/>
    <x v="1"/>
    <x v="2"/>
    <n v="2473473"/>
    <x v="59"/>
  </r>
  <r>
    <d v="2025-11-27T00:00:00"/>
    <x v="1"/>
    <x v="2"/>
    <n v="605338"/>
    <x v="59"/>
  </r>
  <r>
    <d v="2025-11-27T00:00:00"/>
    <x v="1"/>
    <x v="1"/>
    <n v="4068918"/>
    <x v="90"/>
  </r>
  <r>
    <d v="2025-11-27T00:00:00"/>
    <x v="1"/>
    <x v="2"/>
    <n v="3036009"/>
    <x v="67"/>
  </r>
  <r>
    <d v="2025-11-27T00:00:00"/>
    <x v="1"/>
    <x v="2"/>
    <n v="1379417"/>
    <x v="32"/>
  </r>
  <r>
    <d v="2025-11-27T00:00:00"/>
    <x v="1"/>
    <x v="1"/>
    <n v="3817843"/>
    <x v="61"/>
  </r>
  <r>
    <d v="2025-11-27T00:00:00"/>
    <x v="1"/>
    <x v="3"/>
    <n v="1340838"/>
    <x v="20"/>
  </r>
  <r>
    <d v="2025-11-27T00:00:00"/>
    <x v="1"/>
    <x v="0"/>
    <n v="1406754"/>
    <x v="14"/>
  </r>
  <r>
    <d v="2025-11-27T00:00:00"/>
    <x v="1"/>
    <x v="2"/>
    <n v="1137544"/>
    <x v="8"/>
  </r>
  <r>
    <d v="2025-11-27T00:00:00"/>
    <x v="1"/>
    <x v="2"/>
    <n v="2123407"/>
    <x v="41"/>
  </r>
  <r>
    <d v="2025-11-27T00:00:00"/>
    <x v="1"/>
    <x v="2"/>
    <n v="4131700"/>
    <x v="93"/>
  </r>
  <r>
    <d v="2025-11-27T00:00:00"/>
    <x v="1"/>
    <x v="2"/>
    <n v="1275932"/>
    <x v="5"/>
  </r>
  <r>
    <d v="2025-11-27T00:00:00"/>
    <x v="1"/>
    <x v="0"/>
    <n v="3982917"/>
    <x v="69"/>
  </r>
  <r>
    <d v="2025-11-27T00:00:00"/>
    <x v="1"/>
    <x v="2"/>
    <n v="1360300"/>
    <x v="24"/>
  </r>
  <r>
    <d v="2025-11-27T00:00:00"/>
    <x v="1"/>
    <x v="0"/>
    <n v="2228558"/>
    <x v="51"/>
  </r>
  <r>
    <d v="2025-11-27T00:00:00"/>
    <x v="1"/>
    <x v="1"/>
    <n v="1476723"/>
    <x v="38"/>
  </r>
  <r>
    <d v="2025-11-27T00:00:00"/>
    <x v="1"/>
    <x v="0"/>
    <n v="1159158"/>
    <x v="6"/>
  </r>
  <r>
    <d v="2025-11-27T00:00:00"/>
    <x v="1"/>
    <x v="1"/>
    <n v="4501080"/>
    <x v="22"/>
  </r>
  <r>
    <d v="2025-11-27T00:00:00"/>
    <x v="1"/>
    <x v="0"/>
    <n v="3885826"/>
    <x v="12"/>
  </r>
  <r>
    <d v="2025-11-27T00:00:00"/>
    <x v="1"/>
    <x v="3"/>
    <n v="4487693"/>
    <x v="15"/>
  </r>
  <r>
    <d v="2025-11-27T00:00:00"/>
    <x v="1"/>
    <x v="0"/>
    <n v="3065676"/>
    <x v="40"/>
  </r>
  <r>
    <d v="2025-11-27T00:00:00"/>
    <x v="1"/>
    <x v="3"/>
    <n v="1461912"/>
    <x v="88"/>
  </r>
  <r>
    <d v="2025-11-27T00:00:00"/>
    <x v="1"/>
    <x v="3"/>
    <n v="4082526"/>
    <x v="29"/>
  </r>
  <r>
    <d v="2025-11-27T00:00:00"/>
    <x v="1"/>
    <x v="2"/>
    <n v="3366518"/>
    <x v="30"/>
  </r>
  <r>
    <d v="2025-11-27T00:00:00"/>
    <x v="1"/>
    <x v="3"/>
    <n v="1464198"/>
    <x v="0"/>
  </r>
  <r>
    <d v="2025-11-27T00:00:00"/>
    <x v="1"/>
    <x v="2"/>
    <n v="3185315"/>
    <x v="76"/>
  </r>
  <r>
    <d v="2025-11-27T00:00:00"/>
    <x v="1"/>
    <x v="2"/>
    <n v="1404147"/>
    <x v="73"/>
  </r>
  <r>
    <d v="2025-11-27T00:00:00"/>
    <x v="1"/>
    <x v="3"/>
    <n v="995623"/>
    <x v="9"/>
  </r>
  <r>
    <d v="2025-11-27T00:00:00"/>
    <x v="1"/>
    <x v="1"/>
    <n v="3990607"/>
    <x v="69"/>
  </r>
  <r>
    <d v="2025-11-27T00:00:00"/>
    <x v="1"/>
    <x v="0"/>
    <n v="1207885"/>
    <x v="82"/>
  </r>
  <r>
    <d v="2025-11-27T00:00:00"/>
    <x v="1"/>
    <x v="2"/>
    <n v="3871225"/>
    <x v="20"/>
  </r>
  <r>
    <d v="2025-11-27T00:00:00"/>
    <x v="1"/>
    <x v="1"/>
    <n v="2433619"/>
    <x v="29"/>
  </r>
  <r>
    <d v="2025-11-27T00:00:00"/>
    <x v="1"/>
    <x v="0"/>
    <n v="2395066"/>
    <x v="79"/>
  </r>
  <r>
    <d v="2025-11-27T00:00:00"/>
    <x v="1"/>
    <x v="1"/>
    <n v="3675577"/>
    <x v="7"/>
  </r>
  <r>
    <d v="2025-11-27T00:00:00"/>
    <x v="1"/>
    <x v="3"/>
    <n v="3318643"/>
    <x v="24"/>
  </r>
  <r>
    <d v="2025-11-27T00:00:00"/>
    <x v="1"/>
    <x v="3"/>
    <n v="1950587"/>
    <x v="33"/>
  </r>
  <r>
    <d v="2025-11-27T00:00:00"/>
    <x v="1"/>
    <x v="3"/>
    <n v="4894005"/>
    <x v="85"/>
  </r>
  <r>
    <d v="2025-11-27T00:00:00"/>
    <x v="1"/>
    <x v="1"/>
    <n v="4316788"/>
    <x v="25"/>
  </r>
  <r>
    <d v="2025-11-27T00:00:00"/>
    <x v="1"/>
    <x v="1"/>
    <n v="2406794"/>
    <x v="48"/>
  </r>
  <r>
    <d v="2025-11-27T00:00:00"/>
    <x v="1"/>
    <x v="2"/>
    <n v="2756559"/>
    <x v="77"/>
  </r>
  <r>
    <d v="2025-11-27T00:00:00"/>
    <x v="1"/>
    <x v="0"/>
    <n v="1827865"/>
    <x v="25"/>
  </r>
  <r>
    <d v="2025-11-27T00:00:00"/>
    <x v="1"/>
    <x v="0"/>
    <n v="1871478"/>
    <x v="23"/>
  </r>
  <r>
    <d v="2025-11-27T00:00:00"/>
    <x v="1"/>
    <x v="2"/>
    <n v="839934"/>
    <x v="20"/>
  </r>
  <r>
    <d v="2025-11-27T00:00:00"/>
    <x v="1"/>
    <x v="1"/>
    <n v="175615"/>
    <x v="54"/>
  </r>
  <r>
    <d v="2025-11-27T00:00:00"/>
    <x v="1"/>
    <x v="0"/>
    <n v="4429931"/>
    <x v="44"/>
  </r>
  <r>
    <d v="2025-11-27T00:00:00"/>
    <x v="1"/>
    <x v="1"/>
    <n v="4564706"/>
    <x v="39"/>
  </r>
  <r>
    <d v="2025-11-27T00:00:00"/>
    <x v="1"/>
    <x v="1"/>
    <n v="3712129"/>
    <x v="42"/>
  </r>
  <r>
    <d v="2025-11-27T00:00:00"/>
    <x v="1"/>
    <x v="1"/>
    <n v="4125780"/>
    <x v="3"/>
  </r>
  <r>
    <d v="2025-11-27T00:00:00"/>
    <x v="1"/>
    <x v="1"/>
    <n v="768289"/>
    <x v="79"/>
  </r>
  <r>
    <d v="2025-11-27T00:00:00"/>
    <x v="1"/>
    <x v="1"/>
    <n v="2746365"/>
    <x v="98"/>
  </r>
  <r>
    <d v="2025-11-27T00:00:00"/>
    <x v="1"/>
    <x v="3"/>
    <n v="543027"/>
    <x v="86"/>
  </r>
  <r>
    <d v="2025-11-27T00:00:00"/>
    <x v="1"/>
    <x v="3"/>
    <n v="3966633"/>
    <x v="1"/>
  </r>
  <r>
    <d v="2025-11-27T00:00:00"/>
    <x v="1"/>
    <x v="1"/>
    <n v="4261882"/>
    <x v="22"/>
  </r>
  <r>
    <d v="2025-11-27T00:00:00"/>
    <x v="1"/>
    <x v="1"/>
    <n v="2377813"/>
    <x v="22"/>
  </r>
  <r>
    <d v="2025-11-27T00:00:00"/>
    <x v="1"/>
    <x v="0"/>
    <n v="2478076"/>
    <x v="87"/>
  </r>
  <r>
    <d v="2025-11-27T00:00:00"/>
    <x v="1"/>
    <x v="2"/>
    <n v="1584316"/>
    <x v="83"/>
  </r>
  <r>
    <d v="2025-11-27T00:00:00"/>
    <x v="1"/>
    <x v="3"/>
    <n v="3270912"/>
    <x v="57"/>
  </r>
  <r>
    <d v="2025-11-27T00:00:00"/>
    <x v="1"/>
    <x v="2"/>
    <n v="4591745"/>
    <x v="2"/>
  </r>
  <r>
    <d v="2025-11-27T00:00:00"/>
    <x v="1"/>
    <x v="1"/>
    <n v="4701498"/>
    <x v="90"/>
  </r>
  <r>
    <d v="2025-11-27T00:00:00"/>
    <x v="1"/>
    <x v="1"/>
    <n v="587326"/>
    <x v="80"/>
  </r>
  <r>
    <d v="2025-11-27T00:00:00"/>
    <x v="1"/>
    <x v="0"/>
    <n v="2065175"/>
    <x v="23"/>
  </r>
  <r>
    <d v="2025-11-27T00:00:00"/>
    <x v="1"/>
    <x v="1"/>
    <n v="664356"/>
    <x v="61"/>
  </r>
  <r>
    <d v="2025-11-27T00:00:00"/>
    <x v="1"/>
    <x v="3"/>
    <n v="4458805"/>
    <x v="79"/>
  </r>
  <r>
    <d v="2025-11-27T00:00:00"/>
    <x v="1"/>
    <x v="1"/>
    <n v="1026021"/>
    <x v="7"/>
  </r>
  <r>
    <d v="2025-11-27T00:00:00"/>
    <x v="1"/>
    <x v="3"/>
    <n v="4461665"/>
    <x v="70"/>
  </r>
  <r>
    <d v="2025-11-27T00:00:00"/>
    <x v="1"/>
    <x v="1"/>
    <n v="893475"/>
    <x v="5"/>
  </r>
  <r>
    <d v="2025-11-27T00:00:00"/>
    <x v="1"/>
    <x v="0"/>
    <n v="1886624"/>
    <x v="6"/>
  </r>
  <r>
    <d v="2025-11-27T00:00:00"/>
    <x v="1"/>
    <x v="1"/>
    <n v="3680011"/>
    <x v="30"/>
  </r>
  <r>
    <d v="2025-11-27T00:00:00"/>
    <x v="1"/>
    <x v="1"/>
    <n v="3193050"/>
    <x v="64"/>
  </r>
  <r>
    <d v="2025-11-27T00:00:00"/>
    <x v="1"/>
    <x v="2"/>
    <n v="1496162"/>
    <x v="76"/>
  </r>
  <r>
    <d v="2025-11-27T00:00:00"/>
    <x v="1"/>
    <x v="2"/>
    <n v="4597020"/>
    <x v="10"/>
  </r>
  <r>
    <d v="2025-11-27T00:00:00"/>
    <x v="1"/>
    <x v="3"/>
    <n v="3671895"/>
    <x v="93"/>
  </r>
  <r>
    <d v="2025-11-27T00:00:00"/>
    <x v="1"/>
    <x v="2"/>
    <n v="355867"/>
    <x v="73"/>
  </r>
  <r>
    <d v="2025-11-27T00:00:00"/>
    <x v="1"/>
    <x v="3"/>
    <n v="1192553"/>
    <x v="23"/>
  </r>
  <r>
    <d v="2025-11-27T00:00:00"/>
    <x v="1"/>
    <x v="0"/>
    <n v="801134"/>
    <x v="39"/>
  </r>
  <r>
    <d v="2025-11-27T00:00:00"/>
    <x v="1"/>
    <x v="3"/>
    <n v="1611931"/>
    <x v="36"/>
  </r>
  <r>
    <d v="2025-11-27T00:00:00"/>
    <x v="1"/>
    <x v="3"/>
    <n v="467516"/>
    <x v="68"/>
  </r>
  <r>
    <d v="2025-11-27T00:00:00"/>
    <x v="1"/>
    <x v="1"/>
    <n v="818804"/>
    <x v="49"/>
  </r>
  <r>
    <d v="2025-11-27T00:00:00"/>
    <x v="1"/>
    <x v="3"/>
    <n v="2768905"/>
    <x v="54"/>
  </r>
  <r>
    <d v="2025-11-27T00:00:00"/>
    <x v="1"/>
    <x v="2"/>
    <n v="868925"/>
    <x v="10"/>
  </r>
  <r>
    <d v="2025-11-27T00:00:00"/>
    <x v="1"/>
    <x v="3"/>
    <n v="4928041"/>
    <x v="17"/>
  </r>
  <r>
    <d v="2025-11-27T00:00:00"/>
    <x v="1"/>
    <x v="2"/>
    <n v="1727474"/>
    <x v="16"/>
  </r>
  <r>
    <d v="2025-11-27T00:00:00"/>
    <x v="1"/>
    <x v="3"/>
    <n v="3577053"/>
    <x v="92"/>
  </r>
  <r>
    <d v="2025-11-27T00:00:00"/>
    <x v="1"/>
    <x v="3"/>
    <n v="4884269"/>
    <x v="94"/>
  </r>
  <r>
    <d v="2025-11-27T00:00:00"/>
    <x v="1"/>
    <x v="1"/>
    <n v="284118"/>
    <x v="32"/>
  </r>
  <r>
    <d v="2025-11-27T00:00:00"/>
    <x v="1"/>
    <x v="3"/>
    <n v="1194857"/>
    <x v="72"/>
  </r>
  <r>
    <d v="2025-11-27T00:00:00"/>
    <x v="1"/>
    <x v="1"/>
    <n v="3537253"/>
    <x v="47"/>
  </r>
  <r>
    <d v="2025-11-27T00:00:00"/>
    <x v="1"/>
    <x v="0"/>
    <n v="230620"/>
    <x v="73"/>
  </r>
  <r>
    <d v="2025-11-27T00:00:00"/>
    <x v="1"/>
    <x v="1"/>
    <n v="1130159"/>
    <x v="9"/>
  </r>
  <r>
    <d v="2025-11-27T00:00:00"/>
    <x v="1"/>
    <x v="3"/>
    <n v="4662796"/>
    <x v="20"/>
  </r>
  <r>
    <d v="2025-11-27T00:00:00"/>
    <x v="1"/>
    <x v="0"/>
    <n v="2027155"/>
    <x v="8"/>
  </r>
  <r>
    <d v="2025-11-27T00:00:00"/>
    <x v="1"/>
    <x v="2"/>
    <n v="2743296"/>
    <x v="60"/>
  </r>
  <r>
    <d v="2025-11-27T00:00:00"/>
    <x v="1"/>
    <x v="2"/>
    <n v="949698"/>
    <x v="60"/>
  </r>
  <r>
    <d v="2025-11-27T00:00:00"/>
    <x v="1"/>
    <x v="3"/>
    <n v="2655707"/>
    <x v="67"/>
  </r>
  <r>
    <d v="2025-11-27T00:00:00"/>
    <x v="1"/>
    <x v="0"/>
    <n v="631719"/>
    <x v="75"/>
  </r>
  <r>
    <d v="2025-11-27T00:00:00"/>
    <x v="1"/>
    <x v="3"/>
    <n v="4868679"/>
    <x v="55"/>
  </r>
  <r>
    <d v="2025-11-27T00:00:00"/>
    <x v="1"/>
    <x v="3"/>
    <n v="4933137"/>
    <x v="24"/>
  </r>
  <r>
    <d v="2025-11-27T00:00:00"/>
    <x v="1"/>
    <x v="3"/>
    <n v="2466215"/>
    <x v="75"/>
  </r>
  <r>
    <d v="2025-11-27T00:00:00"/>
    <x v="1"/>
    <x v="0"/>
    <n v="2969604"/>
    <x v="47"/>
  </r>
  <r>
    <d v="2025-11-27T00:00:00"/>
    <x v="1"/>
    <x v="0"/>
    <n v="171228"/>
    <x v="16"/>
  </r>
  <r>
    <d v="2025-11-27T00:00:00"/>
    <x v="1"/>
    <x v="0"/>
    <n v="3800649"/>
    <x v="83"/>
  </r>
  <r>
    <d v="2025-11-27T00:00:00"/>
    <x v="1"/>
    <x v="2"/>
    <n v="463387"/>
    <x v="12"/>
  </r>
  <r>
    <d v="2025-11-27T00:00:00"/>
    <x v="1"/>
    <x v="2"/>
    <n v="3410373"/>
    <x v="24"/>
  </r>
  <r>
    <d v="2025-11-27T00:00:00"/>
    <x v="1"/>
    <x v="0"/>
    <n v="696294"/>
    <x v="78"/>
  </r>
  <r>
    <d v="2025-11-27T00:00:00"/>
    <x v="1"/>
    <x v="0"/>
    <n v="101258"/>
    <x v="73"/>
  </r>
  <r>
    <d v="2025-11-27T00:00:00"/>
    <x v="1"/>
    <x v="3"/>
    <n v="638356"/>
    <x v="45"/>
  </r>
  <r>
    <d v="2025-11-27T00:00:00"/>
    <x v="1"/>
    <x v="1"/>
    <n v="2325408"/>
    <x v="63"/>
  </r>
  <r>
    <d v="2025-11-27T00:00:00"/>
    <x v="1"/>
    <x v="3"/>
    <n v="3381430"/>
    <x v="1"/>
  </r>
  <r>
    <d v="2025-11-27T00:00:00"/>
    <x v="1"/>
    <x v="2"/>
    <n v="4812596"/>
    <x v="66"/>
  </r>
  <r>
    <d v="2025-11-27T00:00:00"/>
    <x v="1"/>
    <x v="2"/>
    <n v="2748083"/>
    <x v="30"/>
  </r>
  <r>
    <d v="2025-11-27T00:00:00"/>
    <x v="1"/>
    <x v="3"/>
    <n v="1449584"/>
    <x v="66"/>
  </r>
  <r>
    <d v="2025-11-27T00:00:00"/>
    <x v="1"/>
    <x v="0"/>
    <n v="717473"/>
    <x v="54"/>
  </r>
  <r>
    <d v="2025-11-27T00:00:00"/>
    <x v="1"/>
    <x v="1"/>
    <n v="4594654"/>
    <x v="0"/>
  </r>
  <r>
    <d v="2025-11-27T00:00:00"/>
    <x v="1"/>
    <x v="2"/>
    <n v="1421709"/>
    <x v="98"/>
  </r>
  <r>
    <d v="2025-11-27T00:00:00"/>
    <x v="1"/>
    <x v="2"/>
    <n v="2653222"/>
    <x v="89"/>
  </r>
  <r>
    <d v="2025-11-27T00:00:00"/>
    <x v="1"/>
    <x v="0"/>
    <n v="2290205"/>
    <x v="26"/>
  </r>
  <r>
    <d v="2025-11-27T00:00:00"/>
    <x v="1"/>
    <x v="2"/>
    <n v="4412875"/>
    <x v="11"/>
  </r>
  <r>
    <d v="2025-11-27T00:00:00"/>
    <x v="1"/>
    <x v="0"/>
    <n v="2963137"/>
    <x v="9"/>
  </r>
  <r>
    <d v="2025-11-27T00:00:00"/>
    <x v="1"/>
    <x v="1"/>
    <n v="2392333"/>
    <x v="3"/>
  </r>
  <r>
    <d v="2025-11-27T00:00:00"/>
    <x v="1"/>
    <x v="2"/>
    <n v="2119144"/>
    <x v="3"/>
  </r>
  <r>
    <d v="2025-11-27T00:00:00"/>
    <x v="1"/>
    <x v="2"/>
    <n v="2139749"/>
    <x v="80"/>
  </r>
  <r>
    <d v="2025-11-27T00:00:00"/>
    <x v="1"/>
    <x v="3"/>
    <n v="3090853"/>
    <x v="45"/>
  </r>
  <r>
    <d v="2025-11-27T00:00:00"/>
    <x v="1"/>
    <x v="0"/>
    <n v="4605633"/>
    <x v="83"/>
  </r>
  <r>
    <d v="2025-11-27T00:00:00"/>
    <x v="1"/>
    <x v="1"/>
    <n v="4695841"/>
    <x v="20"/>
  </r>
  <r>
    <d v="2025-11-27T00:00:00"/>
    <x v="1"/>
    <x v="3"/>
    <n v="1055386"/>
    <x v="35"/>
  </r>
  <r>
    <d v="2025-11-27T00:00:00"/>
    <x v="1"/>
    <x v="1"/>
    <n v="1273225"/>
    <x v="30"/>
  </r>
  <r>
    <d v="2025-11-27T00:00:00"/>
    <x v="1"/>
    <x v="2"/>
    <n v="229296"/>
    <x v="44"/>
  </r>
  <r>
    <d v="2025-11-27T00:00:00"/>
    <x v="1"/>
    <x v="2"/>
    <n v="3166678"/>
    <x v="87"/>
  </r>
  <r>
    <d v="2025-11-27T00:00:00"/>
    <x v="1"/>
    <x v="3"/>
    <n v="2278241"/>
    <x v="40"/>
  </r>
  <r>
    <d v="2025-11-27T00:00:00"/>
    <x v="1"/>
    <x v="3"/>
    <n v="2088741"/>
    <x v="80"/>
  </r>
  <r>
    <d v="2025-11-27T00:00:00"/>
    <x v="1"/>
    <x v="1"/>
    <n v="3581088"/>
    <x v="41"/>
  </r>
  <r>
    <d v="2025-11-27T00:00:00"/>
    <x v="1"/>
    <x v="1"/>
    <n v="2756234"/>
    <x v="45"/>
  </r>
  <r>
    <d v="2025-11-27T00:00:00"/>
    <x v="1"/>
    <x v="3"/>
    <n v="3469841"/>
    <x v="18"/>
  </r>
  <r>
    <d v="2025-11-27T00:00:00"/>
    <x v="1"/>
    <x v="0"/>
    <n v="2315739"/>
    <x v="75"/>
  </r>
  <r>
    <d v="2025-11-27T00:00:00"/>
    <x v="1"/>
    <x v="0"/>
    <n v="4700178"/>
    <x v="31"/>
  </r>
  <r>
    <d v="2025-11-27T00:00:00"/>
    <x v="1"/>
    <x v="1"/>
    <n v="3436800"/>
    <x v="3"/>
  </r>
  <r>
    <d v="2025-11-27T00:00:00"/>
    <x v="1"/>
    <x v="0"/>
    <n v="2161128"/>
    <x v="60"/>
  </r>
  <r>
    <d v="2025-11-27T00:00:00"/>
    <x v="1"/>
    <x v="1"/>
    <n v="4173457"/>
    <x v="80"/>
  </r>
  <r>
    <d v="2025-11-27T00:00:00"/>
    <x v="1"/>
    <x v="3"/>
    <n v="1761169"/>
    <x v="90"/>
  </r>
  <r>
    <d v="2025-11-27T00:00:00"/>
    <x v="1"/>
    <x v="3"/>
    <n v="122277"/>
    <x v="70"/>
  </r>
  <r>
    <d v="2025-11-27T00:00:00"/>
    <x v="1"/>
    <x v="0"/>
    <n v="325069"/>
    <x v="91"/>
  </r>
  <r>
    <d v="2025-11-27T00:00:00"/>
    <x v="1"/>
    <x v="0"/>
    <n v="2844704"/>
    <x v="64"/>
  </r>
  <r>
    <d v="2025-11-27T00:00:00"/>
    <x v="1"/>
    <x v="1"/>
    <n v="3410611"/>
    <x v="58"/>
  </r>
  <r>
    <d v="2025-11-27T00:00:00"/>
    <x v="1"/>
    <x v="0"/>
    <n v="1140099"/>
    <x v="25"/>
  </r>
  <r>
    <d v="2025-11-27T00:00:00"/>
    <x v="1"/>
    <x v="3"/>
    <n v="1911215"/>
    <x v="78"/>
  </r>
  <r>
    <d v="2025-11-27T00:00:00"/>
    <x v="1"/>
    <x v="1"/>
    <n v="1414316"/>
    <x v="28"/>
  </r>
  <r>
    <d v="2025-11-27T00:00:00"/>
    <x v="1"/>
    <x v="1"/>
    <n v="929682"/>
    <x v="2"/>
  </r>
  <r>
    <d v="2025-11-27T00:00:00"/>
    <x v="1"/>
    <x v="0"/>
    <n v="859704"/>
    <x v="65"/>
  </r>
  <r>
    <d v="2025-11-27T00:00:00"/>
    <x v="1"/>
    <x v="2"/>
    <n v="4422782"/>
    <x v="20"/>
  </r>
  <r>
    <d v="2025-11-27T00:00:00"/>
    <x v="1"/>
    <x v="3"/>
    <n v="1194028"/>
    <x v="12"/>
  </r>
  <r>
    <d v="2025-11-27T00:00:00"/>
    <x v="1"/>
    <x v="3"/>
    <n v="1296874"/>
    <x v="2"/>
  </r>
  <r>
    <d v="2025-11-27T00:00:00"/>
    <x v="1"/>
    <x v="2"/>
    <n v="4024305"/>
    <x v="28"/>
  </r>
  <r>
    <d v="2025-11-27T00:00:00"/>
    <x v="1"/>
    <x v="1"/>
    <n v="956601"/>
    <x v="86"/>
  </r>
  <r>
    <d v="2025-11-27T00:00:00"/>
    <x v="1"/>
    <x v="3"/>
    <n v="1617002"/>
    <x v="87"/>
  </r>
  <r>
    <d v="2025-11-27T00:00:00"/>
    <x v="1"/>
    <x v="2"/>
    <n v="4727912"/>
    <x v="55"/>
  </r>
  <r>
    <d v="2025-11-27T00:00:00"/>
    <x v="1"/>
    <x v="2"/>
    <n v="1063816"/>
    <x v="58"/>
  </r>
  <r>
    <d v="2025-11-27T00:00:00"/>
    <x v="1"/>
    <x v="2"/>
    <n v="1685407"/>
    <x v="79"/>
  </r>
  <r>
    <d v="2025-11-27T00:00:00"/>
    <x v="1"/>
    <x v="2"/>
    <n v="3178879"/>
    <x v="57"/>
  </r>
  <r>
    <d v="2025-11-27T00:00:00"/>
    <x v="1"/>
    <x v="0"/>
    <n v="933513"/>
    <x v="76"/>
  </r>
  <r>
    <d v="2025-11-27T00:00:00"/>
    <x v="1"/>
    <x v="3"/>
    <n v="166868"/>
    <x v="37"/>
  </r>
  <r>
    <d v="2025-11-27T00:00:00"/>
    <x v="1"/>
    <x v="2"/>
    <n v="2404551"/>
    <x v="12"/>
  </r>
  <r>
    <d v="2025-11-27T00:00:00"/>
    <x v="1"/>
    <x v="3"/>
    <n v="2829516"/>
    <x v="3"/>
  </r>
  <r>
    <d v="2025-11-27T00:00:00"/>
    <x v="1"/>
    <x v="1"/>
    <n v="2714061"/>
    <x v="6"/>
  </r>
  <r>
    <d v="2025-11-27T00:00:00"/>
    <x v="1"/>
    <x v="2"/>
    <n v="284825"/>
    <x v="8"/>
  </r>
  <r>
    <d v="2025-11-27T00:00:00"/>
    <x v="1"/>
    <x v="2"/>
    <n v="2746094"/>
    <x v="30"/>
  </r>
  <r>
    <d v="2025-11-27T00:00:00"/>
    <x v="1"/>
    <x v="1"/>
    <n v="3357066"/>
    <x v="83"/>
  </r>
  <r>
    <d v="2025-11-27T00:00:00"/>
    <x v="1"/>
    <x v="3"/>
    <n v="736369"/>
    <x v="20"/>
  </r>
  <r>
    <d v="2025-11-27T00:00:00"/>
    <x v="1"/>
    <x v="1"/>
    <n v="4589895"/>
    <x v="14"/>
  </r>
  <r>
    <d v="2025-11-27T00:00:00"/>
    <x v="1"/>
    <x v="1"/>
    <n v="1293652"/>
    <x v="89"/>
  </r>
  <r>
    <d v="2025-11-27T00:00:00"/>
    <x v="1"/>
    <x v="2"/>
    <n v="3800735"/>
    <x v="55"/>
  </r>
  <r>
    <d v="2025-11-27T00:00:00"/>
    <x v="1"/>
    <x v="1"/>
    <n v="935775"/>
    <x v="17"/>
  </r>
  <r>
    <d v="2025-11-27T00:00:00"/>
    <x v="1"/>
    <x v="1"/>
    <n v="1972725"/>
    <x v="37"/>
  </r>
  <r>
    <d v="2025-11-27T00:00:00"/>
    <x v="1"/>
    <x v="0"/>
    <n v="3872363"/>
    <x v="5"/>
  </r>
  <r>
    <d v="2025-11-27T00:00:00"/>
    <x v="1"/>
    <x v="0"/>
    <n v="1825042"/>
    <x v="72"/>
  </r>
  <r>
    <d v="2025-11-27T00:00:00"/>
    <x v="1"/>
    <x v="2"/>
    <n v="624339"/>
    <x v="6"/>
  </r>
  <r>
    <d v="2025-11-27T00:00:00"/>
    <x v="1"/>
    <x v="2"/>
    <n v="4828607"/>
    <x v="55"/>
  </r>
  <r>
    <d v="2025-11-27T00:00:00"/>
    <x v="1"/>
    <x v="3"/>
    <n v="1831909"/>
    <x v="76"/>
  </r>
  <r>
    <d v="2025-11-27T00:00:00"/>
    <x v="1"/>
    <x v="0"/>
    <n v="130936"/>
    <x v="44"/>
  </r>
  <r>
    <d v="2025-11-27T00:00:00"/>
    <x v="1"/>
    <x v="3"/>
    <n v="1015496"/>
    <x v="73"/>
  </r>
  <r>
    <d v="2025-11-27T00:00:00"/>
    <x v="1"/>
    <x v="1"/>
    <n v="1400872"/>
    <x v="26"/>
  </r>
  <r>
    <d v="2025-11-27T00:00:00"/>
    <x v="1"/>
    <x v="2"/>
    <n v="372915"/>
    <x v="77"/>
  </r>
  <r>
    <d v="2025-11-27T00:00:00"/>
    <x v="1"/>
    <x v="2"/>
    <n v="1839651"/>
    <x v="14"/>
  </r>
  <r>
    <d v="2025-11-27T00:00:00"/>
    <x v="1"/>
    <x v="1"/>
    <n v="2004589"/>
    <x v="17"/>
  </r>
  <r>
    <d v="2025-11-27T00:00:00"/>
    <x v="1"/>
    <x v="0"/>
    <n v="306172"/>
    <x v="38"/>
  </r>
  <r>
    <d v="2025-11-27T00:00:00"/>
    <x v="1"/>
    <x v="1"/>
    <n v="3002169"/>
    <x v="36"/>
  </r>
  <r>
    <d v="2025-11-27T00:00:00"/>
    <x v="1"/>
    <x v="1"/>
    <n v="4013064"/>
    <x v="41"/>
  </r>
  <r>
    <d v="2025-11-27T00:00:00"/>
    <x v="1"/>
    <x v="1"/>
    <n v="3621414"/>
    <x v="19"/>
  </r>
  <r>
    <d v="2025-11-27T00:00:00"/>
    <x v="1"/>
    <x v="2"/>
    <n v="1927089"/>
    <x v="92"/>
  </r>
  <r>
    <d v="2025-11-27T00:00:00"/>
    <x v="1"/>
    <x v="3"/>
    <n v="1518978"/>
    <x v="94"/>
  </r>
  <r>
    <d v="2025-11-27T00:00:00"/>
    <x v="1"/>
    <x v="1"/>
    <n v="535536"/>
    <x v="95"/>
  </r>
  <r>
    <d v="2025-11-27T00:00:00"/>
    <x v="1"/>
    <x v="1"/>
    <n v="4346490"/>
    <x v="71"/>
  </r>
  <r>
    <d v="2025-11-27T00:00:00"/>
    <x v="1"/>
    <x v="1"/>
    <n v="1148577"/>
    <x v="28"/>
  </r>
  <r>
    <d v="2025-11-27T00:00:00"/>
    <x v="1"/>
    <x v="1"/>
    <n v="2068632"/>
    <x v="95"/>
  </r>
  <r>
    <d v="2025-11-27T00:00:00"/>
    <x v="1"/>
    <x v="3"/>
    <n v="525486"/>
    <x v="85"/>
  </r>
  <r>
    <d v="2025-11-27T00:00:00"/>
    <x v="1"/>
    <x v="0"/>
    <n v="4334520"/>
    <x v="25"/>
  </r>
  <r>
    <d v="2025-11-27T00:00:00"/>
    <x v="1"/>
    <x v="0"/>
    <n v="2277162"/>
    <x v="45"/>
  </r>
  <r>
    <d v="2025-11-27T00:00:00"/>
    <x v="1"/>
    <x v="3"/>
    <n v="4434681"/>
    <x v="6"/>
  </r>
  <r>
    <d v="2025-11-27T00:00:00"/>
    <x v="1"/>
    <x v="0"/>
    <n v="2140138"/>
    <x v="69"/>
  </r>
  <r>
    <d v="2025-11-27T00:00:00"/>
    <x v="1"/>
    <x v="2"/>
    <n v="4565291"/>
    <x v="77"/>
  </r>
  <r>
    <d v="2025-11-27T00:00:00"/>
    <x v="1"/>
    <x v="3"/>
    <n v="3222212"/>
    <x v="58"/>
  </r>
  <r>
    <d v="2025-11-27T00:00:00"/>
    <x v="1"/>
    <x v="0"/>
    <n v="4062260"/>
    <x v="44"/>
  </r>
  <r>
    <d v="2025-11-27T00:00:00"/>
    <x v="1"/>
    <x v="0"/>
    <n v="1703073"/>
    <x v="8"/>
  </r>
  <r>
    <d v="2025-11-27T00:00:00"/>
    <x v="1"/>
    <x v="1"/>
    <n v="4261129"/>
    <x v="62"/>
  </r>
  <r>
    <d v="2025-11-27T00:00:00"/>
    <x v="1"/>
    <x v="1"/>
    <n v="420056"/>
    <x v="40"/>
  </r>
  <r>
    <d v="2025-11-27T00:00:00"/>
    <x v="1"/>
    <x v="3"/>
    <n v="1493708"/>
    <x v="76"/>
  </r>
  <r>
    <d v="2025-11-27T00:00:00"/>
    <x v="1"/>
    <x v="2"/>
    <n v="122758"/>
    <x v="98"/>
  </r>
  <r>
    <d v="2025-11-27T00:00:00"/>
    <x v="1"/>
    <x v="1"/>
    <n v="602658"/>
    <x v="21"/>
  </r>
  <r>
    <d v="2025-11-27T00:00:00"/>
    <x v="1"/>
    <x v="3"/>
    <n v="3346026"/>
    <x v="5"/>
  </r>
  <r>
    <d v="2025-11-27T00:00:00"/>
    <x v="1"/>
    <x v="0"/>
    <n v="2344095"/>
    <x v="57"/>
  </r>
  <r>
    <d v="2025-11-27T00:00:00"/>
    <x v="1"/>
    <x v="3"/>
    <n v="210426"/>
    <x v="46"/>
  </r>
  <r>
    <d v="2025-11-27T00:00:00"/>
    <x v="1"/>
    <x v="1"/>
    <n v="1690403"/>
    <x v="95"/>
  </r>
  <r>
    <d v="2025-11-27T00:00:00"/>
    <x v="1"/>
    <x v="0"/>
    <n v="4550188"/>
    <x v="5"/>
  </r>
  <r>
    <d v="2025-11-27T00:00:00"/>
    <x v="1"/>
    <x v="0"/>
    <n v="3866281"/>
    <x v="4"/>
  </r>
  <r>
    <d v="2025-11-27T00:00:00"/>
    <x v="1"/>
    <x v="2"/>
    <n v="435019"/>
    <x v="35"/>
  </r>
  <r>
    <d v="2025-11-27T00:00:00"/>
    <x v="1"/>
    <x v="1"/>
    <n v="2933043"/>
    <x v="60"/>
  </r>
  <r>
    <d v="2025-11-27T00:00:00"/>
    <x v="1"/>
    <x v="0"/>
    <n v="116180"/>
    <x v="22"/>
  </r>
  <r>
    <d v="2025-11-27T00:00:00"/>
    <x v="1"/>
    <x v="2"/>
    <n v="4532851"/>
    <x v="84"/>
  </r>
  <r>
    <d v="2025-11-27T00:00:00"/>
    <x v="1"/>
    <x v="3"/>
    <n v="3000702"/>
    <x v="39"/>
  </r>
  <r>
    <d v="2025-11-27T00:00:00"/>
    <x v="1"/>
    <x v="0"/>
    <n v="464964"/>
    <x v="65"/>
  </r>
  <r>
    <d v="2025-11-27T00:00:00"/>
    <x v="1"/>
    <x v="2"/>
    <n v="4685566"/>
    <x v="44"/>
  </r>
  <r>
    <d v="2025-11-27T00:00:00"/>
    <x v="1"/>
    <x v="0"/>
    <n v="541505"/>
    <x v="93"/>
  </r>
  <r>
    <d v="2025-11-27T00:00:00"/>
    <x v="1"/>
    <x v="2"/>
    <n v="659061"/>
    <x v="0"/>
  </r>
  <r>
    <d v="2025-11-27T00:00:00"/>
    <x v="1"/>
    <x v="2"/>
    <n v="1153664"/>
    <x v="16"/>
  </r>
  <r>
    <d v="2025-11-27T00:00:00"/>
    <x v="1"/>
    <x v="2"/>
    <n v="340682"/>
    <x v="91"/>
  </r>
  <r>
    <d v="2025-11-27T00:00:00"/>
    <x v="1"/>
    <x v="1"/>
    <n v="1429694"/>
    <x v="71"/>
  </r>
  <r>
    <d v="2025-11-27T00:00:00"/>
    <x v="1"/>
    <x v="1"/>
    <n v="4376142"/>
    <x v="71"/>
  </r>
  <r>
    <d v="2025-11-27T00:00:00"/>
    <x v="1"/>
    <x v="1"/>
    <n v="664583"/>
    <x v="6"/>
  </r>
  <r>
    <d v="2025-11-27T00:00:00"/>
    <x v="1"/>
    <x v="1"/>
    <n v="1208406"/>
    <x v="37"/>
  </r>
  <r>
    <d v="2025-11-27T00:00:00"/>
    <x v="1"/>
    <x v="0"/>
    <n v="980088"/>
    <x v="25"/>
  </r>
  <r>
    <d v="2025-11-27T00:00:00"/>
    <x v="1"/>
    <x v="2"/>
    <n v="3164242"/>
    <x v="98"/>
  </r>
  <r>
    <d v="2025-11-27T00:00:00"/>
    <x v="1"/>
    <x v="2"/>
    <n v="3632416"/>
    <x v="38"/>
  </r>
  <r>
    <d v="2025-11-27T00:00:00"/>
    <x v="1"/>
    <x v="1"/>
    <n v="272394"/>
    <x v="68"/>
  </r>
  <r>
    <d v="2025-11-27T00:00:00"/>
    <x v="1"/>
    <x v="3"/>
    <n v="3342494"/>
    <x v="2"/>
  </r>
  <r>
    <d v="2025-11-27T00:00:00"/>
    <x v="1"/>
    <x v="2"/>
    <n v="4580084"/>
    <x v="66"/>
  </r>
  <r>
    <d v="2025-11-27T00:00:00"/>
    <x v="1"/>
    <x v="1"/>
    <n v="992832"/>
    <x v="78"/>
  </r>
  <r>
    <d v="2025-11-27T00:00:00"/>
    <x v="1"/>
    <x v="2"/>
    <n v="4412864"/>
    <x v="75"/>
  </r>
  <r>
    <d v="2025-11-27T00:00:00"/>
    <x v="1"/>
    <x v="1"/>
    <n v="3159345"/>
    <x v="53"/>
  </r>
  <r>
    <d v="2025-11-27T00:00:00"/>
    <x v="1"/>
    <x v="1"/>
    <n v="1300430"/>
    <x v="54"/>
  </r>
  <r>
    <d v="2025-11-27T00:00:00"/>
    <x v="1"/>
    <x v="3"/>
    <n v="4712826"/>
    <x v="23"/>
  </r>
  <r>
    <d v="2025-11-27T00:00:00"/>
    <x v="1"/>
    <x v="0"/>
    <n v="3751651"/>
    <x v="14"/>
  </r>
  <r>
    <d v="2025-11-27T00:00:00"/>
    <x v="1"/>
    <x v="2"/>
    <n v="3694752"/>
    <x v="73"/>
  </r>
  <r>
    <d v="2025-11-27T00:00:00"/>
    <x v="1"/>
    <x v="2"/>
    <n v="874756"/>
    <x v="57"/>
  </r>
  <r>
    <d v="2025-11-27T00:00:00"/>
    <x v="1"/>
    <x v="1"/>
    <n v="4124014"/>
    <x v="18"/>
  </r>
  <r>
    <d v="2025-11-27T00:00:00"/>
    <x v="1"/>
    <x v="1"/>
    <n v="1927012"/>
    <x v="66"/>
  </r>
  <r>
    <d v="2025-11-27T00:00:00"/>
    <x v="1"/>
    <x v="2"/>
    <n v="2147203"/>
    <x v="81"/>
  </r>
  <r>
    <d v="2025-11-27T00:00:00"/>
    <x v="1"/>
    <x v="0"/>
    <n v="1116597"/>
    <x v="59"/>
  </r>
  <r>
    <d v="2025-11-27T00:00:00"/>
    <x v="1"/>
    <x v="2"/>
    <n v="4878805"/>
    <x v="59"/>
  </r>
  <r>
    <d v="2025-11-27T00:00:00"/>
    <x v="1"/>
    <x v="1"/>
    <n v="3244446"/>
    <x v="9"/>
  </r>
  <r>
    <d v="2025-11-27T00:00:00"/>
    <x v="1"/>
    <x v="1"/>
    <n v="4641440"/>
    <x v="58"/>
  </r>
  <r>
    <d v="2025-11-27T00:00:00"/>
    <x v="1"/>
    <x v="0"/>
    <n v="2709742"/>
    <x v="95"/>
  </r>
  <r>
    <d v="2025-11-27T00:00:00"/>
    <x v="1"/>
    <x v="3"/>
    <n v="2864152"/>
    <x v="9"/>
  </r>
  <r>
    <d v="2025-11-27T00:00:00"/>
    <x v="1"/>
    <x v="2"/>
    <n v="4178830"/>
    <x v="80"/>
  </r>
  <r>
    <d v="2025-11-27T00:00:00"/>
    <x v="1"/>
    <x v="2"/>
    <n v="936541"/>
    <x v="67"/>
  </r>
  <r>
    <d v="2025-11-27T00:00:00"/>
    <x v="1"/>
    <x v="3"/>
    <n v="762146"/>
    <x v="71"/>
  </r>
  <r>
    <d v="2025-11-27T00:00:00"/>
    <x v="1"/>
    <x v="0"/>
    <n v="3998505"/>
    <x v="96"/>
  </r>
  <r>
    <d v="2025-11-27T00:00:00"/>
    <x v="1"/>
    <x v="0"/>
    <n v="4598732"/>
    <x v="56"/>
  </r>
  <r>
    <d v="2025-11-27T00:00:00"/>
    <x v="1"/>
    <x v="1"/>
    <n v="1125318"/>
    <x v="64"/>
  </r>
  <r>
    <d v="2025-11-27T00:00:00"/>
    <x v="1"/>
    <x v="2"/>
    <n v="883303"/>
    <x v="66"/>
  </r>
  <r>
    <d v="2025-11-27T00:00:00"/>
    <x v="1"/>
    <x v="3"/>
    <n v="4973076"/>
    <x v="95"/>
  </r>
  <r>
    <d v="2025-11-27T00:00:00"/>
    <x v="1"/>
    <x v="1"/>
    <n v="4182845"/>
    <x v="37"/>
  </r>
  <r>
    <d v="2025-11-27T00:00:00"/>
    <x v="1"/>
    <x v="3"/>
    <n v="579264"/>
    <x v="35"/>
  </r>
  <r>
    <d v="2025-11-27T00:00:00"/>
    <x v="1"/>
    <x v="1"/>
    <n v="2413132"/>
    <x v="10"/>
  </r>
  <r>
    <d v="2025-11-27T00:00:00"/>
    <x v="1"/>
    <x v="3"/>
    <n v="2430631"/>
    <x v="74"/>
  </r>
  <r>
    <d v="2025-11-27T00:00:00"/>
    <x v="1"/>
    <x v="2"/>
    <n v="1602087"/>
    <x v="19"/>
  </r>
  <r>
    <d v="2025-11-27T00:00:00"/>
    <x v="1"/>
    <x v="1"/>
    <n v="2424793"/>
    <x v="51"/>
  </r>
  <r>
    <d v="2025-11-27T00:00:00"/>
    <x v="1"/>
    <x v="1"/>
    <n v="4265036"/>
    <x v="10"/>
  </r>
  <r>
    <d v="2025-11-27T00:00:00"/>
    <x v="1"/>
    <x v="2"/>
    <n v="1219932"/>
    <x v="62"/>
  </r>
  <r>
    <d v="2025-11-27T00:00:00"/>
    <x v="1"/>
    <x v="0"/>
    <n v="3361312"/>
    <x v="12"/>
  </r>
  <r>
    <d v="2025-11-27T00:00:00"/>
    <x v="1"/>
    <x v="1"/>
    <n v="921724"/>
    <x v="74"/>
  </r>
  <r>
    <d v="2025-11-27T00:00:00"/>
    <x v="1"/>
    <x v="1"/>
    <n v="3057241"/>
    <x v="21"/>
  </r>
  <r>
    <d v="2025-11-27T00:00:00"/>
    <x v="1"/>
    <x v="2"/>
    <n v="445496"/>
    <x v="13"/>
  </r>
  <r>
    <d v="2025-11-27T00:00:00"/>
    <x v="1"/>
    <x v="0"/>
    <n v="4039403"/>
    <x v="18"/>
  </r>
  <r>
    <d v="2025-11-27T00:00:00"/>
    <x v="1"/>
    <x v="1"/>
    <n v="3822412"/>
    <x v="17"/>
  </r>
  <r>
    <d v="2025-11-27T00:00:00"/>
    <x v="1"/>
    <x v="0"/>
    <n v="4698665"/>
    <x v="71"/>
  </r>
  <r>
    <d v="2025-11-27T00:00:00"/>
    <x v="1"/>
    <x v="3"/>
    <n v="691430"/>
    <x v="25"/>
  </r>
  <r>
    <d v="2025-11-27T00:00:00"/>
    <x v="1"/>
    <x v="2"/>
    <n v="3319773"/>
    <x v="48"/>
  </r>
  <r>
    <d v="2025-11-27T00:00:00"/>
    <x v="1"/>
    <x v="1"/>
    <n v="114880"/>
    <x v="93"/>
  </r>
  <r>
    <d v="2025-11-27T00:00:00"/>
    <x v="1"/>
    <x v="0"/>
    <n v="1359623"/>
    <x v="94"/>
  </r>
  <r>
    <d v="2025-11-27T00:00:00"/>
    <x v="1"/>
    <x v="1"/>
    <n v="2618768"/>
    <x v="48"/>
  </r>
  <r>
    <d v="2025-11-27T00:00:00"/>
    <x v="1"/>
    <x v="1"/>
    <n v="2251028"/>
    <x v="81"/>
  </r>
  <r>
    <d v="2025-11-27T00:00:00"/>
    <x v="1"/>
    <x v="1"/>
    <n v="1413035"/>
    <x v="2"/>
  </r>
  <r>
    <d v="2025-11-27T00:00:00"/>
    <x v="1"/>
    <x v="3"/>
    <n v="444359"/>
    <x v="49"/>
  </r>
  <r>
    <d v="2025-11-27T00:00:00"/>
    <x v="1"/>
    <x v="1"/>
    <n v="3935046"/>
    <x v="35"/>
  </r>
  <r>
    <d v="2025-11-27T00:00:00"/>
    <x v="1"/>
    <x v="3"/>
    <n v="1619745"/>
    <x v="1"/>
  </r>
  <r>
    <d v="2025-11-27T00:00:00"/>
    <x v="1"/>
    <x v="1"/>
    <n v="4056454"/>
    <x v="88"/>
  </r>
  <r>
    <d v="2025-11-27T00:00:00"/>
    <x v="1"/>
    <x v="3"/>
    <n v="2653947"/>
    <x v="93"/>
  </r>
  <r>
    <d v="2025-11-27T00:00:00"/>
    <x v="1"/>
    <x v="0"/>
    <n v="2437082"/>
    <x v="90"/>
  </r>
  <r>
    <d v="2025-11-27T00:00:00"/>
    <x v="1"/>
    <x v="2"/>
    <n v="462402"/>
    <x v="12"/>
  </r>
  <r>
    <d v="2025-11-27T00:00:00"/>
    <x v="1"/>
    <x v="3"/>
    <n v="3991492"/>
    <x v="10"/>
  </r>
  <r>
    <d v="2025-11-27T00:00:00"/>
    <x v="1"/>
    <x v="3"/>
    <n v="4574754"/>
    <x v="37"/>
  </r>
  <r>
    <d v="2025-11-27T00:00:00"/>
    <x v="1"/>
    <x v="2"/>
    <n v="2697247"/>
    <x v="18"/>
  </r>
  <r>
    <d v="2025-11-27T00:00:00"/>
    <x v="1"/>
    <x v="2"/>
    <n v="497949"/>
    <x v="86"/>
  </r>
  <r>
    <d v="2025-11-27T00:00:00"/>
    <x v="1"/>
    <x v="3"/>
    <n v="2783369"/>
    <x v="12"/>
  </r>
  <r>
    <d v="2025-11-27T00:00:00"/>
    <x v="1"/>
    <x v="0"/>
    <n v="419052"/>
    <x v="71"/>
  </r>
  <r>
    <d v="2025-11-27T00:00:00"/>
    <x v="1"/>
    <x v="1"/>
    <n v="2724284"/>
    <x v="86"/>
  </r>
  <r>
    <d v="2025-11-27T00:00:00"/>
    <x v="1"/>
    <x v="0"/>
    <n v="3894781"/>
    <x v="98"/>
  </r>
  <r>
    <d v="2025-11-27T00:00:00"/>
    <x v="1"/>
    <x v="1"/>
    <n v="345686"/>
    <x v="42"/>
  </r>
  <r>
    <d v="2025-11-27T00:00:00"/>
    <x v="1"/>
    <x v="3"/>
    <n v="4949167"/>
    <x v="76"/>
  </r>
  <r>
    <d v="2025-11-27T00:00:00"/>
    <x v="1"/>
    <x v="3"/>
    <n v="1875840"/>
    <x v="32"/>
  </r>
  <r>
    <d v="2025-11-27T00:00:00"/>
    <x v="1"/>
    <x v="2"/>
    <n v="1697210"/>
    <x v="46"/>
  </r>
  <r>
    <d v="2025-11-27T00:00:00"/>
    <x v="1"/>
    <x v="1"/>
    <n v="2038207"/>
    <x v="10"/>
  </r>
  <r>
    <d v="2025-11-27T00:00:00"/>
    <x v="1"/>
    <x v="2"/>
    <n v="4294154"/>
    <x v="26"/>
  </r>
  <r>
    <d v="2025-11-27T00:00:00"/>
    <x v="1"/>
    <x v="2"/>
    <n v="2311862"/>
    <x v="38"/>
  </r>
  <r>
    <d v="2025-11-27T00:00:00"/>
    <x v="1"/>
    <x v="0"/>
    <n v="1109817"/>
    <x v="37"/>
  </r>
  <r>
    <d v="2025-11-27T00:00:00"/>
    <x v="1"/>
    <x v="0"/>
    <n v="1435441"/>
    <x v="4"/>
  </r>
  <r>
    <d v="2025-11-27T00:00:00"/>
    <x v="1"/>
    <x v="3"/>
    <n v="215870"/>
    <x v="19"/>
  </r>
  <r>
    <d v="2025-11-27T00:00:00"/>
    <x v="1"/>
    <x v="1"/>
    <n v="848084"/>
    <x v="22"/>
  </r>
  <r>
    <d v="2025-11-27T00:00:00"/>
    <x v="1"/>
    <x v="1"/>
    <n v="4450969"/>
    <x v="96"/>
  </r>
  <r>
    <d v="2025-11-27T00:00:00"/>
    <x v="1"/>
    <x v="3"/>
    <n v="3023502"/>
    <x v="51"/>
  </r>
  <r>
    <d v="2025-11-27T00:00:00"/>
    <x v="1"/>
    <x v="0"/>
    <n v="1014183"/>
    <x v="93"/>
  </r>
  <r>
    <d v="2025-11-27T00:00:00"/>
    <x v="1"/>
    <x v="0"/>
    <n v="197541"/>
    <x v="78"/>
  </r>
  <r>
    <d v="2025-11-27T00:00:00"/>
    <x v="1"/>
    <x v="1"/>
    <n v="426112"/>
    <x v="38"/>
  </r>
  <r>
    <d v="2025-11-27T00:00:00"/>
    <x v="1"/>
    <x v="0"/>
    <n v="2504090"/>
    <x v="13"/>
  </r>
  <r>
    <d v="2025-11-27T00:00:00"/>
    <x v="1"/>
    <x v="0"/>
    <n v="3008321"/>
    <x v="50"/>
  </r>
  <r>
    <d v="2025-11-27T00:00:00"/>
    <x v="1"/>
    <x v="0"/>
    <n v="619539"/>
    <x v="74"/>
  </r>
  <r>
    <d v="2025-11-27T00:00:00"/>
    <x v="1"/>
    <x v="1"/>
    <n v="1198990"/>
    <x v="83"/>
  </r>
  <r>
    <d v="2025-11-27T00:00:00"/>
    <x v="1"/>
    <x v="3"/>
    <n v="415901"/>
    <x v="7"/>
  </r>
  <r>
    <d v="2025-11-27T00:00:00"/>
    <x v="1"/>
    <x v="3"/>
    <n v="3206830"/>
    <x v="37"/>
  </r>
  <r>
    <d v="2025-11-27T00:00:00"/>
    <x v="1"/>
    <x v="2"/>
    <n v="3160931"/>
    <x v="1"/>
  </r>
  <r>
    <d v="2025-11-27T00:00:00"/>
    <x v="1"/>
    <x v="2"/>
    <n v="2110600"/>
    <x v="88"/>
  </r>
  <r>
    <d v="2025-11-27T00:00:00"/>
    <x v="1"/>
    <x v="2"/>
    <n v="2975656"/>
    <x v="40"/>
  </r>
  <r>
    <d v="2025-11-27T00:00:00"/>
    <x v="1"/>
    <x v="3"/>
    <n v="4276057"/>
    <x v="6"/>
  </r>
  <r>
    <d v="2025-11-27T00:00:00"/>
    <x v="1"/>
    <x v="0"/>
    <n v="958935"/>
    <x v="33"/>
  </r>
  <r>
    <d v="2025-11-27T00:00:00"/>
    <x v="1"/>
    <x v="0"/>
    <n v="662819"/>
    <x v="0"/>
  </r>
  <r>
    <d v="2025-11-27T00:00:00"/>
    <x v="1"/>
    <x v="0"/>
    <n v="3009852"/>
    <x v="46"/>
  </r>
  <r>
    <d v="2025-11-27T00:00:00"/>
    <x v="1"/>
    <x v="3"/>
    <n v="2176977"/>
    <x v="56"/>
  </r>
  <r>
    <d v="2025-11-27T00:00:00"/>
    <x v="1"/>
    <x v="0"/>
    <n v="3800139"/>
    <x v="25"/>
  </r>
  <r>
    <d v="2025-11-27T00:00:00"/>
    <x v="1"/>
    <x v="2"/>
    <n v="656372"/>
    <x v="95"/>
  </r>
  <r>
    <d v="2025-11-27T00:00:00"/>
    <x v="1"/>
    <x v="0"/>
    <n v="3482961"/>
    <x v="97"/>
  </r>
  <r>
    <d v="2025-11-27T00:00:00"/>
    <x v="1"/>
    <x v="1"/>
    <n v="1797308"/>
    <x v="26"/>
  </r>
  <r>
    <d v="2025-11-27T00:00:00"/>
    <x v="1"/>
    <x v="3"/>
    <n v="3822310"/>
    <x v="20"/>
  </r>
  <r>
    <d v="2025-11-27T00:00:00"/>
    <x v="1"/>
    <x v="1"/>
    <n v="1259316"/>
    <x v="90"/>
  </r>
  <r>
    <d v="2025-11-27T00:00:00"/>
    <x v="1"/>
    <x v="1"/>
    <n v="2577436"/>
    <x v="60"/>
  </r>
  <r>
    <d v="2025-11-27T00:00:00"/>
    <x v="1"/>
    <x v="1"/>
    <n v="2815899"/>
    <x v="41"/>
  </r>
  <r>
    <d v="2025-11-27T00:00:00"/>
    <x v="1"/>
    <x v="1"/>
    <n v="3895199"/>
    <x v="90"/>
  </r>
  <r>
    <d v="2025-11-27T00:00:00"/>
    <x v="1"/>
    <x v="1"/>
    <n v="2143409"/>
    <x v="6"/>
  </r>
  <r>
    <d v="2025-11-27T00:00:00"/>
    <x v="1"/>
    <x v="1"/>
    <n v="4450431"/>
    <x v="98"/>
  </r>
  <r>
    <d v="2025-11-27T00:00:00"/>
    <x v="1"/>
    <x v="1"/>
    <n v="3196768"/>
    <x v="88"/>
  </r>
  <r>
    <d v="2025-11-27T00:00:00"/>
    <x v="1"/>
    <x v="1"/>
    <n v="3132461"/>
    <x v="39"/>
  </r>
  <r>
    <d v="2025-11-27T00:00:00"/>
    <x v="1"/>
    <x v="1"/>
    <n v="520353"/>
    <x v="9"/>
  </r>
  <r>
    <d v="2025-11-27T00:00:00"/>
    <x v="1"/>
    <x v="0"/>
    <n v="1905904"/>
    <x v="42"/>
  </r>
  <r>
    <d v="2025-11-27T00:00:00"/>
    <x v="1"/>
    <x v="2"/>
    <n v="4399013"/>
    <x v="42"/>
  </r>
  <r>
    <d v="2025-11-27T00:00:00"/>
    <x v="1"/>
    <x v="2"/>
    <n v="2982628"/>
    <x v="86"/>
  </r>
  <r>
    <d v="2025-11-27T00:00:00"/>
    <x v="1"/>
    <x v="3"/>
    <n v="4898987"/>
    <x v="22"/>
  </r>
  <r>
    <d v="2025-11-27T00:00:00"/>
    <x v="1"/>
    <x v="0"/>
    <n v="4329931"/>
    <x v="92"/>
  </r>
  <r>
    <d v="2025-11-27T00:00:00"/>
    <x v="1"/>
    <x v="2"/>
    <n v="1168937"/>
    <x v="61"/>
  </r>
  <r>
    <d v="2025-11-27T00:00:00"/>
    <x v="1"/>
    <x v="2"/>
    <n v="2622888"/>
    <x v="33"/>
  </r>
  <r>
    <d v="2025-11-27T00:00:00"/>
    <x v="1"/>
    <x v="1"/>
    <n v="4005092"/>
    <x v="86"/>
  </r>
  <r>
    <d v="2025-11-27T00:00:00"/>
    <x v="1"/>
    <x v="3"/>
    <n v="3368134"/>
    <x v="25"/>
  </r>
  <r>
    <d v="2025-11-27T00:00:00"/>
    <x v="1"/>
    <x v="1"/>
    <n v="560627"/>
    <x v="35"/>
  </r>
  <r>
    <d v="2025-11-27T00:00:00"/>
    <x v="1"/>
    <x v="3"/>
    <n v="563669"/>
    <x v="76"/>
  </r>
  <r>
    <d v="2025-11-27T00:00:00"/>
    <x v="1"/>
    <x v="0"/>
    <n v="4270528"/>
    <x v="74"/>
  </r>
  <r>
    <d v="2025-11-27T00:00:00"/>
    <x v="1"/>
    <x v="3"/>
    <n v="2090036"/>
    <x v="56"/>
  </r>
  <r>
    <d v="2025-11-27T00:00:00"/>
    <x v="1"/>
    <x v="3"/>
    <n v="4362351"/>
    <x v="82"/>
  </r>
  <r>
    <d v="2025-11-27T00:00:00"/>
    <x v="1"/>
    <x v="1"/>
    <n v="1234501"/>
    <x v="89"/>
  </r>
  <r>
    <d v="2025-11-27T00:00:00"/>
    <x v="1"/>
    <x v="0"/>
    <n v="3158311"/>
    <x v="43"/>
  </r>
  <r>
    <d v="2025-11-27T00:00:00"/>
    <x v="1"/>
    <x v="0"/>
    <n v="2727853"/>
    <x v="53"/>
  </r>
  <r>
    <d v="2025-11-27T00:00:00"/>
    <x v="1"/>
    <x v="3"/>
    <n v="1441012"/>
    <x v="44"/>
  </r>
  <r>
    <d v="2025-11-27T00:00:00"/>
    <x v="1"/>
    <x v="2"/>
    <n v="4387432"/>
    <x v="41"/>
  </r>
  <r>
    <d v="2025-11-27T00:00:00"/>
    <x v="1"/>
    <x v="3"/>
    <n v="1715193"/>
    <x v="10"/>
  </r>
  <r>
    <d v="2025-11-27T00:00:00"/>
    <x v="1"/>
    <x v="3"/>
    <n v="4584008"/>
    <x v="65"/>
  </r>
  <r>
    <d v="2025-11-27T00:00:00"/>
    <x v="1"/>
    <x v="0"/>
    <n v="839816"/>
    <x v="13"/>
  </r>
  <r>
    <d v="2025-11-27T00:00:00"/>
    <x v="1"/>
    <x v="1"/>
    <n v="1633726"/>
    <x v="37"/>
  </r>
  <r>
    <d v="2025-11-27T00:00:00"/>
    <x v="1"/>
    <x v="3"/>
    <n v="4480047"/>
    <x v="40"/>
  </r>
  <r>
    <d v="2025-11-27T00:00:00"/>
    <x v="1"/>
    <x v="3"/>
    <n v="2344411"/>
    <x v="39"/>
  </r>
  <r>
    <d v="2025-11-27T00:00:00"/>
    <x v="1"/>
    <x v="0"/>
    <n v="3713920"/>
    <x v="8"/>
  </r>
  <r>
    <d v="2025-11-27T00:00:00"/>
    <x v="1"/>
    <x v="2"/>
    <n v="4870074"/>
    <x v="74"/>
  </r>
  <r>
    <d v="2025-11-27T00:00:00"/>
    <x v="1"/>
    <x v="0"/>
    <n v="3956323"/>
    <x v="25"/>
  </r>
  <r>
    <d v="2025-11-27T00:00:00"/>
    <x v="1"/>
    <x v="1"/>
    <n v="3135873"/>
    <x v="14"/>
  </r>
  <r>
    <d v="2025-11-27T00:00:00"/>
    <x v="1"/>
    <x v="3"/>
    <n v="2632123"/>
    <x v="29"/>
  </r>
  <r>
    <d v="2025-11-27T00:00:00"/>
    <x v="1"/>
    <x v="0"/>
    <n v="2590926"/>
    <x v="14"/>
  </r>
  <r>
    <d v="2025-11-27T00:00:00"/>
    <x v="1"/>
    <x v="2"/>
    <n v="3297567"/>
    <x v="97"/>
  </r>
  <r>
    <d v="2025-11-27T00:00:00"/>
    <x v="1"/>
    <x v="1"/>
    <n v="1493465"/>
    <x v="36"/>
  </r>
  <r>
    <d v="2025-11-27T00:00:00"/>
    <x v="1"/>
    <x v="1"/>
    <n v="2388664"/>
    <x v="79"/>
  </r>
  <r>
    <d v="2025-11-27T00:00:00"/>
    <x v="1"/>
    <x v="1"/>
    <n v="1708079"/>
    <x v="10"/>
  </r>
  <r>
    <d v="2025-11-27T00:00:00"/>
    <x v="1"/>
    <x v="3"/>
    <n v="3544942"/>
    <x v="17"/>
  </r>
  <r>
    <d v="2025-11-27T00:00:00"/>
    <x v="1"/>
    <x v="2"/>
    <n v="3333907"/>
    <x v="26"/>
  </r>
  <r>
    <d v="2025-11-27T00:00:00"/>
    <x v="1"/>
    <x v="0"/>
    <n v="3906879"/>
    <x v="84"/>
  </r>
  <r>
    <d v="2025-11-27T00:00:00"/>
    <x v="1"/>
    <x v="3"/>
    <n v="1738778"/>
    <x v="6"/>
  </r>
  <r>
    <d v="2025-11-27T00:00:00"/>
    <x v="1"/>
    <x v="0"/>
    <n v="1940960"/>
    <x v="42"/>
  </r>
  <r>
    <d v="2025-11-27T00:00:00"/>
    <x v="1"/>
    <x v="0"/>
    <n v="762801"/>
    <x v="80"/>
  </r>
  <r>
    <d v="2025-11-27T00:00:00"/>
    <x v="1"/>
    <x v="1"/>
    <n v="2823052"/>
    <x v="87"/>
  </r>
  <r>
    <d v="2025-11-27T00:00:00"/>
    <x v="1"/>
    <x v="1"/>
    <n v="2959808"/>
    <x v="82"/>
  </r>
  <r>
    <d v="2025-11-27T00:00:00"/>
    <x v="1"/>
    <x v="0"/>
    <n v="4334867"/>
    <x v="78"/>
  </r>
  <r>
    <d v="2025-11-27T00:00:00"/>
    <x v="1"/>
    <x v="1"/>
    <n v="1297214"/>
    <x v="27"/>
  </r>
  <r>
    <d v="2025-11-27T00:00:00"/>
    <x v="1"/>
    <x v="2"/>
    <n v="3524894"/>
    <x v="6"/>
  </r>
  <r>
    <d v="2025-11-27T00:00:00"/>
    <x v="1"/>
    <x v="1"/>
    <n v="1221044"/>
    <x v="62"/>
  </r>
  <r>
    <d v="2025-11-27T00:00:00"/>
    <x v="1"/>
    <x v="1"/>
    <n v="780852"/>
    <x v="66"/>
  </r>
  <r>
    <d v="2025-11-27T00:00:00"/>
    <x v="1"/>
    <x v="2"/>
    <n v="2069512"/>
    <x v="42"/>
  </r>
  <r>
    <d v="2025-11-27T00:00:00"/>
    <x v="1"/>
    <x v="2"/>
    <n v="3764454"/>
    <x v="46"/>
  </r>
  <r>
    <d v="2025-11-27T00:00:00"/>
    <x v="1"/>
    <x v="0"/>
    <n v="4465341"/>
    <x v="97"/>
  </r>
  <r>
    <d v="2025-11-27T00:00:00"/>
    <x v="1"/>
    <x v="3"/>
    <n v="2551599"/>
    <x v="8"/>
  </r>
  <r>
    <d v="2025-11-27T00:00:00"/>
    <x v="1"/>
    <x v="2"/>
    <n v="3060170"/>
    <x v="1"/>
  </r>
  <r>
    <d v="2025-11-27T00:00:00"/>
    <x v="1"/>
    <x v="1"/>
    <n v="656454"/>
    <x v="64"/>
  </r>
  <r>
    <d v="2025-11-27T00:00:00"/>
    <x v="1"/>
    <x v="3"/>
    <n v="4531296"/>
    <x v="58"/>
  </r>
  <r>
    <d v="2025-11-27T00:00:00"/>
    <x v="1"/>
    <x v="3"/>
    <n v="3034069"/>
    <x v="22"/>
  </r>
  <r>
    <d v="2025-11-27T00:00:00"/>
    <x v="1"/>
    <x v="2"/>
    <n v="1451623"/>
    <x v="47"/>
  </r>
  <r>
    <d v="2025-11-27T00:00:00"/>
    <x v="1"/>
    <x v="2"/>
    <n v="4164144"/>
    <x v="8"/>
  </r>
  <r>
    <d v="2025-11-27T00:00:00"/>
    <x v="1"/>
    <x v="0"/>
    <n v="1194423"/>
    <x v="24"/>
  </r>
  <r>
    <d v="2025-11-27T00:00:00"/>
    <x v="1"/>
    <x v="0"/>
    <n v="3336907"/>
    <x v="31"/>
  </r>
  <r>
    <d v="2025-11-27T00:00:00"/>
    <x v="1"/>
    <x v="3"/>
    <n v="3477818"/>
    <x v="57"/>
  </r>
  <r>
    <d v="2025-11-27T00:00:00"/>
    <x v="1"/>
    <x v="2"/>
    <n v="915599"/>
    <x v="16"/>
  </r>
  <r>
    <d v="2025-11-27T00:00:00"/>
    <x v="1"/>
    <x v="2"/>
    <n v="4311398"/>
    <x v="69"/>
  </r>
  <r>
    <d v="2025-11-27T00:00:00"/>
    <x v="1"/>
    <x v="2"/>
    <n v="3677106"/>
    <x v="52"/>
  </r>
  <r>
    <d v="2025-11-27T00:00:00"/>
    <x v="1"/>
    <x v="3"/>
    <n v="1456971"/>
    <x v="71"/>
  </r>
  <r>
    <d v="2025-11-27T00:00:00"/>
    <x v="1"/>
    <x v="2"/>
    <n v="161385"/>
    <x v="96"/>
  </r>
  <r>
    <d v="2025-11-27T00:00:00"/>
    <x v="1"/>
    <x v="0"/>
    <n v="4082089"/>
    <x v="84"/>
  </r>
  <r>
    <d v="2025-11-27T00:00:00"/>
    <x v="1"/>
    <x v="2"/>
    <n v="4926835"/>
    <x v="77"/>
  </r>
  <r>
    <d v="2025-11-27T00:00:00"/>
    <x v="1"/>
    <x v="3"/>
    <n v="4327855"/>
    <x v="96"/>
  </r>
  <r>
    <d v="2025-11-27T00:00:00"/>
    <x v="1"/>
    <x v="0"/>
    <n v="4930545"/>
    <x v="12"/>
  </r>
  <r>
    <d v="2025-11-27T00:00:00"/>
    <x v="1"/>
    <x v="1"/>
    <n v="2827996"/>
    <x v="94"/>
  </r>
  <r>
    <d v="2025-11-27T00:00:00"/>
    <x v="1"/>
    <x v="2"/>
    <n v="1020907"/>
    <x v="64"/>
  </r>
  <r>
    <d v="2025-11-27T00:00:00"/>
    <x v="1"/>
    <x v="3"/>
    <n v="2063887"/>
    <x v="81"/>
  </r>
  <r>
    <d v="2025-11-27T00:00:00"/>
    <x v="1"/>
    <x v="0"/>
    <n v="2894528"/>
    <x v="6"/>
  </r>
  <r>
    <d v="2025-11-27T00:00:00"/>
    <x v="1"/>
    <x v="3"/>
    <n v="2455848"/>
    <x v="77"/>
  </r>
  <r>
    <d v="2025-11-27T00:00:00"/>
    <x v="1"/>
    <x v="3"/>
    <n v="1430156"/>
    <x v="11"/>
  </r>
  <r>
    <d v="2025-11-27T00:00:00"/>
    <x v="1"/>
    <x v="2"/>
    <n v="828523"/>
    <x v="45"/>
  </r>
  <r>
    <d v="2025-11-27T00:00:00"/>
    <x v="1"/>
    <x v="3"/>
    <n v="620003"/>
    <x v="40"/>
  </r>
  <r>
    <d v="2025-11-27T00:00:00"/>
    <x v="1"/>
    <x v="1"/>
    <n v="2634286"/>
    <x v="44"/>
  </r>
  <r>
    <d v="2025-11-27T00:00:00"/>
    <x v="1"/>
    <x v="3"/>
    <n v="4699052"/>
    <x v="34"/>
  </r>
  <r>
    <d v="2025-11-27T00:00:00"/>
    <x v="1"/>
    <x v="1"/>
    <n v="864208"/>
    <x v="88"/>
  </r>
  <r>
    <d v="2025-11-27T00:00:00"/>
    <x v="1"/>
    <x v="0"/>
    <n v="1678018"/>
    <x v="70"/>
  </r>
  <r>
    <d v="2025-11-27T00:00:00"/>
    <x v="1"/>
    <x v="0"/>
    <n v="3093287"/>
    <x v="47"/>
  </r>
  <r>
    <d v="2025-11-27T00:00:00"/>
    <x v="1"/>
    <x v="2"/>
    <n v="4037415"/>
    <x v="8"/>
  </r>
  <r>
    <d v="2025-11-27T00:00:00"/>
    <x v="1"/>
    <x v="3"/>
    <n v="2931304"/>
    <x v="85"/>
  </r>
  <r>
    <d v="2025-11-27T00:00:00"/>
    <x v="1"/>
    <x v="0"/>
    <n v="2915773"/>
    <x v="83"/>
  </r>
  <r>
    <d v="2025-11-27T00:00:00"/>
    <x v="1"/>
    <x v="3"/>
    <n v="4617025"/>
    <x v="4"/>
  </r>
  <r>
    <d v="2025-11-27T00:00:00"/>
    <x v="1"/>
    <x v="2"/>
    <n v="1497518"/>
    <x v="86"/>
  </r>
  <r>
    <d v="2025-11-27T00:00:00"/>
    <x v="1"/>
    <x v="3"/>
    <n v="369315"/>
    <x v="1"/>
  </r>
  <r>
    <d v="2025-11-27T00:00:00"/>
    <x v="1"/>
    <x v="0"/>
    <n v="1542090"/>
    <x v="60"/>
  </r>
  <r>
    <d v="2025-11-27T00:00:00"/>
    <x v="1"/>
    <x v="2"/>
    <n v="346115"/>
    <x v="71"/>
  </r>
  <r>
    <d v="2025-11-27T00:00:00"/>
    <x v="1"/>
    <x v="2"/>
    <n v="4598120"/>
    <x v="55"/>
  </r>
  <r>
    <d v="2025-11-27T00:00:00"/>
    <x v="1"/>
    <x v="3"/>
    <n v="3952306"/>
    <x v="75"/>
  </r>
  <r>
    <d v="2025-11-27T00:00:00"/>
    <x v="1"/>
    <x v="0"/>
    <n v="3593865"/>
    <x v="43"/>
  </r>
  <r>
    <d v="2025-11-27T00:00:00"/>
    <x v="1"/>
    <x v="0"/>
    <n v="4883969"/>
    <x v="45"/>
  </r>
  <r>
    <d v="2025-11-27T00:00:00"/>
    <x v="1"/>
    <x v="0"/>
    <n v="2798560"/>
    <x v="19"/>
  </r>
  <r>
    <d v="2025-11-27T00:00:00"/>
    <x v="1"/>
    <x v="0"/>
    <n v="3724713"/>
    <x v="84"/>
  </r>
  <r>
    <d v="2025-11-27T00:00:00"/>
    <x v="1"/>
    <x v="1"/>
    <n v="4712515"/>
    <x v="36"/>
  </r>
  <r>
    <d v="2025-11-27T00:00:00"/>
    <x v="1"/>
    <x v="0"/>
    <n v="4302649"/>
    <x v="8"/>
  </r>
  <r>
    <d v="2025-11-27T00:00:00"/>
    <x v="1"/>
    <x v="0"/>
    <n v="2070754"/>
    <x v="27"/>
  </r>
  <r>
    <d v="2025-11-27T00:00:00"/>
    <x v="1"/>
    <x v="2"/>
    <n v="2340001"/>
    <x v="77"/>
  </r>
  <r>
    <d v="2025-11-27T00:00:00"/>
    <x v="1"/>
    <x v="0"/>
    <n v="304659"/>
    <x v="48"/>
  </r>
  <r>
    <d v="2025-11-27T00:00:00"/>
    <x v="1"/>
    <x v="2"/>
    <n v="4239204"/>
    <x v="21"/>
  </r>
  <r>
    <d v="2025-11-27T00:00:00"/>
    <x v="1"/>
    <x v="1"/>
    <n v="4945310"/>
    <x v="72"/>
  </r>
  <r>
    <d v="2025-11-27T00:00:00"/>
    <x v="1"/>
    <x v="2"/>
    <n v="2992864"/>
    <x v="11"/>
  </r>
  <r>
    <d v="2025-11-27T00:00:00"/>
    <x v="1"/>
    <x v="0"/>
    <n v="1817319"/>
    <x v="88"/>
  </r>
  <r>
    <d v="2025-11-27T00:00:00"/>
    <x v="1"/>
    <x v="1"/>
    <n v="4386806"/>
    <x v="62"/>
  </r>
  <r>
    <d v="2025-11-27T00:00:00"/>
    <x v="1"/>
    <x v="1"/>
    <n v="1597583"/>
    <x v="62"/>
  </r>
  <r>
    <d v="2025-11-27T00:00:00"/>
    <x v="1"/>
    <x v="1"/>
    <n v="293541"/>
    <x v="80"/>
  </r>
  <r>
    <d v="2025-11-27T00:00:00"/>
    <x v="1"/>
    <x v="1"/>
    <n v="4274086"/>
    <x v="90"/>
  </r>
  <r>
    <d v="2025-11-27T00:00:00"/>
    <x v="1"/>
    <x v="1"/>
    <n v="3064828"/>
    <x v="62"/>
  </r>
  <r>
    <d v="2025-11-27T00:00:00"/>
    <x v="1"/>
    <x v="0"/>
    <n v="2123047"/>
    <x v="9"/>
  </r>
  <r>
    <d v="2025-11-27T00:00:00"/>
    <x v="1"/>
    <x v="3"/>
    <n v="1197284"/>
    <x v="27"/>
  </r>
  <r>
    <d v="2025-11-27T00:00:00"/>
    <x v="1"/>
    <x v="3"/>
    <n v="3959947"/>
    <x v="55"/>
  </r>
  <r>
    <d v="2025-11-27T00:00:00"/>
    <x v="1"/>
    <x v="3"/>
    <n v="3652866"/>
    <x v="91"/>
  </r>
  <r>
    <d v="2025-11-27T00:00:00"/>
    <x v="1"/>
    <x v="0"/>
    <n v="1594771"/>
    <x v="1"/>
  </r>
  <r>
    <d v="2025-11-27T00:00:00"/>
    <x v="1"/>
    <x v="1"/>
    <n v="510540"/>
    <x v="45"/>
  </r>
  <r>
    <d v="2025-11-27T00:00:00"/>
    <x v="1"/>
    <x v="0"/>
    <n v="3881160"/>
    <x v="91"/>
  </r>
  <r>
    <d v="2025-11-27T00:00:00"/>
    <x v="1"/>
    <x v="2"/>
    <n v="3098549"/>
    <x v="52"/>
  </r>
  <r>
    <d v="2025-11-27T00:00:00"/>
    <x v="1"/>
    <x v="1"/>
    <n v="1416605"/>
    <x v="73"/>
  </r>
  <r>
    <d v="2025-11-27T00:00:00"/>
    <x v="1"/>
    <x v="1"/>
    <n v="4989636"/>
    <x v="27"/>
  </r>
  <r>
    <d v="2025-11-27T00:00:00"/>
    <x v="1"/>
    <x v="0"/>
    <n v="4388680"/>
    <x v="59"/>
  </r>
  <r>
    <d v="2025-11-27T00:00:00"/>
    <x v="1"/>
    <x v="0"/>
    <n v="488840"/>
    <x v="91"/>
  </r>
  <r>
    <d v="2025-11-27T00:00:00"/>
    <x v="1"/>
    <x v="1"/>
    <n v="4795662"/>
    <x v="45"/>
  </r>
  <r>
    <d v="2025-11-27T00:00:00"/>
    <x v="1"/>
    <x v="0"/>
    <n v="3916909"/>
    <x v="32"/>
  </r>
  <r>
    <d v="2025-11-27T00:00:00"/>
    <x v="1"/>
    <x v="0"/>
    <n v="4674555"/>
    <x v="52"/>
  </r>
  <r>
    <d v="2025-11-27T00:00:00"/>
    <x v="1"/>
    <x v="0"/>
    <n v="3511338"/>
    <x v="52"/>
  </r>
  <r>
    <d v="2025-11-27T00:00:00"/>
    <x v="1"/>
    <x v="1"/>
    <n v="2833842"/>
    <x v="41"/>
  </r>
  <r>
    <d v="2025-11-27T00:00:00"/>
    <x v="1"/>
    <x v="3"/>
    <n v="3671766"/>
    <x v="23"/>
  </r>
  <r>
    <d v="2025-11-27T00:00:00"/>
    <x v="1"/>
    <x v="2"/>
    <n v="4164359"/>
    <x v="68"/>
  </r>
  <r>
    <d v="2025-11-27T00:00:00"/>
    <x v="1"/>
    <x v="2"/>
    <n v="593975"/>
    <x v="39"/>
  </r>
  <r>
    <d v="2025-11-27T00:00:00"/>
    <x v="1"/>
    <x v="2"/>
    <n v="4222424"/>
    <x v="92"/>
  </r>
  <r>
    <d v="2025-11-27T00:00:00"/>
    <x v="1"/>
    <x v="1"/>
    <n v="1841382"/>
    <x v="94"/>
  </r>
  <r>
    <d v="2025-11-27T00:00:00"/>
    <x v="1"/>
    <x v="3"/>
    <n v="3206876"/>
    <x v="80"/>
  </r>
  <r>
    <d v="2025-11-27T00:00:00"/>
    <x v="1"/>
    <x v="3"/>
    <n v="471119"/>
    <x v="46"/>
  </r>
  <r>
    <d v="2025-11-27T00:00:00"/>
    <x v="1"/>
    <x v="1"/>
    <n v="4834720"/>
    <x v="30"/>
  </r>
  <r>
    <d v="2025-11-27T00:00:00"/>
    <x v="1"/>
    <x v="0"/>
    <n v="2011041"/>
    <x v="1"/>
  </r>
  <r>
    <d v="2025-11-27T00:00:00"/>
    <x v="1"/>
    <x v="2"/>
    <n v="4547749"/>
    <x v="18"/>
  </r>
  <r>
    <d v="2025-11-27T00:00:00"/>
    <x v="1"/>
    <x v="1"/>
    <n v="4821656"/>
    <x v="15"/>
  </r>
  <r>
    <d v="2025-11-27T00:00:00"/>
    <x v="1"/>
    <x v="1"/>
    <n v="323106"/>
    <x v="65"/>
  </r>
  <r>
    <d v="2025-11-27T00:00:00"/>
    <x v="1"/>
    <x v="2"/>
    <n v="782065"/>
    <x v="28"/>
  </r>
  <r>
    <d v="2025-11-27T00:00:00"/>
    <x v="1"/>
    <x v="1"/>
    <n v="2573781"/>
    <x v="88"/>
  </r>
  <r>
    <d v="2025-11-27T00:00:00"/>
    <x v="1"/>
    <x v="0"/>
    <n v="3074028"/>
    <x v="88"/>
  </r>
  <r>
    <d v="2025-11-27T00:00:00"/>
    <x v="1"/>
    <x v="2"/>
    <n v="3910502"/>
    <x v="44"/>
  </r>
  <r>
    <d v="2025-11-27T00:00:00"/>
    <x v="1"/>
    <x v="1"/>
    <n v="284432"/>
    <x v="19"/>
  </r>
  <r>
    <d v="2025-11-27T00:00:00"/>
    <x v="1"/>
    <x v="3"/>
    <n v="1398394"/>
    <x v="76"/>
  </r>
  <r>
    <d v="2025-11-27T00:00:00"/>
    <x v="1"/>
    <x v="2"/>
    <n v="3464078"/>
    <x v="39"/>
  </r>
  <r>
    <d v="2025-11-27T00:00:00"/>
    <x v="1"/>
    <x v="1"/>
    <n v="4958536"/>
    <x v="28"/>
  </r>
  <r>
    <d v="2025-11-27T00:00:00"/>
    <x v="1"/>
    <x v="3"/>
    <n v="1288706"/>
    <x v="32"/>
  </r>
  <r>
    <d v="2025-11-27T00:00:00"/>
    <x v="1"/>
    <x v="3"/>
    <n v="3821228"/>
    <x v="23"/>
  </r>
  <r>
    <d v="2025-11-27T00:00:00"/>
    <x v="1"/>
    <x v="1"/>
    <n v="3169498"/>
    <x v="14"/>
  </r>
  <r>
    <d v="2025-11-27T00:00:00"/>
    <x v="1"/>
    <x v="3"/>
    <n v="3036719"/>
    <x v="5"/>
  </r>
  <r>
    <d v="2025-11-27T00:00:00"/>
    <x v="1"/>
    <x v="2"/>
    <n v="321845"/>
    <x v="60"/>
  </r>
  <r>
    <d v="2025-11-27T00:00:00"/>
    <x v="1"/>
    <x v="1"/>
    <n v="1831803"/>
    <x v="98"/>
  </r>
  <r>
    <d v="2025-11-27T00:00:00"/>
    <x v="1"/>
    <x v="1"/>
    <n v="3992430"/>
    <x v="66"/>
  </r>
  <r>
    <d v="2025-11-27T00:00:00"/>
    <x v="1"/>
    <x v="0"/>
    <n v="3364064"/>
    <x v="91"/>
  </r>
  <r>
    <d v="2025-11-27T00:00:00"/>
    <x v="1"/>
    <x v="1"/>
    <n v="4846972"/>
    <x v="79"/>
  </r>
  <r>
    <d v="2025-11-27T00:00:00"/>
    <x v="1"/>
    <x v="3"/>
    <n v="3988554"/>
    <x v="4"/>
  </r>
  <r>
    <d v="2025-11-27T00:00:00"/>
    <x v="1"/>
    <x v="1"/>
    <n v="1695754"/>
    <x v="95"/>
  </r>
  <r>
    <d v="2025-11-27T00:00:00"/>
    <x v="1"/>
    <x v="1"/>
    <n v="4261205"/>
    <x v="69"/>
  </r>
  <r>
    <d v="2025-11-27T00:00:00"/>
    <x v="1"/>
    <x v="3"/>
    <n v="357555"/>
    <x v="88"/>
  </r>
  <r>
    <d v="2025-11-27T00:00:00"/>
    <x v="1"/>
    <x v="1"/>
    <n v="4590766"/>
    <x v="71"/>
  </r>
  <r>
    <d v="2025-11-27T00:00:00"/>
    <x v="1"/>
    <x v="0"/>
    <n v="2987512"/>
    <x v="33"/>
  </r>
  <r>
    <d v="2025-11-27T00:00:00"/>
    <x v="1"/>
    <x v="1"/>
    <n v="1284560"/>
    <x v="74"/>
  </r>
  <r>
    <d v="2025-11-27T00:00:00"/>
    <x v="1"/>
    <x v="0"/>
    <n v="2060867"/>
    <x v="26"/>
  </r>
  <r>
    <d v="2025-11-27T00:00:00"/>
    <x v="1"/>
    <x v="1"/>
    <n v="4884947"/>
    <x v="42"/>
  </r>
  <r>
    <d v="2025-11-27T00:00:00"/>
    <x v="1"/>
    <x v="2"/>
    <n v="1806807"/>
    <x v="33"/>
  </r>
  <r>
    <d v="2025-11-27T00:00:00"/>
    <x v="1"/>
    <x v="0"/>
    <n v="4209153"/>
    <x v="70"/>
  </r>
  <r>
    <d v="2025-11-27T00:00:00"/>
    <x v="1"/>
    <x v="3"/>
    <n v="4669490"/>
    <x v="1"/>
  </r>
  <r>
    <d v="2025-11-27T00:00:00"/>
    <x v="1"/>
    <x v="3"/>
    <n v="2644073"/>
    <x v="67"/>
  </r>
  <r>
    <d v="2025-11-27T00:00:00"/>
    <x v="1"/>
    <x v="2"/>
    <n v="4329486"/>
    <x v="73"/>
  </r>
  <r>
    <d v="2025-11-27T00:00:00"/>
    <x v="1"/>
    <x v="3"/>
    <n v="2975021"/>
    <x v="15"/>
  </r>
  <r>
    <d v="2025-11-27T00:00:00"/>
    <x v="1"/>
    <x v="2"/>
    <n v="4986429"/>
    <x v="2"/>
  </r>
  <r>
    <d v="2025-11-27T00:00:00"/>
    <x v="1"/>
    <x v="0"/>
    <n v="4842987"/>
    <x v="36"/>
  </r>
  <r>
    <d v="2025-11-27T00:00:00"/>
    <x v="1"/>
    <x v="1"/>
    <n v="3460878"/>
    <x v="36"/>
  </r>
  <r>
    <d v="2025-11-27T00:00:00"/>
    <x v="1"/>
    <x v="0"/>
    <n v="1310223"/>
    <x v="64"/>
  </r>
  <r>
    <d v="2025-11-27T00:00:00"/>
    <x v="1"/>
    <x v="1"/>
    <n v="1214285"/>
    <x v="42"/>
  </r>
  <r>
    <d v="2025-11-27T00:00:00"/>
    <x v="1"/>
    <x v="3"/>
    <n v="180875"/>
    <x v="61"/>
  </r>
  <r>
    <d v="2025-11-27T00:00:00"/>
    <x v="1"/>
    <x v="3"/>
    <n v="2614421"/>
    <x v="13"/>
  </r>
  <r>
    <d v="2025-11-27T00:00:00"/>
    <x v="1"/>
    <x v="3"/>
    <n v="3704672"/>
    <x v="20"/>
  </r>
  <r>
    <d v="2025-11-27T00:00:00"/>
    <x v="1"/>
    <x v="3"/>
    <n v="1762015"/>
    <x v="40"/>
  </r>
  <r>
    <d v="2025-11-27T00:00:00"/>
    <x v="1"/>
    <x v="1"/>
    <n v="1555651"/>
    <x v="36"/>
  </r>
  <r>
    <d v="2025-11-27T00:00:00"/>
    <x v="1"/>
    <x v="0"/>
    <n v="2310244"/>
    <x v="97"/>
  </r>
  <r>
    <d v="2025-11-27T00:00:00"/>
    <x v="1"/>
    <x v="1"/>
    <n v="744526"/>
    <x v="23"/>
  </r>
  <r>
    <d v="2025-11-27T00:00:00"/>
    <x v="1"/>
    <x v="1"/>
    <n v="1064429"/>
    <x v="61"/>
  </r>
  <r>
    <d v="2025-11-27T00:00:00"/>
    <x v="1"/>
    <x v="2"/>
    <n v="4797926"/>
    <x v="0"/>
  </r>
  <r>
    <d v="2025-11-27T00:00:00"/>
    <x v="1"/>
    <x v="2"/>
    <n v="1836863"/>
    <x v="20"/>
  </r>
  <r>
    <d v="2025-11-27T00:00:00"/>
    <x v="1"/>
    <x v="0"/>
    <n v="1481179"/>
    <x v="34"/>
  </r>
  <r>
    <d v="2025-11-27T00:00:00"/>
    <x v="1"/>
    <x v="1"/>
    <n v="4596413"/>
    <x v="87"/>
  </r>
  <r>
    <d v="2025-11-27T00:00:00"/>
    <x v="1"/>
    <x v="3"/>
    <n v="3703392"/>
    <x v="46"/>
  </r>
  <r>
    <d v="2025-11-27T00:00:00"/>
    <x v="1"/>
    <x v="0"/>
    <n v="4012168"/>
    <x v="12"/>
  </r>
  <r>
    <d v="2025-11-27T00:00:00"/>
    <x v="1"/>
    <x v="3"/>
    <n v="2835960"/>
    <x v="37"/>
  </r>
  <r>
    <d v="2025-11-27T00:00:00"/>
    <x v="1"/>
    <x v="0"/>
    <n v="2345819"/>
    <x v="54"/>
  </r>
  <r>
    <d v="2025-11-27T00:00:00"/>
    <x v="1"/>
    <x v="2"/>
    <n v="3626063"/>
    <x v="9"/>
  </r>
  <r>
    <d v="2025-11-27T00:00:00"/>
    <x v="1"/>
    <x v="0"/>
    <n v="2890038"/>
    <x v="96"/>
  </r>
  <r>
    <d v="2025-11-27T00:00:00"/>
    <x v="1"/>
    <x v="0"/>
    <n v="864364"/>
    <x v="90"/>
  </r>
  <r>
    <d v="2025-11-27T00:00:00"/>
    <x v="1"/>
    <x v="2"/>
    <n v="319354"/>
    <x v="73"/>
  </r>
  <r>
    <d v="2025-11-27T00:00:00"/>
    <x v="1"/>
    <x v="1"/>
    <n v="2721059"/>
    <x v="41"/>
  </r>
  <r>
    <d v="2025-11-27T00:00:00"/>
    <x v="1"/>
    <x v="1"/>
    <n v="2533103"/>
    <x v="28"/>
  </r>
  <r>
    <d v="2025-11-27T00:00:00"/>
    <x v="1"/>
    <x v="2"/>
    <n v="528293"/>
    <x v="50"/>
  </r>
  <r>
    <d v="2025-11-27T00:00:00"/>
    <x v="1"/>
    <x v="1"/>
    <n v="875744"/>
    <x v="15"/>
  </r>
  <r>
    <d v="2025-11-27T00:00:00"/>
    <x v="1"/>
    <x v="2"/>
    <n v="486785"/>
    <x v="34"/>
  </r>
  <r>
    <d v="2025-11-27T00:00:00"/>
    <x v="1"/>
    <x v="0"/>
    <n v="2343261"/>
    <x v="51"/>
  </r>
  <r>
    <d v="2025-11-27T00:00:00"/>
    <x v="1"/>
    <x v="3"/>
    <n v="4616001"/>
    <x v="34"/>
  </r>
  <r>
    <d v="2025-11-27T00:00:00"/>
    <x v="1"/>
    <x v="1"/>
    <n v="3400022"/>
    <x v="46"/>
  </r>
  <r>
    <d v="2025-11-27T00:00:00"/>
    <x v="1"/>
    <x v="1"/>
    <n v="3870320"/>
    <x v="9"/>
  </r>
  <r>
    <d v="2025-11-27T00:00:00"/>
    <x v="1"/>
    <x v="3"/>
    <n v="2138398"/>
    <x v="83"/>
  </r>
  <r>
    <d v="2025-11-27T00:00:00"/>
    <x v="1"/>
    <x v="0"/>
    <n v="1462942"/>
    <x v="32"/>
  </r>
  <r>
    <d v="2025-11-27T00:00:00"/>
    <x v="1"/>
    <x v="2"/>
    <n v="3741254"/>
    <x v="45"/>
  </r>
  <r>
    <d v="2025-11-27T00:00:00"/>
    <x v="1"/>
    <x v="2"/>
    <n v="3922918"/>
    <x v="8"/>
  </r>
  <r>
    <d v="2025-11-27T00:00:00"/>
    <x v="1"/>
    <x v="2"/>
    <n v="2649233"/>
    <x v="76"/>
  </r>
  <r>
    <d v="2025-11-27T00:00:00"/>
    <x v="1"/>
    <x v="2"/>
    <n v="430496"/>
    <x v="74"/>
  </r>
  <r>
    <d v="2025-11-27T00:00:00"/>
    <x v="1"/>
    <x v="1"/>
    <n v="4334334"/>
    <x v="40"/>
  </r>
  <r>
    <d v="2025-11-27T00:00:00"/>
    <x v="1"/>
    <x v="2"/>
    <n v="2044333"/>
    <x v="50"/>
  </r>
  <r>
    <d v="2025-11-27T00:00:00"/>
    <x v="1"/>
    <x v="1"/>
    <n v="1358098"/>
    <x v="78"/>
  </r>
  <r>
    <d v="2025-11-27T00:00:00"/>
    <x v="1"/>
    <x v="1"/>
    <n v="2646782"/>
    <x v="24"/>
  </r>
  <r>
    <d v="2025-11-27T00:00:00"/>
    <x v="1"/>
    <x v="2"/>
    <n v="124724"/>
    <x v="59"/>
  </r>
  <r>
    <d v="2025-11-27T00:00:00"/>
    <x v="1"/>
    <x v="3"/>
    <n v="2452745"/>
    <x v="64"/>
  </r>
  <r>
    <d v="2025-11-27T00:00:00"/>
    <x v="1"/>
    <x v="2"/>
    <n v="2850085"/>
    <x v="22"/>
  </r>
  <r>
    <d v="2025-11-27T00:00:00"/>
    <x v="1"/>
    <x v="0"/>
    <n v="3731593"/>
    <x v="45"/>
  </r>
  <r>
    <d v="2025-11-27T00:00:00"/>
    <x v="1"/>
    <x v="3"/>
    <n v="4385790"/>
    <x v="58"/>
  </r>
  <r>
    <d v="2025-11-27T00:00:00"/>
    <x v="1"/>
    <x v="0"/>
    <n v="2222745"/>
    <x v="30"/>
  </r>
  <r>
    <d v="2025-11-27T00:00:00"/>
    <x v="1"/>
    <x v="3"/>
    <n v="3427109"/>
    <x v="85"/>
  </r>
  <r>
    <d v="2025-11-27T00:00:00"/>
    <x v="1"/>
    <x v="1"/>
    <n v="2440601"/>
    <x v="17"/>
  </r>
  <r>
    <d v="2025-11-27T00:00:00"/>
    <x v="1"/>
    <x v="1"/>
    <n v="1910738"/>
    <x v="28"/>
  </r>
  <r>
    <d v="2025-11-27T00:00:00"/>
    <x v="1"/>
    <x v="1"/>
    <n v="452774"/>
    <x v="91"/>
  </r>
  <r>
    <d v="2025-11-27T00:00:00"/>
    <x v="1"/>
    <x v="3"/>
    <n v="4437901"/>
    <x v="24"/>
  </r>
  <r>
    <d v="2025-11-27T00:00:00"/>
    <x v="1"/>
    <x v="2"/>
    <n v="2534425"/>
    <x v="41"/>
  </r>
  <r>
    <d v="2025-11-27T00:00:00"/>
    <x v="1"/>
    <x v="0"/>
    <n v="4314501"/>
    <x v="47"/>
  </r>
  <r>
    <d v="2025-11-27T00:00:00"/>
    <x v="1"/>
    <x v="3"/>
    <n v="3013670"/>
    <x v="59"/>
  </r>
  <r>
    <d v="2025-11-27T00:00:00"/>
    <x v="1"/>
    <x v="2"/>
    <n v="4480430"/>
    <x v="53"/>
  </r>
  <r>
    <d v="2025-11-27T00:00:00"/>
    <x v="1"/>
    <x v="3"/>
    <n v="3822582"/>
    <x v="74"/>
  </r>
  <r>
    <d v="2025-11-27T00:00:00"/>
    <x v="1"/>
    <x v="2"/>
    <n v="4813636"/>
    <x v="9"/>
  </r>
  <r>
    <d v="2025-11-27T00:00:00"/>
    <x v="1"/>
    <x v="2"/>
    <n v="849174"/>
    <x v="79"/>
  </r>
  <r>
    <d v="2025-11-27T00:00:00"/>
    <x v="1"/>
    <x v="3"/>
    <n v="405367"/>
    <x v="0"/>
  </r>
  <r>
    <d v="2025-11-27T00:00:00"/>
    <x v="1"/>
    <x v="2"/>
    <n v="3572917"/>
    <x v="18"/>
  </r>
  <r>
    <d v="2025-11-27T00:00:00"/>
    <x v="1"/>
    <x v="3"/>
    <n v="4910021"/>
    <x v="6"/>
  </r>
  <r>
    <d v="2025-11-27T00:00:00"/>
    <x v="1"/>
    <x v="2"/>
    <n v="4299832"/>
    <x v="59"/>
  </r>
  <r>
    <d v="2025-11-27T00:00:00"/>
    <x v="1"/>
    <x v="0"/>
    <n v="3941653"/>
    <x v="17"/>
  </r>
  <r>
    <d v="2025-11-27T00:00:00"/>
    <x v="1"/>
    <x v="3"/>
    <n v="4721759"/>
    <x v="28"/>
  </r>
  <r>
    <d v="2025-11-27T00:00:00"/>
    <x v="1"/>
    <x v="2"/>
    <n v="4139239"/>
    <x v="43"/>
  </r>
  <r>
    <d v="2025-11-27T00:00:00"/>
    <x v="1"/>
    <x v="0"/>
    <n v="2961978"/>
    <x v="73"/>
  </r>
  <r>
    <d v="2025-11-27T00:00:00"/>
    <x v="1"/>
    <x v="3"/>
    <n v="4544165"/>
    <x v="6"/>
  </r>
  <r>
    <d v="2025-11-27T00:00:00"/>
    <x v="1"/>
    <x v="1"/>
    <n v="2683786"/>
    <x v="15"/>
  </r>
  <r>
    <d v="2025-11-27T00:00:00"/>
    <x v="1"/>
    <x v="1"/>
    <n v="2237225"/>
    <x v="28"/>
  </r>
  <r>
    <d v="2025-11-27T00:00:00"/>
    <x v="1"/>
    <x v="1"/>
    <n v="363320"/>
    <x v="56"/>
  </r>
  <r>
    <d v="2025-11-27T00:00:00"/>
    <x v="1"/>
    <x v="1"/>
    <n v="1173110"/>
    <x v="90"/>
  </r>
  <r>
    <d v="2025-11-27T00:00:00"/>
    <x v="1"/>
    <x v="3"/>
    <n v="3597552"/>
    <x v="55"/>
  </r>
  <r>
    <d v="2025-11-27T00:00:00"/>
    <x v="1"/>
    <x v="3"/>
    <n v="3622409"/>
    <x v="90"/>
  </r>
  <r>
    <d v="2025-11-27T00:00:00"/>
    <x v="1"/>
    <x v="0"/>
    <n v="4318641"/>
    <x v="46"/>
  </r>
  <r>
    <d v="2025-11-27T00:00:00"/>
    <x v="1"/>
    <x v="3"/>
    <n v="2629115"/>
    <x v="22"/>
  </r>
  <r>
    <d v="2025-11-27T00:00:00"/>
    <x v="1"/>
    <x v="3"/>
    <n v="2105922"/>
    <x v="26"/>
  </r>
  <r>
    <d v="2025-11-27T00:00:00"/>
    <x v="1"/>
    <x v="0"/>
    <n v="1347268"/>
    <x v="15"/>
  </r>
  <r>
    <d v="2025-11-27T00:00:00"/>
    <x v="1"/>
    <x v="1"/>
    <n v="1548199"/>
    <x v="16"/>
  </r>
  <r>
    <d v="2025-11-27T00:00:00"/>
    <x v="1"/>
    <x v="2"/>
    <n v="1350536"/>
    <x v="7"/>
  </r>
  <r>
    <d v="2025-11-27T00:00:00"/>
    <x v="1"/>
    <x v="1"/>
    <n v="1713895"/>
    <x v="21"/>
  </r>
  <r>
    <d v="2025-11-27T00:00:00"/>
    <x v="1"/>
    <x v="0"/>
    <n v="255587"/>
    <x v="15"/>
  </r>
  <r>
    <d v="2025-11-27T00:00:00"/>
    <x v="1"/>
    <x v="3"/>
    <n v="4214125"/>
    <x v="62"/>
  </r>
  <r>
    <d v="2025-11-27T00:00:00"/>
    <x v="1"/>
    <x v="0"/>
    <n v="4705252"/>
    <x v="91"/>
  </r>
  <r>
    <d v="2025-11-27T00:00:00"/>
    <x v="1"/>
    <x v="2"/>
    <n v="4349869"/>
    <x v="95"/>
  </r>
  <r>
    <d v="2025-11-27T00:00:00"/>
    <x v="1"/>
    <x v="3"/>
    <n v="461819"/>
    <x v="5"/>
  </r>
  <r>
    <d v="2025-11-27T00:00:00"/>
    <x v="1"/>
    <x v="1"/>
    <n v="606404"/>
    <x v="93"/>
  </r>
  <r>
    <d v="2025-11-27T00:00:00"/>
    <x v="1"/>
    <x v="3"/>
    <n v="3549571"/>
    <x v="44"/>
  </r>
  <r>
    <d v="2025-11-27T00:00:00"/>
    <x v="1"/>
    <x v="0"/>
    <n v="1622408"/>
    <x v="61"/>
  </r>
  <r>
    <d v="2025-11-27T00:00:00"/>
    <x v="1"/>
    <x v="3"/>
    <n v="2481949"/>
    <x v="52"/>
  </r>
  <r>
    <d v="2025-11-27T00:00:00"/>
    <x v="1"/>
    <x v="0"/>
    <n v="903220"/>
    <x v="4"/>
  </r>
  <r>
    <d v="2025-11-27T00:00:00"/>
    <x v="1"/>
    <x v="1"/>
    <n v="420743"/>
    <x v="41"/>
  </r>
  <r>
    <d v="2025-11-27T00:00:00"/>
    <x v="1"/>
    <x v="3"/>
    <n v="4359392"/>
    <x v="72"/>
  </r>
  <r>
    <d v="2025-11-27T00:00:00"/>
    <x v="1"/>
    <x v="0"/>
    <n v="4263635"/>
    <x v="18"/>
  </r>
  <r>
    <d v="2025-11-27T00:00:00"/>
    <x v="1"/>
    <x v="2"/>
    <n v="2047990"/>
    <x v="36"/>
  </r>
  <r>
    <d v="2025-11-27T00:00:00"/>
    <x v="1"/>
    <x v="0"/>
    <n v="4591051"/>
    <x v="7"/>
  </r>
  <r>
    <d v="2025-11-27T00:00:00"/>
    <x v="1"/>
    <x v="0"/>
    <n v="3437925"/>
    <x v="64"/>
  </r>
  <r>
    <d v="2025-11-27T00:00:00"/>
    <x v="1"/>
    <x v="1"/>
    <n v="3000819"/>
    <x v="61"/>
  </r>
  <r>
    <d v="2025-11-27T00:00:00"/>
    <x v="1"/>
    <x v="1"/>
    <n v="4014507"/>
    <x v="38"/>
  </r>
  <r>
    <d v="2025-11-27T00:00:00"/>
    <x v="1"/>
    <x v="1"/>
    <n v="3338843"/>
    <x v="97"/>
  </r>
  <r>
    <d v="2025-11-27T00:00:00"/>
    <x v="1"/>
    <x v="1"/>
    <n v="1580771"/>
    <x v="26"/>
  </r>
  <r>
    <d v="2025-11-27T00:00:00"/>
    <x v="1"/>
    <x v="0"/>
    <n v="2505267"/>
    <x v="26"/>
  </r>
  <r>
    <d v="2025-11-27T00:00:00"/>
    <x v="1"/>
    <x v="3"/>
    <n v="2613753"/>
    <x v="45"/>
  </r>
  <r>
    <d v="2025-11-27T00:00:00"/>
    <x v="1"/>
    <x v="0"/>
    <n v="4371943"/>
    <x v="30"/>
  </r>
  <r>
    <d v="2025-11-27T00:00:00"/>
    <x v="1"/>
    <x v="1"/>
    <n v="811059"/>
    <x v="44"/>
  </r>
  <r>
    <d v="2025-11-27T00:00:00"/>
    <x v="1"/>
    <x v="2"/>
    <n v="4640402"/>
    <x v="12"/>
  </r>
  <r>
    <d v="2025-11-27T00:00:00"/>
    <x v="1"/>
    <x v="0"/>
    <n v="3181991"/>
    <x v="69"/>
  </r>
  <r>
    <d v="2025-11-27T00:00:00"/>
    <x v="1"/>
    <x v="2"/>
    <n v="4508696"/>
    <x v="27"/>
  </r>
  <r>
    <d v="2025-11-27T00:00:00"/>
    <x v="1"/>
    <x v="2"/>
    <n v="1512660"/>
    <x v="11"/>
  </r>
  <r>
    <d v="2025-11-27T00:00:00"/>
    <x v="1"/>
    <x v="0"/>
    <n v="858729"/>
    <x v="78"/>
  </r>
  <r>
    <d v="2025-11-27T00:00:00"/>
    <x v="1"/>
    <x v="1"/>
    <n v="3101336"/>
    <x v="69"/>
  </r>
  <r>
    <d v="2025-11-27T00:00:00"/>
    <x v="1"/>
    <x v="3"/>
    <n v="3421153"/>
    <x v="71"/>
  </r>
  <r>
    <d v="2025-11-27T00:00:00"/>
    <x v="1"/>
    <x v="2"/>
    <n v="3189460"/>
    <x v="55"/>
  </r>
  <r>
    <d v="2025-11-27T00:00:00"/>
    <x v="1"/>
    <x v="3"/>
    <n v="3823418"/>
    <x v="16"/>
  </r>
  <r>
    <d v="2025-11-27T00:00:00"/>
    <x v="1"/>
    <x v="1"/>
    <n v="2468296"/>
    <x v="53"/>
  </r>
  <r>
    <d v="2025-11-27T00:00:00"/>
    <x v="1"/>
    <x v="1"/>
    <n v="2270301"/>
    <x v="49"/>
  </r>
  <r>
    <d v="2025-11-27T00:00:00"/>
    <x v="1"/>
    <x v="0"/>
    <n v="3737427"/>
    <x v="3"/>
  </r>
  <r>
    <d v="2025-11-27T00:00:00"/>
    <x v="1"/>
    <x v="2"/>
    <n v="4874568"/>
    <x v="93"/>
  </r>
  <r>
    <d v="2025-11-27T00:00:00"/>
    <x v="1"/>
    <x v="0"/>
    <n v="4332112"/>
    <x v="0"/>
  </r>
  <r>
    <d v="2025-11-27T00:00:00"/>
    <x v="1"/>
    <x v="0"/>
    <n v="4757684"/>
    <x v="56"/>
  </r>
  <r>
    <d v="2025-11-27T00:00:00"/>
    <x v="1"/>
    <x v="3"/>
    <n v="980624"/>
    <x v="72"/>
  </r>
  <r>
    <d v="2025-11-27T00:00:00"/>
    <x v="1"/>
    <x v="2"/>
    <n v="473214"/>
    <x v="70"/>
  </r>
  <r>
    <d v="2025-11-27T00:00:00"/>
    <x v="1"/>
    <x v="1"/>
    <n v="1584109"/>
    <x v="15"/>
  </r>
  <r>
    <d v="2025-11-27T00:00:00"/>
    <x v="1"/>
    <x v="3"/>
    <n v="992518"/>
    <x v="72"/>
  </r>
  <r>
    <d v="2025-11-27T00:00:00"/>
    <x v="1"/>
    <x v="0"/>
    <n v="1935499"/>
    <x v="84"/>
  </r>
  <r>
    <d v="2025-11-27T00:00:00"/>
    <x v="1"/>
    <x v="1"/>
    <n v="2562859"/>
    <x v="54"/>
  </r>
  <r>
    <d v="2025-11-27T00:00:00"/>
    <x v="1"/>
    <x v="2"/>
    <n v="116307"/>
    <x v="98"/>
  </r>
  <r>
    <d v="2025-11-27T00:00:00"/>
    <x v="1"/>
    <x v="3"/>
    <n v="2531625"/>
    <x v="54"/>
  </r>
  <r>
    <d v="2025-11-27T00:00:00"/>
    <x v="1"/>
    <x v="2"/>
    <n v="3876295"/>
    <x v="38"/>
  </r>
  <r>
    <d v="2025-11-27T00:00:00"/>
    <x v="1"/>
    <x v="0"/>
    <n v="2970409"/>
    <x v="61"/>
  </r>
  <r>
    <d v="2025-11-27T00:00:00"/>
    <x v="1"/>
    <x v="1"/>
    <n v="1253070"/>
    <x v="47"/>
  </r>
  <r>
    <d v="2025-11-27T00:00:00"/>
    <x v="1"/>
    <x v="0"/>
    <n v="2902295"/>
    <x v="34"/>
  </r>
  <r>
    <d v="2025-11-27T00:00:00"/>
    <x v="1"/>
    <x v="0"/>
    <n v="3383856"/>
    <x v="88"/>
  </r>
  <r>
    <d v="2025-11-27T00:00:00"/>
    <x v="1"/>
    <x v="2"/>
    <n v="3164474"/>
    <x v="13"/>
  </r>
  <r>
    <d v="2025-11-27T00:00:00"/>
    <x v="1"/>
    <x v="0"/>
    <n v="672058"/>
    <x v="22"/>
  </r>
  <r>
    <d v="2025-11-27T00:00:00"/>
    <x v="1"/>
    <x v="1"/>
    <n v="4838950"/>
    <x v="42"/>
  </r>
  <r>
    <d v="2025-11-27T00:00:00"/>
    <x v="1"/>
    <x v="1"/>
    <n v="1935796"/>
    <x v="83"/>
  </r>
  <r>
    <d v="2025-11-27T00:00:00"/>
    <x v="1"/>
    <x v="2"/>
    <n v="4253771"/>
    <x v="6"/>
  </r>
  <r>
    <d v="2025-11-27T00:00:00"/>
    <x v="1"/>
    <x v="1"/>
    <n v="976058"/>
    <x v="13"/>
  </r>
  <r>
    <d v="2025-11-27T00:00:00"/>
    <x v="1"/>
    <x v="1"/>
    <n v="4641542"/>
    <x v="87"/>
  </r>
  <r>
    <d v="2025-11-27T00:00:00"/>
    <x v="1"/>
    <x v="1"/>
    <n v="3523760"/>
    <x v="66"/>
  </r>
  <r>
    <d v="2025-11-27T00:00:00"/>
    <x v="1"/>
    <x v="2"/>
    <n v="635572"/>
    <x v="68"/>
  </r>
  <r>
    <d v="2025-11-27T00:00:00"/>
    <x v="1"/>
    <x v="0"/>
    <n v="4280366"/>
    <x v="0"/>
  </r>
  <r>
    <d v="2025-11-27T00:00:00"/>
    <x v="1"/>
    <x v="2"/>
    <n v="3392009"/>
    <x v="2"/>
  </r>
  <r>
    <d v="2025-11-27T00:00:00"/>
    <x v="1"/>
    <x v="1"/>
    <n v="244298"/>
    <x v="48"/>
  </r>
  <r>
    <d v="2025-11-27T00:00:00"/>
    <x v="1"/>
    <x v="1"/>
    <n v="4897105"/>
    <x v="2"/>
  </r>
  <r>
    <d v="2025-11-27T00:00:00"/>
    <x v="1"/>
    <x v="3"/>
    <n v="3388923"/>
    <x v="39"/>
  </r>
  <r>
    <d v="2025-11-27T00:00:00"/>
    <x v="1"/>
    <x v="2"/>
    <n v="3288376"/>
    <x v="94"/>
  </r>
  <r>
    <d v="2025-11-27T00:00:00"/>
    <x v="1"/>
    <x v="1"/>
    <n v="2683789"/>
    <x v="92"/>
  </r>
  <r>
    <d v="2025-11-27T00:00:00"/>
    <x v="1"/>
    <x v="1"/>
    <n v="761345"/>
    <x v="84"/>
  </r>
  <r>
    <d v="2025-11-27T00:00:00"/>
    <x v="1"/>
    <x v="3"/>
    <n v="4967376"/>
    <x v="77"/>
  </r>
  <r>
    <d v="2025-11-27T00:00:00"/>
    <x v="1"/>
    <x v="3"/>
    <n v="4775246"/>
    <x v="46"/>
  </r>
  <r>
    <d v="2025-11-27T00:00:00"/>
    <x v="1"/>
    <x v="0"/>
    <n v="450329"/>
    <x v="97"/>
  </r>
  <r>
    <d v="2025-11-27T00:00:00"/>
    <x v="1"/>
    <x v="2"/>
    <n v="2079398"/>
    <x v="61"/>
  </r>
  <r>
    <d v="2025-11-27T00:00:00"/>
    <x v="1"/>
    <x v="3"/>
    <n v="2742449"/>
    <x v="26"/>
  </r>
  <r>
    <d v="2025-11-27T00:00:00"/>
    <x v="1"/>
    <x v="3"/>
    <n v="3923527"/>
    <x v="44"/>
  </r>
  <r>
    <d v="2025-11-27T00:00:00"/>
    <x v="1"/>
    <x v="0"/>
    <n v="2488952"/>
    <x v="82"/>
  </r>
  <r>
    <d v="2025-11-27T00:00:00"/>
    <x v="1"/>
    <x v="2"/>
    <n v="1488964"/>
    <x v="78"/>
  </r>
  <r>
    <d v="2025-11-27T00:00:00"/>
    <x v="1"/>
    <x v="2"/>
    <n v="2782772"/>
    <x v="11"/>
  </r>
  <r>
    <d v="2025-11-27T00:00:00"/>
    <x v="1"/>
    <x v="0"/>
    <n v="4852277"/>
    <x v="22"/>
  </r>
  <r>
    <d v="2025-11-27T00:00:00"/>
    <x v="1"/>
    <x v="3"/>
    <n v="1718994"/>
    <x v="27"/>
  </r>
  <r>
    <d v="2025-11-27T00:00:00"/>
    <x v="1"/>
    <x v="2"/>
    <n v="4139771"/>
    <x v="21"/>
  </r>
  <r>
    <d v="2025-11-27T00:00:00"/>
    <x v="1"/>
    <x v="3"/>
    <n v="3027913"/>
    <x v="25"/>
  </r>
  <r>
    <d v="2025-11-27T00:00:00"/>
    <x v="1"/>
    <x v="2"/>
    <n v="1615615"/>
    <x v="72"/>
  </r>
  <r>
    <d v="2025-11-27T00:00:00"/>
    <x v="1"/>
    <x v="2"/>
    <n v="3025700"/>
    <x v="54"/>
  </r>
  <r>
    <d v="2025-11-27T00:00:00"/>
    <x v="1"/>
    <x v="2"/>
    <n v="4138672"/>
    <x v="6"/>
  </r>
  <r>
    <d v="2025-11-27T00:00:00"/>
    <x v="1"/>
    <x v="1"/>
    <n v="3674318"/>
    <x v="86"/>
  </r>
  <r>
    <d v="2025-11-27T00:00:00"/>
    <x v="1"/>
    <x v="3"/>
    <n v="2118308"/>
    <x v="60"/>
  </r>
  <r>
    <d v="2025-11-27T00:00:00"/>
    <x v="1"/>
    <x v="1"/>
    <n v="3755558"/>
    <x v="30"/>
  </r>
  <r>
    <d v="2025-11-27T00:00:00"/>
    <x v="1"/>
    <x v="0"/>
    <n v="3838769"/>
    <x v="8"/>
  </r>
  <r>
    <d v="2025-11-27T00:00:00"/>
    <x v="1"/>
    <x v="1"/>
    <n v="442866"/>
    <x v="4"/>
  </r>
  <r>
    <d v="2025-11-27T00:00:00"/>
    <x v="1"/>
    <x v="3"/>
    <n v="767762"/>
    <x v="24"/>
  </r>
  <r>
    <d v="2025-11-27T00:00:00"/>
    <x v="1"/>
    <x v="3"/>
    <n v="3395374"/>
    <x v="8"/>
  </r>
  <r>
    <d v="2025-11-27T00:00:00"/>
    <x v="1"/>
    <x v="2"/>
    <n v="882228"/>
    <x v="53"/>
  </r>
  <r>
    <d v="2025-11-27T00:00:00"/>
    <x v="1"/>
    <x v="0"/>
    <n v="4908342"/>
    <x v="48"/>
  </r>
  <r>
    <d v="2025-11-27T00:00:00"/>
    <x v="1"/>
    <x v="2"/>
    <n v="2771530"/>
    <x v="38"/>
  </r>
  <r>
    <d v="2025-11-27T00:00:00"/>
    <x v="1"/>
    <x v="2"/>
    <n v="2513476"/>
    <x v="36"/>
  </r>
  <r>
    <d v="2025-11-27T00:00:00"/>
    <x v="1"/>
    <x v="1"/>
    <n v="4534590"/>
    <x v="10"/>
  </r>
  <r>
    <d v="2025-11-27T00:00:00"/>
    <x v="1"/>
    <x v="1"/>
    <n v="983767"/>
    <x v="73"/>
  </r>
  <r>
    <d v="2025-11-27T00:00:00"/>
    <x v="1"/>
    <x v="0"/>
    <n v="4442673"/>
    <x v="17"/>
  </r>
  <r>
    <d v="2025-11-27T00:00:00"/>
    <x v="1"/>
    <x v="0"/>
    <n v="1968000"/>
    <x v="90"/>
  </r>
  <r>
    <d v="2025-11-27T00:00:00"/>
    <x v="1"/>
    <x v="1"/>
    <n v="2258844"/>
    <x v="85"/>
  </r>
  <r>
    <d v="2025-11-27T00:00:00"/>
    <x v="1"/>
    <x v="3"/>
    <n v="4024417"/>
    <x v="80"/>
  </r>
  <r>
    <d v="2025-11-27T00:00:00"/>
    <x v="1"/>
    <x v="3"/>
    <n v="3498842"/>
    <x v="33"/>
  </r>
  <r>
    <d v="2025-11-27T00:00:00"/>
    <x v="1"/>
    <x v="3"/>
    <n v="2501241"/>
    <x v="3"/>
  </r>
  <r>
    <d v="2025-11-27T00:00:00"/>
    <x v="1"/>
    <x v="3"/>
    <n v="1096388"/>
    <x v="78"/>
  </r>
  <r>
    <d v="2025-11-27T00:00:00"/>
    <x v="1"/>
    <x v="0"/>
    <n v="816647"/>
    <x v="53"/>
  </r>
  <r>
    <d v="2025-11-27T00:00:00"/>
    <x v="1"/>
    <x v="1"/>
    <n v="4514253"/>
    <x v="83"/>
  </r>
  <r>
    <d v="2025-11-27T00:00:00"/>
    <x v="1"/>
    <x v="0"/>
    <n v="1361900"/>
    <x v="92"/>
  </r>
  <r>
    <d v="2025-11-27T00:00:00"/>
    <x v="1"/>
    <x v="2"/>
    <n v="2650323"/>
    <x v="28"/>
  </r>
  <r>
    <d v="2025-11-27T00:00:00"/>
    <x v="1"/>
    <x v="0"/>
    <n v="106907"/>
    <x v="2"/>
  </r>
  <r>
    <d v="2025-11-27T00:00:00"/>
    <x v="1"/>
    <x v="2"/>
    <n v="228791"/>
    <x v="69"/>
  </r>
  <r>
    <d v="2025-11-27T00:00:00"/>
    <x v="1"/>
    <x v="3"/>
    <n v="1342032"/>
    <x v="26"/>
  </r>
  <r>
    <d v="2025-11-27T00:00:00"/>
    <x v="1"/>
    <x v="1"/>
    <n v="2483777"/>
    <x v="82"/>
  </r>
  <r>
    <d v="2025-11-27T00:00:00"/>
    <x v="1"/>
    <x v="1"/>
    <n v="2899783"/>
    <x v="61"/>
  </r>
  <r>
    <d v="2025-11-27T00:00:00"/>
    <x v="1"/>
    <x v="0"/>
    <n v="2480577"/>
    <x v="55"/>
  </r>
  <r>
    <d v="2025-11-27T00:00:00"/>
    <x v="1"/>
    <x v="1"/>
    <n v="4744246"/>
    <x v="47"/>
  </r>
  <r>
    <d v="2025-11-27T00:00:00"/>
    <x v="1"/>
    <x v="2"/>
    <n v="1869392"/>
    <x v="68"/>
  </r>
  <r>
    <d v="2025-11-27T00:00:00"/>
    <x v="1"/>
    <x v="0"/>
    <n v="2121827"/>
    <x v="3"/>
  </r>
  <r>
    <d v="2025-11-27T00:00:00"/>
    <x v="1"/>
    <x v="0"/>
    <n v="1146455"/>
    <x v="59"/>
  </r>
  <r>
    <d v="2025-11-27T00:00:00"/>
    <x v="1"/>
    <x v="3"/>
    <n v="134198"/>
    <x v="24"/>
  </r>
  <r>
    <d v="2025-11-27T00:00:00"/>
    <x v="1"/>
    <x v="3"/>
    <n v="1067777"/>
    <x v="81"/>
  </r>
  <r>
    <d v="2025-11-27T00:00:00"/>
    <x v="1"/>
    <x v="2"/>
    <n v="3038401"/>
    <x v="71"/>
  </r>
  <r>
    <d v="2025-11-27T00:00:00"/>
    <x v="1"/>
    <x v="0"/>
    <n v="1346584"/>
    <x v="95"/>
  </r>
  <r>
    <d v="2025-11-27T00:00:00"/>
    <x v="1"/>
    <x v="2"/>
    <n v="2423310"/>
    <x v="40"/>
  </r>
  <r>
    <d v="2025-11-27T00:00:00"/>
    <x v="1"/>
    <x v="2"/>
    <n v="2687397"/>
    <x v="20"/>
  </r>
  <r>
    <d v="2025-11-27T00:00:00"/>
    <x v="1"/>
    <x v="0"/>
    <n v="667874"/>
    <x v="19"/>
  </r>
  <r>
    <d v="2025-11-27T00:00:00"/>
    <x v="1"/>
    <x v="2"/>
    <n v="3346176"/>
    <x v="7"/>
  </r>
  <r>
    <d v="2025-11-27T00:00:00"/>
    <x v="1"/>
    <x v="1"/>
    <n v="4862406"/>
    <x v="8"/>
  </r>
  <r>
    <d v="2025-11-27T00:00:00"/>
    <x v="1"/>
    <x v="3"/>
    <n v="503338"/>
    <x v="85"/>
  </r>
  <r>
    <d v="2025-11-27T00:00:00"/>
    <x v="1"/>
    <x v="2"/>
    <n v="776714"/>
    <x v="56"/>
  </r>
  <r>
    <d v="2025-11-27T00:00:00"/>
    <x v="1"/>
    <x v="0"/>
    <n v="3218868"/>
    <x v="93"/>
  </r>
  <r>
    <d v="2025-11-27T00:00:00"/>
    <x v="1"/>
    <x v="0"/>
    <n v="2739334"/>
    <x v="18"/>
  </r>
  <r>
    <d v="2025-11-27T00:00:00"/>
    <x v="1"/>
    <x v="3"/>
    <n v="4673100"/>
    <x v="34"/>
  </r>
  <r>
    <d v="2025-11-27T00:00:00"/>
    <x v="1"/>
    <x v="1"/>
    <n v="914270"/>
    <x v="57"/>
  </r>
  <r>
    <d v="2025-11-27T00:00:00"/>
    <x v="1"/>
    <x v="3"/>
    <n v="4278975"/>
    <x v="93"/>
  </r>
  <r>
    <d v="2025-11-27T00:00:00"/>
    <x v="1"/>
    <x v="0"/>
    <n v="230088"/>
    <x v="20"/>
  </r>
  <r>
    <d v="2025-11-27T00:00:00"/>
    <x v="1"/>
    <x v="0"/>
    <n v="2908009"/>
    <x v="67"/>
  </r>
  <r>
    <d v="2025-11-27T00:00:00"/>
    <x v="1"/>
    <x v="0"/>
    <n v="3511462"/>
    <x v="34"/>
  </r>
  <r>
    <d v="2025-11-27T00:00:00"/>
    <x v="1"/>
    <x v="0"/>
    <n v="3671231"/>
    <x v="43"/>
  </r>
  <r>
    <d v="2025-11-27T00:00:00"/>
    <x v="1"/>
    <x v="3"/>
    <n v="525751"/>
    <x v="81"/>
  </r>
  <r>
    <d v="2025-11-27T00:00:00"/>
    <x v="1"/>
    <x v="1"/>
    <n v="257477"/>
    <x v="89"/>
  </r>
  <r>
    <d v="2025-11-27T00:00:00"/>
    <x v="1"/>
    <x v="0"/>
    <n v="3415238"/>
    <x v="90"/>
  </r>
  <r>
    <d v="2025-11-27T00:00:00"/>
    <x v="1"/>
    <x v="2"/>
    <n v="2326070"/>
    <x v="75"/>
  </r>
  <r>
    <d v="2025-11-27T00:00:00"/>
    <x v="1"/>
    <x v="2"/>
    <n v="3834014"/>
    <x v="60"/>
  </r>
  <r>
    <d v="2025-11-27T00:00:00"/>
    <x v="1"/>
    <x v="0"/>
    <n v="3406767"/>
    <x v="56"/>
  </r>
  <r>
    <d v="2025-11-27T00:00:00"/>
    <x v="1"/>
    <x v="0"/>
    <n v="4144347"/>
    <x v="65"/>
  </r>
  <r>
    <d v="2025-11-27T00:00:00"/>
    <x v="1"/>
    <x v="1"/>
    <n v="4217604"/>
    <x v="15"/>
  </r>
  <r>
    <d v="2025-11-27T00:00:00"/>
    <x v="1"/>
    <x v="1"/>
    <n v="3576804"/>
    <x v="20"/>
  </r>
  <r>
    <d v="2025-11-27T00:00:00"/>
    <x v="1"/>
    <x v="2"/>
    <n v="1490997"/>
    <x v="45"/>
  </r>
  <r>
    <d v="2025-11-27T00:00:00"/>
    <x v="1"/>
    <x v="1"/>
    <n v="1662983"/>
    <x v="8"/>
  </r>
  <r>
    <d v="2025-11-27T00:00:00"/>
    <x v="1"/>
    <x v="3"/>
    <n v="3460055"/>
    <x v="83"/>
  </r>
  <r>
    <d v="2025-11-27T00:00:00"/>
    <x v="1"/>
    <x v="3"/>
    <n v="1187208"/>
    <x v="0"/>
  </r>
  <r>
    <d v="2025-11-27T00:00:00"/>
    <x v="1"/>
    <x v="2"/>
    <n v="3074514"/>
    <x v="77"/>
  </r>
  <r>
    <d v="2025-11-27T00:00:00"/>
    <x v="1"/>
    <x v="0"/>
    <n v="281524"/>
    <x v="44"/>
  </r>
  <r>
    <d v="2025-11-27T00:00:00"/>
    <x v="1"/>
    <x v="1"/>
    <n v="3154092"/>
    <x v="83"/>
  </r>
  <r>
    <d v="2025-11-27T00:00:00"/>
    <x v="1"/>
    <x v="1"/>
    <n v="1180024"/>
    <x v="35"/>
  </r>
  <r>
    <d v="2025-11-27T00:00:00"/>
    <x v="1"/>
    <x v="0"/>
    <n v="3980683"/>
    <x v="56"/>
  </r>
  <r>
    <d v="2025-11-27T00:00:00"/>
    <x v="1"/>
    <x v="0"/>
    <n v="4993544"/>
    <x v="12"/>
  </r>
  <r>
    <d v="2025-11-27T00:00:00"/>
    <x v="1"/>
    <x v="3"/>
    <n v="4509506"/>
    <x v="29"/>
  </r>
  <r>
    <d v="2025-11-27T00:00:00"/>
    <x v="1"/>
    <x v="0"/>
    <n v="1770250"/>
    <x v="46"/>
  </r>
  <r>
    <d v="2025-11-27T00:00:00"/>
    <x v="1"/>
    <x v="1"/>
    <n v="130430"/>
    <x v="77"/>
  </r>
  <r>
    <d v="2025-11-27T00:00:00"/>
    <x v="1"/>
    <x v="1"/>
    <n v="1817456"/>
    <x v="46"/>
  </r>
  <r>
    <d v="2025-11-27T00:00:00"/>
    <x v="1"/>
    <x v="3"/>
    <n v="2026208"/>
    <x v="24"/>
  </r>
  <r>
    <d v="2025-11-27T00:00:00"/>
    <x v="1"/>
    <x v="3"/>
    <n v="1961648"/>
    <x v="55"/>
  </r>
  <r>
    <d v="2025-11-27T00:00:00"/>
    <x v="1"/>
    <x v="1"/>
    <n v="2944105"/>
    <x v="91"/>
  </r>
  <r>
    <d v="2025-11-27T00:00:00"/>
    <x v="1"/>
    <x v="2"/>
    <n v="2911455"/>
    <x v="42"/>
  </r>
  <r>
    <d v="2025-11-27T00:00:00"/>
    <x v="1"/>
    <x v="1"/>
    <n v="4777158"/>
    <x v="77"/>
  </r>
  <r>
    <d v="2025-11-27T00:00:00"/>
    <x v="1"/>
    <x v="1"/>
    <n v="3982307"/>
    <x v="24"/>
  </r>
  <r>
    <d v="2025-11-27T00:00:00"/>
    <x v="1"/>
    <x v="0"/>
    <n v="3516385"/>
    <x v="60"/>
  </r>
  <r>
    <d v="2025-11-27T00:00:00"/>
    <x v="1"/>
    <x v="3"/>
    <n v="3969297"/>
    <x v="12"/>
  </r>
  <r>
    <d v="2025-11-27T00:00:00"/>
    <x v="1"/>
    <x v="3"/>
    <n v="4156579"/>
    <x v="78"/>
  </r>
  <r>
    <d v="2025-11-27T00:00:00"/>
    <x v="1"/>
    <x v="2"/>
    <n v="4244714"/>
    <x v="39"/>
  </r>
  <r>
    <d v="2025-11-27T00:00:00"/>
    <x v="1"/>
    <x v="3"/>
    <n v="678364"/>
    <x v="47"/>
  </r>
  <r>
    <d v="2025-11-27T00:00:00"/>
    <x v="1"/>
    <x v="0"/>
    <n v="2910945"/>
    <x v="13"/>
  </r>
  <r>
    <d v="2025-11-27T00:00:00"/>
    <x v="1"/>
    <x v="0"/>
    <n v="3901226"/>
    <x v="79"/>
  </r>
  <r>
    <d v="2025-11-27T00:00:00"/>
    <x v="1"/>
    <x v="0"/>
    <n v="2821924"/>
    <x v="39"/>
  </r>
  <r>
    <d v="2025-11-27T00:00:00"/>
    <x v="1"/>
    <x v="2"/>
    <n v="2494707"/>
    <x v="42"/>
  </r>
  <r>
    <d v="2025-11-27T00:00:00"/>
    <x v="1"/>
    <x v="3"/>
    <n v="3119965"/>
    <x v="27"/>
  </r>
  <r>
    <d v="2025-11-27T00:00:00"/>
    <x v="1"/>
    <x v="3"/>
    <n v="3607988"/>
    <x v="39"/>
  </r>
  <r>
    <d v="2025-11-27T00:00:00"/>
    <x v="1"/>
    <x v="1"/>
    <n v="517035"/>
    <x v="42"/>
  </r>
  <r>
    <d v="2025-11-27T00:00:00"/>
    <x v="1"/>
    <x v="1"/>
    <n v="1246218"/>
    <x v="37"/>
  </r>
  <r>
    <d v="2025-11-27T00:00:00"/>
    <x v="1"/>
    <x v="0"/>
    <n v="1691907"/>
    <x v="57"/>
  </r>
  <r>
    <d v="2025-11-27T00:00:00"/>
    <x v="1"/>
    <x v="0"/>
    <n v="4281358"/>
    <x v="71"/>
  </r>
  <r>
    <d v="2025-11-27T00:00:00"/>
    <x v="1"/>
    <x v="2"/>
    <n v="2721758"/>
    <x v="12"/>
  </r>
  <r>
    <d v="2025-11-27T00:00:00"/>
    <x v="1"/>
    <x v="3"/>
    <n v="4700368"/>
    <x v="25"/>
  </r>
  <r>
    <d v="2025-11-27T00:00:00"/>
    <x v="1"/>
    <x v="2"/>
    <n v="4126756"/>
    <x v="63"/>
  </r>
  <r>
    <d v="2025-11-27T00:00:00"/>
    <x v="1"/>
    <x v="2"/>
    <n v="2778031"/>
    <x v="33"/>
  </r>
  <r>
    <d v="2025-11-27T00:00:00"/>
    <x v="1"/>
    <x v="1"/>
    <n v="1634185"/>
    <x v="77"/>
  </r>
  <r>
    <d v="2025-11-27T00:00:00"/>
    <x v="1"/>
    <x v="2"/>
    <n v="4258105"/>
    <x v="77"/>
  </r>
  <r>
    <d v="2025-11-27T00:00:00"/>
    <x v="1"/>
    <x v="3"/>
    <n v="876343"/>
    <x v="8"/>
  </r>
  <r>
    <d v="2025-11-27T00:00:00"/>
    <x v="1"/>
    <x v="2"/>
    <n v="2054903"/>
    <x v="34"/>
  </r>
  <r>
    <d v="2025-11-27T00:00:00"/>
    <x v="1"/>
    <x v="2"/>
    <n v="3741287"/>
    <x v="3"/>
  </r>
  <r>
    <d v="2025-11-27T00:00:00"/>
    <x v="1"/>
    <x v="0"/>
    <n v="1701325"/>
    <x v="86"/>
  </r>
  <r>
    <d v="2025-11-27T00:00:00"/>
    <x v="1"/>
    <x v="0"/>
    <n v="2915955"/>
    <x v="50"/>
  </r>
  <r>
    <d v="2025-11-27T00:00:00"/>
    <x v="1"/>
    <x v="0"/>
    <n v="143837"/>
    <x v="9"/>
  </r>
  <r>
    <d v="2025-11-27T00:00:00"/>
    <x v="1"/>
    <x v="2"/>
    <n v="4404253"/>
    <x v="92"/>
  </r>
  <r>
    <d v="2025-11-27T00:00:00"/>
    <x v="1"/>
    <x v="3"/>
    <n v="1292381"/>
    <x v="20"/>
  </r>
  <r>
    <d v="2025-11-27T00:00:00"/>
    <x v="1"/>
    <x v="2"/>
    <n v="3262602"/>
    <x v="62"/>
  </r>
  <r>
    <d v="2025-11-27T00:00:00"/>
    <x v="1"/>
    <x v="0"/>
    <n v="4571800"/>
    <x v="49"/>
  </r>
  <r>
    <d v="2025-11-27T00:00:00"/>
    <x v="1"/>
    <x v="3"/>
    <n v="2952284"/>
    <x v="92"/>
  </r>
  <r>
    <d v="2025-11-27T00:00:00"/>
    <x v="1"/>
    <x v="1"/>
    <n v="757586"/>
    <x v="39"/>
  </r>
  <r>
    <d v="2025-11-27T00:00:00"/>
    <x v="1"/>
    <x v="0"/>
    <n v="3028093"/>
    <x v="44"/>
  </r>
  <r>
    <d v="2025-11-27T00:00:00"/>
    <x v="1"/>
    <x v="0"/>
    <n v="2848935"/>
    <x v="95"/>
  </r>
  <r>
    <d v="2025-11-27T00:00:00"/>
    <x v="1"/>
    <x v="3"/>
    <n v="4906007"/>
    <x v="23"/>
  </r>
  <r>
    <d v="2025-11-27T00:00:00"/>
    <x v="1"/>
    <x v="1"/>
    <n v="3536798"/>
    <x v="93"/>
  </r>
  <r>
    <d v="2025-11-27T00:00:00"/>
    <x v="1"/>
    <x v="1"/>
    <n v="4200225"/>
    <x v="92"/>
  </r>
  <r>
    <d v="2025-11-27T00:00:00"/>
    <x v="1"/>
    <x v="0"/>
    <n v="4083322"/>
    <x v="92"/>
  </r>
  <r>
    <d v="2025-11-27T00:00:00"/>
    <x v="1"/>
    <x v="3"/>
    <n v="4195244"/>
    <x v="4"/>
  </r>
  <r>
    <d v="2025-11-27T00:00:00"/>
    <x v="1"/>
    <x v="1"/>
    <n v="2313148"/>
    <x v="40"/>
  </r>
  <r>
    <d v="2025-11-27T00:00:00"/>
    <x v="1"/>
    <x v="0"/>
    <n v="1701060"/>
    <x v="3"/>
  </r>
  <r>
    <d v="2025-11-27T00:00:00"/>
    <x v="1"/>
    <x v="0"/>
    <n v="3777048"/>
    <x v="17"/>
  </r>
  <r>
    <d v="2025-11-27T00:00:00"/>
    <x v="1"/>
    <x v="0"/>
    <n v="3171252"/>
    <x v="97"/>
  </r>
  <r>
    <d v="2025-11-27T00:00:00"/>
    <x v="1"/>
    <x v="1"/>
    <n v="2746942"/>
    <x v="69"/>
  </r>
  <r>
    <d v="2025-11-27T00:00:00"/>
    <x v="1"/>
    <x v="3"/>
    <n v="1385977"/>
    <x v="19"/>
  </r>
  <r>
    <d v="2025-11-27T00:00:00"/>
    <x v="1"/>
    <x v="0"/>
    <n v="4857347"/>
    <x v="93"/>
  </r>
  <r>
    <d v="2025-11-27T00:00:00"/>
    <x v="1"/>
    <x v="2"/>
    <n v="1883915"/>
    <x v="14"/>
  </r>
  <r>
    <d v="2025-11-27T00:00:00"/>
    <x v="1"/>
    <x v="1"/>
    <n v="3082410"/>
    <x v="2"/>
  </r>
  <r>
    <d v="2025-11-27T00:00:00"/>
    <x v="1"/>
    <x v="0"/>
    <n v="1489818"/>
    <x v="69"/>
  </r>
  <r>
    <d v="2025-11-27T00:00:00"/>
    <x v="1"/>
    <x v="3"/>
    <n v="3709691"/>
    <x v="98"/>
  </r>
  <r>
    <d v="2025-11-27T00:00:00"/>
    <x v="1"/>
    <x v="3"/>
    <n v="2506376"/>
    <x v="51"/>
  </r>
  <r>
    <d v="2025-11-27T00:00:00"/>
    <x v="1"/>
    <x v="2"/>
    <n v="4470434"/>
    <x v="81"/>
  </r>
  <r>
    <d v="2025-11-27T00:00:00"/>
    <x v="1"/>
    <x v="3"/>
    <n v="3643632"/>
    <x v="98"/>
  </r>
  <r>
    <d v="2025-11-27T00:00:00"/>
    <x v="1"/>
    <x v="2"/>
    <n v="1254839"/>
    <x v="76"/>
  </r>
  <r>
    <d v="2025-11-27T00:00:00"/>
    <x v="1"/>
    <x v="2"/>
    <n v="4362220"/>
    <x v="71"/>
  </r>
  <r>
    <d v="2025-11-27T00:00:00"/>
    <x v="1"/>
    <x v="1"/>
    <n v="2706280"/>
    <x v="73"/>
  </r>
  <r>
    <d v="2025-11-27T00:00:00"/>
    <x v="1"/>
    <x v="3"/>
    <n v="3239287"/>
    <x v="32"/>
  </r>
  <r>
    <d v="2025-11-27T00:00:00"/>
    <x v="1"/>
    <x v="0"/>
    <n v="1788508"/>
    <x v="37"/>
  </r>
  <r>
    <d v="2025-11-27T00:00:00"/>
    <x v="1"/>
    <x v="1"/>
    <n v="1734637"/>
    <x v="74"/>
  </r>
  <r>
    <d v="2025-11-27T00:00:00"/>
    <x v="1"/>
    <x v="1"/>
    <n v="2640629"/>
    <x v="62"/>
  </r>
  <r>
    <d v="2025-11-27T00:00:00"/>
    <x v="1"/>
    <x v="1"/>
    <n v="1978401"/>
    <x v="67"/>
  </r>
  <r>
    <d v="2025-11-27T00:00:00"/>
    <x v="1"/>
    <x v="2"/>
    <n v="2258307"/>
    <x v="21"/>
  </r>
  <r>
    <d v="2025-11-27T00:00:00"/>
    <x v="1"/>
    <x v="2"/>
    <n v="758561"/>
    <x v="49"/>
  </r>
  <r>
    <d v="2025-11-27T00:00:00"/>
    <x v="1"/>
    <x v="3"/>
    <n v="3271940"/>
    <x v="19"/>
  </r>
  <r>
    <d v="2025-11-27T00:00:00"/>
    <x v="1"/>
    <x v="3"/>
    <n v="2665884"/>
    <x v="55"/>
  </r>
  <r>
    <d v="2025-11-27T00:00:00"/>
    <x v="1"/>
    <x v="1"/>
    <n v="3507229"/>
    <x v="39"/>
  </r>
  <r>
    <d v="2025-11-27T00:00:00"/>
    <x v="1"/>
    <x v="0"/>
    <n v="385984"/>
    <x v="50"/>
  </r>
  <r>
    <d v="2025-11-27T00:00:00"/>
    <x v="1"/>
    <x v="0"/>
    <n v="3385797"/>
    <x v="62"/>
  </r>
  <r>
    <d v="2025-11-27T00:00:00"/>
    <x v="1"/>
    <x v="2"/>
    <n v="698280"/>
    <x v="32"/>
  </r>
  <r>
    <d v="2025-11-27T00:00:00"/>
    <x v="1"/>
    <x v="3"/>
    <n v="3882944"/>
    <x v="68"/>
  </r>
  <r>
    <d v="2025-11-27T00:00:00"/>
    <x v="1"/>
    <x v="3"/>
    <n v="4365257"/>
    <x v="90"/>
  </r>
  <r>
    <d v="2025-11-27T00:00:00"/>
    <x v="1"/>
    <x v="2"/>
    <n v="1715566"/>
    <x v="54"/>
  </r>
  <r>
    <d v="2025-11-27T00:00:00"/>
    <x v="1"/>
    <x v="3"/>
    <n v="1984593"/>
    <x v="97"/>
  </r>
  <r>
    <d v="2025-11-27T00:00:00"/>
    <x v="1"/>
    <x v="3"/>
    <n v="2946722"/>
    <x v="53"/>
  </r>
  <r>
    <d v="2025-11-27T00:00:00"/>
    <x v="1"/>
    <x v="1"/>
    <n v="3107522"/>
    <x v="20"/>
  </r>
  <r>
    <d v="2025-11-27T00:00:00"/>
    <x v="1"/>
    <x v="2"/>
    <n v="931918"/>
    <x v="56"/>
  </r>
  <r>
    <d v="2025-11-27T00:00:00"/>
    <x v="1"/>
    <x v="2"/>
    <n v="252832"/>
    <x v="51"/>
  </r>
  <r>
    <d v="2025-11-27T00:00:00"/>
    <x v="1"/>
    <x v="3"/>
    <n v="2715771"/>
    <x v="72"/>
  </r>
  <r>
    <d v="2025-11-27T00:00:00"/>
    <x v="1"/>
    <x v="2"/>
    <n v="208329"/>
    <x v="18"/>
  </r>
  <r>
    <d v="2025-11-27T00:00:00"/>
    <x v="1"/>
    <x v="1"/>
    <n v="2676705"/>
    <x v="78"/>
  </r>
  <r>
    <d v="2025-11-27T00:00:00"/>
    <x v="1"/>
    <x v="0"/>
    <n v="4960755"/>
    <x v="10"/>
  </r>
  <r>
    <d v="2025-11-27T00:00:00"/>
    <x v="1"/>
    <x v="2"/>
    <n v="4425103"/>
    <x v="38"/>
  </r>
  <r>
    <d v="2025-11-27T00:00:00"/>
    <x v="1"/>
    <x v="1"/>
    <n v="3466538"/>
    <x v="11"/>
  </r>
  <r>
    <d v="2025-11-27T00:00:00"/>
    <x v="1"/>
    <x v="2"/>
    <n v="3993818"/>
    <x v="98"/>
  </r>
  <r>
    <d v="2025-11-27T00:00:00"/>
    <x v="1"/>
    <x v="3"/>
    <n v="2635146"/>
    <x v="85"/>
  </r>
  <r>
    <d v="2025-11-27T00:00:00"/>
    <x v="1"/>
    <x v="1"/>
    <n v="4482058"/>
    <x v="11"/>
  </r>
  <r>
    <d v="2025-11-27T00:00:00"/>
    <x v="1"/>
    <x v="0"/>
    <n v="3492576"/>
    <x v="3"/>
  </r>
  <r>
    <d v="2025-11-27T00:00:00"/>
    <x v="1"/>
    <x v="0"/>
    <n v="3835809"/>
    <x v="23"/>
  </r>
  <r>
    <d v="2025-11-27T00:00:00"/>
    <x v="1"/>
    <x v="0"/>
    <n v="3280492"/>
    <x v="26"/>
  </r>
  <r>
    <d v="2025-11-27T00:00:00"/>
    <x v="1"/>
    <x v="2"/>
    <n v="3626449"/>
    <x v="38"/>
  </r>
  <r>
    <d v="2025-11-27T00:00:00"/>
    <x v="1"/>
    <x v="3"/>
    <n v="4178019"/>
    <x v="36"/>
  </r>
  <r>
    <d v="2025-11-27T00:00:00"/>
    <x v="1"/>
    <x v="0"/>
    <n v="4421431"/>
    <x v="63"/>
  </r>
  <r>
    <d v="2025-11-27T00:00:00"/>
    <x v="1"/>
    <x v="0"/>
    <n v="253228"/>
    <x v="27"/>
  </r>
  <r>
    <d v="2025-11-27T00:00:00"/>
    <x v="1"/>
    <x v="1"/>
    <n v="1631859"/>
    <x v="96"/>
  </r>
  <r>
    <d v="2025-11-27T00:00:00"/>
    <x v="1"/>
    <x v="2"/>
    <n v="1694886"/>
    <x v="75"/>
  </r>
  <r>
    <d v="2025-11-27T00:00:00"/>
    <x v="1"/>
    <x v="1"/>
    <n v="2024841"/>
    <x v="71"/>
  </r>
  <r>
    <d v="2025-11-27T00:00:00"/>
    <x v="1"/>
    <x v="0"/>
    <n v="814557"/>
    <x v="46"/>
  </r>
  <r>
    <d v="2025-11-27T00:00:00"/>
    <x v="1"/>
    <x v="3"/>
    <n v="4894968"/>
    <x v="59"/>
  </r>
  <r>
    <d v="2025-11-27T00:00:00"/>
    <x v="1"/>
    <x v="1"/>
    <n v="1452891"/>
    <x v="93"/>
  </r>
  <r>
    <d v="2025-11-27T00:00:00"/>
    <x v="1"/>
    <x v="0"/>
    <n v="2752557"/>
    <x v="41"/>
  </r>
  <r>
    <d v="2025-11-27T00:00:00"/>
    <x v="1"/>
    <x v="0"/>
    <n v="1522441"/>
    <x v="62"/>
  </r>
  <r>
    <d v="2025-11-27T00:00:00"/>
    <x v="1"/>
    <x v="0"/>
    <n v="2912774"/>
    <x v="60"/>
  </r>
  <r>
    <d v="2025-11-27T00:00:00"/>
    <x v="1"/>
    <x v="1"/>
    <n v="4957931"/>
    <x v="70"/>
  </r>
  <r>
    <d v="2025-11-27T00:00:00"/>
    <x v="1"/>
    <x v="0"/>
    <n v="257078"/>
    <x v="96"/>
  </r>
  <r>
    <d v="2025-11-27T00:00:00"/>
    <x v="1"/>
    <x v="3"/>
    <n v="3355934"/>
    <x v="39"/>
  </r>
  <r>
    <d v="2025-11-27T00:00:00"/>
    <x v="1"/>
    <x v="3"/>
    <n v="1390942"/>
    <x v="33"/>
  </r>
  <r>
    <d v="2025-11-27T00:00:00"/>
    <x v="1"/>
    <x v="0"/>
    <n v="1007814"/>
    <x v="32"/>
  </r>
  <r>
    <d v="2025-11-27T00:00:00"/>
    <x v="1"/>
    <x v="0"/>
    <n v="528759"/>
    <x v="42"/>
  </r>
  <r>
    <d v="2025-11-27T00:00:00"/>
    <x v="1"/>
    <x v="3"/>
    <n v="2203062"/>
    <x v="89"/>
  </r>
  <r>
    <d v="2025-11-27T00:00:00"/>
    <x v="1"/>
    <x v="3"/>
    <n v="739229"/>
    <x v="2"/>
  </r>
  <r>
    <d v="2025-11-27T00:00:00"/>
    <x v="1"/>
    <x v="3"/>
    <n v="4302736"/>
    <x v="81"/>
  </r>
  <r>
    <d v="2025-11-27T00:00:00"/>
    <x v="1"/>
    <x v="1"/>
    <n v="4480776"/>
    <x v="71"/>
  </r>
  <r>
    <d v="2025-11-27T00:00:00"/>
    <x v="1"/>
    <x v="3"/>
    <n v="1845938"/>
    <x v="32"/>
  </r>
  <r>
    <d v="2025-11-27T00:00:00"/>
    <x v="1"/>
    <x v="2"/>
    <n v="976769"/>
    <x v="64"/>
  </r>
  <r>
    <d v="2025-11-27T00:00:00"/>
    <x v="1"/>
    <x v="3"/>
    <n v="1934748"/>
    <x v="68"/>
  </r>
  <r>
    <d v="2025-11-27T00:00:00"/>
    <x v="1"/>
    <x v="1"/>
    <n v="4849238"/>
    <x v="78"/>
  </r>
  <r>
    <d v="2025-11-27T00:00:00"/>
    <x v="1"/>
    <x v="0"/>
    <n v="1808508"/>
    <x v="65"/>
  </r>
  <r>
    <d v="2025-11-27T00:00:00"/>
    <x v="1"/>
    <x v="0"/>
    <n v="1599855"/>
    <x v="48"/>
  </r>
  <r>
    <d v="2025-11-27T00:00:00"/>
    <x v="1"/>
    <x v="2"/>
    <n v="270803"/>
    <x v="4"/>
  </r>
  <r>
    <d v="2025-11-27T00:00:00"/>
    <x v="1"/>
    <x v="0"/>
    <n v="2820742"/>
    <x v="27"/>
  </r>
  <r>
    <d v="2025-11-27T00:00:00"/>
    <x v="1"/>
    <x v="1"/>
    <n v="3443477"/>
    <x v="95"/>
  </r>
  <r>
    <d v="2025-11-27T00:00:00"/>
    <x v="1"/>
    <x v="2"/>
    <n v="1290913"/>
    <x v="85"/>
  </r>
  <r>
    <d v="2025-11-27T00:00:00"/>
    <x v="1"/>
    <x v="3"/>
    <n v="231034"/>
    <x v="11"/>
  </r>
  <r>
    <d v="2025-11-27T00:00:00"/>
    <x v="1"/>
    <x v="0"/>
    <n v="2612009"/>
    <x v="66"/>
  </r>
  <r>
    <d v="2025-11-27T00:00:00"/>
    <x v="1"/>
    <x v="2"/>
    <n v="1726822"/>
    <x v="7"/>
  </r>
  <r>
    <d v="2025-11-27T00:00:00"/>
    <x v="1"/>
    <x v="1"/>
    <n v="2584027"/>
    <x v="14"/>
  </r>
  <r>
    <d v="2025-11-27T00:00:00"/>
    <x v="1"/>
    <x v="1"/>
    <n v="3216004"/>
    <x v="14"/>
  </r>
  <r>
    <d v="2025-11-27T00:00:00"/>
    <x v="1"/>
    <x v="3"/>
    <n v="2168635"/>
    <x v="87"/>
  </r>
  <r>
    <d v="2025-11-27T00:00:00"/>
    <x v="1"/>
    <x v="3"/>
    <n v="4215169"/>
    <x v="59"/>
  </r>
  <r>
    <d v="2025-11-27T00:00:00"/>
    <x v="1"/>
    <x v="1"/>
    <n v="679082"/>
    <x v="97"/>
  </r>
  <r>
    <d v="2025-11-27T00:00:00"/>
    <x v="1"/>
    <x v="3"/>
    <n v="4001882"/>
    <x v="72"/>
  </r>
  <r>
    <d v="2025-11-27T00:00:00"/>
    <x v="1"/>
    <x v="1"/>
    <n v="2024326"/>
    <x v="61"/>
  </r>
  <r>
    <d v="2025-11-27T00:00:00"/>
    <x v="1"/>
    <x v="2"/>
    <n v="4150669"/>
    <x v="79"/>
  </r>
  <r>
    <d v="2025-11-27T00:00:00"/>
    <x v="1"/>
    <x v="0"/>
    <n v="4060792"/>
    <x v="58"/>
  </r>
  <r>
    <d v="2025-11-27T00:00:00"/>
    <x v="1"/>
    <x v="1"/>
    <n v="2693614"/>
    <x v="26"/>
  </r>
  <r>
    <d v="2025-11-27T00:00:00"/>
    <x v="1"/>
    <x v="1"/>
    <n v="3732857"/>
    <x v="86"/>
  </r>
  <r>
    <d v="2025-11-27T00:00:00"/>
    <x v="1"/>
    <x v="0"/>
    <n v="2092983"/>
    <x v="36"/>
  </r>
  <r>
    <d v="2025-11-27T00:00:00"/>
    <x v="1"/>
    <x v="2"/>
    <n v="3044111"/>
    <x v="57"/>
  </r>
  <r>
    <d v="2025-11-27T00:00:00"/>
    <x v="1"/>
    <x v="0"/>
    <n v="3049247"/>
    <x v="64"/>
  </r>
  <r>
    <d v="2025-11-27T00:00:00"/>
    <x v="1"/>
    <x v="3"/>
    <n v="3035596"/>
    <x v="21"/>
  </r>
  <r>
    <d v="2025-11-27T00:00:00"/>
    <x v="1"/>
    <x v="0"/>
    <n v="2667034"/>
    <x v="3"/>
  </r>
  <r>
    <d v="2025-11-27T00:00:00"/>
    <x v="1"/>
    <x v="1"/>
    <n v="631767"/>
    <x v="55"/>
  </r>
  <r>
    <d v="2025-11-27T00:00:00"/>
    <x v="1"/>
    <x v="1"/>
    <n v="4173243"/>
    <x v="94"/>
  </r>
  <r>
    <d v="2025-11-27T00:00:00"/>
    <x v="1"/>
    <x v="0"/>
    <n v="1834860"/>
    <x v="51"/>
  </r>
  <r>
    <d v="2025-11-27T00:00:00"/>
    <x v="1"/>
    <x v="0"/>
    <n v="2291474"/>
    <x v="73"/>
  </r>
  <r>
    <d v="2025-11-27T00:00:00"/>
    <x v="1"/>
    <x v="0"/>
    <n v="2643383"/>
    <x v="46"/>
  </r>
  <r>
    <d v="2025-11-27T00:00:00"/>
    <x v="1"/>
    <x v="3"/>
    <n v="3599503"/>
    <x v="33"/>
  </r>
  <r>
    <d v="2025-11-27T00:00:00"/>
    <x v="1"/>
    <x v="3"/>
    <n v="259350"/>
    <x v="34"/>
  </r>
  <r>
    <d v="2025-11-27T00:00:00"/>
    <x v="1"/>
    <x v="2"/>
    <n v="1830118"/>
    <x v="30"/>
  </r>
  <r>
    <d v="2025-11-27T00:00:00"/>
    <x v="1"/>
    <x v="3"/>
    <n v="3483878"/>
    <x v="91"/>
  </r>
  <r>
    <d v="2025-11-27T00:00:00"/>
    <x v="1"/>
    <x v="3"/>
    <n v="2924879"/>
    <x v="44"/>
  </r>
  <r>
    <d v="2025-11-27T00:00:00"/>
    <x v="1"/>
    <x v="3"/>
    <n v="4886500"/>
    <x v="16"/>
  </r>
  <r>
    <d v="2025-11-27T00:00:00"/>
    <x v="1"/>
    <x v="1"/>
    <n v="266821"/>
    <x v="19"/>
  </r>
  <r>
    <d v="2025-11-27T00:00:00"/>
    <x v="1"/>
    <x v="0"/>
    <n v="4440268"/>
    <x v="78"/>
  </r>
  <r>
    <d v="2025-11-27T00:00:00"/>
    <x v="1"/>
    <x v="0"/>
    <n v="2281263"/>
    <x v="25"/>
  </r>
  <r>
    <d v="2025-11-27T00:00:00"/>
    <x v="1"/>
    <x v="2"/>
    <n v="1535581"/>
    <x v="83"/>
  </r>
  <r>
    <d v="2025-11-27T00:00:00"/>
    <x v="1"/>
    <x v="1"/>
    <n v="3064309"/>
    <x v="25"/>
  </r>
  <r>
    <d v="2025-11-27T00:00:00"/>
    <x v="1"/>
    <x v="2"/>
    <n v="2345609"/>
    <x v="32"/>
  </r>
  <r>
    <d v="2025-11-27T00:00:00"/>
    <x v="1"/>
    <x v="1"/>
    <n v="4867717"/>
    <x v="57"/>
  </r>
  <r>
    <d v="2025-11-27T00:00:00"/>
    <x v="1"/>
    <x v="0"/>
    <n v="4153052"/>
    <x v="52"/>
  </r>
  <r>
    <d v="2025-11-27T00:00:00"/>
    <x v="1"/>
    <x v="2"/>
    <n v="467405"/>
    <x v="0"/>
  </r>
  <r>
    <d v="2025-11-27T00:00:00"/>
    <x v="1"/>
    <x v="0"/>
    <n v="2790528"/>
    <x v="51"/>
  </r>
  <r>
    <d v="2025-11-27T00:00:00"/>
    <x v="1"/>
    <x v="2"/>
    <n v="2600606"/>
    <x v="92"/>
  </r>
  <r>
    <d v="2025-11-27T00:00:00"/>
    <x v="1"/>
    <x v="1"/>
    <n v="593194"/>
    <x v="93"/>
  </r>
  <r>
    <d v="2025-11-27T00:00:00"/>
    <x v="1"/>
    <x v="3"/>
    <n v="3450013"/>
    <x v="17"/>
  </r>
  <r>
    <d v="2025-11-27T00:00:00"/>
    <x v="1"/>
    <x v="1"/>
    <n v="4077356"/>
    <x v="85"/>
  </r>
  <r>
    <d v="2025-11-27T00:00:00"/>
    <x v="1"/>
    <x v="3"/>
    <n v="4166234"/>
    <x v="83"/>
  </r>
  <r>
    <d v="2025-11-27T00:00:00"/>
    <x v="1"/>
    <x v="2"/>
    <n v="1134016"/>
    <x v="8"/>
  </r>
  <r>
    <d v="2025-11-27T00:00:00"/>
    <x v="1"/>
    <x v="0"/>
    <n v="740864"/>
    <x v="10"/>
  </r>
  <r>
    <d v="2025-11-27T00:00:00"/>
    <x v="1"/>
    <x v="1"/>
    <n v="3172176"/>
    <x v="15"/>
  </r>
  <r>
    <d v="2025-11-27T00:00:00"/>
    <x v="1"/>
    <x v="3"/>
    <n v="565520"/>
    <x v="34"/>
  </r>
  <r>
    <d v="2025-11-27T00:00:00"/>
    <x v="1"/>
    <x v="3"/>
    <n v="2340460"/>
    <x v="5"/>
  </r>
  <r>
    <d v="2025-11-27T00:00:00"/>
    <x v="1"/>
    <x v="1"/>
    <n v="583402"/>
    <x v="54"/>
  </r>
  <r>
    <d v="2025-11-27T00:00:00"/>
    <x v="1"/>
    <x v="2"/>
    <n v="106508"/>
    <x v="82"/>
  </r>
  <r>
    <d v="2025-11-27T00:00:00"/>
    <x v="1"/>
    <x v="0"/>
    <n v="2892399"/>
    <x v="30"/>
  </r>
  <r>
    <d v="2025-11-27T00:00:00"/>
    <x v="1"/>
    <x v="0"/>
    <n v="2699068"/>
    <x v="60"/>
  </r>
  <r>
    <d v="2025-11-27T00:00:00"/>
    <x v="1"/>
    <x v="3"/>
    <n v="3925225"/>
    <x v="77"/>
  </r>
  <r>
    <d v="2025-11-27T00:00:00"/>
    <x v="1"/>
    <x v="1"/>
    <n v="3417660"/>
    <x v="90"/>
  </r>
  <r>
    <d v="2025-11-27T00:00:00"/>
    <x v="1"/>
    <x v="0"/>
    <n v="3042551"/>
    <x v="5"/>
  </r>
  <r>
    <d v="2025-11-27T00:00:00"/>
    <x v="1"/>
    <x v="2"/>
    <n v="939928"/>
    <x v="17"/>
  </r>
  <r>
    <d v="2025-11-27T00:00:00"/>
    <x v="1"/>
    <x v="0"/>
    <n v="4473641"/>
    <x v="5"/>
  </r>
  <r>
    <d v="2025-11-27T00:00:00"/>
    <x v="1"/>
    <x v="1"/>
    <n v="2183503"/>
    <x v="18"/>
  </r>
  <r>
    <d v="2025-11-27T00:00:00"/>
    <x v="1"/>
    <x v="2"/>
    <n v="4563940"/>
    <x v="51"/>
  </r>
  <r>
    <d v="2025-11-27T00:00:00"/>
    <x v="1"/>
    <x v="2"/>
    <n v="1272711"/>
    <x v="95"/>
  </r>
  <r>
    <d v="2025-11-27T00:00:00"/>
    <x v="1"/>
    <x v="1"/>
    <n v="2298452"/>
    <x v="72"/>
  </r>
  <r>
    <d v="2025-11-27T00:00:00"/>
    <x v="1"/>
    <x v="1"/>
    <n v="1184647"/>
    <x v="19"/>
  </r>
  <r>
    <d v="2025-11-27T00:00:00"/>
    <x v="1"/>
    <x v="3"/>
    <n v="2961812"/>
    <x v="38"/>
  </r>
  <r>
    <d v="2025-11-27T00:00:00"/>
    <x v="1"/>
    <x v="0"/>
    <n v="1801208"/>
    <x v="56"/>
  </r>
  <r>
    <d v="2025-11-27T00:00:00"/>
    <x v="1"/>
    <x v="3"/>
    <n v="4887789"/>
    <x v="66"/>
  </r>
  <r>
    <d v="2025-11-27T00:00:00"/>
    <x v="1"/>
    <x v="0"/>
    <n v="801123"/>
    <x v="59"/>
  </r>
  <r>
    <d v="2025-11-27T00:00:00"/>
    <x v="1"/>
    <x v="3"/>
    <n v="2677917"/>
    <x v="15"/>
  </r>
  <r>
    <d v="2025-11-27T00:00:00"/>
    <x v="1"/>
    <x v="3"/>
    <n v="2198871"/>
    <x v="44"/>
  </r>
  <r>
    <d v="2025-11-27T00:00:00"/>
    <x v="1"/>
    <x v="2"/>
    <n v="2929321"/>
    <x v="10"/>
  </r>
  <r>
    <d v="2025-11-27T00:00:00"/>
    <x v="1"/>
    <x v="1"/>
    <n v="1730155"/>
    <x v="62"/>
  </r>
  <r>
    <d v="2025-11-27T00:00:00"/>
    <x v="1"/>
    <x v="1"/>
    <n v="4590558"/>
    <x v="62"/>
  </r>
  <r>
    <d v="2025-11-27T00:00:00"/>
    <x v="1"/>
    <x v="3"/>
    <n v="905399"/>
    <x v="40"/>
  </r>
  <r>
    <d v="2025-11-27T00:00:00"/>
    <x v="1"/>
    <x v="0"/>
    <n v="2110638"/>
    <x v="40"/>
  </r>
  <r>
    <d v="2025-11-27T00:00:00"/>
    <x v="1"/>
    <x v="0"/>
    <n v="709753"/>
    <x v="73"/>
  </r>
  <r>
    <d v="2025-11-27T00:00:00"/>
    <x v="1"/>
    <x v="1"/>
    <n v="2316607"/>
    <x v="22"/>
  </r>
  <r>
    <d v="2025-11-27T00:00:00"/>
    <x v="1"/>
    <x v="1"/>
    <n v="2088987"/>
    <x v="91"/>
  </r>
  <r>
    <d v="2025-11-27T00:00:00"/>
    <x v="1"/>
    <x v="2"/>
    <n v="2310285"/>
    <x v="53"/>
  </r>
  <r>
    <d v="2025-11-27T00:00:00"/>
    <x v="1"/>
    <x v="1"/>
    <n v="604560"/>
    <x v="6"/>
  </r>
  <r>
    <d v="2025-11-27T00:00:00"/>
    <x v="1"/>
    <x v="2"/>
    <n v="2658437"/>
    <x v="82"/>
  </r>
  <r>
    <d v="2025-11-27T00:00:00"/>
    <x v="1"/>
    <x v="1"/>
    <n v="2782460"/>
    <x v="23"/>
  </r>
  <r>
    <d v="2025-11-27T00:00:00"/>
    <x v="1"/>
    <x v="1"/>
    <n v="973359"/>
    <x v="1"/>
  </r>
  <r>
    <d v="2025-11-27T00:00:00"/>
    <x v="1"/>
    <x v="3"/>
    <n v="3844005"/>
    <x v="24"/>
  </r>
  <r>
    <d v="2025-11-27T00:00:00"/>
    <x v="1"/>
    <x v="2"/>
    <n v="1172808"/>
    <x v="48"/>
  </r>
  <r>
    <d v="2025-11-27T00:00:00"/>
    <x v="1"/>
    <x v="0"/>
    <n v="2353210"/>
    <x v="62"/>
  </r>
  <r>
    <d v="2025-11-27T00:00:00"/>
    <x v="1"/>
    <x v="2"/>
    <n v="3057790"/>
    <x v="3"/>
  </r>
  <r>
    <d v="2025-11-27T00:00:00"/>
    <x v="1"/>
    <x v="0"/>
    <n v="3169415"/>
    <x v="88"/>
  </r>
  <r>
    <d v="2025-11-27T00:00:00"/>
    <x v="1"/>
    <x v="0"/>
    <n v="1928391"/>
    <x v="10"/>
  </r>
  <r>
    <d v="2025-11-27T00:00:00"/>
    <x v="1"/>
    <x v="2"/>
    <n v="518973"/>
    <x v="53"/>
  </r>
  <r>
    <d v="2025-11-27T00:00:00"/>
    <x v="1"/>
    <x v="1"/>
    <n v="4437733"/>
    <x v="78"/>
  </r>
  <r>
    <d v="2025-11-27T00:00:00"/>
    <x v="1"/>
    <x v="3"/>
    <n v="1323682"/>
    <x v="16"/>
  </r>
  <r>
    <d v="2025-11-27T00:00:00"/>
    <x v="1"/>
    <x v="3"/>
    <n v="4148356"/>
    <x v="63"/>
  </r>
  <r>
    <d v="2025-11-27T00:00:00"/>
    <x v="1"/>
    <x v="3"/>
    <n v="326890"/>
    <x v="18"/>
  </r>
  <r>
    <d v="2025-11-27T00:00:00"/>
    <x v="1"/>
    <x v="3"/>
    <n v="2106833"/>
    <x v="54"/>
  </r>
  <r>
    <d v="2025-11-27T00:00:00"/>
    <x v="1"/>
    <x v="1"/>
    <n v="996807"/>
    <x v="81"/>
  </r>
  <r>
    <d v="2025-11-27T00:00:00"/>
    <x v="1"/>
    <x v="0"/>
    <n v="419175"/>
    <x v="93"/>
  </r>
  <r>
    <d v="2025-11-27T00:00:00"/>
    <x v="1"/>
    <x v="1"/>
    <n v="1683475"/>
    <x v="90"/>
  </r>
  <r>
    <d v="2025-11-27T00:00:00"/>
    <x v="1"/>
    <x v="2"/>
    <n v="3963485"/>
    <x v="97"/>
  </r>
  <r>
    <d v="2025-11-27T00:00:00"/>
    <x v="1"/>
    <x v="0"/>
    <n v="3924086"/>
    <x v="75"/>
  </r>
  <r>
    <d v="2025-11-27T00:00:00"/>
    <x v="1"/>
    <x v="0"/>
    <n v="4792326"/>
    <x v="31"/>
  </r>
  <r>
    <d v="2025-11-27T00:00:00"/>
    <x v="1"/>
    <x v="0"/>
    <n v="3385218"/>
    <x v="86"/>
  </r>
  <r>
    <d v="2025-11-27T00:00:00"/>
    <x v="1"/>
    <x v="1"/>
    <n v="4868699"/>
    <x v="91"/>
  </r>
  <r>
    <d v="2025-11-27T00:00:00"/>
    <x v="1"/>
    <x v="3"/>
    <n v="3745566"/>
    <x v="57"/>
  </r>
  <r>
    <d v="2025-11-27T00:00:00"/>
    <x v="1"/>
    <x v="2"/>
    <n v="4972120"/>
    <x v="1"/>
  </r>
  <r>
    <d v="2025-11-27T00:00:00"/>
    <x v="1"/>
    <x v="1"/>
    <n v="3250807"/>
    <x v="5"/>
  </r>
  <r>
    <d v="2025-11-27T00:00:00"/>
    <x v="1"/>
    <x v="1"/>
    <n v="684807"/>
    <x v="54"/>
  </r>
  <r>
    <d v="2025-11-27T00:00:00"/>
    <x v="1"/>
    <x v="1"/>
    <n v="2034112"/>
    <x v="67"/>
  </r>
  <r>
    <d v="2025-11-27T00:00:00"/>
    <x v="1"/>
    <x v="0"/>
    <n v="4284648"/>
    <x v="21"/>
  </r>
  <r>
    <d v="2025-11-27T00:00:00"/>
    <x v="1"/>
    <x v="2"/>
    <n v="3519251"/>
    <x v="27"/>
  </r>
  <r>
    <d v="2025-11-27T00:00:00"/>
    <x v="1"/>
    <x v="3"/>
    <n v="583785"/>
    <x v="90"/>
  </r>
  <r>
    <d v="2025-11-27T00:00:00"/>
    <x v="1"/>
    <x v="3"/>
    <n v="4116422"/>
    <x v="44"/>
  </r>
  <r>
    <d v="2025-11-27T00:00:00"/>
    <x v="1"/>
    <x v="0"/>
    <n v="2086886"/>
    <x v="63"/>
  </r>
  <r>
    <d v="2025-11-27T00:00:00"/>
    <x v="1"/>
    <x v="2"/>
    <n v="1681948"/>
    <x v="0"/>
  </r>
  <r>
    <d v="2025-11-27T00:00:00"/>
    <x v="1"/>
    <x v="3"/>
    <n v="2078848"/>
    <x v="18"/>
  </r>
  <r>
    <d v="2025-11-27T00:00:00"/>
    <x v="1"/>
    <x v="0"/>
    <n v="930007"/>
    <x v="38"/>
  </r>
  <r>
    <d v="2025-11-27T00:00:00"/>
    <x v="1"/>
    <x v="2"/>
    <n v="1132813"/>
    <x v="10"/>
  </r>
  <r>
    <d v="2025-11-27T00:00:00"/>
    <x v="1"/>
    <x v="1"/>
    <n v="1956682"/>
    <x v="82"/>
  </r>
  <r>
    <d v="2025-11-27T00:00:00"/>
    <x v="1"/>
    <x v="2"/>
    <n v="4106294"/>
    <x v="19"/>
  </r>
  <r>
    <d v="2025-11-27T00:00:00"/>
    <x v="1"/>
    <x v="2"/>
    <n v="1605211"/>
    <x v="74"/>
  </r>
  <r>
    <d v="2025-11-27T00:00:00"/>
    <x v="1"/>
    <x v="1"/>
    <n v="4714532"/>
    <x v="8"/>
  </r>
  <r>
    <d v="2025-11-27T00:00:00"/>
    <x v="1"/>
    <x v="1"/>
    <n v="695825"/>
    <x v="41"/>
  </r>
  <r>
    <d v="2025-11-27T00:00:00"/>
    <x v="1"/>
    <x v="2"/>
    <n v="651155"/>
    <x v="85"/>
  </r>
  <r>
    <d v="2025-11-27T00:00:00"/>
    <x v="1"/>
    <x v="2"/>
    <n v="4404320"/>
    <x v="76"/>
  </r>
  <r>
    <d v="2025-11-27T00:00:00"/>
    <x v="1"/>
    <x v="1"/>
    <n v="3518603"/>
    <x v="29"/>
  </r>
  <r>
    <d v="2025-11-27T00:00:00"/>
    <x v="1"/>
    <x v="2"/>
    <n v="802080"/>
    <x v="49"/>
  </r>
  <r>
    <d v="2025-11-27T00:00:00"/>
    <x v="1"/>
    <x v="2"/>
    <n v="1698136"/>
    <x v="78"/>
  </r>
  <r>
    <d v="2025-11-27T00:00:00"/>
    <x v="1"/>
    <x v="1"/>
    <n v="2798540"/>
    <x v="59"/>
  </r>
  <r>
    <d v="2025-11-27T00:00:00"/>
    <x v="1"/>
    <x v="3"/>
    <n v="1126920"/>
    <x v="90"/>
  </r>
  <r>
    <d v="2025-11-27T00:00:00"/>
    <x v="1"/>
    <x v="3"/>
    <n v="164775"/>
    <x v="50"/>
  </r>
  <r>
    <d v="2025-11-27T00:00:00"/>
    <x v="1"/>
    <x v="1"/>
    <n v="4774214"/>
    <x v="12"/>
  </r>
  <r>
    <d v="2025-11-27T00:00:00"/>
    <x v="1"/>
    <x v="1"/>
    <n v="626626"/>
    <x v="90"/>
  </r>
  <r>
    <d v="2025-11-27T00:00:00"/>
    <x v="1"/>
    <x v="3"/>
    <n v="1676981"/>
    <x v="53"/>
  </r>
  <r>
    <d v="2025-11-27T00:00:00"/>
    <x v="1"/>
    <x v="1"/>
    <n v="1745634"/>
    <x v="52"/>
  </r>
  <r>
    <d v="2025-11-27T00:00:00"/>
    <x v="1"/>
    <x v="3"/>
    <n v="3185091"/>
    <x v="72"/>
  </r>
  <r>
    <d v="2025-11-27T00:00:00"/>
    <x v="1"/>
    <x v="3"/>
    <n v="1707422"/>
    <x v="82"/>
  </r>
  <r>
    <d v="2025-11-27T00:00:00"/>
    <x v="1"/>
    <x v="2"/>
    <n v="3338348"/>
    <x v="42"/>
  </r>
  <r>
    <d v="2025-11-27T00:00:00"/>
    <x v="1"/>
    <x v="1"/>
    <n v="3806837"/>
    <x v="4"/>
  </r>
  <r>
    <d v="2025-11-27T00:00:00"/>
    <x v="1"/>
    <x v="0"/>
    <n v="2072250"/>
    <x v="2"/>
  </r>
  <r>
    <d v="2025-11-27T00:00:00"/>
    <x v="1"/>
    <x v="2"/>
    <n v="153867"/>
    <x v="34"/>
  </r>
  <r>
    <d v="2025-11-27T00:00:00"/>
    <x v="1"/>
    <x v="2"/>
    <n v="3175254"/>
    <x v="65"/>
  </r>
  <r>
    <d v="2025-11-27T00:00:00"/>
    <x v="1"/>
    <x v="2"/>
    <n v="1168305"/>
    <x v="17"/>
  </r>
  <r>
    <d v="2025-11-27T00:00:00"/>
    <x v="1"/>
    <x v="1"/>
    <n v="1969421"/>
    <x v="93"/>
  </r>
  <r>
    <d v="2025-11-27T00:00:00"/>
    <x v="1"/>
    <x v="0"/>
    <n v="3730599"/>
    <x v="71"/>
  </r>
  <r>
    <d v="2025-11-27T00:00:00"/>
    <x v="1"/>
    <x v="1"/>
    <n v="1610027"/>
    <x v="89"/>
  </r>
  <r>
    <d v="2025-11-27T00:00:00"/>
    <x v="1"/>
    <x v="3"/>
    <n v="4721725"/>
    <x v="59"/>
  </r>
  <r>
    <d v="2025-11-27T00:00:00"/>
    <x v="1"/>
    <x v="0"/>
    <n v="683890"/>
    <x v="48"/>
  </r>
  <r>
    <d v="2025-11-27T00:00:00"/>
    <x v="1"/>
    <x v="2"/>
    <n v="3059280"/>
    <x v="22"/>
  </r>
  <r>
    <d v="2025-11-27T00:00:00"/>
    <x v="1"/>
    <x v="2"/>
    <n v="512505"/>
    <x v="40"/>
  </r>
  <r>
    <d v="2025-11-27T00:00:00"/>
    <x v="1"/>
    <x v="0"/>
    <n v="1288300"/>
    <x v="20"/>
  </r>
  <r>
    <d v="2025-11-27T00:00:00"/>
    <x v="1"/>
    <x v="0"/>
    <n v="3888012"/>
    <x v="95"/>
  </r>
  <r>
    <d v="2025-11-27T00:00:00"/>
    <x v="1"/>
    <x v="1"/>
    <n v="576954"/>
    <x v="91"/>
  </r>
  <r>
    <d v="2025-11-27T00:00:00"/>
    <x v="1"/>
    <x v="0"/>
    <n v="1454817"/>
    <x v="11"/>
  </r>
  <r>
    <d v="2025-11-27T00:00:00"/>
    <x v="1"/>
    <x v="0"/>
    <n v="2503366"/>
    <x v="59"/>
  </r>
  <r>
    <d v="2025-11-27T00:00:00"/>
    <x v="1"/>
    <x v="3"/>
    <n v="3689718"/>
    <x v="72"/>
  </r>
  <r>
    <d v="2025-11-27T00:00:00"/>
    <x v="1"/>
    <x v="2"/>
    <n v="1018626"/>
    <x v="42"/>
  </r>
  <r>
    <d v="2025-11-27T00:00:00"/>
    <x v="1"/>
    <x v="0"/>
    <n v="3942127"/>
    <x v="5"/>
  </r>
  <r>
    <d v="2025-11-27T00:00:00"/>
    <x v="1"/>
    <x v="0"/>
    <n v="2612122"/>
    <x v="81"/>
  </r>
  <r>
    <d v="2025-11-27T00:00:00"/>
    <x v="1"/>
    <x v="1"/>
    <n v="3586734"/>
    <x v="70"/>
  </r>
  <r>
    <d v="2025-11-27T00:00:00"/>
    <x v="1"/>
    <x v="3"/>
    <n v="3538868"/>
    <x v="24"/>
  </r>
  <r>
    <d v="2025-11-27T00:00:00"/>
    <x v="1"/>
    <x v="2"/>
    <n v="3247400"/>
    <x v="27"/>
  </r>
  <r>
    <d v="2025-11-27T00:00:00"/>
    <x v="1"/>
    <x v="3"/>
    <n v="2792270"/>
    <x v="17"/>
  </r>
  <r>
    <d v="2025-11-27T00:00:00"/>
    <x v="1"/>
    <x v="0"/>
    <n v="3333578"/>
    <x v="67"/>
  </r>
  <r>
    <d v="2025-11-27T00:00:00"/>
    <x v="1"/>
    <x v="2"/>
    <n v="384371"/>
    <x v="5"/>
  </r>
  <r>
    <d v="2025-11-27T00:00:00"/>
    <x v="1"/>
    <x v="3"/>
    <n v="907935"/>
    <x v="67"/>
  </r>
  <r>
    <d v="2025-11-27T00:00:00"/>
    <x v="1"/>
    <x v="0"/>
    <n v="737960"/>
    <x v="14"/>
  </r>
  <r>
    <d v="2025-11-27T00:00:00"/>
    <x v="1"/>
    <x v="3"/>
    <n v="487579"/>
    <x v="25"/>
  </r>
  <r>
    <d v="2025-11-27T00:00:00"/>
    <x v="1"/>
    <x v="3"/>
    <n v="3039029"/>
    <x v="93"/>
  </r>
  <r>
    <d v="2025-11-27T00:00:00"/>
    <x v="1"/>
    <x v="1"/>
    <n v="2875748"/>
    <x v="36"/>
  </r>
  <r>
    <d v="2025-11-27T00:00:00"/>
    <x v="1"/>
    <x v="2"/>
    <n v="1600850"/>
    <x v="51"/>
  </r>
  <r>
    <d v="2025-11-27T00:00:00"/>
    <x v="1"/>
    <x v="0"/>
    <n v="4526890"/>
    <x v="25"/>
  </r>
  <r>
    <d v="2025-11-27T00:00:00"/>
    <x v="1"/>
    <x v="3"/>
    <n v="3177737"/>
    <x v="1"/>
  </r>
  <r>
    <d v="2025-11-27T00:00:00"/>
    <x v="1"/>
    <x v="0"/>
    <n v="570700"/>
    <x v="53"/>
  </r>
  <r>
    <d v="2025-11-27T00:00:00"/>
    <x v="1"/>
    <x v="3"/>
    <n v="2766233"/>
    <x v="5"/>
  </r>
  <r>
    <d v="2025-11-27T00:00:00"/>
    <x v="1"/>
    <x v="0"/>
    <n v="2349819"/>
    <x v="42"/>
  </r>
  <r>
    <d v="2025-11-27T00:00:00"/>
    <x v="1"/>
    <x v="3"/>
    <n v="4395854"/>
    <x v="71"/>
  </r>
  <r>
    <d v="2025-11-27T00:00:00"/>
    <x v="1"/>
    <x v="3"/>
    <n v="3931289"/>
    <x v="14"/>
  </r>
  <r>
    <d v="2025-11-27T00:00:00"/>
    <x v="1"/>
    <x v="1"/>
    <n v="2374394"/>
    <x v="84"/>
  </r>
  <r>
    <d v="2025-11-27T00:00:00"/>
    <x v="1"/>
    <x v="3"/>
    <n v="4284192"/>
    <x v="83"/>
  </r>
  <r>
    <d v="2025-11-27T00:00:00"/>
    <x v="1"/>
    <x v="0"/>
    <n v="1709889"/>
    <x v="36"/>
  </r>
  <r>
    <d v="2025-11-27T00:00:00"/>
    <x v="1"/>
    <x v="1"/>
    <n v="2913439"/>
    <x v="71"/>
  </r>
  <r>
    <d v="2025-11-27T00:00:00"/>
    <x v="1"/>
    <x v="1"/>
    <n v="718353"/>
    <x v="14"/>
  </r>
  <r>
    <d v="2025-11-27T00:00:00"/>
    <x v="1"/>
    <x v="3"/>
    <n v="1704034"/>
    <x v="85"/>
  </r>
  <r>
    <d v="2025-11-27T00:00:00"/>
    <x v="1"/>
    <x v="2"/>
    <n v="1760916"/>
    <x v="76"/>
  </r>
  <r>
    <d v="2025-11-27T00:00:00"/>
    <x v="1"/>
    <x v="0"/>
    <n v="1429481"/>
    <x v="62"/>
  </r>
  <r>
    <d v="2025-11-27T00:00:00"/>
    <x v="1"/>
    <x v="1"/>
    <n v="2355546"/>
    <x v="2"/>
  </r>
  <r>
    <d v="2025-11-27T00:00:00"/>
    <x v="1"/>
    <x v="0"/>
    <n v="3874207"/>
    <x v="38"/>
  </r>
  <r>
    <d v="2025-11-27T00:00:00"/>
    <x v="1"/>
    <x v="2"/>
    <n v="2077764"/>
    <x v="48"/>
  </r>
  <r>
    <d v="2025-11-27T00:00:00"/>
    <x v="1"/>
    <x v="1"/>
    <n v="2260441"/>
    <x v="50"/>
  </r>
  <r>
    <d v="2025-11-27T00:00:00"/>
    <x v="1"/>
    <x v="0"/>
    <n v="452142"/>
    <x v="89"/>
  </r>
  <r>
    <d v="2025-11-27T00:00:00"/>
    <x v="1"/>
    <x v="3"/>
    <n v="1399066"/>
    <x v="81"/>
  </r>
  <r>
    <d v="2025-11-27T00:00:00"/>
    <x v="1"/>
    <x v="0"/>
    <n v="4355254"/>
    <x v="41"/>
  </r>
  <r>
    <d v="2025-11-27T00:00:00"/>
    <x v="1"/>
    <x v="0"/>
    <n v="2728159"/>
    <x v="45"/>
  </r>
  <r>
    <d v="2025-11-27T00:00:00"/>
    <x v="1"/>
    <x v="0"/>
    <n v="2070464"/>
    <x v="39"/>
  </r>
  <r>
    <d v="2025-11-27T00:00:00"/>
    <x v="1"/>
    <x v="1"/>
    <n v="689204"/>
    <x v="55"/>
  </r>
  <r>
    <d v="2025-11-27T00:00:00"/>
    <x v="1"/>
    <x v="3"/>
    <n v="2404169"/>
    <x v="70"/>
  </r>
  <r>
    <d v="2025-11-27T00:00:00"/>
    <x v="1"/>
    <x v="1"/>
    <n v="3233342"/>
    <x v="0"/>
  </r>
  <r>
    <d v="2025-11-27T00:00:00"/>
    <x v="1"/>
    <x v="3"/>
    <n v="1612551"/>
    <x v="18"/>
  </r>
  <r>
    <d v="2025-11-27T00:00:00"/>
    <x v="1"/>
    <x v="2"/>
    <n v="3728260"/>
    <x v="5"/>
  </r>
  <r>
    <d v="2025-11-27T00:00:00"/>
    <x v="1"/>
    <x v="3"/>
    <n v="2768607"/>
    <x v="85"/>
  </r>
  <r>
    <d v="2025-11-27T00:00:00"/>
    <x v="1"/>
    <x v="2"/>
    <n v="2502863"/>
    <x v="60"/>
  </r>
  <r>
    <d v="2025-11-27T00:00:00"/>
    <x v="1"/>
    <x v="1"/>
    <n v="4652453"/>
    <x v="96"/>
  </r>
  <r>
    <d v="2025-11-27T00:00:00"/>
    <x v="1"/>
    <x v="2"/>
    <n v="4167971"/>
    <x v="16"/>
  </r>
  <r>
    <d v="2025-11-27T00:00:00"/>
    <x v="1"/>
    <x v="3"/>
    <n v="4455872"/>
    <x v="25"/>
  </r>
  <r>
    <d v="2025-11-27T00:00:00"/>
    <x v="1"/>
    <x v="2"/>
    <n v="1932013"/>
    <x v="10"/>
  </r>
  <r>
    <d v="2025-11-27T00:00:00"/>
    <x v="1"/>
    <x v="1"/>
    <n v="1704249"/>
    <x v="98"/>
  </r>
  <r>
    <d v="2025-11-27T00:00:00"/>
    <x v="1"/>
    <x v="2"/>
    <n v="301047"/>
    <x v="13"/>
  </r>
  <r>
    <d v="2025-11-27T00:00:00"/>
    <x v="1"/>
    <x v="1"/>
    <n v="4599729"/>
    <x v="19"/>
  </r>
  <r>
    <d v="2025-11-27T00:00:00"/>
    <x v="1"/>
    <x v="1"/>
    <n v="3926129"/>
    <x v="5"/>
  </r>
  <r>
    <d v="2025-11-27T00:00:00"/>
    <x v="1"/>
    <x v="1"/>
    <n v="4694642"/>
    <x v="46"/>
  </r>
  <r>
    <d v="2025-11-27T00:00:00"/>
    <x v="1"/>
    <x v="0"/>
    <n v="2745443"/>
    <x v="4"/>
  </r>
  <r>
    <d v="2025-11-27T00:00:00"/>
    <x v="1"/>
    <x v="1"/>
    <n v="4178468"/>
    <x v="43"/>
  </r>
  <r>
    <d v="2025-11-27T00:00:00"/>
    <x v="1"/>
    <x v="3"/>
    <n v="1385240"/>
    <x v="26"/>
  </r>
  <r>
    <d v="2025-11-27T00:00:00"/>
    <x v="1"/>
    <x v="3"/>
    <n v="4956086"/>
    <x v="70"/>
  </r>
  <r>
    <d v="2025-11-27T00:00:00"/>
    <x v="1"/>
    <x v="0"/>
    <n v="4236194"/>
    <x v="92"/>
  </r>
  <r>
    <d v="2025-11-27T00:00:00"/>
    <x v="1"/>
    <x v="3"/>
    <n v="1137499"/>
    <x v="92"/>
  </r>
  <r>
    <d v="2025-11-27T00:00:00"/>
    <x v="1"/>
    <x v="3"/>
    <n v="1197169"/>
    <x v="84"/>
  </r>
  <r>
    <d v="2025-11-27T00:00:00"/>
    <x v="1"/>
    <x v="0"/>
    <n v="4613978"/>
    <x v="58"/>
  </r>
  <r>
    <d v="2025-11-27T00:00:00"/>
    <x v="1"/>
    <x v="3"/>
    <n v="503072"/>
    <x v="13"/>
  </r>
  <r>
    <d v="2025-11-27T00:00:00"/>
    <x v="1"/>
    <x v="0"/>
    <n v="2914222"/>
    <x v="1"/>
  </r>
  <r>
    <d v="2025-11-27T00:00:00"/>
    <x v="1"/>
    <x v="0"/>
    <n v="4524267"/>
    <x v="47"/>
  </r>
  <r>
    <d v="2025-11-27T00:00:00"/>
    <x v="1"/>
    <x v="2"/>
    <n v="697596"/>
    <x v="59"/>
  </r>
  <r>
    <d v="2025-11-27T00:00:00"/>
    <x v="1"/>
    <x v="0"/>
    <n v="3011641"/>
    <x v="90"/>
  </r>
  <r>
    <d v="2025-11-27T00:00:00"/>
    <x v="1"/>
    <x v="2"/>
    <n v="4752021"/>
    <x v="58"/>
  </r>
  <r>
    <d v="2025-11-27T00:00:00"/>
    <x v="1"/>
    <x v="2"/>
    <n v="4101306"/>
    <x v="72"/>
  </r>
  <r>
    <d v="2025-11-27T00:00:00"/>
    <x v="1"/>
    <x v="0"/>
    <n v="4153834"/>
    <x v="77"/>
  </r>
  <r>
    <d v="2025-11-27T00:00:00"/>
    <x v="1"/>
    <x v="0"/>
    <n v="4740049"/>
    <x v="77"/>
  </r>
  <r>
    <d v="2025-11-27T00:00:00"/>
    <x v="1"/>
    <x v="0"/>
    <n v="2153293"/>
    <x v="71"/>
  </r>
  <r>
    <d v="2025-11-27T00:00:00"/>
    <x v="1"/>
    <x v="3"/>
    <n v="2837055"/>
    <x v="63"/>
  </r>
  <r>
    <d v="2025-11-27T00:00:00"/>
    <x v="1"/>
    <x v="3"/>
    <n v="1574837"/>
    <x v="5"/>
  </r>
  <r>
    <d v="2025-11-27T00:00:00"/>
    <x v="1"/>
    <x v="1"/>
    <n v="1383596"/>
    <x v="83"/>
  </r>
  <r>
    <d v="2025-11-27T00:00:00"/>
    <x v="1"/>
    <x v="1"/>
    <n v="2218889"/>
    <x v="47"/>
  </r>
  <r>
    <d v="2025-11-27T00:00:00"/>
    <x v="1"/>
    <x v="0"/>
    <n v="861579"/>
    <x v="76"/>
  </r>
  <r>
    <d v="2025-11-27T00:00:00"/>
    <x v="1"/>
    <x v="2"/>
    <n v="2316866"/>
    <x v="98"/>
  </r>
  <r>
    <d v="2025-11-27T00:00:00"/>
    <x v="1"/>
    <x v="3"/>
    <n v="2477814"/>
    <x v="22"/>
  </r>
  <r>
    <d v="2025-11-27T00:00:00"/>
    <x v="1"/>
    <x v="2"/>
    <n v="1477290"/>
    <x v="55"/>
  </r>
  <r>
    <d v="2025-11-27T00:00:00"/>
    <x v="1"/>
    <x v="0"/>
    <n v="1024850"/>
    <x v="79"/>
  </r>
  <r>
    <d v="2025-11-27T00:00:00"/>
    <x v="1"/>
    <x v="0"/>
    <n v="240005"/>
    <x v="82"/>
  </r>
  <r>
    <d v="2025-11-27T00:00:00"/>
    <x v="1"/>
    <x v="0"/>
    <n v="2855416"/>
    <x v="55"/>
  </r>
  <r>
    <d v="2025-11-27T00:00:00"/>
    <x v="1"/>
    <x v="1"/>
    <n v="831241"/>
    <x v="53"/>
  </r>
  <r>
    <d v="2025-11-27T00:00:00"/>
    <x v="1"/>
    <x v="0"/>
    <n v="1361868"/>
    <x v="52"/>
  </r>
  <r>
    <d v="2025-11-27T00:00:00"/>
    <x v="1"/>
    <x v="0"/>
    <n v="3936566"/>
    <x v="79"/>
  </r>
  <r>
    <d v="2025-11-27T00:00:00"/>
    <x v="1"/>
    <x v="2"/>
    <n v="1367393"/>
    <x v="83"/>
  </r>
  <r>
    <d v="2025-11-27T00:00:00"/>
    <x v="1"/>
    <x v="0"/>
    <n v="4469541"/>
    <x v="45"/>
  </r>
  <r>
    <d v="2025-11-27T00:00:00"/>
    <x v="1"/>
    <x v="1"/>
    <n v="4162621"/>
    <x v="40"/>
  </r>
  <r>
    <d v="2025-11-27T00:00:00"/>
    <x v="1"/>
    <x v="1"/>
    <n v="4160947"/>
    <x v="23"/>
  </r>
  <r>
    <d v="2025-11-27T00:00:00"/>
    <x v="1"/>
    <x v="3"/>
    <n v="4011161"/>
    <x v="15"/>
  </r>
  <r>
    <d v="2025-11-27T00:00:00"/>
    <x v="1"/>
    <x v="1"/>
    <n v="2809419"/>
    <x v="27"/>
  </r>
  <r>
    <d v="2025-11-27T00:00:00"/>
    <x v="1"/>
    <x v="0"/>
    <n v="3911423"/>
    <x v="42"/>
  </r>
  <r>
    <d v="2025-11-27T00:00:00"/>
    <x v="1"/>
    <x v="2"/>
    <n v="3985778"/>
    <x v="70"/>
  </r>
  <r>
    <d v="2025-11-27T00:00:00"/>
    <x v="1"/>
    <x v="0"/>
    <n v="2604785"/>
    <x v="66"/>
  </r>
  <r>
    <d v="2025-11-27T00:00:00"/>
    <x v="1"/>
    <x v="1"/>
    <n v="3222533"/>
    <x v="9"/>
  </r>
  <r>
    <d v="2025-11-27T00:00:00"/>
    <x v="1"/>
    <x v="3"/>
    <n v="3475601"/>
    <x v="13"/>
  </r>
  <r>
    <d v="2025-11-27T00:00:00"/>
    <x v="1"/>
    <x v="0"/>
    <n v="2898247"/>
    <x v="43"/>
  </r>
  <r>
    <d v="2025-11-27T00:00:00"/>
    <x v="1"/>
    <x v="3"/>
    <n v="1682658"/>
    <x v="64"/>
  </r>
  <r>
    <d v="2025-11-27T00:00:00"/>
    <x v="1"/>
    <x v="3"/>
    <n v="1726627"/>
    <x v="19"/>
  </r>
  <r>
    <d v="2025-11-27T00:00:00"/>
    <x v="1"/>
    <x v="3"/>
    <n v="1997026"/>
    <x v="63"/>
  </r>
  <r>
    <d v="2025-11-27T00:00:00"/>
    <x v="1"/>
    <x v="0"/>
    <n v="1087430"/>
    <x v="73"/>
  </r>
  <r>
    <d v="2025-11-27T00:00:00"/>
    <x v="1"/>
    <x v="0"/>
    <n v="4300599"/>
    <x v="61"/>
  </r>
  <r>
    <d v="2025-11-27T00:00:00"/>
    <x v="1"/>
    <x v="1"/>
    <n v="4107547"/>
    <x v="23"/>
  </r>
  <r>
    <d v="2025-11-27T00:00:00"/>
    <x v="1"/>
    <x v="2"/>
    <n v="218271"/>
    <x v="29"/>
  </r>
  <r>
    <d v="2025-11-27T00:00:00"/>
    <x v="1"/>
    <x v="3"/>
    <n v="4660866"/>
    <x v="79"/>
  </r>
  <r>
    <d v="2025-11-27T00:00:00"/>
    <x v="1"/>
    <x v="3"/>
    <n v="4096435"/>
    <x v="26"/>
  </r>
  <r>
    <d v="2025-11-27T00:00:00"/>
    <x v="1"/>
    <x v="2"/>
    <n v="2878212"/>
    <x v="55"/>
  </r>
  <r>
    <d v="2025-11-27T00:00:00"/>
    <x v="1"/>
    <x v="2"/>
    <n v="499665"/>
    <x v="17"/>
  </r>
  <r>
    <d v="2025-11-27T00:00:00"/>
    <x v="1"/>
    <x v="0"/>
    <n v="4363258"/>
    <x v="91"/>
  </r>
  <r>
    <d v="2025-11-27T00:00:00"/>
    <x v="1"/>
    <x v="0"/>
    <n v="3996945"/>
    <x v="49"/>
  </r>
  <r>
    <d v="2025-11-27T00:00:00"/>
    <x v="1"/>
    <x v="1"/>
    <n v="3280269"/>
    <x v="54"/>
  </r>
  <r>
    <d v="2025-11-27T00:00:00"/>
    <x v="1"/>
    <x v="3"/>
    <n v="971006"/>
    <x v="71"/>
  </r>
  <r>
    <d v="2025-11-27T00:00:00"/>
    <x v="1"/>
    <x v="2"/>
    <n v="1876114"/>
    <x v="11"/>
  </r>
  <r>
    <d v="2025-11-27T00:00:00"/>
    <x v="1"/>
    <x v="3"/>
    <n v="3351815"/>
    <x v="64"/>
  </r>
  <r>
    <d v="2025-11-27T00:00:00"/>
    <x v="1"/>
    <x v="2"/>
    <n v="1371305"/>
    <x v="66"/>
  </r>
  <r>
    <d v="2025-11-27T00:00:00"/>
    <x v="1"/>
    <x v="1"/>
    <n v="4207233"/>
    <x v="50"/>
  </r>
  <r>
    <d v="2025-11-27T00:00:00"/>
    <x v="1"/>
    <x v="0"/>
    <n v="524728"/>
    <x v="63"/>
  </r>
  <r>
    <d v="2025-11-27T00:00:00"/>
    <x v="1"/>
    <x v="0"/>
    <n v="2994090"/>
    <x v="96"/>
  </r>
  <r>
    <d v="2025-11-27T00:00:00"/>
    <x v="1"/>
    <x v="3"/>
    <n v="724152"/>
    <x v="17"/>
  </r>
  <r>
    <d v="2025-11-27T00:00:00"/>
    <x v="1"/>
    <x v="2"/>
    <n v="2371195"/>
    <x v="47"/>
  </r>
  <r>
    <d v="2025-11-27T00:00:00"/>
    <x v="1"/>
    <x v="0"/>
    <n v="245067"/>
    <x v="63"/>
  </r>
  <r>
    <d v="2025-11-27T00:00:00"/>
    <x v="1"/>
    <x v="1"/>
    <n v="1807651"/>
    <x v="84"/>
  </r>
  <r>
    <d v="2025-11-27T00:00:00"/>
    <x v="1"/>
    <x v="2"/>
    <n v="2874797"/>
    <x v="30"/>
  </r>
  <r>
    <d v="2025-11-27T00:00:00"/>
    <x v="1"/>
    <x v="2"/>
    <n v="606536"/>
    <x v="38"/>
  </r>
  <r>
    <d v="2025-11-27T00:00:00"/>
    <x v="1"/>
    <x v="1"/>
    <n v="1531066"/>
    <x v="53"/>
  </r>
  <r>
    <d v="2025-11-27T00:00:00"/>
    <x v="1"/>
    <x v="0"/>
    <n v="2180212"/>
    <x v="55"/>
  </r>
  <r>
    <d v="2025-11-27T00:00:00"/>
    <x v="1"/>
    <x v="2"/>
    <n v="2543853"/>
    <x v="33"/>
  </r>
  <r>
    <d v="2025-11-27T00:00:00"/>
    <x v="1"/>
    <x v="2"/>
    <n v="3637582"/>
    <x v="31"/>
  </r>
  <r>
    <d v="2025-11-27T00:00:00"/>
    <x v="1"/>
    <x v="0"/>
    <n v="1445478"/>
    <x v="94"/>
  </r>
  <r>
    <d v="2025-11-27T00:00:00"/>
    <x v="1"/>
    <x v="3"/>
    <n v="889599"/>
    <x v="57"/>
  </r>
  <r>
    <d v="2025-11-27T00:00:00"/>
    <x v="1"/>
    <x v="2"/>
    <n v="520157"/>
    <x v="18"/>
  </r>
  <r>
    <d v="2025-11-27T00:00:00"/>
    <x v="1"/>
    <x v="3"/>
    <n v="2385000"/>
    <x v="56"/>
  </r>
  <r>
    <d v="2025-11-27T00:00:00"/>
    <x v="1"/>
    <x v="3"/>
    <n v="3731793"/>
    <x v="32"/>
  </r>
  <r>
    <d v="2025-11-27T00:00:00"/>
    <x v="1"/>
    <x v="2"/>
    <n v="4737850"/>
    <x v="19"/>
  </r>
  <r>
    <d v="2025-11-27T00:00:00"/>
    <x v="1"/>
    <x v="0"/>
    <n v="3439688"/>
    <x v="46"/>
  </r>
  <r>
    <d v="2025-11-27T00:00:00"/>
    <x v="1"/>
    <x v="0"/>
    <n v="2431781"/>
    <x v="48"/>
  </r>
  <r>
    <d v="2025-11-27T00:00:00"/>
    <x v="1"/>
    <x v="3"/>
    <n v="3369271"/>
    <x v="83"/>
  </r>
  <r>
    <d v="2025-11-27T00:00:00"/>
    <x v="1"/>
    <x v="1"/>
    <n v="2512744"/>
    <x v="56"/>
  </r>
  <r>
    <d v="2025-11-27T00:00:00"/>
    <x v="1"/>
    <x v="3"/>
    <n v="4373838"/>
    <x v="44"/>
  </r>
  <r>
    <d v="2025-11-27T00:00:00"/>
    <x v="1"/>
    <x v="0"/>
    <n v="3418091"/>
    <x v="13"/>
  </r>
  <r>
    <d v="2025-11-27T00:00:00"/>
    <x v="1"/>
    <x v="1"/>
    <n v="4516795"/>
    <x v="47"/>
  </r>
  <r>
    <d v="2025-11-27T00:00:00"/>
    <x v="1"/>
    <x v="3"/>
    <n v="1009047"/>
    <x v="58"/>
  </r>
  <r>
    <d v="2025-11-27T00:00:00"/>
    <x v="1"/>
    <x v="3"/>
    <n v="2233303"/>
    <x v="29"/>
  </r>
  <r>
    <d v="2025-11-27T00:00:00"/>
    <x v="1"/>
    <x v="3"/>
    <n v="4521688"/>
    <x v="47"/>
  </r>
  <r>
    <d v="2025-11-27T00:00:00"/>
    <x v="1"/>
    <x v="0"/>
    <n v="3196408"/>
    <x v="21"/>
  </r>
  <r>
    <d v="2025-11-27T00:00:00"/>
    <x v="1"/>
    <x v="1"/>
    <n v="530821"/>
    <x v="92"/>
  </r>
  <r>
    <d v="2025-11-27T00:00:00"/>
    <x v="1"/>
    <x v="0"/>
    <n v="2570965"/>
    <x v="25"/>
  </r>
  <r>
    <d v="2025-11-27T00:00:00"/>
    <x v="1"/>
    <x v="0"/>
    <n v="2536945"/>
    <x v="54"/>
  </r>
  <r>
    <d v="2025-11-27T00:00:00"/>
    <x v="1"/>
    <x v="3"/>
    <n v="3487842"/>
    <x v="49"/>
  </r>
  <r>
    <d v="2025-11-27T00:00:00"/>
    <x v="1"/>
    <x v="0"/>
    <n v="198823"/>
    <x v="6"/>
  </r>
  <r>
    <d v="2025-11-27T00:00:00"/>
    <x v="1"/>
    <x v="2"/>
    <n v="1217467"/>
    <x v="7"/>
  </r>
  <r>
    <d v="2025-11-27T00:00:00"/>
    <x v="1"/>
    <x v="1"/>
    <n v="547892"/>
    <x v="54"/>
  </r>
  <r>
    <d v="2025-11-27T00:00:00"/>
    <x v="1"/>
    <x v="2"/>
    <n v="1557980"/>
    <x v="24"/>
  </r>
  <r>
    <d v="2025-11-27T00:00:00"/>
    <x v="1"/>
    <x v="0"/>
    <n v="1709844"/>
    <x v="42"/>
  </r>
  <r>
    <d v="2025-11-27T00:00:00"/>
    <x v="1"/>
    <x v="2"/>
    <n v="3023904"/>
    <x v="9"/>
  </r>
  <r>
    <d v="2025-11-27T00:00:00"/>
    <x v="1"/>
    <x v="0"/>
    <n v="2680177"/>
    <x v="96"/>
  </r>
  <r>
    <d v="2025-11-27T00:00:00"/>
    <x v="1"/>
    <x v="1"/>
    <n v="4218352"/>
    <x v="66"/>
  </r>
  <r>
    <d v="2025-11-27T00:00:00"/>
    <x v="1"/>
    <x v="1"/>
    <n v="3549120"/>
    <x v="9"/>
  </r>
  <r>
    <d v="2025-11-27T00:00:00"/>
    <x v="1"/>
    <x v="0"/>
    <n v="349234"/>
    <x v="96"/>
  </r>
  <r>
    <d v="2025-11-27T00:00:00"/>
    <x v="1"/>
    <x v="1"/>
    <n v="2502515"/>
    <x v="51"/>
  </r>
  <r>
    <d v="2025-11-27T00:00:00"/>
    <x v="1"/>
    <x v="3"/>
    <n v="1811605"/>
    <x v="64"/>
  </r>
  <r>
    <d v="2025-11-27T00:00:00"/>
    <x v="1"/>
    <x v="1"/>
    <n v="465790"/>
    <x v="37"/>
  </r>
  <r>
    <d v="2025-11-27T00:00:00"/>
    <x v="1"/>
    <x v="3"/>
    <n v="174360"/>
    <x v="65"/>
  </r>
  <r>
    <d v="2025-11-27T00:00:00"/>
    <x v="1"/>
    <x v="1"/>
    <n v="3846695"/>
    <x v="37"/>
  </r>
  <r>
    <d v="2025-11-27T00:00:00"/>
    <x v="1"/>
    <x v="3"/>
    <n v="4841001"/>
    <x v="18"/>
  </r>
  <r>
    <d v="2025-11-27T00:00:00"/>
    <x v="1"/>
    <x v="3"/>
    <n v="4340436"/>
    <x v="14"/>
  </r>
  <r>
    <d v="2025-11-27T00:00:00"/>
    <x v="1"/>
    <x v="1"/>
    <n v="1141321"/>
    <x v="13"/>
  </r>
  <r>
    <d v="2025-11-27T00:00:00"/>
    <x v="1"/>
    <x v="0"/>
    <n v="1348049"/>
    <x v="48"/>
  </r>
  <r>
    <d v="2025-11-27T00:00:00"/>
    <x v="1"/>
    <x v="3"/>
    <n v="3929445"/>
    <x v="71"/>
  </r>
  <r>
    <d v="2025-11-27T00:00:00"/>
    <x v="1"/>
    <x v="3"/>
    <n v="2486916"/>
    <x v="89"/>
  </r>
  <r>
    <d v="2025-11-27T00:00:00"/>
    <x v="1"/>
    <x v="2"/>
    <n v="1733085"/>
    <x v="95"/>
  </r>
  <r>
    <d v="2025-11-27T00:00:00"/>
    <x v="1"/>
    <x v="3"/>
    <n v="3008602"/>
    <x v="89"/>
  </r>
  <r>
    <d v="2025-11-27T00:00:00"/>
    <x v="1"/>
    <x v="1"/>
    <n v="4851318"/>
    <x v="83"/>
  </r>
  <r>
    <d v="2025-11-27T00:00:00"/>
    <x v="1"/>
    <x v="0"/>
    <n v="2194726"/>
    <x v="26"/>
  </r>
  <r>
    <d v="2025-11-27T00:00:00"/>
    <x v="1"/>
    <x v="1"/>
    <n v="639007"/>
    <x v="6"/>
  </r>
  <r>
    <d v="2025-11-27T00:00:00"/>
    <x v="1"/>
    <x v="2"/>
    <n v="3679872"/>
    <x v="11"/>
  </r>
  <r>
    <d v="2025-11-27T00:00:00"/>
    <x v="1"/>
    <x v="2"/>
    <n v="1550437"/>
    <x v="73"/>
  </r>
  <r>
    <d v="2025-11-27T00:00:00"/>
    <x v="1"/>
    <x v="0"/>
    <n v="4946091"/>
    <x v="66"/>
  </r>
  <r>
    <d v="2025-11-27T00:00:00"/>
    <x v="1"/>
    <x v="3"/>
    <n v="945417"/>
    <x v="36"/>
  </r>
  <r>
    <d v="2025-11-27T00:00:00"/>
    <x v="1"/>
    <x v="0"/>
    <n v="3508545"/>
    <x v="91"/>
  </r>
  <r>
    <d v="2025-11-27T00:00:00"/>
    <x v="1"/>
    <x v="0"/>
    <n v="355050"/>
    <x v="90"/>
  </r>
  <r>
    <d v="2025-11-27T00:00:00"/>
    <x v="1"/>
    <x v="3"/>
    <n v="3288730"/>
    <x v="29"/>
  </r>
  <r>
    <d v="2025-11-27T00:00:00"/>
    <x v="1"/>
    <x v="0"/>
    <n v="4037957"/>
    <x v="19"/>
  </r>
  <r>
    <d v="2025-11-27T00:00:00"/>
    <x v="1"/>
    <x v="1"/>
    <n v="1706217"/>
    <x v="7"/>
  </r>
  <r>
    <d v="2025-11-27T00:00:00"/>
    <x v="1"/>
    <x v="3"/>
    <n v="2172482"/>
    <x v="79"/>
  </r>
  <r>
    <d v="2025-11-27T00:00:00"/>
    <x v="1"/>
    <x v="0"/>
    <n v="962490"/>
    <x v="30"/>
  </r>
  <r>
    <d v="2025-11-27T00:00:00"/>
    <x v="1"/>
    <x v="0"/>
    <n v="4214913"/>
    <x v="51"/>
  </r>
  <r>
    <d v="2025-11-27T00:00:00"/>
    <x v="1"/>
    <x v="0"/>
    <n v="2949706"/>
    <x v="51"/>
  </r>
  <r>
    <d v="2025-11-27T00:00:00"/>
    <x v="1"/>
    <x v="1"/>
    <n v="3360999"/>
    <x v="4"/>
  </r>
  <r>
    <d v="2025-11-27T00:00:00"/>
    <x v="1"/>
    <x v="1"/>
    <n v="3989499"/>
    <x v="31"/>
  </r>
  <r>
    <d v="2025-11-27T00:00:00"/>
    <x v="1"/>
    <x v="0"/>
    <n v="4660125"/>
    <x v="98"/>
  </r>
  <r>
    <d v="2025-11-27T00:00:00"/>
    <x v="1"/>
    <x v="2"/>
    <n v="1981198"/>
    <x v="86"/>
  </r>
  <r>
    <d v="2025-11-27T00:00:00"/>
    <x v="1"/>
    <x v="3"/>
    <n v="3465276"/>
    <x v="17"/>
  </r>
  <r>
    <d v="2025-11-27T00:00:00"/>
    <x v="1"/>
    <x v="1"/>
    <n v="2954105"/>
    <x v="7"/>
  </r>
  <r>
    <d v="2025-11-27T00:00:00"/>
    <x v="1"/>
    <x v="2"/>
    <n v="4775409"/>
    <x v="83"/>
  </r>
  <r>
    <d v="2025-11-27T00:00:00"/>
    <x v="1"/>
    <x v="0"/>
    <n v="1212193"/>
    <x v="76"/>
  </r>
  <r>
    <d v="2025-11-27T00:00:00"/>
    <x v="1"/>
    <x v="3"/>
    <n v="3179625"/>
    <x v="64"/>
  </r>
  <r>
    <d v="2025-11-27T00:00:00"/>
    <x v="1"/>
    <x v="2"/>
    <n v="2577866"/>
    <x v="49"/>
  </r>
  <r>
    <d v="2025-11-27T00:00:00"/>
    <x v="1"/>
    <x v="1"/>
    <n v="1758792"/>
    <x v="39"/>
  </r>
  <r>
    <d v="2025-11-27T00:00:00"/>
    <x v="1"/>
    <x v="0"/>
    <n v="692332"/>
    <x v="75"/>
  </r>
  <r>
    <d v="2025-11-27T00:00:00"/>
    <x v="1"/>
    <x v="2"/>
    <n v="3466011"/>
    <x v="42"/>
  </r>
  <r>
    <d v="2025-11-27T00:00:00"/>
    <x v="1"/>
    <x v="0"/>
    <n v="408264"/>
    <x v="6"/>
  </r>
  <r>
    <d v="2025-11-27T00:00:00"/>
    <x v="1"/>
    <x v="1"/>
    <n v="4876462"/>
    <x v="33"/>
  </r>
  <r>
    <d v="2025-11-27T00:00:00"/>
    <x v="1"/>
    <x v="3"/>
    <n v="2949167"/>
    <x v="12"/>
  </r>
  <r>
    <d v="2025-11-27T00:00:00"/>
    <x v="1"/>
    <x v="0"/>
    <n v="256935"/>
    <x v="14"/>
  </r>
  <r>
    <d v="2025-11-27T00:00:00"/>
    <x v="1"/>
    <x v="3"/>
    <n v="374140"/>
    <x v="22"/>
  </r>
  <r>
    <d v="2025-11-27T00:00:00"/>
    <x v="1"/>
    <x v="0"/>
    <n v="1897047"/>
    <x v="35"/>
  </r>
  <r>
    <d v="2025-11-27T00:00:00"/>
    <x v="1"/>
    <x v="1"/>
    <n v="4442391"/>
    <x v="75"/>
  </r>
  <r>
    <d v="2025-11-27T00:00:00"/>
    <x v="1"/>
    <x v="3"/>
    <n v="3233419"/>
    <x v="93"/>
  </r>
  <r>
    <d v="2025-11-27T00:00:00"/>
    <x v="1"/>
    <x v="2"/>
    <n v="3463747"/>
    <x v="46"/>
  </r>
  <r>
    <d v="2025-11-27T00:00:00"/>
    <x v="1"/>
    <x v="2"/>
    <n v="2054080"/>
    <x v="30"/>
  </r>
  <r>
    <d v="2025-11-27T00:00:00"/>
    <x v="1"/>
    <x v="3"/>
    <n v="2835698"/>
    <x v="19"/>
  </r>
  <r>
    <d v="2025-11-27T00:00:00"/>
    <x v="1"/>
    <x v="1"/>
    <n v="290122"/>
    <x v="75"/>
  </r>
  <r>
    <d v="2025-11-27T00:00:00"/>
    <x v="1"/>
    <x v="2"/>
    <n v="2962947"/>
    <x v="39"/>
  </r>
  <r>
    <d v="2025-11-27T00:00:00"/>
    <x v="1"/>
    <x v="3"/>
    <n v="1771570"/>
    <x v="59"/>
  </r>
  <r>
    <d v="2025-11-27T00:00:00"/>
    <x v="1"/>
    <x v="3"/>
    <n v="2228036"/>
    <x v="95"/>
  </r>
  <r>
    <d v="2025-11-27T00:00:00"/>
    <x v="1"/>
    <x v="2"/>
    <n v="4504080"/>
    <x v="62"/>
  </r>
  <r>
    <d v="2025-11-27T00:00:00"/>
    <x v="1"/>
    <x v="1"/>
    <n v="2452831"/>
    <x v="84"/>
  </r>
  <r>
    <d v="2025-11-27T00:00:00"/>
    <x v="1"/>
    <x v="2"/>
    <n v="4671694"/>
    <x v="65"/>
  </r>
  <r>
    <d v="2025-11-27T00:00:00"/>
    <x v="1"/>
    <x v="0"/>
    <n v="3993120"/>
    <x v="21"/>
  </r>
  <r>
    <d v="2025-11-27T00:00:00"/>
    <x v="1"/>
    <x v="0"/>
    <n v="2755723"/>
    <x v="57"/>
  </r>
  <r>
    <d v="2025-11-27T00:00:00"/>
    <x v="1"/>
    <x v="3"/>
    <n v="4191943"/>
    <x v="58"/>
  </r>
  <r>
    <d v="2025-11-27T00:00:00"/>
    <x v="1"/>
    <x v="2"/>
    <n v="592069"/>
    <x v="12"/>
  </r>
  <r>
    <d v="2025-11-27T00:00:00"/>
    <x v="1"/>
    <x v="3"/>
    <n v="3850798"/>
    <x v="30"/>
  </r>
  <r>
    <d v="2025-11-27T00:00:00"/>
    <x v="1"/>
    <x v="0"/>
    <n v="4773222"/>
    <x v="65"/>
  </r>
  <r>
    <d v="2025-11-27T00:00:00"/>
    <x v="1"/>
    <x v="0"/>
    <n v="2275061"/>
    <x v="59"/>
  </r>
  <r>
    <d v="2025-11-27T00:00:00"/>
    <x v="1"/>
    <x v="2"/>
    <n v="2319803"/>
    <x v="48"/>
  </r>
  <r>
    <d v="2025-11-27T00:00:00"/>
    <x v="1"/>
    <x v="0"/>
    <n v="845731"/>
    <x v="80"/>
  </r>
  <r>
    <d v="2025-11-27T00:00:00"/>
    <x v="1"/>
    <x v="1"/>
    <n v="2015332"/>
    <x v="98"/>
  </r>
  <r>
    <d v="2025-11-27T00:00:00"/>
    <x v="1"/>
    <x v="0"/>
    <n v="1367865"/>
    <x v="72"/>
  </r>
  <r>
    <d v="2025-11-27T00:00:00"/>
    <x v="1"/>
    <x v="0"/>
    <n v="2025284"/>
    <x v="82"/>
  </r>
  <r>
    <d v="2025-11-27T00:00:00"/>
    <x v="1"/>
    <x v="1"/>
    <n v="4063889"/>
    <x v="67"/>
  </r>
  <r>
    <d v="2025-11-27T00:00:00"/>
    <x v="1"/>
    <x v="0"/>
    <n v="3149539"/>
    <x v="33"/>
  </r>
  <r>
    <d v="2025-11-27T00:00:00"/>
    <x v="1"/>
    <x v="2"/>
    <n v="3159320"/>
    <x v="9"/>
  </r>
  <r>
    <d v="2025-11-27T00:00:00"/>
    <x v="1"/>
    <x v="1"/>
    <n v="4777123"/>
    <x v="91"/>
  </r>
  <r>
    <d v="2025-11-27T00:00:00"/>
    <x v="1"/>
    <x v="3"/>
    <n v="4524008"/>
    <x v="47"/>
  </r>
  <r>
    <d v="2025-11-27T00:00:00"/>
    <x v="1"/>
    <x v="3"/>
    <n v="1905709"/>
    <x v="70"/>
  </r>
  <r>
    <d v="2025-11-27T00:00:00"/>
    <x v="1"/>
    <x v="2"/>
    <n v="4836299"/>
    <x v="24"/>
  </r>
  <r>
    <d v="2025-11-27T00:00:00"/>
    <x v="1"/>
    <x v="3"/>
    <n v="1341199"/>
    <x v="64"/>
  </r>
  <r>
    <d v="2025-11-27T00:00:00"/>
    <x v="1"/>
    <x v="1"/>
    <n v="1930032"/>
    <x v="78"/>
  </r>
  <r>
    <d v="2025-11-27T00:00:00"/>
    <x v="1"/>
    <x v="1"/>
    <n v="4837425"/>
    <x v="69"/>
  </r>
  <r>
    <d v="2025-11-27T00:00:00"/>
    <x v="1"/>
    <x v="0"/>
    <n v="1853076"/>
    <x v="58"/>
  </r>
  <r>
    <d v="2025-11-27T00:00:00"/>
    <x v="1"/>
    <x v="3"/>
    <n v="1412682"/>
    <x v="81"/>
  </r>
  <r>
    <d v="2025-11-27T00:00:00"/>
    <x v="1"/>
    <x v="1"/>
    <n v="312725"/>
    <x v="17"/>
  </r>
  <r>
    <d v="2025-11-27T00:00:00"/>
    <x v="1"/>
    <x v="2"/>
    <n v="3308976"/>
    <x v="48"/>
  </r>
  <r>
    <d v="2025-11-27T00:00:00"/>
    <x v="1"/>
    <x v="0"/>
    <n v="2709488"/>
    <x v="64"/>
  </r>
  <r>
    <d v="2025-11-27T00:00:00"/>
    <x v="1"/>
    <x v="0"/>
    <n v="525013"/>
    <x v="40"/>
  </r>
  <r>
    <d v="2025-11-27T00:00:00"/>
    <x v="1"/>
    <x v="0"/>
    <n v="2927716"/>
    <x v="87"/>
  </r>
  <r>
    <d v="2025-11-27T00:00:00"/>
    <x v="1"/>
    <x v="2"/>
    <n v="4497174"/>
    <x v="25"/>
  </r>
  <r>
    <d v="2025-11-27T00:00:00"/>
    <x v="1"/>
    <x v="1"/>
    <n v="1631842"/>
    <x v="42"/>
  </r>
  <r>
    <d v="2025-11-27T00:00:00"/>
    <x v="1"/>
    <x v="3"/>
    <n v="133764"/>
    <x v="17"/>
  </r>
  <r>
    <d v="2025-11-27T00:00:00"/>
    <x v="1"/>
    <x v="2"/>
    <n v="3097027"/>
    <x v="47"/>
  </r>
  <r>
    <d v="2025-11-27T00:00:00"/>
    <x v="1"/>
    <x v="3"/>
    <n v="760994"/>
    <x v="30"/>
  </r>
  <r>
    <d v="2025-11-27T00:00:00"/>
    <x v="1"/>
    <x v="0"/>
    <n v="1909347"/>
    <x v="93"/>
  </r>
  <r>
    <d v="2025-11-27T00:00:00"/>
    <x v="1"/>
    <x v="2"/>
    <n v="2920079"/>
    <x v="21"/>
  </r>
  <r>
    <d v="2025-11-27T00:00:00"/>
    <x v="1"/>
    <x v="0"/>
    <n v="3785608"/>
    <x v="22"/>
  </r>
  <r>
    <d v="2025-11-27T00:00:00"/>
    <x v="1"/>
    <x v="2"/>
    <n v="1697588"/>
    <x v="18"/>
  </r>
  <r>
    <d v="2025-11-27T00:00:00"/>
    <x v="1"/>
    <x v="2"/>
    <n v="2255854"/>
    <x v="22"/>
  </r>
  <r>
    <d v="2025-11-27T00:00:00"/>
    <x v="1"/>
    <x v="3"/>
    <n v="3728288"/>
    <x v="70"/>
  </r>
  <r>
    <d v="2025-11-27T00:00:00"/>
    <x v="1"/>
    <x v="3"/>
    <n v="3042254"/>
    <x v="72"/>
  </r>
  <r>
    <d v="2025-11-27T00:00:00"/>
    <x v="1"/>
    <x v="0"/>
    <n v="3777926"/>
    <x v="89"/>
  </r>
  <r>
    <d v="2025-11-27T00:00:00"/>
    <x v="1"/>
    <x v="2"/>
    <n v="2155116"/>
    <x v="69"/>
  </r>
  <r>
    <d v="2025-11-27T00:00:00"/>
    <x v="1"/>
    <x v="1"/>
    <n v="1964445"/>
    <x v="55"/>
  </r>
  <r>
    <d v="2025-11-27T00:00:00"/>
    <x v="1"/>
    <x v="2"/>
    <n v="681419"/>
    <x v="40"/>
  </r>
  <r>
    <d v="2025-11-27T00:00:00"/>
    <x v="1"/>
    <x v="3"/>
    <n v="3740463"/>
    <x v="55"/>
  </r>
  <r>
    <d v="2025-11-27T00:00:00"/>
    <x v="1"/>
    <x v="1"/>
    <n v="488261"/>
    <x v="44"/>
  </r>
  <r>
    <d v="2025-11-27T00:00:00"/>
    <x v="1"/>
    <x v="1"/>
    <n v="4928205"/>
    <x v="15"/>
  </r>
  <r>
    <d v="2025-11-27T00:00:00"/>
    <x v="1"/>
    <x v="2"/>
    <n v="4036110"/>
    <x v="7"/>
  </r>
  <r>
    <d v="2025-11-27T00:00:00"/>
    <x v="1"/>
    <x v="2"/>
    <n v="4541894"/>
    <x v="87"/>
  </r>
  <r>
    <d v="2025-11-27T00:00:00"/>
    <x v="1"/>
    <x v="3"/>
    <n v="652207"/>
    <x v="80"/>
  </r>
  <r>
    <d v="2025-11-27T00:00:00"/>
    <x v="1"/>
    <x v="3"/>
    <n v="2111664"/>
    <x v="20"/>
  </r>
  <r>
    <d v="2025-11-27T00:00:00"/>
    <x v="1"/>
    <x v="0"/>
    <n v="3669003"/>
    <x v="5"/>
  </r>
  <r>
    <d v="2025-11-27T00:00:00"/>
    <x v="1"/>
    <x v="3"/>
    <n v="3102708"/>
    <x v="38"/>
  </r>
  <r>
    <d v="2025-11-27T00:00:00"/>
    <x v="1"/>
    <x v="3"/>
    <n v="4122177"/>
    <x v="88"/>
  </r>
  <r>
    <d v="2025-11-27T00:00:00"/>
    <x v="1"/>
    <x v="2"/>
    <n v="3971308"/>
    <x v="38"/>
  </r>
  <r>
    <d v="2025-11-27T00:00:00"/>
    <x v="1"/>
    <x v="3"/>
    <n v="1301287"/>
    <x v="69"/>
  </r>
  <r>
    <d v="2025-11-27T00:00:00"/>
    <x v="1"/>
    <x v="2"/>
    <n v="3622683"/>
    <x v="8"/>
  </r>
  <r>
    <d v="2025-11-27T00:00:00"/>
    <x v="1"/>
    <x v="1"/>
    <n v="2333956"/>
    <x v="89"/>
  </r>
  <r>
    <d v="2025-11-27T00:00:00"/>
    <x v="1"/>
    <x v="0"/>
    <n v="3835843"/>
    <x v="10"/>
  </r>
  <r>
    <d v="2025-11-27T00:00:00"/>
    <x v="1"/>
    <x v="2"/>
    <n v="2340460"/>
    <x v="82"/>
  </r>
  <r>
    <d v="2025-11-27T00:00:00"/>
    <x v="1"/>
    <x v="1"/>
    <n v="4532728"/>
    <x v="87"/>
  </r>
  <r>
    <d v="2025-11-27T00:00:00"/>
    <x v="1"/>
    <x v="3"/>
    <n v="2637292"/>
    <x v="71"/>
  </r>
  <r>
    <d v="2025-11-27T00:00:00"/>
    <x v="1"/>
    <x v="1"/>
    <n v="3652882"/>
    <x v="71"/>
  </r>
  <r>
    <d v="2025-11-27T00:00:00"/>
    <x v="1"/>
    <x v="0"/>
    <n v="103011"/>
    <x v="8"/>
  </r>
  <r>
    <d v="2025-11-27T00:00:00"/>
    <x v="1"/>
    <x v="1"/>
    <n v="4823958"/>
    <x v="49"/>
  </r>
  <r>
    <d v="2025-11-27T00:00:00"/>
    <x v="1"/>
    <x v="3"/>
    <n v="702311"/>
    <x v="53"/>
  </r>
  <r>
    <d v="2025-11-27T00:00:00"/>
    <x v="1"/>
    <x v="0"/>
    <n v="3846605"/>
    <x v="16"/>
  </r>
  <r>
    <d v="2025-11-27T00:00:00"/>
    <x v="1"/>
    <x v="0"/>
    <n v="1360934"/>
    <x v="26"/>
  </r>
  <r>
    <d v="2025-11-27T00:00:00"/>
    <x v="1"/>
    <x v="0"/>
    <n v="3217734"/>
    <x v="67"/>
  </r>
  <r>
    <d v="2025-11-27T00:00:00"/>
    <x v="1"/>
    <x v="2"/>
    <n v="1214686"/>
    <x v="90"/>
  </r>
  <r>
    <d v="2025-11-27T00:00:00"/>
    <x v="1"/>
    <x v="3"/>
    <n v="2321618"/>
    <x v="64"/>
  </r>
  <r>
    <d v="2025-11-27T00:00:00"/>
    <x v="1"/>
    <x v="2"/>
    <n v="1742575"/>
    <x v="17"/>
  </r>
  <r>
    <d v="2025-11-27T00:00:00"/>
    <x v="1"/>
    <x v="0"/>
    <n v="3149791"/>
    <x v="72"/>
  </r>
  <r>
    <d v="2025-11-27T00:00:00"/>
    <x v="1"/>
    <x v="3"/>
    <n v="943817"/>
    <x v="49"/>
  </r>
  <r>
    <d v="2025-11-27T00:00:00"/>
    <x v="1"/>
    <x v="3"/>
    <n v="3572961"/>
    <x v="47"/>
  </r>
  <r>
    <d v="2025-11-27T00:00:00"/>
    <x v="1"/>
    <x v="1"/>
    <n v="1179980"/>
    <x v="55"/>
  </r>
  <r>
    <d v="2025-11-27T00:00:00"/>
    <x v="1"/>
    <x v="0"/>
    <n v="3225614"/>
    <x v="35"/>
  </r>
  <r>
    <d v="2025-11-27T00:00:00"/>
    <x v="1"/>
    <x v="1"/>
    <n v="564803"/>
    <x v="59"/>
  </r>
  <r>
    <d v="2025-11-27T00:00:00"/>
    <x v="1"/>
    <x v="0"/>
    <n v="1401661"/>
    <x v="1"/>
  </r>
  <r>
    <d v="2025-11-27T00:00:00"/>
    <x v="1"/>
    <x v="3"/>
    <n v="3480269"/>
    <x v="54"/>
  </r>
  <r>
    <d v="2025-11-27T00:00:00"/>
    <x v="1"/>
    <x v="0"/>
    <n v="1601179"/>
    <x v="53"/>
  </r>
  <r>
    <d v="2025-11-27T00:00:00"/>
    <x v="1"/>
    <x v="2"/>
    <n v="692876"/>
    <x v="55"/>
  </r>
  <r>
    <d v="2025-11-27T00:00:00"/>
    <x v="1"/>
    <x v="0"/>
    <n v="3740280"/>
    <x v="45"/>
  </r>
  <r>
    <d v="2025-11-27T00:00:00"/>
    <x v="1"/>
    <x v="3"/>
    <n v="4398223"/>
    <x v="70"/>
  </r>
  <r>
    <d v="2025-11-27T00:00:00"/>
    <x v="1"/>
    <x v="3"/>
    <n v="560568"/>
    <x v="72"/>
  </r>
  <r>
    <d v="2025-11-27T00:00:00"/>
    <x v="1"/>
    <x v="1"/>
    <n v="2657466"/>
    <x v="20"/>
  </r>
  <r>
    <d v="2025-11-27T00:00:00"/>
    <x v="1"/>
    <x v="3"/>
    <n v="2427172"/>
    <x v="64"/>
  </r>
  <r>
    <d v="2025-11-27T00:00:00"/>
    <x v="1"/>
    <x v="3"/>
    <n v="576627"/>
    <x v="96"/>
  </r>
  <r>
    <d v="2025-11-27T00:00:00"/>
    <x v="1"/>
    <x v="1"/>
    <n v="4868157"/>
    <x v="38"/>
  </r>
  <r>
    <d v="2025-11-27T00:00:00"/>
    <x v="1"/>
    <x v="0"/>
    <n v="4560528"/>
    <x v="28"/>
  </r>
  <r>
    <d v="2025-11-27T00:00:00"/>
    <x v="1"/>
    <x v="0"/>
    <n v="4688810"/>
    <x v="83"/>
  </r>
  <r>
    <d v="2025-11-27T00:00:00"/>
    <x v="1"/>
    <x v="3"/>
    <n v="994831"/>
    <x v="8"/>
  </r>
  <r>
    <d v="2025-11-27T00:00:00"/>
    <x v="1"/>
    <x v="2"/>
    <n v="1600449"/>
    <x v="49"/>
  </r>
  <r>
    <d v="2025-11-27T00:00:00"/>
    <x v="1"/>
    <x v="2"/>
    <n v="1060090"/>
    <x v="92"/>
  </r>
  <r>
    <d v="2025-11-27T00:00:00"/>
    <x v="1"/>
    <x v="2"/>
    <n v="1817486"/>
    <x v="72"/>
  </r>
  <r>
    <d v="2025-11-27T00:00:00"/>
    <x v="1"/>
    <x v="3"/>
    <n v="846979"/>
    <x v="76"/>
  </r>
  <r>
    <d v="2025-11-27T00:00:00"/>
    <x v="1"/>
    <x v="0"/>
    <n v="4343878"/>
    <x v="37"/>
  </r>
  <r>
    <d v="2025-11-27T00:00:00"/>
    <x v="1"/>
    <x v="3"/>
    <n v="3344904"/>
    <x v="4"/>
  </r>
  <r>
    <d v="2025-11-27T00:00:00"/>
    <x v="1"/>
    <x v="2"/>
    <n v="3204350"/>
    <x v="24"/>
  </r>
  <r>
    <d v="2025-11-27T00:00:00"/>
    <x v="1"/>
    <x v="1"/>
    <n v="1388601"/>
    <x v="75"/>
  </r>
  <r>
    <d v="2025-11-27T00:00:00"/>
    <x v="1"/>
    <x v="3"/>
    <n v="2178042"/>
    <x v="25"/>
  </r>
  <r>
    <d v="2025-11-27T00:00:00"/>
    <x v="1"/>
    <x v="2"/>
    <n v="4485810"/>
    <x v="50"/>
  </r>
  <r>
    <d v="2025-11-27T00:00:00"/>
    <x v="1"/>
    <x v="3"/>
    <n v="1810855"/>
    <x v="53"/>
  </r>
  <r>
    <d v="2025-11-27T00:00:00"/>
    <x v="1"/>
    <x v="2"/>
    <n v="967598"/>
    <x v="83"/>
  </r>
  <r>
    <d v="2025-11-27T00:00:00"/>
    <x v="1"/>
    <x v="1"/>
    <n v="3118768"/>
    <x v="19"/>
  </r>
  <r>
    <d v="2025-11-27T00:00:00"/>
    <x v="1"/>
    <x v="0"/>
    <n v="4208709"/>
    <x v="69"/>
  </r>
  <r>
    <d v="2025-11-27T00:00:00"/>
    <x v="1"/>
    <x v="1"/>
    <n v="3036804"/>
    <x v="69"/>
  </r>
  <r>
    <d v="2025-11-27T00:00:00"/>
    <x v="1"/>
    <x v="2"/>
    <n v="2320001"/>
    <x v="95"/>
  </r>
  <r>
    <d v="2025-11-27T00:00:00"/>
    <x v="1"/>
    <x v="2"/>
    <n v="1580605"/>
    <x v="20"/>
  </r>
  <r>
    <d v="2025-11-27T00:00:00"/>
    <x v="1"/>
    <x v="0"/>
    <n v="3256525"/>
    <x v="53"/>
  </r>
  <r>
    <d v="2025-11-27T00:00:00"/>
    <x v="1"/>
    <x v="2"/>
    <n v="1521398"/>
    <x v="1"/>
  </r>
  <r>
    <d v="2025-11-27T00:00:00"/>
    <x v="1"/>
    <x v="2"/>
    <n v="2956480"/>
    <x v="74"/>
  </r>
  <r>
    <d v="2025-11-27T00:00:00"/>
    <x v="1"/>
    <x v="0"/>
    <n v="2743828"/>
    <x v="59"/>
  </r>
  <r>
    <d v="2025-11-27T00:00:00"/>
    <x v="1"/>
    <x v="3"/>
    <n v="2836584"/>
    <x v="88"/>
  </r>
  <r>
    <d v="2025-11-27T00:00:00"/>
    <x v="1"/>
    <x v="3"/>
    <n v="1534654"/>
    <x v="60"/>
  </r>
  <r>
    <d v="2025-11-27T00:00:00"/>
    <x v="1"/>
    <x v="0"/>
    <n v="1949000"/>
    <x v="62"/>
  </r>
  <r>
    <d v="2025-11-27T00:00:00"/>
    <x v="1"/>
    <x v="2"/>
    <n v="560387"/>
    <x v="42"/>
  </r>
  <r>
    <d v="2025-11-27T00:00:00"/>
    <x v="1"/>
    <x v="0"/>
    <n v="2740261"/>
    <x v="65"/>
  </r>
  <r>
    <d v="2025-11-27T00:00:00"/>
    <x v="1"/>
    <x v="1"/>
    <n v="1384508"/>
    <x v="12"/>
  </r>
  <r>
    <d v="2025-11-27T00:00:00"/>
    <x v="1"/>
    <x v="2"/>
    <n v="3303349"/>
    <x v="78"/>
  </r>
  <r>
    <d v="2025-11-27T00:00:00"/>
    <x v="1"/>
    <x v="1"/>
    <n v="3012106"/>
    <x v="88"/>
  </r>
  <r>
    <d v="2025-11-27T00:00:00"/>
    <x v="1"/>
    <x v="1"/>
    <n v="1705643"/>
    <x v="50"/>
  </r>
  <r>
    <d v="2025-11-27T00:00:00"/>
    <x v="1"/>
    <x v="1"/>
    <n v="858197"/>
    <x v="54"/>
  </r>
  <r>
    <d v="2025-11-27T00:00:00"/>
    <x v="1"/>
    <x v="1"/>
    <n v="4738379"/>
    <x v="96"/>
  </r>
  <r>
    <d v="2025-11-27T00:00:00"/>
    <x v="1"/>
    <x v="3"/>
    <n v="3824815"/>
    <x v="84"/>
  </r>
  <r>
    <d v="2025-11-27T00:00:00"/>
    <x v="1"/>
    <x v="0"/>
    <n v="3829669"/>
    <x v="92"/>
  </r>
  <r>
    <d v="2025-11-27T00:00:00"/>
    <x v="1"/>
    <x v="0"/>
    <n v="881866"/>
    <x v="75"/>
  </r>
  <r>
    <d v="2025-11-27T00:00:00"/>
    <x v="1"/>
    <x v="1"/>
    <n v="970788"/>
    <x v="32"/>
  </r>
  <r>
    <d v="2025-11-27T00:00:00"/>
    <x v="1"/>
    <x v="0"/>
    <n v="228187"/>
    <x v="75"/>
  </r>
  <r>
    <d v="2025-11-27T00:00:00"/>
    <x v="1"/>
    <x v="3"/>
    <n v="3265133"/>
    <x v="25"/>
  </r>
  <r>
    <d v="2025-11-27T00:00:00"/>
    <x v="1"/>
    <x v="2"/>
    <n v="3090298"/>
    <x v="89"/>
  </r>
  <r>
    <d v="2025-11-27T00:00:00"/>
    <x v="1"/>
    <x v="3"/>
    <n v="655748"/>
    <x v="98"/>
  </r>
  <r>
    <d v="2025-11-27T00:00:00"/>
    <x v="1"/>
    <x v="2"/>
    <n v="647465"/>
    <x v="56"/>
  </r>
  <r>
    <d v="2025-11-27T00:00:00"/>
    <x v="1"/>
    <x v="1"/>
    <n v="1884202"/>
    <x v="13"/>
  </r>
  <r>
    <d v="2025-11-27T00:00:00"/>
    <x v="1"/>
    <x v="1"/>
    <n v="1277942"/>
    <x v="45"/>
  </r>
  <r>
    <d v="2025-11-27T00:00:00"/>
    <x v="1"/>
    <x v="2"/>
    <n v="1819526"/>
    <x v="44"/>
  </r>
  <r>
    <d v="2025-11-27T00:00:00"/>
    <x v="1"/>
    <x v="2"/>
    <n v="4748573"/>
    <x v="93"/>
  </r>
  <r>
    <d v="2025-11-27T00:00:00"/>
    <x v="1"/>
    <x v="1"/>
    <n v="1414504"/>
    <x v="90"/>
  </r>
  <r>
    <d v="2025-11-27T00:00:00"/>
    <x v="1"/>
    <x v="3"/>
    <n v="1677909"/>
    <x v="56"/>
  </r>
  <r>
    <d v="2025-11-27T00:00:00"/>
    <x v="1"/>
    <x v="3"/>
    <n v="3063054"/>
    <x v="36"/>
  </r>
  <r>
    <d v="2025-11-27T00:00:00"/>
    <x v="1"/>
    <x v="2"/>
    <n v="4801145"/>
    <x v="69"/>
  </r>
  <r>
    <d v="2025-11-27T00:00:00"/>
    <x v="1"/>
    <x v="2"/>
    <n v="4657617"/>
    <x v="36"/>
  </r>
  <r>
    <d v="2025-11-27T00:00:00"/>
    <x v="1"/>
    <x v="1"/>
    <n v="4444849"/>
    <x v="78"/>
  </r>
  <r>
    <d v="2025-11-27T00:00:00"/>
    <x v="1"/>
    <x v="2"/>
    <n v="4180925"/>
    <x v="28"/>
  </r>
  <r>
    <d v="2025-11-27T00:00:00"/>
    <x v="1"/>
    <x v="1"/>
    <n v="2734901"/>
    <x v="72"/>
  </r>
  <r>
    <d v="2025-11-27T00:00:00"/>
    <x v="1"/>
    <x v="1"/>
    <n v="173469"/>
    <x v="71"/>
  </r>
  <r>
    <d v="2025-11-27T00:00:00"/>
    <x v="1"/>
    <x v="1"/>
    <n v="4856524"/>
    <x v="28"/>
  </r>
  <r>
    <d v="2025-11-27T00:00:00"/>
    <x v="1"/>
    <x v="2"/>
    <n v="3028127"/>
    <x v="4"/>
  </r>
  <r>
    <d v="2025-11-27T00:00:00"/>
    <x v="1"/>
    <x v="2"/>
    <n v="4002784"/>
    <x v="89"/>
  </r>
  <r>
    <d v="2025-11-27T00:00:00"/>
    <x v="1"/>
    <x v="2"/>
    <n v="998473"/>
    <x v="45"/>
  </r>
  <r>
    <d v="2025-11-27T00:00:00"/>
    <x v="1"/>
    <x v="2"/>
    <n v="2429292"/>
    <x v="33"/>
  </r>
  <r>
    <d v="2025-11-27T00:00:00"/>
    <x v="1"/>
    <x v="1"/>
    <n v="4790076"/>
    <x v="40"/>
  </r>
  <r>
    <d v="2025-11-27T00:00:00"/>
    <x v="1"/>
    <x v="0"/>
    <n v="4389148"/>
    <x v="1"/>
  </r>
  <r>
    <d v="2025-11-27T00:00:00"/>
    <x v="1"/>
    <x v="1"/>
    <n v="1873545"/>
    <x v="70"/>
  </r>
  <r>
    <d v="2025-11-27T00:00:00"/>
    <x v="1"/>
    <x v="1"/>
    <n v="2683194"/>
    <x v="2"/>
  </r>
  <r>
    <d v="2025-11-27T00:00:00"/>
    <x v="1"/>
    <x v="0"/>
    <n v="4811802"/>
    <x v="16"/>
  </r>
  <r>
    <d v="2025-11-27T00:00:00"/>
    <x v="1"/>
    <x v="0"/>
    <n v="3160149"/>
    <x v="86"/>
  </r>
  <r>
    <d v="2025-11-27T00:00:00"/>
    <x v="1"/>
    <x v="1"/>
    <n v="420998"/>
    <x v="50"/>
  </r>
  <r>
    <d v="2025-11-27T00:00:00"/>
    <x v="1"/>
    <x v="3"/>
    <n v="4023035"/>
    <x v="68"/>
  </r>
  <r>
    <d v="2025-11-27T00:00:00"/>
    <x v="1"/>
    <x v="1"/>
    <n v="3226574"/>
    <x v="88"/>
  </r>
  <r>
    <d v="2025-11-27T00:00:00"/>
    <x v="1"/>
    <x v="1"/>
    <n v="3831899"/>
    <x v="93"/>
  </r>
  <r>
    <d v="2025-11-27T00:00:00"/>
    <x v="1"/>
    <x v="2"/>
    <n v="1863216"/>
    <x v="55"/>
  </r>
  <r>
    <d v="2025-11-27T00:00:00"/>
    <x v="1"/>
    <x v="1"/>
    <n v="2297838"/>
    <x v="69"/>
  </r>
  <r>
    <d v="2025-11-27T00:00:00"/>
    <x v="1"/>
    <x v="0"/>
    <n v="3036342"/>
    <x v="89"/>
  </r>
  <r>
    <d v="2025-11-27T00:00:00"/>
    <x v="1"/>
    <x v="2"/>
    <n v="2411159"/>
    <x v="15"/>
  </r>
  <r>
    <d v="2025-11-27T00:00:00"/>
    <x v="1"/>
    <x v="2"/>
    <n v="3139787"/>
    <x v="26"/>
  </r>
  <r>
    <d v="2025-11-27T00:00:00"/>
    <x v="1"/>
    <x v="1"/>
    <n v="3204217"/>
    <x v="34"/>
  </r>
  <r>
    <d v="2025-11-27T00:00:00"/>
    <x v="1"/>
    <x v="3"/>
    <n v="1076494"/>
    <x v="5"/>
  </r>
  <r>
    <d v="2025-11-27T00:00:00"/>
    <x v="1"/>
    <x v="0"/>
    <n v="1330273"/>
    <x v="31"/>
  </r>
  <r>
    <d v="2025-11-27T00:00:00"/>
    <x v="1"/>
    <x v="0"/>
    <n v="4266954"/>
    <x v="67"/>
  </r>
  <r>
    <d v="2025-11-27T00:00:00"/>
    <x v="1"/>
    <x v="0"/>
    <n v="4615496"/>
    <x v="95"/>
  </r>
  <r>
    <d v="2025-11-27T00:00:00"/>
    <x v="1"/>
    <x v="1"/>
    <n v="3559585"/>
    <x v="12"/>
  </r>
  <r>
    <d v="2025-11-27T00:00:00"/>
    <x v="1"/>
    <x v="1"/>
    <n v="2594946"/>
    <x v="82"/>
  </r>
  <r>
    <d v="2025-11-27T00:00:00"/>
    <x v="1"/>
    <x v="3"/>
    <n v="2256951"/>
    <x v="57"/>
  </r>
  <r>
    <d v="2025-11-27T00:00:00"/>
    <x v="1"/>
    <x v="2"/>
    <n v="4402945"/>
    <x v="85"/>
  </r>
  <r>
    <d v="2025-11-27T00:00:00"/>
    <x v="1"/>
    <x v="0"/>
    <n v="2146065"/>
    <x v="98"/>
  </r>
  <r>
    <d v="2025-11-27T00:00:00"/>
    <x v="1"/>
    <x v="2"/>
    <n v="1213760"/>
    <x v="66"/>
  </r>
  <r>
    <d v="2025-11-27T00:00:00"/>
    <x v="1"/>
    <x v="1"/>
    <n v="1866042"/>
    <x v="11"/>
  </r>
  <r>
    <d v="2025-11-27T00:00:00"/>
    <x v="1"/>
    <x v="3"/>
    <n v="3660631"/>
    <x v="78"/>
  </r>
  <r>
    <d v="2025-11-27T00:00:00"/>
    <x v="1"/>
    <x v="3"/>
    <n v="1728152"/>
    <x v="6"/>
  </r>
  <r>
    <d v="2025-11-27T00:00:00"/>
    <x v="1"/>
    <x v="3"/>
    <n v="1805337"/>
    <x v="8"/>
  </r>
  <r>
    <d v="2025-11-27T00:00:00"/>
    <x v="1"/>
    <x v="3"/>
    <n v="2331682"/>
    <x v="72"/>
  </r>
  <r>
    <d v="2025-11-27T00:00:00"/>
    <x v="1"/>
    <x v="1"/>
    <n v="1837482"/>
    <x v="54"/>
  </r>
  <r>
    <d v="2025-11-27T00:00:00"/>
    <x v="1"/>
    <x v="3"/>
    <n v="4927147"/>
    <x v="9"/>
  </r>
  <r>
    <d v="2025-11-27T00:00:00"/>
    <x v="1"/>
    <x v="3"/>
    <n v="1598691"/>
    <x v="45"/>
  </r>
  <r>
    <d v="2025-11-27T00:00:00"/>
    <x v="1"/>
    <x v="0"/>
    <n v="3380501"/>
    <x v="77"/>
  </r>
  <r>
    <d v="2025-11-27T00:00:00"/>
    <x v="1"/>
    <x v="3"/>
    <n v="2047428"/>
    <x v="85"/>
  </r>
  <r>
    <d v="2025-11-27T00:00:00"/>
    <x v="1"/>
    <x v="3"/>
    <n v="4415518"/>
    <x v="96"/>
  </r>
  <r>
    <d v="2025-11-27T00:00:00"/>
    <x v="1"/>
    <x v="0"/>
    <n v="3897864"/>
    <x v="0"/>
  </r>
  <r>
    <d v="2025-11-27T00:00:00"/>
    <x v="1"/>
    <x v="3"/>
    <n v="295872"/>
    <x v="91"/>
  </r>
  <r>
    <d v="2025-11-27T00:00:00"/>
    <x v="1"/>
    <x v="3"/>
    <n v="2955435"/>
    <x v="20"/>
  </r>
  <r>
    <d v="2025-11-27T00:00:00"/>
    <x v="1"/>
    <x v="2"/>
    <n v="146877"/>
    <x v="59"/>
  </r>
  <r>
    <d v="2025-11-27T00:00:00"/>
    <x v="1"/>
    <x v="1"/>
    <n v="2341771"/>
    <x v="75"/>
  </r>
  <r>
    <d v="2025-11-27T00:00:00"/>
    <x v="1"/>
    <x v="0"/>
    <n v="4498321"/>
    <x v="87"/>
  </r>
  <r>
    <d v="2025-11-27T00:00:00"/>
    <x v="1"/>
    <x v="2"/>
    <n v="4152125"/>
    <x v="31"/>
  </r>
  <r>
    <d v="2025-11-27T00:00:00"/>
    <x v="1"/>
    <x v="3"/>
    <n v="3387671"/>
    <x v="51"/>
  </r>
  <r>
    <d v="2025-11-27T00:00:00"/>
    <x v="1"/>
    <x v="3"/>
    <n v="2316527"/>
    <x v="69"/>
  </r>
  <r>
    <d v="2025-11-27T00:00:00"/>
    <x v="1"/>
    <x v="1"/>
    <n v="366641"/>
    <x v="88"/>
  </r>
  <r>
    <d v="2025-11-27T00:00:00"/>
    <x v="1"/>
    <x v="0"/>
    <n v="1946753"/>
    <x v="98"/>
  </r>
  <r>
    <d v="2025-11-27T00:00:00"/>
    <x v="1"/>
    <x v="0"/>
    <n v="1393853"/>
    <x v="46"/>
  </r>
  <r>
    <d v="2025-11-27T00:00:00"/>
    <x v="1"/>
    <x v="2"/>
    <n v="3525946"/>
    <x v="83"/>
  </r>
  <r>
    <d v="2025-11-27T00:00:00"/>
    <x v="1"/>
    <x v="2"/>
    <n v="1028221"/>
    <x v="93"/>
  </r>
  <r>
    <d v="2025-11-27T00:00:00"/>
    <x v="1"/>
    <x v="0"/>
    <n v="2557436"/>
    <x v="78"/>
  </r>
  <r>
    <d v="2025-11-27T00:00:00"/>
    <x v="1"/>
    <x v="1"/>
    <n v="2996432"/>
    <x v="44"/>
  </r>
  <r>
    <d v="2025-11-27T00:00:00"/>
    <x v="1"/>
    <x v="3"/>
    <n v="1710498"/>
    <x v="64"/>
  </r>
  <r>
    <d v="2025-11-27T00:00:00"/>
    <x v="1"/>
    <x v="2"/>
    <n v="4194915"/>
    <x v="4"/>
  </r>
  <r>
    <d v="2025-11-27T00:00:00"/>
    <x v="1"/>
    <x v="3"/>
    <n v="2008411"/>
    <x v="95"/>
  </r>
  <r>
    <d v="2025-11-27T00:00:00"/>
    <x v="1"/>
    <x v="1"/>
    <n v="3047427"/>
    <x v="55"/>
  </r>
  <r>
    <d v="2025-11-27T00:00:00"/>
    <x v="1"/>
    <x v="0"/>
    <n v="1293131"/>
    <x v="91"/>
  </r>
  <r>
    <d v="2025-11-27T00:00:00"/>
    <x v="1"/>
    <x v="0"/>
    <n v="279866"/>
    <x v="39"/>
  </r>
  <r>
    <d v="2025-11-27T00:00:00"/>
    <x v="1"/>
    <x v="2"/>
    <n v="4627314"/>
    <x v="72"/>
  </r>
  <r>
    <d v="2025-11-27T00:00:00"/>
    <x v="1"/>
    <x v="0"/>
    <n v="2651187"/>
    <x v="73"/>
  </r>
  <r>
    <d v="2025-11-27T00:00:00"/>
    <x v="1"/>
    <x v="2"/>
    <n v="2620298"/>
    <x v="89"/>
  </r>
  <r>
    <d v="2025-11-27T00:00:00"/>
    <x v="1"/>
    <x v="2"/>
    <n v="2640042"/>
    <x v="22"/>
  </r>
  <r>
    <d v="2025-11-27T00:00:00"/>
    <x v="1"/>
    <x v="3"/>
    <n v="2786731"/>
    <x v="68"/>
  </r>
  <r>
    <d v="2025-11-27T00:00:00"/>
    <x v="1"/>
    <x v="3"/>
    <n v="2471088"/>
    <x v="72"/>
  </r>
  <r>
    <d v="2025-11-27T00:00:00"/>
    <x v="1"/>
    <x v="2"/>
    <n v="1149935"/>
    <x v="52"/>
  </r>
  <r>
    <d v="2025-11-27T00:00:00"/>
    <x v="1"/>
    <x v="1"/>
    <n v="423310"/>
    <x v="73"/>
  </r>
  <r>
    <d v="2025-11-27T00:00:00"/>
    <x v="1"/>
    <x v="2"/>
    <n v="2176910"/>
    <x v="27"/>
  </r>
  <r>
    <d v="2025-11-27T00:00:00"/>
    <x v="1"/>
    <x v="0"/>
    <n v="235107"/>
    <x v="67"/>
  </r>
  <r>
    <d v="2025-11-27T00:00:00"/>
    <x v="1"/>
    <x v="3"/>
    <n v="4687722"/>
    <x v="62"/>
  </r>
  <r>
    <d v="2025-11-27T00:00:00"/>
    <x v="1"/>
    <x v="2"/>
    <n v="3353164"/>
    <x v="42"/>
  </r>
  <r>
    <d v="2025-11-27T00:00:00"/>
    <x v="1"/>
    <x v="2"/>
    <n v="808008"/>
    <x v="48"/>
  </r>
  <r>
    <d v="2025-11-27T00:00:00"/>
    <x v="1"/>
    <x v="3"/>
    <n v="1928319"/>
    <x v="84"/>
  </r>
  <r>
    <d v="2025-11-27T00:00:00"/>
    <x v="1"/>
    <x v="3"/>
    <n v="1298589"/>
    <x v="57"/>
  </r>
  <r>
    <d v="2025-11-27T00:00:00"/>
    <x v="1"/>
    <x v="0"/>
    <n v="1239449"/>
    <x v="61"/>
  </r>
  <r>
    <d v="2025-11-27T00:00:00"/>
    <x v="1"/>
    <x v="1"/>
    <n v="3274660"/>
    <x v="59"/>
  </r>
  <r>
    <d v="2025-11-27T00:00:00"/>
    <x v="1"/>
    <x v="1"/>
    <n v="441685"/>
    <x v="97"/>
  </r>
  <r>
    <d v="2025-11-27T00:00:00"/>
    <x v="1"/>
    <x v="0"/>
    <n v="953608"/>
    <x v="94"/>
  </r>
  <r>
    <d v="2025-11-27T00:00:00"/>
    <x v="1"/>
    <x v="0"/>
    <n v="4353642"/>
    <x v="58"/>
  </r>
  <r>
    <d v="2025-11-27T00:00:00"/>
    <x v="1"/>
    <x v="2"/>
    <n v="911237"/>
    <x v="65"/>
  </r>
  <r>
    <d v="2025-11-27T00:00:00"/>
    <x v="1"/>
    <x v="1"/>
    <n v="3440908"/>
    <x v="23"/>
  </r>
  <r>
    <d v="2025-11-27T00:00:00"/>
    <x v="1"/>
    <x v="2"/>
    <n v="264336"/>
    <x v="52"/>
  </r>
  <r>
    <d v="2025-11-27T00:00:00"/>
    <x v="1"/>
    <x v="3"/>
    <n v="1539119"/>
    <x v="56"/>
  </r>
  <r>
    <d v="2025-11-27T00:00:00"/>
    <x v="1"/>
    <x v="0"/>
    <n v="1308602"/>
    <x v="44"/>
  </r>
  <r>
    <d v="2025-11-27T00:00:00"/>
    <x v="1"/>
    <x v="0"/>
    <n v="2404291"/>
    <x v="24"/>
  </r>
  <r>
    <d v="2025-11-27T00:00:00"/>
    <x v="1"/>
    <x v="3"/>
    <n v="3568654"/>
    <x v="52"/>
  </r>
  <r>
    <d v="2025-11-27T00:00:00"/>
    <x v="1"/>
    <x v="3"/>
    <n v="3505874"/>
    <x v="48"/>
  </r>
  <r>
    <d v="2025-11-27T00:00:00"/>
    <x v="1"/>
    <x v="0"/>
    <n v="138612"/>
    <x v="14"/>
  </r>
  <r>
    <d v="2025-11-27T00:00:00"/>
    <x v="1"/>
    <x v="1"/>
    <n v="3592998"/>
    <x v="86"/>
  </r>
  <r>
    <d v="2025-11-27T00:00:00"/>
    <x v="1"/>
    <x v="3"/>
    <n v="1015133"/>
    <x v="12"/>
  </r>
  <r>
    <d v="2025-11-27T00:00:00"/>
    <x v="1"/>
    <x v="3"/>
    <n v="2519248"/>
    <x v="12"/>
  </r>
  <r>
    <d v="2025-11-27T00:00:00"/>
    <x v="1"/>
    <x v="1"/>
    <n v="2371985"/>
    <x v="96"/>
  </r>
  <r>
    <d v="2025-11-27T00:00:00"/>
    <x v="1"/>
    <x v="2"/>
    <n v="4265926"/>
    <x v="84"/>
  </r>
  <r>
    <d v="2025-11-27T00:00:00"/>
    <x v="1"/>
    <x v="3"/>
    <n v="1373163"/>
    <x v="92"/>
  </r>
  <r>
    <d v="2025-11-27T00:00:00"/>
    <x v="1"/>
    <x v="0"/>
    <n v="2891425"/>
    <x v="56"/>
  </r>
  <r>
    <d v="2025-11-27T00:00:00"/>
    <x v="1"/>
    <x v="1"/>
    <n v="945961"/>
    <x v="48"/>
  </r>
  <r>
    <d v="2025-11-27T00:00:00"/>
    <x v="1"/>
    <x v="1"/>
    <n v="472064"/>
    <x v="39"/>
  </r>
  <r>
    <d v="2025-11-27T00:00:00"/>
    <x v="1"/>
    <x v="3"/>
    <n v="2124494"/>
    <x v="31"/>
  </r>
  <r>
    <d v="2025-11-27T00:00:00"/>
    <x v="1"/>
    <x v="1"/>
    <n v="3113498"/>
    <x v="98"/>
  </r>
  <r>
    <d v="2025-11-27T00:00:00"/>
    <x v="1"/>
    <x v="0"/>
    <n v="116204"/>
    <x v="56"/>
  </r>
  <r>
    <d v="2025-11-27T00:00:00"/>
    <x v="1"/>
    <x v="1"/>
    <n v="2262099"/>
    <x v="26"/>
  </r>
  <r>
    <d v="2025-11-27T00:00:00"/>
    <x v="1"/>
    <x v="2"/>
    <n v="2748979"/>
    <x v="97"/>
  </r>
  <r>
    <d v="2025-11-27T00:00:00"/>
    <x v="1"/>
    <x v="0"/>
    <n v="3384461"/>
    <x v="52"/>
  </r>
  <r>
    <d v="2025-11-27T00:00:00"/>
    <x v="1"/>
    <x v="0"/>
    <n v="2438653"/>
    <x v="11"/>
  </r>
  <r>
    <d v="2025-11-27T00:00:00"/>
    <x v="1"/>
    <x v="2"/>
    <n v="1703074"/>
    <x v="18"/>
  </r>
  <r>
    <d v="2025-11-27T00:00:00"/>
    <x v="1"/>
    <x v="1"/>
    <n v="524752"/>
    <x v="45"/>
  </r>
  <r>
    <d v="2025-11-27T00:00:00"/>
    <x v="1"/>
    <x v="3"/>
    <n v="2325595"/>
    <x v="13"/>
  </r>
  <r>
    <d v="2025-11-27T00:00:00"/>
    <x v="1"/>
    <x v="0"/>
    <n v="1384722"/>
    <x v="25"/>
  </r>
  <r>
    <d v="2025-11-27T00:00:00"/>
    <x v="1"/>
    <x v="1"/>
    <n v="4622326"/>
    <x v="14"/>
  </r>
  <r>
    <d v="2025-11-27T00:00:00"/>
    <x v="1"/>
    <x v="2"/>
    <n v="389653"/>
    <x v="62"/>
  </r>
  <r>
    <d v="2025-11-27T00:00:00"/>
    <x v="1"/>
    <x v="3"/>
    <n v="3143370"/>
    <x v="40"/>
  </r>
  <r>
    <d v="2025-11-27T00:00:00"/>
    <x v="1"/>
    <x v="1"/>
    <n v="1591898"/>
    <x v="46"/>
  </r>
  <r>
    <d v="2025-11-27T00:00:00"/>
    <x v="1"/>
    <x v="1"/>
    <n v="2081890"/>
    <x v="37"/>
  </r>
  <r>
    <d v="2025-11-27T00:00:00"/>
    <x v="1"/>
    <x v="0"/>
    <n v="4272979"/>
    <x v="80"/>
  </r>
  <r>
    <d v="2025-11-27T00:00:00"/>
    <x v="1"/>
    <x v="1"/>
    <n v="1884087"/>
    <x v="67"/>
  </r>
  <r>
    <d v="2025-11-27T00:00:00"/>
    <x v="1"/>
    <x v="1"/>
    <n v="157599"/>
    <x v="42"/>
  </r>
  <r>
    <d v="2025-11-27T00:00:00"/>
    <x v="1"/>
    <x v="0"/>
    <n v="1462127"/>
    <x v="23"/>
  </r>
  <r>
    <d v="2025-11-27T00:00:00"/>
    <x v="1"/>
    <x v="2"/>
    <n v="1835241"/>
    <x v="1"/>
  </r>
  <r>
    <d v="2025-11-27T00:00:00"/>
    <x v="1"/>
    <x v="2"/>
    <n v="3337415"/>
    <x v="94"/>
  </r>
  <r>
    <d v="2025-11-27T00:00:00"/>
    <x v="1"/>
    <x v="1"/>
    <n v="3030409"/>
    <x v="7"/>
  </r>
  <r>
    <d v="2025-11-27T00:00:00"/>
    <x v="1"/>
    <x v="3"/>
    <n v="2716690"/>
    <x v="30"/>
  </r>
  <r>
    <d v="2025-11-27T00:00:00"/>
    <x v="1"/>
    <x v="3"/>
    <n v="4471940"/>
    <x v="37"/>
  </r>
  <r>
    <d v="2025-11-27T00:00:00"/>
    <x v="1"/>
    <x v="0"/>
    <n v="3660252"/>
    <x v="27"/>
  </r>
  <r>
    <d v="2025-11-27T00:00:00"/>
    <x v="1"/>
    <x v="3"/>
    <n v="2721114"/>
    <x v="26"/>
  </r>
  <r>
    <d v="2025-11-27T00:00:00"/>
    <x v="1"/>
    <x v="0"/>
    <n v="1041131"/>
    <x v="27"/>
  </r>
  <r>
    <d v="2025-11-27T00:00:00"/>
    <x v="1"/>
    <x v="3"/>
    <n v="1366497"/>
    <x v="75"/>
  </r>
  <r>
    <d v="2025-11-27T00:00:00"/>
    <x v="1"/>
    <x v="1"/>
    <n v="2211520"/>
    <x v="91"/>
  </r>
  <r>
    <d v="2025-11-27T00:00:00"/>
    <x v="1"/>
    <x v="3"/>
    <n v="551196"/>
    <x v="97"/>
  </r>
  <r>
    <d v="2025-11-27T00:00:00"/>
    <x v="1"/>
    <x v="3"/>
    <n v="4451940"/>
    <x v="42"/>
  </r>
  <r>
    <d v="2025-11-27T00:00:00"/>
    <x v="1"/>
    <x v="0"/>
    <n v="388250"/>
    <x v="30"/>
  </r>
  <r>
    <d v="2025-11-27T00:00:00"/>
    <x v="1"/>
    <x v="1"/>
    <n v="478610"/>
    <x v="34"/>
  </r>
  <r>
    <d v="2025-11-27T00:00:00"/>
    <x v="1"/>
    <x v="1"/>
    <n v="4100046"/>
    <x v="36"/>
  </r>
  <r>
    <d v="2025-11-27T00:00:00"/>
    <x v="1"/>
    <x v="1"/>
    <n v="1078696"/>
    <x v="62"/>
  </r>
  <r>
    <d v="2025-11-27T00:00:00"/>
    <x v="1"/>
    <x v="1"/>
    <n v="2965019"/>
    <x v="79"/>
  </r>
  <r>
    <d v="2025-11-27T00:00:00"/>
    <x v="1"/>
    <x v="3"/>
    <n v="634712"/>
    <x v="9"/>
  </r>
  <r>
    <d v="2025-11-27T00:00:00"/>
    <x v="1"/>
    <x v="3"/>
    <n v="2783920"/>
    <x v="13"/>
  </r>
  <r>
    <d v="2025-11-27T00:00:00"/>
    <x v="1"/>
    <x v="3"/>
    <n v="316235"/>
    <x v="51"/>
  </r>
  <r>
    <d v="2025-11-27T00:00:00"/>
    <x v="1"/>
    <x v="1"/>
    <n v="3623597"/>
    <x v="46"/>
  </r>
  <r>
    <d v="2025-11-27T00:00:00"/>
    <x v="1"/>
    <x v="0"/>
    <n v="1746090"/>
    <x v="4"/>
  </r>
  <r>
    <d v="2025-11-27T00:00:00"/>
    <x v="1"/>
    <x v="1"/>
    <n v="4198342"/>
    <x v="34"/>
  </r>
  <r>
    <d v="2025-11-27T00:00:00"/>
    <x v="1"/>
    <x v="3"/>
    <n v="190475"/>
    <x v="14"/>
  </r>
  <r>
    <d v="2025-11-27T00:00:00"/>
    <x v="1"/>
    <x v="0"/>
    <n v="1638790"/>
    <x v="28"/>
  </r>
  <r>
    <d v="2025-11-27T00:00:00"/>
    <x v="1"/>
    <x v="3"/>
    <n v="2832684"/>
    <x v="60"/>
  </r>
  <r>
    <d v="2025-11-27T00:00:00"/>
    <x v="1"/>
    <x v="2"/>
    <n v="3754587"/>
    <x v="88"/>
  </r>
  <r>
    <d v="2025-11-27T00:00:00"/>
    <x v="1"/>
    <x v="2"/>
    <n v="3140385"/>
    <x v="89"/>
  </r>
  <r>
    <d v="2025-11-27T00:00:00"/>
    <x v="1"/>
    <x v="2"/>
    <n v="3719510"/>
    <x v="42"/>
  </r>
  <r>
    <d v="2025-11-27T00:00:00"/>
    <x v="1"/>
    <x v="1"/>
    <n v="1772312"/>
    <x v="16"/>
  </r>
  <r>
    <d v="2025-11-27T00:00:00"/>
    <x v="1"/>
    <x v="2"/>
    <n v="4622468"/>
    <x v="77"/>
  </r>
  <r>
    <d v="2025-11-27T00:00:00"/>
    <x v="1"/>
    <x v="1"/>
    <n v="988555"/>
    <x v="73"/>
  </r>
  <r>
    <d v="2025-11-27T00:00:00"/>
    <x v="1"/>
    <x v="2"/>
    <n v="961155"/>
    <x v="71"/>
  </r>
  <r>
    <d v="2025-11-27T00:00:00"/>
    <x v="1"/>
    <x v="1"/>
    <n v="2254585"/>
    <x v="16"/>
  </r>
  <r>
    <d v="2025-11-27T00:00:00"/>
    <x v="1"/>
    <x v="1"/>
    <n v="1799481"/>
    <x v="21"/>
  </r>
  <r>
    <d v="2025-11-27T00:00:00"/>
    <x v="1"/>
    <x v="3"/>
    <n v="4989196"/>
    <x v="34"/>
  </r>
  <r>
    <d v="2025-11-27T00:00:00"/>
    <x v="1"/>
    <x v="0"/>
    <n v="2288815"/>
    <x v="71"/>
  </r>
  <r>
    <d v="2025-11-27T00:00:00"/>
    <x v="1"/>
    <x v="2"/>
    <n v="759934"/>
    <x v="92"/>
  </r>
  <r>
    <d v="2025-11-27T00:00:00"/>
    <x v="1"/>
    <x v="3"/>
    <n v="3920418"/>
    <x v="83"/>
  </r>
  <r>
    <d v="2025-11-27T00:00:00"/>
    <x v="1"/>
    <x v="0"/>
    <n v="4104318"/>
    <x v="35"/>
  </r>
  <r>
    <d v="2025-11-27T00:00:00"/>
    <x v="1"/>
    <x v="2"/>
    <n v="3818815"/>
    <x v="51"/>
  </r>
  <r>
    <d v="2025-11-27T00:00:00"/>
    <x v="1"/>
    <x v="3"/>
    <n v="1144696"/>
    <x v="96"/>
  </r>
  <r>
    <d v="2025-11-27T00:00:00"/>
    <x v="1"/>
    <x v="0"/>
    <n v="1891645"/>
    <x v="44"/>
  </r>
  <r>
    <d v="2025-11-27T00:00:00"/>
    <x v="1"/>
    <x v="2"/>
    <n v="4533700"/>
    <x v="30"/>
  </r>
  <r>
    <d v="2025-11-27T00:00:00"/>
    <x v="1"/>
    <x v="1"/>
    <n v="3746127"/>
    <x v="20"/>
  </r>
  <r>
    <d v="2025-11-27T00:00:00"/>
    <x v="1"/>
    <x v="3"/>
    <n v="290711"/>
    <x v="34"/>
  </r>
  <r>
    <d v="2025-11-27T00:00:00"/>
    <x v="1"/>
    <x v="0"/>
    <n v="2318330"/>
    <x v="36"/>
  </r>
  <r>
    <d v="2025-11-27T00:00:00"/>
    <x v="1"/>
    <x v="3"/>
    <n v="4740611"/>
    <x v="31"/>
  </r>
  <r>
    <d v="2025-11-27T00:00:00"/>
    <x v="1"/>
    <x v="2"/>
    <n v="2485455"/>
    <x v="92"/>
  </r>
  <r>
    <d v="2025-11-27T00:00:00"/>
    <x v="1"/>
    <x v="3"/>
    <n v="2480557"/>
    <x v="90"/>
  </r>
  <r>
    <d v="2025-11-27T00:00:00"/>
    <x v="1"/>
    <x v="2"/>
    <n v="2001348"/>
    <x v="57"/>
  </r>
  <r>
    <d v="2025-11-27T00:00:00"/>
    <x v="1"/>
    <x v="1"/>
    <n v="1998733"/>
    <x v="52"/>
  </r>
  <r>
    <d v="2025-11-27T00:00:00"/>
    <x v="1"/>
    <x v="2"/>
    <n v="4376306"/>
    <x v="98"/>
  </r>
  <r>
    <d v="2025-11-27T00:00:00"/>
    <x v="1"/>
    <x v="1"/>
    <n v="3772384"/>
    <x v="81"/>
  </r>
  <r>
    <d v="2025-11-27T00:00:00"/>
    <x v="1"/>
    <x v="1"/>
    <n v="3423357"/>
    <x v="24"/>
  </r>
  <r>
    <d v="2025-11-27T00:00:00"/>
    <x v="1"/>
    <x v="1"/>
    <n v="2153493"/>
    <x v="3"/>
  </r>
  <r>
    <d v="2025-11-27T00:00:00"/>
    <x v="1"/>
    <x v="1"/>
    <n v="1875683"/>
    <x v="12"/>
  </r>
  <r>
    <d v="2025-11-27T00:00:00"/>
    <x v="1"/>
    <x v="2"/>
    <n v="751445"/>
    <x v="24"/>
  </r>
  <r>
    <d v="2025-11-27T00:00:00"/>
    <x v="1"/>
    <x v="0"/>
    <n v="1379372"/>
    <x v="63"/>
  </r>
  <r>
    <d v="2025-11-27T00:00:00"/>
    <x v="1"/>
    <x v="2"/>
    <n v="105472"/>
    <x v="61"/>
  </r>
  <r>
    <d v="2025-11-27T00:00:00"/>
    <x v="1"/>
    <x v="0"/>
    <n v="4901095"/>
    <x v="54"/>
  </r>
  <r>
    <d v="2025-11-27T00:00:00"/>
    <x v="1"/>
    <x v="0"/>
    <n v="858015"/>
    <x v="55"/>
  </r>
  <r>
    <d v="2025-11-27T00:00:00"/>
    <x v="1"/>
    <x v="1"/>
    <n v="4781262"/>
    <x v="27"/>
  </r>
  <r>
    <d v="2025-11-27T00:00:00"/>
    <x v="1"/>
    <x v="2"/>
    <n v="2576843"/>
    <x v="25"/>
  </r>
  <r>
    <d v="2025-11-27T00:00:00"/>
    <x v="1"/>
    <x v="0"/>
    <n v="4091595"/>
    <x v="48"/>
  </r>
  <r>
    <d v="2025-11-27T00:00:00"/>
    <x v="1"/>
    <x v="3"/>
    <n v="4519168"/>
    <x v="11"/>
  </r>
  <r>
    <d v="2025-11-27T00:00:00"/>
    <x v="1"/>
    <x v="2"/>
    <n v="4880590"/>
    <x v="2"/>
  </r>
  <r>
    <d v="2025-11-27T00:00:00"/>
    <x v="1"/>
    <x v="3"/>
    <n v="3065066"/>
    <x v="57"/>
  </r>
  <r>
    <d v="2025-11-27T00:00:00"/>
    <x v="1"/>
    <x v="2"/>
    <n v="2142161"/>
    <x v="1"/>
  </r>
  <r>
    <d v="2025-11-27T00:00:00"/>
    <x v="1"/>
    <x v="2"/>
    <n v="3418455"/>
    <x v="13"/>
  </r>
  <r>
    <d v="2025-11-27T00:00:00"/>
    <x v="1"/>
    <x v="2"/>
    <n v="1177783"/>
    <x v="92"/>
  </r>
  <r>
    <d v="2025-11-27T00:00:00"/>
    <x v="1"/>
    <x v="3"/>
    <n v="4482415"/>
    <x v="14"/>
  </r>
  <r>
    <d v="2025-11-27T00:00:00"/>
    <x v="1"/>
    <x v="1"/>
    <n v="1381800"/>
    <x v="30"/>
  </r>
  <r>
    <d v="2025-11-27T00:00:00"/>
    <x v="1"/>
    <x v="1"/>
    <n v="2237631"/>
    <x v="57"/>
  </r>
  <r>
    <d v="2025-11-27T00:00:00"/>
    <x v="1"/>
    <x v="0"/>
    <n v="4309179"/>
    <x v="2"/>
  </r>
  <r>
    <d v="2025-11-27T00:00:00"/>
    <x v="1"/>
    <x v="2"/>
    <n v="2575113"/>
    <x v="31"/>
  </r>
  <r>
    <d v="2025-11-27T00:00:00"/>
    <x v="1"/>
    <x v="0"/>
    <n v="1240713"/>
    <x v="58"/>
  </r>
  <r>
    <d v="2025-11-27T00:00:00"/>
    <x v="1"/>
    <x v="2"/>
    <n v="4484424"/>
    <x v="35"/>
  </r>
  <r>
    <d v="2025-11-27T00:00:00"/>
    <x v="1"/>
    <x v="2"/>
    <n v="1120303"/>
    <x v="3"/>
  </r>
  <r>
    <d v="2025-11-27T00:00:00"/>
    <x v="1"/>
    <x v="2"/>
    <n v="618476"/>
    <x v="67"/>
  </r>
  <r>
    <d v="2025-11-27T00:00:00"/>
    <x v="1"/>
    <x v="2"/>
    <n v="487222"/>
    <x v="26"/>
  </r>
  <r>
    <d v="2025-11-27T00:00:00"/>
    <x v="1"/>
    <x v="0"/>
    <n v="1201192"/>
    <x v="55"/>
  </r>
  <r>
    <d v="2025-11-27T00:00:00"/>
    <x v="1"/>
    <x v="3"/>
    <n v="4401139"/>
    <x v="23"/>
  </r>
  <r>
    <d v="2025-11-27T00:00:00"/>
    <x v="1"/>
    <x v="0"/>
    <n v="2519877"/>
    <x v="93"/>
  </r>
  <r>
    <d v="2025-11-27T00:00:00"/>
    <x v="1"/>
    <x v="0"/>
    <n v="769627"/>
    <x v="39"/>
  </r>
  <r>
    <d v="2025-11-27T00:00:00"/>
    <x v="1"/>
    <x v="0"/>
    <n v="4650732"/>
    <x v="95"/>
  </r>
  <r>
    <d v="2025-11-27T00:00:00"/>
    <x v="1"/>
    <x v="0"/>
    <n v="3974247"/>
    <x v="2"/>
  </r>
  <r>
    <d v="2025-11-27T00:00:00"/>
    <x v="1"/>
    <x v="0"/>
    <n v="239902"/>
    <x v="53"/>
  </r>
  <r>
    <d v="2025-11-27T00:00:00"/>
    <x v="1"/>
    <x v="3"/>
    <n v="2980377"/>
    <x v="64"/>
  </r>
  <r>
    <d v="2025-11-27T00:00:00"/>
    <x v="1"/>
    <x v="2"/>
    <n v="2512354"/>
    <x v="21"/>
  </r>
  <r>
    <d v="2025-11-27T00:00:00"/>
    <x v="1"/>
    <x v="2"/>
    <n v="4830625"/>
    <x v="98"/>
  </r>
  <r>
    <d v="2025-11-27T00:00:00"/>
    <x v="1"/>
    <x v="0"/>
    <n v="1224420"/>
    <x v="10"/>
  </r>
  <r>
    <d v="2025-11-27T00:00:00"/>
    <x v="1"/>
    <x v="3"/>
    <n v="906504"/>
    <x v="16"/>
  </r>
  <r>
    <d v="2025-11-27T00:00:00"/>
    <x v="1"/>
    <x v="1"/>
    <n v="2409930"/>
    <x v="33"/>
  </r>
  <r>
    <d v="2025-11-27T00:00:00"/>
    <x v="1"/>
    <x v="0"/>
    <n v="2163268"/>
    <x v="37"/>
  </r>
  <r>
    <d v="2025-11-27T00:00:00"/>
    <x v="1"/>
    <x v="3"/>
    <n v="870046"/>
    <x v="80"/>
  </r>
  <r>
    <d v="2025-11-27T00:00:00"/>
    <x v="1"/>
    <x v="3"/>
    <n v="3730909"/>
    <x v="10"/>
  </r>
  <r>
    <d v="2025-11-27T00:00:00"/>
    <x v="1"/>
    <x v="3"/>
    <n v="1758716"/>
    <x v="38"/>
  </r>
  <r>
    <d v="2025-11-27T00:00:00"/>
    <x v="1"/>
    <x v="1"/>
    <n v="2369797"/>
    <x v="9"/>
  </r>
  <r>
    <d v="2025-11-27T00:00:00"/>
    <x v="1"/>
    <x v="0"/>
    <n v="3658856"/>
    <x v="6"/>
  </r>
  <r>
    <d v="2025-11-27T00:00:00"/>
    <x v="1"/>
    <x v="3"/>
    <n v="231432"/>
    <x v="94"/>
  </r>
  <r>
    <d v="2025-11-27T00:00:00"/>
    <x v="1"/>
    <x v="0"/>
    <n v="3492749"/>
    <x v="77"/>
  </r>
  <r>
    <d v="2025-11-27T00:00:00"/>
    <x v="1"/>
    <x v="1"/>
    <n v="3043755"/>
    <x v="98"/>
  </r>
  <r>
    <d v="2025-11-27T00:00:00"/>
    <x v="1"/>
    <x v="3"/>
    <n v="664481"/>
    <x v="63"/>
  </r>
  <r>
    <d v="2025-11-27T00:00:00"/>
    <x v="1"/>
    <x v="2"/>
    <n v="3125979"/>
    <x v="42"/>
  </r>
  <r>
    <d v="2025-11-27T00:00:00"/>
    <x v="1"/>
    <x v="3"/>
    <n v="1867431"/>
    <x v="49"/>
  </r>
  <r>
    <d v="2025-11-27T00:00:00"/>
    <x v="1"/>
    <x v="2"/>
    <n v="1123910"/>
    <x v="68"/>
  </r>
  <r>
    <d v="2025-11-27T00:00:00"/>
    <x v="1"/>
    <x v="1"/>
    <n v="1034012"/>
    <x v="84"/>
  </r>
  <r>
    <d v="2025-11-27T00:00:00"/>
    <x v="1"/>
    <x v="0"/>
    <n v="3004407"/>
    <x v="90"/>
  </r>
  <r>
    <d v="2025-11-27T00:00:00"/>
    <x v="1"/>
    <x v="0"/>
    <n v="4997332"/>
    <x v="49"/>
  </r>
  <r>
    <d v="2025-11-27T00:00:00"/>
    <x v="1"/>
    <x v="0"/>
    <n v="773669"/>
    <x v="2"/>
  </r>
  <r>
    <d v="2025-11-27T00:00:00"/>
    <x v="1"/>
    <x v="1"/>
    <n v="1170035"/>
    <x v="89"/>
  </r>
  <r>
    <d v="2025-11-27T00:00:00"/>
    <x v="1"/>
    <x v="1"/>
    <n v="509974"/>
    <x v="56"/>
  </r>
  <r>
    <d v="2025-11-27T00:00:00"/>
    <x v="1"/>
    <x v="2"/>
    <n v="1836378"/>
    <x v="3"/>
  </r>
  <r>
    <d v="2025-11-27T00:00:00"/>
    <x v="1"/>
    <x v="3"/>
    <n v="3298413"/>
    <x v="61"/>
  </r>
  <r>
    <d v="2025-11-27T00:00:00"/>
    <x v="1"/>
    <x v="2"/>
    <n v="1514776"/>
    <x v="50"/>
  </r>
  <r>
    <d v="2025-11-27T00:00:00"/>
    <x v="1"/>
    <x v="3"/>
    <n v="239408"/>
    <x v="81"/>
  </r>
  <r>
    <d v="2025-11-27T00:00:00"/>
    <x v="1"/>
    <x v="1"/>
    <n v="1975268"/>
    <x v="75"/>
  </r>
  <r>
    <d v="2025-11-27T00:00:00"/>
    <x v="1"/>
    <x v="0"/>
    <n v="2646847"/>
    <x v="17"/>
  </r>
  <r>
    <d v="2025-11-27T00:00:00"/>
    <x v="1"/>
    <x v="0"/>
    <n v="3500695"/>
    <x v="71"/>
  </r>
  <r>
    <d v="2025-11-27T00:00:00"/>
    <x v="1"/>
    <x v="3"/>
    <n v="3485900"/>
    <x v="81"/>
  </r>
  <r>
    <d v="2025-11-27T00:00:00"/>
    <x v="1"/>
    <x v="2"/>
    <n v="2270381"/>
    <x v="18"/>
  </r>
  <r>
    <d v="2025-11-27T00:00:00"/>
    <x v="1"/>
    <x v="1"/>
    <n v="4992292"/>
    <x v="70"/>
  </r>
  <r>
    <d v="2025-11-27T00:00:00"/>
    <x v="1"/>
    <x v="0"/>
    <n v="1545084"/>
    <x v="30"/>
  </r>
  <r>
    <d v="2025-11-27T00:00:00"/>
    <x v="1"/>
    <x v="1"/>
    <n v="4291477"/>
    <x v="17"/>
  </r>
  <r>
    <d v="2025-11-27T00:00:00"/>
    <x v="1"/>
    <x v="1"/>
    <n v="2597111"/>
    <x v="74"/>
  </r>
  <r>
    <d v="2025-11-27T00:00:00"/>
    <x v="1"/>
    <x v="1"/>
    <n v="3944878"/>
    <x v="71"/>
  </r>
  <r>
    <d v="2025-11-27T00:00:00"/>
    <x v="1"/>
    <x v="0"/>
    <n v="2551384"/>
    <x v="87"/>
  </r>
  <r>
    <d v="2025-11-27T00:00:00"/>
    <x v="1"/>
    <x v="3"/>
    <n v="4740241"/>
    <x v="30"/>
  </r>
  <r>
    <d v="2025-11-27T00:00:00"/>
    <x v="1"/>
    <x v="3"/>
    <n v="2138873"/>
    <x v="40"/>
  </r>
  <r>
    <d v="2025-11-27T00:00:00"/>
    <x v="1"/>
    <x v="2"/>
    <n v="4286744"/>
    <x v="39"/>
  </r>
  <r>
    <d v="2025-11-27T00:00:00"/>
    <x v="1"/>
    <x v="3"/>
    <n v="867242"/>
    <x v="65"/>
  </r>
  <r>
    <d v="2025-11-27T00:00:00"/>
    <x v="1"/>
    <x v="3"/>
    <n v="233723"/>
    <x v="75"/>
  </r>
  <r>
    <d v="2025-11-27T00:00:00"/>
    <x v="1"/>
    <x v="1"/>
    <n v="1226316"/>
    <x v="70"/>
  </r>
  <r>
    <d v="2025-11-27T00:00:00"/>
    <x v="1"/>
    <x v="3"/>
    <n v="3114067"/>
    <x v="8"/>
  </r>
  <r>
    <d v="2025-11-27T00:00:00"/>
    <x v="1"/>
    <x v="0"/>
    <n v="3200101"/>
    <x v="9"/>
  </r>
  <r>
    <d v="2025-11-27T00:00:00"/>
    <x v="1"/>
    <x v="0"/>
    <n v="1234498"/>
    <x v="59"/>
  </r>
  <r>
    <d v="2025-11-27T00:00:00"/>
    <x v="1"/>
    <x v="2"/>
    <n v="2572257"/>
    <x v="27"/>
  </r>
  <r>
    <d v="2025-11-27T00:00:00"/>
    <x v="1"/>
    <x v="0"/>
    <n v="1097685"/>
    <x v="77"/>
  </r>
  <r>
    <d v="2025-11-27T00:00:00"/>
    <x v="1"/>
    <x v="1"/>
    <n v="1306150"/>
    <x v="21"/>
  </r>
  <r>
    <d v="2025-11-27T00:00:00"/>
    <x v="1"/>
    <x v="0"/>
    <n v="2657504"/>
    <x v="46"/>
  </r>
  <r>
    <d v="2025-11-27T00:00:00"/>
    <x v="1"/>
    <x v="2"/>
    <n v="3450524"/>
    <x v="91"/>
  </r>
  <r>
    <d v="2025-11-27T00:00:00"/>
    <x v="1"/>
    <x v="2"/>
    <n v="3097171"/>
    <x v="64"/>
  </r>
  <r>
    <d v="2025-11-27T00:00:00"/>
    <x v="1"/>
    <x v="3"/>
    <n v="2429867"/>
    <x v="14"/>
  </r>
  <r>
    <d v="2025-11-27T00:00:00"/>
    <x v="1"/>
    <x v="1"/>
    <n v="684726"/>
    <x v="72"/>
  </r>
  <r>
    <d v="2025-11-27T00:00:00"/>
    <x v="1"/>
    <x v="0"/>
    <n v="1333197"/>
    <x v="76"/>
  </r>
  <r>
    <d v="2025-11-27T00:00:00"/>
    <x v="1"/>
    <x v="3"/>
    <n v="1570107"/>
    <x v="86"/>
  </r>
  <r>
    <d v="2025-11-27T00:00:00"/>
    <x v="1"/>
    <x v="0"/>
    <n v="2624762"/>
    <x v="0"/>
  </r>
  <r>
    <d v="2025-11-27T00:00:00"/>
    <x v="1"/>
    <x v="0"/>
    <n v="2692231"/>
    <x v="74"/>
  </r>
  <r>
    <d v="2025-11-27T00:00:00"/>
    <x v="1"/>
    <x v="0"/>
    <n v="1798538"/>
    <x v="73"/>
  </r>
  <r>
    <d v="2025-11-27T00:00:00"/>
    <x v="1"/>
    <x v="2"/>
    <n v="1975576"/>
    <x v="54"/>
  </r>
  <r>
    <d v="2025-11-27T00:00:00"/>
    <x v="1"/>
    <x v="0"/>
    <n v="1162109"/>
    <x v="12"/>
  </r>
  <r>
    <d v="2025-11-27T00:00:00"/>
    <x v="1"/>
    <x v="2"/>
    <n v="2066477"/>
    <x v="27"/>
  </r>
  <r>
    <d v="2025-11-27T00:00:00"/>
    <x v="1"/>
    <x v="3"/>
    <n v="1824055"/>
    <x v="95"/>
  </r>
  <r>
    <d v="2025-11-27T00:00:00"/>
    <x v="1"/>
    <x v="2"/>
    <n v="655528"/>
    <x v="47"/>
  </r>
  <r>
    <d v="2025-11-27T00:00:00"/>
    <x v="1"/>
    <x v="3"/>
    <n v="484360"/>
    <x v="56"/>
  </r>
  <r>
    <d v="2025-11-27T00:00:00"/>
    <x v="1"/>
    <x v="0"/>
    <n v="822471"/>
    <x v="42"/>
  </r>
  <r>
    <d v="2025-11-27T00:00:00"/>
    <x v="1"/>
    <x v="0"/>
    <n v="726981"/>
    <x v="87"/>
  </r>
  <r>
    <d v="2025-11-27T00:00:00"/>
    <x v="1"/>
    <x v="3"/>
    <n v="600327"/>
    <x v="21"/>
  </r>
  <r>
    <d v="2025-11-27T00:00:00"/>
    <x v="1"/>
    <x v="0"/>
    <n v="414469"/>
    <x v="31"/>
  </r>
  <r>
    <d v="2025-11-27T00:00:00"/>
    <x v="1"/>
    <x v="3"/>
    <n v="1348034"/>
    <x v="30"/>
  </r>
  <r>
    <d v="2025-11-27T00:00:00"/>
    <x v="1"/>
    <x v="3"/>
    <n v="1806724"/>
    <x v="77"/>
  </r>
  <r>
    <d v="2025-11-27T00:00:00"/>
    <x v="1"/>
    <x v="3"/>
    <n v="1987425"/>
    <x v="82"/>
  </r>
  <r>
    <d v="2025-11-27T00:00:00"/>
    <x v="1"/>
    <x v="2"/>
    <n v="1298616"/>
    <x v="22"/>
  </r>
  <r>
    <d v="2025-11-27T00:00:00"/>
    <x v="1"/>
    <x v="3"/>
    <n v="3940520"/>
    <x v="95"/>
  </r>
  <r>
    <d v="2025-11-27T00:00:00"/>
    <x v="1"/>
    <x v="3"/>
    <n v="2082411"/>
    <x v="63"/>
  </r>
  <r>
    <d v="2025-11-27T00:00:00"/>
    <x v="1"/>
    <x v="3"/>
    <n v="3720689"/>
    <x v="26"/>
  </r>
  <r>
    <d v="2025-11-27T00:00:00"/>
    <x v="1"/>
    <x v="1"/>
    <n v="4737522"/>
    <x v="63"/>
  </r>
  <r>
    <d v="2025-11-27T00:00:00"/>
    <x v="1"/>
    <x v="1"/>
    <n v="4564242"/>
    <x v="18"/>
  </r>
  <r>
    <d v="2025-11-27T00:00:00"/>
    <x v="1"/>
    <x v="0"/>
    <n v="3087274"/>
    <x v="50"/>
  </r>
  <r>
    <d v="2025-11-27T00:00:00"/>
    <x v="1"/>
    <x v="2"/>
    <n v="4330154"/>
    <x v="46"/>
  </r>
  <r>
    <d v="2025-11-27T00:00:00"/>
    <x v="1"/>
    <x v="1"/>
    <n v="3546956"/>
    <x v="57"/>
  </r>
  <r>
    <d v="2025-11-27T00:00:00"/>
    <x v="1"/>
    <x v="1"/>
    <n v="603486"/>
    <x v="44"/>
  </r>
  <r>
    <d v="2025-11-27T00:00:00"/>
    <x v="1"/>
    <x v="2"/>
    <n v="3388538"/>
    <x v="86"/>
  </r>
  <r>
    <d v="2025-11-27T00:00:00"/>
    <x v="1"/>
    <x v="3"/>
    <n v="3521730"/>
    <x v="62"/>
  </r>
  <r>
    <d v="2025-11-27T00:00:00"/>
    <x v="1"/>
    <x v="2"/>
    <n v="4997038"/>
    <x v="57"/>
  </r>
  <r>
    <d v="2025-11-27T00:00:00"/>
    <x v="1"/>
    <x v="3"/>
    <n v="2662231"/>
    <x v="92"/>
  </r>
  <r>
    <d v="2025-11-27T00:00:00"/>
    <x v="1"/>
    <x v="2"/>
    <n v="2870132"/>
    <x v="45"/>
  </r>
  <r>
    <d v="2025-11-27T00:00:00"/>
    <x v="1"/>
    <x v="1"/>
    <n v="4756046"/>
    <x v="90"/>
  </r>
  <r>
    <d v="2025-11-27T00:00:00"/>
    <x v="1"/>
    <x v="3"/>
    <n v="2708287"/>
    <x v="79"/>
  </r>
  <r>
    <d v="2025-11-27T00:00:00"/>
    <x v="1"/>
    <x v="3"/>
    <n v="1684152"/>
    <x v="32"/>
  </r>
  <r>
    <d v="2025-11-27T00:00:00"/>
    <x v="1"/>
    <x v="0"/>
    <n v="1648067"/>
    <x v="86"/>
  </r>
  <r>
    <d v="2025-11-27T00:00:00"/>
    <x v="1"/>
    <x v="2"/>
    <n v="2574588"/>
    <x v="16"/>
  </r>
  <r>
    <d v="2025-11-27T00:00:00"/>
    <x v="1"/>
    <x v="1"/>
    <n v="3317553"/>
    <x v="70"/>
  </r>
  <r>
    <d v="2025-11-27T00:00:00"/>
    <x v="1"/>
    <x v="1"/>
    <n v="4720105"/>
    <x v="33"/>
  </r>
  <r>
    <d v="2025-11-27T00:00:00"/>
    <x v="1"/>
    <x v="1"/>
    <n v="1846128"/>
    <x v="94"/>
  </r>
  <r>
    <d v="2025-11-27T00:00:00"/>
    <x v="1"/>
    <x v="0"/>
    <n v="818193"/>
    <x v="12"/>
  </r>
  <r>
    <d v="2025-11-27T00:00:00"/>
    <x v="1"/>
    <x v="1"/>
    <n v="1654607"/>
    <x v="41"/>
  </r>
  <r>
    <d v="2025-11-27T00:00:00"/>
    <x v="1"/>
    <x v="0"/>
    <n v="2882648"/>
    <x v="47"/>
  </r>
  <r>
    <d v="2025-11-27T00:00:00"/>
    <x v="1"/>
    <x v="2"/>
    <n v="1398242"/>
    <x v="42"/>
  </r>
  <r>
    <d v="2025-11-27T00:00:00"/>
    <x v="1"/>
    <x v="3"/>
    <n v="3265227"/>
    <x v="48"/>
  </r>
  <r>
    <d v="2025-11-27T00:00:00"/>
    <x v="1"/>
    <x v="2"/>
    <n v="3789292"/>
    <x v="55"/>
  </r>
  <r>
    <d v="2025-11-27T00:00:00"/>
    <x v="1"/>
    <x v="3"/>
    <n v="2503481"/>
    <x v="95"/>
  </r>
  <r>
    <d v="2025-11-27T00:00:00"/>
    <x v="1"/>
    <x v="3"/>
    <n v="3007654"/>
    <x v="2"/>
  </r>
  <r>
    <d v="2025-11-27T00:00:00"/>
    <x v="1"/>
    <x v="2"/>
    <n v="2224284"/>
    <x v="98"/>
  </r>
  <r>
    <d v="2025-11-27T00:00:00"/>
    <x v="1"/>
    <x v="3"/>
    <n v="3360242"/>
    <x v="13"/>
  </r>
  <r>
    <d v="2025-11-27T00:00:00"/>
    <x v="1"/>
    <x v="1"/>
    <n v="613086"/>
    <x v="0"/>
  </r>
  <r>
    <d v="2025-11-27T00:00:00"/>
    <x v="1"/>
    <x v="2"/>
    <n v="174807"/>
    <x v="63"/>
  </r>
  <r>
    <d v="2025-11-27T00:00:00"/>
    <x v="1"/>
    <x v="1"/>
    <n v="4507926"/>
    <x v="42"/>
  </r>
  <r>
    <d v="2025-11-27T00:00:00"/>
    <x v="1"/>
    <x v="2"/>
    <n v="2311492"/>
    <x v="51"/>
  </r>
  <r>
    <d v="2025-11-27T00:00:00"/>
    <x v="1"/>
    <x v="1"/>
    <n v="1730471"/>
    <x v="10"/>
  </r>
  <r>
    <d v="2025-11-27T00:00:00"/>
    <x v="1"/>
    <x v="1"/>
    <n v="4504364"/>
    <x v="73"/>
  </r>
  <r>
    <d v="2025-11-27T00:00:00"/>
    <x v="1"/>
    <x v="1"/>
    <n v="1574902"/>
    <x v="51"/>
  </r>
  <r>
    <d v="2025-11-27T00:00:00"/>
    <x v="1"/>
    <x v="1"/>
    <n v="603991"/>
    <x v="34"/>
  </r>
  <r>
    <d v="2025-11-27T00:00:00"/>
    <x v="1"/>
    <x v="0"/>
    <n v="435655"/>
    <x v="54"/>
  </r>
  <r>
    <d v="2025-11-27T00:00:00"/>
    <x v="1"/>
    <x v="0"/>
    <n v="2454631"/>
    <x v="42"/>
  </r>
  <r>
    <d v="2025-11-27T00:00:00"/>
    <x v="1"/>
    <x v="0"/>
    <n v="2107063"/>
    <x v="30"/>
  </r>
  <r>
    <d v="2025-11-27T00:00:00"/>
    <x v="1"/>
    <x v="0"/>
    <n v="1057716"/>
    <x v="42"/>
  </r>
  <r>
    <d v="2025-11-27T00:00:00"/>
    <x v="1"/>
    <x v="3"/>
    <n v="3749623"/>
    <x v="17"/>
  </r>
  <r>
    <d v="2025-11-27T00:00:00"/>
    <x v="1"/>
    <x v="2"/>
    <n v="3687342"/>
    <x v="58"/>
  </r>
  <r>
    <d v="2025-11-27T00:00:00"/>
    <x v="1"/>
    <x v="2"/>
    <n v="4587783"/>
    <x v="74"/>
  </r>
  <r>
    <d v="2025-11-27T00:00:00"/>
    <x v="1"/>
    <x v="1"/>
    <n v="2104417"/>
    <x v="28"/>
  </r>
  <r>
    <d v="2025-11-27T00:00:00"/>
    <x v="1"/>
    <x v="1"/>
    <n v="1952006"/>
    <x v="62"/>
  </r>
  <r>
    <d v="2025-11-27T00:00:00"/>
    <x v="1"/>
    <x v="1"/>
    <n v="1405815"/>
    <x v="23"/>
  </r>
  <r>
    <d v="2025-11-27T00:00:00"/>
    <x v="1"/>
    <x v="3"/>
    <n v="4265638"/>
    <x v="90"/>
  </r>
  <r>
    <d v="2025-11-27T00:00:00"/>
    <x v="1"/>
    <x v="3"/>
    <n v="1756147"/>
    <x v="46"/>
  </r>
  <r>
    <d v="2025-11-27T00:00:00"/>
    <x v="1"/>
    <x v="0"/>
    <n v="943350"/>
    <x v="11"/>
  </r>
  <r>
    <d v="2025-11-27T00:00:00"/>
    <x v="1"/>
    <x v="0"/>
    <n v="2525714"/>
    <x v="47"/>
  </r>
  <r>
    <d v="2025-11-27T00:00:00"/>
    <x v="1"/>
    <x v="1"/>
    <n v="405089"/>
    <x v="11"/>
  </r>
  <r>
    <d v="2025-11-27T00:00:00"/>
    <x v="1"/>
    <x v="3"/>
    <n v="3884032"/>
    <x v="20"/>
  </r>
  <r>
    <d v="2025-11-27T00:00:00"/>
    <x v="1"/>
    <x v="0"/>
    <n v="2676478"/>
    <x v="47"/>
  </r>
  <r>
    <d v="2025-11-27T00:00:00"/>
    <x v="1"/>
    <x v="2"/>
    <n v="2466629"/>
    <x v="11"/>
  </r>
  <r>
    <d v="2025-11-27T00:00:00"/>
    <x v="1"/>
    <x v="3"/>
    <n v="3334397"/>
    <x v="68"/>
  </r>
  <r>
    <d v="2025-11-27T00:00:00"/>
    <x v="1"/>
    <x v="3"/>
    <n v="4326357"/>
    <x v="98"/>
  </r>
  <r>
    <d v="2025-11-27T00:00:00"/>
    <x v="1"/>
    <x v="1"/>
    <n v="2134002"/>
    <x v="8"/>
  </r>
  <r>
    <d v="2025-11-27T00:00:00"/>
    <x v="1"/>
    <x v="0"/>
    <n v="3695573"/>
    <x v="13"/>
  </r>
  <r>
    <d v="2025-11-27T00:00:00"/>
    <x v="1"/>
    <x v="3"/>
    <n v="1257028"/>
    <x v="12"/>
  </r>
  <r>
    <d v="2025-11-27T00:00:00"/>
    <x v="1"/>
    <x v="2"/>
    <n v="4150741"/>
    <x v="31"/>
  </r>
  <r>
    <d v="2025-11-27T00:00:00"/>
    <x v="1"/>
    <x v="0"/>
    <n v="1760126"/>
    <x v="77"/>
  </r>
  <r>
    <d v="2025-11-27T00:00:00"/>
    <x v="1"/>
    <x v="1"/>
    <n v="4074233"/>
    <x v="27"/>
  </r>
  <r>
    <d v="2025-11-27T00:00:00"/>
    <x v="1"/>
    <x v="0"/>
    <n v="3650337"/>
    <x v="39"/>
  </r>
  <r>
    <d v="2025-11-27T00:00:00"/>
    <x v="1"/>
    <x v="2"/>
    <n v="3069400"/>
    <x v="29"/>
  </r>
  <r>
    <d v="2025-11-27T00:00:00"/>
    <x v="1"/>
    <x v="0"/>
    <n v="3695923"/>
    <x v="83"/>
  </r>
  <r>
    <d v="2025-11-27T00:00:00"/>
    <x v="1"/>
    <x v="0"/>
    <n v="1643197"/>
    <x v="38"/>
  </r>
  <r>
    <d v="2025-11-27T00:00:00"/>
    <x v="1"/>
    <x v="1"/>
    <n v="2627774"/>
    <x v="61"/>
  </r>
  <r>
    <d v="2025-11-27T00:00:00"/>
    <x v="1"/>
    <x v="1"/>
    <n v="4709330"/>
    <x v="4"/>
  </r>
  <r>
    <d v="2025-11-27T00:00:00"/>
    <x v="1"/>
    <x v="1"/>
    <n v="716826"/>
    <x v="77"/>
  </r>
  <r>
    <d v="2025-11-27T00:00:00"/>
    <x v="1"/>
    <x v="3"/>
    <n v="450542"/>
    <x v="20"/>
  </r>
  <r>
    <d v="2025-11-27T00:00:00"/>
    <x v="1"/>
    <x v="0"/>
    <n v="1729488"/>
    <x v="71"/>
  </r>
  <r>
    <d v="2025-11-27T00:00:00"/>
    <x v="1"/>
    <x v="0"/>
    <n v="1072116"/>
    <x v="95"/>
  </r>
  <r>
    <d v="2025-11-27T00:00:00"/>
    <x v="1"/>
    <x v="2"/>
    <n v="2021202"/>
    <x v="11"/>
  </r>
  <r>
    <d v="2025-11-27T00:00:00"/>
    <x v="1"/>
    <x v="2"/>
    <n v="101854"/>
    <x v="50"/>
  </r>
  <r>
    <d v="2025-11-27T00:00:00"/>
    <x v="1"/>
    <x v="2"/>
    <n v="2697077"/>
    <x v="86"/>
  </r>
  <r>
    <d v="2025-11-27T00:00:00"/>
    <x v="1"/>
    <x v="0"/>
    <n v="1795944"/>
    <x v="37"/>
  </r>
  <r>
    <d v="2025-11-27T00:00:00"/>
    <x v="1"/>
    <x v="2"/>
    <n v="3064855"/>
    <x v="27"/>
  </r>
  <r>
    <d v="2025-11-27T00:00:00"/>
    <x v="1"/>
    <x v="2"/>
    <n v="4261254"/>
    <x v="7"/>
  </r>
  <r>
    <d v="2025-11-27T00:00:00"/>
    <x v="1"/>
    <x v="1"/>
    <n v="3083979"/>
    <x v="66"/>
  </r>
  <r>
    <d v="2025-11-27T00:00:00"/>
    <x v="1"/>
    <x v="3"/>
    <n v="197010"/>
    <x v="16"/>
  </r>
  <r>
    <d v="2025-11-27T00:00:00"/>
    <x v="1"/>
    <x v="1"/>
    <n v="4132516"/>
    <x v="25"/>
  </r>
  <r>
    <d v="2025-11-27T00:00:00"/>
    <x v="1"/>
    <x v="2"/>
    <n v="2105063"/>
    <x v="29"/>
  </r>
  <r>
    <d v="2025-11-27T00:00:00"/>
    <x v="1"/>
    <x v="0"/>
    <n v="258593"/>
    <x v="63"/>
  </r>
  <r>
    <d v="2025-11-27T00:00:00"/>
    <x v="1"/>
    <x v="3"/>
    <n v="1712999"/>
    <x v="38"/>
  </r>
  <r>
    <d v="2025-11-27T00:00:00"/>
    <x v="1"/>
    <x v="2"/>
    <n v="619752"/>
    <x v="37"/>
  </r>
  <r>
    <d v="2025-11-27T00:00:00"/>
    <x v="1"/>
    <x v="3"/>
    <n v="4589081"/>
    <x v="59"/>
  </r>
  <r>
    <d v="2025-11-27T00:00:00"/>
    <x v="1"/>
    <x v="0"/>
    <n v="723565"/>
    <x v="55"/>
  </r>
  <r>
    <d v="2025-11-27T00:00:00"/>
    <x v="1"/>
    <x v="1"/>
    <n v="4241685"/>
    <x v="39"/>
  </r>
  <r>
    <d v="2025-11-27T00:00:00"/>
    <x v="1"/>
    <x v="3"/>
    <n v="4768689"/>
    <x v="98"/>
  </r>
  <r>
    <d v="2025-11-27T00:00:00"/>
    <x v="1"/>
    <x v="3"/>
    <n v="4310679"/>
    <x v="61"/>
  </r>
  <r>
    <d v="2025-11-27T00:00:00"/>
    <x v="1"/>
    <x v="1"/>
    <n v="4958264"/>
    <x v="16"/>
  </r>
  <r>
    <d v="2025-11-27T00:00:00"/>
    <x v="1"/>
    <x v="2"/>
    <n v="3071581"/>
    <x v="19"/>
  </r>
  <r>
    <d v="2025-11-27T00:00:00"/>
    <x v="1"/>
    <x v="1"/>
    <n v="3798683"/>
    <x v="31"/>
  </r>
  <r>
    <d v="2025-11-27T00:00:00"/>
    <x v="1"/>
    <x v="0"/>
    <n v="738443"/>
    <x v="34"/>
  </r>
  <r>
    <d v="2025-11-27T00:00:00"/>
    <x v="1"/>
    <x v="3"/>
    <n v="3106656"/>
    <x v="68"/>
  </r>
  <r>
    <d v="2025-11-27T00:00:00"/>
    <x v="1"/>
    <x v="3"/>
    <n v="3372800"/>
    <x v="81"/>
  </r>
  <r>
    <d v="2025-11-27T00:00:00"/>
    <x v="1"/>
    <x v="0"/>
    <n v="2166801"/>
    <x v="67"/>
  </r>
  <r>
    <d v="2025-11-27T00:00:00"/>
    <x v="1"/>
    <x v="1"/>
    <n v="4033271"/>
    <x v="6"/>
  </r>
  <r>
    <d v="2025-11-27T00:00:00"/>
    <x v="1"/>
    <x v="2"/>
    <n v="1924359"/>
    <x v="45"/>
  </r>
  <r>
    <d v="2025-11-27T00:00:00"/>
    <x v="1"/>
    <x v="0"/>
    <n v="3175158"/>
    <x v="42"/>
  </r>
  <r>
    <d v="2025-11-27T00:00:00"/>
    <x v="1"/>
    <x v="3"/>
    <n v="3828248"/>
    <x v="23"/>
  </r>
  <r>
    <d v="2025-11-27T00:00:00"/>
    <x v="1"/>
    <x v="3"/>
    <n v="2117067"/>
    <x v="57"/>
  </r>
  <r>
    <d v="2025-11-27T00:00:00"/>
    <x v="1"/>
    <x v="3"/>
    <n v="4525339"/>
    <x v="62"/>
  </r>
  <r>
    <d v="2025-11-27T00:00:00"/>
    <x v="1"/>
    <x v="3"/>
    <n v="3460505"/>
    <x v="11"/>
  </r>
  <r>
    <d v="2025-11-27T00:00:00"/>
    <x v="1"/>
    <x v="1"/>
    <n v="4409701"/>
    <x v="14"/>
  </r>
  <r>
    <d v="2025-11-27T00:00:00"/>
    <x v="1"/>
    <x v="0"/>
    <n v="4780268"/>
    <x v="60"/>
  </r>
  <r>
    <d v="2025-11-27T00:00:00"/>
    <x v="1"/>
    <x v="2"/>
    <n v="2782388"/>
    <x v="37"/>
  </r>
  <r>
    <d v="2025-11-27T00:00:00"/>
    <x v="1"/>
    <x v="3"/>
    <n v="2373178"/>
    <x v="78"/>
  </r>
  <r>
    <d v="2025-11-27T00:00:00"/>
    <x v="1"/>
    <x v="0"/>
    <n v="1325159"/>
    <x v="54"/>
  </r>
  <r>
    <d v="2025-11-27T00:00:00"/>
    <x v="1"/>
    <x v="0"/>
    <n v="1088457"/>
    <x v="49"/>
  </r>
  <r>
    <d v="2025-11-27T00:00:00"/>
    <x v="1"/>
    <x v="0"/>
    <n v="3449664"/>
    <x v="72"/>
  </r>
  <r>
    <d v="2025-11-27T00:00:00"/>
    <x v="1"/>
    <x v="0"/>
    <n v="1080869"/>
    <x v="20"/>
  </r>
  <r>
    <d v="2025-11-27T00:00:00"/>
    <x v="1"/>
    <x v="2"/>
    <n v="2316392"/>
    <x v="3"/>
  </r>
  <r>
    <d v="2025-11-27T00:00:00"/>
    <x v="1"/>
    <x v="3"/>
    <n v="2740920"/>
    <x v="68"/>
  </r>
  <r>
    <d v="2025-11-27T00:00:00"/>
    <x v="1"/>
    <x v="0"/>
    <n v="2421619"/>
    <x v="13"/>
  </r>
  <r>
    <d v="2025-11-27T00:00:00"/>
    <x v="1"/>
    <x v="3"/>
    <n v="2491949"/>
    <x v="15"/>
  </r>
  <r>
    <d v="2025-11-27T00:00:00"/>
    <x v="1"/>
    <x v="0"/>
    <n v="4804917"/>
    <x v="32"/>
  </r>
  <r>
    <d v="2025-11-27T00:00:00"/>
    <x v="1"/>
    <x v="3"/>
    <n v="4886284"/>
    <x v="84"/>
  </r>
  <r>
    <d v="2025-11-27T00:00:00"/>
    <x v="1"/>
    <x v="2"/>
    <n v="2465429"/>
    <x v="64"/>
  </r>
  <r>
    <d v="2025-11-27T00:00:00"/>
    <x v="1"/>
    <x v="0"/>
    <n v="3598518"/>
    <x v="70"/>
  </r>
  <r>
    <d v="2025-11-27T00:00:00"/>
    <x v="1"/>
    <x v="2"/>
    <n v="4470757"/>
    <x v="61"/>
  </r>
  <r>
    <d v="2025-11-27T00:00:00"/>
    <x v="1"/>
    <x v="0"/>
    <n v="2841256"/>
    <x v="22"/>
  </r>
  <r>
    <d v="2025-11-27T00:00:00"/>
    <x v="1"/>
    <x v="1"/>
    <n v="3683801"/>
    <x v="30"/>
  </r>
  <r>
    <d v="2025-11-27T00:00:00"/>
    <x v="1"/>
    <x v="0"/>
    <n v="1507708"/>
    <x v="36"/>
  </r>
  <r>
    <d v="2025-11-27T00:00:00"/>
    <x v="1"/>
    <x v="3"/>
    <n v="156905"/>
    <x v="50"/>
  </r>
  <r>
    <d v="2025-11-27T00:00:00"/>
    <x v="1"/>
    <x v="1"/>
    <n v="4919677"/>
    <x v="83"/>
  </r>
  <r>
    <d v="2025-11-27T00:00:00"/>
    <x v="1"/>
    <x v="0"/>
    <n v="2528858"/>
    <x v="31"/>
  </r>
  <r>
    <d v="2025-11-27T00:00:00"/>
    <x v="1"/>
    <x v="3"/>
    <n v="818039"/>
    <x v="77"/>
  </r>
  <r>
    <d v="2025-11-27T00:00:00"/>
    <x v="1"/>
    <x v="3"/>
    <n v="3312684"/>
    <x v="73"/>
  </r>
  <r>
    <d v="2025-11-27T00:00:00"/>
    <x v="1"/>
    <x v="3"/>
    <n v="4324103"/>
    <x v="46"/>
  </r>
  <r>
    <d v="2025-11-27T00:00:00"/>
    <x v="1"/>
    <x v="2"/>
    <n v="2934012"/>
    <x v="7"/>
  </r>
  <r>
    <d v="2025-11-27T00:00:00"/>
    <x v="1"/>
    <x v="2"/>
    <n v="2581709"/>
    <x v="84"/>
  </r>
  <r>
    <d v="2025-11-27T00:00:00"/>
    <x v="1"/>
    <x v="1"/>
    <n v="1945980"/>
    <x v="16"/>
  </r>
  <r>
    <d v="2025-11-27T00:00:00"/>
    <x v="1"/>
    <x v="1"/>
    <n v="442943"/>
    <x v="26"/>
  </r>
  <r>
    <d v="2025-11-27T00:00:00"/>
    <x v="1"/>
    <x v="2"/>
    <n v="1652334"/>
    <x v="43"/>
  </r>
  <r>
    <d v="2025-11-27T00:00:00"/>
    <x v="1"/>
    <x v="3"/>
    <n v="1775007"/>
    <x v="92"/>
  </r>
  <r>
    <d v="2025-11-27T00:00:00"/>
    <x v="1"/>
    <x v="3"/>
    <n v="4470477"/>
    <x v="55"/>
  </r>
  <r>
    <d v="2025-11-27T00:00:00"/>
    <x v="1"/>
    <x v="2"/>
    <n v="1980024"/>
    <x v="52"/>
  </r>
  <r>
    <d v="2025-11-27T00:00:00"/>
    <x v="1"/>
    <x v="1"/>
    <n v="4646412"/>
    <x v="10"/>
  </r>
  <r>
    <d v="2025-11-27T00:00:00"/>
    <x v="1"/>
    <x v="2"/>
    <n v="1138392"/>
    <x v="41"/>
  </r>
  <r>
    <d v="2025-11-27T00:00:00"/>
    <x v="1"/>
    <x v="3"/>
    <n v="2807813"/>
    <x v="94"/>
  </r>
  <r>
    <d v="2025-11-27T00:00:00"/>
    <x v="1"/>
    <x v="0"/>
    <n v="4869991"/>
    <x v="37"/>
  </r>
  <r>
    <d v="2025-11-27T00:00:00"/>
    <x v="1"/>
    <x v="3"/>
    <n v="1678191"/>
    <x v="69"/>
  </r>
  <r>
    <d v="2025-11-27T00:00:00"/>
    <x v="1"/>
    <x v="2"/>
    <n v="437329"/>
    <x v="78"/>
  </r>
  <r>
    <d v="2025-11-27T00:00:00"/>
    <x v="1"/>
    <x v="3"/>
    <n v="2176121"/>
    <x v="91"/>
  </r>
  <r>
    <d v="2025-11-27T00:00:00"/>
    <x v="1"/>
    <x v="1"/>
    <n v="164176"/>
    <x v="37"/>
  </r>
  <r>
    <d v="2025-11-27T00:00:00"/>
    <x v="1"/>
    <x v="2"/>
    <n v="3089632"/>
    <x v="14"/>
  </r>
  <r>
    <d v="2025-11-27T00:00:00"/>
    <x v="1"/>
    <x v="1"/>
    <n v="483767"/>
    <x v="53"/>
  </r>
  <r>
    <d v="2025-11-27T00:00:00"/>
    <x v="1"/>
    <x v="0"/>
    <n v="987926"/>
    <x v="49"/>
  </r>
  <r>
    <d v="2025-11-27T00:00:00"/>
    <x v="1"/>
    <x v="1"/>
    <n v="2185668"/>
    <x v="23"/>
  </r>
  <r>
    <d v="2025-11-27T00:00:00"/>
    <x v="1"/>
    <x v="2"/>
    <n v="1807937"/>
    <x v="92"/>
  </r>
  <r>
    <d v="2025-11-27T00:00:00"/>
    <x v="1"/>
    <x v="1"/>
    <n v="2053482"/>
    <x v="47"/>
  </r>
  <r>
    <d v="2025-11-27T00:00:00"/>
    <x v="1"/>
    <x v="0"/>
    <n v="1498444"/>
    <x v="58"/>
  </r>
  <r>
    <d v="2025-11-27T00:00:00"/>
    <x v="1"/>
    <x v="2"/>
    <n v="3526312"/>
    <x v="72"/>
  </r>
  <r>
    <d v="2025-11-27T00:00:00"/>
    <x v="1"/>
    <x v="2"/>
    <n v="3397449"/>
    <x v="39"/>
  </r>
  <r>
    <d v="2025-11-27T00:00:00"/>
    <x v="1"/>
    <x v="2"/>
    <n v="1411963"/>
    <x v="67"/>
  </r>
  <r>
    <d v="2025-11-27T00:00:00"/>
    <x v="1"/>
    <x v="1"/>
    <n v="3394410"/>
    <x v="81"/>
  </r>
  <r>
    <d v="2025-11-27T00:00:00"/>
    <x v="1"/>
    <x v="1"/>
    <n v="4220593"/>
    <x v="38"/>
  </r>
  <r>
    <d v="2025-11-27T00:00:00"/>
    <x v="1"/>
    <x v="1"/>
    <n v="275528"/>
    <x v="63"/>
  </r>
  <r>
    <d v="2025-11-27T00:00:00"/>
    <x v="1"/>
    <x v="1"/>
    <n v="3016474"/>
    <x v="82"/>
  </r>
  <r>
    <d v="2025-11-27T00:00:00"/>
    <x v="1"/>
    <x v="3"/>
    <n v="2348814"/>
    <x v="49"/>
  </r>
  <r>
    <d v="2025-11-27T00:00:00"/>
    <x v="1"/>
    <x v="2"/>
    <n v="2693751"/>
    <x v="54"/>
  </r>
  <r>
    <d v="2025-11-27T00:00:00"/>
    <x v="1"/>
    <x v="0"/>
    <n v="2733584"/>
    <x v="48"/>
  </r>
  <r>
    <d v="2025-11-27T00:00:00"/>
    <x v="1"/>
    <x v="1"/>
    <n v="2633325"/>
    <x v="88"/>
  </r>
  <r>
    <d v="2025-11-27T00:00:00"/>
    <x v="1"/>
    <x v="0"/>
    <n v="1413892"/>
    <x v="12"/>
  </r>
  <r>
    <d v="2025-11-27T00:00:00"/>
    <x v="1"/>
    <x v="2"/>
    <n v="4823397"/>
    <x v="66"/>
  </r>
  <r>
    <d v="2025-11-27T00:00:00"/>
    <x v="1"/>
    <x v="0"/>
    <n v="3921032"/>
    <x v="98"/>
  </r>
  <r>
    <d v="2025-11-27T00:00:00"/>
    <x v="1"/>
    <x v="2"/>
    <n v="4708931"/>
    <x v="74"/>
  </r>
  <r>
    <d v="2025-11-27T00:00:00"/>
    <x v="1"/>
    <x v="1"/>
    <n v="356834"/>
    <x v="92"/>
  </r>
  <r>
    <d v="2025-11-27T00:00:00"/>
    <x v="1"/>
    <x v="2"/>
    <n v="4451130"/>
    <x v="8"/>
  </r>
  <r>
    <d v="2025-11-27T00:00:00"/>
    <x v="1"/>
    <x v="2"/>
    <n v="517988"/>
    <x v="60"/>
  </r>
  <r>
    <d v="2025-11-27T00:00:00"/>
    <x v="1"/>
    <x v="2"/>
    <n v="1772877"/>
    <x v="63"/>
  </r>
  <r>
    <d v="2025-11-27T00:00:00"/>
    <x v="1"/>
    <x v="3"/>
    <n v="4274259"/>
    <x v="96"/>
  </r>
  <r>
    <d v="2025-11-27T00:00:00"/>
    <x v="1"/>
    <x v="2"/>
    <n v="2306127"/>
    <x v="36"/>
  </r>
  <r>
    <d v="2025-11-27T00:00:00"/>
    <x v="1"/>
    <x v="1"/>
    <n v="269148"/>
    <x v="67"/>
  </r>
  <r>
    <d v="2025-11-27T00:00:00"/>
    <x v="1"/>
    <x v="2"/>
    <n v="3008152"/>
    <x v="76"/>
  </r>
  <r>
    <d v="2025-11-27T00:00:00"/>
    <x v="1"/>
    <x v="3"/>
    <n v="3729623"/>
    <x v="73"/>
  </r>
  <r>
    <d v="2025-11-27T00:00:00"/>
    <x v="1"/>
    <x v="0"/>
    <n v="1551321"/>
    <x v="31"/>
  </r>
  <r>
    <d v="2025-11-27T00:00:00"/>
    <x v="1"/>
    <x v="3"/>
    <n v="4626375"/>
    <x v="11"/>
  </r>
  <r>
    <d v="2025-11-27T00:00:00"/>
    <x v="1"/>
    <x v="0"/>
    <n v="622045"/>
    <x v="79"/>
  </r>
  <r>
    <d v="2025-11-27T00:00:00"/>
    <x v="1"/>
    <x v="2"/>
    <n v="4691557"/>
    <x v="24"/>
  </r>
  <r>
    <d v="2025-11-27T00:00:00"/>
    <x v="1"/>
    <x v="2"/>
    <n v="2870256"/>
    <x v="79"/>
  </r>
  <r>
    <d v="2025-11-27T00:00:00"/>
    <x v="1"/>
    <x v="2"/>
    <n v="3119497"/>
    <x v="96"/>
  </r>
  <r>
    <d v="2025-11-27T00:00:00"/>
    <x v="1"/>
    <x v="2"/>
    <n v="1737144"/>
    <x v="88"/>
  </r>
  <r>
    <d v="2025-11-27T00:00:00"/>
    <x v="1"/>
    <x v="2"/>
    <n v="4751288"/>
    <x v="73"/>
  </r>
  <r>
    <d v="2025-11-27T00:00:00"/>
    <x v="1"/>
    <x v="3"/>
    <n v="4859750"/>
    <x v="44"/>
  </r>
  <r>
    <d v="2025-11-27T00:00:00"/>
    <x v="1"/>
    <x v="3"/>
    <n v="4747361"/>
    <x v="10"/>
  </r>
  <r>
    <d v="2025-11-27T00:00:00"/>
    <x v="1"/>
    <x v="3"/>
    <n v="754981"/>
    <x v="9"/>
  </r>
  <r>
    <d v="2025-11-27T00:00:00"/>
    <x v="1"/>
    <x v="3"/>
    <n v="547063"/>
    <x v="94"/>
  </r>
  <r>
    <d v="2025-11-27T00:00:00"/>
    <x v="1"/>
    <x v="2"/>
    <n v="1375354"/>
    <x v="66"/>
  </r>
  <r>
    <d v="2025-11-27T00:00:00"/>
    <x v="1"/>
    <x v="3"/>
    <n v="3588257"/>
    <x v="20"/>
  </r>
  <r>
    <d v="2025-11-27T00:00:00"/>
    <x v="1"/>
    <x v="3"/>
    <n v="1709823"/>
    <x v="4"/>
  </r>
  <r>
    <d v="2025-11-27T00:00:00"/>
    <x v="1"/>
    <x v="2"/>
    <n v="4438015"/>
    <x v="12"/>
  </r>
  <r>
    <d v="2025-11-27T00:00:00"/>
    <x v="1"/>
    <x v="3"/>
    <n v="2380141"/>
    <x v="35"/>
  </r>
  <r>
    <d v="2025-11-27T00:00:00"/>
    <x v="1"/>
    <x v="3"/>
    <n v="4049946"/>
    <x v="19"/>
  </r>
  <r>
    <d v="2025-11-27T00:00:00"/>
    <x v="1"/>
    <x v="0"/>
    <n v="3267804"/>
    <x v="95"/>
  </r>
  <r>
    <d v="2025-11-27T00:00:00"/>
    <x v="1"/>
    <x v="3"/>
    <n v="4149109"/>
    <x v="28"/>
  </r>
  <r>
    <d v="2025-11-27T00:00:00"/>
    <x v="1"/>
    <x v="2"/>
    <n v="4099599"/>
    <x v="0"/>
  </r>
  <r>
    <d v="2025-11-27T00:00:00"/>
    <x v="1"/>
    <x v="1"/>
    <n v="4059552"/>
    <x v="29"/>
  </r>
  <r>
    <d v="2025-11-27T00:00:00"/>
    <x v="1"/>
    <x v="1"/>
    <n v="2195717"/>
    <x v="60"/>
  </r>
  <r>
    <d v="2025-11-27T00:00:00"/>
    <x v="1"/>
    <x v="0"/>
    <n v="4283280"/>
    <x v="58"/>
  </r>
  <r>
    <d v="2025-11-27T00:00:00"/>
    <x v="1"/>
    <x v="0"/>
    <n v="1659301"/>
    <x v="25"/>
  </r>
  <r>
    <d v="2025-11-27T00:00:00"/>
    <x v="1"/>
    <x v="2"/>
    <n v="3792586"/>
    <x v="17"/>
  </r>
  <r>
    <d v="2025-11-27T00:00:00"/>
    <x v="1"/>
    <x v="2"/>
    <n v="3074781"/>
    <x v="81"/>
  </r>
  <r>
    <d v="2025-11-27T00:00:00"/>
    <x v="1"/>
    <x v="2"/>
    <n v="183267"/>
    <x v="30"/>
  </r>
  <r>
    <d v="2025-11-27T00:00:00"/>
    <x v="1"/>
    <x v="1"/>
    <n v="119467"/>
    <x v="64"/>
  </r>
  <r>
    <d v="2025-11-27T00:00:00"/>
    <x v="1"/>
    <x v="2"/>
    <n v="315236"/>
    <x v="74"/>
  </r>
  <r>
    <d v="2025-11-27T00:00:00"/>
    <x v="1"/>
    <x v="1"/>
    <n v="108548"/>
    <x v="38"/>
  </r>
  <r>
    <d v="2025-11-27T00:00:00"/>
    <x v="1"/>
    <x v="2"/>
    <n v="868807"/>
    <x v="36"/>
  </r>
  <r>
    <d v="2025-11-27T00:00:00"/>
    <x v="1"/>
    <x v="0"/>
    <n v="1537725"/>
    <x v="6"/>
  </r>
  <r>
    <d v="2025-11-27T00:00:00"/>
    <x v="1"/>
    <x v="0"/>
    <n v="2742478"/>
    <x v="50"/>
  </r>
  <r>
    <d v="2025-11-27T00:00:00"/>
    <x v="1"/>
    <x v="0"/>
    <n v="1529284"/>
    <x v="8"/>
  </r>
  <r>
    <d v="2025-11-27T00:00:00"/>
    <x v="1"/>
    <x v="2"/>
    <n v="4587029"/>
    <x v="98"/>
  </r>
  <r>
    <d v="2025-11-27T00:00:00"/>
    <x v="1"/>
    <x v="3"/>
    <n v="2144319"/>
    <x v="97"/>
  </r>
  <r>
    <d v="2025-11-27T00:00:00"/>
    <x v="1"/>
    <x v="0"/>
    <n v="4172215"/>
    <x v="16"/>
  </r>
  <r>
    <d v="2025-11-27T00:00:00"/>
    <x v="1"/>
    <x v="0"/>
    <n v="4396277"/>
    <x v="50"/>
  </r>
  <r>
    <d v="2025-11-27T00:00:00"/>
    <x v="1"/>
    <x v="2"/>
    <n v="1805306"/>
    <x v="63"/>
  </r>
  <r>
    <d v="2025-11-27T00:00:00"/>
    <x v="1"/>
    <x v="2"/>
    <n v="2205091"/>
    <x v="25"/>
  </r>
  <r>
    <d v="2025-11-27T00:00:00"/>
    <x v="1"/>
    <x v="1"/>
    <n v="261476"/>
    <x v="96"/>
  </r>
  <r>
    <d v="2025-11-27T00:00:00"/>
    <x v="1"/>
    <x v="3"/>
    <n v="541799"/>
    <x v="67"/>
  </r>
  <r>
    <d v="2025-11-27T00:00:00"/>
    <x v="1"/>
    <x v="1"/>
    <n v="2493855"/>
    <x v="57"/>
  </r>
  <r>
    <d v="2025-11-27T00:00:00"/>
    <x v="1"/>
    <x v="3"/>
    <n v="4442285"/>
    <x v="44"/>
  </r>
  <r>
    <d v="2025-11-27T00:00:00"/>
    <x v="1"/>
    <x v="0"/>
    <n v="2668708"/>
    <x v="30"/>
  </r>
  <r>
    <d v="2025-11-27T00:00:00"/>
    <x v="1"/>
    <x v="0"/>
    <n v="260203"/>
    <x v="69"/>
  </r>
  <r>
    <d v="2025-11-27T00:00:00"/>
    <x v="1"/>
    <x v="2"/>
    <n v="2590988"/>
    <x v="42"/>
  </r>
  <r>
    <d v="2025-11-27T00:00:00"/>
    <x v="1"/>
    <x v="3"/>
    <n v="4762675"/>
    <x v="59"/>
  </r>
  <r>
    <d v="2025-11-27T00:00:00"/>
    <x v="1"/>
    <x v="1"/>
    <n v="3319698"/>
    <x v="46"/>
  </r>
  <r>
    <d v="2025-11-27T00:00:00"/>
    <x v="1"/>
    <x v="0"/>
    <n v="4646875"/>
    <x v="36"/>
  </r>
  <r>
    <d v="2025-11-27T00:00:00"/>
    <x v="1"/>
    <x v="3"/>
    <n v="1981380"/>
    <x v="29"/>
  </r>
  <r>
    <d v="2025-11-27T00:00:00"/>
    <x v="1"/>
    <x v="2"/>
    <n v="2476474"/>
    <x v="43"/>
  </r>
  <r>
    <d v="2025-11-27T00:00:00"/>
    <x v="1"/>
    <x v="0"/>
    <n v="2004633"/>
    <x v="39"/>
  </r>
  <r>
    <d v="2025-11-27T00:00:00"/>
    <x v="1"/>
    <x v="2"/>
    <n v="2471700"/>
    <x v="15"/>
  </r>
  <r>
    <d v="2025-11-27T00:00:00"/>
    <x v="1"/>
    <x v="2"/>
    <n v="3528741"/>
    <x v="55"/>
  </r>
  <r>
    <d v="2025-11-27T00:00:00"/>
    <x v="1"/>
    <x v="2"/>
    <n v="3590227"/>
    <x v="82"/>
  </r>
  <r>
    <d v="2025-11-27T00:00:00"/>
    <x v="1"/>
    <x v="2"/>
    <n v="2474662"/>
    <x v="75"/>
  </r>
  <r>
    <d v="2025-11-27T00:00:00"/>
    <x v="1"/>
    <x v="0"/>
    <n v="1798615"/>
    <x v="95"/>
  </r>
  <r>
    <d v="2025-11-27T00:00:00"/>
    <x v="1"/>
    <x v="3"/>
    <n v="1879424"/>
    <x v="45"/>
  </r>
  <r>
    <d v="2025-11-27T00:00:00"/>
    <x v="1"/>
    <x v="1"/>
    <n v="2790131"/>
    <x v="83"/>
  </r>
  <r>
    <d v="2025-11-27T00:00:00"/>
    <x v="1"/>
    <x v="1"/>
    <n v="350345"/>
    <x v="15"/>
  </r>
  <r>
    <d v="2025-11-27T00:00:00"/>
    <x v="1"/>
    <x v="2"/>
    <n v="3131082"/>
    <x v="72"/>
  </r>
  <r>
    <d v="2025-11-27T00:00:00"/>
    <x v="1"/>
    <x v="0"/>
    <n v="1569376"/>
    <x v="88"/>
  </r>
  <r>
    <d v="2025-11-27T00:00:00"/>
    <x v="1"/>
    <x v="0"/>
    <n v="3797437"/>
    <x v="24"/>
  </r>
  <r>
    <d v="2025-11-27T00:00:00"/>
    <x v="1"/>
    <x v="3"/>
    <n v="639972"/>
    <x v="55"/>
  </r>
  <r>
    <d v="2025-11-27T00:00:00"/>
    <x v="1"/>
    <x v="3"/>
    <n v="1814528"/>
    <x v="10"/>
  </r>
  <r>
    <d v="2025-11-27T00:00:00"/>
    <x v="1"/>
    <x v="0"/>
    <n v="3221616"/>
    <x v="11"/>
  </r>
  <r>
    <d v="2025-11-27T00:00:00"/>
    <x v="1"/>
    <x v="2"/>
    <n v="3108734"/>
    <x v="23"/>
  </r>
  <r>
    <d v="2025-11-27T00:00:00"/>
    <x v="1"/>
    <x v="0"/>
    <n v="4494319"/>
    <x v="50"/>
  </r>
  <r>
    <d v="2025-11-27T00:00:00"/>
    <x v="1"/>
    <x v="3"/>
    <n v="3475230"/>
    <x v="33"/>
  </r>
  <r>
    <d v="2025-11-27T00:00:00"/>
    <x v="1"/>
    <x v="1"/>
    <n v="622584"/>
    <x v="50"/>
  </r>
  <r>
    <d v="2025-11-27T00:00:00"/>
    <x v="1"/>
    <x v="0"/>
    <n v="3184292"/>
    <x v="33"/>
  </r>
  <r>
    <d v="2025-11-27T00:00:00"/>
    <x v="1"/>
    <x v="0"/>
    <n v="3017462"/>
    <x v="72"/>
  </r>
  <r>
    <d v="2025-11-27T00:00:00"/>
    <x v="1"/>
    <x v="1"/>
    <n v="3140450"/>
    <x v="43"/>
  </r>
  <r>
    <d v="2025-11-27T00:00:00"/>
    <x v="1"/>
    <x v="1"/>
    <n v="4949752"/>
    <x v="48"/>
  </r>
  <r>
    <d v="2025-11-27T00:00:00"/>
    <x v="1"/>
    <x v="1"/>
    <n v="1771467"/>
    <x v="44"/>
  </r>
  <r>
    <d v="2025-11-27T00:00:00"/>
    <x v="1"/>
    <x v="3"/>
    <n v="2318862"/>
    <x v="35"/>
  </r>
  <r>
    <d v="2025-11-27T00:00:00"/>
    <x v="1"/>
    <x v="1"/>
    <n v="505890"/>
    <x v="14"/>
  </r>
  <r>
    <d v="2025-11-27T00:00:00"/>
    <x v="1"/>
    <x v="1"/>
    <n v="3088327"/>
    <x v="30"/>
  </r>
  <r>
    <d v="2025-11-27T00:00:00"/>
    <x v="1"/>
    <x v="0"/>
    <n v="4875431"/>
    <x v="60"/>
  </r>
  <r>
    <d v="2025-11-27T00:00:00"/>
    <x v="1"/>
    <x v="3"/>
    <n v="2356111"/>
    <x v="31"/>
  </r>
  <r>
    <d v="2025-11-27T00:00:00"/>
    <x v="1"/>
    <x v="1"/>
    <n v="3149699"/>
    <x v="91"/>
  </r>
  <r>
    <d v="2025-11-27T00:00:00"/>
    <x v="1"/>
    <x v="1"/>
    <n v="1951444"/>
    <x v="92"/>
  </r>
  <r>
    <d v="2025-11-27T00:00:00"/>
    <x v="1"/>
    <x v="2"/>
    <n v="1763209"/>
    <x v="9"/>
  </r>
  <r>
    <d v="2025-11-27T00:00:00"/>
    <x v="1"/>
    <x v="2"/>
    <n v="947754"/>
    <x v="9"/>
  </r>
  <r>
    <d v="2025-11-27T00:00:00"/>
    <x v="1"/>
    <x v="3"/>
    <n v="2320265"/>
    <x v="90"/>
  </r>
  <r>
    <d v="2025-11-27T00:00:00"/>
    <x v="1"/>
    <x v="2"/>
    <n v="2948851"/>
    <x v="88"/>
  </r>
  <r>
    <d v="2025-11-27T00:00:00"/>
    <x v="1"/>
    <x v="1"/>
    <n v="4014249"/>
    <x v="27"/>
  </r>
  <r>
    <d v="2025-11-27T00:00:00"/>
    <x v="1"/>
    <x v="1"/>
    <n v="4970730"/>
    <x v="16"/>
  </r>
  <r>
    <d v="2025-11-27T00:00:00"/>
    <x v="1"/>
    <x v="0"/>
    <n v="160983"/>
    <x v="78"/>
  </r>
  <r>
    <d v="2025-11-27T00:00:00"/>
    <x v="1"/>
    <x v="2"/>
    <n v="2304823"/>
    <x v="19"/>
  </r>
  <r>
    <d v="2025-11-27T00:00:00"/>
    <x v="1"/>
    <x v="2"/>
    <n v="400873"/>
    <x v="41"/>
  </r>
  <r>
    <d v="2025-11-27T00:00:00"/>
    <x v="1"/>
    <x v="2"/>
    <n v="4696323"/>
    <x v="87"/>
  </r>
  <r>
    <d v="2025-11-27T00:00:00"/>
    <x v="1"/>
    <x v="2"/>
    <n v="1294193"/>
    <x v="19"/>
  </r>
  <r>
    <d v="2025-11-27T00:00:00"/>
    <x v="1"/>
    <x v="0"/>
    <n v="303289"/>
    <x v="31"/>
  </r>
  <r>
    <d v="2025-11-27T00:00:00"/>
    <x v="1"/>
    <x v="3"/>
    <n v="1799751"/>
    <x v="22"/>
  </r>
  <r>
    <d v="2025-11-27T00:00:00"/>
    <x v="1"/>
    <x v="2"/>
    <n v="3236458"/>
    <x v="57"/>
  </r>
  <r>
    <d v="2025-11-27T00:00:00"/>
    <x v="1"/>
    <x v="1"/>
    <n v="1065286"/>
    <x v="55"/>
  </r>
  <r>
    <d v="2025-11-27T00:00:00"/>
    <x v="1"/>
    <x v="2"/>
    <n v="3218061"/>
    <x v="83"/>
  </r>
  <r>
    <d v="2025-11-27T00:00:00"/>
    <x v="1"/>
    <x v="2"/>
    <n v="1197756"/>
    <x v="39"/>
  </r>
  <r>
    <d v="2025-11-27T00:00:00"/>
    <x v="1"/>
    <x v="2"/>
    <n v="3132866"/>
    <x v="16"/>
  </r>
  <r>
    <d v="2025-11-27T00:00:00"/>
    <x v="1"/>
    <x v="0"/>
    <n v="2809671"/>
    <x v="23"/>
  </r>
  <r>
    <d v="2025-11-27T00:00:00"/>
    <x v="1"/>
    <x v="0"/>
    <n v="391852"/>
    <x v="25"/>
  </r>
  <r>
    <d v="2025-11-27T00:00:00"/>
    <x v="1"/>
    <x v="0"/>
    <n v="4689313"/>
    <x v="52"/>
  </r>
  <r>
    <d v="2025-11-27T00:00:00"/>
    <x v="1"/>
    <x v="0"/>
    <n v="560786"/>
    <x v="8"/>
  </r>
  <r>
    <d v="2025-11-27T00:00:00"/>
    <x v="1"/>
    <x v="3"/>
    <n v="4742855"/>
    <x v="97"/>
  </r>
  <r>
    <d v="2025-11-27T00:00:00"/>
    <x v="1"/>
    <x v="2"/>
    <n v="2939012"/>
    <x v="10"/>
  </r>
  <r>
    <d v="2025-11-27T00:00:00"/>
    <x v="1"/>
    <x v="0"/>
    <n v="4851797"/>
    <x v="61"/>
  </r>
  <r>
    <d v="2025-11-27T00:00:00"/>
    <x v="1"/>
    <x v="2"/>
    <n v="2341859"/>
    <x v="29"/>
  </r>
  <r>
    <d v="2025-11-27T00:00:00"/>
    <x v="1"/>
    <x v="0"/>
    <n v="1346707"/>
    <x v="17"/>
  </r>
  <r>
    <d v="2025-11-27T00:00:00"/>
    <x v="1"/>
    <x v="2"/>
    <n v="2958591"/>
    <x v="61"/>
  </r>
  <r>
    <d v="2025-11-27T00:00:00"/>
    <x v="1"/>
    <x v="0"/>
    <n v="628125"/>
    <x v="51"/>
  </r>
  <r>
    <d v="2025-11-27T00:00:00"/>
    <x v="1"/>
    <x v="0"/>
    <n v="968383"/>
    <x v="36"/>
  </r>
  <r>
    <d v="2025-11-27T00:00:00"/>
    <x v="1"/>
    <x v="3"/>
    <n v="1272033"/>
    <x v="19"/>
  </r>
  <r>
    <d v="2025-11-27T00:00:00"/>
    <x v="1"/>
    <x v="3"/>
    <n v="971714"/>
    <x v="97"/>
  </r>
  <r>
    <d v="2025-11-27T00:00:00"/>
    <x v="1"/>
    <x v="2"/>
    <n v="827819"/>
    <x v="93"/>
  </r>
  <r>
    <d v="2025-11-27T00:00:00"/>
    <x v="1"/>
    <x v="3"/>
    <n v="3817326"/>
    <x v="78"/>
  </r>
  <r>
    <d v="2025-11-27T00:00:00"/>
    <x v="1"/>
    <x v="1"/>
    <n v="4522289"/>
    <x v="63"/>
  </r>
  <r>
    <d v="2025-11-27T00:00:00"/>
    <x v="1"/>
    <x v="2"/>
    <n v="4277813"/>
    <x v="43"/>
  </r>
  <r>
    <d v="2025-11-27T00:00:00"/>
    <x v="1"/>
    <x v="0"/>
    <n v="898443"/>
    <x v="44"/>
  </r>
  <r>
    <d v="2025-11-27T00:00:00"/>
    <x v="1"/>
    <x v="1"/>
    <n v="1906995"/>
    <x v="1"/>
  </r>
  <r>
    <d v="2025-11-27T00:00:00"/>
    <x v="1"/>
    <x v="0"/>
    <n v="4566078"/>
    <x v="79"/>
  </r>
  <r>
    <d v="2025-11-27T00:00:00"/>
    <x v="1"/>
    <x v="1"/>
    <n v="790476"/>
    <x v="21"/>
  </r>
  <r>
    <d v="2025-11-27T00:00:00"/>
    <x v="1"/>
    <x v="2"/>
    <n v="1542670"/>
    <x v="60"/>
  </r>
  <r>
    <d v="2025-11-27T00:00:00"/>
    <x v="1"/>
    <x v="0"/>
    <n v="4324284"/>
    <x v="80"/>
  </r>
  <r>
    <d v="2025-11-27T00:00:00"/>
    <x v="1"/>
    <x v="3"/>
    <n v="2565167"/>
    <x v="34"/>
  </r>
  <r>
    <d v="2025-11-27T00:00:00"/>
    <x v="1"/>
    <x v="0"/>
    <n v="696483"/>
    <x v="53"/>
  </r>
  <r>
    <d v="2025-11-27T00:00:00"/>
    <x v="1"/>
    <x v="0"/>
    <n v="1071149"/>
    <x v="78"/>
  </r>
  <r>
    <d v="2025-11-27T00:00:00"/>
    <x v="1"/>
    <x v="1"/>
    <n v="2774661"/>
    <x v="73"/>
  </r>
  <r>
    <d v="2025-11-27T00:00:00"/>
    <x v="1"/>
    <x v="3"/>
    <n v="1167404"/>
    <x v="33"/>
  </r>
  <r>
    <d v="2025-11-27T00:00:00"/>
    <x v="1"/>
    <x v="2"/>
    <n v="2865851"/>
    <x v="89"/>
  </r>
  <r>
    <d v="2025-11-27T00:00:00"/>
    <x v="1"/>
    <x v="2"/>
    <n v="2638671"/>
    <x v="68"/>
  </r>
  <r>
    <d v="2025-11-27T00:00:00"/>
    <x v="1"/>
    <x v="3"/>
    <n v="1945034"/>
    <x v="57"/>
  </r>
  <r>
    <d v="2025-11-27T00:00:00"/>
    <x v="1"/>
    <x v="2"/>
    <n v="3751422"/>
    <x v="78"/>
  </r>
  <r>
    <d v="2025-11-27T00:00:00"/>
    <x v="1"/>
    <x v="2"/>
    <n v="769224"/>
    <x v="45"/>
  </r>
  <r>
    <d v="2025-11-27T00:00:00"/>
    <x v="1"/>
    <x v="1"/>
    <n v="2159433"/>
    <x v="12"/>
  </r>
  <r>
    <d v="2025-11-27T00:00:00"/>
    <x v="1"/>
    <x v="2"/>
    <n v="2958247"/>
    <x v="64"/>
  </r>
  <r>
    <d v="2025-11-27T00:00:00"/>
    <x v="1"/>
    <x v="3"/>
    <n v="2698784"/>
    <x v="37"/>
  </r>
  <r>
    <d v="2025-11-27T00:00:00"/>
    <x v="1"/>
    <x v="0"/>
    <n v="1878514"/>
    <x v="70"/>
  </r>
  <r>
    <d v="2025-11-27T00:00:00"/>
    <x v="1"/>
    <x v="3"/>
    <n v="598417"/>
    <x v="65"/>
  </r>
  <r>
    <d v="2025-11-27T00:00:00"/>
    <x v="1"/>
    <x v="2"/>
    <n v="2786415"/>
    <x v="63"/>
  </r>
  <r>
    <d v="2025-11-27T00:00:00"/>
    <x v="1"/>
    <x v="0"/>
    <n v="1930950"/>
    <x v="41"/>
  </r>
  <r>
    <d v="2025-11-27T00:00:00"/>
    <x v="1"/>
    <x v="3"/>
    <n v="2839685"/>
    <x v="27"/>
  </r>
  <r>
    <d v="2025-11-27T00:00:00"/>
    <x v="1"/>
    <x v="0"/>
    <n v="1428563"/>
    <x v="9"/>
  </r>
  <r>
    <d v="2025-11-27T00:00:00"/>
    <x v="1"/>
    <x v="1"/>
    <n v="4779996"/>
    <x v="7"/>
  </r>
  <r>
    <d v="2025-11-27T00:00:00"/>
    <x v="1"/>
    <x v="3"/>
    <n v="2191231"/>
    <x v="57"/>
  </r>
  <r>
    <d v="2025-11-27T00:00:00"/>
    <x v="1"/>
    <x v="2"/>
    <n v="1930046"/>
    <x v="23"/>
  </r>
  <r>
    <d v="2025-11-27T00:00:00"/>
    <x v="1"/>
    <x v="3"/>
    <n v="397123"/>
    <x v="56"/>
  </r>
  <r>
    <d v="2025-11-27T00:00:00"/>
    <x v="1"/>
    <x v="2"/>
    <n v="4196745"/>
    <x v="60"/>
  </r>
  <r>
    <d v="2025-11-27T00:00:00"/>
    <x v="1"/>
    <x v="2"/>
    <n v="3121544"/>
    <x v="58"/>
  </r>
  <r>
    <d v="2025-11-27T00:00:00"/>
    <x v="1"/>
    <x v="2"/>
    <n v="2829544"/>
    <x v="71"/>
  </r>
  <r>
    <d v="2025-11-27T00:00:00"/>
    <x v="1"/>
    <x v="0"/>
    <n v="4810645"/>
    <x v="29"/>
  </r>
  <r>
    <d v="2025-11-27T00:00:00"/>
    <x v="1"/>
    <x v="1"/>
    <n v="735316"/>
    <x v="77"/>
  </r>
  <r>
    <d v="2025-11-27T00:00:00"/>
    <x v="1"/>
    <x v="1"/>
    <n v="3473161"/>
    <x v="29"/>
  </r>
  <r>
    <d v="2025-11-27T00:00:00"/>
    <x v="1"/>
    <x v="1"/>
    <n v="1709684"/>
    <x v="17"/>
  </r>
  <r>
    <d v="2025-11-27T00:00:00"/>
    <x v="1"/>
    <x v="3"/>
    <n v="1412293"/>
    <x v="63"/>
  </r>
  <r>
    <d v="2025-11-27T00:00:00"/>
    <x v="1"/>
    <x v="0"/>
    <n v="4864226"/>
    <x v="6"/>
  </r>
  <r>
    <d v="2025-11-27T00:00:00"/>
    <x v="1"/>
    <x v="3"/>
    <n v="413369"/>
    <x v="72"/>
  </r>
  <r>
    <d v="2025-11-27T00:00:00"/>
    <x v="1"/>
    <x v="0"/>
    <n v="1739825"/>
    <x v="49"/>
  </r>
  <r>
    <d v="2025-11-27T00:00:00"/>
    <x v="1"/>
    <x v="3"/>
    <n v="112285"/>
    <x v="79"/>
  </r>
  <r>
    <d v="2025-11-27T00:00:00"/>
    <x v="1"/>
    <x v="0"/>
    <n v="1280371"/>
    <x v="16"/>
  </r>
  <r>
    <d v="2025-11-27T00:00:00"/>
    <x v="1"/>
    <x v="2"/>
    <n v="4919955"/>
    <x v="18"/>
  </r>
  <r>
    <d v="2025-11-27T00:00:00"/>
    <x v="1"/>
    <x v="2"/>
    <n v="3673955"/>
    <x v="10"/>
  </r>
  <r>
    <d v="2025-11-27T00:00:00"/>
    <x v="1"/>
    <x v="0"/>
    <n v="293377"/>
    <x v="20"/>
  </r>
  <r>
    <d v="2025-11-27T00:00:00"/>
    <x v="1"/>
    <x v="1"/>
    <n v="1266743"/>
    <x v="27"/>
  </r>
  <r>
    <d v="2025-11-27T00:00:00"/>
    <x v="1"/>
    <x v="2"/>
    <n v="2251933"/>
    <x v="19"/>
  </r>
  <r>
    <d v="2025-11-27T00:00:00"/>
    <x v="1"/>
    <x v="0"/>
    <n v="2958413"/>
    <x v="96"/>
  </r>
  <r>
    <d v="2025-11-27T00:00:00"/>
    <x v="1"/>
    <x v="2"/>
    <n v="4749500"/>
    <x v="42"/>
  </r>
  <r>
    <d v="2025-11-27T00:00:00"/>
    <x v="1"/>
    <x v="0"/>
    <n v="2405202"/>
    <x v="42"/>
  </r>
  <r>
    <d v="2025-11-27T00:00:00"/>
    <x v="1"/>
    <x v="0"/>
    <n v="539468"/>
    <x v="72"/>
  </r>
  <r>
    <d v="2025-11-27T00:00:00"/>
    <x v="1"/>
    <x v="0"/>
    <n v="994773"/>
    <x v="81"/>
  </r>
  <r>
    <d v="2025-11-27T00:00:00"/>
    <x v="1"/>
    <x v="0"/>
    <n v="4497365"/>
    <x v="79"/>
  </r>
  <r>
    <d v="2025-11-27T00:00:00"/>
    <x v="1"/>
    <x v="3"/>
    <n v="841297"/>
    <x v="54"/>
  </r>
  <r>
    <d v="2025-11-27T00:00:00"/>
    <x v="1"/>
    <x v="3"/>
    <n v="2132496"/>
    <x v="88"/>
  </r>
  <r>
    <d v="2025-11-27T00:00:00"/>
    <x v="1"/>
    <x v="2"/>
    <n v="2399213"/>
    <x v="42"/>
  </r>
  <r>
    <d v="2025-11-27T00:00:00"/>
    <x v="1"/>
    <x v="2"/>
    <n v="1347820"/>
    <x v="51"/>
  </r>
  <r>
    <d v="2025-11-27T00:00:00"/>
    <x v="1"/>
    <x v="0"/>
    <n v="802630"/>
    <x v="25"/>
  </r>
  <r>
    <d v="2025-11-27T00:00:00"/>
    <x v="1"/>
    <x v="3"/>
    <n v="3313793"/>
    <x v="74"/>
  </r>
  <r>
    <d v="2025-11-27T00:00:00"/>
    <x v="1"/>
    <x v="2"/>
    <n v="1630513"/>
    <x v="60"/>
  </r>
  <r>
    <d v="2025-11-27T00:00:00"/>
    <x v="1"/>
    <x v="1"/>
    <n v="3989425"/>
    <x v="33"/>
  </r>
  <r>
    <d v="2025-11-27T00:00:00"/>
    <x v="1"/>
    <x v="3"/>
    <n v="469076"/>
    <x v="2"/>
  </r>
  <r>
    <d v="2025-11-27T00:00:00"/>
    <x v="1"/>
    <x v="3"/>
    <n v="4965583"/>
    <x v="87"/>
  </r>
  <r>
    <d v="2025-11-27T00:00:00"/>
    <x v="1"/>
    <x v="0"/>
    <n v="4875112"/>
    <x v="35"/>
  </r>
  <r>
    <d v="2025-11-27T00:00:00"/>
    <x v="1"/>
    <x v="3"/>
    <n v="4777509"/>
    <x v="84"/>
  </r>
  <r>
    <d v="2025-11-27T00:00:00"/>
    <x v="1"/>
    <x v="2"/>
    <n v="3778444"/>
    <x v="92"/>
  </r>
  <r>
    <d v="2025-11-27T00:00:00"/>
    <x v="1"/>
    <x v="0"/>
    <n v="929278"/>
    <x v="30"/>
  </r>
  <r>
    <d v="2025-11-27T00:00:00"/>
    <x v="1"/>
    <x v="1"/>
    <n v="3994453"/>
    <x v="13"/>
  </r>
  <r>
    <d v="2025-11-27T00:00:00"/>
    <x v="1"/>
    <x v="2"/>
    <n v="4138270"/>
    <x v="49"/>
  </r>
  <r>
    <d v="2025-11-27T00:00:00"/>
    <x v="1"/>
    <x v="0"/>
    <n v="3563913"/>
    <x v="51"/>
  </r>
  <r>
    <d v="2025-11-27T00:00:00"/>
    <x v="1"/>
    <x v="3"/>
    <n v="3574717"/>
    <x v="5"/>
  </r>
  <r>
    <d v="2025-11-27T00:00:00"/>
    <x v="1"/>
    <x v="3"/>
    <n v="4443291"/>
    <x v="44"/>
  </r>
  <r>
    <d v="2025-11-27T00:00:00"/>
    <x v="1"/>
    <x v="0"/>
    <n v="321043"/>
    <x v="64"/>
  </r>
  <r>
    <d v="2025-11-27T00:00:00"/>
    <x v="1"/>
    <x v="0"/>
    <n v="2845748"/>
    <x v="45"/>
  </r>
  <r>
    <d v="2025-11-27T00:00:00"/>
    <x v="1"/>
    <x v="2"/>
    <n v="2634659"/>
    <x v="35"/>
  </r>
  <r>
    <d v="2025-11-27T00:00:00"/>
    <x v="1"/>
    <x v="3"/>
    <n v="2952604"/>
    <x v="41"/>
  </r>
  <r>
    <d v="2025-11-27T00:00:00"/>
    <x v="1"/>
    <x v="0"/>
    <n v="4490711"/>
    <x v="0"/>
  </r>
  <r>
    <d v="2025-11-27T00:00:00"/>
    <x v="1"/>
    <x v="3"/>
    <n v="499317"/>
    <x v="35"/>
  </r>
  <r>
    <d v="2025-11-27T00:00:00"/>
    <x v="1"/>
    <x v="1"/>
    <n v="4377662"/>
    <x v="31"/>
  </r>
  <r>
    <d v="2025-11-27T00:00:00"/>
    <x v="1"/>
    <x v="3"/>
    <n v="709408"/>
    <x v="50"/>
  </r>
  <r>
    <d v="2025-11-27T00:00:00"/>
    <x v="1"/>
    <x v="1"/>
    <n v="2746856"/>
    <x v="33"/>
  </r>
  <r>
    <d v="2025-11-27T00:00:00"/>
    <x v="1"/>
    <x v="1"/>
    <n v="2729169"/>
    <x v="44"/>
  </r>
  <r>
    <d v="2025-11-27T00:00:00"/>
    <x v="1"/>
    <x v="0"/>
    <n v="2745683"/>
    <x v="54"/>
  </r>
  <r>
    <d v="2025-11-27T00:00:00"/>
    <x v="1"/>
    <x v="0"/>
    <n v="2061959"/>
    <x v="92"/>
  </r>
  <r>
    <d v="2025-11-27T00:00:00"/>
    <x v="1"/>
    <x v="3"/>
    <n v="3722566"/>
    <x v="50"/>
  </r>
  <r>
    <d v="2025-11-27T00:00:00"/>
    <x v="1"/>
    <x v="1"/>
    <n v="4461525"/>
    <x v="89"/>
  </r>
  <r>
    <d v="2025-11-27T00:00:00"/>
    <x v="1"/>
    <x v="1"/>
    <n v="2502947"/>
    <x v="83"/>
  </r>
  <r>
    <d v="2025-11-27T00:00:00"/>
    <x v="1"/>
    <x v="2"/>
    <n v="2846662"/>
    <x v="26"/>
  </r>
  <r>
    <d v="2025-11-27T00:00:00"/>
    <x v="1"/>
    <x v="0"/>
    <n v="1967950"/>
    <x v="47"/>
  </r>
  <r>
    <d v="2025-11-27T00:00:00"/>
    <x v="1"/>
    <x v="3"/>
    <n v="260411"/>
    <x v="90"/>
  </r>
  <r>
    <d v="2025-11-27T00:00:00"/>
    <x v="1"/>
    <x v="2"/>
    <n v="2171016"/>
    <x v="82"/>
  </r>
  <r>
    <d v="2025-11-27T00:00:00"/>
    <x v="1"/>
    <x v="2"/>
    <n v="4557657"/>
    <x v="77"/>
  </r>
  <r>
    <d v="2025-11-27T00:00:00"/>
    <x v="1"/>
    <x v="1"/>
    <n v="2626766"/>
    <x v="3"/>
  </r>
  <r>
    <d v="2025-11-27T00:00:00"/>
    <x v="1"/>
    <x v="1"/>
    <n v="3904608"/>
    <x v="70"/>
  </r>
  <r>
    <d v="2025-11-27T00:00:00"/>
    <x v="1"/>
    <x v="0"/>
    <n v="4075541"/>
    <x v="54"/>
  </r>
  <r>
    <d v="2025-11-27T00:00:00"/>
    <x v="1"/>
    <x v="0"/>
    <n v="4012219"/>
    <x v="89"/>
  </r>
  <r>
    <d v="2025-11-27T00:00:00"/>
    <x v="1"/>
    <x v="3"/>
    <n v="4231874"/>
    <x v="29"/>
  </r>
  <r>
    <d v="2025-11-27T00:00:00"/>
    <x v="1"/>
    <x v="0"/>
    <n v="3947271"/>
    <x v="1"/>
  </r>
  <r>
    <d v="2025-11-27T00:00:00"/>
    <x v="1"/>
    <x v="3"/>
    <n v="394988"/>
    <x v="31"/>
  </r>
  <r>
    <d v="2025-11-27T00:00:00"/>
    <x v="1"/>
    <x v="0"/>
    <n v="269839"/>
    <x v="41"/>
  </r>
  <r>
    <d v="2025-11-27T00:00:00"/>
    <x v="1"/>
    <x v="0"/>
    <n v="728012"/>
    <x v="90"/>
  </r>
  <r>
    <d v="2025-11-27T00:00:00"/>
    <x v="1"/>
    <x v="2"/>
    <n v="476463"/>
    <x v="84"/>
  </r>
  <r>
    <d v="2025-11-27T00:00:00"/>
    <x v="1"/>
    <x v="2"/>
    <n v="2621692"/>
    <x v="83"/>
  </r>
  <r>
    <d v="2025-11-27T00:00:00"/>
    <x v="1"/>
    <x v="1"/>
    <n v="2945440"/>
    <x v="81"/>
  </r>
  <r>
    <d v="2025-11-27T00:00:00"/>
    <x v="1"/>
    <x v="3"/>
    <n v="4175580"/>
    <x v="77"/>
  </r>
  <r>
    <d v="2025-11-27T00:00:00"/>
    <x v="1"/>
    <x v="0"/>
    <n v="1366843"/>
    <x v="29"/>
  </r>
  <r>
    <d v="2025-11-27T00:00:00"/>
    <x v="1"/>
    <x v="3"/>
    <n v="3516282"/>
    <x v="7"/>
  </r>
  <r>
    <d v="2025-11-27T00:00:00"/>
    <x v="1"/>
    <x v="0"/>
    <n v="1687727"/>
    <x v="69"/>
  </r>
  <r>
    <d v="2025-11-27T00:00:00"/>
    <x v="1"/>
    <x v="3"/>
    <n v="2325444"/>
    <x v="82"/>
  </r>
  <r>
    <d v="2025-11-27T00:00:00"/>
    <x v="1"/>
    <x v="3"/>
    <n v="3025660"/>
    <x v="35"/>
  </r>
  <r>
    <d v="2025-11-27T00:00:00"/>
    <x v="1"/>
    <x v="3"/>
    <n v="4210505"/>
    <x v="30"/>
  </r>
  <r>
    <d v="2025-11-27T00:00:00"/>
    <x v="1"/>
    <x v="2"/>
    <n v="3641667"/>
    <x v="6"/>
  </r>
  <r>
    <d v="2025-11-27T00:00:00"/>
    <x v="1"/>
    <x v="1"/>
    <n v="880236"/>
    <x v="59"/>
  </r>
  <r>
    <d v="2025-11-27T00:00:00"/>
    <x v="1"/>
    <x v="0"/>
    <n v="943037"/>
    <x v="97"/>
  </r>
  <r>
    <d v="2025-11-27T00:00:00"/>
    <x v="1"/>
    <x v="0"/>
    <n v="1948868"/>
    <x v="9"/>
  </r>
  <r>
    <d v="2025-11-27T00:00:00"/>
    <x v="1"/>
    <x v="3"/>
    <n v="1484943"/>
    <x v="4"/>
  </r>
  <r>
    <d v="2025-11-27T00:00:00"/>
    <x v="1"/>
    <x v="1"/>
    <n v="1157677"/>
    <x v="1"/>
  </r>
  <r>
    <d v="2025-11-27T00:00:00"/>
    <x v="1"/>
    <x v="1"/>
    <n v="2940744"/>
    <x v="36"/>
  </r>
  <r>
    <d v="2025-11-27T00:00:00"/>
    <x v="1"/>
    <x v="0"/>
    <n v="4480852"/>
    <x v="70"/>
  </r>
  <r>
    <d v="2025-11-27T00:00:00"/>
    <x v="1"/>
    <x v="0"/>
    <n v="386796"/>
    <x v="40"/>
  </r>
  <r>
    <d v="2025-11-27T00:00:00"/>
    <x v="1"/>
    <x v="3"/>
    <n v="1504843"/>
    <x v="81"/>
  </r>
  <r>
    <d v="2025-11-27T00:00:00"/>
    <x v="1"/>
    <x v="3"/>
    <n v="2647255"/>
    <x v="48"/>
  </r>
  <r>
    <d v="2025-11-27T00:00:00"/>
    <x v="1"/>
    <x v="2"/>
    <n v="4845768"/>
    <x v="22"/>
  </r>
  <r>
    <d v="2025-11-27T00:00:00"/>
    <x v="1"/>
    <x v="2"/>
    <n v="3597241"/>
    <x v="35"/>
  </r>
  <r>
    <d v="2025-11-27T00:00:00"/>
    <x v="1"/>
    <x v="1"/>
    <n v="3657831"/>
    <x v="79"/>
  </r>
  <r>
    <d v="2025-11-27T00:00:00"/>
    <x v="1"/>
    <x v="3"/>
    <n v="3341435"/>
    <x v="85"/>
  </r>
  <r>
    <d v="2025-11-27T00:00:00"/>
    <x v="1"/>
    <x v="2"/>
    <n v="4820178"/>
    <x v="41"/>
  </r>
  <r>
    <d v="2025-11-27T00:00:00"/>
    <x v="1"/>
    <x v="3"/>
    <n v="1319564"/>
    <x v="34"/>
  </r>
  <r>
    <d v="2025-11-27T00:00:00"/>
    <x v="1"/>
    <x v="1"/>
    <n v="3541046"/>
    <x v="92"/>
  </r>
  <r>
    <d v="2025-11-27T00:00:00"/>
    <x v="1"/>
    <x v="0"/>
    <n v="4997419"/>
    <x v="43"/>
  </r>
  <r>
    <d v="2025-11-27T00:00:00"/>
    <x v="1"/>
    <x v="0"/>
    <n v="3183308"/>
    <x v="25"/>
  </r>
  <r>
    <d v="2025-11-27T00:00:00"/>
    <x v="1"/>
    <x v="0"/>
    <n v="1736208"/>
    <x v="94"/>
  </r>
  <r>
    <d v="2025-11-27T00:00:00"/>
    <x v="1"/>
    <x v="2"/>
    <n v="1599261"/>
    <x v="72"/>
  </r>
  <r>
    <d v="2025-11-27T00:00:00"/>
    <x v="1"/>
    <x v="1"/>
    <n v="3979764"/>
    <x v="10"/>
  </r>
  <r>
    <d v="2025-11-27T00:00:00"/>
    <x v="1"/>
    <x v="2"/>
    <n v="335797"/>
    <x v="96"/>
  </r>
  <r>
    <d v="2025-11-27T00:00:00"/>
    <x v="1"/>
    <x v="0"/>
    <n v="4194146"/>
    <x v="18"/>
  </r>
  <r>
    <d v="2025-11-27T00:00:00"/>
    <x v="1"/>
    <x v="2"/>
    <n v="3433709"/>
    <x v="85"/>
  </r>
  <r>
    <d v="2025-11-27T00:00:00"/>
    <x v="1"/>
    <x v="0"/>
    <n v="979292"/>
    <x v="98"/>
  </r>
  <r>
    <d v="2025-11-27T00:00:00"/>
    <x v="1"/>
    <x v="2"/>
    <n v="4184014"/>
    <x v="33"/>
  </r>
  <r>
    <d v="2025-11-27T00:00:00"/>
    <x v="1"/>
    <x v="2"/>
    <n v="1486513"/>
    <x v="30"/>
  </r>
  <r>
    <d v="2025-11-27T00:00:00"/>
    <x v="1"/>
    <x v="0"/>
    <n v="3481138"/>
    <x v="21"/>
  </r>
  <r>
    <d v="2025-11-27T00:00:00"/>
    <x v="1"/>
    <x v="0"/>
    <n v="2767665"/>
    <x v="74"/>
  </r>
  <r>
    <d v="2025-11-27T00:00:00"/>
    <x v="1"/>
    <x v="1"/>
    <n v="4706955"/>
    <x v="43"/>
  </r>
  <r>
    <d v="2025-11-27T00:00:00"/>
    <x v="1"/>
    <x v="1"/>
    <n v="922868"/>
    <x v="24"/>
  </r>
  <r>
    <d v="2025-11-27T00:00:00"/>
    <x v="1"/>
    <x v="2"/>
    <n v="4930777"/>
    <x v="23"/>
  </r>
  <r>
    <d v="2025-11-27T00:00:00"/>
    <x v="1"/>
    <x v="3"/>
    <n v="401356"/>
    <x v="28"/>
  </r>
  <r>
    <d v="2025-11-27T00:00:00"/>
    <x v="1"/>
    <x v="0"/>
    <n v="2456186"/>
    <x v="34"/>
  </r>
  <r>
    <d v="2025-11-27T00:00:00"/>
    <x v="1"/>
    <x v="3"/>
    <n v="1639791"/>
    <x v="11"/>
  </r>
  <r>
    <d v="2025-11-27T00:00:00"/>
    <x v="1"/>
    <x v="1"/>
    <n v="3160563"/>
    <x v="73"/>
  </r>
  <r>
    <d v="2025-11-27T00:00:00"/>
    <x v="1"/>
    <x v="1"/>
    <n v="4009401"/>
    <x v="54"/>
  </r>
  <r>
    <d v="2025-11-27T00:00:00"/>
    <x v="1"/>
    <x v="1"/>
    <n v="2679238"/>
    <x v="26"/>
  </r>
  <r>
    <d v="2025-11-27T00:00:00"/>
    <x v="1"/>
    <x v="2"/>
    <n v="2677962"/>
    <x v="70"/>
  </r>
  <r>
    <d v="2025-11-27T00:00:00"/>
    <x v="1"/>
    <x v="0"/>
    <n v="3530785"/>
    <x v="80"/>
  </r>
  <r>
    <d v="2025-11-27T00:00:00"/>
    <x v="1"/>
    <x v="2"/>
    <n v="3846539"/>
    <x v="60"/>
  </r>
  <r>
    <d v="2025-11-27T00:00:00"/>
    <x v="1"/>
    <x v="1"/>
    <n v="3963757"/>
    <x v="53"/>
  </r>
  <r>
    <d v="2025-11-27T00:00:00"/>
    <x v="1"/>
    <x v="1"/>
    <n v="796991"/>
    <x v="65"/>
  </r>
  <r>
    <d v="2025-11-27T00:00:00"/>
    <x v="1"/>
    <x v="1"/>
    <n v="726459"/>
    <x v="60"/>
  </r>
  <r>
    <d v="2025-11-27T00:00:00"/>
    <x v="1"/>
    <x v="0"/>
    <n v="2801955"/>
    <x v="36"/>
  </r>
  <r>
    <d v="2025-11-27T00:00:00"/>
    <x v="1"/>
    <x v="3"/>
    <n v="4185463"/>
    <x v="54"/>
  </r>
  <r>
    <d v="2025-11-27T00:00:00"/>
    <x v="1"/>
    <x v="2"/>
    <n v="878591"/>
    <x v="16"/>
  </r>
  <r>
    <d v="2025-11-27T00:00:00"/>
    <x v="1"/>
    <x v="0"/>
    <n v="3339378"/>
    <x v="48"/>
  </r>
  <r>
    <d v="2025-11-27T00:00:00"/>
    <x v="1"/>
    <x v="2"/>
    <n v="4772483"/>
    <x v="18"/>
  </r>
  <r>
    <d v="2025-11-27T00:00:00"/>
    <x v="1"/>
    <x v="1"/>
    <n v="4514717"/>
    <x v="85"/>
  </r>
  <r>
    <d v="2025-11-27T00:00:00"/>
    <x v="1"/>
    <x v="3"/>
    <n v="3114207"/>
    <x v="78"/>
  </r>
  <r>
    <d v="2025-11-27T00:00:00"/>
    <x v="1"/>
    <x v="3"/>
    <n v="3279331"/>
    <x v="93"/>
  </r>
  <r>
    <d v="2025-11-27T00:00:00"/>
    <x v="1"/>
    <x v="0"/>
    <n v="1964423"/>
    <x v="9"/>
  </r>
  <r>
    <d v="2025-11-27T00:00:00"/>
    <x v="1"/>
    <x v="0"/>
    <n v="125205"/>
    <x v="17"/>
  </r>
  <r>
    <d v="2025-11-27T00:00:00"/>
    <x v="1"/>
    <x v="3"/>
    <n v="3461056"/>
    <x v="89"/>
  </r>
  <r>
    <d v="2025-11-27T00:00:00"/>
    <x v="1"/>
    <x v="1"/>
    <n v="3320570"/>
    <x v="3"/>
  </r>
  <r>
    <d v="2025-11-27T00:00:00"/>
    <x v="1"/>
    <x v="2"/>
    <n v="3450996"/>
    <x v="61"/>
  </r>
  <r>
    <d v="2025-11-27T00:00:00"/>
    <x v="1"/>
    <x v="1"/>
    <n v="4939388"/>
    <x v="1"/>
  </r>
  <r>
    <d v="2025-11-27T00:00:00"/>
    <x v="1"/>
    <x v="0"/>
    <n v="1965454"/>
    <x v="58"/>
  </r>
  <r>
    <d v="2025-11-27T00:00:00"/>
    <x v="1"/>
    <x v="2"/>
    <n v="850454"/>
    <x v="55"/>
  </r>
  <r>
    <d v="2025-11-27T00:00:00"/>
    <x v="1"/>
    <x v="0"/>
    <n v="3223490"/>
    <x v="12"/>
  </r>
  <r>
    <d v="2025-11-27T00:00:00"/>
    <x v="1"/>
    <x v="0"/>
    <n v="2031781"/>
    <x v="42"/>
  </r>
  <r>
    <d v="2025-11-27T00:00:00"/>
    <x v="1"/>
    <x v="1"/>
    <n v="4302839"/>
    <x v="63"/>
  </r>
  <r>
    <d v="2025-11-27T00:00:00"/>
    <x v="1"/>
    <x v="2"/>
    <n v="1160016"/>
    <x v="55"/>
  </r>
  <r>
    <d v="2025-11-27T00:00:00"/>
    <x v="1"/>
    <x v="1"/>
    <n v="3067904"/>
    <x v="4"/>
  </r>
  <r>
    <d v="2025-11-27T00:00:00"/>
    <x v="1"/>
    <x v="0"/>
    <n v="3307970"/>
    <x v="22"/>
  </r>
  <r>
    <d v="2025-11-27T00:00:00"/>
    <x v="1"/>
    <x v="1"/>
    <n v="4774911"/>
    <x v="64"/>
  </r>
  <r>
    <d v="2025-11-27T00:00:00"/>
    <x v="1"/>
    <x v="1"/>
    <n v="1573110"/>
    <x v="25"/>
  </r>
  <r>
    <d v="2025-11-27T00:00:00"/>
    <x v="1"/>
    <x v="1"/>
    <n v="3105425"/>
    <x v="93"/>
  </r>
  <r>
    <d v="2025-11-27T00:00:00"/>
    <x v="1"/>
    <x v="3"/>
    <n v="272201"/>
    <x v="9"/>
  </r>
  <r>
    <d v="2025-11-27T00:00:00"/>
    <x v="1"/>
    <x v="0"/>
    <n v="3839429"/>
    <x v="38"/>
  </r>
  <r>
    <d v="2025-11-27T00:00:00"/>
    <x v="1"/>
    <x v="3"/>
    <n v="4839461"/>
    <x v="64"/>
  </r>
  <r>
    <d v="2025-11-27T00:00:00"/>
    <x v="1"/>
    <x v="3"/>
    <n v="3180593"/>
    <x v="90"/>
  </r>
  <r>
    <d v="2025-11-27T00:00:00"/>
    <x v="1"/>
    <x v="3"/>
    <n v="2651779"/>
    <x v="33"/>
  </r>
  <r>
    <d v="2025-11-27T00:00:00"/>
    <x v="1"/>
    <x v="1"/>
    <n v="2573853"/>
    <x v="18"/>
  </r>
  <r>
    <d v="2025-11-27T00:00:00"/>
    <x v="1"/>
    <x v="1"/>
    <n v="1696278"/>
    <x v="16"/>
  </r>
  <r>
    <d v="2025-11-27T00:00:00"/>
    <x v="1"/>
    <x v="3"/>
    <n v="2873594"/>
    <x v="98"/>
  </r>
  <r>
    <d v="2025-11-27T00:00:00"/>
    <x v="1"/>
    <x v="2"/>
    <n v="2731423"/>
    <x v="88"/>
  </r>
  <r>
    <d v="2025-11-27T00:00:00"/>
    <x v="1"/>
    <x v="1"/>
    <n v="1770744"/>
    <x v="87"/>
  </r>
  <r>
    <d v="2025-11-27T00:00:00"/>
    <x v="1"/>
    <x v="2"/>
    <n v="1676692"/>
    <x v="38"/>
  </r>
  <r>
    <d v="2025-11-27T00:00:00"/>
    <x v="1"/>
    <x v="0"/>
    <n v="3929830"/>
    <x v="35"/>
  </r>
  <r>
    <d v="2025-11-27T00:00:00"/>
    <x v="1"/>
    <x v="0"/>
    <n v="1330786"/>
    <x v="56"/>
  </r>
  <r>
    <d v="2025-11-27T00:00:00"/>
    <x v="1"/>
    <x v="3"/>
    <n v="3529604"/>
    <x v="12"/>
  </r>
  <r>
    <d v="2025-11-27T00:00:00"/>
    <x v="1"/>
    <x v="2"/>
    <n v="378941"/>
    <x v="9"/>
  </r>
  <r>
    <d v="2025-11-27T00:00:00"/>
    <x v="1"/>
    <x v="1"/>
    <n v="2410455"/>
    <x v="9"/>
  </r>
  <r>
    <d v="2025-11-27T00:00:00"/>
    <x v="1"/>
    <x v="2"/>
    <n v="1979819"/>
    <x v="52"/>
  </r>
  <r>
    <d v="2025-11-27T00:00:00"/>
    <x v="1"/>
    <x v="1"/>
    <n v="3846764"/>
    <x v="54"/>
  </r>
  <r>
    <d v="2025-11-27T00:00:00"/>
    <x v="1"/>
    <x v="0"/>
    <n v="4155881"/>
    <x v="79"/>
  </r>
  <r>
    <d v="2025-11-27T00:00:00"/>
    <x v="1"/>
    <x v="3"/>
    <n v="4931498"/>
    <x v="34"/>
  </r>
  <r>
    <d v="2025-11-27T00:00:00"/>
    <x v="1"/>
    <x v="0"/>
    <n v="4065993"/>
    <x v="87"/>
  </r>
  <r>
    <d v="2025-11-27T00:00:00"/>
    <x v="1"/>
    <x v="3"/>
    <n v="1745890"/>
    <x v="13"/>
  </r>
  <r>
    <d v="2025-11-27T00:00:00"/>
    <x v="1"/>
    <x v="0"/>
    <n v="2457804"/>
    <x v="26"/>
  </r>
  <r>
    <d v="2025-11-27T00:00:00"/>
    <x v="1"/>
    <x v="2"/>
    <n v="3929008"/>
    <x v="27"/>
  </r>
  <r>
    <d v="2025-11-27T00:00:00"/>
    <x v="1"/>
    <x v="2"/>
    <n v="971174"/>
    <x v="4"/>
  </r>
  <r>
    <d v="2025-11-27T00:00:00"/>
    <x v="1"/>
    <x v="0"/>
    <n v="4235987"/>
    <x v="82"/>
  </r>
  <r>
    <d v="2025-11-27T00:00:00"/>
    <x v="1"/>
    <x v="0"/>
    <n v="4407064"/>
    <x v="5"/>
  </r>
  <r>
    <d v="2025-11-27T00:00:00"/>
    <x v="1"/>
    <x v="3"/>
    <n v="1721784"/>
    <x v="75"/>
  </r>
  <r>
    <d v="2025-11-27T00:00:00"/>
    <x v="1"/>
    <x v="2"/>
    <n v="1471009"/>
    <x v="80"/>
  </r>
  <r>
    <d v="2025-11-27T00:00:00"/>
    <x v="1"/>
    <x v="0"/>
    <n v="1109644"/>
    <x v="43"/>
  </r>
  <r>
    <d v="2025-11-27T00:00:00"/>
    <x v="1"/>
    <x v="3"/>
    <n v="495835"/>
    <x v="4"/>
  </r>
  <r>
    <d v="2025-11-27T00:00:00"/>
    <x v="1"/>
    <x v="3"/>
    <n v="4267386"/>
    <x v="4"/>
  </r>
  <r>
    <d v="2025-11-27T00:00:00"/>
    <x v="1"/>
    <x v="0"/>
    <n v="3093557"/>
    <x v="5"/>
  </r>
  <r>
    <d v="2025-11-27T00:00:00"/>
    <x v="1"/>
    <x v="0"/>
    <n v="239425"/>
    <x v="36"/>
  </r>
  <r>
    <d v="2025-11-27T00:00:00"/>
    <x v="1"/>
    <x v="3"/>
    <n v="2807646"/>
    <x v="66"/>
  </r>
  <r>
    <d v="2025-11-27T00:00:00"/>
    <x v="1"/>
    <x v="2"/>
    <n v="2797396"/>
    <x v="28"/>
  </r>
  <r>
    <d v="2025-11-27T00:00:00"/>
    <x v="1"/>
    <x v="3"/>
    <n v="3885046"/>
    <x v="66"/>
  </r>
  <r>
    <d v="2025-11-27T00:00:00"/>
    <x v="1"/>
    <x v="0"/>
    <n v="1256326"/>
    <x v="85"/>
  </r>
  <r>
    <d v="2025-11-27T00:00:00"/>
    <x v="1"/>
    <x v="3"/>
    <n v="3153399"/>
    <x v="71"/>
  </r>
  <r>
    <d v="2025-11-27T00:00:00"/>
    <x v="1"/>
    <x v="3"/>
    <n v="348930"/>
    <x v="74"/>
  </r>
  <r>
    <d v="2025-11-27T00:00:00"/>
    <x v="1"/>
    <x v="2"/>
    <n v="3853214"/>
    <x v="93"/>
  </r>
  <r>
    <d v="2025-11-27T00:00:00"/>
    <x v="1"/>
    <x v="1"/>
    <n v="791594"/>
    <x v="26"/>
  </r>
  <r>
    <d v="2025-11-27T00:00:00"/>
    <x v="1"/>
    <x v="0"/>
    <n v="258647"/>
    <x v="34"/>
  </r>
  <r>
    <d v="2025-11-27T00:00:00"/>
    <x v="1"/>
    <x v="0"/>
    <n v="4744326"/>
    <x v="36"/>
  </r>
  <r>
    <d v="2025-11-27T00:00:00"/>
    <x v="1"/>
    <x v="1"/>
    <n v="734072"/>
    <x v="76"/>
  </r>
  <r>
    <d v="2025-11-27T00:00:00"/>
    <x v="1"/>
    <x v="3"/>
    <n v="2681317"/>
    <x v="70"/>
  </r>
  <r>
    <d v="2025-11-27T00:00:00"/>
    <x v="1"/>
    <x v="1"/>
    <n v="3866537"/>
    <x v="62"/>
  </r>
  <r>
    <d v="2025-11-27T00:00:00"/>
    <x v="1"/>
    <x v="1"/>
    <n v="3384691"/>
    <x v="98"/>
  </r>
  <r>
    <d v="2025-11-27T00:00:00"/>
    <x v="1"/>
    <x v="3"/>
    <n v="2672011"/>
    <x v="12"/>
  </r>
  <r>
    <d v="2025-11-27T00:00:00"/>
    <x v="1"/>
    <x v="3"/>
    <n v="2939836"/>
    <x v="75"/>
  </r>
  <r>
    <d v="2025-11-27T00:00:00"/>
    <x v="1"/>
    <x v="1"/>
    <n v="4837881"/>
    <x v="4"/>
  </r>
  <r>
    <d v="2025-11-27T00:00:00"/>
    <x v="1"/>
    <x v="2"/>
    <n v="4616584"/>
    <x v="59"/>
  </r>
  <r>
    <d v="2025-11-27T00:00:00"/>
    <x v="1"/>
    <x v="1"/>
    <n v="2503542"/>
    <x v="56"/>
  </r>
  <r>
    <d v="2025-11-27T00:00:00"/>
    <x v="1"/>
    <x v="1"/>
    <n v="2949611"/>
    <x v="32"/>
  </r>
  <r>
    <d v="2025-11-27T00:00:00"/>
    <x v="1"/>
    <x v="2"/>
    <n v="1727380"/>
    <x v="11"/>
  </r>
  <r>
    <d v="2025-11-27T00:00:00"/>
    <x v="1"/>
    <x v="0"/>
    <n v="4842860"/>
    <x v="98"/>
  </r>
  <r>
    <d v="2025-11-27T00:00:00"/>
    <x v="1"/>
    <x v="0"/>
    <n v="404907"/>
    <x v="73"/>
  </r>
  <r>
    <d v="2025-11-27T00:00:00"/>
    <x v="1"/>
    <x v="2"/>
    <n v="4591886"/>
    <x v="86"/>
  </r>
  <r>
    <d v="2025-11-27T00:00:00"/>
    <x v="1"/>
    <x v="1"/>
    <n v="4103448"/>
    <x v="25"/>
  </r>
  <r>
    <d v="2025-11-27T00:00:00"/>
    <x v="1"/>
    <x v="1"/>
    <n v="3624091"/>
    <x v="57"/>
  </r>
  <r>
    <d v="2025-11-27T00:00:00"/>
    <x v="1"/>
    <x v="3"/>
    <n v="852439"/>
    <x v="27"/>
  </r>
  <r>
    <d v="2025-11-27T00:00:00"/>
    <x v="1"/>
    <x v="2"/>
    <n v="2437823"/>
    <x v="40"/>
  </r>
  <r>
    <d v="2025-11-27T00:00:00"/>
    <x v="1"/>
    <x v="2"/>
    <n v="1056178"/>
    <x v="51"/>
  </r>
  <r>
    <d v="2025-11-27T00:00:00"/>
    <x v="1"/>
    <x v="2"/>
    <n v="174140"/>
    <x v="95"/>
  </r>
  <r>
    <d v="2025-11-27T00:00:00"/>
    <x v="1"/>
    <x v="3"/>
    <n v="429982"/>
    <x v="48"/>
  </r>
  <r>
    <d v="2025-11-27T00:00:00"/>
    <x v="1"/>
    <x v="3"/>
    <n v="4278878"/>
    <x v="18"/>
  </r>
  <r>
    <d v="2025-11-27T00:00:00"/>
    <x v="1"/>
    <x v="1"/>
    <n v="1129732"/>
    <x v="42"/>
  </r>
  <r>
    <d v="2025-11-27T00:00:00"/>
    <x v="1"/>
    <x v="2"/>
    <n v="2382987"/>
    <x v="18"/>
  </r>
  <r>
    <d v="2025-11-27T00:00:00"/>
    <x v="1"/>
    <x v="0"/>
    <n v="292110"/>
    <x v="71"/>
  </r>
  <r>
    <d v="2025-11-27T00:00:00"/>
    <x v="1"/>
    <x v="3"/>
    <n v="1919637"/>
    <x v="42"/>
  </r>
  <r>
    <d v="2025-11-27T00:00:00"/>
    <x v="1"/>
    <x v="3"/>
    <n v="4597495"/>
    <x v="71"/>
  </r>
  <r>
    <d v="2025-11-27T00:00:00"/>
    <x v="1"/>
    <x v="3"/>
    <n v="250813"/>
    <x v="95"/>
  </r>
  <r>
    <d v="2025-11-27T00:00:00"/>
    <x v="1"/>
    <x v="2"/>
    <n v="2665145"/>
    <x v="88"/>
  </r>
  <r>
    <d v="2025-11-27T00:00:00"/>
    <x v="1"/>
    <x v="2"/>
    <n v="3331079"/>
    <x v="89"/>
  </r>
  <r>
    <d v="2025-11-27T00:00:00"/>
    <x v="1"/>
    <x v="1"/>
    <n v="4725576"/>
    <x v="38"/>
  </r>
  <r>
    <d v="2025-11-27T00:00:00"/>
    <x v="1"/>
    <x v="1"/>
    <n v="203659"/>
    <x v="17"/>
  </r>
  <r>
    <d v="2025-11-27T00:00:00"/>
    <x v="1"/>
    <x v="3"/>
    <n v="1465599"/>
    <x v="29"/>
  </r>
  <r>
    <d v="2025-11-27T00:00:00"/>
    <x v="1"/>
    <x v="1"/>
    <n v="1611112"/>
    <x v="90"/>
  </r>
  <r>
    <d v="2025-11-27T00:00:00"/>
    <x v="1"/>
    <x v="3"/>
    <n v="4319635"/>
    <x v="80"/>
  </r>
  <r>
    <d v="2025-11-27T00:00:00"/>
    <x v="1"/>
    <x v="1"/>
    <n v="426241"/>
    <x v="25"/>
  </r>
  <r>
    <d v="2025-11-27T00:00:00"/>
    <x v="1"/>
    <x v="2"/>
    <n v="4254984"/>
    <x v="20"/>
  </r>
  <r>
    <d v="2025-11-27T00:00:00"/>
    <x v="1"/>
    <x v="3"/>
    <n v="2219031"/>
    <x v="42"/>
  </r>
  <r>
    <d v="2025-11-27T00:00:00"/>
    <x v="1"/>
    <x v="3"/>
    <n v="2514288"/>
    <x v="89"/>
  </r>
  <r>
    <d v="2025-11-27T00:00:00"/>
    <x v="1"/>
    <x v="0"/>
    <n v="236146"/>
    <x v="13"/>
  </r>
  <r>
    <d v="2025-11-27T00:00:00"/>
    <x v="1"/>
    <x v="1"/>
    <n v="160757"/>
    <x v="66"/>
  </r>
  <r>
    <d v="2025-11-27T00:00:00"/>
    <x v="1"/>
    <x v="1"/>
    <n v="3903439"/>
    <x v="32"/>
  </r>
  <r>
    <d v="2025-11-27T00:00:00"/>
    <x v="1"/>
    <x v="2"/>
    <n v="1860456"/>
    <x v="9"/>
  </r>
  <r>
    <d v="2025-11-27T00:00:00"/>
    <x v="1"/>
    <x v="0"/>
    <n v="3532015"/>
    <x v="76"/>
  </r>
  <r>
    <d v="2025-11-27T00:00:00"/>
    <x v="1"/>
    <x v="2"/>
    <n v="4648585"/>
    <x v="84"/>
  </r>
  <r>
    <d v="2025-11-27T00:00:00"/>
    <x v="1"/>
    <x v="3"/>
    <n v="3402228"/>
    <x v="9"/>
  </r>
  <r>
    <d v="2025-11-27T00:00:00"/>
    <x v="1"/>
    <x v="0"/>
    <n v="2195145"/>
    <x v="82"/>
  </r>
  <r>
    <d v="2025-11-27T00:00:00"/>
    <x v="1"/>
    <x v="1"/>
    <n v="1274576"/>
    <x v="78"/>
  </r>
  <r>
    <d v="2025-11-27T00:00:00"/>
    <x v="1"/>
    <x v="2"/>
    <n v="2236876"/>
    <x v="0"/>
  </r>
  <r>
    <d v="2025-11-27T00:00:00"/>
    <x v="1"/>
    <x v="2"/>
    <n v="756590"/>
    <x v="48"/>
  </r>
  <r>
    <d v="2025-11-27T00:00:00"/>
    <x v="1"/>
    <x v="1"/>
    <n v="175038"/>
    <x v="28"/>
  </r>
  <r>
    <d v="2025-11-27T00:00:00"/>
    <x v="1"/>
    <x v="2"/>
    <n v="398539"/>
    <x v="96"/>
  </r>
  <r>
    <d v="2025-11-27T00:00:00"/>
    <x v="1"/>
    <x v="0"/>
    <n v="527443"/>
    <x v="21"/>
  </r>
  <r>
    <d v="2025-11-27T00:00:00"/>
    <x v="1"/>
    <x v="3"/>
    <n v="4741613"/>
    <x v="72"/>
  </r>
  <r>
    <d v="2025-11-27T00:00:00"/>
    <x v="1"/>
    <x v="2"/>
    <n v="4455199"/>
    <x v="24"/>
  </r>
  <r>
    <d v="2025-11-27T00:00:00"/>
    <x v="1"/>
    <x v="0"/>
    <n v="4238077"/>
    <x v="40"/>
  </r>
  <r>
    <d v="2025-11-27T00:00:00"/>
    <x v="1"/>
    <x v="3"/>
    <n v="1989533"/>
    <x v="7"/>
  </r>
  <r>
    <d v="2025-11-27T00:00:00"/>
    <x v="1"/>
    <x v="1"/>
    <n v="3934708"/>
    <x v="37"/>
  </r>
  <r>
    <d v="2025-11-27T00:00:00"/>
    <x v="1"/>
    <x v="3"/>
    <n v="3160101"/>
    <x v="27"/>
  </r>
  <r>
    <d v="2025-11-27T00:00:00"/>
    <x v="1"/>
    <x v="2"/>
    <n v="4724167"/>
    <x v="31"/>
  </r>
  <r>
    <d v="2025-11-27T00:00:00"/>
    <x v="1"/>
    <x v="0"/>
    <n v="2159950"/>
    <x v="12"/>
  </r>
  <r>
    <d v="2025-11-27T00:00:00"/>
    <x v="1"/>
    <x v="2"/>
    <n v="4689306"/>
    <x v="9"/>
  </r>
  <r>
    <d v="2025-11-27T00:00:00"/>
    <x v="1"/>
    <x v="1"/>
    <n v="4422248"/>
    <x v="88"/>
  </r>
  <r>
    <d v="2025-11-27T00:00:00"/>
    <x v="1"/>
    <x v="1"/>
    <n v="2928457"/>
    <x v="19"/>
  </r>
  <r>
    <d v="2025-11-27T00:00:00"/>
    <x v="1"/>
    <x v="0"/>
    <n v="3105374"/>
    <x v="21"/>
  </r>
  <r>
    <d v="2025-11-27T00:00:00"/>
    <x v="1"/>
    <x v="0"/>
    <n v="724101"/>
    <x v="65"/>
  </r>
  <r>
    <d v="2025-11-27T00:00:00"/>
    <x v="1"/>
    <x v="2"/>
    <n v="4376816"/>
    <x v="42"/>
  </r>
  <r>
    <d v="2025-11-27T00:00:00"/>
    <x v="1"/>
    <x v="2"/>
    <n v="3778286"/>
    <x v="47"/>
  </r>
  <r>
    <d v="2025-11-27T00:00:00"/>
    <x v="1"/>
    <x v="0"/>
    <n v="3952060"/>
    <x v="74"/>
  </r>
  <r>
    <d v="2025-11-27T00:00:00"/>
    <x v="1"/>
    <x v="1"/>
    <n v="701706"/>
    <x v="78"/>
  </r>
  <r>
    <d v="2025-11-27T00:00:00"/>
    <x v="1"/>
    <x v="0"/>
    <n v="1097826"/>
    <x v="31"/>
  </r>
  <r>
    <d v="2025-11-27T00:00:00"/>
    <x v="1"/>
    <x v="3"/>
    <n v="3938997"/>
    <x v="76"/>
  </r>
  <r>
    <d v="2025-11-27T00:00:00"/>
    <x v="1"/>
    <x v="2"/>
    <n v="3712753"/>
    <x v="67"/>
  </r>
  <r>
    <d v="2025-11-27T00:00:00"/>
    <x v="1"/>
    <x v="1"/>
    <n v="437062"/>
    <x v="23"/>
  </r>
  <r>
    <d v="2025-11-27T00:00:00"/>
    <x v="1"/>
    <x v="3"/>
    <n v="1167431"/>
    <x v="84"/>
  </r>
  <r>
    <d v="2025-11-27T00:00:00"/>
    <x v="1"/>
    <x v="1"/>
    <n v="338697"/>
    <x v="42"/>
  </r>
  <r>
    <d v="2025-11-27T00:00:00"/>
    <x v="1"/>
    <x v="2"/>
    <n v="1221913"/>
    <x v="87"/>
  </r>
  <r>
    <d v="2025-11-27T00:00:00"/>
    <x v="1"/>
    <x v="2"/>
    <n v="4354216"/>
    <x v="42"/>
  </r>
  <r>
    <d v="2025-11-27T00:00:00"/>
    <x v="1"/>
    <x v="1"/>
    <n v="3756284"/>
    <x v="17"/>
  </r>
  <r>
    <d v="2025-11-27T00:00:00"/>
    <x v="1"/>
    <x v="3"/>
    <n v="2272504"/>
    <x v="48"/>
  </r>
  <r>
    <d v="2025-11-27T00:00:00"/>
    <x v="1"/>
    <x v="2"/>
    <n v="2463038"/>
    <x v="36"/>
  </r>
  <r>
    <d v="2025-11-27T00:00:00"/>
    <x v="1"/>
    <x v="1"/>
    <n v="2944342"/>
    <x v="14"/>
  </r>
  <r>
    <d v="2025-11-27T00:00:00"/>
    <x v="1"/>
    <x v="1"/>
    <n v="4799576"/>
    <x v="45"/>
  </r>
  <r>
    <d v="2025-11-27T00:00:00"/>
    <x v="1"/>
    <x v="3"/>
    <n v="1886686"/>
    <x v="52"/>
  </r>
  <r>
    <d v="2025-11-27T00:00:00"/>
    <x v="1"/>
    <x v="2"/>
    <n v="3213049"/>
    <x v="20"/>
  </r>
  <r>
    <d v="2025-11-27T00:00:00"/>
    <x v="1"/>
    <x v="1"/>
    <n v="2978342"/>
    <x v="23"/>
  </r>
  <r>
    <d v="2025-11-27T00:00:00"/>
    <x v="1"/>
    <x v="1"/>
    <n v="584187"/>
    <x v="84"/>
  </r>
  <r>
    <d v="2025-11-27T00:00:00"/>
    <x v="1"/>
    <x v="0"/>
    <n v="1536462"/>
    <x v="87"/>
  </r>
  <r>
    <d v="2025-11-27T00:00:00"/>
    <x v="1"/>
    <x v="0"/>
    <n v="2771535"/>
    <x v="16"/>
  </r>
  <r>
    <d v="2025-11-27T00:00:00"/>
    <x v="1"/>
    <x v="0"/>
    <n v="2741080"/>
    <x v="13"/>
  </r>
  <r>
    <d v="2025-11-27T00:00:00"/>
    <x v="1"/>
    <x v="3"/>
    <n v="2220556"/>
    <x v="77"/>
  </r>
  <r>
    <d v="2025-11-27T00:00:00"/>
    <x v="1"/>
    <x v="2"/>
    <n v="1874960"/>
    <x v="69"/>
  </r>
  <r>
    <d v="2025-11-27T00:00:00"/>
    <x v="1"/>
    <x v="3"/>
    <n v="1336880"/>
    <x v="26"/>
  </r>
  <r>
    <d v="2025-11-27T00:00:00"/>
    <x v="1"/>
    <x v="2"/>
    <n v="3764934"/>
    <x v="42"/>
  </r>
  <r>
    <d v="2025-11-27T00:00:00"/>
    <x v="1"/>
    <x v="2"/>
    <n v="518487"/>
    <x v="52"/>
  </r>
  <r>
    <d v="2025-11-27T00:00:00"/>
    <x v="1"/>
    <x v="1"/>
    <n v="4985828"/>
    <x v="63"/>
  </r>
  <r>
    <d v="2025-11-27T00:00:00"/>
    <x v="1"/>
    <x v="1"/>
    <n v="3258372"/>
    <x v="2"/>
  </r>
  <r>
    <d v="2025-11-27T00:00:00"/>
    <x v="1"/>
    <x v="0"/>
    <n v="2883392"/>
    <x v="56"/>
  </r>
  <r>
    <d v="2025-11-27T00:00:00"/>
    <x v="1"/>
    <x v="0"/>
    <n v="484501"/>
    <x v="44"/>
  </r>
  <r>
    <d v="2025-11-27T00:00:00"/>
    <x v="1"/>
    <x v="0"/>
    <n v="2202473"/>
    <x v="77"/>
  </r>
  <r>
    <d v="2025-11-27T00:00:00"/>
    <x v="1"/>
    <x v="2"/>
    <n v="361605"/>
    <x v="54"/>
  </r>
  <r>
    <d v="2025-11-27T00:00:00"/>
    <x v="1"/>
    <x v="3"/>
    <n v="3187451"/>
    <x v="18"/>
  </r>
  <r>
    <d v="2025-11-27T00:00:00"/>
    <x v="1"/>
    <x v="0"/>
    <n v="635817"/>
    <x v="53"/>
  </r>
  <r>
    <d v="2025-11-27T00:00:00"/>
    <x v="1"/>
    <x v="0"/>
    <n v="1114702"/>
    <x v="37"/>
  </r>
  <r>
    <d v="2025-11-27T00:00:00"/>
    <x v="1"/>
    <x v="1"/>
    <n v="3691941"/>
    <x v="67"/>
  </r>
  <r>
    <d v="2025-11-27T00:00:00"/>
    <x v="1"/>
    <x v="0"/>
    <n v="1548000"/>
    <x v="71"/>
  </r>
  <r>
    <d v="2025-11-27T00:00:00"/>
    <x v="1"/>
    <x v="1"/>
    <n v="4964123"/>
    <x v="89"/>
  </r>
  <r>
    <d v="2025-11-27T00:00:00"/>
    <x v="1"/>
    <x v="0"/>
    <n v="1400151"/>
    <x v="24"/>
  </r>
  <r>
    <d v="2025-11-27T00:00:00"/>
    <x v="1"/>
    <x v="3"/>
    <n v="677804"/>
    <x v="70"/>
  </r>
  <r>
    <d v="2025-11-27T00:00:00"/>
    <x v="1"/>
    <x v="3"/>
    <n v="1889791"/>
    <x v="55"/>
  </r>
  <r>
    <d v="2025-11-27T00:00:00"/>
    <x v="1"/>
    <x v="0"/>
    <n v="2550794"/>
    <x v="10"/>
  </r>
  <r>
    <d v="2025-11-27T00:00:00"/>
    <x v="1"/>
    <x v="1"/>
    <n v="1991049"/>
    <x v="34"/>
  </r>
  <r>
    <d v="2025-11-27T00:00:00"/>
    <x v="1"/>
    <x v="2"/>
    <n v="2702021"/>
    <x v="28"/>
  </r>
  <r>
    <d v="2025-11-27T00:00:00"/>
    <x v="1"/>
    <x v="3"/>
    <n v="3377967"/>
    <x v="73"/>
  </r>
  <r>
    <d v="2025-11-27T00:00:00"/>
    <x v="1"/>
    <x v="1"/>
    <n v="4507670"/>
    <x v="93"/>
  </r>
  <r>
    <d v="2025-11-27T00:00:00"/>
    <x v="1"/>
    <x v="3"/>
    <n v="2080442"/>
    <x v="54"/>
  </r>
  <r>
    <d v="2025-11-27T00:00:00"/>
    <x v="1"/>
    <x v="3"/>
    <n v="3921212"/>
    <x v="59"/>
  </r>
  <r>
    <d v="2025-11-27T00:00:00"/>
    <x v="1"/>
    <x v="2"/>
    <n v="2520428"/>
    <x v="50"/>
  </r>
  <r>
    <d v="2025-11-27T00:00:00"/>
    <x v="1"/>
    <x v="2"/>
    <n v="2837074"/>
    <x v="81"/>
  </r>
  <r>
    <d v="2025-11-27T00:00:00"/>
    <x v="1"/>
    <x v="0"/>
    <n v="852156"/>
    <x v="58"/>
  </r>
  <r>
    <d v="2025-11-27T00:00:00"/>
    <x v="1"/>
    <x v="3"/>
    <n v="273065"/>
    <x v="86"/>
  </r>
  <r>
    <d v="2025-11-27T00:00:00"/>
    <x v="1"/>
    <x v="3"/>
    <n v="1894116"/>
    <x v="7"/>
  </r>
  <r>
    <d v="2025-11-27T00:00:00"/>
    <x v="1"/>
    <x v="0"/>
    <n v="3634516"/>
    <x v="58"/>
  </r>
  <r>
    <d v="2025-11-27T00:00:00"/>
    <x v="1"/>
    <x v="3"/>
    <n v="823003"/>
    <x v="41"/>
  </r>
  <r>
    <d v="2025-11-27T00:00:00"/>
    <x v="1"/>
    <x v="0"/>
    <n v="3491588"/>
    <x v="95"/>
  </r>
  <r>
    <d v="2025-11-27T00:00:00"/>
    <x v="1"/>
    <x v="3"/>
    <n v="3406204"/>
    <x v="33"/>
  </r>
  <r>
    <d v="2025-11-27T00:00:00"/>
    <x v="1"/>
    <x v="2"/>
    <n v="276911"/>
    <x v="6"/>
  </r>
  <r>
    <d v="2025-11-27T00:00:00"/>
    <x v="1"/>
    <x v="1"/>
    <n v="2512945"/>
    <x v="75"/>
  </r>
  <r>
    <d v="2025-11-27T00:00:00"/>
    <x v="1"/>
    <x v="1"/>
    <n v="1699713"/>
    <x v="29"/>
  </r>
  <r>
    <d v="2025-11-27T00:00:00"/>
    <x v="1"/>
    <x v="3"/>
    <n v="3760192"/>
    <x v="66"/>
  </r>
  <r>
    <d v="2025-11-27T00:00:00"/>
    <x v="1"/>
    <x v="2"/>
    <n v="480449"/>
    <x v="17"/>
  </r>
  <r>
    <d v="2025-11-27T00:00:00"/>
    <x v="1"/>
    <x v="2"/>
    <n v="4515476"/>
    <x v="71"/>
  </r>
  <r>
    <d v="2025-11-27T00:00:00"/>
    <x v="1"/>
    <x v="1"/>
    <n v="4667603"/>
    <x v="76"/>
  </r>
  <r>
    <d v="2025-11-27T00:00:00"/>
    <x v="1"/>
    <x v="1"/>
    <n v="1681200"/>
    <x v="16"/>
  </r>
  <r>
    <d v="2025-11-27T00:00:00"/>
    <x v="1"/>
    <x v="2"/>
    <n v="2792268"/>
    <x v="74"/>
  </r>
  <r>
    <d v="2025-11-27T00:00:00"/>
    <x v="1"/>
    <x v="0"/>
    <n v="3718803"/>
    <x v="60"/>
  </r>
  <r>
    <d v="2025-11-27T00:00:00"/>
    <x v="1"/>
    <x v="1"/>
    <n v="4713988"/>
    <x v="74"/>
  </r>
  <r>
    <d v="2025-11-27T00:00:00"/>
    <x v="1"/>
    <x v="1"/>
    <n v="3555527"/>
    <x v="93"/>
  </r>
  <r>
    <d v="2025-11-27T00:00:00"/>
    <x v="1"/>
    <x v="0"/>
    <n v="4832507"/>
    <x v="41"/>
  </r>
  <r>
    <d v="2025-11-27T00:00:00"/>
    <x v="1"/>
    <x v="1"/>
    <n v="2043786"/>
    <x v="35"/>
  </r>
  <r>
    <d v="2025-11-27T00:00:00"/>
    <x v="1"/>
    <x v="0"/>
    <n v="1040096"/>
    <x v="42"/>
  </r>
  <r>
    <d v="2025-11-27T00:00:00"/>
    <x v="1"/>
    <x v="2"/>
    <n v="1775311"/>
    <x v="36"/>
  </r>
  <r>
    <d v="2025-11-27T00:00:00"/>
    <x v="1"/>
    <x v="0"/>
    <n v="2118951"/>
    <x v="65"/>
  </r>
  <r>
    <d v="2025-11-27T00:00:00"/>
    <x v="1"/>
    <x v="1"/>
    <n v="772530"/>
    <x v="75"/>
  </r>
  <r>
    <d v="2025-11-27T00:00:00"/>
    <x v="1"/>
    <x v="1"/>
    <n v="1287476"/>
    <x v="98"/>
  </r>
  <r>
    <d v="2025-11-27T00:00:00"/>
    <x v="1"/>
    <x v="2"/>
    <n v="1798165"/>
    <x v="75"/>
  </r>
  <r>
    <d v="2025-11-27T00:00:00"/>
    <x v="1"/>
    <x v="0"/>
    <n v="3400181"/>
    <x v="21"/>
  </r>
  <r>
    <d v="2025-11-27T00:00:00"/>
    <x v="1"/>
    <x v="2"/>
    <n v="2675890"/>
    <x v="79"/>
  </r>
  <r>
    <d v="2025-11-27T00:00:00"/>
    <x v="1"/>
    <x v="2"/>
    <n v="4102493"/>
    <x v="39"/>
  </r>
  <r>
    <d v="2025-11-27T00:00:00"/>
    <x v="1"/>
    <x v="3"/>
    <n v="1800914"/>
    <x v="43"/>
  </r>
  <r>
    <d v="2025-11-27T00:00:00"/>
    <x v="1"/>
    <x v="3"/>
    <n v="1595890"/>
    <x v="19"/>
  </r>
  <r>
    <d v="2025-11-27T00:00:00"/>
    <x v="1"/>
    <x v="2"/>
    <n v="3622829"/>
    <x v="79"/>
  </r>
  <r>
    <d v="2025-11-27T00:00:00"/>
    <x v="1"/>
    <x v="2"/>
    <n v="1039824"/>
    <x v="60"/>
  </r>
  <r>
    <d v="2025-11-27T00:00:00"/>
    <x v="1"/>
    <x v="0"/>
    <n v="1831713"/>
    <x v="65"/>
  </r>
  <r>
    <d v="2025-11-27T00:00:00"/>
    <x v="1"/>
    <x v="1"/>
    <n v="4704608"/>
    <x v="36"/>
  </r>
  <r>
    <d v="2025-11-27T00:00:00"/>
    <x v="1"/>
    <x v="0"/>
    <n v="3896855"/>
    <x v="81"/>
  </r>
  <r>
    <d v="2025-11-27T00:00:00"/>
    <x v="1"/>
    <x v="1"/>
    <n v="1943662"/>
    <x v="48"/>
  </r>
  <r>
    <d v="2025-11-27T00:00:00"/>
    <x v="1"/>
    <x v="2"/>
    <n v="2506364"/>
    <x v="55"/>
  </r>
  <r>
    <d v="2025-11-27T00:00:00"/>
    <x v="1"/>
    <x v="1"/>
    <n v="1477527"/>
    <x v="6"/>
  </r>
  <r>
    <d v="2025-11-27T00:00:00"/>
    <x v="1"/>
    <x v="1"/>
    <n v="3382007"/>
    <x v="49"/>
  </r>
  <r>
    <d v="2025-11-27T00:00:00"/>
    <x v="1"/>
    <x v="1"/>
    <n v="4413381"/>
    <x v="90"/>
  </r>
  <r>
    <d v="2025-11-27T00:00:00"/>
    <x v="1"/>
    <x v="0"/>
    <n v="234947"/>
    <x v="1"/>
  </r>
  <r>
    <d v="2025-11-27T00:00:00"/>
    <x v="1"/>
    <x v="1"/>
    <n v="3579370"/>
    <x v="23"/>
  </r>
  <r>
    <d v="2025-11-27T00:00:00"/>
    <x v="1"/>
    <x v="3"/>
    <n v="2499470"/>
    <x v="56"/>
  </r>
  <r>
    <d v="2025-11-27T00:00:00"/>
    <x v="1"/>
    <x v="1"/>
    <n v="715467"/>
    <x v="20"/>
  </r>
  <r>
    <d v="2025-11-27T00:00:00"/>
    <x v="1"/>
    <x v="0"/>
    <n v="2041745"/>
    <x v="13"/>
  </r>
  <r>
    <d v="2025-11-27T00:00:00"/>
    <x v="1"/>
    <x v="2"/>
    <n v="2912973"/>
    <x v="94"/>
  </r>
  <r>
    <d v="2025-11-27T00:00:00"/>
    <x v="1"/>
    <x v="0"/>
    <n v="1673784"/>
    <x v="15"/>
  </r>
  <r>
    <d v="2025-11-27T00:00:00"/>
    <x v="1"/>
    <x v="0"/>
    <n v="296451"/>
    <x v="7"/>
  </r>
  <r>
    <d v="2025-11-27T00:00:00"/>
    <x v="1"/>
    <x v="2"/>
    <n v="4752753"/>
    <x v="14"/>
  </r>
  <r>
    <d v="2025-11-27T00:00:00"/>
    <x v="1"/>
    <x v="1"/>
    <n v="1383105"/>
    <x v="19"/>
  </r>
  <r>
    <d v="2025-11-27T00:00:00"/>
    <x v="1"/>
    <x v="0"/>
    <n v="3334241"/>
    <x v="49"/>
  </r>
  <r>
    <d v="2025-11-27T00:00:00"/>
    <x v="1"/>
    <x v="0"/>
    <n v="417540"/>
    <x v="71"/>
  </r>
  <r>
    <d v="2025-11-27T00:00:00"/>
    <x v="1"/>
    <x v="1"/>
    <n v="111554"/>
    <x v="63"/>
  </r>
  <r>
    <d v="2025-11-27T00:00:00"/>
    <x v="1"/>
    <x v="2"/>
    <n v="250866"/>
    <x v="84"/>
  </r>
  <r>
    <d v="2025-11-27T00:00:00"/>
    <x v="1"/>
    <x v="3"/>
    <n v="3315714"/>
    <x v="69"/>
  </r>
  <r>
    <d v="2025-11-27T00:00:00"/>
    <x v="1"/>
    <x v="2"/>
    <n v="4494186"/>
    <x v="77"/>
  </r>
  <r>
    <d v="2025-11-27T00:00:00"/>
    <x v="1"/>
    <x v="0"/>
    <n v="2342108"/>
    <x v="35"/>
  </r>
  <r>
    <d v="2025-11-27T00:00:00"/>
    <x v="1"/>
    <x v="3"/>
    <n v="4677801"/>
    <x v="17"/>
  </r>
  <r>
    <d v="2025-11-27T00:00:00"/>
    <x v="1"/>
    <x v="0"/>
    <n v="3715507"/>
    <x v="57"/>
  </r>
  <r>
    <d v="2025-11-27T00:00:00"/>
    <x v="1"/>
    <x v="0"/>
    <n v="161209"/>
    <x v="38"/>
  </r>
  <r>
    <d v="2025-11-27T00:00:00"/>
    <x v="1"/>
    <x v="1"/>
    <n v="3188564"/>
    <x v="46"/>
  </r>
  <r>
    <d v="2025-11-27T00:00:00"/>
    <x v="1"/>
    <x v="0"/>
    <n v="3637289"/>
    <x v="86"/>
  </r>
  <r>
    <d v="2025-11-27T00:00:00"/>
    <x v="1"/>
    <x v="2"/>
    <n v="4865876"/>
    <x v="5"/>
  </r>
  <r>
    <d v="2025-11-27T00:00:00"/>
    <x v="1"/>
    <x v="2"/>
    <n v="114112"/>
    <x v="88"/>
  </r>
  <r>
    <d v="2025-11-27T00:00:00"/>
    <x v="1"/>
    <x v="1"/>
    <n v="2144986"/>
    <x v="16"/>
  </r>
  <r>
    <d v="2025-11-27T00:00:00"/>
    <x v="1"/>
    <x v="2"/>
    <n v="333595"/>
    <x v="96"/>
  </r>
  <r>
    <d v="2025-11-27T00:00:00"/>
    <x v="1"/>
    <x v="1"/>
    <n v="2739757"/>
    <x v="77"/>
  </r>
  <r>
    <d v="2025-11-27T00:00:00"/>
    <x v="1"/>
    <x v="1"/>
    <n v="194511"/>
    <x v="17"/>
  </r>
  <r>
    <d v="2025-11-27T00:00:00"/>
    <x v="1"/>
    <x v="0"/>
    <n v="334705"/>
    <x v="90"/>
  </r>
  <r>
    <d v="2025-11-27T00:00:00"/>
    <x v="1"/>
    <x v="3"/>
    <n v="1447850"/>
    <x v="16"/>
  </r>
  <r>
    <d v="2025-11-27T00:00:00"/>
    <x v="1"/>
    <x v="0"/>
    <n v="1223018"/>
    <x v="87"/>
  </r>
  <r>
    <d v="2025-11-27T00:00:00"/>
    <x v="1"/>
    <x v="0"/>
    <n v="322488"/>
    <x v="4"/>
  </r>
  <r>
    <d v="2025-11-27T00:00:00"/>
    <x v="1"/>
    <x v="3"/>
    <n v="3607685"/>
    <x v="60"/>
  </r>
  <r>
    <d v="2025-11-27T00:00:00"/>
    <x v="1"/>
    <x v="0"/>
    <n v="1069596"/>
    <x v="92"/>
  </r>
  <r>
    <d v="2025-11-27T00:00:00"/>
    <x v="1"/>
    <x v="3"/>
    <n v="3883013"/>
    <x v="21"/>
  </r>
  <r>
    <d v="2025-11-27T00:00:00"/>
    <x v="1"/>
    <x v="3"/>
    <n v="4163154"/>
    <x v="93"/>
  </r>
  <r>
    <d v="2025-11-27T00:00:00"/>
    <x v="1"/>
    <x v="1"/>
    <n v="4838835"/>
    <x v="84"/>
  </r>
  <r>
    <d v="2025-11-27T00:00:00"/>
    <x v="1"/>
    <x v="1"/>
    <n v="2724632"/>
    <x v="37"/>
  </r>
  <r>
    <d v="2025-11-27T00:00:00"/>
    <x v="1"/>
    <x v="0"/>
    <n v="2488630"/>
    <x v="64"/>
  </r>
  <r>
    <d v="2025-11-27T00:00:00"/>
    <x v="1"/>
    <x v="0"/>
    <n v="392303"/>
    <x v="44"/>
  </r>
  <r>
    <d v="2025-11-27T00:00:00"/>
    <x v="1"/>
    <x v="1"/>
    <n v="2867550"/>
    <x v="68"/>
  </r>
  <r>
    <d v="2025-11-27T00:00:00"/>
    <x v="1"/>
    <x v="0"/>
    <n v="592824"/>
    <x v="19"/>
  </r>
  <r>
    <d v="2025-11-27T00:00:00"/>
    <x v="1"/>
    <x v="3"/>
    <n v="2285646"/>
    <x v="0"/>
  </r>
  <r>
    <d v="2025-11-27T00:00:00"/>
    <x v="1"/>
    <x v="3"/>
    <n v="1144858"/>
    <x v="62"/>
  </r>
  <r>
    <d v="2025-11-27T00:00:00"/>
    <x v="1"/>
    <x v="2"/>
    <n v="1169218"/>
    <x v="82"/>
  </r>
  <r>
    <d v="2025-11-27T00:00:00"/>
    <x v="1"/>
    <x v="1"/>
    <n v="844491"/>
    <x v="57"/>
  </r>
  <r>
    <d v="2025-11-27T00:00:00"/>
    <x v="1"/>
    <x v="1"/>
    <n v="1845388"/>
    <x v="49"/>
  </r>
  <r>
    <d v="2025-11-27T00:00:00"/>
    <x v="1"/>
    <x v="2"/>
    <n v="2001643"/>
    <x v="90"/>
  </r>
  <r>
    <d v="2025-11-27T00:00:00"/>
    <x v="1"/>
    <x v="1"/>
    <n v="4705785"/>
    <x v="12"/>
  </r>
  <r>
    <d v="2025-11-27T00:00:00"/>
    <x v="1"/>
    <x v="0"/>
    <n v="2645095"/>
    <x v="81"/>
  </r>
  <r>
    <d v="2025-11-27T00:00:00"/>
    <x v="1"/>
    <x v="1"/>
    <n v="1552723"/>
    <x v="80"/>
  </r>
  <r>
    <d v="2025-11-27T00:00:00"/>
    <x v="1"/>
    <x v="0"/>
    <n v="1379427"/>
    <x v="45"/>
  </r>
  <r>
    <d v="2025-11-27T00:00:00"/>
    <x v="1"/>
    <x v="1"/>
    <n v="1614428"/>
    <x v="92"/>
  </r>
  <r>
    <d v="2025-11-27T00:00:00"/>
    <x v="1"/>
    <x v="0"/>
    <n v="2923644"/>
    <x v="46"/>
  </r>
  <r>
    <d v="2025-11-27T00:00:00"/>
    <x v="1"/>
    <x v="0"/>
    <n v="3922690"/>
    <x v="66"/>
  </r>
  <r>
    <d v="2025-11-27T00:00:00"/>
    <x v="1"/>
    <x v="1"/>
    <n v="1963392"/>
    <x v="85"/>
  </r>
  <r>
    <d v="2025-11-27T00:00:00"/>
    <x v="1"/>
    <x v="2"/>
    <n v="3122394"/>
    <x v="94"/>
  </r>
  <r>
    <d v="2025-11-27T00:00:00"/>
    <x v="1"/>
    <x v="1"/>
    <n v="1989049"/>
    <x v="62"/>
  </r>
  <r>
    <d v="2025-11-27T00:00:00"/>
    <x v="1"/>
    <x v="1"/>
    <n v="4872892"/>
    <x v="78"/>
  </r>
  <r>
    <d v="2025-11-27T00:00:00"/>
    <x v="1"/>
    <x v="0"/>
    <n v="4153683"/>
    <x v="80"/>
  </r>
  <r>
    <d v="2025-11-27T00:00:00"/>
    <x v="1"/>
    <x v="2"/>
    <n v="2651300"/>
    <x v="66"/>
  </r>
  <r>
    <d v="2025-11-27T00:00:00"/>
    <x v="1"/>
    <x v="1"/>
    <n v="3833240"/>
    <x v="23"/>
  </r>
  <r>
    <d v="2025-11-27T00:00:00"/>
    <x v="1"/>
    <x v="2"/>
    <n v="1191871"/>
    <x v="1"/>
  </r>
  <r>
    <d v="2025-11-27T00:00:00"/>
    <x v="1"/>
    <x v="3"/>
    <n v="1552152"/>
    <x v="96"/>
  </r>
  <r>
    <d v="2025-11-27T00:00:00"/>
    <x v="1"/>
    <x v="2"/>
    <n v="3033924"/>
    <x v="79"/>
  </r>
  <r>
    <d v="2025-11-27T00:00:00"/>
    <x v="1"/>
    <x v="3"/>
    <n v="3141840"/>
    <x v="43"/>
  </r>
  <r>
    <d v="2025-11-27T00:00:00"/>
    <x v="1"/>
    <x v="2"/>
    <n v="4789262"/>
    <x v="68"/>
  </r>
  <r>
    <d v="2025-11-27T00:00:00"/>
    <x v="1"/>
    <x v="0"/>
    <n v="988933"/>
    <x v="54"/>
  </r>
  <r>
    <d v="2025-11-27T00:00:00"/>
    <x v="1"/>
    <x v="2"/>
    <n v="3835770"/>
    <x v="62"/>
  </r>
  <r>
    <d v="2025-11-27T00:00:00"/>
    <x v="1"/>
    <x v="3"/>
    <n v="184360"/>
    <x v="3"/>
  </r>
  <r>
    <d v="2025-11-27T00:00:00"/>
    <x v="1"/>
    <x v="3"/>
    <n v="3718851"/>
    <x v="3"/>
  </r>
  <r>
    <d v="2025-11-27T00:00:00"/>
    <x v="1"/>
    <x v="3"/>
    <n v="4072841"/>
    <x v="16"/>
  </r>
  <r>
    <d v="2025-11-27T00:00:00"/>
    <x v="1"/>
    <x v="3"/>
    <n v="4069868"/>
    <x v="81"/>
  </r>
  <r>
    <d v="2025-11-27T00:00:00"/>
    <x v="1"/>
    <x v="2"/>
    <n v="423215"/>
    <x v="56"/>
  </r>
  <r>
    <d v="2025-11-27T00:00:00"/>
    <x v="1"/>
    <x v="2"/>
    <n v="4574148"/>
    <x v="68"/>
  </r>
  <r>
    <d v="2025-11-27T00:00:00"/>
    <x v="1"/>
    <x v="2"/>
    <n v="4862370"/>
    <x v="32"/>
  </r>
  <r>
    <d v="2025-11-27T00:00:00"/>
    <x v="1"/>
    <x v="3"/>
    <n v="4869473"/>
    <x v="82"/>
  </r>
  <r>
    <d v="2025-11-27T00:00:00"/>
    <x v="1"/>
    <x v="0"/>
    <n v="855681"/>
    <x v="44"/>
  </r>
  <r>
    <d v="2025-11-27T00:00:00"/>
    <x v="1"/>
    <x v="2"/>
    <n v="3194595"/>
    <x v="1"/>
  </r>
  <r>
    <d v="2025-11-27T00:00:00"/>
    <x v="1"/>
    <x v="3"/>
    <n v="1575069"/>
    <x v="47"/>
  </r>
  <r>
    <d v="2025-11-27T00:00:00"/>
    <x v="1"/>
    <x v="1"/>
    <n v="4382044"/>
    <x v="88"/>
  </r>
  <r>
    <d v="2025-11-27T00:00:00"/>
    <x v="1"/>
    <x v="0"/>
    <n v="1804593"/>
    <x v="37"/>
  </r>
  <r>
    <d v="2025-11-27T00:00:00"/>
    <x v="1"/>
    <x v="1"/>
    <n v="1422104"/>
    <x v="91"/>
  </r>
  <r>
    <d v="2025-11-27T00:00:00"/>
    <x v="1"/>
    <x v="1"/>
    <n v="4734380"/>
    <x v="97"/>
  </r>
  <r>
    <d v="2025-11-27T00:00:00"/>
    <x v="1"/>
    <x v="0"/>
    <n v="4522544"/>
    <x v="72"/>
  </r>
  <r>
    <d v="2025-11-27T00:00:00"/>
    <x v="1"/>
    <x v="1"/>
    <n v="243889"/>
    <x v="35"/>
  </r>
  <r>
    <d v="2025-11-27T00:00:00"/>
    <x v="1"/>
    <x v="2"/>
    <n v="794477"/>
    <x v="86"/>
  </r>
  <r>
    <d v="2025-11-27T00:00:00"/>
    <x v="1"/>
    <x v="0"/>
    <n v="805578"/>
    <x v="95"/>
  </r>
  <r>
    <d v="2025-11-27T00:00:00"/>
    <x v="1"/>
    <x v="0"/>
    <n v="1067441"/>
    <x v="66"/>
  </r>
  <r>
    <d v="2025-11-27T00:00:00"/>
    <x v="1"/>
    <x v="0"/>
    <n v="4216393"/>
    <x v="47"/>
  </r>
  <r>
    <d v="2025-11-27T00:00:00"/>
    <x v="1"/>
    <x v="1"/>
    <n v="2746027"/>
    <x v="61"/>
  </r>
  <r>
    <d v="2025-11-27T00:00:00"/>
    <x v="1"/>
    <x v="3"/>
    <n v="2936526"/>
    <x v="23"/>
  </r>
  <r>
    <d v="2025-11-27T00:00:00"/>
    <x v="1"/>
    <x v="3"/>
    <n v="4165697"/>
    <x v="71"/>
  </r>
  <r>
    <d v="2025-11-27T00:00:00"/>
    <x v="1"/>
    <x v="3"/>
    <n v="4969681"/>
    <x v="81"/>
  </r>
  <r>
    <d v="2025-11-27T00:00:00"/>
    <x v="1"/>
    <x v="0"/>
    <n v="4053876"/>
    <x v="12"/>
  </r>
  <r>
    <d v="2025-11-27T00:00:00"/>
    <x v="1"/>
    <x v="2"/>
    <n v="327295"/>
    <x v="45"/>
  </r>
  <r>
    <d v="2025-11-27T00:00:00"/>
    <x v="1"/>
    <x v="1"/>
    <n v="2970192"/>
    <x v="57"/>
  </r>
  <r>
    <d v="2025-11-27T00:00:00"/>
    <x v="1"/>
    <x v="0"/>
    <n v="2576920"/>
    <x v="20"/>
  </r>
  <r>
    <d v="2025-11-27T00:00:00"/>
    <x v="1"/>
    <x v="0"/>
    <n v="3240900"/>
    <x v="28"/>
  </r>
  <r>
    <d v="2025-11-27T00:00:00"/>
    <x v="1"/>
    <x v="1"/>
    <n v="3948605"/>
    <x v="95"/>
  </r>
  <r>
    <d v="2025-11-27T00:00:00"/>
    <x v="1"/>
    <x v="0"/>
    <n v="2564582"/>
    <x v="46"/>
  </r>
  <r>
    <d v="2025-11-27T00:00:00"/>
    <x v="1"/>
    <x v="3"/>
    <n v="305967"/>
    <x v="4"/>
  </r>
  <r>
    <d v="2025-11-27T00:00:00"/>
    <x v="1"/>
    <x v="3"/>
    <n v="615682"/>
    <x v="20"/>
  </r>
  <r>
    <d v="2025-11-27T00:00:00"/>
    <x v="1"/>
    <x v="0"/>
    <n v="165423"/>
    <x v="14"/>
  </r>
  <r>
    <d v="2025-11-27T00:00:00"/>
    <x v="1"/>
    <x v="2"/>
    <n v="3410070"/>
    <x v="12"/>
  </r>
  <r>
    <d v="2025-11-27T00:00:00"/>
    <x v="1"/>
    <x v="2"/>
    <n v="1150513"/>
    <x v="44"/>
  </r>
  <r>
    <d v="2025-11-27T00:00:00"/>
    <x v="1"/>
    <x v="1"/>
    <n v="3457892"/>
    <x v="53"/>
  </r>
  <r>
    <d v="2025-11-27T00:00:00"/>
    <x v="1"/>
    <x v="1"/>
    <n v="324017"/>
    <x v="6"/>
  </r>
  <r>
    <d v="2025-11-27T00:00:00"/>
    <x v="1"/>
    <x v="1"/>
    <n v="2567564"/>
    <x v="68"/>
  </r>
  <r>
    <d v="2025-11-27T00:00:00"/>
    <x v="1"/>
    <x v="0"/>
    <n v="3929726"/>
    <x v="29"/>
  </r>
  <r>
    <d v="2025-11-27T00:00:00"/>
    <x v="1"/>
    <x v="1"/>
    <n v="4803327"/>
    <x v="8"/>
  </r>
  <r>
    <d v="2025-11-27T00:00:00"/>
    <x v="1"/>
    <x v="0"/>
    <n v="2819705"/>
    <x v="54"/>
  </r>
  <r>
    <d v="2025-11-27T00:00:00"/>
    <x v="1"/>
    <x v="2"/>
    <n v="4022908"/>
    <x v="69"/>
  </r>
  <r>
    <d v="2025-11-27T00:00:00"/>
    <x v="1"/>
    <x v="0"/>
    <n v="804412"/>
    <x v="74"/>
  </r>
  <r>
    <d v="2025-11-27T00:00:00"/>
    <x v="1"/>
    <x v="2"/>
    <n v="1847507"/>
    <x v="18"/>
  </r>
  <r>
    <d v="2025-11-27T00:00:00"/>
    <x v="1"/>
    <x v="2"/>
    <n v="2429631"/>
    <x v="43"/>
  </r>
  <r>
    <d v="2025-11-27T00:00:00"/>
    <x v="1"/>
    <x v="2"/>
    <n v="1009772"/>
    <x v="62"/>
  </r>
  <r>
    <d v="2025-11-27T00:00:00"/>
    <x v="1"/>
    <x v="1"/>
    <n v="2283614"/>
    <x v="47"/>
  </r>
  <r>
    <d v="2025-11-27T00:00:00"/>
    <x v="1"/>
    <x v="0"/>
    <n v="2027979"/>
    <x v="41"/>
  </r>
  <r>
    <d v="2025-11-27T00:00:00"/>
    <x v="1"/>
    <x v="2"/>
    <n v="2945897"/>
    <x v="16"/>
  </r>
  <r>
    <d v="2025-11-27T00:00:00"/>
    <x v="1"/>
    <x v="2"/>
    <n v="4855665"/>
    <x v="23"/>
  </r>
  <r>
    <d v="2025-11-27T00:00:00"/>
    <x v="1"/>
    <x v="3"/>
    <n v="3556717"/>
    <x v="75"/>
  </r>
  <r>
    <d v="2025-11-27T00:00:00"/>
    <x v="1"/>
    <x v="1"/>
    <n v="3030749"/>
    <x v="48"/>
  </r>
  <r>
    <d v="2025-11-27T00:00:00"/>
    <x v="1"/>
    <x v="2"/>
    <n v="2546832"/>
    <x v="32"/>
  </r>
  <r>
    <d v="2025-11-27T00:00:00"/>
    <x v="1"/>
    <x v="0"/>
    <n v="2055608"/>
    <x v="15"/>
  </r>
  <r>
    <d v="2025-11-27T00:00:00"/>
    <x v="1"/>
    <x v="0"/>
    <n v="4110511"/>
    <x v="42"/>
  </r>
  <r>
    <d v="2025-11-27T00:00:00"/>
    <x v="1"/>
    <x v="2"/>
    <n v="3060491"/>
    <x v="19"/>
  </r>
  <r>
    <d v="2025-11-27T00:00:00"/>
    <x v="1"/>
    <x v="3"/>
    <n v="2154875"/>
    <x v="59"/>
  </r>
  <r>
    <d v="2025-11-27T00:00:00"/>
    <x v="1"/>
    <x v="2"/>
    <n v="4548126"/>
    <x v="90"/>
  </r>
  <r>
    <d v="2025-11-27T00:00:00"/>
    <x v="1"/>
    <x v="2"/>
    <n v="1420423"/>
    <x v="10"/>
  </r>
  <r>
    <d v="2025-11-27T00:00:00"/>
    <x v="1"/>
    <x v="0"/>
    <n v="417898"/>
    <x v="77"/>
  </r>
  <r>
    <d v="2025-11-27T00:00:00"/>
    <x v="1"/>
    <x v="3"/>
    <n v="4757806"/>
    <x v="19"/>
  </r>
  <r>
    <d v="2025-11-27T00:00:00"/>
    <x v="1"/>
    <x v="3"/>
    <n v="3341278"/>
    <x v="37"/>
  </r>
  <r>
    <d v="2025-11-27T00:00:00"/>
    <x v="1"/>
    <x v="2"/>
    <n v="3168055"/>
    <x v="94"/>
  </r>
  <r>
    <d v="2025-11-27T00:00:00"/>
    <x v="1"/>
    <x v="1"/>
    <n v="4241195"/>
    <x v="13"/>
  </r>
  <r>
    <d v="2025-11-27T00:00:00"/>
    <x v="1"/>
    <x v="3"/>
    <n v="2104662"/>
    <x v="33"/>
  </r>
  <r>
    <d v="2025-11-27T00:00:00"/>
    <x v="1"/>
    <x v="2"/>
    <n v="3270173"/>
    <x v="0"/>
  </r>
  <r>
    <d v="2025-11-27T00:00:00"/>
    <x v="1"/>
    <x v="1"/>
    <n v="1734550"/>
    <x v="41"/>
  </r>
  <r>
    <d v="2025-11-27T00:00:00"/>
    <x v="1"/>
    <x v="2"/>
    <n v="2277572"/>
    <x v="91"/>
  </r>
  <r>
    <d v="2025-11-27T00:00:00"/>
    <x v="1"/>
    <x v="0"/>
    <n v="4450625"/>
    <x v="72"/>
  </r>
  <r>
    <d v="2025-11-27T00:00:00"/>
    <x v="1"/>
    <x v="3"/>
    <n v="1952748"/>
    <x v="48"/>
  </r>
  <r>
    <d v="2025-11-27T00:00:00"/>
    <x v="1"/>
    <x v="3"/>
    <n v="3277678"/>
    <x v="94"/>
  </r>
  <r>
    <d v="2025-11-27T00:00:00"/>
    <x v="1"/>
    <x v="2"/>
    <n v="4762687"/>
    <x v="3"/>
  </r>
  <r>
    <d v="2025-11-27T00:00:00"/>
    <x v="1"/>
    <x v="3"/>
    <n v="4950617"/>
    <x v="57"/>
  </r>
  <r>
    <d v="2025-11-27T00:00:00"/>
    <x v="1"/>
    <x v="0"/>
    <n v="108168"/>
    <x v="91"/>
  </r>
  <r>
    <d v="2025-11-27T00:00:00"/>
    <x v="1"/>
    <x v="0"/>
    <n v="601521"/>
    <x v="63"/>
  </r>
  <r>
    <d v="2025-11-27T00:00:00"/>
    <x v="1"/>
    <x v="1"/>
    <n v="1772783"/>
    <x v="87"/>
  </r>
  <r>
    <d v="2025-11-27T00:00:00"/>
    <x v="1"/>
    <x v="0"/>
    <n v="1687084"/>
    <x v="3"/>
  </r>
  <r>
    <d v="2025-11-27T00:00:00"/>
    <x v="1"/>
    <x v="3"/>
    <n v="3824795"/>
    <x v="2"/>
  </r>
  <r>
    <d v="2025-11-27T00:00:00"/>
    <x v="1"/>
    <x v="1"/>
    <n v="3508871"/>
    <x v="75"/>
  </r>
  <r>
    <d v="2025-11-27T00:00:00"/>
    <x v="1"/>
    <x v="3"/>
    <n v="4449364"/>
    <x v="84"/>
  </r>
  <r>
    <d v="2025-11-27T00:00:00"/>
    <x v="1"/>
    <x v="3"/>
    <n v="3946121"/>
    <x v="76"/>
  </r>
  <r>
    <d v="2025-11-27T00:00:00"/>
    <x v="1"/>
    <x v="3"/>
    <n v="211916"/>
    <x v="40"/>
  </r>
  <r>
    <d v="2025-11-27T00:00:00"/>
    <x v="1"/>
    <x v="0"/>
    <n v="2936504"/>
    <x v="36"/>
  </r>
  <r>
    <d v="2025-11-27T00:00:00"/>
    <x v="1"/>
    <x v="2"/>
    <n v="2637120"/>
    <x v="31"/>
  </r>
  <r>
    <d v="2025-11-27T00:00:00"/>
    <x v="1"/>
    <x v="1"/>
    <n v="351017"/>
    <x v="23"/>
  </r>
  <r>
    <d v="2025-11-27T00:00:00"/>
    <x v="1"/>
    <x v="0"/>
    <n v="1935100"/>
    <x v="4"/>
  </r>
  <r>
    <d v="2025-11-27T00:00:00"/>
    <x v="1"/>
    <x v="0"/>
    <n v="2903008"/>
    <x v="49"/>
  </r>
  <r>
    <d v="2025-11-27T00:00:00"/>
    <x v="1"/>
    <x v="3"/>
    <n v="3427787"/>
    <x v="5"/>
  </r>
  <r>
    <d v="2025-11-27T00:00:00"/>
    <x v="1"/>
    <x v="0"/>
    <n v="2486291"/>
    <x v="92"/>
  </r>
  <r>
    <d v="2025-11-27T00:00:00"/>
    <x v="1"/>
    <x v="1"/>
    <n v="782839"/>
    <x v="64"/>
  </r>
  <r>
    <d v="2025-11-27T00:00:00"/>
    <x v="1"/>
    <x v="2"/>
    <n v="225940"/>
    <x v="43"/>
  </r>
  <r>
    <d v="2025-11-27T00:00:00"/>
    <x v="1"/>
    <x v="3"/>
    <n v="3467396"/>
    <x v="48"/>
  </r>
  <r>
    <d v="2025-11-27T00:00:00"/>
    <x v="1"/>
    <x v="2"/>
    <n v="2614775"/>
    <x v="15"/>
  </r>
  <r>
    <d v="2025-11-27T00:00:00"/>
    <x v="1"/>
    <x v="3"/>
    <n v="237680"/>
    <x v="23"/>
  </r>
  <r>
    <d v="2025-11-27T00:00:00"/>
    <x v="1"/>
    <x v="1"/>
    <n v="291613"/>
    <x v="94"/>
  </r>
  <r>
    <d v="2025-11-27T00:00:00"/>
    <x v="1"/>
    <x v="3"/>
    <n v="3591023"/>
    <x v="50"/>
  </r>
  <r>
    <d v="2025-11-27T00:00:00"/>
    <x v="1"/>
    <x v="0"/>
    <n v="816584"/>
    <x v="92"/>
  </r>
  <r>
    <d v="2025-11-27T00:00:00"/>
    <x v="1"/>
    <x v="1"/>
    <n v="963506"/>
    <x v="29"/>
  </r>
  <r>
    <d v="2025-11-27T00:00:00"/>
    <x v="1"/>
    <x v="2"/>
    <n v="1629008"/>
    <x v="23"/>
  </r>
  <r>
    <d v="2025-11-27T00:00:00"/>
    <x v="1"/>
    <x v="1"/>
    <n v="4038243"/>
    <x v="64"/>
  </r>
  <r>
    <d v="2025-11-27T00:00:00"/>
    <x v="1"/>
    <x v="2"/>
    <n v="2103865"/>
    <x v="58"/>
  </r>
  <r>
    <d v="2025-11-27T00:00:00"/>
    <x v="1"/>
    <x v="0"/>
    <n v="2098041"/>
    <x v="68"/>
  </r>
  <r>
    <d v="2025-11-27T00:00:00"/>
    <x v="1"/>
    <x v="1"/>
    <n v="1076998"/>
    <x v="69"/>
  </r>
  <r>
    <d v="2025-11-27T00:00:00"/>
    <x v="1"/>
    <x v="3"/>
    <n v="4015053"/>
    <x v="17"/>
  </r>
  <r>
    <d v="2025-11-27T00:00:00"/>
    <x v="1"/>
    <x v="0"/>
    <n v="673421"/>
    <x v="25"/>
  </r>
  <r>
    <d v="2025-11-27T00:00:00"/>
    <x v="1"/>
    <x v="3"/>
    <n v="913035"/>
    <x v="26"/>
  </r>
  <r>
    <d v="2025-11-27T00:00:00"/>
    <x v="1"/>
    <x v="1"/>
    <n v="3912795"/>
    <x v="75"/>
  </r>
  <r>
    <d v="2025-11-27T00:00:00"/>
    <x v="1"/>
    <x v="2"/>
    <n v="2101930"/>
    <x v="78"/>
  </r>
  <r>
    <d v="2025-11-27T00:00:00"/>
    <x v="1"/>
    <x v="2"/>
    <n v="917970"/>
    <x v="9"/>
  </r>
  <r>
    <d v="2025-11-27T00:00:00"/>
    <x v="1"/>
    <x v="3"/>
    <n v="2709663"/>
    <x v="28"/>
  </r>
  <r>
    <d v="2025-11-27T00:00:00"/>
    <x v="1"/>
    <x v="0"/>
    <n v="4881836"/>
    <x v="15"/>
  </r>
  <r>
    <d v="2025-11-27T00:00:00"/>
    <x v="1"/>
    <x v="3"/>
    <n v="2708479"/>
    <x v="33"/>
  </r>
  <r>
    <d v="2025-11-27T00:00:00"/>
    <x v="1"/>
    <x v="1"/>
    <n v="3501205"/>
    <x v="81"/>
  </r>
  <r>
    <d v="2025-11-27T00:00:00"/>
    <x v="1"/>
    <x v="1"/>
    <n v="2399425"/>
    <x v="95"/>
  </r>
  <r>
    <d v="2025-11-27T00:00:00"/>
    <x v="1"/>
    <x v="1"/>
    <n v="1841554"/>
    <x v="57"/>
  </r>
  <r>
    <d v="2025-11-27T00:00:00"/>
    <x v="1"/>
    <x v="2"/>
    <n v="4330502"/>
    <x v="93"/>
  </r>
  <r>
    <d v="2025-11-27T00:00:00"/>
    <x v="1"/>
    <x v="3"/>
    <n v="1578387"/>
    <x v="42"/>
  </r>
  <r>
    <d v="2025-11-27T00:00:00"/>
    <x v="1"/>
    <x v="2"/>
    <n v="4515962"/>
    <x v="93"/>
  </r>
  <r>
    <d v="2025-11-27T00:00:00"/>
    <x v="1"/>
    <x v="1"/>
    <n v="4467480"/>
    <x v="75"/>
  </r>
  <r>
    <d v="2025-11-27T00:00:00"/>
    <x v="1"/>
    <x v="3"/>
    <n v="2322360"/>
    <x v="21"/>
  </r>
  <r>
    <d v="2025-11-27T00:00:00"/>
    <x v="1"/>
    <x v="1"/>
    <n v="4925112"/>
    <x v="47"/>
  </r>
  <r>
    <d v="2025-11-27T00:00:00"/>
    <x v="1"/>
    <x v="2"/>
    <n v="4193935"/>
    <x v="88"/>
  </r>
  <r>
    <d v="2025-11-27T00:00:00"/>
    <x v="1"/>
    <x v="1"/>
    <n v="3915879"/>
    <x v="24"/>
  </r>
  <r>
    <d v="2025-11-27T00:00:00"/>
    <x v="1"/>
    <x v="1"/>
    <n v="2259344"/>
    <x v="78"/>
  </r>
  <r>
    <d v="2025-11-27T00:00:00"/>
    <x v="1"/>
    <x v="0"/>
    <n v="4911909"/>
    <x v="61"/>
  </r>
  <r>
    <d v="2025-11-27T00:00:00"/>
    <x v="1"/>
    <x v="1"/>
    <n v="1420713"/>
    <x v="23"/>
  </r>
  <r>
    <d v="2025-11-27T00:00:00"/>
    <x v="1"/>
    <x v="0"/>
    <n v="3600521"/>
    <x v="4"/>
  </r>
  <r>
    <d v="2025-11-27T00:00:00"/>
    <x v="1"/>
    <x v="2"/>
    <n v="3041861"/>
    <x v="52"/>
  </r>
  <r>
    <d v="2025-11-27T00:00:00"/>
    <x v="1"/>
    <x v="0"/>
    <n v="4664139"/>
    <x v="8"/>
  </r>
  <r>
    <d v="2025-11-27T00:00:00"/>
    <x v="1"/>
    <x v="3"/>
    <n v="1704069"/>
    <x v="43"/>
  </r>
  <r>
    <d v="2025-11-27T00:00:00"/>
    <x v="1"/>
    <x v="0"/>
    <n v="3421884"/>
    <x v="90"/>
  </r>
  <r>
    <d v="2025-11-27T00:00:00"/>
    <x v="1"/>
    <x v="1"/>
    <n v="1116294"/>
    <x v="57"/>
  </r>
  <r>
    <d v="2025-11-27T00:00:00"/>
    <x v="1"/>
    <x v="2"/>
    <n v="371935"/>
    <x v="33"/>
  </r>
  <r>
    <d v="2025-11-27T00:00:00"/>
    <x v="1"/>
    <x v="0"/>
    <n v="2608412"/>
    <x v="29"/>
  </r>
  <r>
    <d v="2025-11-27T00:00:00"/>
    <x v="1"/>
    <x v="3"/>
    <n v="628889"/>
    <x v="1"/>
  </r>
  <r>
    <d v="2025-11-27T00:00:00"/>
    <x v="1"/>
    <x v="2"/>
    <n v="3876261"/>
    <x v="13"/>
  </r>
  <r>
    <d v="2025-11-27T00:00:00"/>
    <x v="1"/>
    <x v="1"/>
    <n v="1206592"/>
    <x v="71"/>
  </r>
  <r>
    <d v="2025-11-27T00:00:00"/>
    <x v="1"/>
    <x v="2"/>
    <n v="4865649"/>
    <x v="95"/>
  </r>
  <r>
    <d v="2025-11-27T00:00:00"/>
    <x v="1"/>
    <x v="1"/>
    <n v="4463359"/>
    <x v="85"/>
  </r>
  <r>
    <d v="2025-11-27T00:00:00"/>
    <x v="1"/>
    <x v="2"/>
    <n v="2916616"/>
    <x v="43"/>
  </r>
  <r>
    <d v="2025-11-27T00:00:00"/>
    <x v="1"/>
    <x v="0"/>
    <n v="3392990"/>
    <x v="74"/>
  </r>
  <r>
    <d v="2025-11-27T00:00:00"/>
    <x v="1"/>
    <x v="3"/>
    <n v="1109187"/>
    <x v="77"/>
  </r>
  <r>
    <d v="2025-11-27T00:00:00"/>
    <x v="1"/>
    <x v="0"/>
    <n v="2384827"/>
    <x v="15"/>
  </r>
  <r>
    <d v="2025-11-27T00:00:00"/>
    <x v="1"/>
    <x v="1"/>
    <n v="4329445"/>
    <x v="80"/>
  </r>
  <r>
    <d v="2025-11-27T00:00:00"/>
    <x v="1"/>
    <x v="2"/>
    <n v="4716345"/>
    <x v="29"/>
  </r>
  <r>
    <d v="2025-11-27T00:00:00"/>
    <x v="1"/>
    <x v="0"/>
    <n v="2155559"/>
    <x v="89"/>
  </r>
  <r>
    <d v="2025-11-27T00:00:00"/>
    <x v="1"/>
    <x v="1"/>
    <n v="4244402"/>
    <x v="95"/>
  </r>
  <r>
    <d v="2025-11-27T00:00:00"/>
    <x v="1"/>
    <x v="1"/>
    <n v="4172270"/>
    <x v="92"/>
  </r>
  <r>
    <d v="2025-11-27T00:00:00"/>
    <x v="1"/>
    <x v="2"/>
    <n v="983377"/>
    <x v="64"/>
  </r>
  <r>
    <d v="2025-11-27T00:00:00"/>
    <x v="1"/>
    <x v="3"/>
    <n v="4581815"/>
    <x v="1"/>
  </r>
  <r>
    <d v="2025-11-27T00:00:00"/>
    <x v="1"/>
    <x v="3"/>
    <n v="2084503"/>
    <x v="95"/>
  </r>
  <r>
    <d v="2025-11-27T00:00:00"/>
    <x v="1"/>
    <x v="0"/>
    <n v="4030800"/>
    <x v="94"/>
  </r>
  <r>
    <d v="2025-11-27T00:00:00"/>
    <x v="1"/>
    <x v="2"/>
    <n v="2966044"/>
    <x v="60"/>
  </r>
  <r>
    <d v="2025-11-27T00:00:00"/>
    <x v="1"/>
    <x v="1"/>
    <n v="3820399"/>
    <x v="39"/>
  </r>
  <r>
    <d v="2025-11-27T00:00:00"/>
    <x v="1"/>
    <x v="0"/>
    <n v="4833047"/>
    <x v="9"/>
  </r>
  <r>
    <d v="2025-11-27T00:00:00"/>
    <x v="1"/>
    <x v="3"/>
    <n v="1821072"/>
    <x v="76"/>
  </r>
  <r>
    <d v="2025-11-27T00:00:00"/>
    <x v="1"/>
    <x v="3"/>
    <n v="3508603"/>
    <x v="26"/>
  </r>
  <r>
    <d v="2025-11-27T00:00:00"/>
    <x v="1"/>
    <x v="1"/>
    <n v="2637433"/>
    <x v="34"/>
  </r>
  <r>
    <d v="2025-11-27T00:00:00"/>
    <x v="1"/>
    <x v="2"/>
    <n v="2052625"/>
    <x v="64"/>
  </r>
  <r>
    <d v="2025-11-27T00:00:00"/>
    <x v="1"/>
    <x v="0"/>
    <n v="2040429"/>
    <x v="46"/>
  </r>
  <r>
    <d v="2025-11-27T00:00:00"/>
    <x v="1"/>
    <x v="2"/>
    <n v="1237293"/>
    <x v="52"/>
  </r>
  <r>
    <d v="2025-11-27T00:00:00"/>
    <x v="1"/>
    <x v="2"/>
    <n v="4242141"/>
    <x v="51"/>
  </r>
  <r>
    <d v="2025-11-27T00:00:00"/>
    <x v="1"/>
    <x v="0"/>
    <n v="368689"/>
    <x v="77"/>
  </r>
  <r>
    <d v="2025-11-27T00:00:00"/>
    <x v="1"/>
    <x v="1"/>
    <n v="1667074"/>
    <x v="41"/>
  </r>
  <r>
    <d v="2025-11-27T00:00:00"/>
    <x v="1"/>
    <x v="0"/>
    <n v="3785563"/>
    <x v="36"/>
  </r>
  <r>
    <d v="2025-11-27T00:00:00"/>
    <x v="1"/>
    <x v="1"/>
    <n v="3729513"/>
    <x v="90"/>
  </r>
  <r>
    <d v="2025-11-27T00:00:00"/>
    <x v="1"/>
    <x v="1"/>
    <n v="2088978"/>
    <x v="4"/>
  </r>
  <r>
    <d v="2025-11-27T00:00:00"/>
    <x v="1"/>
    <x v="0"/>
    <n v="1355982"/>
    <x v="36"/>
  </r>
  <r>
    <d v="2025-11-27T00:00:00"/>
    <x v="1"/>
    <x v="2"/>
    <n v="519580"/>
    <x v="86"/>
  </r>
  <r>
    <d v="2025-11-27T00:00:00"/>
    <x v="1"/>
    <x v="2"/>
    <n v="2500376"/>
    <x v="31"/>
  </r>
  <r>
    <d v="2025-11-27T00:00:00"/>
    <x v="1"/>
    <x v="3"/>
    <n v="3953288"/>
    <x v="25"/>
  </r>
  <r>
    <d v="2025-11-27T00:00:00"/>
    <x v="1"/>
    <x v="0"/>
    <n v="2341187"/>
    <x v="63"/>
  </r>
  <r>
    <d v="2025-11-27T00:00:00"/>
    <x v="1"/>
    <x v="1"/>
    <n v="2557223"/>
    <x v="77"/>
  </r>
  <r>
    <d v="2025-11-27T00:00:00"/>
    <x v="1"/>
    <x v="3"/>
    <n v="2872998"/>
    <x v="71"/>
  </r>
  <r>
    <d v="2025-11-27T00:00:00"/>
    <x v="1"/>
    <x v="2"/>
    <n v="4360842"/>
    <x v="90"/>
  </r>
  <r>
    <d v="2025-11-27T00:00:00"/>
    <x v="1"/>
    <x v="1"/>
    <n v="1867655"/>
    <x v="34"/>
  </r>
  <r>
    <d v="2025-11-27T00:00:00"/>
    <x v="1"/>
    <x v="1"/>
    <n v="4457888"/>
    <x v="88"/>
  </r>
  <r>
    <d v="2025-11-27T00:00:00"/>
    <x v="1"/>
    <x v="0"/>
    <n v="4209390"/>
    <x v="81"/>
  </r>
  <r>
    <d v="2025-11-27T00:00:00"/>
    <x v="1"/>
    <x v="0"/>
    <n v="3273985"/>
    <x v="20"/>
  </r>
  <r>
    <d v="2025-11-27T00:00:00"/>
    <x v="1"/>
    <x v="1"/>
    <n v="695630"/>
    <x v="20"/>
  </r>
  <r>
    <d v="2025-11-27T00:00:00"/>
    <x v="1"/>
    <x v="2"/>
    <n v="4450997"/>
    <x v="48"/>
  </r>
  <r>
    <d v="2025-11-27T00:00:00"/>
    <x v="1"/>
    <x v="2"/>
    <n v="3646695"/>
    <x v="60"/>
  </r>
  <r>
    <d v="2025-11-27T00:00:00"/>
    <x v="1"/>
    <x v="3"/>
    <n v="4291574"/>
    <x v="29"/>
  </r>
  <r>
    <d v="2025-11-27T00:00:00"/>
    <x v="1"/>
    <x v="2"/>
    <n v="2531141"/>
    <x v="56"/>
  </r>
  <r>
    <d v="2025-11-27T00:00:00"/>
    <x v="1"/>
    <x v="1"/>
    <n v="1964454"/>
    <x v="56"/>
  </r>
  <r>
    <d v="2025-11-27T00:00:00"/>
    <x v="1"/>
    <x v="1"/>
    <n v="3824482"/>
    <x v="77"/>
  </r>
  <r>
    <d v="2025-11-27T00:00:00"/>
    <x v="1"/>
    <x v="3"/>
    <n v="4633722"/>
    <x v="95"/>
  </r>
  <r>
    <d v="2025-11-27T00:00:00"/>
    <x v="1"/>
    <x v="2"/>
    <n v="2238174"/>
    <x v="34"/>
  </r>
  <r>
    <d v="2025-11-27T00:00:00"/>
    <x v="1"/>
    <x v="2"/>
    <n v="3252371"/>
    <x v="16"/>
  </r>
  <r>
    <d v="2025-11-27T00:00:00"/>
    <x v="1"/>
    <x v="1"/>
    <n v="278768"/>
    <x v="43"/>
  </r>
  <r>
    <d v="2025-11-27T00:00:00"/>
    <x v="1"/>
    <x v="3"/>
    <n v="2884210"/>
    <x v="78"/>
  </r>
  <r>
    <d v="2025-11-27T00:00:00"/>
    <x v="1"/>
    <x v="0"/>
    <n v="1722722"/>
    <x v="49"/>
  </r>
  <r>
    <d v="2025-11-27T00:00:00"/>
    <x v="1"/>
    <x v="1"/>
    <n v="2764623"/>
    <x v="14"/>
  </r>
  <r>
    <d v="2025-11-27T00:00:00"/>
    <x v="1"/>
    <x v="3"/>
    <n v="357908"/>
    <x v="64"/>
  </r>
  <r>
    <d v="2025-11-27T00:00:00"/>
    <x v="1"/>
    <x v="1"/>
    <n v="1978556"/>
    <x v="63"/>
  </r>
  <r>
    <d v="2025-11-27T00:00:00"/>
    <x v="1"/>
    <x v="1"/>
    <n v="1979046"/>
    <x v="97"/>
  </r>
  <r>
    <d v="2025-11-27T00:00:00"/>
    <x v="1"/>
    <x v="3"/>
    <n v="4310401"/>
    <x v="13"/>
  </r>
  <r>
    <d v="2025-11-27T00:00:00"/>
    <x v="1"/>
    <x v="3"/>
    <n v="3964275"/>
    <x v="25"/>
  </r>
  <r>
    <d v="2025-11-27T00:00:00"/>
    <x v="1"/>
    <x v="2"/>
    <n v="4216429"/>
    <x v="74"/>
  </r>
  <r>
    <d v="2025-11-27T00:00:00"/>
    <x v="1"/>
    <x v="2"/>
    <n v="1994107"/>
    <x v="80"/>
  </r>
  <r>
    <d v="2025-11-27T00:00:00"/>
    <x v="1"/>
    <x v="2"/>
    <n v="3906941"/>
    <x v="28"/>
  </r>
  <r>
    <d v="2025-11-27T00:00:00"/>
    <x v="1"/>
    <x v="1"/>
    <n v="3149162"/>
    <x v="31"/>
  </r>
  <r>
    <d v="2025-11-27T00:00:00"/>
    <x v="1"/>
    <x v="3"/>
    <n v="799322"/>
    <x v="0"/>
  </r>
  <r>
    <d v="2025-11-27T00:00:00"/>
    <x v="1"/>
    <x v="3"/>
    <n v="429599"/>
    <x v="47"/>
  </r>
  <r>
    <d v="2025-11-27T00:00:00"/>
    <x v="1"/>
    <x v="1"/>
    <n v="4125890"/>
    <x v="39"/>
  </r>
  <r>
    <d v="2025-11-27T00:00:00"/>
    <x v="1"/>
    <x v="1"/>
    <n v="4939000"/>
    <x v="32"/>
  </r>
  <r>
    <d v="2025-11-27T00:00:00"/>
    <x v="1"/>
    <x v="3"/>
    <n v="2741706"/>
    <x v="13"/>
  </r>
  <r>
    <d v="2025-11-27T00:00:00"/>
    <x v="1"/>
    <x v="1"/>
    <n v="1164824"/>
    <x v="69"/>
  </r>
  <r>
    <d v="2025-11-27T00:00:00"/>
    <x v="1"/>
    <x v="0"/>
    <n v="4667265"/>
    <x v="88"/>
  </r>
  <r>
    <d v="2025-11-27T00:00:00"/>
    <x v="1"/>
    <x v="0"/>
    <n v="3884144"/>
    <x v="39"/>
  </r>
  <r>
    <d v="2025-11-27T00:00:00"/>
    <x v="1"/>
    <x v="1"/>
    <n v="1728429"/>
    <x v="9"/>
  </r>
  <r>
    <d v="2025-11-27T00:00:00"/>
    <x v="1"/>
    <x v="3"/>
    <n v="2318551"/>
    <x v="10"/>
  </r>
  <r>
    <d v="2025-11-27T00:00:00"/>
    <x v="1"/>
    <x v="1"/>
    <n v="3424173"/>
    <x v="12"/>
  </r>
  <r>
    <d v="2025-11-27T00:00:00"/>
    <x v="1"/>
    <x v="3"/>
    <n v="1382988"/>
    <x v="72"/>
  </r>
  <r>
    <d v="2025-11-27T00:00:00"/>
    <x v="1"/>
    <x v="0"/>
    <n v="1981518"/>
    <x v="95"/>
  </r>
  <r>
    <d v="2025-11-27T00:00:00"/>
    <x v="1"/>
    <x v="3"/>
    <n v="3576330"/>
    <x v="0"/>
  </r>
  <r>
    <d v="2025-11-27T00:00:00"/>
    <x v="1"/>
    <x v="3"/>
    <n v="2302328"/>
    <x v="94"/>
  </r>
  <r>
    <d v="2025-11-27T00:00:00"/>
    <x v="1"/>
    <x v="2"/>
    <n v="1485437"/>
    <x v="37"/>
  </r>
  <r>
    <d v="2025-11-27T00:00:00"/>
    <x v="1"/>
    <x v="0"/>
    <n v="4168494"/>
    <x v="40"/>
  </r>
  <r>
    <d v="2025-11-27T00:00:00"/>
    <x v="1"/>
    <x v="1"/>
    <n v="2729934"/>
    <x v="78"/>
  </r>
  <r>
    <d v="2025-11-27T00:00:00"/>
    <x v="1"/>
    <x v="2"/>
    <n v="3637367"/>
    <x v="33"/>
  </r>
  <r>
    <d v="2025-11-27T00:00:00"/>
    <x v="1"/>
    <x v="3"/>
    <n v="2139093"/>
    <x v="59"/>
  </r>
  <r>
    <d v="2025-11-27T00:00:00"/>
    <x v="1"/>
    <x v="0"/>
    <n v="1436653"/>
    <x v="24"/>
  </r>
  <r>
    <d v="2025-11-27T00:00:00"/>
    <x v="1"/>
    <x v="0"/>
    <n v="3161184"/>
    <x v="22"/>
  </r>
  <r>
    <d v="2025-11-27T00:00:00"/>
    <x v="1"/>
    <x v="2"/>
    <n v="2151924"/>
    <x v="68"/>
  </r>
  <r>
    <d v="2025-11-27T00:00:00"/>
    <x v="1"/>
    <x v="3"/>
    <n v="4329108"/>
    <x v="87"/>
  </r>
  <r>
    <d v="2025-11-27T00:00:00"/>
    <x v="1"/>
    <x v="2"/>
    <n v="846531"/>
    <x v="95"/>
  </r>
  <r>
    <d v="2025-11-27T00:00:00"/>
    <x v="1"/>
    <x v="2"/>
    <n v="911121"/>
    <x v="19"/>
  </r>
  <r>
    <d v="2025-11-27T00:00:00"/>
    <x v="1"/>
    <x v="3"/>
    <n v="3661904"/>
    <x v="59"/>
  </r>
  <r>
    <d v="2025-11-27T00:00:00"/>
    <x v="1"/>
    <x v="2"/>
    <n v="3422626"/>
    <x v="9"/>
  </r>
  <r>
    <d v="2025-11-27T00:00:00"/>
    <x v="1"/>
    <x v="0"/>
    <n v="3547164"/>
    <x v="81"/>
  </r>
  <r>
    <d v="2025-11-27T00:00:00"/>
    <x v="1"/>
    <x v="0"/>
    <n v="252585"/>
    <x v="97"/>
  </r>
  <r>
    <d v="2025-11-27T00:00:00"/>
    <x v="1"/>
    <x v="1"/>
    <n v="4995370"/>
    <x v="67"/>
  </r>
  <r>
    <d v="2025-11-27T00:00:00"/>
    <x v="1"/>
    <x v="2"/>
    <n v="2492798"/>
    <x v="80"/>
  </r>
  <r>
    <d v="2025-11-27T00:00:00"/>
    <x v="1"/>
    <x v="3"/>
    <n v="1670114"/>
    <x v="52"/>
  </r>
  <r>
    <d v="2025-11-27T00:00:00"/>
    <x v="1"/>
    <x v="2"/>
    <n v="3214188"/>
    <x v="28"/>
  </r>
  <r>
    <d v="2025-11-27T00:00:00"/>
    <x v="1"/>
    <x v="2"/>
    <n v="1467219"/>
    <x v="24"/>
  </r>
  <r>
    <d v="2025-11-27T00:00:00"/>
    <x v="1"/>
    <x v="1"/>
    <n v="1665116"/>
    <x v="11"/>
  </r>
  <r>
    <d v="2025-11-27T00:00:00"/>
    <x v="1"/>
    <x v="0"/>
    <n v="1437251"/>
    <x v="13"/>
  </r>
  <r>
    <d v="2025-11-27T00:00:00"/>
    <x v="1"/>
    <x v="2"/>
    <n v="452473"/>
    <x v="89"/>
  </r>
  <r>
    <d v="2025-11-27T00:00:00"/>
    <x v="1"/>
    <x v="1"/>
    <n v="1416809"/>
    <x v="22"/>
  </r>
  <r>
    <d v="2025-11-27T00:00:00"/>
    <x v="1"/>
    <x v="2"/>
    <n v="4296902"/>
    <x v="40"/>
  </r>
  <r>
    <d v="2025-11-27T00:00:00"/>
    <x v="1"/>
    <x v="0"/>
    <n v="4152662"/>
    <x v="37"/>
  </r>
  <r>
    <d v="2025-11-27T00:00:00"/>
    <x v="1"/>
    <x v="3"/>
    <n v="4770382"/>
    <x v="73"/>
  </r>
  <r>
    <d v="2025-11-27T00:00:00"/>
    <x v="1"/>
    <x v="0"/>
    <n v="2205184"/>
    <x v="71"/>
  </r>
  <r>
    <d v="2025-11-27T00:00:00"/>
    <x v="1"/>
    <x v="0"/>
    <n v="156245"/>
    <x v="95"/>
  </r>
  <r>
    <d v="2025-11-27T00:00:00"/>
    <x v="1"/>
    <x v="3"/>
    <n v="2999618"/>
    <x v="71"/>
  </r>
  <r>
    <d v="2025-11-27T00:00:00"/>
    <x v="1"/>
    <x v="0"/>
    <n v="4627824"/>
    <x v="87"/>
  </r>
  <r>
    <d v="2025-11-27T00:00:00"/>
    <x v="1"/>
    <x v="1"/>
    <n v="4694206"/>
    <x v="88"/>
  </r>
  <r>
    <d v="2025-11-27T00:00:00"/>
    <x v="1"/>
    <x v="2"/>
    <n v="1562782"/>
    <x v="65"/>
  </r>
  <r>
    <d v="2025-11-27T00:00:00"/>
    <x v="1"/>
    <x v="1"/>
    <n v="2694619"/>
    <x v="57"/>
  </r>
  <r>
    <d v="2025-11-27T00:00:00"/>
    <x v="1"/>
    <x v="1"/>
    <n v="3809185"/>
    <x v="21"/>
  </r>
  <r>
    <d v="2025-11-27T00:00:00"/>
    <x v="1"/>
    <x v="1"/>
    <n v="694570"/>
    <x v="71"/>
  </r>
  <r>
    <d v="2025-11-27T00:00:00"/>
    <x v="1"/>
    <x v="3"/>
    <n v="905997"/>
    <x v="92"/>
  </r>
  <r>
    <d v="2025-11-27T00:00:00"/>
    <x v="1"/>
    <x v="2"/>
    <n v="1225499"/>
    <x v="59"/>
  </r>
  <r>
    <d v="2025-11-27T00:00:00"/>
    <x v="1"/>
    <x v="2"/>
    <n v="541580"/>
    <x v="49"/>
  </r>
  <r>
    <d v="2025-11-27T00:00:00"/>
    <x v="1"/>
    <x v="2"/>
    <n v="3736990"/>
    <x v="98"/>
  </r>
  <r>
    <d v="2025-11-27T00:00:00"/>
    <x v="1"/>
    <x v="1"/>
    <n v="4809744"/>
    <x v="93"/>
  </r>
  <r>
    <d v="2025-11-27T00:00:00"/>
    <x v="1"/>
    <x v="1"/>
    <n v="1449297"/>
    <x v="60"/>
  </r>
  <r>
    <d v="2025-11-27T00:00:00"/>
    <x v="1"/>
    <x v="2"/>
    <n v="2032984"/>
    <x v="79"/>
  </r>
  <r>
    <d v="2025-11-27T00:00:00"/>
    <x v="1"/>
    <x v="0"/>
    <n v="704142"/>
    <x v="50"/>
  </r>
  <r>
    <d v="2025-11-27T00:00:00"/>
    <x v="1"/>
    <x v="2"/>
    <n v="4759664"/>
    <x v="91"/>
  </r>
  <r>
    <d v="2025-11-27T00:00:00"/>
    <x v="1"/>
    <x v="0"/>
    <n v="3939048"/>
    <x v="57"/>
  </r>
  <r>
    <d v="2025-11-27T00:00:00"/>
    <x v="1"/>
    <x v="3"/>
    <n v="1968382"/>
    <x v="77"/>
  </r>
  <r>
    <d v="2025-11-27T00:00:00"/>
    <x v="1"/>
    <x v="2"/>
    <n v="1314089"/>
    <x v="86"/>
  </r>
  <r>
    <d v="2025-11-27T00:00:00"/>
    <x v="1"/>
    <x v="3"/>
    <n v="4973157"/>
    <x v="10"/>
  </r>
  <r>
    <d v="2025-11-27T00:00:00"/>
    <x v="1"/>
    <x v="1"/>
    <n v="2785402"/>
    <x v="15"/>
  </r>
  <r>
    <d v="2025-11-27T00:00:00"/>
    <x v="1"/>
    <x v="3"/>
    <n v="1196772"/>
    <x v="8"/>
  </r>
  <r>
    <d v="2025-11-27T00:00:00"/>
    <x v="1"/>
    <x v="2"/>
    <n v="4701503"/>
    <x v="2"/>
  </r>
  <r>
    <d v="2025-11-27T00:00:00"/>
    <x v="1"/>
    <x v="3"/>
    <n v="2463551"/>
    <x v="35"/>
  </r>
  <r>
    <d v="2025-11-27T00:00:00"/>
    <x v="1"/>
    <x v="2"/>
    <n v="1405183"/>
    <x v="86"/>
  </r>
  <r>
    <d v="2025-11-27T00:00:00"/>
    <x v="1"/>
    <x v="3"/>
    <n v="3308752"/>
    <x v="29"/>
  </r>
  <r>
    <d v="2025-11-27T00:00:00"/>
    <x v="1"/>
    <x v="0"/>
    <n v="4303852"/>
    <x v="52"/>
  </r>
  <r>
    <d v="2025-11-27T00:00:00"/>
    <x v="1"/>
    <x v="1"/>
    <n v="395800"/>
    <x v="91"/>
  </r>
  <r>
    <d v="2025-11-27T00:00:00"/>
    <x v="1"/>
    <x v="2"/>
    <n v="2565550"/>
    <x v="47"/>
  </r>
  <r>
    <d v="2025-11-27T00:00:00"/>
    <x v="1"/>
    <x v="0"/>
    <n v="1793087"/>
    <x v="19"/>
  </r>
  <r>
    <d v="2025-11-27T00:00:00"/>
    <x v="1"/>
    <x v="2"/>
    <n v="3166257"/>
    <x v="36"/>
  </r>
  <r>
    <d v="2025-11-27T00:00:00"/>
    <x v="1"/>
    <x v="2"/>
    <n v="3383917"/>
    <x v="87"/>
  </r>
  <r>
    <d v="2025-11-27T00:00:00"/>
    <x v="1"/>
    <x v="3"/>
    <n v="1314892"/>
    <x v="14"/>
  </r>
  <r>
    <d v="2025-11-27T00:00:00"/>
    <x v="1"/>
    <x v="0"/>
    <n v="4406532"/>
    <x v="74"/>
  </r>
  <r>
    <d v="2025-11-27T00:00:00"/>
    <x v="1"/>
    <x v="2"/>
    <n v="1016361"/>
    <x v="39"/>
  </r>
  <r>
    <d v="2025-11-27T00:00:00"/>
    <x v="1"/>
    <x v="3"/>
    <n v="2553568"/>
    <x v="81"/>
  </r>
  <r>
    <d v="2025-11-27T00:00:00"/>
    <x v="1"/>
    <x v="1"/>
    <n v="3990023"/>
    <x v="46"/>
  </r>
  <r>
    <d v="2025-11-27T00:00:00"/>
    <x v="1"/>
    <x v="1"/>
    <n v="2652495"/>
    <x v="74"/>
  </r>
  <r>
    <d v="2025-11-27T00:00:00"/>
    <x v="1"/>
    <x v="2"/>
    <n v="1094647"/>
    <x v="89"/>
  </r>
  <r>
    <d v="2025-11-27T00:00:00"/>
    <x v="1"/>
    <x v="2"/>
    <n v="4993811"/>
    <x v="98"/>
  </r>
  <r>
    <d v="2025-11-27T00:00:00"/>
    <x v="1"/>
    <x v="0"/>
    <n v="3864242"/>
    <x v="10"/>
  </r>
  <r>
    <d v="2025-11-27T00:00:00"/>
    <x v="1"/>
    <x v="0"/>
    <n v="4404073"/>
    <x v="43"/>
  </r>
  <r>
    <d v="2025-11-27T00:00:00"/>
    <x v="1"/>
    <x v="3"/>
    <n v="2618880"/>
    <x v="11"/>
  </r>
  <r>
    <d v="2025-11-27T00:00:00"/>
    <x v="1"/>
    <x v="0"/>
    <n v="601120"/>
    <x v="96"/>
  </r>
  <r>
    <d v="2025-11-27T00:00:00"/>
    <x v="1"/>
    <x v="1"/>
    <n v="1887824"/>
    <x v="81"/>
  </r>
  <r>
    <d v="2025-11-27T00:00:00"/>
    <x v="1"/>
    <x v="0"/>
    <n v="4413694"/>
    <x v="1"/>
  </r>
  <r>
    <d v="2025-11-27T00:00:00"/>
    <x v="1"/>
    <x v="3"/>
    <n v="3562959"/>
    <x v="12"/>
  </r>
  <r>
    <d v="2025-11-27T00:00:00"/>
    <x v="1"/>
    <x v="0"/>
    <n v="245148"/>
    <x v="51"/>
  </r>
  <r>
    <d v="2025-11-27T00:00:00"/>
    <x v="1"/>
    <x v="0"/>
    <n v="2841560"/>
    <x v="68"/>
  </r>
  <r>
    <d v="2025-11-27T00:00:00"/>
    <x v="1"/>
    <x v="2"/>
    <n v="1572065"/>
    <x v="80"/>
  </r>
  <r>
    <d v="2025-11-27T00:00:00"/>
    <x v="1"/>
    <x v="0"/>
    <n v="4632939"/>
    <x v="36"/>
  </r>
  <r>
    <d v="2025-11-27T00:00:00"/>
    <x v="1"/>
    <x v="3"/>
    <n v="732585"/>
    <x v="9"/>
  </r>
  <r>
    <d v="2025-11-27T00:00:00"/>
    <x v="1"/>
    <x v="1"/>
    <n v="3112202"/>
    <x v="48"/>
  </r>
  <r>
    <d v="2025-11-27T00:00:00"/>
    <x v="1"/>
    <x v="3"/>
    <n v="3818079"/>
    <x v="31"/>
  </r>
  <r>
    <d v="2025-11-27T00:00:00"/>
    <x v="1"/>
    <x v="1"/>
    <n v="4509692"/>
    <x v="27"/>
  </r>
  <r>
    <d v="2025-11-27T00:00:00"/>
    <x v="1"/>
    <x v="2"/>
    <n v="3342043"/>
    <x v="52"/>
  </r>
  <r>
    <d v="2025-11-27T00:00:00"/>
    <x v="1"/>
    <x v="2"/>
    <n v="608299"/>
    <x v="31"/>
  </r>
  <r>
    <d v="2025-11-27T00:00:00"/>
    <x v="1"/>
    <x v="3"/>
    <n v="4112146"/>
    <x v="2"/>
  </r>
  <r>
    <d v="2025-11-27T00:00:00"/>
    <x v="1"/>
    <x v="1"/>
    <n v="728185"/>
    <x v="52"/>
  </r>
  <r>
    <d v="2025-11-27T00:00:00"/>
    <x v="1"/>
    <x v="3"/>
    <n v="4777171"/>
    <x v="23"/>
  </r>
  <r>
    <d v="2025-11-27T00:00:00"/>
    <x v="1"/>
    <x v="0"/>
    <n v="1605351"/>
    <x v="24"/>
  </r>
  <r>
    <d v="2025-11-27T00:00:00"/>
    <x v="1"/>
    <x v="3"/>
    <n v="1692341"/>
    <x v="62"/>
  </r>
  <r>
    <d v="2025-11-27T00:00:00"/>
    <x v="1"/>
    <x v="1"/>
    <n v="4315103"/>
    <x v="35"/>
  </r>
  <r>
    <d v="2025-11-27T00:00:00"/>
    <x v="1"/>
    <x v="0"/>
    <n v="4961010"/>
    <x v="57"/>
  </r>
  <r>
    <d v="2025-11-27T00:00:00"/>
    <x v="1"/>
    <x v="3"/>
    <n v="4205544"/>
    <x v="14"/>
  </r>
  <r>
    <d v="2025-11-27T00:00:00"/>
    <x v="1"/>
    <x v="1"/>
    <n v="1224901"/>
    <x v="24"/>
  </r>
  <r>
    <d v="2025-11-27T00:00:00"/>
    <x v="1"/>
    <x v="2"/>
    <n v="142553"/>
    <x v="19"/>
  </r>
  <r>
    <d v="2025-11-27T00:00:00"/>
    <x v="1"/>
    <x v="1"/>
    <n v="1714173"/>
    <x v="27"/>
  </r>
  <r>
    <d v="2025-11-27T00:00:00"/>
    <x v="1"/>
    <x v="3"/>
    <n v="2285574"/>
    <x v="84"/>
  </r>
  <r>
    <d v="2025-11-27T00:00:00"/>
    <x v="1"/>
    <x v="0"/>
    <n v="1692932"/>
    <x v="45"/>
  </r>
  <r>
    <d v="2025-11-27T00:00:00"/>
    <x v="1"/>
    <x v="3"/>
    <n v="1999208"/>
    <x v="22"/>
  </r>
  <r>
    <d v="2025-11-27T00:00:00"/>
    <x v="1"/>
    <x v="3"/>
    <n v="4276066"/>
    <x v="34"/>
  </r>
  <r>
    <d v="2025-11-27T00:00:00"/>
    <x v="1"/>
    <x v="1"/>
    <n v="4457394"/>
    <x v="42"/>
  </r>
  <r>
    <d v="2025-11-27T00:00:00"/>
    <x v="1"/>
    <x v="3"/>
    <n v="3669917"/>
    <x v="76"/>
  </r>
  <r>
    <d v="2025-11-27T00:00:00"/>
    <x v="1"/>
    <x v="2"/>
    <n v="1048287"/>
    <x v="52"/>
  </r>
  <r>
    <d v="2025-11-27T00:00:00"/>
    <x v="1"/>
    <x v="3"/>
    <n v="1953009"/>
    <x v="3"/>
  </r>
  <r>
    <d v="2025-11-27T00:00:00"/>
    <x v="1"/>
    <x v="2"/>
    <n v="106227"/>
    <x v="15"/>
  </r>
  <r>
    <d v="2025-11-27T00:00:00"/>
    <x v="1"/>
    <x v="1"/>
    <n v="2260921"/>
    <x v="11"/>
  </r>
  <r>
    <d v="2025-11-27T00:00:00"/>
    <x v="1"/>
    <x v="2"/>
    <n v="1758305"/>
    <x v="82"/>
  </r>
  <r>
    <d v="2025-11-27T00:00:00"/>
    <x v="1"/>
    <x v="1"/>
    <n v="2151136"/>
    <x v="98"/>
  </r>
  <r>
    <d v="2025-11-27T00:00:00"/>
    <x v="1"/>
    <x v="1"/>
    <n v="4367524"/>
    <x v="33"/>
  </r>
  <r>
    <d v="2025-11-27T00:00:00"/>
    <x v="1"/>
    <x v="0"/>
    <n v="3231106"/>
    <x v="89"/>
  </r>
  <r>
    <d v="2025-11-27T00:00:00"/>
    <x v="1"/>
    <x v="2"/>
    <n v="215098"/>
    <x v="51"/>
  </r>
  <r>
    <d v="2025-11-27T00:00:00"/>
    <x v="1"/>
    <x v="3"/>
    <n v="2277834"/>
    <x v="65"/>
  </r>
  <r>
    <d v="2025-11-27T00:00:00"/>
    <x v="1"/>
    <x v="2"/>
    <n v="2102531"/>
    <x v="96"/>
  </r>
  <r>
    <d v="2025-11-27T00:00:00"/>
    <x v="1"/>
    <x v="2"/>
    <n v="3192981"/>
    <x v="72"/>
  </r>
  <r>
    <d v="2025-11-27T00:00:00"/>
    <x v="1"/>
    <x v="2"/>
    <n v="831554"/>
    <x v="74"/>
  </r>
  <r>
    <d v="2025-11-27T00:00:00"/>
    <x v="1"/>
    <x v="3"/>
    <n v="727784"/>
    <x v="8"/>
  </r>
  <r>
    <d v="2025-11-27T00:00:00"/>
    <x v="1"/>
    <x v="1"/>
    <n v="1050180"/>
    <x v="77"/>
  </r>
  <r>
    <d v="2025-11-27T00:00:00"/>
    <x v="1"/>
    <x v="0"/>
    <n v="329985"/>
    <x v="76"/>
  </r>
  <r>
    <d v="2025-11-27T00:00:00"/>
    <x v="1"/>
    <x v="2"/>
    <n v="779146"/>
    <x v="12"/>
  </r>
  <r>
    <d v="2025-11-27T00:00:00"/>
    <x v="1"/>
    <x v="3"/>
    <n v="3259141"/>
    <x v="85"/>
  </r>
  <r>
    <d v="2025-11-27T00:00:00"/>
    <x v="1"/>
    <x v="3"/>
    <n v="4732500"/>
    <x v="69"/>
  </r>
  <r>
    <d v="2025-11-27T00:00:00"/>
    <x v="1"/>
    <x v="0"/>
    <n v="2301930"/>
    <x v="33"/>
  </r>
  <r>
    <d v="2025-11-27T00:00:00"/>
    <x v="1"/>
    <x v="3"/>
    <n v="4798666"/>
    <x v="44"/>
  </r>
  <r>
    <d v="2025-11-27T00:00:00"/>
    <x v="1"/>
    <x v="3"/>
    <n v="1832153"/>
    <x v="34"/>
  </r>
  <r>
    <d v="2025-11-27T00:00:00"/>
    <x v="1"/>
    <x v="2"/>
    <n v="1870085"/>
    <x v="33"/>
  </r>
  <r>
    <d v="2025-11-27T00:00:00"/>
    <x v="1"/>
    <x v="1"/>
    <n v="885364"/>
    <x v="5"/>
  </r>
  <r>
    <d v="2025-11-27T00:00:00"/>
    <x v="1"/>
    <x v="1"/>
    <n v="3599328"/>
    <x v="57"/>
  </r>
  <r>
    <d v="2025-11-27T00:00:00"/>
    <x v="1"/>
    <x v="1"/>
    <n v="2415345"/>
    <x v="85"/>
  </r>
  <r>
    <d v="2025-11-27T00:00:00"/>
    <x v="1"/>
    <x v="0"/>
    <n v="3167249"/>
    <x v="37"/>
  </r>
  <r>
    <d v="2025-11-27T00:00:00"/>
    <x v="1"/>
    <x v="3"/>
    <n v="4975339"/>
    <x v="3"/>
  </r>
  <r>
    <d v="2025-11-27T00:00:00"/>
    <x v="1"/>
    <x v="2"/>
    <n v="2379702"/>
    <x v="96"/>
  </r>
  <r>
    <d v="2025-11-27T00:00:00"/>
    <x v="1"/>
    <x v="1"/>
    <n v="174555"/>
    <x v="87"/>
  </r>
  <r>
    <d v="2025-11-27T00:00:00"/>
    <x v="1"/>
    <x v="0"/>
    <n v="2656553"/>
    <x v="32"/>
  </r>
  <r>
    <d v="2025-11-27T00:00:00"/>
    <x v="1"/>
    <x v="2"/>
    <n v="1987641"/>
    <x v="98"/>
  </r>
  <r>
    <d v="2025-11-27T00:00:00"/>
    <x v="1"/>
    <x v="1"/>
    <n v="2277482"/>
    <x v="12"/>
  </r>
  <r>
    <d v="2025-11-27T00:00:00"/>
    <x v="1"/>
    <x v="0"/>
    <n v="330665"/>
    <x v="73"/>
  </r>
  <r>
    <d v="2025-11-27T00:00:00"/>
    <x v="1"/>
    <x v="1"/>
    <n v="2776875"/>
    <x v="55"/>
  </r>
  <r>
    <d v="2025-11-27T00:00:00"/>
    <x v="1"/>
    <x v="0"/>
    <n v="899454"/>
    <x v="44"/>
  </r>
  <r>
    <d v="2025-11-27T00:00:00"/>
    <x v="1"/>
    <x v="0"/>
    <n v="2057860"/>
    <x v="98"/>
  </r>
  <r>
    <d v="2025-11-27T00:00:00"/>
    <x v="1"/>
    <x v="2"/>
    <n v="1593338"/>
    <x v="32"/>
  </r>
  <r>
    <d v="2025-11-27T00:00:00"/>
    <x v="1"/>
    <x v="0"/>
    <n v="1284081"/>
    <x v="69"/>
  </r>
  <r>
    <d v="2025-11-27T00:00:00"/>
    <x v="1"/>
    <x v="3"/>
    <n v="1584231"/>
    <x v="43"/>
  </r>
  <r>
    <d v="2025-11-27T00:00:00"/>
    <x v="1"/>
    <x v="0"/>
    <n v="2348740"/>
    <x v="57"/>
  </r>
  <r>
    <d v="2025-11-27T00:00:00"/>
    <x v="1"/>
    <x v="0"/>
    <n v="3436490"/>
    <x v="41"/>
  </r>
  <r>
    <d v="2025-11-27T00:00:00"/>
    <x v="1"/>
    <x v="3"/>
    <n v="2654934"/>
    <x v="24"/>
  </r>
  <r>
    <d v="2025-11-27T00:00:00"/>
    <x v="1"/>
    <x v="2"/>
    <n v="2062094"/>
    <x v="84"/>
  </r>
  <r>
    <d v="2025-11-27T00:00:00"/>
    <x v="1"/>
    <x v="0"/>
    <n v="747147"/>
    <x v="1"/>
  </r>
  <r>
    <d v="2025-11-27T00:00:00"/>
    <x v="1"/>
    <x v="2"/>
    <n v="1187594"/>
    <x v="35"/>
  </r>
  <r>
    <d v="2025-11-27T00:00:00"/>
    <x v="1"/>
    <x v="2"/>
    <n v="689116"/>
    <x v="86"/>
  </r>
  <r>
    <d v="2025-11-27T00:00:00"/>
    <x v="1"/>
    <x v="1"/>
    <n v="2680229"/>
    <x v="49"/>
  </r>
  <r>
    <d v="2025-11-27T00:00:00"/>
    <x v="1"/>
    <x v="3"/>
    <n v="1860529"/>
    <x v="75"/>
  </r>
  <r>
    <d v="2025-11-27T00:00:00"/>
    <x v="1"/>
    <x v="1"/>
    <n v="4293847"/>
    <x v="67"/>
  </r>
  <r>
    <d v="2025-11-27T00:00:00"/>
    <x v="1"/>
    <x v="2"/>
    <n v="2005232"/>
    <x v="9"/>
  </r>
  <r>
    <d v="2025-11-27T00:00:00"/>
    <x v="1"/>
    <x v="0"/>
    <n v="3288998"/>
    <x v="52"/>
  </r>
  <r>
    <d v="2025-11-27T00:00:00"/>
    <x v="1"/>
    <x v="2"/>
    <n v="2513767"/>
    <x v="2"/>
  </r>
  <r>
    <d v="2025-11-27T00:00:00"/>
    <x v="1"/>
    <x v="2"/>
    <n v="4774989"/>
    <x v="54"/>
  </r>
  <r>
    <d v="2025-11-27T00:00:00"/>
    <x v="1"/>
    <x v="0"/>
    <n v="3994025"/>
    <x v="67"/>
  </r>
  <r>
    <d v="2025-11-27T00:00:00"/>
    <x v="1"/>
    <x v="3"/>
    <n v="4284625"/>
    <x v="85"/>
  </r>
  <r>
    <d v="2025-11-27T00:00:00"/>
    <x v="1"/>
    <x v="0"/>
    <n v="1391483"/>
    <x v="77"/>
  </r>
  <r>
    <d v="2025-11-27T00:00:00"/>
    <x v="1"/>
    <x v="3"/>
    <n v="1416422"/>
    <x v="77"/>
  </r>
  <r>
    <d v="2025-11-27T00:00:00"/>
    <x v="1"/>
    <x v="3"/>
    <n v="1773111"/>
    <x v="75"/>
  </r>
  <r>
    <d v="2025-11-27T00:00:00"/>
    <x v="1"/>
    <x v="0"/>
    <n v="3262975"/>
    <x v="7"/>
  </r>
  <r>
    <d v="2025-11-27T00:00:00"/>
    <x v="1"/>
    <x v="1"/>
    <n v="3296474"/>
    <x v="60"/>
  </r>
  <r>
    <d v="2025-11-27T00:00:00"/>
    <x v="1"/>
    <x v="2"/>
    <n v="1783276"/>
    <x v="2"/>
  </r>
  <r>
    <d v="2025-11-27T00:00:00"/>
    <x v="1"/>
    <x v="3"/>
    <n v="4399171"/>
    <x v="77"/>
  </r>
  <r>
    <d v="2025-11-27T00:00:00"/>
    <x v="1"/>
    <x v="3"/>
    <n v="289461"/>
    <x v="69"/>
  </r>
  <r>
    <d v="2025-11-27T00:00:00"/>
    <x v="1"/>
    <x v="2"/>
    <n v="1671626"/>
    <x v="14"/>
  </r>
  <r>
    <d v="2025-11-27T00:00:00"/>
    <x v="1"/>
    <x v="2"/>
    <n v="1250791"/>
    <x v="85"/>
  </r>
  <r>
    <d v="2025-11-27T00:00:00"/>
    <x v="1"/>
    <x v="1"/>
    <n v="3073880"/>
    <x v="54"/>
  </r>
  <r>
    <d v="2025-11-27T00:00:00"/>
    <x v="1"/>
    <x v="0"/>
    <n v="1059363"/>
    <x v="71"/>
  </r>
  <r>
    <d v="2025-11-27T00:00:00"/>
    <x v="1"/>
    <x v="2"/>
    <n v="3107779"/>
    <x v="69"/>
  </r>
  <r>
    <d v="2025-11-27T00:00:00"/>
    <x v="1"/>
    <x v="0"/>
    <n v="2853598"/>
    <x v="84"/>
  </r>
  <r>
    <d v="2025-11-27T00:00:00"/>
    <x v="1"/>
    <x v="3"/>
    <n v="4446485"/>
    <x v="80"/>
  </r>
  <r>
    <d v="2025-11-27T00:00:00"/>
    <x v="1"/>
    <x v="2"/>
    <n v="4868539"/>
    <x v="67"/>
  </r>
  <r>
    <d v="2025-11-27T00:00:00"/>
    <x v="1"/>
    <x v="1"/>
    <n v="3963106"/>
    <x v="75"/>
  </r>
  <r>
    <d v="2025-11-27T00:00:00"/>
    <x v="1"/>
    <x v="0"/>
    <n v="2202611"/>
    <x v="34"/>
  </r>
  <r>
    <d v="2025-11-27T00:00:00"/>
    <x v="1"/>
    <x v="1"/>
    <n v="1035966"/>
    <x v="53"/>
  </r>
  <r>
    <d v="2025-11-27T00:00:00"/>
    <x v="1"/>
    <x v="3"/>
    <n v="1915230"/>
    <x v="65"/>
  </r>
  <r>
    <d v="2025-11-27T00:00:00"/>
    <x v="1"/>
    <x v="0"/>
    <n v="1601850"/>
    <x v="63"/>
  </r>
  <r>
    <d v="2025-11-27T00:00:00"/>
    <x v="1"/>
    <x v="2"/>
    <n v="3882981"/>
    <x v="54"/>
  </r>
  <r>
    <d v="2025-11-27T00:00:00"/>
    <x v="1"/>
    <x v="2"/>
    <n v="1073694"/>
    <x v="34"/>
  </r>
  <r>
    <d v="2025-11-27T00:00:00"/>
    <x v="1"/>
    <x v="3"/>
    <n v="3825062"/>
    <x v="73"/>
  </r>
  <r>
    <d v="2025-11-27T00:00:00"/>
    <x v="1"/>
    <x v="1"/>
    <n v="1162736"/>
    <x v="79"/>
  </r>
  <r>
    <d v="2025-11-27T00:00:00"/>
    <x v="1"/>
    <x v="1"/>
    <n v="1589818"/>
    <x v="52"/>
  </r>
  <r>
    <d v="2025-11-27T00:00:00"/>
    <x v="1"/>
    <x v="1"/>
    <n v="1585152"/>
    <x v="10"/>
  </r>
  <r>
    <d v="2025-11-27T00:00:00"/>
    <x v="1"/>
    <x v="2"/>
    <n v="3220050"/>
    <x v="72"/>
  </r>
  <r>
    <d v="2025-11-27T00:00:00"/>
    <x v="1"/>
    <x v="3"/>
    <n v="2554436"/>
    <x v="83"/>
  </r>
  <r>
    <d v="2025-11-27T00:00:00"/>
    <x v="1"/>
    <x v="1"/>
    <n v="2173237"/>
    <x v="95"/>
  </r>
  <r>
    <d v="2025-11-27T00:00:00"/>
    <x v="1"/>
    <x v="2"/>
    <n v="830454"/>
    <x v="30"/>
  </r>
  <r>
    <d v="2025-11-27T00:00:00"/>
    <x v="1"/>
    <x v="0"/>
    <n v="1912202"/>
    <x v="20"/>
  </r>
  <r>
    <d v="2025-11-27T00:00:00"/>
    <x v="1"/>
    <x v="3"/>
    <n v="3132795"/>
    <x v="19"/>
  </r>
  <r>
    <d v="2025-11-27T00:00:00"/>
    <x v="1"/>
    <x v="2"/>
    <n v="3468922"/>
    <x v="59"/>
  </r>
  <r>
    <d v="2025-11-27T00:00:00"/>
    <x v="1"/>
    <x v="0"/>
    <n v="2506413"/>
    <x v="12"/>
  </r>
  <r>
    <d v="2025-11-27T00:00:00"/>
    <x v="1"/>
    <x v="3"/>
    <n v="2323313"/>
    <x v="3"/>
  </r>
  <r>
    <d v="2025-11-27T00:00:00"/>
    <x v="1"/>
    <x v="3"/>
    <n v="4540471"/>
    <x v="98"/>
  </r>
  <r>
    <d v="2025-11-27T00:00:00"/>
    <x v="1"/>
    <x v="2"/>
    <n v="3280078"/>
    <x v="8"/>
  </r>
  <r>
    <d v="2025-11-27T00:00:00"/>
    <x v="1"/>
    <x v="2"/>
    <n v="1387348"/>
    <x v="42"/>
  </r>
  <r>
    <d v="2025-11-27T00:00:00"/>
    <x v="1"/>
    <x v="3"/>
    <n v="4408866"/>
    <x v="37"/>
  </r>
  <r>
    <d v="2025-11-27T00:00:00"/>
    <x v="1"/>
    <x v="1"/>
    <n v="314900"/>
    <x v="14"/>
  </r>
  <r>
    <d v="2025-11-27T00:00:00"/>
    <x v="1"/>
    <x v="3"/>
    <n v="4306501"/>
    <x v="0"/>
  </r>
  <r>
    <d v="2025-11-27T00:00:00"/>
    <x v="1"/>
    <x v="0"/>
    <n v="3206770"/>
    <x v="75"/>
  </r>
  <r>
    <d v="2025-11-27T00:00:00"/>
    <x v="1"/>
    <x v="2"/>
    <n v="2174392"/>
    <x v="17"/>
  </r>
  <r>
    <d v="2025-11-27T00:00:00"/>
    <x v="1"/>
    <x v="2"/>
    <n v="2205402"/>
    <x v="32"/>
  </r>
  <r>
    <d v="2025-11-27T00:00:00"/>
    <x v="1"/>
    <x v="3"/>
    <n v="4096582"/>
    <x v="96"/>
  </r>
  <r>
    <d v="2025-11-27T00:00:00"/>
    <x v="1"/>
    <x v="3"/>
    <n v="3291731"/>
    <x v="29"/>
  </r>
  <r>
    <d v="2025-11-27T00:00:00"/>
    <x v="1"/>
    <x v="0"/>
    <n v="2612175"/>
    <x v="36"/>
  </r>
  <r>
    <d v="2025-11-27T00:00:00"/>
    <x v="1"/>
    <x v="3"/>
    <n v="504873"/>
    <x v="89"/>
  </r>
  <r>
    <d v="2025-11-27T00:00:00"/>
    <x v="1"/>
    <x v="3"/>
    <n v="3657528"/>
    <x v="47"/>
  </r>
  <r>
    <d v="2025-11-27T00:00:00"/>
    <x v="1"/>
    <x v="1"/>
    <n v="1494411"/>
    <x v="1"/>
  </r>
  <r>
    <d v="2025-11-27T00:00:00"/>
    <x v="1"/>
    <x v="1"/>
    <n v="2502254"/>
    <x v="53"/>
  </r>
  <r>
    <d v="2025-11-27T00:00:00"/>
    <x v="1"/>
    <x v="2"/>
    <n v="1154456"/>
    <x v="29"/>
  </r>
  <r>
    <d v="2025-11-27T00:00:00"/>
    <x v="1"/>
    <x v="2"/>
    <n v="2691140"/>
    <x v="78"/>
  </r>
  <r>
    <d v="2025-11-27T00:00:00"/>
    <x v="1"/>
    <x v="2"/>
    <n v="3211657"/>
    <x v="91"/>
  </r>
  <r>
    <d v="2025-11-27T00:00:00"/>
    <x v="1"/>
    <x v="2"/>
    <n v="2617749"/>
    <x v="6"/>
  </r>
  <r>
    <d v="2025-11-27T00:00:00"/>
    <x v="1"/>
    <x v="2"/>
    <n v="110192"/>
    <x v="0"/>
  </r>
  <r>
    <d v="2025-11-27T00:00:00"/>
    <x v="1"/>
    <x v="2"/>
    <n v="1516127"/>
    <x v="52"/>
  </r>
  <r>
    <d v="2025-11-27T00:00:00"/>
    <x v="1"/>
    <x v="1"/>
    <n v="4135016"/>
    <x v="38"/>
  </r>
  <r>
    <d v="2025-11-27T00:00:00"/>
    <x v="1"/>
    <x v="3"/>
    <n v="4438408"/>
    <x v="56"/>
  </r>
  <r>
    <d v="2025-11-27T00:00:00"/>
    <x v="1"/>
    <x v="3"/>
    <n v="2426803"/>
    <x v="94"/>
  </r>
  <r>
    <d v="2025-11-27T00:00:00"/>
    <x v="1"/>
    <x v="0"/>
    <n v="4197736"/>
    <x v="32"/>
  </r>
  <r>
    <d v="2025-11-27T00:00:00"/>
    <x v="1"/>
    <x v="1"/>
    <n v="129614"/>
    <x v="51"/>
  </r>
  <r>
    <d v="2025-11-27T00:00:00"/>
    <x v="1"/>
    <x v="3"/>
    <n v="3962762"/>
    <x v="89"/>
  </r>
  <r>
    <d v="2025-11-27T00:00:00"/>
    <x v="1"/>
    <x v="2"/>
    <n v="4755891"/>
    <x v="10"/>
  </r>
  <r>
    <d v="2025-11-27T00:00:00"/>
    <x v="1"/>
    <x v="1"/>
    <n v="1561399"/>
    <x v="30"/>
  </r>
  <r>
    <d v="2025-11-27T00:00:00"/>
    <x v="1"/>
    <x v="0"/>
    <n v="4440225"/>
    <x v="97"/>
  </r>
  <r>
    <d v="2025-11-27T00:00:00"/>
    <x v="1"/>
    <x v="1"/>
    <n v="3995701"/>
    <x v="26"/>
  </r>
  <r>
    <d v="2025-11-27T00:00:00"/>
    <x v="1"/>
    <x v="1"/>
    <n v="4335096"/>
    <x v="73"/>
  </r>
  <r>
    <d v="2025-11-27T00:00:00"/>
    <x v="1"/>
    <x v="0"/>
    <n v="2315478"/>
    <x v="93"/>
  </r>
  <r>
    <d v="2025-11-27T00:00:00"/>
    <x v="1"/>
    <x v="3"/>
    <n v="768418"/>
    <x v="72"/>
  </r>
  <r>
    <d v="2025-11-27T00:00:00"/>
    <x v="1"/>
    <x v="1"/>
    <n v="1053067"/>
    <x v="16"/>
  </r>
  <r>
    <d v="2025-11-27T00:00:00"/>
    <x v="1"/>
    <x v="1"/>
    <n v="4706265"/>
    <x v="26"/>
  </r>
  <r>
    <d v="2025-11-27T00:00:00"/>
    <x v="1"/>
    <x v="0"/>
    <n v="3299692"/>
    <x v="72"/>
  </r>
  <r>
    <d v="2025-11-27T00:00:00"/>
    <x v="1"/>
    <x v="1"/>
    <n v="2651113"/>
    <x v="60"/>
  </r>
  <r>
    <d v="2025-11-27T00:00:00"/>
    <x v="1"/>
    <x v="2"/>
    <n v="4272431"/>
    <x v="28"/>
  </r>
  <r>
    <d v="2025-11-27T00:00:00"/>
    <x v="1"/>
    <x v="3"/>
    <n v="1537065"/>
    <x v="38"/>
  </r>
  <r>
    <d v="2025-11-27T00:00:00"/>
    <x v="1"/>
    <x v="1"/>
    <n v="572493"/>
    <x v="9"/>
  </r>
  <r>
    <d v="2025-11-27T00:00:00"/>
    <x v="1"/>
    <x v="3"/>
    <n v="3057589"/>
    <x v="20"/>
  </r>
  <r>
    <d v="2025-11-27T00:00:00"/>
    <x v="1"/>
    <x v="0"/>
    <n v="1622993"/>
    <x v="90"/>
  </r>
  <r>
    <d v="2025-11-27T00:00:00"/>
    <x v="1"/>
    <x v="3"/>
    <n v="4688850"/>
    <x v="18"/>
  </r>
  <r>
    <d v="2025-11-27T00:00:00"/>
    <x v="1"/>
    <x v="2"/>
    <n v="3242979"/>
    <x v="1"/>
  </r>
  <r>
    <d v="2025-11-27T00:00:00"/>
    <x v="1"/>
    <x v="0"/>
    <n v="4368743"/>
    <x v="72"/>
  </r>
  <r>
    <d v="2025-11-27T00:00:00"/>
    <x v="1"/>
    <x v="0"/>
    <n v="888848"/>
    <x v="53"/>
  </r>
  <r>
    <d v="2025-11-27T00:00:00"/>
    <x v="1"/>
    <x v="1"/>
    <n v="845535"/>
    <x v="5"/>
  </r>
  <r>
    <d v="2025-11-27T00:00:00"/>
    <x v="1"/>
    <x v="3"/>
    <n v="3226401"/>
    <x v="78"/>
  </r>
  <r>
    <d v="2025-11-27T00:00:00"/>
    <x v="1"/>
    <x v="3"/>
    <n v="2001188"/>
    <x v="29"/>
  </r>
  <r>
    <d v="2025-11-27T00:00:00"/>
    <x v="1"/>
    <x v="2"/>
    <n v="2016418"/>
    <x v="41"/>
  </r>
  <r>
    <d v="2025-11-27T00:00:00"/>
    <x v="1"/>
    <x v="1"/>
    <n v="820800"/>
    <x v="28"/>
  </r>
  <r>
    <d v="2025-11-27T00:00:00"/>
    <x v="1"/>
    <x v="3"/>
    <n v="265734"/>
    <x v="93"/>
  </r>
  <r>
    <d v="2025-11-27T00:00:00"/>
    <x v="1"/>
    <x v="1"/>
    <n v="727760"/>
    <x v="12"/>
  </r>
  <r>
    <d v="2025-11-27T00:00:00"/>
    <x v="1"/>
    <x v="0"/>
    <n v="4736201"/>
    <x v="84"/>
  </r>
  <r>
    <d v="2025-11-27T00:00:00"/>
    <x v="1"/>
    <x v="3"/>
    <n v="906278"/>
    <x v="9"/>
  </r>
  <r>
    <d v="2025-11-27T00:00:00"/>
    <x v="1"/>
    <x v="1"/>
    <n v="448017"/>
    <x v="56"/>
  </r>
  <r>
    <d v="2025-11-27T00:00:00"/>
    <x v="1"/>
    <x v="2"/>
    <n v="704204"/>
    <x v="21"/>
  </r>
  <r>
    <d v="2025-11-27T00:00:00"/>
    <x v="1"/>
    <x v="2"/>
    <n v="417729"/>
    <x v="50"/>
  </r>
  <r>
    <d v="2025-11-27T00:00:00"/>
    <x v="1"/>
    <x v="2"/>
    <n v="935547"/>
    <x v="84"/>
  </r>
  <r>
    <d v="2025-11-27T00:00:00"/>
    <x v="1"/>
    <x v="2"/>
    <n v="3720496"/>
    <x v="53"/>
  </r>
  <r>
    <d v="2025-11-27T00:00:00"/>
    <x v="1"/>
    <x v="2"/>
    <n v="4046668"/>
    <x v="63"/>
  </r>
  <r>
    <d v="2025-11-27T00:00:00"/>
    <x v="1"/>
    <x v="3"/>
    <n v="4471148"/>
    <x v="94"/>
  </r>
  <r>
    <d v="2025-11-27T00:00:00"/>
    <x v="1"/>
    <x v="3"/>
    <n v="3642918"/>
    <x v="50"/>
  </r>
  <r>
    <d v="2025-11-27T00:00:00"/>
    <x v="1"/>
    <x v="2"/>
    <n v="405841"/>
    <x v="23"/>
  </r>
  <r>
    <d v="2025-11-27T00:00:00"/>
    <x v="1"/>
    <x v="3"/>
    <n v="991059"/>
    <x v="34"/>
  </r>
  <r>
    <d v="2025-11-27T00:00:00"/>
    <x v="1"/>
    <x v="0"/>
    <n v="1498944"/>
    <x v="10"/>
  </r>
  <r>
    <d v="2025-11-27T00:00:00"/>
    <x v="1"/>
    <x v="0"/>
    <n v="366299"/>
    <x v="41"/>
  </r>
  <r>
    <d v="2025-11-27T00:00:00"/>
    <x v="1"/>
    <x v="0"/>
    <n v="1987845"/>
    <x v="34"/>
  </r>
  <r>
    <d v="2025-11-27T00:00:00"/>
    <x v="1"/>
    <x v="1"/>
    <n v="2497643"/>
    <x v="14"/>
  </r>
  <r>
    <d v="2025-11-27T00:00:00"/>
    <x v="1"/>
    <x v="0"/>
    <n v="900524"/>
    <x v="19"/>
  </r>
  <r>
    <d v="2025-11-27T00:00:00"/>
    <x v="1"/>
    <x v="2"/>
    <n v="3081469"/>
    <x v="8"/>
  </r>
  <r>
    <d v="2025-11-27T00:00:00"/>
    <x v="1"/>
    <x v="1"/>
    <n v="736505"/>
    <x v="35"/>
  </r>
  <r>
    <d v="2025-11-27T00:00:00"/>
    <x v="1"/>
    <x v="1"/>
    <n v="3113175"/>
    <x v="79"/>
  </r>
  <r>
    <d v="2025-11-27T00:00:00"/>
    <x v="1"/>
    <x v="0"/>
    <n v="4928686"/>
    <x v="24"/>
  </r>
  <r>
    <d v="2025-11-27T00:00:00"/>
    <x v="1"/>
    <x v="0"/>
    <n v="420552"/>
    <x v="28"/>
  </r>
  <r>
    <d v="2025-11-27T00:00:00"/>
    <x v="1"/>
    <x v="1"/>
    <n v="4334716"/>
    <x v="59"/>
  </r>
  <r>
    <d v="2025-11-27T00:00:00"/>
    <x v="1"/>
    <x v="2"/>
    <n v="1237536"/>
    <x v="78"/>
  </r>
  <r>
    <d v="2025-11-27T00:00:00"/>
    <x v="1"/>
    <x v="0"/>
    <n v="3943155"/>
    <x v="84"/>
  </r>
  <r>
    <d v="2025-11-27T00:00:00"/>
    <x v="1"/>
    <x v="2"/>
    <n v="1793222"/>
    <x v="60"/>
  </r>
  <r>
    <d v="2025-11-27T00:00:00"/>
    <x v="1"/>
    <x v="1"/>
    <n v="2163718"/>
    <x v="57"/>
  </r>
  <r>
    <d v="2025-11-27T00:00:00"/>
    <x v="1"/>
    <x v="3"/>
    <n v="4471135"/>
    <x v="18"/>
  </r>
  <r>
    <d v="2025-11-27T00:00:00"/>
    <x v="1"/>
    <x v="3"/>
    <n v="932496"/>
    <x v="20"/>
  </r>
  <r>
    <d v="2025-11-27T00:00:00"/>
    <x v="1"/>
    <x v="0"/>
    <n v="1600475"/>
    <x v="48"/>
  </r>
  <r>
    <d v="2025-11-27T00:00:00"/>
    <x v="1"/>
    <x v="2"/>
    <n v="2997294"/>
    <x v="86"/>
  </r>
  <r>
    <d v="2025-11-27T00:00:00"/>
    <x v="1"/>
    <x v="0"/>
    <n v="3349531"/>
    <x v="50"/>
  </r>
  <r>
    <d v="2025-11-27T00:00:00"/>
    <x v="1"/>
    <x v="1"/>
    <n v="1589275"/>
    <x v="3"/>
  </r>
  <r>
    <d v="2025-11-27T00:00:00"/>
    <x v="1"/>
    <x v="1"/>
    <n v="204797"/>
    <x v="18"/>
  </r>
  <r>
    <d v="2025-11-27T00:00:00"/>
    <x v="1"/>
    <x v="0"/>
    <n v="3781978"/>
    <x v="14"/>
  </r>
  <r>
    <d v="2025-11-27T00:00:00"/>
    <x v="1"/>
    <x v="2"/>
    <n v="2612152"/>
    <x v="92"/>
  </r>
  <r>
    <d v="2025-11-27T00:00:00"/>
    <x v="1"/>
    <x v="1"/>
    <n v="1137707"/>
    <x v="49"/>
  </r>
  <r>
    <d v="2025-11-27T00:00:00"/>
    <x v="1"/>
    <x v="2"/>
    <n v="2733149"/>
    <x v="2"/>
  </r>
  <r>
    <d v="2025-11-27T00:00:00"/>
    <x v="1"/>
    <x v="3"/>
    <n v="103780"/>
    <x v="20"/>
  </r>
  <r>
    <d v="2025-11-27T00:00:00"/>
    <x v="1"/>
    <x v="3"/>
    <n v="2793934"/>
    <x v="75"/>
  </r>
  <r>
    <d v="2025-11-27T00:00:00"/>
    <x v="1"/>
    <x v="2"/>
    <n v="494232"/>
    <x v="98"/>
  </r>
  <r>
    <d v="2025-11-27T00:00:00"/>
    <x v="1"/>
    <x v="0"/>
    <n v="2222371"/>
    <x v="43"/>
  </r>
  <r>
    <d v="2025-11-27T00:00:00"/>
    <x v="1"/>
    <x v="1"/>
    <n v="4720206"/>
    <x v="56"/>
  </r>
  <r>
    <d v="2025-11-27T00:00:00"/>
    <x v="1"/>
    <x v="0"/>
    <n v="1176465"/>
    <x v="62"/>
  </r>
  <r>
    <d v="2025-11-27T00:00:00"/>
    <x v="1"/>
    <x v="1"/>
    <n v="1427083"/>
    <x v="44"/>
  </r>
  <r>
    <d v="2025-11-27T00:00:00"/>
    <x v="1"/>
    <x v="3"/>
    <n v="612806"/>
    <x v="86"/>
  </r>
  <r>
    <d v="2025-11-27T00:00:00"/>
    <x v="1"/>
    <x v="2"/>
    <n v="1039657"/>
    <x v="47"/>
  </r>
  <r>
    <d v="2025-11-27T00:00:00"/>
    <x v="1"/>
    <x v="3"/>
    <n v="1469357"/>
    <x v="36"/>
  </r>
  <r>
    <d v="2025-11-27T00:00:00"/>
    <x v="1"/>
    <x v="2"/>
    <n v="532702"/>
    <x v="5"/>
  </r>
  <r>
    <d v="2025-11-27T00:00:00"/>
    <x v="1"/>
    <x v="1"/>
    <n v="2477147"/>
    <x v="86"/>
  </r>
  <r>
    <d v="2025-11-27T00:00:00"/>
    <x v="1"/>
    <x v="1"/>
    <n v="4982340"/>
    <x v="9"/>
  </r>
  <r>
    <d v="2025-11-27T00:00:00"/>
    <x v="1"/>
    <x v="0"/>
    <n v="1050638"/>
    <x v="78"/>
  </r>
  <r>
    <d v="2025-11-27T00:00:00"/>
    <x v="1"/>
    <x v="0"/>
    <n v="2648675"/>
    <x v="11"/>
  </r>
  <r>
    <d v="2025-11-27T00:00:00"/>
    <x v="1"/>
    <x v="2"/>
    <n v="4032040"/>
    <x v="42"/>
  </r>
  <r>
    <d v="2025-11-27T00:00:00"/>
    <x v="1"/>
    <x v="3"/>
    <n v="1274758"/>
    <x v="11"/>
  </r>
  <r>
    <d v="2025-11-27T00:00:00"/>
    <x v="1"/>
    <x v="0"/>
    <n v="2539195"/>
    <x v="27"/>
  </r>
  <r>
    <d v="2025-11-27T00:00:00"/>
    <x v="1"/>
    <x v="1"/>
    <n v="4223580"/>
    <x v="54"/>
  </r>
  <r>
    <d v="2025-11-27T00:00:00"/>
    <x v="1"/>
    <x v="1"/>
    <n v="4109294"/>
    <x v="64"/>
  </r>
  <r>
    <d v="2025-11-27T00:00:00"/>
    <x v="1"/>
    <x v="0"/>
    <n v="2248794"/>
    <x v="71"/>
  </r>
  <r>
    <d v="2025-11-27T00:00:00"/>
    <x v="1"/>
    <x v="3"/>
    <n v="1971271"/>
    <x v="2"/>
  </r>
  <r>
    <d v="2025-11-27T00:00:00"/>
    <x v="1"/>
    <x v="2"/>
    <n v="3241811"/>
    <x v="48"/>
  </r>
  <r>
    <d v="2025-11-27T00:00:00"/>
    <x v="1"/>
    <x v="2"/>
    <n v="1233452"/>
    <x v="56"/>
  </r>
  <r>
    <d v="2025-11-27T00:00:00"/>
    <x v="1"/>
    <x v="1"/>
    <n v="2865943"/>
    <x v="69"/>
  </r>
  <r>
    <d v="2025-11-27T00:00:00"/>
    <x v="1"/>
    <x v="2"/>
    <n v="1171626"/>
    <x v="54"/>
  </r>
  <r>
    <d v="2025-11-27T00:00:00"/>
    <x v="1"/>
    <x v="1"/>
    <n v="3420073"/>
    <x v="62"/>
  </r>
  <r>
    <d v="2025-11-27T00:00:00"/>
    <x v="1"/>
    <x v="2"/>
    <n v="4155086"/>
    <x v="50"/>
  </r>
  <r>
    <d v="2025-11-27T00:00:00"/>
    <x v="1"/>
    <x v="0"/>
    <n v="4482593"/>
    <x v="44"/>
  </r>
  <r>
    <d v="2025-11-27T00:00:00"/>
    <x v="1"/>
    <x v="3"/>
    <n v="883811"/>
    <x v="34"/>
  </r>
  <r>
    <d v="2025-11-27T00:00:00"/>
    <x v="1"/>
    <x v="0"/>
    <n v="1995232"/>
    <x v="2"/>
  </r>
  <r>
    <d v="2025-11-27T00:00:00"/>
    <x v="1"/>
    <x v="3"/>
    <n v="1713796"/>
    <x v="24"/>
  </r>
  <r>
    <d v="2025-11-27T00:00:00"/>
    <x v="1"/>
    <x v="2"/>
    <n v="3274044"/>
    <x v="87"/>
  </r>
  <r>
    <d v="2025-11-27T00:00:00"/>
    <x v="1"/>
    <x v="3"/>
    <n v="3913432"/>
    <x v="77"/>
  </r>
  <r>
    <d v="2025-11-27T00:00:00"/>
    <x v="1"/>
    <x v="0"/>
    <n v="932206"/>
    <x v="19"/>
  </r>
  <r>
    <d v="2025-11-27T00:00:00"/>
    <x v="1"/>
    <x v="1"/>
    <n v="1604956"/>
    <x v="79"/>
  </r>
  <r>
    <d v="2025-11-27T00:00:00"/>
    <x v="1"/>
    <x v="0"/>
    <n v="4938457"/>
    <x v="72"/>
  </r>
  <r>
    <d v="2025-11-27T00:00:00"/>
    <x v="1"/>
    <x v="2"/>
    <n v="1964421"/>
    <x v="84"/>
  </r>
  <r>
    <d v="2025-11-27T00:00:00"/>
    <x v="1"/>
    <x v="1"/>
    <n v="4661052"/>
    <x v="40"/>
  </r>
  <r>
    <d v="2025-11-27T00:00:00"/>
    <x v="1"/>
    <x v="3"/>
    <n v="1739575"/>
    <x v="80"/>
  </r>
  <r>
    <d v="2025-11-27T00:00:00"/>
    <x v="1"/>
    <x v="3"/>
    <n v="939198"/>
    <x v="61"/>
  </r>
  <r>
    <d v="2025-11-27T00:00:00"/>
    <x v="1"/>
    <x v="0"/>
    <n v="1779885"/>
    <x v="11"/>
  </r>
  <r>
    <d v="2025-11-27T00:00:00"/>
    <x v="1"/>
    <x v="1"/>
    <n v="2984707"/>
    <x v="3"/>
  </r>
  <r>
    <d v="2025-11-27T00:00:00"/>
    <x v="2"/>
    <x v="0"/>
    <n v="3188365"/>
    <x v="62"/>
  </r>
  <r>
    <d v="2025-11-27T00:00:00"/>
    <x v="2"/>
    <x v="1"/>
    <n v="3380033"/>
    <x v="81"/>
  </r>
  <r>
    <d v="2025-11-27T00:00:00"/>
    <x v="2"/>
    <x v="0"/>
    <n v="2217343"/>
    <x v="3"/>
  </r>
  <r>
    <d v="2025-11-27T00:00:00"/>
    <x v="2"/>
    <x v="1"/>
    <n v="4571365"/>
    <x v="80"/>
  </r>
  <r>
    <d v="2025-11-27T00:00:00"/>
    <x v="2"/>
    <x v="1"/>
    <n v="2735363"/>
    <x v="98"/>
  </r>
  <r>
    <d v="2025-11-27T00:00:00"/>
    <x v="2"/>
    <x v="3"/>
    <n v="1259798"/>
    <x v="69"/>
  </r>
  <r>
    <d v="2025-11-27T00:00:00"/>
    <x v="2"/>
    <x v="3"/>
    <n v="4754708"/>
    <x v="12"/>
  </r>
  <r>
    <d v="2025-11-27T00:00:00"/>
    <x v="2"/>
    <x v="1"/>
    <n v="4688424"/>
    <x v="65"/>
  </r>
  <r>
    <d v="2025-11-27T00:00:00"/>
    <x v="2"/>
    <x v="1"/>
    <n v="2925964"/>
    <x v="29"/>
  </r>
  <r>
    <d v="2025-11-27T00:00:00"/>
    <x v="2"/>
    <x v="0"/>
    <n v="4085276"/>
    <x v="74"/>
  </r>
  <r>
    <d v="2025-11-27T00:00:00"/>
    <x v="2"/>
    <x v="1"/>
    <n v="168152"/>
    <x v="98"/>
  </r>
  <r>
    <d v="2025-11-27T00:00:00"/>
    <x v="2"/>
    <x v="2"/>
    <n v="432132"/>
    <x v="79"/>
  </r>
  <r>
    <d v="2025-11-27T00:00:00"/>
    <x v="2"/>
    <x v="3"/>
    <n v="4363318"/>
    <x v="72"/>
  </r>
  <r>
    <d v="2025-11-27T00:00:00"/>
    <x v="2"/>
    <x v="0"/>
    <n v="705822"/>
    <x v="37"/>
  </r>
  <r>
    <d v="2025-11-27T00:00:00"/>
    <x v="2"/>
    <x v="1"/>
    <n v="4606413"/>
    <x v="42"/>
  </r>
  <r>
    <d v="2025-11-27T00:00:00"/>
    <x v="2"/>
    <x v="3"/>
    <n v="1952199"/>
    <x v="51"/>
  </r>
  <r>
    <d v="2025-11-27T00:00:00"/>
    <x v="2"/>
    <x v="2"/>
    <n v="427061"/>
    <x v="18"/>
  </r>
  <r>
    <d v="2025-11-27T00:00:00"/>
    <x v="2"/>
    <x v="3"/>
    <n v="3044797"/>
    <x v="92"/>
  </r>
  <r>
    <d v="2025-11-27T00:00:00"/>
    <x v="2"/>
    <x v="0"/>
    <n v="2193869"/>
    <x v="17"/>
  </r>
  <r>
    <d v="2025-11-27T00:00:00"/>
    <x v="2"/>
    <x v="2"/>
    <n v="121802"/>
    <x v="42"/>
  </r>
  <r>
    <d v="2025-11-27T00:00:00"/>
    <x v="2"/>
    <x v="0"/>
    <n v="1520579"/>
    <x v="64"/>
  </r>
  <r>
    <d v="2025-11-27T00:00:00"/>
    <x v="2"/>
    <x v="1"/>
    <n v="4211448"/>
    <x v="16"/>
  </r>
  <r>
    <d v="2025-11-27T00:00:00"/>
    <x v="2"/>
    <x v="0"/>
    <n v="4755223"/>
    <x v="8"/>
  </r>
  <r>
    <d v="2025-11-27T00:00:00"/>
    <x v="2"/>
    <x v="0"/>
    <n v="319254"/>
    <x v="29"/>
  </r>
  <r>
    <d v="2025-11-27T00:00:00"/>
    <x v="2"/>
    <x v="0"/>
    <n v="3640897"/>
    <x v="20"/>
  </r>
  <r>
    <d v="2025-11-27T00:00:00"/>
    <x v="2"/>
    <x v="3"/>
    <n v="2546940"/>
    <x v="75"/>
  </r>
  <r>
    <d v="2025-11-27T00:00:00"/>
    <x v="2"/>
    <x v="3"/>
    <n v="2794712"/>
    <x v="65"/>
  </r>
  <r>
    <d v="2025-11-27T00:00:00"/>
    <x v="2"/>
    <x v="0"/>
    <n v="3694000"/>
    <x v="7"/>
  </r>
  <r>
    <d v="2025-11-27T00:00:00"/>
    <x v="2"/>
    <x v="3"/>
    <n v="1312156"/>
    <x v="41"/>
  </r>
  <r>
    <d v="2025-11-27T00:00:00"/>
    <x v="2"/>
    <x v="1"/>
    <n v="3749620"/>
    <x v="31"/>
  </r>
  <r>
    <d v="2025-11-27T00:00:00"/>
    <x v="2"/>
    <x v="1"/>
    <n v="486654"/>
    <x v="97"/>
  </r>
  <r>
    <d v="2025-11-27T00:00:00"/>
    <x v="2"/>
    <x v="2"/>
    <n v="282954"/>
    <x v="71"/>
  </r>
  <r>
    <d v="2025-11-27T00:00:00"/>
    <x v="2"/>
    <x v="0"/>
    <n v="3999040"/>
    <x v="29"/>
  </r>
  <r>
    <d v="2025-11-27T00:00:00"/>
    <x v="2"/>
    <x v="2"/>
    <n v="3582146"/>
    <x v="47"/>
  </r>
  <r>
    <d v="2025-11-27T00:00:00"/>
    <x v="2"/>
    <x v="0"/>
    <n v="4377221"/>
    <x v="65"/>
  </r>
  <r>
    <d v="2025-11-27T00:00:00"/>
    <x v="2"/>
    <x v="3"/>
    <n v="3037821"/>
    <x v="13"/>
  </r>
  <r>
    <d v="2025-11-27T00:00:00"/>
    <x v="2"/>
    <x v="1"/>
    <n v="1333844"/>
    <x v="27"/>
  </r>
  <r>
    <d v="2025-11-27T00:00:00"/>
    <x v="2"/>
    <x v="0"/>
    <n v="3011460"/>
    <x v="88"/>
  </r>
  <r>
    <d v="2025-11-27T00:00:00"/>
    <x v="2"/>
    <x v="3"/>
    <n v="2896581"/>
    <x v="47"/>
  </r>
  <r>
    <d v="2025-11-27T00:00:00"/>
    <x v="2"/>
    <x v="2"/>
    <n v="946564"/>
    <x v="23"/>
  </r>
  <r>
    <d v="2025-11-27T00:00:00"/>
    <x v="2"/>
    <x v="1"/>
    <n v="3781248"/>
    <x v="74"/>
  </r>
  <r>
    <d v="2025-11-27T00:00:00"/>
    <x v="2"/>
    <x v="0"/>
    <n v="2904082"/>
    <x v="92"/>
  </r>
  <r>
    <d v="2025-11-27T00:00:00"/>
    <x v="2"/>
    <x v="1"/>
    <n v="1906573"/>
    <x v="6"/>
  </r>
  <r>
    <d v="2025-11-27T00:00:00"/>
    <x v="2"/>
    <x v="1"/>
    <n v="1565850"/>
    <x v="96"/>
  </r>
  <r>
    <d v="2025-11-27T00:00:00"/>
    <x v="2"/>
    <x v="1"/>
    <n v="903180"/>
    <x v="58"/>
  </r>
  <r>
    <d v="2025-11-27T00:00:00"/>
    <x v="2"/>
    <x v="3"/>
    <n v="108954"/>
    <x v="57"/>
  </r>
  <r>
    <d v="2025-11-27T00:00:00"/>
    <x v="2"/>
    <x v="3"/>
    <n v="4836307"/>
    <x v="14"/>
  </r>
  <r>
    <d v="2025-11-27T00:00:00"/>
    <x v="2"/>
    <x v="1"/>
    <n v="927866"/>
    <x v="94"/>
  </r>
  <r>
    <d v="2025-11-27T00:00:00"/>
    <x v="2"/>
    <x v="2"/>
    <n v="317448"/>
    <x v="11"/>
  </r>
  <r>
    <d v="2025-11-27T00:00:00"/>
    <x v="2"/>
    <x v="2"/>
    <n v="168113"/>
    <x v="98"/>
  </r>
  <r>
    <d v="2025-11-27T00:00:00"/>
    <x v="2"/>
    <x v="2"/>
    <n v="2282441"/>
    <x v="77"/>
  </r>
  <r>
    <d v="2025-11-27T00:00:00"/>
    <x v="2"/>
    <x v="3"/>
    <n v="4873746"/>
    <x v="16"/>
  </r>
  <r>
    <d v="2025-11-27T00:00:00"/>
    <x v="2"/>
    <x v="1"/>
    <n v="1995196"/>
    <x v="30"/>
  </r>
  <r>
    <d v="2025-11-27T00:00:00"/>
    <x v="2"/>
    <x v="0"/>
    <n v="3571296"/>
    <x v="33"/>
  </r>
  <r>
    <d v="2025-11-27T00:00:00"/>
    <x v="2"/>
    <x v="2"/>
    <n v="3610274"/>
    <x v="44"/>
  </r>
  <r>
    <d v="2025-11-27T00:00:00"/>
    <x v="2"/>
    <x v="2"/>
    <n v="4874982"/>
    <x v="11"/>
  </r>
  <r>
    <d v="2025-11-27T00:00:00"/>
    <x v="2"/>
    <x v="0"/>
    <n v="2469211"/>
    <x v="76"/>
  </r>
  <r>
    <d v="2025-11-27T00:00:00"/>
    <x v="2"/>
    <x v="0"/>
    <n v="874423"/>
    <x v="79"/>
  </r>
  <r>
    <d v="2025-11-27T00:00:00"/>
    <x v="2"/>
    <x v="0"/>
    <n v="1643026"/>
    <x v="18"/>
  </r>
  <r>
    <d v="2025-11-27T00:00:00"/>
    <x v="2"/>
    <x v="2"/>
    <n v="3388602"/>
    <x v="7"/>
  </r>
  <r>
    <d v="2025-11-27T00:00:00"/>
    <x v="2"/>
    <x v="3"/>
    <n v="2855435"/>
    <x v="15"/>
  </r>
  <r>
    <d v="2025-11-27T00:00:00"/>
    <x v="2"/>
    <x v="2"/>
    <n v="627288"/>
    <x v="67"/>
  </r>
  <r>
    <d v="2025-11-27T00:00:00"/>
    <x v="2"/>
    <x v="2"/>
    <n v="166959"/>
    <x v="38"/>
  </r>
  <r>
    <d v="2025-11-27T00:00:00"/>
    <x v="2"/>
    <x v="0"/>
    <n v="2108822"/>
    <x v="61"/>
  </r>
  <r>
    <d v="2025-11-27T00:00:00"/>
    <x v="2"/>
    <x v="2"/>
    <n v="764670"/>
    <x v="96"/>
  </r>
  <r>
    <d v="2025-11-27T00:00:00"/>
    <x v="2"/>
    <x v="0"/>
    <n v="4370386"/>
    <x v="48"/>
  </r>
  <r>
    <d v="2025-11-27T00:00:00"/>
    <x v="2"/>
    <x v="0"/>
    <n v="2765788"/>
    <x v="3"/>
  </r>
  <r>
    <d v="2025-11-27T00:00:00"/>
    <x v="2"/>
    <x v="3"/>
    <n v="3544649"/>
    <x v="16"/>
  </r>
  <r>
    <d v="2025-11-27T00:00:00"/>
    <x v="2"/>
    <x v="1"/>
    <n v="1995192"/>
    <x v="0"/>
  </r>
  <r>
    <d v="2025-11-27T00:00:00"/>
    <x v="2"/>
    <x v="1"/>
    <n v="1885884"/>
    <x v="19"/>
  </r>
  <r>
    <d v="2025-11-27T00:00:00"/>
    <x v="2"/>
    <x v="2"/>
    <n v="4752216"/>
    <x v="86"/>
  </r>
  <r>
    <d v="2025-11-27T00:00:00"/>
    <x v="2"/>
    <x v="0"/>
    <n v="4962697"/>
    <x v="26"/>
  </r>
  <r>
    <d v="2025-11-27T00:00:00"/>
    <x v="2"/>
    <x v="0"/>
    <n v="2891005"/>
    <x v="66"/>
  </r>
  <r>
    <d v="2025-11-27T00:00:00"/>
    <x v="2"/>
    <x v="1"/>
    <n v="3460504"/>
    <x v="31"/>
  </r>
  <r>
    <d v="2025-11-27T00:00:00"/>
    <x v="2"/>
    <x v="3"/>
    <n v="392611"/>
    <x v="17"/>
  </r>
  <r>
    <d v="2025-11-27T00:00:00"/>
    <x v="2"/>
    <x v="0"/>
    <n v="2682102"/>
    <x v="39"/>
  </r>
  <r>
    <d v="2025-11-27T00:00:00"/>
    <x v="2"/>
    <x v="2"/>
    <n v="114827"/>
    <x v="51"/>
  </r>
  <r>
    <d v="2025-11-27T00:00:00"/>
    <x v="2"/>
    <x v="1"/>
    <n v="2603571"/>
    <x v="76"/>
  </r>
  <r>
    <d v="2025-11-27T00:00:00"/>
    <x v="2"/>
    <x v="0"/>
    <n v="3177412"/>
    <x v="81"/>
  </r>
  <r>
    <d v="2025-11-27T00:00:00"/>
    <x v="2"/>
    <x v="0"/>
    <n v="4477889"/>
    <x v="87"/>
  </r>
  <r>
    <d v="2025-11-27T00:00:00"/>
    <x v="2"/>
    <x v="3"/>
    <n v="2087466"/>
    <x v="19"/>
  </r>
  <r>
    <d v="2025-11-27T00:00:00"/>
    <x v="2"/>
    <x v="1"/>
    <n v="1620717"/>
    <x v="82"/>
  </r>
  <r>
    <d v="2025-11-27T00:00:00"/>
    <x v="2"/>
    <x v="3"/>
    <n v="1091641"/>
    <x v="8"/>
  </r>
  <r>
    <d v="2025-11-27T00:00:00"/>
    <x v="2"/>
    <x v="2"/>
    <n v="3551534"/>
    <x v="95"/>
  </r>
  <r>
    <d v="2025-11-27T00:00:00"/>
    <x v="2"/>
    <x v="2"/>
    <n v="2836271"/>
    <x v="81"/>
  </r>
  <r>
    <d v="2025-11-27T00:00:00"/>
    <x v="2"/>
    <x v="0"/>
    <n v="2262530"/>
    <x v="34"/>
  </r>
  <r>
    <d v="2025-11-27T00:00:00"/>
    <x v="2"/>
    <x v="1"/>
    <n v="3520396"/>
    <x v="76"/>
  </r>
  <r>
    <d v="2025-11-27T00:00:00"/>
    <x v="2"/>
    <x v="1"/>
    <n v="4995788"/>
    <x v="54"/>
  </r>
  <r>
    <d v="2025-11-27T00:00:00"/>
    <x v="2"/>
    <x v="3"/>
    <n v="3114810"/>
    <x v="95"/>
  </r>
  <r>
    <d v="2025-11-27T00:00:00"/>
    <x v="2"/>
    <x v="0"/>
    <n v="2895643"/>
    <x v="18"/>
  </r>
  <r>
    <d v="2025-11-27T00:00:00"/>
    <x v="2"/>
    <x v="3"/>
    <n v="3093981"/>
    <x v="47"/>
  </r>
  <r>
    <d v="2025-11-27T00:00:00"/>
    <x v="2"/>
    <x v="1"/>
    <n v="4141224"/>
    <x v="10"/>
  </r>
  <r>
    <d v="2025-11-27T00:00:00"/>
    <x v="2"/>
    <x v="1"/>
    <n v="4218721"/>
    <x v="1"/>
  </r>
  <r>
    <d v="2025-11-27T00:00:00"/>
    <x v="2"/>
    <x v="2"/>
    <n v="2853012"/>
    <x v="59"/>
  </r>
  <r>
    <d v="2025-11-27T00:00:00"/>
    <x v="2"/>
    <x v="3"/>
    <n v="3977857"/>
    <x v="3"/>
  </r>
  <r>
    <d v="2025-11-27T00:00:00"/>
    <x v="2"/>
    <x v="3"/>
    <n v="1202854"/>
    <x v="83"/>
  </r>
  <r>
    <d v="2025-11-27T00:00:00"/>
    <x v="2"/>
    <x v="1"/>
    <n v="228295"/>
    <x v="30"/>
  </r>
  <r>
    <d v="2025-11-27T00:00:00"/>
    <x v="2"/>
    <x v="2"/>
    <n v="2541820"/>
    <x v="91"/>
  </r>
  <r>
    <d v="2025-11-27T00:00:00"/>
    <x v="2"/>
    <x v="0"/>
    <n v="3088847"/>
    <x v="88"/>
  </r>
  <r>
    <d v="2025-11-27T00:00:00"/>
    <x v="2"/>
    <x v="2"/>
    <n v="3355039"/>
    <x v="62"/>
  </r>
  <r>
    <d v="2025-11-27T00:00:00"/>
    <x v="2"/>
    <x v="2"/>
    <n v="3570293"/>
    <x v="51"/>
  </r>
  <r>
    <d v="2025-11-27T00:00:00"/>
    <x v="2"/>
    <x v="1"/>
    <n v="3045727"/>
    <x v="98"/>
  </r>
  <r>
    <d v="2025-11-27T00:00:00"/>
    <x v="2"/>
    <x v="0"/>
    <n v="2934552"/>
    <x v="26"/>
  </r>
  <r>
    <d v="2025-11-27T00:00:00"/>
    <x v="2"/>
    <x v="3"/>
    <n v="4502392"/>
    <x v="48"/>
  </r>
  <r>
    <d v="2025-11-27T00:00:00"/>
    <x v="2"/>
    <x v="2"/>
    <n v="892200"/>
    <x v="81"/>
  </r>
  <r>
    <d v="2025-11-27T00:00:00"/>
    <x v="2"/>
    <x v="1"/>
    <n v="4353700"/>
    <x v="55"/>
  </r>
  <r>
    <d v="2025-11-27T00:00:00"/>
    <x v="2"/>
    <x v="2"/>
    <n v="2631088"/>
    <x v="39"/>
  </r>
  <r>
    <d v="2025-11-27T00:00:00"/>
    <x v="2"/>
    <x v="1"/>
    <n v="1757098"/>
    <x v="12"/>
  </r>
  <r>
    <d v="2025-11-27T00:00:00"/>
    <x v="2"/>
    <x v="2"/>
    <n v="1788411"/>
    <x v="14"/>
  </r>
  <r>
    <d v="2025-11-27T00:00:00"/>
    <x v="2"/>
    <x v="1"/>
    <n v="3320277"/>
    <x v="25"/>
  </r>
  <r>
    <d v="2025-11-27T00:00:00"/>
    <x v="2"/>
    <x v="2"/>
    <n v="3661003"/>
    <x v="65"/>
  </r>
  <r>
    <d v="2025-11-27T00:00:00"/>
    <x v="2"/>
    <x v="1"/>
    <n v="4483044"/>
    <x v="91"/>
  </r>
  <r>
    <d v="2025-11-27T00:00:00"/>
    <x v="2"/>
    <x v="3"/>
    <n v="405872"/>
    <x v="43"/>
  </r>
  <r>
    <d v="2025-11-27T00:00:00"/>
    <x v="2"/>
    <x v="1"/>
    <n v="4150853"/>
    <x v="51"/>
  </r>
  <r>
    <d v="2025-11-27T00:00:00"/>
    <x v="2"/>
    <x v="3"/>
    <n v="217624"/>
    <x v="91"/>
  </r>
  <r>
    <d v="2025-11-27T00:00:00"/>
    <x v="2"/>
    <x v="2"/>
    <n v="4199530"/>
    <x v="75"/>
  </r>
  <r>
    <d v="2025-11-27T00:00:00"/>
    <x v="2"/>
    <x v="1"/>
    <n v="3643075"/>
    <x v="28"/>
  </r>
  <r>
    <d v="2025-11-27T00:00:00"/>
    <x v="2"/>
    <x v="0"/>
    <n v="782645"/>
    <x v="25"/>
  </r>
  <r>
    <d v="2025-11-27T00:00:00"/>
    <x v="2"/>
    <x v="2"/>
    <n v="3005807"/>
    <x v="82"/>
  </r>
  <r>
    <d v="2025-11-27T00:00:00"/>
    <x v="2"/>
    <x v="3"/>
    <n v="3263408"/>
    <x v="69"/>
  </r>
  <r>
    <d v="2025-11-27T00:00:00"/>
    <x v="2"/>
    <x v="0"/>
    <n v="3534957"/>
    <x v="88"/>
  </r>
  <r>
    <d v="2025-11-27T00:00:00"/>
    <x v="2"/>
    <x v="2"/>
    <n v="1327959"/>
    <x v="18"/>
  </r>
  <r>
    <d v="2025-11-27T00:00:00"/>
    <x v="2"/>
    <x v="1"/>
    <n v="4025240"/>
    <x v="82"/>
  </r>
  <r>
    <d v="2025-11-27T00:00:00"/>
    <x v="2"/>
    <x v="1"/>
    <n v="722084"/>
    <x v="55"/>
  </r>
  <r>
    <d v="2025-11-27T00:00:00"/>
    <x v="2"/>
    <x v="3"/>
    <n v="2974249"/>
    <x v="16"/>
  </r>
  <r>
    <d v="2025-11-27T00:00:00"/>
    <x v="2"/>
    <x v="0"/>
    <n v="2948123"/>
    <x v="30"/>
  </r>
  <r>
    <d v="2025-11-27T00:00:00"/>
    <x v="2"/>
    <x v="1"/>
    <n v="459969"/>
    <x v="82"/>
  </r>
  <r>
    <d v="2025-11-27T00:00:00"/>
    <x v="2"/>
    <x v="0"/>
    <n v="1603353"/>
    <x v="42"/>
  </r>
  <r>
    <d v="2025-11-27T00:00:00"/>
    <x v="2"/>
    <x v="3"/>
    <n v="2296066"/>
    <x v="94"/>
  </r>
  <r>
    <d v="2025-11-27T00:00:00"/>
    <x v="2"/>
    <x v="2"/>
    <n v="4990785"/>
    <x v="35"/>
  </r>
  <r>
    <d v="2025-11-27T00:00:00"/>
    <x v="2"/>
    <x v="2"/>
    <n v="4018402"/>
    <x v="58"/>
  </r>
  <r>
    <d v="2025-11-27T00:00:00"/>
    <x v="2"/>
    <x v="1"/>
    <n v="2961815"/>
    <x v="22"/>
  </r>
  <r>
    <d v="2025-11-27T00:00:00"/>
    <x v="2"/>
    <x v="2"/>
    <n v="2387779"/>
    <x v="20"/>
  </r>
  <r>
    <d v="2025-11-27T00:00:00"/>
    <x v="2"/>
    <x v="3"/>
    <n v="2618183"/>
    <x v="18"/>
  </r>
  <r>
    <d v="2025-11-27T00:00:00"/>
    <x v="2"/>
    <x v="3"/>
    <n v="3540411"/>
    <x v="76"/>
  </r>
  <r>
    <d v="2025-11-27T00:00:00"/>
    <x v="2"/>
    <x v="0"/>
    <n v="3368343"/>
    <x v="3"/>
  </r>
  <r>
    <d v="2025-11-27T00:00:00"/>
    <x v="2"/>
    <x v="0"/>
    <n v="4162832"/>
    <x v="21"/>
  </r>
  <r>
    <d v="2025-11-27T00:00:00"/>
    <x v="2"/>
    <x v="3"/>
    <n v="3676092"/>
    <x v="79"/>
  </r>
  <r>
    <d v="2025-11-27T00:00:00"/>
    <x v="2"/>
    <x v="1"/>
    <n v="3699553"/>
    <x v="24"/>
  </r>
  <r>
    <d v="2025-11-27T00:00:00"/>
    <x v="2"/>
    <x v="0"/>
    <n v="3901814"/>
    <x v="61"/>
  </r>
  <r>
    <d v="2025-11-27T00:00:00"/>
    <x v="2"/>
    <x v="3"/>
    <n v="4157923"/>
    <x v="86"/>
  </r>
  <r>
    <d v="2025-11-27T00:00:00"/>
    <x v="2"/>
    <x v="3"/>
    <n v="4483652"/>
    <x v="9"/>
  </r>
  <r>
    <d v="2025-11-27T00:00:00"/>
    <x v="2"/>
    <x v="2"/>
    <n v="1718331"/>
    <x v="60"/>
  </r>
  <r>
    <d v="2025-11-27T00:00:00"/>
    <x v="2"/>
    <x v="0"/>
    <n v="3251578"/>
    <x v="52"/>
  </r>
  <r>
    <d v="2025-11-27T00:00:00"/>
    <x v="2"/>
    <x v="2"/>
    <n v="129217"/>
    <x v="96"/>
  </r>
  <r>
    <d v="2025-11-27T00:00:00"/>
    <x v="2"/>
    <x v="0"/>
    <n v="2016298"/>
    <x v="48"/>
  </r>
  <r>
    <d v="2025-11-27T00:00:00"/>
    <x v="2"/>
    <x v="2"/>
    <n v="2111603"/>
    <x v="1"/>
  </r>
  <r>
    <d v="2025-11-27T00:00:00"/>
    <x v="2"/>
    <x v="0"/>
    <n v="643083"/>
    <x v="30"/>
  </r>
  <r>
    <d v="2025-11-27T00:00:00"/>
    <x v="2"/>
    <x v="0"/>
    <n v="2058437"/>
    <x v="50"/>
  </r>
  <r>
    <d v="2025-11-27T00:00:00"/>
    <x v="2"/>
    <x v="0"/>
    <n v="2257828"/>
    <x v="87"/>
  </r>
  <r>
    <d v="2025-11-27T00:00:00"/>
    <x v="2"/>
    <x v="1"/>
    <n v="3641879"/>
    <x v="90"/>
  </r>
  <r>
    <d v="2025-11-27T00:00:00"/>
    <x v="2"/>
    <x v="0"/>
    <n v="3547543"/>
    <x v="74"/>
  </r>
  <r>
    <d v="2025-11-27T00:00:00"/>
    <x v="2"/>
    <x v="3"/>
    <n v="2844762"/>
    <x v="12"/>
  </r>
  <r>
    <d v="2025-11-27T00:00:00"/>
    <x v="2"/>
    <x v="1"/>
    <n v="1069518"/>
    <x v="6"/>
  </r>
  <r>
    <d v="2025-11-27T00:00:00"/>
    <x v="2"/>
    <x v="3"/>
    <n v="869381"/>
    <x v="49"/>
  </r>
  <r>
    <d v="2025-11-27T00:00:00"/>
    <x v="2"/>
    <x v="1"/>
    <n v="1032789"/>
    <x v="84"/>
  </r>
  <r>
    <d v="2025-11-27T00:00:00"/>
    <x v="2"/>
    <x v="3"/>
    <n v="1020413"/>
    <x v="15"/>
  </r>
  <r>
    <d v="2025-11-27T00:00:00"/>
    <x v="2"/>
    <x v="0"/>
    <n v="2556971"/>
    <x v="4"/>
  </r>
  <r>
    <d v="2025-11-27T00:00:00"/>
    <x v="2"/>
    <x v="3"/>
    <n v="1485159"/>
    <x v="46"/>
  </r>
  <r>
    <d v="2025-11-27T00:00:00"/>
    <x v="2"/>
    <x v="3"/>
    <n v="4140102"/>
    <x v="42"/>
  </r>
  <r>
    <d v="2025-11-27T00:00:00"/>
    <x v="2"/>
    <x v="1"/>
    <n v="4359959"/>
    <x v="87"/>
  </r>
  <r>
    <d v="2025-11-27T00:00:00"/>
    <x v="2"/>
    <x v="0"/>
    <n v="1748190"/>
    <x v="27"/>
  </r>
  <r>
    <d v="2025-11-27T00:00:00"/>
    <x v="2"/>
    <x v="0"/>
    <n v="315321"/>
    <x v="27"/>
  </r>
  <r>
    <d v="2025-11-27T00:00:00"/>
    <x v="2"/>
    <x v="0"/>
    <n v="3074179"/>
    <x v="41"/>
  </r>
  <r>
    <d v="2025-11-27T00:00:00"/>
    <x v="2"/>
    <x v="0"/>
    <n v="2645322"/>
    <x v="12"/>
  </r>
  <r>
    <d v="2025-11-27T00:00:00"/>
    <x v="2"/>
    <x v="1"/>
    <n v="3319126"/>
    <x v="93"/>
  </r>
  <r>
    <d v="2025-11-27T00:00:00"/>
    <x v="2"/>
    <x v="2"/>
    <n v="3523340"/>
    <x v="92"/>
  </r>
  <r>
    <d v="2025-11-27T00:00:00"/>
    <x v="2"/>
    <x v="3"/>
    <n v="3972908"/>
    <x v="2"/>
  </r>
  <r>
    <d v="2025-11-27T00:00:00"/>
    <x v="2"/>
    <x v="3"/>
    <n v="4498391"/>
    <x v="74"/>
  </r>
  <r>
    <d v="2025-11-27T00:00:00"/>
    <x v="2"/>
    <x v="2"/>
    <n v="4291684"/>
    <x v="41"/>
  </r>
  <r>
    <d v="2025-11-27T00:00:00"/>
    <x v="2"/>
    <x v="0"/>
    <n v="351894"/>
    <x v="17"/>
  </r>
  <r>
    <d v="2025-11-27T00:00:00"/>
    <x v="2"/>
    <x v="3"/>
    <n v="1548340"/>
    <x v="54"/>
  </r>
  <r>
    <d v="2025-11-27T00:00:00"/>
    <x v="2"/>
    <x v="3"/>
    <n v="3917612"/>
    <x v="29"/>
  </r>
  <r>
    <d v="2025-11-27T00:00:00"/>
    <x v="2"/>
    <x v="1"/>
    <n v="2391059"/>
    <x v="47"/>
  </r>
  <r>
    <d v="2025-11-27T00:00:00"/>
    <x v="2"/>
    <x v="1"/>
    <n v="4027111"/>
    <x v="71"/>
  </r>
  <r>
    <d v="2025-11-27T00:00:00"/>
    <x v="2"/>
    <x v="2"/>
    <n v="3285332"/>
    <x v="8"/>
  </r>
  <r>
    <d v="2025-11-27T00:00:00"/>
    <x v="2"/>
    <x v="0"/>
    <n v="1308661"/>
    <x v="43"/>
  </r>
  <r>
    <d v="2025-11-27T00:00:00"/>
    <x v="2"/>
    <x v="2"/>
    <n v="497152"/>
    <x v="97"/>
  </r>
  <r>
    <d v="2025-11-27T00:00:00"/>
    <x v="2"/>
    <x v="1"/>
    <n v="1155300"/>
    <x v="69"/>
  </r>
  <r>
    <d v="2025-11-27T00:00:00"/>
    <x v="2"/>
    <x v="0"/>
    <n v="182213"/>
    <x v="18"/>
  </r>
  <r>
    <d v="2025-11-27T00:00:00"/>
    <x v="2"/>
    <x v="1"/>
    <n v="339075"/>
    <x v="40"/>
  </r>
  <r>
    <d v="2025-11-27T00:00:00"/>
    <x v="2"/>
    <x v="2"/>
    <n v="234239"/>
    <x v="18"/>
  </r>
  <r>
    <d v="2025-11-27T00:00:00"/>
    <x v="2"/>
    <x v="3"/>
    <n v="4230890"/>
    <x v="12"/>
  </r>
  <r>
    <d v="2025-11-27T00:00:00"/>
    <x v="2"/>
    <x v="3"/>
    <n v="4692346"/>
    <x v="79"/>
  </r>
  <r>
    <d v="2025-11-27T00:00:00"/>
    <x v="2"/>
    <x v="0"/>
    <n v="2606087"/>
    <x v="52"/>
  </r>
  <r>
    <d v="2025-11-27T00:00:00"/>
    <x v="2"/>
    <x v="2"/>
    <n v="3695353"/>
    <x v="5"/>
  </r>
  <r>
    <d v="2025-11-27T00:00:00"/>
    <x v="2"/>
    <x v="1"/>
    <n v="3823900"/>
    <x v="32"/>
  </r>
  <r>
    <d v="2025-11-27T00:00:00"/>
    <x v="2"/>
    <x v="1"/>
    <n v="1982950"/>
    <x v="40"/>
  </r>
  <r>
    <d v="2025-11-27T00:00:00"/>
    <x v="2"/>
    <x v="2"/>
    <n v="1554765"/>
    <x v="94"/>
  </r>
  <r>
    <d v="2025-11-27T00:00:00"/>
    <x v="2"/>
    <x v="2"/>
    <n v="2063688"/>
    <x v="51"/>
  </r>
  <r>
    <d v="2025-11-27T00:00:00"/>
    <x v="2"/>
    <x v="1"/>
    <n v="808849"/>
    <x v="14"/>
  </r>
  <r>
    <d v="2025-11-27T00:00:00"/>
    <x v="2"/>
    <x v="0"/>
    <n v="3212605"/>
    <x v="92"/>
  </r>
  <r>
    <d v="2025-11-27T00:00:00"/>
    <x v="2"/>
    <x v="3"/>
    <n v="469265"/>
    <x v="25"/>
  </r>
  <r>
    <d v="2025-11-27T00:00:00"/>
    <x v="2"/>
    <x v="3"/>
    <n v="3824671"/>
    <x v="3"/>
  </r>
  <r>
    <d v="2025-11-27T00:00:00"/>
    <x v="2"/>
    <x v="0"/>
    <n v="3582220"/>
    <x v="22"/>
  </r>
  <r>
    <d v="2025-11-27T00:00:00"/>
    <x v="2"/>
    <x v="3"/>
    <n v="664039"/>
    <x v="32"/>
  </r>
  <r>
    <d v="2025-11-27T00:00:00"/>
    <x v="2"/>
    <x v="3"/>
    <n v="3870340"/>
    <x v="89"/>
  </r>
  <r>
    <d v="2025-11-27T00:00:00"/>
    <x v="2"/>
    <x v="1"/>
    <n v="706940"/>
    <x v="12"/>
  </r>
  <r>
    <d v="2025-11-27T00:00:00"/>
    <x v="2"/>
    <x v="0"/>
    <n v="4814470"/>
    <x v="87"/>
  </r>
  <r>
    <d v="2025-11-27T00:00:00"/>
    <x v="2"/>
    <x v="0"/>
    <n v="4013625"/>
    <x v="89"/>
  </r>
  <r>
    <d v="2025-11-27T00:00:00"/>
    <x v="2"/>
    <x v="3"/>
    <n v="2863757"/>
    <x v="88"/>
  </r>
  <r>
    <d v="2025-11-27T00:00:00"/>
    <x v="2"/>
    <x v="1"/>
    <n v="3033205"/>
    <x v="10"/>
  </r>
  <r>
    <d v="2025-11-27T00:00:00"/>
    <x v="2"/>
    <x v="2"/>
    <n v="2806517"/>
    <x v="90"/>
  </r>
  <r>
    <d v="2025-11-27T00:00:00"/>
    <x v="2"/>
    <x v="1"/>
    <n v="4897809"/>
    <x v="12"/>
  </r>
  <r>
    <d v="2025-11-27T00:00:00"/>
    <x v="2"/>
    <x v="0"/>
    <n v="1736028"/>
    <x v="0"/>
  </r>
  <r>
    <d v="2025-11-27T00:00:00"/>
    <x v="2"/>
    <x v="3"/>
    <n v="439106"/>
    <x v="8"/>
  </r>
  <r>
    <d v="2025-11-27T00:00:00"/>
    <x v="2"/>
    <x v="1"/>
    <n v="797352"/>
    <x v="38"/>
  </r>
  <r>
    <d v="2025-11-27T00:00:00"/>
    <x v="2"/>
    <x v="0"/>
    <n v="1566451"/>
    <x v="27"/>
  </r>
  <r>
    <d v="2025-11-27T00:00:00"/>
    <x v="2"/>
    <x v="0"/>
    <n v="269872"/>
    <x v="77"/>
  </r>
  <r>
    <d v="2025-11-27T00:00:00"/>
    <x v="2"/>
    <x v="0"/>
    <n v="4572838"/>
    <x v="87"/>
  </r>
  <r>
    <d v="2025-11-27T00:00:00"/>
    <x v="2"/>
    <x v="0"/>
    <n v="1744197"/>
    <x v="12"/>
  </r>
  <r>
    <d v="2025-11-27T00:00:00"/>
    <x v="2"/>
    <x v="1"/>
    <n v="2924844"/>
    <x v="56"/>
  </r>
  <r>
    <d v="2025-11-27T00:00:00"/>
    <x v="2"/>
    <x v="2"/>
    <n v="3129521"/>
    <x v="50"/>
  </r>
  <r>
    <d v="2025-11-27T00:00:00"/>
    <x v="2"/>
    <x v="0"/>
    <n v="1975178"/>
    <x v="72"/>
  </r>
  <r>
    <d v="2025-11-27T00:00:00"/>
    <x v="2"/>
    <x v="3"/>
    <n v="1995335"/>
    <x v="49"/>
  </r>
  <r>
    <d v="2025-11-27T00:00:00"/>
    <x v="2"/>
    <x v="3"/>
    <n v="1838714"/>
    <x v="88"/>
  </r>
  <r>
    <d v="2025-11-27T00:00:00"/>
    <x v="2"/>
    <x v="3"/>
    <n v="2489284"/>
    <x v="54"/>
  </r>
  <r>
    <d v="2025-11-27T00:00:00"/>
    <x v="2"/>
    <x v="1"/>
    <n v="520722"/>
    <x v="80"/>
  </r>
  <r>
    <d v="2025-11-27T00:00:00"/>
    <x v="2"/>
    <x v="3"/>
    <n v="1359972"/>
    <x v="41"/>
  </r>
  <r>
    <d v="2025-11-27T00:00:00"/>
    <x v="2"/>
    <x v="2"/>
    <n v="605413"/>
    <x v="35"/>
  </r>
  <r>
    <d v="2025-11-27T00:00:00"/>
    <x v="2"/>
    <x v="3"/>
    <n v="352797"/>
    <x v="90"/>
  </r>
  <r>
    <d v="2025-11-27T00:00:00"/>
    <x v="2"/>
    <x v="0"/>
    <n v="1817116"/>
    <x v="12"/>
  </r>
  <r>
    <d v="2025-11-27T00:00:00"/>
    <x v="2"/>
    <x v="3"/>
    <n v="3276005"/>
    <x v="22"/>
  </r>
  <r>
    <d v="2025-11-27T00:00:00"/>
    <x v="2"/>
    <x v="3"/>
    <n v="2183552"/>
    <x v="68"/>
  </r>
  <r>
    <d v="2025-11-27T00:00:00"/>
    <x v="2"/>
    <x v="0"/>
    <n v="4422177"/>
    <x v="16"/>
  </r>
  <r>
    <d v="2025-11-27T00:00:00"/>
    <x v="2"/>
    <x v="0"/>
    <n v="337805"/>
    <x v="36"/>
  </r>
  <r>
    <d v="2025-11-27T00:00:00"/>
    <x v="2"/>
    <x v="0"/>
    <n v="4318791"/>
    <x v="59"/>
  </r>
  <r>
    <d v="2025-11-27T00:00:00"/>
    <x v="2"/>
    <x v="2"/>
    <n v="4381359"/>
    <x v="40"/>
  </r>
  <r>
    <d v="2025-11-27T00:00:00"/>
    <x v="2"/>
    <x v="0"/>
    <n v="3956791"/>
    <x v="12"/>
  </r>
  <r>
    <d v="2025-11-27T00:00:00"/>
    <x v="2"/>
    <x v="3"/>
    <n v="2572423"/>
    <x v="86"/>
  </r>
  <r>
    <d v="2025-11-27T00:00:00"/>
    <x v="2"/>
    <x v="2"/>
    <n v="1683707"/>
    <x v="78"/>
  </r>
  <r>
    <d v="2025-11-27T00:00:00"/>
    <x v="2"/>
    <x v="1"/>
    <n v="4496747"/>
    <x v="55"/>
  </r>
  <r>
    <d v="2025-11-27T00:00:00"/>
    <x v="2"/>
    <x v="1"/>
    <n v="2205121"/>
    <x v="75"/>
  </r>
  <r>
    <d v="2025-11-27T00:00:00"/>
    <x v="2"/>
    <x v="3"/>
    <n v="4239921"/>
    <x v="9"/>
  </r>
  <r>
    <d v="2025-11-27T00:00:00"/>
    <x v="2"/>
    <x v="3"/>
    <n v="2160198"/>
    <x v="53"/>
  </r>
  <r>
    <d v="2025-11-27T00:00:00"/>
    <x v="2"/>
    <x v="3"/>
    <n v="3123716"/>
    <x v="62"/>
  </r>
  <r>
    <d v="2025-11-27T00:00:00"/>
    <x v="2"/>
    <x v="1"/>
    <n v="2755911"/>
    <x v="43"/>
  </r>
  <r>
    <d v="2025-11-27T00:00:00"/>
    <x v="2"/>
    <x v="3"/>
    <n v="1652022"/>
    <x v="60"/>
  </r>
  <r>
    <d v="2025-11-27T00:00:00"/>
    <x v="2"/>
    <x v="1"/>
    <n v="2239837"/>
    <x v="6"/>
  </r>
  <r>
    <d v="2025-11-27T00:00:00"/>
    <x v="2"/>
    <x v="3"/>
    <n v="3834906"/>
    <x v="62"/>
  </r>
  <r>
    <d v="2025-11-27T00:00:00"/>
    <x v="2"/>
    <x v="1"/>
    <n v="3427397"/>
    <x v="95"/>
  </r>
  <r>
    <d v="2025-11-27T00:00:00"/>
    <x v="2"/>
    <x v="0"/>
    <n v="2929984"/>
    <x v="86"/>
  </r>
  <r>
    <d v="2025-11-27T00:00:00"/>
    <x v="2"/>
    <x v="1"/>
    <n v="1513885"/>
    <x v="73"/>
  </r>
  <r>
    <d v="2025-11-27T00:00:00"/>
    <x v="2"/>
    <x v="2"/>
    <n v="2807437"/>
    <x v="56"/>
  </r>
  <r>
    <d v="2025-11-27T00:00:00"/>
    <x v="2"/>
    <x v="3"/>
    <n v="2911769"/>
    <x v="86"/>
  </r>
  <r>
    <d v="2025-11-27T00:00:00"/>
    <x v="2"/>
    <x v="3"/>
    <n v="4981430"/>
    <x v="88"/>
  </r>
  <r>
    <d v="2025-11-27T00:00:00"/>
    <x v="2"/>
    <x v="1"/>
    <n v="941061"/>
    <x v="3"/>
  </r>
  <r>
    <d v="2025-11-27T00:00:00"/>
    <x v="2"/>
    <x v="1"/>
    <n v="4009011"/>
    <x v="95"/>
  </r>
  <r>
    <d v="2025-11-27T00:00:00"/>
    <x v="2"/>
    <x v="0"/>
    <n v="1614329"/>
    <x v="69"/>
  </r>
  <r>
    <d v="2025-11-27T00:00:00"/>
    <x v="2"/>
    <x v="3"/>
    <n v="4444879"/>
    <x v="9"/>
  </r>
  <r>
    <d v="2025-11-27T00:00:00"/>
    <x v="2"/>
    <x v="0"/>
    <n v="3062232"/>
    <x v="11"/>
  </r>
  <r>
    <d v="2025-11-27T00:00:00"/>
    <x v="2"/>
    <x v="3"/>
    <n v="3283031"/>
    <x v="82"/>
  </r>
  <r>
    <d v="2025-11-27T00:00:00"/>
    <x v="2"/>
    <x v="3"/>
    <n v="670534"/>
    <x v="96"/>
  </r>
  <r>
    <d v="2025-11-27T00:00:00"/>
    <x v="2"/>
    <x v="0"/>
    <n v="1417185"/>
    <x v="35"/>
  </r>
  <r>
    <d v="2025-11-27T00:00:00"/>
    <x v="2"/>
    <x v="1"/>
    <n v="3698538"/>
    <x v="84"/>
  </r>
  <r>
    <d v="2025-11-27T00:00:00"/>
    <x v="2"/>
    <x v="2"/>
    <n v="1414876"/>
    <x v="92"/>
  </r>
  <r>
    <d v="2025-11-27T00:00:00"/>
    <x v="2"/>
    <x v="2"/>
    <n v="4887748"/>
    <x v="62"/>
  </r>
  <r>
    <d v="2025-11-27T00:00:00"/>
    <x v="2"/>
    <x v="3"/>
    <n v="4216426"/>
    <x v="66"/>
  </r>
  <r>
    <d v="2025-11-27T00:00:00"/>
    <x v="2"/>
    <x v="3"/>
    <n v="2932381"/>
    <x v="33"/>
  </r>
  <r>
    <d v="2025-11-27T00:00:00"/>
    <x v="2"/>
    <x v="0"/>
    <n v="3807852"/>
    <x v="25"/>
  </r>
  <r>
    <d v="2025-11-27T00:00:00"/>
    <x v="2"/>
    <x v="2"/>
    <n v="1140534"/>
    <x v="44"/>
  </r>
  <r>
    <d v="2025-11-27T00:00:00"/>
    <x v="2"/>
    <x v="2"/>
    <n v="1477668"/>
    <x v="53"/>
  </r>
  <r>
    <d v="2025-11-27T00:00:00"/>
    <x v="2"/>
    <x v="2"/>
    <n v="227181"/>
    <x v="61"/>
  </r>
  <r>
    <d v="2025-11-27T00:00:00"/>
    <x v="2"/>
    <x v="1"/>
    <n v="4213468"/>
    <x v="93"/>
  </r>
  <r>
    <d v="2025-11-27T00:00:00"/>
    <x v="2"/>
    <x v="0"/>
    <n v="156926"/>
    <x v="73"/>
  </r>
  <r>
    <d v="2025-11-27T00:00:00"/>
    <x v="2"/>
    <x v="1"/>
    <n v="2306382"/>
    <x v="85"/>
  </r>
  <r>
    <d v="2025-11-27T00:00:00"/>
    <x v="2"/>
    <x v="2"/>
    <n v="473684"/>
    <x v="91"/>
  </r>
  <r>
    <d v="2025-11-27T00:00:00"/>
    <x v="2"/>
    <x v="3"/>
    <n v="4480579"/>
    <x v="34"/>
  </r>
  <r>
    <d v="2025-11-27T00:00:00"/>
    <x v="2"/>
    <x v="3"/>
    <n v="2692955"/>
    <x v="92"/>
  </r>
  <r>
    <d v="2025-11-27T00:00:00"/>
    <x v="2"/>
    <x v="0"/>
    <n v="1600560"/>
    <x v="67"/>
  </r>
  <r>
    <d v="2025-11-27T00:00:00"/>
    <x v="2"/>
    <x v="1"/>
    <n v="4230868"/>
    <x v="29"/>
  </r>
  <r>
    <d v="2025-11-27T00:00:00"/>
    <x v="2"/>
    <x v="2"/>
    <n v="990061"/>
    <x v="81"/>
  </r>
  <r>
    <d v="2025-11-27T00:00:00"/>
    <x v="2"/>
    <x v="2"/>
    <n v="671503"/>
    <x v="19"/>
  </r>
  <r>
    <d v="2025-11-27T00:00:00"/>
    <x v="2"/>
    <x v="3"/>
    <n v="1390508"/>
    <x v="46"/>
  </r>
  <r>
    <d v="2025-11-27T00:00:00"/>
    <x v="2"/>
    <x v="0"/>
    <n v="1180304"/>
    <x v="82"/>
  </r>
  <r>
    <d v="2025-11-27T00:00:00"/>
    <x v="2"/>
    <x v="1"/>
    <n v="2865897"/>
    <x v="89"/>
  </r>
  <r>
    <d v="2025-11-27T00:00:00"/>
    <x v="2"/>
    <x v="2"/>
    <n v="4082925"/>
    <x v="13"/>
  </r>
  <r>
    <d v="2025-11-27T00:00:00"/>
    <x v="2"/>
    <x v="3"/>
    <n v="2801607"/>
    <x v="13"/>
  </r>
  <r>
    <d v="2025-11-27T00:00:00"/>
    <x v="2"/>
    <x v="3"/>
    <n v="601800"/>
    <x v="8"/>
  </r>
  <r>
    <d v="2025-11-27T00:00:00"/>
    <x v="2"/>
    <x v="2"/>
    <n v="4310358"/>
    <x v="52"/>
  </r>
  <r>
    <d v="2025-11-27T00:00:00"/>
    <x v="2"/>
    <x v="3"/>
    <n v="4174992"/>
    <x v="35"/>
  </r>
  <r>
    <d v="2025-11-27T00:00:00"/>
    <x v="2"/>
    <x v="0"/>
    <n v="1039686"/>
    <x v="97"/>
  </r>
  <r>
    <d v="2025-11-27T00:00:00"/>
    <x v="2"/>
    <x v="0"/>
    <n v="4179587"/>
    <x v="52"/>
  </r>
  <r>
    <d v="2025-11-27T00:00:00"/>
    <x v="2"/>
    <x v="3"/>
    <n v="2961574"/>
    <x v="95"/>
  </r>
  <r>
    <d v="2025-11-27T00:00:00"/>
    <x v="2"/>
    <x v="3"/>
    <n v="1772667"/>
    <x v="11"/>
  </r>
  <r>
    <d v="2025-11-27T00:00:00"/>
    <x v="2"/>
    <x v="0"/>
    <n v="1678819"/>
    <x v="90"/>
  </r>
  <r>
    <d v="2025-11-27T00:00:00"/>
    <x v="2"/>
    <x v="0"/>
    <n v="3218427"/>
    <x v="57"/>
  </r>
  <r>
    <d v="2025-11-27T00:00:00"/>
    <x v="2"/>
    <x v="0"/>
    <n v="3820454"/>
    <x v="98"/>
  </r>
  <r>
    <d v="2025-11-27T00:00:00"/>
    <x v="2"/>
    <x v="1"/>
    <n v="550206"/>
    <x v="20"/>
  </r>
  <r>
    <d v="2025-11-27T00:00:00"/>
    <x v="2"/>
    <x v="0"/>
    <n v="2311081"/>
    <x v="61"/>
  </r>
  <r>
    <d v="2025-11-27T00:00:00"/>
    <x v="2"/>
    <x v="1"/>
    <n v="2524119"/>
    <x v="20"/>
  </r>
  <r>
    <d v="2025-11-27T00:00:00"/>
    <x v="2"/>
    <x v="3"/>
    <n v="3641160"/>
    <x v="29"/>
  </r>
  <r>
    <d v="2025-11-27T00:00:00"/>
    <x v="2"/>
    <x v="0"/>
    <n v="2020308"/>
    <x v="89"/>
  </r>
  <r>
    <d v="2025-11-27T00:00:00"/>
    <x v="2"/>
    <x v="2"/>
    <n v="982903"/>
    <x v="82"/>
  </r>
  <r>
    <d v="2025-11-27T00:00:00"/>
    <x v="2"/>
    <x v="0"/>
    <n v="1002631"/>
    <x v="45"/>
  </r>
  <r>
    <d v="2025-11-27T00:00:00"/>
    <x v="2"/>
    <x v="2"/>
    <n v="2664769"/>
    <x v="69"/>
  </r>
  <r>
    <d v="2025-11-27T00:00:00"/>
    <x v="2"/>
    <x v="3"/>
    <n v="893558"/>
    <x v="10"/>
  </r>
  <r>
    <d v="2025-11-27T00:00:00"/>
    <x v="2"/>
    <x v="1"/>
    <n v="2908963"/>
    <x v="0"/>
  </r>
  <r>
    <d v="2025-11-27T00:00:00"/>
    <x v="2"/>
    <x v="1"/>
    <n v="945753"/>
    <x v="21"/>
  </r>
  <r>
    <d v="2025-11-27T00:00:00"/>
    <x v="2"/>
    <x v="3"/>
    <n v="1559252"/>
    <x v="43"/>
  </r>
  <r>
    <d v="2025-11-27T00:00:00"/>
    <x v="2"/>
    <x v="1"/>
    <n v="939582"/>
    <x v="88"/>
  </r>
  <r>
    <d v="2025-11-27T00:00:00"/>
    <x v="2"/>
    <x v="1"/>
    <n v="261066"/>
    <x v="39"/>
  </r>
  <r>
    <d v="2025-11-27T00:00:00"/>
    <x v="2"/>
    <x v="0"/>
    <n v="1461971"/>
    <x v="49"/>
  </r>
  <r>
    <d v="2025-11-27T00:00:00"/>
    <x v="2"/>
    <x v="3"/>
    <n v="557002"/>
    <x v="41"/>
  </r>
  <r>
    <d v="2025-11-27T00:00:00"/>
    <x v="2"/>
    <x v="1"/>
    <n v="1538922"/>
    <x v="61"/>
  </r>
  <r>
    <d v="2025-11-27T00:00:00"/>
    <x v="2"/>
    <x v="2"/>
    <n v="2426935"/>
    <x v="88"/>
  </r>
  <r>
    <d v="2025-11-27T00:00:00"/>
    <x v="2"/>
    <x v="1"/>
    <n v="4020752"/>
    <x v="69"/>
  </r>
  <r>
    <d v="2025-11-27T00:00:00"/>
    <x v="2"/>
    <x v="1"/>
    <n v="401731"/>
    <x v="9"/>
  </r>
  <r>
    <d v="2025-11-27T00:00:00"/>
    <x v="2"/>
    <x v="1"/>
    <n v="1708239"/>
    <x v="42"/>
  </r>
  <r>
    <d v="2025-11-27T00:00:00"/>
    <x v="2"/>
    <x v="0"/>
    <n v="3411928"/>
    <x v="30"/>
  </r>
  <r>
    <d v="2025-11-27T00:00:00"/>
    <x v="2"/>
    <x v="1"/>
    <n v="681453"/>
    <x v="74"/>
  </r>
  <r>
    <d v="2025-11-27T00:00:00"/>
    <x v="2"/>
    <x v="2"/>
    <n v="2840704"/>
    <x v="55"/>
  </r>
  <r>
    <d v="2025-11-27T00:00:00"/>
    <x v="2"/>
    <x v="0"/>
    <n v="4949409"/>
    <x v="6"/>
  </r>
  <r>
    <d v="2025-11-27T00:00:00"/>
    <x v="2"/>
    <x v="2"/>
    <n v="272730"/>
    <x v="39"/>
  </r>
  <r>
    <d v="2025-11-27T00:00:00"/>
    <x v="2"/>
    <x v="0"/>
    <n v="1274941"/>
    <x v="32"/>
  </r>
  <r>
    <d v="2025-11-27T00:00:00"/>
    <x v="2"/>
    <x v="3"/>
    <n v="4851141"/>
    <x v="74"/>
  </r>
  <r>
    <d v="2025-11-27T00:00:00"/>
    <x v="2"/>
    <x v="2"/>
    <n v="1865222"/>
    <x v="83"/>
  </r>
  <r>
    <d v="2025-11-27T00:00:00"/>
    <x v="2"/>
    <x v="1"/>
    <n v="2364569"/>
    <x v="53"/>
  </r>
  <r>
    <d v="2025-11-27T00:00:00"/>
    <x v="2"/>
    <x v="2"/>
    <n v="2179254"/>
    <x v="11"/>
  </r>
  <r>
    <d v="2025-11-27T00:00:00"/>
    <x v="2"/>
    <x v="2"/>
    <n v="4037505"/>
    <x v="47"/>
  </r>
  <r>
    <d v="2025-11-27T00:00:00"/>
    <x v="2"/>
    <x v="2"/>
    <n v="2740525"/>
    <x v="78"/>
  </r>
  <r>
    <d v="2025-11-27T00:00:00"/>
    <x v="2"/>
    <x v="3"/>
    <n v="2183632"/>
    <x v="56"/>
  </r>
  <r>
    <d v="2025-11-27T00:00:00"/>
    <x v="2"/>
    <x v="1"/>
    <n v="1369562"/>
    <x v="31"/>
  </r>
  <r>
    <d v="2025-11-27T00:00:00"/>
    <x v="2"/>
    <x v="1"/>
    <n v="1334810"/>
    <x v="52"/>
  </r>
  <r>
    <d v="2025-11-27T00:00:00"/>
    <x v="2"/>
    <x v="2"/>
    <n v="3175906"/>
    <x v="68"/>
  </r>
  <r>
    <d v="2025-11-27T00:00:00"/>
    <x v="2"/>
    <x v="0"/>
    <n v="4190730"/>
    <x v="86"/>
  </r>
  <r>
    <d v="2025-11-27T00:00:00"/>
    <x v="2"/>
    <x v="1"/>
    <n v="931490"/>
    <x v="83"/>
  </r>
  <r>
    <d v="2025-11-27T00:00:00"/>
    <x v="2"/>
    <x v="0"/>
    <n v="2120213"/>
    <x v="77"/>
  </r>
  <r>
    <d v="2025-11-27T00:00:00"/>
    <x v="2"/>
    <x v="0"/>
    <n v="2667649"/>
    <x v="43"/>
  </r>
  <r>
    <d v="2025-11-27T00:00:00"/>
    <x v="2"/>
    <x v="2"/>
    <n v="3932355"/>
    <x v="25"/>
  </r>
  <r>
    <d v="2025-11-27T00:00:00"/>
    <x v="2"/>
    <x v="0"/>
    <n v="1774823"/>
    <x v="40"/>
  </r>
  <r>
    <d v="2025-11-27T00:00:00"/>
    <x v="2"/>
    <x v="0"/>
    <n v="2031473"/>
    <x v="49"/>
  </r>
  <r>
    <d v="2025-11-27T00:00:00"/>
    <x v="2"/>
    <x v="2"/>
    <n v="1845546"/>
    <x v="51"/>
  </r>
  <r>
    <d v="2025-11-27T00:00:00"/>
    <x v="2"/>
    <x v="0"/>
    <n v="2405289"/>
    <x v="89"/>
  </r>
  <r>
    <d v="2025-11-27T00:00:00"/>
    <x v="2"/>
    <x v="3"/>
    <n v="2904457"/>
    <x v="54"/>
  </r>
  <r>
    <d v="2025-11-27T00:00:00"/>
    <x v="2"/>
    <x v="0"/>
    <n v="4650852"/>
    <x v="97"/>
  </r>
  <r>
    <d v="2025-11-27T00:00:00"/>
    <x v="2"/>
    <x v="1"/>
    <n v="3533954"/>
    <x v="71"/>
  </r>
  <r>
    <d v="2025-11-27T00:00:00"/>
    <x v="2"/>
    <x v="2"/>
    <n v="4106062"/>
    <x v="31"/>
  </r>
  <r>
    <d v="2025-11-27T00:00:00"/>
    <x v="2"/>
    <x v="1"/>
    <n v="3415971"/>
    <x v="90"/>
  </r>
  <r>
    <d v="2025-11-27T00:00:00"/>
    <x v="2"/>
    <x v="1"/>
    <n v="1704935"/>
    <x v="57"/>
  </r>
  <r>
    <d v="2025-11-27T00:00:00"/>
    <x v="2"/>
    <x v="0"/>
    <n v="1799842"/>
    <x v="45"/>
  </r>
  <r>
    <d v="2025-11-27T00:00:00"/>
    <x v="2"/>
    <x v="1"/>
    <n v="1509438"/>
    <x v="80"/>
  </r>
  <r>
    <d v="2025-11-27T00:00:00"/>
    <x v="2"/>
    <x v="2"/>
    <n v="3629096"/>
    <x v="91"/>
  </r>
  <r>
    <d v="2025-11-27T00:00:00"/>
    <x v="2"/>
    <x v="2"/>
    <n v="243597"/>
    <x v="90"/>
  </r>
  <r>
    <d v="2025-11-27T00:00:00"/>
    <x v="2"/>
    <x v="0"/>
    <n v="2306090"/>
    <x v="28"/>
  </r>
  <r>
    <d v="2025-11-27T00:00:00"/>
    <x v="2"/>
    <x v="2"/>
    <n v="2327057"/>
    <x v="85"/>
  </r>
  <r>
    <d v="2025-11-27T00:00:00"/>
    <x v="2"/>
    <x v="2"/>
    <n v="767728"/>
    <x v="12"/>
  </r>
  <r>
    <d v="2025-11-27T00:00:00"/>
    <x v="2"/>
    <x v="1"/>
    <n v="3620538"/>
    <x v="56"/>
  </r>
  <r>
    <d v="2025-11-27T00:00:00"/>
    <x v="2"/>
    <x v="1"/>
    <n v="3347719"/>
    <x v="88"/>
  </r>
  <r>
    <d v="2025-11-27T00:00:00"/>
    <x v="2"/>
    <x v="2"/>
    <n v="749879"/>
    <x v="76"/>
  </r>
  <r>
    <d v="2025-11-27T00:00:00"/>
    <x v="2"/>
    <x v="3"/>
    <n v="3123844"/>
    <x v="96"/>
  </r>
  <r>
    <d v="2025-11-27T00:00:00"/>
    <x v="2"/>
    <x v="1"/>
    <n v="2816496"/>
    <x v="75"/>
  </r>
  <r>
    <d v="2025-11-27T00:00:00"/>
    <x v="2"/>
    <x v="2"/>
    <n v="4046013"/>
    <x v="29"/>
  </r>
  <r>
    <d v="2025-11-27T00:00:00"/>
    <x v="2"/>
    <x v="0"/>
    <n v="210803"/>
    <x v="2"/>
  </r>
  <r>
    <d v="2025-11-27T00:00:00"/>
    <x v="2"/>
    <x v="1"/>
    <n v="3664450"/>
    <x v="89"/>
  </r>
  <r>
    <d v="2025-11-27T00:00:00"/>
    <x v="2"/>
    <x v="3"/>
    <n v="651690"/>
    <x v="45"/>
  </r>
  <r>
    <d v="2025-11-27T00:00:00"/>
    <x v="2"/>
    <x v="2"/>
    <n v="4850681"/>
    <x v="67"/>
  </r>
  <r>
    <d v="2025-11-27T00:00:00"/>
    <x v="2"/>
    <x v="1"/>
    <n v="2784796"/>
    <x v="91"/>
  </r>
  <r>
    <d v="2025-11-27T00:00:00"/>
    <x v="2"/>
    <x v="1"/>
    <n v="2739136"/>
    <x v="71"/>
  </r>
  <r>
    <d v="2025-11-27T00:00:00"/>
    <x v="2"/>
    <x v="0"/>
    <n v="4228561"/>
    <x v="14"/>
  </r>
  <r>
    <d v="2025-11-27T00:00:00"/>
    <x v="2"/>
    <x v="2"/>
    <n v="3574202"/>
    <x v="83"/>
  </r>
  <r>
    <d v="2025-11-27T00:00:00"/>
    <x v="2"/>
    <x v="3"/>
    <n v="1687200"/>
    <x v="39"/>
  </r>
  <r>
    <d v="2025-11-27T00:00:00"/>
    <x v="2"/>
    <x v="0"/>
    <n v="1296607"/>
    <x v="74"/>
  </r>
  <r>
    <d v="2025-11-27T00:00:00"/>
    <x v="2"/>
    <x v="2"/>
    <n v="613144"/>
    <x v="87"/>
  </r>
  <r>
    <d v="2025-11-27T00:00:00"/>
    <x v="2"/>
    <x v="0"/>
    <n v="1206834"/>
    <x v="54"/>
  </r>
  <r>
    <d v="2025-11-27T00:00:00"/>
    <x v="2"/>
    <x v="3"/>
    <n v="1465591"/>
    <x v="86"/>
  </r>
  <r>
    <d v="2025-11-27T00:00:00"/>
    <x v="2"/>
    <x v="0"/>
    <n v="1120546"/>
    <x v="85"/>
  </r>
  <r>
    <d v="2025-11-27T00:00:00"/>
    <x v="2"/>
    <x v="3"/>
    <n v="2504309"/>
    <x v="88"/>
  </r>
  <r>
    <d v="2025-11-27T00:00:00"/>
    <x v="2"/>
    <x v="1"/>
    <n v="3383897"/>
    <x v="42"/>
  </r>
  <r>
    <d v="2025-11-27T00:00:00"/>
    <x v="2"/>
    <x v="0"/>
    <n v="4737626"/>
    <x v="21"/>
  </r>
  <r>
    <d v="2025-11-27T00:00:00"/>
    <x v="2"/>
    <x v="3"/>
    <n v="2505901"/>
    <x v="29"/>
  </r>
  <r>
    <d v="2025-11-27T00:00:00"/>
    <x v="2"/>
    <x v="3"/>
    <n v="774600"/>
    <x v="9"/>
  </r>
  <r>
    <d v="2025-11-27T00:00:00"/>
    <x v="2"/>
    <x v="2"/>
    <n v="4146284"/>
    <x v="33"/>
  </r>
  <r>
    <d v="2025-11-27T00:00:00"/>
    <x v="2"/>
    <x v="1"/>
    <n v="4773002"/>
    <x v="91"/>
  </r>
  <r>
    <d v="2025-11-27T00:00:00"/>
    <x v="2"/>
    <x v="0"/>
    <n v="1166924"/>
    <x v="12"/>
  </r>
  <r>
    <d v="2025-11-27T00:00:00"/>
    <x v="2"/>
    <x v="2"/>
    <n v="3863092"/>
    <x v="78"/>
  </r>
  <r>
    <d v="2025-11-27T00:00:00"/>
    <x v="2"/>
    <x v="3"/>
    <n v="1089492"/>
    <x v="34"/>
  </r>
  <r>
    <d v="2025-11-27T00:00:00"/>
    <x v="2"/>
    <x v="3"/>
    <n v="4207752"/>
    <x v="34"/>
  </r>
  <r>
    <d v="2025-11-27T00:00:00"/>
    <x v="2"/>
    <x v="1"/>
    <n v="3522338"/>
    <x v="70"/>
  </r>
  <r>
    <d v="2025-11-27T00:00:00"/>
    <x v="2"/>
    <x v="2"/>
    <n v="1399982"/>
    <x v="12"/>
  </r>
  <r>
    <d v="2025-11-27T00:00:00"/>
    <x v="2"/>
    <x v="3"/>
    <n v="1981988"/>
    <x v="61"/>
  </r>
  <r>
    <d v="2025-11-27T00:00:00"/>
    <x v="2"/>
    <x v="2"/>
    <n v="4855864"/>
    <x v="37"/>
  </r>
  <r>
    <d v="2025-11-27T00:00:00"/>
    <x v="2"/>
    <x v="2"/>
    <n v="1996461"/>
    <x v="93"/>
  </r>
  <r>
    <d v="2025-11-27T00:00:00"/>
    <x v="2"/>
    <x v="1"/>
    <n v="767756"/>
    <x v="27"/>
  </r>
  <r>
    <d v="2025-11-27T00:00:00"/>
    <x v="2"/>
    <x v="0"/>
    <n v="4043308"/>
    <x v="85"/>
  </r>
  <r>
    <d v="2025-11-27T00:00:00"/>
    <x v="2"/>
    <x v="2"/>
    <n v="1244363"/>
    <x v="75"/>
  </r>
  <r>
    <d v="2025-11-27T00:00:00"/>
    <x v="2"/>
    <x v="1"/>
    <n v="4172116"/>
    <x v="92"/>
  </r>
  <r>
    <d v="2025-11-27T00:00:00"/>
    <x v="2"/>
    <x v="2"/>
    <n v="208848"/>
    <x v="72"/>
  </r>
  <r>
    <d v="2025-11-27T00:00:00"/>
    <x v="2"/>
    <x v="3"/>
    <n v="1604512"/>
    <x v="62"/>
  </r>
  <r>
    <d v="2025-11-27T00:00:00"/>
    <x v="2"/>
    <x v="2"/>
    <n v="2352425"/>
    <x v="57"/>
  </r>
  <r>
    <d v="2025-11-27T00:00:00"/>
    <x v="2"/>
    <x v="3"/>
    <n v="4069528"/>
    <x v="48"/>
  </r>
  <r>
    <d v="2025-11-27T00:00:00"/>
    <x v="2"/>
    <x v="3"/>
    <n v="437789"/>
    <x v="90"/>
  </r>
  <r>
    <d v="2025-11-27T00:00:00"/>
    <x v="2"/>
    <x v="1"/>
    <n v="3071560"/>
    <x v="82"/>
  </r>
  <r>
    <d v="2025-11-27T00:00:00"/>
    <x v="2"/>
    <x v="2"/>
    <n v="3505031"/>
    <x v="27"/>
  </r>
  <r>
    <d v="2025-11-27T00:00:00"/>
    <x v="2"/>
    <x v="2"/>
    <n v="1191501"/>
    <x v="97"/>
  </r>
  <r>
    <d v="2025-11-27T00:00:00"/>
    <x v="2"/>
    <x v="3"/>
    <n v="2815309"/>
    <x v="78"/>
  </r>
  <r>
    <d v="2025-11-27T00:00:00"/>
    <x v="2"/>
    <x v="2"/>
    <n v="1544230"/>
    <x v="33"/>
  </r>
  <r>
    <d v="2025-11-27T00:00:00"/>
    <x v="2"/>
    <x v="0"/>
    <n v="1950211"/>
    <x v="24"/>
  </r>
  <r>
    <d v="2025-11-27T00:00:00"/>
    <x v="2"/>
    <x v="0"/>
    <n v="3034752"/>
    <x v="28"/>
  </r>
  <r>
    <d v="2025-11-27T00:00:00"/>
    <x v="2"/>
    <x v="0"/>
    <n v="2698073"/>
    <x v="34"/>
  </r>
  <r>
    <d v="2025-11-27T00:00:00"/>
    <x v="2"/>
    <x v="3"/>
    <n v="4920318"/>
    <x v="43"/>
  </r>
  <r>
    <d v="2025-11-27T00:00:00"/>
    <x v="2"/>
    <x v="3"/>
    <n v="1361039"/>
    <x v="60"/>
  </r>
  <r>
    <d v="2025-11-27T00:00:00"/>
    <x v="2"/>
    <x v="0"/>
    <n v="3004437"/>
    <x v="29"/>
  </r>
  <r>
    <d v="2025-11-27T00:00:00"/>
    <x v="2"/>
    <x v="1"/>
    <n v="2456243"/>
    <x v="20"/>
  </r>
  <r>
    <d v="2025-11-27T00:00:00"/>
    <x v="2"/>
    <x v="3"/>
    <n v="2439585"/>
    <x v="71"/>
  </r>
  <r>
    <d v="2025-11-27T00:00:00"/>
    <x v="2"/>
    <x v="2"/>
    <n v="2237346"/>
    <x v="78"/>
  </r>
  <r>
    <d v="2025-11-27T00:00:00"/>
    <x v="2"/>
    <x v="0"/>
    <n v="4894806"/>
    <x v="52"/>
  </r>
  <r>
    <d v="2025-11-27T00:00:00"/>
    <x v="2"/>
    <x v="1"/>
    <n v="1153812"/>
    <x v="34"/>
  </r>
  <r>
    <d v="2025-11-27T00:00:00"/>
    <x v="2"/>
    <x v="0"/>
    <n v="3130115"/>
    <x v="44"/>
  </r>
  <r>
    <d v="2025-11-27T00:00:00"/>
    <x v="2"/>
    <x v="3"/>
    <n v="4974222"/>
    <x v="33"/>
  </r>
  <r>
    <d v="2025-11-27T00:00:00"/>
    <x v="2"/>
    <x v="0"/>
    <n v="378648"/>
    <x v="7"/>
  </r>
  <r>
    <d v="2025-11-27T00:00:00"/>
    <x v="2"/>
    <x v="1"/>
    <n v="4575856"/>
    <x v="19"/>
  </r>
  <r>
    <d v="2025-11-27T00:00:00"/>
    <x v="2"/>
    <x v="1"/>
    <n v="1659070"/>
    <x v="49"/>
  </r>
  <r>
    <d v="2025-11-27T00:00:00"/>
    <x v="2"/>
    <x v="3"/>
    <n v="1966223"/>
    <x v="73"/>
  </r>
  <r>
    <d v="2025-11-27T00:00:00"/>
    <x v="2"/>
    <x v="1"/>
    <n v="2707131"/>
    <x v="5"/>
  </r>
  <r>
    <d v="2025-11-27T00:00:00"/>
    <x v="2"/>
    <x v="0"/>
    <n v="2979191"/>
    <x v="31"/>
  </r>
  <r>
    <d v="2025-11-27T00:00:00"/>
    <x v="2"/>
    <x v="1"/>
    <n v="4659129"/>
    <x v="45"/>
  </r>
  <r>
    <d v="2025-11-27T00:00:00"/>
    <x v="2"/>
    <x v="1"/>
    <n v="3862374"/>
    <x v="76"/>
  </r>
  <r>
    <d v="2025-11-27T00:00:00"/>
    <x v="2"/>
    <x v="1"/>
    <n v="105806"/>
    <x v="87"/>
  </r>
  <r>
    <d v="2025-11-27T00:00:00"/>
    <x v="2"/>
    <x v="1"/>
    <n v="4160012"/>
    <x v="56"/>
  </r>
  <r>
    <d v="2025-11-27T00:00:00"/>
    <x v="2"/>
    <x v="1"/>
    <n v="2293004"/>
    <x v="50"/>
  </r>
  <r>
    <d v="2025-11-27T00:00:00"/>
    <x v="2"/>
    <x v="2"/>
    <n v="3790846"/>
    <x v="14"/>
  </r>
  <r>
    <d v="2025-11-27T00:00:00"/>
    <x v="2"/>
    <x v="2"/>
    <n v="2372805"/>
    <x v="18"/>
  </r>
  <r>
    <d v="2025-11-27T00:00:00"/>
    <x v="2"/>
    <x v="2"/>
    <n v="2873483"/>
    <x v="2"/>
  </r>
  <r>
    <d v="2025-11-27T00:00:00"/>
    <x v="2"/>
    <x v="1"/>
    <n v="725544"/>
    <x v="5"/>
  </r>
  <r>
    <d v="2025-11-27T00:00:00"/>
    <x v="2"/>
    <x v="1"/>
    <n v="497509"/>
    <x v="59"/>
  </r>
  <r>
    <d v="2025-11-27T00:00:00"/>
    <x v="2"/>
    <x v="3"/>
    <n v="714415"/>
    <x v="32"/>
  </r>
  <r>
    <d v="2025-11-27T00:00:00"/>
    <x v="2"/>
    <x v="2"/>
    <n v="3933956"/>
    <x v="35"/>
  </r>
  <r>
    <d v="2025-11-27T00:00:00"/>
    <x v="2"/>
    <x v="0"/>
    <n v="3486171"/>
    <x v="42"/>
  </r>
  <r>
    <d v="2025-11-27T00:00:00"/>
    <x v="2"/>
    <x v="2"/>
    <n v="3063070"/>
    <x v="84"/>
  </r>
  <r>
    <d v="2025-11-27T00:00:00"/>
    <x v="2"/>
    <x v="1"/>
    <n v="1394453"/>
    <x v="21"/>
  </r>
  <r>
    <d v="2025-11-27T00:00:00"/>
    <x v="2"/>
    <x v="1"/>
    <n v="1939331"/>
    <x v="32"/>
  </r>
  <r>
    <d v="2025-11-27T00:00:00"/>
    <x v="2"/>
    <x v="0"/>
    <n v="2750069"/>
    <x v="42"/>
  </r>
  <r>
    <d v="2025-11-27T00:00:00"/>
    <x v="2"/>
    <x v="3"/>
    <n v="2851066"/>
    <x v="3"/>
  </r>
  <r>
    <d v="2025-11-27T00:00:00"/>
    <x v="2"/>
    <x v="1"/>
    <n v="3135990"/>
    <x v="21"/>
  </r>
  <r>
    <d v="2025-11-27T00:00:00"/>
    <x v="2"/>
    <x v="3"/>
    <n v="3054453"/>
    <x v="50"/>
  </r>
  <r>
    <d v="2025-11-27T00:00:00"/>
    <x v="2"/>
    <x v="3"/>
    <n v="1432718"/>
    <x v="91"/>
  </r>
  <r>
    <d v="2025-11-27T00:00:00"/>
    <x v="2"/>
    <x v="3"/>
    <n v="2309856"/>
    <x v="67"/>
  </r>
  <r>
    <d v="2025-11-27T00:00:00"/>
    <x v="2"/>
    <x v="0"/>
    <n v="1601243"/>
    <x v="46"/>
  </r>
  <r>
    <d v="2025-11-27T00:00:00"/>
    <x v="2"/>
    <x v="3"/>
    <n v="801590"/>
    <x v="82"/>
  </r>
  <r>
    <d v="2025-11-27T00:00:00"/>
    <x v="2"/>
    <x v="3"/>
    <n v="1800720"/>
    <x v="7"/>
  </r>
  <r>
    <d v="2025-11-27T00:00:00"/>
    <x v="2"/>
    <x v="3"/>
    <n v="3787077"/>
    <x v="88"/>
  </r>
  <r>
    <d v="2025-11-27T00:00:00"/>
    <x v="2"/>
    <x v="1"/>
    <n v="2987146"/>
    <x v="30"/>
  </r>
  <r>
    <d v="2025-11-27T00:00:00"/>
    <x v="2"/>
    <x v="0"/>
    <n v="730674"/>
    <x v="5"/>
  </r>
  <r>
    <d v="2025-11-27T00:00:00"/>
    <x v="2"/>
    <x v="2"/>
    <n v="530747"/>
    <x v="76"/>
  </r>
  <r>
    <d v="2025-11-27T00:00:00"/>
    <x v="2"/>
    <x v="2"/>
    <n v="1376724"/>
    <x v="61"/>
  </r>
  <r>
    <d v="2025-11-27T00:00:00"/>
    <x v="2"/>
    <x v="3"/>
    <n v="2874041"/>
    <x v="83"/>
  </r>
  <r>
    <d v="2025-11-27T00:00:00"/>
    <x v="2"/>
    <x v="2"/>
    <n v="586633"/>
    <x v="23"/>
  </r>
  <r>
    <d v="2025-11-27T00:00:00"/>
    <x v="2"/>
    <x v="0"/>
    <n v="2020092"/>
    <x v="69"/>
  </r>
  <r>
    <d v="2025-11-27T00:00:00"/>
    <x v="2"/>
    <x v="0"/>
    <n v="3895332"/>
    <x v="52"/>
  </r>
  <r>
    <d v="2025-11-27T00:00:00"/>
    <x v="2"/>
    <x v="3"/>
    <n v="4447349"/>
    <x v="92"/>
  </r>
  <r>
    <d v="2025-11-27T00:00:00"/>
    <x v="2"/>
    <x v="1"/>
    <n v="2807928"/>
    <x v="35"/>
  </r>
  <r>
    <d v="2025-11-27T00:00:00"/>
    <x v="2"/>
    <x v="2"/>
    <n v="4833340"/>
    <x v="97"/>
  </r>
  <r>
    <d v="2025-11-27T00:00:00"/>
    <x v="2"/>
    <x v="1"/>
    <n v="4253806"/>
    <x v="67"/>
  </r>
  <r>
    <d v="2025-11-27T00:00:00"/>
    <x v="2"/>
    <x v="2"/>
    <n v="767867"/>
    <x v="7"/>
  </r>
  <r>
    <d v="2025-11-27T00:00:00"/>
    <x v="2"/>
    <x v="3"/>
    <n v="3342830"/>
    <x v="10"/>
  </r>
  <r>
    <d v="2025-11-27T00:00:00"/>
    <x v="2"/>
    <x v="1"/>
    <n v="3908076"/>
    <x v="82"/>
  </r>
  <r>
    <d v="2025-11-27T00:00:00"/>
    <x v="2"/>
    <x v="2"/>
    <n v="4307957"/>
    <x v="75"/>
  </r>
  <r>
    <d v="2025-11-27T00:00:00"/>
    <x v="2"/>
    <x v="0"/>
    <n v="2787478"/>
    <x v="43"/>
  </r>
  <r>
    <d v="2025-11-27T00:00:00"/>
    <x v="2"/>
    <x v="3"/>
    <n v="4187458"/>
    <x v="41"/>
  </r>
  <r>
    <d v="2025-11-27T00:00:00"/>
    <x v="2"/>
    <x v="0"/>
    <n v="420170"/>
    <x v="74"/>
  </r>
  <r>
    <d v="2025-11-27T00:00:00"/>
    <x v="2"/>
    <x v="3"/>
    <n v="2966086"/>
    <x v="98"/>
  </r>
  <r>
    <d v="2025-11-27T00:00:00"/>
    <x v="2"/>
    <x v="2"/>
    <n v="594891"/>
    <x v="40"/>
  </r>
  <r>
    <d v="2025-11-27T00:00:00"/>
    <x v="2"/>
    <x v="1"/>
    <n v="545801"/>
    <x v="13"/>
  </r>
  <r>
    <d v="2025-11-27T00:00:00"/>
    <x v="2"/>
    <x v="3"/>
    <n v="216174"/>
    <x v="37"/>
  </r>
  <r>
    <d v="2025-11-27T00:00:00"/>
    <x v="2"/>
    <x v="0"/>
    <n v="2679207"/>
    <x v="8"/>
  </r>
  <r>
    <d v="2025-11-27T00:00:00"/>
    <x v="2"/>
    <x v="0"/>
    <n v="3488102"/>
    <x v="44"/>
  </r>
  <r>
    <d v="2025-11-27T00:00:00"/>
    <x v="2"/>
    <x v="3"/>
    <n v="912982"/>
    <x v="27"/>
  </r>
  <r>
    <d v="2025-11-27T00:00:00"/>
    <x v="2"/>
    <x v="0"/>
    <n v="4390713"/>
    <x v="20"/>
  </r>
  <r>
    <d v="2025-11-27T00:00:00"/>
    <x v="2"/>
    <x v="1"/>
    <n v="3379810"/>
    <x v="71"/>
  </r>
  <r>
    <d v="2025-11-27T00:00:00"/>
    <x v="2"/>
    <x v="2"/>
    <n v="391785"/>
    <x v="65"/>
  </r>
  <r>
    <d v="2025-11-27T00:00:00"/>
    <x v="2"/>
    <x v="2"/>
    <n v="2451963"/>
    <x v="13"/>
  </r>
  <r>
    <d v="2025-11-27T00:00:00"/>
    <x v="2"/>
    <x v="3"/>
    <n v="141369"/>
    <x v="6"/>
  </r>
  <r>
    <d v="2025-11-27T00:00:00"/>
    <x v="2"/>
    <x v="0"/>
    <n v="1674646"/>
    <x v="65"/>
  </r>
  <r>
    <d v="2025-11-27T00:00:00"/>
    <x v="2"/>
    <x v="1"/>
    <n v="2967164"/>
    <x v="12"/>
  </r>
  <r>
    <d v="2025-11-27T00:00:00"/>
    <x v="2"/>
    <x v="0"/>
    <n v="772636"/>
    <x v="26"/>
  </r>
  <r>
    <d v="2025-11-27T00:00:00"/>
    <x v="2"/>
    <x v="2"/>
    <n v="4566600"/>
    <x v="69"/>
  </r>
  <r>
    <d v="2025-11-27T00:00:00"/>
    <x v="2"/>
    <x v="2"/>
    <n v="309101"/>
    <x v="98"/>
  </r>
  <r>
    <d v="2025-11-27T00:00:00"/>
    <x v="2"/>
    <x v="0"/>
    <n v="2235483"/>
    <x v="81"/>
  </r>
  <r>
    <d v="2025-11-27T00:00:00"/>
    <x v="2"/>
    <x v="1"/>
    <n v="4673636"/>
    <x v="52"/>
  </r>
  <r>
    <d v="2025-11-27T00:00:00"/>
    <x v="2"/>
    <x v="3"/>
    <n v="3030482"/>
    <x v="20"/>
  </r>
  <r>
    <d v="2025-11-27T00:00:00"/>
    <x v="2"/>
    <x v="2"/>
    <n v="953666"/>
    <x v="16"/>
  </r>
  <r>
    <d v="2025-11-27T00:00:00"/>
    <x v="2"/>
    <x v="3"/>
    <n v="3624468"/>
    <x v="55"/>
  </r>
  <r>
    <d v="2025-11-27T00:00:00"/>
    <x v="2"/>
    <x v="3"/>
    <n v="3139556"/>
    <x v="51"/>
  </r>
  <r>
    <d v="2025-11-27T00:00:00"/>
    <x v="2"/>
    <x v="3"/>
    <n v="4084406"/>
    <x v="16"/>
  </r>
  <r>
    <d v="2025-11-27T00:00:00"/>
    <x v="2"/>
    <x v="3"/>
    <n v="3113264"/>
    <x v="14"/>
  </r>
  <r>
    <d v="2025-11-27T00:00:00"/>
    <x v="2"/>
    <x v="3"/>
    <n v="3081812"/>
    <x v="59"/>
  </r>
  <r>
    <d v="2025-11-27T00:00:00"/>
    <x v="2"/>
    <x v="0"/>
    <n v="4425446"/>
    <x v="29"/>
  </r>
  <r>
    <d v="2025-11-27T00:00:00"/>
    <x v="2"/>
    <x v="1"/>
    <n v="4213465"/>
    <x v="33"/>
  </r>
  <r>
    <d v="2025-11-27T00:00:00"/>
    <x v="2"/>
    <x v="1"/>
    <n v="1646328"/>
    <x v="73"/>
  </r>
  <r>
    <d v="2025-11-27T00:00:00"/>
    <x v="2"/>
    <x v="2"/>
    <n v="2995418"/>
    <x v="3"/>
  </r>
  <r>
    <d v="2025-11-27T00:00:00"/>
    <x v="2"/>
    <x v="0"/>
    <n v="1568963"/>
    <x v="88"/>
  </r>
  <r>
    <d v="2025-11-27T00:00:00"/>
    <x v="2"/>
    <x v="1"/>
    <n v="3186711"/>
    <x v="21"/>
  </r>
  <r>
    <d v="2025-11-27T00:00:00"/>
    <x v="2"/>
    <x v="1"/>
    <n v="1039457"/>
    <x v="39"/>
  </r>
  <r>
    <d v="2025-11-27T00:00:00"/>
    <x v="2"/>
    <x v="0"/>
    <n v="3157394"/>
    <x v="93"/>
  </r>
  <r>
    <d v="2025-11-27T00:00:00"/>
    <x v="2"/>
    <x v="1"/>
    <n v="1137826"/>
    <x v="10"/>
  </r>
  <r>
    <d v="2025-11-27T00:00:00"/>
    <x v="2"/>
    <x v="1"/>
    <n v="2436731"/>
    <x v="53"/>
  </r>
  <r>
    <d v="2025-11-27T00:00:00"/>
    <x v="2"/>
    <x v="1"/>
    <n v="1674753"/>
    <x v="94"/>
  </r>
  <r>
    <d v="2025-11-27T00:00:00"/>
    <x v="2"/>
    <x v="3"/>
    <n v="1381672"/>
    <x v="53"/>
  </r>
  <r>
    <d v="2025-11-27T00:00:00"/>
    <x v="2"/>
    <x v="1"/>
    <n v="2126303"/>
    <x v="50"/>
  </r>
  <r>
    <d v="2025-11-27T00:00:00"/>
    <x v="2"/>
    <x v="2"/>
    <n v="607876"/>
    <x v="42"/>
  </r>
  <r>
    <d v="2025-11-27T00:00:00"/>
    <x v="2"/>
    <x v="3"/>
    <n v="1410798"/>
    <x v="66"/>
  </r>
  <r>
    <d v="2025-11-27T00:00:00"/>
    <x v="2"/>
    <x v="2"/>
    <n v="2146628"/>
    <x v="94"/>
  </r>
  <r>
    <d v="2025-11-27T00:00:00"/>
    <x v="2"/>
    <x v="1"/>
    <n v="4281000"/>
    <x v="43"/>
  </r>
  <r>
    <d v="2025-11-27T00:00:00"/>
    <x v="2"/>
    <x v="1"/>
    <n v="2653253"/>
    <x v="14"/>
  </r>
  <r>
    <d v="2025-11-27T00:00:00"/>
    <x v="2"/>
    <x v="1"/>
    <n v="4250326"/>
    <x v="81"/>
  </r>
  <r>
    <d v="2025-11-27T00:00:00"/>
    <x v="2"/>
    <x v="1"/>
    <n v="918293"/>
    <x v="64"/>
  </r>
  <r>
    <d v="2025-11-27T00:00:00"/>
    <x v="2"/>
    <x v="1"/>
    <n v="1179311"/>
    <x v="13"/>
  </r>
  <r>
    <d v="2025-11-27T00:00:00"/>
    <x v="2"/>
    <x v="3"/>
    <n v="4493326"/>
    <x v="87"/>
  </r>
  <r>
    <d v="2025-11-27T00:00:00"/>
    <x v="2"/>
    <x v="0"/>
    <n v="340055"/>
    <x v="32"/>
  </r>
  <r>
    <d v="2025-11-27T00:00:00"/>
    <x v="2"/>
    <x v="2"/>
    <n v="1510998"/>
    <x v="50"/>
  </r>
  <r>
    <d v="2025-11-27T00:00:00"/>
    <x v="2"/>
    <x v="0"/>
    <n v="3400918"/>
    <x v="24"/>
  </r>
  <r>
    <d v="2025-11-27T00:00:00"/>
    <x v="2"/>
    <x v="1"/>
    <n v="610117"/>
    <x v="65"/>
  </r>
  <r>
    <d v="2025-11-27T00:00:00"/>
    <x v="2"/>
    <x v="2"/>
    <n v="2200612"/>
    <x v="37"/>
  </r>
  <r>
    <d v="2025-11-27T00:00:00"/>
    <x v="2"/>
    <x v="3"/>
    <n v="2986461"/>
    <x v="21"/>
  </r>
  <r>
    <d v="2025-11-27T00:00:00"/>
    <x v="2"/>
    <x v="0"/>
    <n v="3554493"/>
    <x v="62"/>
  </r>
  <r>
    <d v="2025-11-27T00:00:00"/>
    <x v="2"/>
    <x v="1"/>
    <n v="3866683"/>
    <x v="46"/>
  </r>
  <r>
    <d v="2025-11-27T00:00:00"/>
    <x v="2"/>
    <x v="2"/>
    <n v="594274"/>
    <x v="12"/>
  </r>
  <r>
    <d v="2025-11-27T00:00:00"/>
    <x v="2"/>
    <x v="2"/>
    <n v="949067"/>
    <x v="4"/>
  </r>
  <r>
    <d v="2025-11-27T00:00:00"/>
    <x v="2"/>
    <x v="2"/>
    <n v="4801548"/>
    <x v="22"/>
  </r>
  <r>
    <d v="2025-11-27T00:00:00"/>
    <x v="2"/>
    <x v="3"/>
    <n v="3739770"/>
    <x v="83"/>
  </r>
  <r>
    <d v="2025-11-27T00:00:00"/>
    <x v="2"/>
    <x v="2"/>
    <n v="1246597"/>
    <x v="19"/>
  </r>
  <r>
    <d v="2025-11-27T00:00:00"/>
    <x v="2"/>
    <x v="2"/>
    <n v="4431696"/>
    <x v="64"/>
  </r>
  <r>
    <d v="2025-11-27T00:00:00"/>
    <x v="2"/>
    <x v="2"/>
    <n v="2203792"/>
    <x v="27"/>
  </r>
  <r>
    <d v="2025-11-27T00:00:00"/>
    <x v="2"/>
    <x v="2"/>
    <n v="394620"/>
    <x v="20"/>
  </r>
  <r>
    <d v="2025-11-27T00:00:00"/>
    <x v="2"/>
    <x v="2"/>
    <n v="3342682"/>
    <x v="34"/>
  </r>
  <r>
    <d v="2025-11-27T00:00:00"/>
    <x v="2"/>
    <x v="0"/>
    <n v="3318381"/>
    <x v="1"/>
  </r>
  <r>
    <d v="2025-11-27T00:00:00"/>
    <x v="2"/>
    <x v="2"/>
    <n v="2312239"/>
    <x v="33"/>
  </r>
  <r>
    <d v="2025-11-27T00:00:00"/>
    <x v="2"/>
    <x v="3"/>
    <n v="4816356"/>
    <x v="98"/>
  </r>
  <r>
    <d v="2025-11-27T00:00:00"/>
    <x v="2"/>
    <x v="2"/>
    <n v="1361312"/>
    <x v="63"/>
  </r>
  <r>
    <d v="2025-11-27T00:00:00"/>
    <x v="2"/>
    <x v="2"/>
    <n v="2209575"/>
    <x v="46"/>
  </r>
  <r>
    <d v="2025-11-27T00:00:00"/>
    <x v="2"/>
    <x v="3"/>
    <n v="4673665"/>
    <x v="98"/>
  </r>
  <r>
    <d v="2025-11-27T00:00:00"/>
    <x v="2"/>
    <x v="2"/>
    <n v="1950130"/>
    <x v="5"/>
  </r>
  <r>
    <d v="2025-11-27T00:00:00"/>
    <x v="2"/>
    <x v="0"/>
    <n v="2289744"/>
    <x v="85"/>
  </r>
  <r>
    <d v="2025-11-27T00:00:00"/>
    <x v="2"/>
    <x v="1"/>
    <n v="3368921"/>
    <x v="65"/>
  </r>
  <r>
    <d v="2025-11-27T00:00:00"/>
    <x v="2"/>
    <x v="0"/>
    <n v="1474095"/>
    <x v="48"/>
  </r>
  <r>
    <d v="2025-11-27T00:00:00"/>
    <x v="2"/>
    <x v="2"/>
    <n v="3590436"/>
    <x v="22"/>
  </r>
  <r>
    <d v="2025-11-27T00:00:00"/>
    <x v="2"/>
    <x v="2"/>
    <n v="3501526"/>
    <x v="39"/>
  </r>
  <r>
    <d v="2025-11-27T00:00:00"/>
    <x v="2"/>
    <x v="1"/>
    <n v="2366205"/>
    <x v="71"/>
  </r>
  <r>
    <d v="2025-11-27T00:00:00"/>
    <x v="2"/>
    <x v="3"/>
    <n v="1725163"/>
    <x v="34"/>
  </r>
  <r>
    <d v="2025-11-27T00:00:00"/>
    <x v="2"/>
    <x v="2"/>
    <n v="3698524"/>
    <x v="29"/>
  </r>
  <r>
    <d v="2025-11-27T00:00:00"/>
    <x v="2"/>
    <x v="1"/>
    <n v="1938573"/>
    <x v="15"/>
  </r>
  <r>
    <d v="2025-11-27T00:00:00"/>
    <x v="2"/>
    <x v="1"/>
    <n v="601855"/>
    <x v="4"/>
  </r>
  <r>
    <d v="2025-11-27T00:00:00"/>
    <x v="2"/>
    <x v="3"/>
    <n v="1662046"/>
    <x v="76"/>
  </r>
  <r>
    <d v="2025-11-27T00:00:00"/>
    <x v="2"/>
    <x v="2"/>
    <n v="111712"/>
    <x v="53"/>
  </r>
  <r>
    <d v="2025-11-27T00:00:00"/>
    <x v="2"/>
    <x v="1"/>
    <n v="4196278"/>
    <x v="45"/>
  </r>
  <r>
    <d v="2025-11-27T00:00:00"/>
    <x v="2"/>
    <x v="3"/>
    <n v="2937850"/>
    <x v="63"/>
  </r>
  <r>
    <d v="2025-11-27T00:00:00"/>
    <x v="2"/>
    <x v="1"/>
    <n v="329323"/>
    <x v="76"/>
  </r>
  <r>
    <d v="2025-11-27T00:00:00"/>
    <x v="2"/>
    <x v="1"/>
    <n v="3123257"/>
    <x v="54"/>
  </r>
  <r>
    <d v="2025-11-27T00:00:00"/>
    <x v="2"/>
    <x v="1"/>
    <n v="2994829"/>
    <x v="84"/>
  </r>
  <r>
    <d v="2025-11-27T00:00:00"/>
    <x v="2"/>
    <x v="2"/>
    <n v="157031"/>
    <x v="29"/>
  </r>
  <r>
    <d v="2025-11-27T00:00:00"/>
    <x v="2"/>
    <x v="1"/>
    <n v="4325619"/>
    <x v="46"/>
  </r>
  <r>
    <d v="2025-11-27T00:00:00"/>
    <x v="2"/>
    <x v="3"/>
    <n v="157571"/>
    <x v="94"/>
  </r>
  <r>
    <d v="2025-11-27T00:00:00"/>
    <x v="2"/>
    <x v="3"/>
    <n v="1533935"/>
    <x v="43"/>
  </r>
  <r>
    <d v="2025-11-27T00:00:00"/>
    <x v="2"/>
    <x v="1"/>
    <n v="1460314"/>
    <x v="32"/>
  </r>
  <r>
    <d v="2025-11-27T00:00:00"/>
    <x v="2"/>
    <x v="3"/>
    <n v="4388074"/>
    <x v="82"/>
  </r>
  <r>
    <d v="2025-11-27T00:00:00"/>
    <x v="2"/>
    <x v="2"/>
    <n v="4127429"/>
    <x v="0"/>
  </r>
  <r>
    <d v="2025-11-27T00:00:00"/>
    <x v="2"/>
    <x v="1"/>
    <n v="1532111"/>
    <x v="52"/>
  </r>
  <r>
    <d v="2025-11-27T00:00:00"/>
    <x v="2"/>
    <x v="3"/>
    <n v="1738231"/>
    <x v="57"/>
  </r>
  <r>
    <d v="2025-11-27T00:00:00"/>
    <x v="2"/>
    <x v="2"/>
    <n v="4598409"/>
    <x v="77"/>
  </r>
  <r>
    <d v="2025-11-27T00:00:00"/>
    <x v="2"/>
    <x v="0"/>
    <n v="2968030"/>
    <x v="58"/>
  </r>
  <r>
    <d v="2025-11-27T00:00:00"/>
    <x v="2"/>
    <x v="2"/>
    <n v="1047554"/>
    <x v="67"/>
  </r>
  <r>
    <d v="2025-11-27T00:00:00"/>
    <x v="2"/>
    <x v="2"/>
    <n v="3885777"/>
    <x v="68"/>
  </r>
  <r>
    <d v="2025-11-27T00:00:00"/>
    <x v="2"/>
    <x v="0"/>
    <n v="3770902"/>
    <x v="39"/>
  </r>
  <r>
    <d v="2025-11-27T00:00:00"/>
    <x v="2"/>
    <x v="0"/>
    <n v="2388587"/>
    <x v="61"/>
  </r>
  <r>
    <d v="2025-11-27T00:00:00"/>
    <x v="2"/>
    <x v="3"/>
    <n v="3794559"/>
    <x v="10"/>
  </r>
  <r>
    <d v="2025-11-27T00:00:00"/>
    <x v="2"/>
    <x v="1"/>
    <n v="2060600"/>
    <x v="85"/>
  </r>
  <r>
    <d v="2025-11-27T00:00:00"/>
    <x v="2"/>
    <x v="0"/>
    <n v="4891751"/>
    <x v="92"/>
  </r>
  <r>
    <d v="2025-11-27T00:00:00"/>
    <x v="2"/>
    <x v="0"/>
    <n v="4497070"/>
    <x v="61"/>
  </r>
  <r>
    <d v="2025-11-27T00:00:00"/>
    <x v="2"/>
    <x v="3"/>
    <n v="285956"/>
    <x v="69"/>
  </r>
  <r>
    <d v="2025-11-27T00:00:00"/>
    <x v="2"/>
    <x v="2"/>
    <n v="4013831"/>
    <x v="63"/>
  </r>
  <r>
    <d v="2025-11-27T00:00:00"/>
    <x v="2"/>
    <x v="3"/>
    <n v="2588535"/>
    <x v="24"/>
  </r>
  <r>
    <d v="2025-11-27T00:00:00"/>
    <x v="2"/>
    <x v="1"/>
    <n v="1587762"/>
    <x v="65"/>
  </r>
  <r>
    <d v="2025-11-27T00:00:00"/>
    <x v="2"/>
    <x v="3"/>
    <n v="557035"/>
    <x v="38"/>
  </r>
  <r>
    <d v="2025-11-27T00:00:00"/>
    <x v="2"/>
    <x v="3"/>
    <n v="706588"/>
    <x v="84"/>
  </r>
  <r>
    <d v="2025-11-27T00:00:00"/>
    <x v="2"/>
    <x v="1"/>
    <n v="3896074"/>
    <x v="9"/>
  </r>
  <r>
    <d v="2025-11-27T00:00:00"/>
    <x v="2"/>
    <x v="1"/>
    <n v="3778262"/>
    <x v="6"/>
  </r>
  <r>
    <d v="2025-11-27T00:00:00"/>
    <x v="2"/>
    <x v="2"/>
    <n v="879607"/>
    <x v="76"/>
  </r>
  <r>
    <d v="2025-11-27T00:00:00"/>
    <x v="2"/>
    <x v="1"/>
    <n v="4127515"/>
    <x v="9"/>
  </r>
  <r>
    <d v="2025-11-27T00:00:00"/>
    <x v="2"/>
    <x v="2"/>
    <n v="4845351"/>
    <x v="19"/>
  </r>
  <r>
    <d v="2025-11-27T00:00:00"/>
    <x v="2"/>
    <x v="3"/>
    <n v="3564654"/>
    <x v="63"/>
  </r>
  <r>
    <d v="2025-11-27T00:00:00"/>
    <x v="2"/>
    <x v="0"/>
    <n v="2475471"/>
    <x v="92"/>
  </r>
  <r>
    <d v="2025-11-27T00:00:00"/>
    <x v="2"/>
    <x v="0"/>
    <n v="1988775"/>
    <x v="0"/>
  </r>
  <r>
    <d v="2025-11-27T00:00:00"/>
    <x v="2"/>
    <x v="1"/>
    <n v="887023"/>
    <x v="98"/>
  </r>
  <r>
    <d v="2025-11-27T00:00:00"/>
    <x v="2"/>
    <x v="1"/>
    <n v="4444405"/>
    <x v="39"/>
  </r>
  <r>
    <d v="2025-11-27T00:00:00"/>
    <x v="2"/>
    <x v="0"/>
    <n v="4937072"/>
    <x v="86"/>
  </r>
  <r>
    <d v="2025-11-27T00:00:00"/>
    <x v="2"/>
    <x v="3"/>
    <n v="4268730"/>
    <x v="36"/>
  </r>
  <r>
    <d v="2025-11-27T00:00:00"/>
    <x v="2"/>
    <x v="3"/>
    <n v="4691293"/>
    <x v="51"/>
  </r>
  <r>
    <d v="2025-11-27T00:00:00"/>
    <x v="2"/>
    <x v="0"/>
    <n v="1911195"/>
    <x v="91"/>
  </r>
  <r>
    <d v="2025-11-27T00:00:00"/>
    <x v="2"/>
    <x v="0"/>
    <n v="4981654"/>
    <x v="4"/>
  </r>
  <r>
    <d v="2025-11-27T00:00:00"/>
    <x v="2"/>
    <x v="0"/>
    <n v="3877615"/>
    <x v="54"/>
  </r>
  <r>
    <d v="2025-11-27T00:00:00"/>
    <x v="2"/>
    <x v="1"/>
    <n v="2344758"/>
    <x v="2"/>
  </r>
  <r>
    <d v="2025-11-27T00:00:00"/>
    <x v="2"/>
    <x v="2"/>
    <n v="779574"/>
    <x v="24"/>
  </r>
  <r>
    <d v="2025-11-27T00:00:00"/>
    <x v="2"/>
    <x v="3"/>
    <n v="3257152"/>
    <x v="38"/>
  </r>
  <r>
    <d v="2025-11-27T00:00:00"/>
    <x v="2"/>
    <x v="1"/>
    <n v="4101098"/>
    <x v="43"/>
  </r>
  <r>
    <d v="2025-11-27T00:00:00"/>
    <x v="2"/>
    <x v="3"/>
    <n v="1380316"/>
    <x v="91"/>
  </r>
  <r>
    <d v="2025-11-27T00:00:00"/>
    <x v="2"/>
    <x v="3"/>
    <n v="693932"/>
    <x v="89"/>
  </r>
  <r>
    <d v="2025-11-27T00:00:00"/>
    <x v="2"/>
    <x v="0"/>
    <n v="480360"/>
    <x v="27"/>
  </r>
  <r>
    <d v="2025-11-27T00:00:00"/>
    <x v="2"/>
    <x v="2"/>
    <n v="1837830"/>
    <x v="42"/>
  </r>
  <r>
    <d v="2025-11-27T00:00:00"/>
    <x v="2"/>
    <x v="3"/>
    <n v="2047130"/>
    <x v="52"/>
  </r>
  <r>
    <d v="2025-11-27T00:00:00"/>
    <x v="2"/>
    <x v="2"/>
    <n v="1450595"/>
    <x v="85"/>
  </r>
  <r>
    <d v="2025-11-27T00:00:00"/>
    <x v="2"/>
    <x v="1"/>
    <n v="2883494"/>
    <x v="98"/>
  </r>
  <r>
    <d v="2025-11-27T00:00:00"/>
    <x v="2"/>
    <x v="3"/>
    <n v="2433924"/>
    <x v="8"/>
  </r>
  <r>
    <d v="2025-11-27T00:00:00"/>
    <x v="2"/>
    <x v="0"/>
    <n v="2621840"/>
    <x v="69"/>
  </r>
  <r>
    <d v="2025-11-27T00:00:00"/>
    <x v="2"/>
    <x v="3"/>
    <n v="4363667"/>
    <x v="62"/>
  </r>
  <r>
    <d v="2025-11-27T00:00:00"/>
    <x v="2"/>
    <x v="3"/>
    <n v="553411"/>
    <x v="7"/>
  </r>
  <r>
    <d v="2025-11-27T00:00:00"/>
    <x v="2"/>
    <x v="0"/>
    <n v="2370524"/>
    <x v="18"/>
  </r>
  <r>
    <d v="2025-11-27T00:00:00"/>
    <x v="2"/>
    <x v="0"/>
    <n v="3522781"/>
    <x v="25"/>
  </r>
  <r>
    <d v="2025-11-27T00:00:00"/>
    <x v="2"/>
    <x v="0"/>
    <n v="1951262"/>
    <x v="22"/>
  </r>
  <r>
    <d v="2025-11-27T00:00:00"/>
    <x v="2"/>
    <x v="2"/>
    <n v="4737017"/>
    <x v="93"/>
  </r>
  <r>
    <d v="2025-11-27T00:00:00"/>
    <x v="2"/>
    <x v="3"/>
    <n v="4372668"/>
    <x v="26"/>
  </r>
  <r>
    <d v="2025-11-27T00:00:00"/>
    <x v="2"/>
    <x v="2"/>
    <n v="2917472"/>
    <x v="68"/>
  </r>
  <r>
    <d v="2025-11-27T00:00:00"/>
    <x v="2"/>
    <x v="0"/>
    <n v="2403617"/>
    <x v="60"/>
  </r>
  <r>
    <d v="2025-11-27T00:00:00"/>
    <x v="2"/>
    <x v="1"/>
    <n v="1239764"/>
    <x v="70"/>
  </r>
  <r>
    <d v="2025-11-27T00:00:00"/>
    <x v="2"/>
    <x v="1"/>
    <n v="1517534"/>
    <x v="2"/>
  </r>
  <r>
    <d v="2025-11-27T00:00:00"/>
    <x v="2"/>
    <x v="2"/>
    <n v="3559434"/>
    <x v="28"/>
  </r>
  <r>
    <d v="2025-11-27T00:00:00"/>
    <x v="2"/>
    <x v="2"/>
    <n v="3174145"/>
    <x v="63"/>
  </r>
  <r>
    <d v="2025-11-27T00:00:00"/>
    <x v="2"/>
    <x v="2"/>
    <n v="395829"/>
    <x v="2"/>
  </r>
  <r>
    <d v="2025-11-27T00:00:00"/>
    <x v="2"/>
    <x v="1"/>
    <n v="294129"/>
    <x v="66"/>
  </r>
  <r>
    <d v="2025-11-27T00:00:00"/>
    <x v="2"/>
    <x v="3"/>
    <n v="1963509"/>
    <x v="48"/>
  </r>
  <r>
    <d v="2025-11-27T00:00:00"/>
    <x v="2"/>
    <x v="3"/>
    <n v="4244510"/>
    <x v="44"/>
  </r>
  <r>
    <d v="2025-11-27T00:00:00"/>
    <x v="2"/>
    <x v="0"/>
    <n v="985623"/>
    <x v="79"/>
  </r>
  <r>
    <d v="2025-11-27T00:00:00"/>
    <x v="2"/>
    <x v="0"/>
    <n v="1224093"/>
    <x v="84"/>
  </r>
  <r>
    <d v="2025-11-27T00:00:00"/>
    <x v="2"/>
    <x v="2"/>
    <n v="4246794"/>
    <x v="84"/>
  </r>
  <r>
    <d v="2025-11-27T00:00:00"/>
    <x v="2"/>
    <x v="0"/>
    <n v="2742113"/>
    <x v="37"/>
  </r>
  <r>
    <d v="2025-11-27T00:00:00"/>
    <x v="2"/>
    <x v="3"/>
    <n v="1262988"/>
    <x v="9"/>
  </r>
  <r>
    <d v="2025-11-27T00:00:00"/>
    <x v="2"/>
    <x v="3"/>
    <n v="3143258"/>
    <x v="89"/>
  </r>
  <r>
    <d v="2025-11-27T00:00:00"/>
    <x v="2"/>
    <x v="3"/>
    <n v="2390461"/>
    <x v="29"/>
  </r>
  <r>
    <d v="2025-11-27T00:00:00"/>
    <x v="2"/>
    <x v="2"/>
    <n v="2776823"/>
    <x v="40"/>
  </r>
  <r>
    <d v="2025-11-27T00:00:00"/>
    <x v="2"/>
    <x v="3"/>
    <n v="1137804"/>
    <x v="70"/>
  </r>
  <r>
    <d v="2025-11-27T00:00:00"/>
    <x v="2"/>
    <x v="0"/>
    <n v="3471970"/>
    <x v="43"/>
  </r>
  <r>
    <d v="2025-11-27T00:00:00"/>
    <x v="2"/>
    <x v="2"/>
    <n v="4561546"/>
    <x v="63"/>
  </r>
  <r>
    <d v="2025-11-27T00:00:00"/>
    <x v="2"/>
    <x v="2"/>
    <n v="3999875"/>
    <x v="42"/>
  </r>
  <r>
    <d v="2025-11-27T00:00:00"/>
    <x v="2"/>
    <x v="2"/>
    <n v="4029154"/>
    <x v="49"/>
  </r>
  <r>
    <d v="2025-11-27T00:00:00"/>
    <x v="2"/>
    <x v="1"/>
    <n v="1138495"/>
    <x v="90"/>
  </r>
  <r>
    <d v="2025-11-27T00:00:00"/>
    <x v="2"/>
    <x v="0"/>
    <n v="4752421"/>
    <x v="64"/>
  </r>
  <r>
    <d v="2025-11-27T00:00:00"/>
    <x v="2"/>
    <x v="1"/>
    <n v="560398"/>
    <x v="59"/>
  </r>
  <r>
    <d v="2025-11-27T00:00:00"/>
    <x v="2"/>
    <x v="3"/>
    <n v="4955664"/>
    <x v="94"/>
  </r>
  <r>
    <d v="2025-11-27T00:00:00"/>
    <x v="2"/>
    <x v="2"/>
    <n v="2498561"/>
    <x v="82"/>
  </r>
  <r>
    <d v="2025-11-27T00:00:00"/>
    <x v="2"/>
    <x v="3"/>
    <n v="1220321"/>
    <x v="43"/>
  </r>
  <r>
    <d v="2025-11-27T00:00:00"/>
    <x v="2"/>
    <x v="1"/>
    <n v="602827"/>
    <x v="39"/>
  </r>
  <r>
    <d v="2025-11-27T00:00:00"/>
    <x v="2"/>
    <x v="3"/>
    <n v="4669180"/>
    <x v="28"/>
  </r>
  <r>
    <d v="2025-11-27T00:00:00"/>
    <x v="2"/>
    <x v="1"/>
    <n v="3357346"/>
    <x v="90"/>
  </r>
  <r>
    <d v="2025-11-27T00:00:00"/>
    <x v="2"/>
    <x v="3"/>
    <n v="2943922"/>
    <x v="95"/>
  </r>
  <r>
    <d v="2025-11-27T00:00:00"/>
    <x v="2"/>
    <x v="1"/>
    <n v="1385026"/>
    <x v="43"/>
  </r>
  <r>
    <d v="2025-11-27T00:00:00"/>
    <x v="2"/>
    <x v="1"/>
    <n v="4786725"/>
    <x v="34"/>
  </r>
  <r>
    <d v="2025-11-27T00:00:00"/>
    <x v="2"/>
    <x v="1"/>
    <n v="4769040"/>
    <x v="40"/>
  </r>
  <r>
    <d v="2025-11-27T00:00:00"/>
    <x v="2"/>
    <x v="0"/>
    <n v="429330"/>
    <x v="89"/>
  </r>
  <r>
    <d v="2025-11-27T00:00:00"/>
    <x v="2"/>
    <x v="3"/>
    <n v="155708"/>
    <x v="30"/>
  </r>
  <r>
    <d v="2025-11-27T00:00:00"/>
    <x v="2"/>
    <x v="0"/>
    <n v="1799572"/>
    <x v="16"/>
  </r>
  <r>
    <d v="2025-11-27T00:00:00"/>
    <x v="2"/>
    <x v="2"/>
    <n v="1288986"/>
    <x v="47"/>
  </r>
  <r>
    <d v="2025-11-27T00:00:00"/>
    <x v="2"/>
    <x v="1"/>
    <n v="3865336"/>
    <x v="63"/>
  </r>
  <r>
    <d v="2025-11-27T00:00:00"/>
    <x v="2"/>
    <x v="1"/>
    <n v="269717"/>
    <x v="3"/>
  </r>
  <r>
    <d v="2025-11-27T00:00:00"/>
    <x v="2"/>
    <x v="2"/>
    <n v="2642580"/>
    <x v="18"/>
  </r>
  <r>
    <d v="2025-11-27T00:00:00"/>
    <x v="2"/>
    <x v="0"/>
    <n v="3083359"/>
    <x v="7"/>
  </r>
  <r>
    <d v="2025-11-27T00:00:00"/>
    <x v="2"/>
    <x v="2"/>
    <n v="2006751"/>
    <x v="86"/>
  </r>
  <r>
    <d v="2025-11-27T00:00:00"/>
    <x v="2"/>
    <x v="3"/>
    <n v="4747937"/>
    <x v="62"/>
  </r>
  <r>
    <d v="2025-11-27T00:00:00"/>
    <x v="2"/>
    <x v="1"/>
    <n v="3524816"/>
    <x v="34"/>
  </r>
  <r>
    <d v="2025-11-27T00:00:00"/>
    <x v="2"/>
    <x v="1"/>
    <n v="3068749"/>
    <x v="57"/>
  </r>
  <r>
    <d v="2025-11-27T00:00:00"/>
    <x v="2"/>
    <x v="0"/>
    <n v="812690"/>
    <x v="39"/>
  </r>
  <r>
    <d v="2025-11-27T00:00:00"/>
    <x v="2"/>
    <x v="0"/>
    <n v="2806160"/>
    <x v="1"/>
  </r>
  <r>
    <d v="2025-11-27T00:00:00"/>
    <x v="2"/>
    <x v="3"/>
    <n v="3504871"/>
    <x v="54"/>
  </r>
  <r>
    <d v="2025-11-27T00:00:00"/>
    <x v="2"/>
    <x v="0"/>
    <n v="2196928"/>
    <x v="71"/>
  </r>
  <r>
    <d v="2025-11-27T00:00:00"/>
    <x v="2"/>
    <x v="1"/>
    <n v="1425400"/>
    <x v="57"/>
  </r>
  <r>
    <d v="2025-11-27T00:00:00"/>
    <x v="2"/>
    <x v="3"/>
    <n v="949542"/>
    <x v="27"/>
  </r>
  <r>
    <d v="2025-11-27T00:00:00"/>
    <x v="2"/>
    <x v="0"/>
    <n v="602680"/>
    <x v="52"/>
  </r>
  <r>
    <d v="2025-11-27T00:00:00"/>
    <x v="2"/>
    <x v="3"/>
    <n v="2213322"/>
    <x v="27"/>
  </r>
  <r>
    <d v="2025-11-27T00:00:00"/>
    <x v="2"/>
    <x v="1"/>
    <n v="2493995"/>
    <x v="60"/>
  </r>
  <r>
    <d v="2025-11-27T00:00:00"/>
    <x v="2"/>
    <x v="3"/>
    <n v="1497054"/>
    <x v="87"/>
  </r>
  <r>
    <d v="2025-11-27T00:00:00"/>
    <x v="2"/>
    <x v="3"/>
    <n v="500475"/>
    <x v="57"/>
  </r>
  <r>
    <d v="2025-11-27T00:00:00"/>
    <x v="2"/>
    <x v="1"/>
    <n v="3493590"/>
    <x v="84"/>
  </r>
  <r>
    <d v="2025-11-27T00:00:00"/>
    <x v="2"/>
    <x v="2"/>
    <n v="466348"/>
    <x v="60"/>
  </r>
  <r>
    <d v="2025-11-27T00:00:00"/>
    <x v="2"/>
    <x v="2"/>
    <n v="3085140"/>
    <x v="87"/>
  </r>
  <r>
    <d v="2025-11-27T00:00:00"/>
    <x v="2"/>
    <x v="0"/>
    <n v="4783609"/>
    <x v="62"/>
  </r>
  <r>
    <d v="2025-11-27T00:00:00"/>
    <x v="2"/>
    <x v="0"/>
    <n v="823471"/>
    <x v="95"/>
  </r>
  <r>
    <d v="2025-11-27T00:00:00"/>
    <x v="2"/>
    <x v="1"/>
    <n v="4275642"/>
    <x v="7"/>
  </r>
  <r>
    <d v="2025-11-27T00:00:00"/>
    <x v="2"/>
    <x v="3"/>
    <n v="4040201"/>
    <x v="59"/>
  </r>
  <r>
    <d v="2025-11-27T00:00:00"/>
    <x v="2"/>
    <x v="2"/>
    <n v="4494327"/>
    <x v="32"/>
  </r>
  <r>
    <d v="2025-11-27T00:00:00"/>
    <x v="2"/>
    <x v="2"/>
    <n v="311242"/>
    <x v="6"/>
  </r>
  <r>
    <d v="2025-11-27T00:00:00"/>
    <x v="2"/>
    <x v="3"/>
    <n v="2256177"/>
    <x v="48"/>
  </r>
  <r>
    <d v="2025-11-27T00:00:00"/>
    <x v="2"/>
    <x v="2"/>
    <n v="4223589"/>
    <x v="34"/>
  </r>
  <r>
    <d v="2025-11-27T00:00:00"/>
    <x v="2"/>
    <x v="3"/>
    <n v="1990984"/>
    <x v="44"/>
  </r>
  <r>
    <d v="2025-11-27T00:00:00"/>
    <x v="2"/>
    <x v="1"/>
    <n v="1546180"/>
    <x v="1"/>
  </r>
  <r>
    <d v="2025-11-27T00:00:00"/>
    <x v="2"/>
    <x v="2"/>
    <n v="1878409"/>
    <x v="36"/>
  </r>
  <r>
    <d v="2025-11-27T00:00:00"/>
    <x v="2"/>
    <x v="3"/>
    <n v="4599677"/>
    <x v="48"/>
  </r>
  <r>
    <d v="2025-11-27T00:00:00"/>
    <x v="2"/>
    <x v="1"/>
    <n v="2212276"/>
    <x v="64"/>
  </r>
  <r>
    <d v="2025-11-27T00:00:00"/>
    <x v="2"/>
    <x v="1"/>
    <n v="3128426"/>
    <x v="21"/>
  </r>
  <r>
    <d v="2025-11-27T00:00:00"/>
    <x v="2"/>
    <x v="0"/>
    <n v="210535"/>
    <x v="11"/>
  </r>
  <r>
    <d v="2025-11-27T00:00:00"/>
    <x v="2"/>
    <x v="3"/>
    <n v="653921"/>
    <x v="34"/>
  </r>
  <r>
    <d v="2025-11-27T00:00:00"/>
    <x v="2"/>
    <x v="1"/>
    <n v="1489093"/>
    <x v="37"/>
  </r>
  <r>
    <d v="2025-11-27T00:00:00"/>
    <x v="2"/>
    <x v="0"/>
    <n v="1437384"/>
    <x v="81"/>
  </r>
  <r>
    <d v="2025-11-27T00:00:00"/>
    <x v="2"/>
    <x v="3"/>
    <n v="3257698"/>
    <x v="9"/>
  </r>
  <r>
    <d v="2025-11-27T00:00:00"/>
    <x v="2"/>
    <x v="2"/>
    <n v="1452876"/>
    <x v="96"/>
  </r>
  <r>
    <d v="2025-11-27T00:00:00"/>
    <x v="2"/>
    <x v="2"/>
    <n v="3461570"/>
    <x v="61"/>
  </r>
  <r>
    <d v="2025-11-27T00:00:00"/>
    <x v="2"/>
    <x v="1"/>
    <n v="1605843"/>
    <x v="92"/>
  </r>
  <r>
    <d v="2025-11-27T00:00:00"/>
    <x v="2"/>
    <x v="3"/>
    <n v="2051340"/>
    <x v="64"/>
  </r>
  <r>
    <d v="2025-11-27T00:00:00"/>
    <x v="2"/>
    <x v="0"/>
    <n v="4780599"/>
    <x v="38"/>
  </r>
  <r>
    <d v="2025-11-27T00:00:00"/>
    <x v="2"/>
    <x v="1"/>
    <n v="1317802"/>
    <x v="51"/>
  </r>
  <r>
    <d v="2025-11-27T00:00:00"/>
    <x v="2"/>
    <x v="2"/>
    <n v="3810689"/>
    <x v="40"/>
  </r>
  <r>
    <d v="2025-11-27T00:00:00"/>
    <x v="2"/>
    <x v="1"/>
    <n v="3688181"/>
    <x v="71"/>
  </r>
  <r>
    <d v="2025-11-27T00:00:00"/>
    <x v="2"/>
    <x v="3"/>
    <n v="4076167"/>
    <x v="35"/>
  </r>
  <r>
    <d v="2025-11-27T00:00:00"/>
    <x v="2"/>
    <x v="3"/>
    <n v="4707322"/>
    <x v="8"/>
  </r>
  <r>
    <d v="2025-11-27T00:00:00"/>
    <x v="2"/>
    <x v="3"/>
    <n v="1495638"/>
    <x v="94"/>
  </r>
  <r>
    <d v="2025-11-27T00:00:00"/>
    <x v="2"/>
    <x v="0"/>
    <n v="1494495"/>
    <x v="4"/>
  </r>
  <r>
    <d v="2025-11-27T00:00:00"/>
    <x v="2"/>
    <x v="3"/>
    <n v="1762968"/>
    <x v="53"/>
  </r>
  <r>
    <d v="2025-11-27T00:00:00"/>
    <x v="2"/>
    <x v="3"/>
    <n v="708981"/>
    <x v="9"/>
  </r>
  <r>
    <d v="2025-11-27T00:00:00"/>
    <x v="2"/>
    <x v="3"/>
    <n v="3035493"/>
    <x v="3"/>
  </r>
  <r>
    <d v="2025-11-27T00:00:00"/>
    <x v="2"/>
    <x v="2"/>
    <n v="1773693"/>
    <x v="69"/>
  </r>
  <r>
    <d v="2025-11-27T00:00:00"/>
    <x v="2"/>
    <x v="3"/>
    <n v="3514182"/>
    <x v="19"/>
  </r>
  <r>
    <d v="2025-11-27T00:00:00"/>
    <x v="2"/>
    <x v="1"/>
    <n v="4539796"/>
    <x v="90"/>
  </r>
  <r>
    <d v="2025-11-27T00:00:00"/>
    <x v="2"/>
    <x v="2"/>
    <n v="1839954"/>
    <x v="25"/>
  </r>
  <r>
    <d v="2025-11-27T00:00:00"/>
    <x v="2"/>
    <x v="3"/>
    <n v="216085"/>
    <x v="62"/>
  </r>
  <r>
    <d v="2025-11-27T00:00:00"/>
    <x v="2"/>
    <x v="1"/>
    <n v="3277307"/>
    <x v="63"/>
  </r>
  <r>
    <d v="2025-11-27T00:00:00"/>
    <x v="2"/>
    <x v="0"/>
    <n v="901485"/>
    <x v="52"/>
  </r>
  <r>
    <d v="2025-11-27T00:00:00"/>
    <x v="2"/>
    <x v="3"/>
    <n v="209945"/>
    <x v="13"/>
  </r>
  <r>
    <d v="2025-11-27T00:00:00"/>
    <x v="2"/>
    <x v="2"/>
    <n v="800943"/>
    <x v="94"/>
  </r>
  <r>
    <d v="2025-11-27T00:00:00"/>
    <x v="2"/>
    <x v="3"/>
    <n v="2297650"/>
    <x v="85"/>
  </r>
  <r>
    <d v="2025-11-27T00:00:00"/>
    <x v="2"/>
    <x v="0"/>
    <n v="1741631"/>
    <x v="79"/>
  </r>
  <r>
    <d v="2025-11-27T00:00:00"/>
    <x v="2"/>
    <x v="0"/>
    <n v="3649485"/>
    <x v="12"/>
  </r>
  <r>
    <d v="2025-11-27T00:00:00"/>
    <x v="2"/>
    <x v="1"/>
    <n v="3169278"/>
    <x v="62"/>
  </r>
  <r>
    <d v="2025-11-27T00:00:00"/>
    <x v="2"/>
    <x v="3"/>
    <n v="1302118"/>
    <x v="17"/>
  </r>
  <r>
    <d v="2025-11-27T00:00:00"/>
    <x v="2"/>
    <x v="0"/>
    <n v="2042695"/>
    <x v="29"/>
  </r>
  <r>
    <d v="2025-11-27T00:00:00"/>
    <x v="2"/>
    <x v="2"/>
    <n v="2359012"/>
    <x v="7"/>
  </r>
  <r>
    <d v="2025-11-27T00:00:00"/>
    <x v="2"/>
    <x v="3"/>
    <n v="3099501"/>
    <x v="70"/>
  </r>
  <r>
    <d v="2025-11-27T00:00:00"/>
    <x v="2"/>
    <x v="2"/>
    <n v="380357"/>
    <x v="92"/>
  </r>
  <r>
    <d v="2025-11-27T00:00:00"/>
    <x v="2"/>
    <x v="2"/>
    <n v="1854857"/>
    <x v="33"/>
  </r>
  <r>
    <d v="2025-11-27T00:00:00"/>
    <x v="2"/>
    <x v="2"/>
    <n v="2797564"/>
    <x v="97"/>
  </r>
  <r>
    <d v="2025-11-27T00:00:00"/>
    <x v="2"/>
    <x v="2"/>
    <n v="1299245"/>
    <x v="17"/>
  </r>
  <r>
    <d v="2025-11-27T00:00:00"/>
    <x v="2"/>
    <x v="2"/>
    <n v="3998857"/>
    <x v="1"/>
  </r>
  <r>
    <d v="2025-11-27T00:00:00"/>
    <x v="2"/>
    <x v="0"/>
    <n v="2821238"/>
    <x v="14"/>
  </r>
  <r>
    <d v="2025-11-27T00:00:00"/>
    <x v="2"/>
    <x v="2"/>
    <n v="3874761"/>
    <x v="58"/>
  </r>
  <r>
    <d v="2025-11-27T00:00:00"/>
    <x v="2"/>
    <x v="1"/>
    <n v="4222037"/>
    <x v="64"/>
  </r>
  <r>
    <d v="2025-11-27T00:00:00"/>
    <x v="2"/>
    <x v="3"/>
    <n v="1962112"/>
    <x v="49"/>
  </r>
  <r>
    <d v="2025-11-27T00:00:00"/>
    <x v="2"/>
    <x v="1"/>
    <n v="2072549"/>
    <x v="11"/>
  </r>
  <r>
    <d v="2025-11-27T00:00:00"/>
    <x v="2"/>
    <x v="3"/>
    <n v="4664877"/>
    <x v="47"/>
  </r>
  <r>
    <d v="2025-11-27T00:00:00"/>
    <x v="2"/>
    <x v="1"/>
    <n v="4196435"/>
    <x v="27"/>
  </r>
  <r>
    <d v="2025-11-27T00:00:00"/>
    <x v="2"/>
    <x v="2"/>
    <n v="2519039"/>
    <x v="36"/>
  </r>
  <r>
    <d v="2025-11-27T00:00:00"/>
    <x v="2"/>
    <x v="3"/>
    <n v="550311"/>
    <x v="3"/>
  </r>
  <r>
    <d v="2025-11-27T00:00:00"/>
    <x v="2"/>
    <x v="3"/>
    <n v="2283779"/>
    <x v="47"/>
  </r>
  <r>
    <d v="2025-11-27T00:00:00"/>
    <x v="2"/>
    <x v="3"/>
    <n v="4989612"/>
    <x v="11"/>
  </r>
  <r>
    <d v="2025-11-27T00:00:00"/>
    <x v="2"/>
    <x v="3"/>
    <n v="4194101"/>
    <x v="78"/>
  </r>
  <r>
    <d v="2025-11-27T00:00:00"/>
    <x v="2"/>
    <x v="3"/>
    <n v="4497678"/>
    <x v="4"/>
  </r>
  <r>
    <d v="2025-11-27T00:00:00"/>
    <x v="2"/>
    <x v="0"/>
    <n v="1005070"/>
    <x v="21"/>
  </r>
  <r>
    <d v="2025-11-27T00:00:00"/>
    <x v="2"/>
    <x v="0"/>
    <n v="3846751"/>
    <x v="62"/>
  </r>
  <r>
    <d v="2025-11-27T00:00:00"/>
    <x v="2"/>
    <x v="3"/>
    <n v="654607"/>
    <x v="33"/>
  </r>
  <r>
    <d v="2025-11-27T00:00:00"/>
    <x v="2"/>
    <x v="0"/>
    <n v="3923740"/>
    <x v="41"/>
  </r>
  <r>
    <d v="2025-11-27T00:00:00"/>
    <x v="2"/>
    <x v="3"/>
    <n v="2813890"/>
    <x v="72"/>
  </r>
  <r>
    <d v="2025-11-27T00:00:00"/>
    <x v="2"/>
    <x v="2"/>
    <n v="2600699"/>
    <x v="49"/>
  </r>
  <r>
    <d v="2025-11-27T00:00:00"/>
    <x v="2"/>
    <x v="0"/>
    <n v="3587248"/>
    <x v="66"/>
  </r>
  <r>
    <d v="2025-11-27T00:00:00"/>
    <x v="2"/>
    <x v="1"/>
    <n v="957947"/>
    <x v="57"/>
  </r>
  <r>
    <d v="2025-11-27T00:00:00"/>
    <x v="2"/>
    <x v="1"/>
    <n v="4038672"/>
    <x v="27"/>
  </r>
  <r>
    <d v="2025-11-27T00:00:00"/>
    <x v="2"/>
    <x v="1"/>
    <n v="1511763"/>
    <x v="82"/>
  </r>
  <r>
    <d v="2025-11-27T00:00:00"/>
    <x v="2"/>
    <x v="0"/>
    <n v="4080557"/>
    <x v="39"/>
  </r>
  <r>
    <d v="2025-11-27T00:00:00"/>
    <x v="2"/>
    <x v="3"/>
    <n v="3421312"/>
    <x v="32"/>
  </r>
  <r>
    <d v="2025-11-27T00:00:00"/>
    <x v="2"/>
    <x v="1"/>
    <n v="2364716"/>
    <x v="62"/>
  </r>
  <r>
    <d v="2025-11-27T00:00:00"/>
    <x v="2"/>
    <x v="3"/>
    <n v="327190"/>
    <x v="53"/>
  </r>
  <r>
    <d v="2025-11-27T00:00:00"/>
    <x v="2"/>
    <x v="3"/>
    <n v="2958549"/>
    <x v="96"/>
  </r>
  <r>
    <d v="2025-11-27T00:00:00"/>
    <x v="2"/>
    <x v="1"/>
    <n v="3431961"/>
    <x v="22"/>
  </r>
  <r>
    <d v="2025-11-27T00:00:00"/>
    <x v="2"/>
    <x v="3"/>
    <n v="2758786"/>
    <x v="36"/>
  </r>
  <r>
    <d v="2025-11-27T00:00:00"/>
    <x v="2"/>
    <x v="1"/>
    <n v="4323470"/>
    <x v="52"/>
  </r>
  <r>
    <d v="2025-11-27T00:00:00"/>
    <x v="2"/>
    <x v="2"/>
    <n v="347189"/>
    <x v="66"/>
  </r>
  <r>
    <d v="2025-11-27T00:00:00"/>
    <x v="2"/>
    <x v="0"/>
    <n v="1391788"/>
    <x v="84"/>
  </r>
  <r>
    <d v="2025-11-27T00:00:00"/>
    <x v="2"/>
    <x v="1"/>
    <n v="3088456"/>
    <x v="77"/>
  </r>
  <r>
    <d v="2025-11-27T00:00:00"/>
    <x v="2"/>
    <x v="3"/>
    <n v="4574214"/>
    <x v="72"/>
  </r>
  <r>
    <d v="2025-11-27T00:00:00"/>
    <x v="2"/>
    <x v="1"/>
    <n v="2360419"/>
    <x v="74"/>
  </r>
  <r>
    <d v="2025-11-27T00:00:00"/>
    <x v="2"/>
    <x v="1"/>
    <n v="371737"/>
    <x v="85"/>
  </r>
  <r>
    <d v="2025-11-27T00:00:00"/>
    <x v="2"/>
    <x v="3"/>
    <n v="3025466"/>
    <x v="64"/>
  </r>
  <r>
    <d v="2025-11-27T00:00:00"/>
    <x v="2"/>
    <x v="1"/>
    <n v="4083989"/>
    <x v="70"/>
  </r>
  <r>
    <d v="2025-11-27T00:00:00"/>
    <x v="2"/>
    <x v="3"/>
    <n v="3184210"/>
    <x v="28"/>
  </r>
  <r>
    <d v="2025-11-27T00:00:00"/>
    <x v="2"/>
    <x v="1"/>
    <n v="1477580"/>
    <x v="7"/>
  </r>
  <r>
    <d v="2025-11-27T00:00:00"/>
    <x v="2"/>
    <x v="1"/>
    <n v="4790556"/>
    <x v="49"/>
  </r>
  <r>
    <d v="2025-11-27T00:00:00"/>
    <x v="2"/>
    <x v="1"/>
    <n v="1621504"/>
    <x v="19"/>
  </r>
  <r>
    <d v="2025-11-27T00:00:00"/>
    <x v="2"/>
    <x v="2"/>
    <n v="2715849"/>
    <x v="38"/>
  </r>
  <r>
    <d v="2025-11-27T00:00:00"/>
    <x v="2"/>
    <x v="0"/>
    <n v="4782659"/>
    <x v="59"/>
  </r>
  <r>
    <d v="2025-11-27T00:00:00"/>
    <x v="2"/>
    <x v="0"/>
    <n v="266139"/>
    <x v="58"/>
  </r>
  <r>
    <d v="2025-11-27T00:00:00"/>
    <x v="2"/>
    <x v="1"/>
    <n v="4183740"/>
    <x v="87"/>
  </r>
  <r>
    <d v="2025-11-27T00:00:00"/>
    <x v="2"/>
    <x v="1"/>
    <n v="1274812"/>
    <x v="11"/>
  </r>
  <r>
    <d v="2025-11-27T00:00:00"/>
    <x v="2"/>
    <x v="2"/>
    <n v="165514"/>
    <x v="56"/>
  </r>
  <r>
    <d v="2025-11-27T00:00:00"/>
    <x v="2"/>
    <x v="1"/>
    <n v="1299366"/>
    <x v="98"/>
  </r>
  <r>
    <d v="2025-11-27T00:00:00"/>
    <x v="2"/>
    <x v="0"/>
    <n v="476496"/>
    <x v="83"/>
  </r>
  <r>
    <d v="2025-11-27T00:00:00"/>
    <x v="2"/>
    <x v="3"/>
    <n v="2570290"/>
    <x v="88"/>
  </r>
  <r>
    <d v="2025-11-27T00:00:00"/>
    <x v="2"/>
    <x v="2"/>
    <n v="1598574"/>
    <x v="16"/>
  </r>
  <r>
    <d v="2025-11-27T00:00:00"/>
    <x v="2"/>
    <x v="0"/>
    <n v="4729359"/>
    <x v="3"/>
  </r>
  <r>
    <d v="2025-11-27T00:00:00"/>
    <x v="2"/>
    <x v="3"/>
    <n v="2176557"/>
    <x v="51"/>
  </r>
  <r>
    <d v="2025-11-27T00:00:00"/>
    <x v="2"/>
    <x v="3"/>
    <n v="1520248"/>
    <x v="63"/>
  </r>
  <r>
    <d v="2025-11-27T00:00:00"/>
    <x v="2"/>
    <x v="0"/>
    <n v="2068104"/>
    <x v="61"/>
  </r>
  <r>
    <d v="2025-11-27T00:00:00"/>
    <x v="2"/>
    <x v="2"/>
    <n v="2273029"/>
    <x v="63"/>
  </r>
  <r>
    <d v="2025-11-27T00:00:00"/>
    <x v="2"/>
    <x v="2"/>
    <n v="2220936"/>
    <x v="11"/>
  </r>
  <r>
    <d v="2025-11-27T00:00:00"/>
    <x v="2"/>
    <x v="2"/>
    <n v="1870469"/>
    <x v="96"/>
  </r>
  <r>
    <d v="2025-11-27T00:00:00"/>
    <x v="2"/>
    <x v="0"/>
    <n v="506315"/>
    <x v="91"/>
  </r>
  <r>
    <d v="2025-11-27T00:00:00"/>
    <x v="2"/>
    <x v="2"/>
    <n v="4074798"/>
    <x v="97"/>
  </r>
  <r>
    <d v="2025-11-27T00:00:00"/>
    <x v="2"/>
    <x v="2"/>
    <n v="4126383"/>
    <x v="4"/>
  </r>
  <r>
    <d v="2025-11-27T00:00:00"/>
    <x v="2"/>
    <x v="3"/>
    <n v="275140"/>
    <x v="42"/>
  </r>
  <r>
    <d v="2025-11-27T00:00:00"/>
    <x v="2"/>
    <x v="2"/>
    <n v="4245106"/>
    <x v="44"/>
  </r>
  <r>
    <d v="2025-11-27T00:00:00"/>
    <x v="2"/>
    <x v="3"/>
    <n v="1430811"/>
    <x v="5"/>
  </r>
  <r>
    <d v="2025-11-27T00:00:00"/>
    <x v="2"/>
    <x v="0"/>
    <n v="1767607"/>
    <x v="95"/>
  </r>
  <r>
    <d v="2025-11-27T00:00:00"/>
    <x v="2"/>
    <x v="2"/>
    <n v="1375773"/>
    <x v="60"/>
  </r>
  <r>
    <d v="2025-11-27T00:00:00"/>
    <x v="2"/>
    <x v="3"/>
    <n v="4613077"/>
    <x v="65"/>
  </r>
  <r>
    <d v="2025-11-27T00:00:00"/>
    <x v="2"/>
    <x v="2"/>
    <n v="1865189"/>
    <x v="9"/>
  </r>
  <r>
    <d v="2025-11-27T00:00:00"/>
    <x v="2"/>
    <x v="3"/>
    <n v="2613794"/>
    <x v="83"/>
  </r>
  <r>
    <d v="2025-11-27T00:00:00"/>
    <x v="2"/>
    <x v="1"/>
    <n v="3937639"/>
    <x v="60"/>
  </r>
  <r>
    <d v="2025-11-27T00:00:00"/>
    <x v="2"/>
    <x v="3"/>
    <n v="1321747"/>
    <x v="80"/>
  </r>
  <r>
    <d v="2025-11-27T00:00:00"/>
    <x v="2"/>
    <x v="0"/>
    <n v="3420785"/>
    <x v="25"/>
  </r>
  <r>
    <d v="2025-11-27T00:00:00"/>
    <x v="2"/>
    <x v="3"/>
    <n v="545069"/>
    <x v="4"/>
  </r>
  <r>
    <d v="2025-11-27T00:00:00"/>
    <x v="2"/>
    <x v="3"/>
    <n v="1558241"/>
    <x v="90"/>
  </r>
  <r>
    <d v="2025-11-27T00:00:00"/>
    <x v="2"/>
    <x v="2"/>
    <n v="1766477"/>
    <x v="78"/>
  </r>
  <r>
    <d v="2025-11-27T00:00:00"/>
    <x v="2"/>
    <x v="1"/>
    <n v="3561072"/>
    <x v="55"/>
  </r>
  <r>
    <d v="2025-11-27T00:00:00"/>
    <x v="2"/>
    <x v="3"/>
    <n v="1813544"/>
    <x v="21"/>
  </r>
  <r>
    <d v="2025-11-27T00:00:00"/>
    <x v="2"/>
    <x v="3"/>
    <n v="4861836"/>
    <x v="74"/>
  </r>
  <r>
    <d v="2025-11-27T00:00:00"/>
    <x v="2"/>
    <x v="3"/>
    <n v="1313444"/>
    <x v="67"/>
  </r>
  <r>
    <d v="2025-11-27T00:00:00"/>
    <x v="2"/>
    <x v="3"/>
    <n v="4052255"/>
    <x v="96"/>
  </r>
  <r>
    <d v="2025-11-27T00:00:00"/>
    <x v="2"/>
    <x v="0"/>
    <n v="4507882"/>
    <x v="62"/>
  </r>
  <r>
    <d v="2025-11-27T00:00:00"/>
    <x v="2"/>
    <x v="3"/>
    <n v="3431943"/>
    <x v="85"/>
  </r>
  <r>
    <d v="2025-11-27T00:00:00"/>
    <x v="2"/>
    <x v="2"/>
    <n v="3159903"/>
    <x v="69"/>
  </r>
  <r>
    <d v="2025-11-27T00:00:00"/>
    <x v="2"/>
    <x v="0"/>
    <n v="2975081"/>
    <x v="18"/>
  </r>
  <r>
    <d v="2025-11-27T00:00:00"/>
    <x v="2"/>
    <x v="2"/>
    <n v="2229101"/>
    <x v="86"/>
  </r>
  <r>
    <d v="2025-11-27T00:00:00"/>
    <x v="2"/>
    <x v="0"/>
    <n v="1026960"/>
    <x v="33"/>
  </r>
  <r>
    <d v="2025-11-27T00:00:00"/>
    <x v="2"/>
    <x v="2"/>
    <n v="3793053"/>
    <x v="22"/>
  </r>
  <r>
    <d v="2025-11-27T00:00:00"/>
    <x v="2"/>
    <x v="1"/>
    <n v="3583614"/>
    <x v="42"/>
  </r>
  <r>
    <d v="2025-11-27T00:00:00"/>
    <x v="2"/>
    <x v="2"/>
    <n v="2084281"/>
    <x v="2"/>
  </r>
  <r>
    <d v="2025-11-27T00:00:00"/>
    <x v="2"/>
    <x v="1"/>
    <n v="2026184"/>
    <x v="73"/>
  </r>
  <r>
    <d v="2025-11-27T00:00:00"/>
    <x v="2"/>
    <x v="3"/>
    <n v="442088"/>
    <x v="22"/>
  </r>
  <r>
    <d v="2025-11-27T00:00:00"/>
    <x v="2"/>
    <x v="2"/>
    <n v="4393266"/>
    <x v="3"/>
  </r>
  <r>
    <d v="2025-11-27T00:00:00"/>
    <x v="2"/>
    <x v="0"/>
    <n v="918213"/>
    <x v="14"/>
  </r>
  <r>
    <d v="2025-11-27T00:00:00"/>
    <x v="2"/>
    <x v="1"/>
    <n v="1169272"/>
    <x v="4"/>
  </r>
  <r>
    <d v="2025-11-27T00:00:00"/>
    <x v="2"/>
    <x v="1"/>
    <n v="1395830"/>
    <x v="81"/>
  </r>
  <r>
    <d v="2025-11-27T00:00:00"/>
    <x v="2"/>
    <x v="2"/>
    <n v="4677587"/>
    <x v="14"/>
  </r>
  <r>
    <d v="2025-11-27T00:00:00"/>
    <x v="2"/>
    <x v="2"/>
    <n v="3842073"/>
    <x v="90"/>
  </r>
  <r>
    <d v="2025-11-27T00:00:00"/>
    <x v="2"/>
    <x v="3"/>
    <n v="1991015"/>
    <x v="65"/>
  </r>
  <r>
    <d v="2025-11-27T00:00:00"/>
    <x v="2"/>
    <x v="1"/>
    <n v="2232259"/>
    <x v="90"/>
  </r>
  <r>
    <d v="2025-11-27T00:00:00"/>
    <x v="2"/>
    <x v="2"/>
    <n v="3220076"/>
    <x v="35"/>
  </r>
  <r>
    <d v="2025-11-27T00:00:00"/>
    <x v="2"/>
    <x v="3"/>
    <n v="4468305"/>
    <x v="22"/>
  </r>
  <r>
    <d v="2025-11-27T00:00:00"/>
    <x v="2"/>
    <x v="2"/>
    <n v="4313683"/>
    <x v="56"/>
  </r>
  <r>
    <d v="2025-11-27T00:00:00"/>
    <x v="2"/>
    <x v="1"/>
    <n v="716503"/>
    <x v="73"/>
  </r>
  <r>
    <d v="2025-11-27T00:00:00"/>
    <x v="2"/>
    <x v="3"/>
    <n v="3736300"/>
    <x v="49"/>
  </r>
  <r>
    <d v="2025-11-27T00:00:00"/>
    <x v="2"/>
    <x v="0"/>
    <n v="991047"/>
    <x v="79"/>
  </r>
  <r>
    <d v="2025-11-27T00:00:00"/>
    <x v="2"/>
    <x v="0"/>
    <n v="3153763"/>
    <x v="64"/>
  </r>
  <r>
    <d v="2025-11-27T00:00:00"/>
    <x v="2"/>
    <x v="0"/>
    <n v="328737"/>
    <x v="82"/>
  </r>
  <r>
    <d v="2025-11-27T00:00:00"/>
    <x v="2"/>
    <x v="2"/>
    <n v="3563477"/>
    <x v="5"/>
  </r>
  <r>
    <d v="2025-11-27T00:00:00"/>
    <x v="2"/>
    <x v="3"/>
    <n v="4455992"/>
    <x v="32"/>
  </r>
  <r>
    <d v="2025-11-27T00:00:00"/>
    <x v="2"/>
    <x v="3"/>
    <n v="1550178"/>
    <x v="63"/>
  </r>
  <r>
    <d v="2025-11-27T00:00:00"/>
    <x v="2"/>
    <x v="0"/>
    <n v="4730754"/>
    <x v="50"/>
  </r>
  <r>
    <d v="2025-11-27T00:00:00"/>
    <x v="2"/>
    <x v="3"/>
    <n v="1304689"/>
    <x v="69"/>
  </r>
  <r>
    <d v="2025-11-27T00:00:00"/>
    <x v="2"/>
    <x v="1"/>
    <n v="3022758"/>
    <x v="83"/>
  </r>
  <r>
    <d v="2025-11-27T00:00:00"/>
    <x v="2"/>
    <x v="0"/>
    <n v="4814737"/>
    <x v="72"/>
  </r>
  <r>
    <d v="2025-11-27T00:00:00"/>
    <x v="2"/>
    <x v="1"/>
    <n v="1103506"/>
    <x v="34"/>
  </r>
  <r>
    <d v="2025-11-27T00:00:00"/>
    <x v="2"/>
    <x v="3"/>
    <n v="4162548"/>
    <x v="84"/>
  </r>
  <r>
    <d v="2025-11-27T00:00:00"/>
    <x v="2"/>
    <x v="2"/>
    <n v="1518339"/>
    <x v="84"/>
  </r>
  <r>
    <d v="2025-11-27T00:00:00"/>
    <x v="2"/>
    <x v="2"/>
    <n v="1134829"/>
    <x v="97"/>
  </r>
  <r>
    <d v="2025-11-27T00:00:00"/>
    <x v="2"/>
    <x v="1"/>
    <n v="4710747"/>
    <x v="83"/>
  </r>
  <r>
    <d v="2025-11-27T00:00:00"/>
    <x v="2"/>
    <x v="0"/>
    <n v="4208518"/>
    <x v="32"/>
  </r>
  <r>
    <d v="2025-11-27T00:00:00"/>
    <x v="2"/>
    <x v="3"/>
    <n v="1269330"/>
    <x v="14"/>
  </r>
  <r>
    <d v="2025-11-27T00:00:00"/>
    <x v="2"/>
    <x v="2"/>
    <n v="2962940"/>
    <x v="25"/>
  </r>
  <r>
    <d v="2025-11-27T00:00:00"/>
    <x v="2"/>
    <x v="3"/>
    <n v="1658738"/>
    <x v="62"/>
  </r>
  <r>
    <d v="2025-11-27T00:00:00"/>
    <x v="2"/>
    <x v="3"/>
    <n v="886184"/>
    <x v="16"/>
  </r>
  <r>
    <d v="2025-11-27T00:00:00"/>
    <x v="2"/>
    <x v="3"/>
    <n v="3432693"/>
    <x v="77"/>
  </r>
  <r>
    <d v="2025-11-27T00:00:00"/>
    <x v="2"/>
    <x v="0"/>
    <n v="1302253"/>
    <x v="11"/>
  </r>
  <r>
    <d v="2025-11-27T00:00:00"/>
    <x v="2"/>
    <x v="3"/>
    <n v="1361321"/>
    <x v="34"/>
  </r>
  <r>
    <d v="2025-11-27T00:00:00"/>
    <x v="2"/>
    <x v="3"/>
    <n v="4877728"/>
    <x v="85"/>
  </r>
  <r>
    <d v="2025-11-27T00:00:00"/>
    <x v="2"/>
    <x v="1"/>
    <n v="4041322"/>
    <x v="27"/>
  </r>
  <r>
    <d v="2025-11-27T00:00:00"/>
    <x v="2"/>
    <x v="2"/>
    <n v="150186"/>
    <x v="92"/>
  </r>
  <r>
    <d v="2025-11-27T00:00:00"/>
    <x v="2"/>
    <x v="2"/>
    <n v="4993513"/>
    <x v="82"/>
  </r>
  <r>
    <d v="2025-11-27T00:00:00"/>
    <x v="2"/>
    <x v="2"/>
    <n v="3897625"/>
    <x v="95"/>
  </r>
  <r>
    <d v="2025-11-27T00:00:00"/>
    <x v="2"/>
    <x v="2"/>
    <n v="2192966"/>
    <x v="98"/>
  </r>
  <r>
    <d v="2025-11-27T00:00:00"/>
    <x v="2"/>
    <x v="2"/>
    <n v="4666159"/>
    <x v="52"/>
  </r>
  <r>
    <d v="2025-11-27T00:00:00"/>
    <x v="2"/>
    <x v="0"/>
    <n v="3677839"/>
    <x v="67"/>
  </r>
  <r>
    <d v="2025-11-27T00:00:00"/>
    <x v="2"/>
    <x v="0"/>
    <n v="4918521"/>
    <x v="71"/>
  </r>
  <r>
    <d v="2025-11-27T00:00:00"/>
    <x v="2"/>
    <x v="3"/>
    <n v="279387"/>
    <x v="68"/>
  </r>
  <r>
    <d v="2025-11-27T00:00:00"/>
    <x v="2"/>
    <x v="3"/>
    <n v="3488875"/>
    <x v="46"/>
  </r>
  <r>
    <d v="2025-11-27T00:00:00"/>
    <x v="2"/>
    <x v="1"/>
    <n v="3236209"/>
    <x v="8"/>
  </r>
  <r>
    <d v="2025-11-27T00:00:00"/>
    <x v="2"/>
    <x v="0"/>
    <n v="1680806"/>
    <x v="46"/>
  </r>
  <r>
    <d v="2025-11-27T00:00:00"/>
    <x v="2"/>
    <x v="0"/>
    <n v="4677815"/>
    <x v="69"/>
  </r>
  <r>
    <d v="2025-11-27T00:00:00"/>
    <x v="2"/>
    <x v="3"/>
    <n v="4426257"/>
    <x v="35"/>
  </r>
  <r>
    <d v="2025-11-27T00:00:00"/>
    <x v="2"/>
    <x v="1"/>
    <n v="2268001"/>
    <x v="71"/>
  </r>
  <r>
    <d v="2025-11-27T00:00:00"/>
    <x v="2"/>
    <x v="0"/>
    <n v="2951240"/>
    <x v="44"/>
  </r>
  <r>
    <d v="2025-11-27T00:00:00"/>
    <x v="2"/>
    <x v="2"/>
    <n v="1056984"/>
    <x v="57"/>
  </r>
  <r>
    <d v="2025-11-27T00:00:00"/>
    <x v="2"/>
    <x v="1"/>
    <n v="372037"/>
    <x v="96"/>
  </r>
  <r>
    <d v="2025-11-27T00:00:00"/>
    <x v="2"/>
    <x v="0"/>
    <n v="3853592"/>
    <x v="30"/>
  </r>
  <r>
    <d v="2025-11-27T00:00:00"/>
    <x v="2"/>
    <x v="3"/>
    <n v="4468589"/>
    <x v="77"/>
  </r>
  <r>
    <d v="2025-11-27T00:00:00"/>
    <x v="2"/>
    <x v="3"/>
    <n v="117414"/>
    <x v="36"/>
  </r>
  <r>
    <d v="2025-11-27T00:00:00"/>
    <x v="2"/>
    <x v="3"/>
    <n v="3057338"/>
    <x v="23"/>
  </r>
  <r>
    <d v="2025-11-27T00:00:00"/>
    <x v="2"/>
    <x v="3"/>
    <n v="1808624"/>
    <x v="37"/>
  </r>
  <r>
    <d v="2025-11-27T00:00:00"/>
    <x v="2"/>
    <x v="1"/>
    <n v="4772738"/>
    <x v="85"/>
  </r>
  <r>
    <d v="2025-11-27T00:00:00"/>
    <x v="2"/>
    <x v="3"/>
    <n v="3833722"/>
    <x v="51"/>
  </r>
  <r>
    <d v="2025-11-27T00:00:00"/>
    <x v="2"/>
    <x v="1"/>
    <n v="4983042"/>
    <x v="71"/>
  </r>
  <r>
    <d v="2025-11-27T00:00:00"/>
    <x v="2"/>
    <x v="3"/>
    <n v="2615966"/>
    <x v="22"/>
  </r>
  <r>
    <d v="2025-11-27T00:00:00"/>
    <x v="2"/>
    <x v="1"/>
    <n v="653013"/>
    <x v="79"/>
  </r>
  <r>
    <d v="2025-11-27T00:00:00"/>
    <x v="2"/>
    <x v="1"/>
    <n v="1655085"/>
    <x v="47"/>
  </r>
  <r>
    <d v="2025-11-27T00:00:00"/>
    <x v="2"/>
    <x v="3"/>
    <n v="1956742"/>
    <x v="4"/>
  </r>
  <r>
    <d v="2025-11-27T00:00:00"/>
    <x v="2"/>
    <x v="2"/>
    <n v="178576"/>
    <x v="81"/>
  </r>
  <r>
    <d v="2025-11-27T00:00:00"/>
    <x v="2"/>
    <x v="0"/>
    <n v="3702548"/>
    <x v="69"/>
  </r>
  <r>
    <d v="2025-11-27T00:00:00"/>
    <x v="2"/>
    <x v="1"/>
    <n v="3879069"/>
    <x v="56"/>
  </r>
  <r>
    <d v="2025-11-27T00:00:00"/>
    <x v="2"/>
    <x v="3"/>
    <n v="279973"/>
    <x v="30"/>
  </r>
  <r>
    <d v="2025-11-27T00:00:00"/>
    <x v="2"/>
    <x v="3"/>
    <n v="3456401"/>
    <x v="3"/>
  </r>
  <r>
    <d v="2025-11-27T00:00:00"/>
    <x v="2"/>
    <x v="2"/>
    <n v="2494343"/>
    <x v="9"/>
  </r>
  <r>
    <d v="2025-11-27T00:00:00"/>
    <x v="2"/>
    <x v="1"/>
    <n v="733704"/>
    <x v="43"/>
  </r>
  <r>
    <d v="2025-11-27T00:00:00"/>
    <x v="2"/>
    <x v="0"/>
    <n v="1402971"/>
    <x v="1"/>
  </r>
  <r>
    <d v="2025-11-27T00:00:00"/>
    <x v="2"/>
    <x v="0"/>
    <n v="2968373"/>
    <x v="54"/>
  </r>
  <r>
    <d v="2025-11-27T00:00:00"/>
    <x v="2"/>
    <x v="1"/>
    <n v="1456991"/>
    <x v="23"/>
  </r>
  <r>
    <d v="2025-11-27T00:00:00"/>
    <x v="2"/>
    <x v="3"/>
    <n v="627940"/>
    <x v="64"/>
  </r>
  <r>
    <d v="2025-11-27T00:00:00"/>
    <x v="2"/>
    <x v="2"/>
    <n v="233614"/>
    <x v="70"/>
  </r>
  <r>
    <d v="2025-11-27T00:00:00"/>
    <x v="2"/>
    <x v="2"/>
    <n v="4645662"/>
    <x v="8"/>
  </r>
  <r>
    <d v="2025-11-27T00:00:00"/>
    <x v="2"/>
    <x v="3"/>
    <n v="4187034"/>
    <x v="43"/>
  </r>
  <r>
    <d v="2025-11-27T00:00:00"/>
    <x v="2"/>
    <x v="1"/>
    <n v="2087332"/>
    <x v="5"/>
  </r>
  <r>
    <d v="2025-11-27T00:00:00"/>
    <x v="2"/>
    <x v="1"/>
    <n v="1626266"/>
    <x v="5"/>
  </r>
  <r>
    <d v="2025-11-27T00:00:00"/>
    <x v="2"/>
    <x v="3"/>
    <n v="1502938"/>
    <x v="48"/>
  </r>
  <r>
    <d v="2025-11-27T00:00:00"/>
    <x v="2"/>
    <x v="2"/>
    <n v="949781"/>
    <x v="11"/>
  </r>
  <r>
    <d v="2025-11-27T00:00:00"/>
    <x v="2"/>
    <x v="1"/>
    <n v="4699093"/>
    <x v="16"/>
  </r>
  <r>
    <d v="2025-11-27T00:00:00"/>
    <x v="2"/>
    <x v="1"/>
    <n v="3936946"/>
    <x v="31"/>
  </r>
  <r>
    <d v="2025-11-27T00:00:00"/>
    <x v="2"/>
    <x v="0"/>
    <n v="4899480"/>
    <x v="90"/>
  </r>
  <r>
    <d v="2025-11-27T00:00:00"/>
    <x v="2"/>
    <x v="0"/>
    <n v="3406305"/>
    <x v="72"/>
  </r>
  <r>
    <d v="2025-11-27T00:00:00"/>
    <x v="2"/>
    <x v="3"/>
    <n v="1554097"/>
    <x v="49"/>
  </r>
  <r>
    <d v="2025-11-27T00:00:00"/>
    <x v="2"/>
    <x v="1"/>
    <n v="4444550"/>
    <x v="81"/>
  </r>
  <r>
    <d v="2025-11-27T00:00:00"/>
    <x v="2"/>
    <x v="0"/>
    <n v="4780450"/>
    <x v="46"/>
  </r>
  <r>
    <d v="2025-11-27T00:00:00"/>
    <x v="2"/>
    <x v="0"/>
    <n v="4192937"/>
    <x v="93"/>
  </r>
  <r>
    <d v="2025-11-27T00:00:00"/>
    <x v="2"/>
    <x v="3"/>
    <n v="1826011"/>
    <x v="59"/>
  </r>
  <r>
    <d v="2025-11-27T00:00:00"/>
    <x v="2"/>
    <x v="2"/>
    <n v="1700674"/>
    <x v="91"/>
  </r>
  <r>
    <d v="2025-11-27T00:00:00"/>
    <x v="2"/>
    <x v="1"/>
    <n v="1142539"/>
    <x v="23"/>
  </r>
  <r>
    <d v="2025-11-27T00:00:00"/>
    <x v="2"/>
    <x v="2"/>
    <n v="3914205"/>
    <x v="49"/>
  </r>
  <r>
    <d v="2025-11-27T00:00:00"/>
    <x v="2"/>
    <x v="0"/>
    <n v="2209891"/>
    <x v="30"/>
  </r>
  <r>
    <d v="2025-11-27T00:00:00"/>
    <x v="2"/>
    <x v="1"/>
    <n v="2666413"/>
    <x v="49"/>
  </r>
  <r>
    <d v="2025-11-27T00:00:00"/>
    <x v="2"/>
    <x v="3"/>
    <n v="3589986"/>
    <x v="28"/>
  </r>
  <r>
    <d v="2025-11-27T00:00:00"/>
    <x v="2"/>
    <x v="3"/>
    <n v="4809526"/>
    <x v="21"/>
  </r>
  <r>
    <d v="2025-11-27T00:00:00"/>
    <x v="2"/>
    <x v="2"/>
    <n v="303168"/>
    <x v="4"/>
  </r>
  <r>
    <d v="2025-11-27T00:00:00"/>
    <x v="2"/>
    <x v="3"/>
    <n v="4924800"/>
    <x v="75"/>
  </r>
  <r>
    <d v="2025-11-27T00:00:00"/>
    <x v="2"/>
    <x v="2"/>
    <n v="280489"/>
    <x v="95"/>
  </r>
  <r>
    <d v="2025-11-27T00:00:00"/>
    <x v="2"/>
    <x v="3"/>
    <n v="3226720"/>
    <x v="46"/>
  </r>
  <r>
    <d v="2025-11-27T00:00:00"/>
    <x v="2"/>
    <x v="1"/>
    <n v="3563087"/>
    <x v="22"/>
  </r>
  <r>
    <d v="2025-11-27T00:00:00"/>
    <x v="2"/>
    <x v="3"/>
    <n v="1645950"/>
    <x v="65"/>
  </r>
  <r>
    <d v="2025-11-27T00:00:00"/>
    <x v="2"/>
    <x v="0"/>
    <n v="861985"/>
    <x v="47"/>
  </r>
  <r>
    <d v="2025-11-27T00:00:00"/>
    <x v="2"/>
    <x v="2"/>
    <n v="826203"/>
    <x v="13"/>
  </r>
  <r>
    <d v="2025-11-27T00:00:00"/>
    <x v="2"/>
    <x v="3"/>
    <n v="2728487"/>
    <x v="49"/>
  </r>
  <r>
    <d v="2025-11-27T00:00:00"/>
    <x v="2"/>
    <x v="3"/>
    <n v="1383812"/>
    <x v="63"/>
  </r>
  <r>
    <d v="2025-11-27T00:00:00"/>
    <x v="2"/>
    <x v="3"/>
    <n v="1151848"/>
    <x v="87"/>
  </r>
  <r>
    <d v="2025-11-27T00:00:00"/>
    <x v="2"/>
    <x v="0"/>
    <n v="1118066"/>
    <x v="60"/>
  </r>
  <r>
    <d v="2025-11-27T00:00:00"/>
    <x v="2"/>
    <x v="3"/>
    <n v="4503925"/>
    <x v="27"/>
  </r>
  <r>
    <d v="2025-11-27T00:00:00"/>
    <x v="2"/>
    <x v="0"/>
    <n v="4008480"/>
    <x v="87"/>
  </r>
  <r>
    <d v="2025-11-27T00:00:00"/>
    <x v="2"/>
    <x v="3"/>
    <n v="1911559"/>
    <x v="95"/>
  </r>
  <r>
    <d v="2025-11-27T00:00:00"/>
    <x v="2"/>
    <x v="3"/>
    <n v="3804633"/>
    <x v="81"/>
  </r>
  <r>
    <d v="2025-11-27T00:00:00"/>
    <x v="2"/>
    <x v="3"/>
    <n v="187649"/>
    <x v="59"/>
  </r>
  <r>
    <d v="2025-11-27T00:00:00"/>
    <x v="2"/>
    <x v="2"/>
    <n v="3842501"/>
    <x v="49"/>
  </r>
  <r>
    <d v="2025-11-27T00:00:00"/>
    <x v="2"/>
    <x v="1"/>
    <n v="3897675"/>
    <x v="57"/>
  </r>
  <r>
    <d v="2025-11-27T00:00:00"/>
    <x v="2"/>
    <x v="1"/>
    <n v="547437"/>
    <x v="89"/>
  </r>
  <r>
    <d v="2025-11-27T00:00:00"/>
    <x v="2"/>
    <x v="1"/>
    <n v="895676"/>
    <x v="93"/>
  </r>
  <r>
    <d v="2025-11-27T00:00:00"/>
    <x v="2"/>
    <x v="2"/>
    <n v="3397152"/>
    <x v="47"/>
  </r>
  <r>
    <d v="2025-11-27T00:00:00"/>
    <x v="2"/>
    <x v="0"/>
    <n v="2083557"/>
    <x v="45"/>
  </r>
  <r>
    <d v="2025-11-27T00:00:00"/>
    <x v="2"/>
    <x v="3"/>
    <n v="2322970"/>
    <x v="60"/>
  </r>
  <r>
    <d v="2025-11-27T00:00:00"/>
    <x v="2"/>
    <x v="0"/>
    <n v="2101496"/>
    <x v="43"/>
  </r>
  <r>
    <d v="2025-11-27T00:00:00"/>
    <x v="2"/>
    <x v="3"/>
    <n v="3135128"/>
    <x v="66"/>
  </r>
  <r>
    <d v="2025-11-27T00:00:00"/>
    <x v="2"/>
    <x v="2"/>
    <n v="1010490"/>
    <x v="73"/>
  </r>
  <r>
    <d v="2025-11-27T00:00:00"/>
    <x v="2"/>
    <x v="1"/>
    <n v="254744"/>
    <x v="9"/>
  </r>
  <r>
    <d v="2025-11-27T00:00:00"/>
    <x v="2"/>
    <x v="3"/>
    <n v="3249726"/>
    <x v="70"/>
  </r>
  <r>
    <d v="2025-11-27T00:00:00"/>
    <x v="2"/>
    <x v="1"/>
    <n v="3502025"/>
    <x v="70"/>
  </r>
  <r>
    <d v="2025-11-27T00:00:00"/>
    <x v="2"/>
    <x v="3"/>
    <n v="3666900"/>
    <x v="12"/>
  </r>
  <r>
    <d v="2025-11-27T00:00:00"/>
    <x v="2"/>
    <x v="3"/>
    <n v="212151"/>
    <x v="53"/>
  </r>
  <r>
    <d v="2025-11-27T00:00:00"/>
    <x v="2"/>
    <x v="1"/>
    <n v="4923633"/>
    <x v="17"/>
  </r>
  <r>
    <d v="2025-11-27T00:00:00"/>
    <x v="2"/>
    <x v="0"/>
    <n v="1596491"/>
    <x v="97"/>
  </r>
  <r>
    <d v="2025-11-27T00:00:00"/>
    <x v="2"/>
    <x v="0"/>
    <n v="1853981"/>
    <x v="82"/>
  </r>
  <r>
    <d v="2025-11-27T00:00:00"/>
    <x v="2"/>
    <x v="1"/>
    <n v="3008973"/>
    <x v="86"/>
  </r>
  <r>
    <d v="2025-11-27T00:00:00"/>
    <x v="2"/>
    <x v="1"/>
    <n v="1596664"/>
    <x v="50"/>
  </r>
  <r>
    <d v="2025-11-27T00:00:00"/>
    <x v="2"/>
    <x v="1"/>
    <n v="493980"/>
    <x v="39"/>
  </r>
  <r>
    <d v="2025-11-27T00:00:00"/>
    <x v="2"/>
    <x v="0"/>
    <n v="834106"/>
    <x v="8"/>
  </r>
  <r>
    <d v="2025-11-27T00:00:00"/>
    <x v="2"/>
    <x v="3"/>
    <n v="3734721"/>
    <x v="62"/>
  </r>
  <r>
    <d v="2025-11-27T00:00:00"/>
    <x v="2"/>
    <x v="2"/>
    <n v="1592660"/>
    <x v="91"/>
  </r>
  <r>
    <d v="2025-11-27T00:00:00"/>
    <x v="2"/>
    <x v="0"/>
    <n v="1947558"/>
    <x v="23"/>
  </r>
  <r>
    <d v="2025-11-27T00:00:00"/>
    <x v="2"/>
    <x v="1"/>
    <n v="4766377"/>
    <x v="12"/>
  </r>
  <r>
    <d v="2025-11-27T00:00:00"/>
    <x v="2"/>
    <x v="0"/>
    <n v="4888561"/>
    <x v="78"/>
  </r>
  <r>
    <d v="2025-11-27T00:00:00"/>
    <x v="2"/>
    <x v="0"/>
    <n v="2192419"/>
    <x v="16"/>
  </r>
  <r>
    <d v="2025-11-27T00:00:00"/>
    <x v="2"/>
    <x v="2"/>
    <n v="2566459"/>
    <x v="14"/>
  </r>
  <r>
    <d v="2025-11-27T00:00:00"/>
    <x v="2"/>
    <x v="2"/>
    <n v="479314"/>
    <x v="17"/>
  </r>
  <r>
    <d v="2025-11-27T00:00:00"/>
    <x v="2"/>
    <x v="0"/>
    <n v="4801428"/>
    <x v="4"/>
  </r>
  <r>
    <d v="2025-11-27T00:00:00"/>
    <x v="2"/>
    <x v="3"/>
    <n v="4305288"/>
    <x v="52"/>
  </r>
  <r>
    <d v="2025-11-27T00:00:00"/>
    <x v="2"/>
    <x v="0"/>
    <n v="4108305"/>
    <x v="93"/>
  </r>
  <r>
    <d v="2025-11-27T00:00:00"/>
    <x v="2"/>
    <x v="2"/>
    <n v="3866133"/>
    <x v="92"/>
  </r>
  <r>
    <d v="2025-11-27T00:00:00"/>
    <x v="2"/>
    <x v="1"/>
    <n v="2590523"/>
    <x v="82"/>
  </r>
  <r>
    <d v="2025-11-27T00:00:00"/>
    <x v="2"/>
    <x v="1"/>
    <n v="344968"/>
    <x v="23"/>
  </r>
  <r>
    <d v="2025-11-27T00:00:00"/>
    <x v="2"/>
    <x v="3"/>
    <n v="4633654"/>
    <x v="2"/>
  </r>
  <r>
    <d v="2025-11-27T00:00:00"/>
    <x v="2"/>
    <x v="0"/>
    <n v="2364646"/>
    <x v="3"/>
  </r>
  <r>
    <d v="2025-11-27T00:00:00"/>
    <x v="2"/>
    <x v="2"/>
    <n v="2446371"/>
    <x v="6"/>
  </r>
  <r>
    <d v="2025-11-27T00:00:00"/>
    <x v="2"/>
    <x v="0"/>
    <n v="3110604"/>
    <x v="70"/>
  </r>
  <r>
    <d v="2025-11-27T00:00:00"/>
    <x v="2"/>
    <x v="3"/>
    <n v="1959948"/>
    <x v="45"/>
  </r>
  <r>
    <d v="2025-11-27T00:00:00"/>
    <x v="2"/>
    <x v="1"/>
    <n v="3216956"/>
    <x v="54"/>
  </r>
  <r>
    <d v="2025-11-27T00:00:00"/>
    <x v="2"/>
    <x v="2"/>
    <n v="4564921"/>
    <x v="82"/>
  </r>
  <r>
    <d v="2025-11-27T00:00:00"/>
    <x v="2"/>
    <x v="3"/>
    <n v="4236578"/>
    <x v="67"/>
  </r>
  <r>
    <d v="2025-11-27T00:00:00"/>
    <x v="2"/>
    <x v="2"/>
    <n v="2649011"/>
    <x v="23"/>
  </r>
  <r>
    <d v="2025-11-27T00:00:00"/>
    <x v="2"/>
    <x v="3"/>
    <n v="1802288"/>
    <x v="56"/>
  </r>
  <r>
    <d v="2025-11-27T00:00:00"/>
    <x v="2"/>
    <x v="1"/>
    <n v="3342699"/>
    <x v="7"/>
  </r>
  <r>
    <d v="2025-11-27T00:00:00"/>
    <x v="2"/>
    <x v="0"/>
    <n v="2801520"/>
    <x v="59"/>
  </r>
  <r>
    <d v="2025-11-27T00:00:00"/>
    <x v="2"/>
    <x v="1"/>
    <n v="2022920"/>
    <x v="68"/>
  </r>
  <r>
    <d v="2025-11-27T00:00:00"/>
    <x v="2"/>
    <x v="1"/>
    <n v="351862"/>
    <x v="58"/>
  </r>
  <r>
    <d v="2025-11-27T00:00:00"/>
    <x v="2"/>
    <x v="2"/>
    <n v="2069653"/>
    <x v="16"/>
  </r>
  <r>
    <d v="2025-11-27T00:00:00"/>
    <x v="2"/>
    <x v="2"/>
    <n v="2794093"/>
    <x v="4"/>
  </r>
  <r>
    <d v="2025-11-27T00:00:00"/>
    <x v="2"/>
    <x v="0"/>
    <n v="2456061"/>
    <x v="97"/>
  </r>
  <r>
    <d v="2025-11-27T00:00:00"/>
    <x v="2"/>
    <x v="1"/>
    <n v="1699083"/>
    <x v="0"/>
  </r>
  <r>
    <d v="2025-11-27T00:00:00"/>
    <x v="2"/>
    <x v="1"/>
    <n v="4621524"/>
    <x v="59"/>
  </r>
  <r>
    <d v="2025-11-27T00:00:00"/>
    <x v="2"/>
    <x v="2"/>
    <n v="3455622"/>
    <x v="10"/>
  </r>
  <r>
    <d v="2025-11-27T00:00:00"/>
    <x v="2"/>
    <x v="2"/>
    <n v="1955944"/>
    <x v="50"/>
  </r>
  <r>
    <d v="2025-11-27T00:00:00"/>
    <x v="2"/>
    <x v="3"/>
    <n v="4339258"/>
    <x v="62"/>
  </r>
  <r>
    <d v="2025-11-27T00:00:00"/>
    <x v="2"/>
    <x v="0"/>
    <n v="510597"/>
    <x v="42"/>
  </r>
  <r>
    <d v="2025-11-27T00:00:00"/>
    <x v="2"/>
    <x v="1"/>
    <n v="1733067"/>
    <x v="49"/>
  </r>
  <r>
    <d v="2025-11-27T00:00:00"/>
    <x v="2"/>
    <x v="3"/>
    <n v="3991196"/>
    <x v="74"/>
  </r>
  <r>
    <d v="2025-11-27T00:00:00"/>
    <x v="2"/>
    <x v="2"/>
    <n v="3872709"/>
    <x v="72"/>
  </r>
  <r>
    <d v="2025-11-27T00:00:00"/>
    <x v="2"/>
    <x v="0"/>
    <n v="3460465"/>
    <x v="21"/>
  </r>
  <r>
    <d v="2025-11-27T00:00:00"/>
    <x v="2"/>
    <x v="2"/>
    <n v="1096669"/>
    <x v="84"/>
  </r>
  <r>
    <d v="2025-11-27T00:00:00"/>
    <x v="2"/>
    <x v="1"/>
    <n v="1070501"/>
    <x v="45"/>
  </r>
  <r>
    <d v="2025-11-27T00:00:00"/>
    <x v="2"/>
    <x v="2"/>
    <n v="3965598"/>
    <x v="78"/>
  </r>
  <r>
    <d v="2025-11-27T00:00:00"/>
    <x v="2"/>
    <x v="3"/>
    <n v="1356444"/>
    <x v="77"/>
  </r>
  <r>
    <d v="2025-11-27T00:00:00"/>
    <x v="2"/>
    <x v="3"/>
    <n v="697671"/>
    <x v="0"/>
  </r>
  <r>
    <d v="2025-11-27T00:00:00"/>
    <x v="2"/>
    <x v="1"/>
    <n v="3280133"/>
    <x v="64"/>
  </r>
  <r>
    <d v="2025-11-27T00:00:00"/>
    <x v="2"/>
    <x v="1"/>
    <n v="1578220"/>
    <x v="89"/>
  </r>
  <r>
    <d v="2025-11-27T00:00:00"/>
    <x v="2"/>
    <x v="3"/>
    <n v="3702075"/>
    <x v="6"/>
  </r>
  <r>
    <d v="2025-11-27T00:00:00"/>
    <x v="2"/>
    <x v="1"/>
    <n v="1417855"/>
    <x v="71"/>
  </r>
  <r>
    <d v="2025-11-27T00:00:00"/>
    <x v="2"/>
    <x v="2"/>
    <n v="762607"/>
    <x v="17"/>
  </r>
  <r>
    <d v="2025-11-27T00:00:00"/>
    <x v="2"/>
    <x v="3"/>
    <n v="1649028"/>
    <x v="80"/>
  </r>
  <r>
    <d v="2025-11-27T00:00:00"/>
    <x v="2"/>
    <x v="1"/>
    <n v="1447592"/>
    <x v="68"/>
  </r>
  <r>
    <d v="2025-11-27T00:00:00"/>
    <x v="2"/>
    <x v="1"/>
    <n v="2845408"/>
    <x v="80"/>
  </r>
  <r>
    <d v="2025-11-27T00:00:00"/>
    <x v="2"/>
    <x v="3"/>
    <n v="707870"/>
    <x v="69"/>
  </r>
  <r>
    <d v="2025-11-27T00:00:00"/>
    <x v="2"/>
    <x v="1"/>
    <n v="105235"/>
    <x v="2"/>
  </r>
  <r>
    <d v="2025-11-27T00:00:00"/>
    <x v="2"/>
    <x v="2"/>
    <n v="2218712"/>
    <x v="34"/>
  </r>
  <r>
    <d v="2025-11-27T00:00:00"/>
    <x v="2"/>
    <x v="0"/>
    <n v="3464689"/>
    <x v="3"/>
  </r>
  <r>
    <d v="2025-11-27T00:00:00"/>
    <x v="2"/>
    <x v="3"/>
    <n v="3838541"/>
    <x v="97"/>
  </r>
  <r>
    <d v="2025-11-27T00:00:00"/>
    <x v="2"/>
    <x v="3"/>
    <n v="4216161"/>
    <x v="49"/>
  </r>
  <r>
    <d v="2025-11-27T00:00:00"/>
    <x v="2"/>
    <x v="3"/>
    <n v="2804866"/>
    <x v="31"/>
  </r>
  <r>
    <d v="2025-11-27T00:00:00"/>
    <x v="2"/>
    <x v="1"/>
    <n v="2942810"/>
    <x v="29"/>
  </r>
  <r>
    <d v="2025-11-27T00:00:00"/>
    <x v="2"/>
    <x v="0"/>
    <n v="419414"/>
    <x v="40"/>
  </r>
  <r>
    <d v="2025-11-27T00:00:00"/>
    <x v="2"/>
    <x v="1"/>
    <n v="1843439"/>
    <x v="76"/>
  </r>
  <r>
    <d v="2025-11-27T00:00:00"/>
    <x v="2"/>
    <x v="1"/>
    <n v="1076652"/>
    <x v="89"/>
  </r>
  <r>
    <d v="2025-11-27T00:00:00"/>
    <x v="2"/>
    <x v="1"/>
    <n v="2147138"/>
    <x v="97"/>
  </r>
  <r>
    <d v="2025-11-27T00:00:00"/>
    <x v="2"/>
    <x v="1"/>
    <n v="2335915"/>
    <x v="40"/>
  </r>
  <r>
    <d v="2025-11-27T00:00:00"/>
    <x v="2"/>
    <x v="1"/>
    <n v="2065423"/>
    <x v="57"/>
  </r>
  <r>
    <d v="2025-11-27T00:00:00"/>
    <x v="2"/>
    <x v="3"/>
    <n v="3239244"/>
    <x v="70"/>
  </r>
  <r>
    <d v="2025-11-27T00:00:00"/>
    <x v="2"/>
    <x v="2"/>
    <n v="3093759"/>
    <x v="19"/>
  </r>
  <r>
    <d v="2025-11-27T00:00:00"/>
    <x v="2"/>
    <x v="2"/>
    <n v="2663944"/>
    <x v="46"/>
  </r>
  <r>
    <d v="2025-11-27T00:00:00"/>
    <x v="2"/>
    <x v="1"/>
    <n v="219797"/>
    <x v="87"/>
  </r>
  <r>
    <d v="2025-11-27T00:00:00"/>
    <x v="2"/>
    <x v="2"/>
    <n v="1662137"/>
    <x v="18"/>
  </r>
  <r>
    <d v="2025-11-27T00:00:00"/>
    <x v="2"/>
    <x v="0"/>
    <n v="2412355"/>
    <x v="84"/>
  </r>
  <r>
    <d v="2025-11-27T00:00:00"/>
    <x v="2"/>
    <x v="0"/>
    <n v="1603190"/>
    <x v="97"/>
  </r>
  <r>
    <d v="2025-11-27T00:00:00"/>
    <x v="2"/>
    <x v="1"/>
    <n v="2076659"/>
    <x v="0"/>
  </r>
  <r>
    <d v="2025-11-27T00:00:00"/>
    <x v="2"/>
    <x v="1"/>
    <n v="750825"/>
    <x v="62"/>
  </r>
  <r>
    <d v="2025-11-27T00:00:00"/>
    <x v="2"/>
    <x v="1"/>
    <n v="4984319"/>
    <x v="36"/>
  </r>
  <r>
    <d v="2025-11-27T00:00:00"/>
    <x v="2"/>
    <x v="2"/>
    <n v="1667913"/>
    <x v="71"/>
  </r>
  <r>
    <d v="2025-11-27T00:00:00"/>
    <x v="2"/>
    <x v="2"/>
    <n v="149657"/>
    <x v="23"/>
  </r>
  <r>
    <d v="2025-11-27T00:00:00"/>
    <x v="2"/>
    <x v="0"/>
    <n v="2988604"/>
    <x v="79"/>
  </r>
  <r>
    <d v="2025-11-27T00:00:00"/>
    <x v="2"/>
    <x v="0"/>
    <n v="2410123"/>
    <x v="92"/>
  </r>
  <r>
    <d v="2025-11-27T00:00:00"/>
    <x v="2"/>
    <x v="3"/>
    <n v="4220206"/>
    <x v="26"/>
  </r>
  <r>
    <d v="2025-11-27T00:00:00"/>
    <x v="2"/>
    <x v="0"/>
    <n v="3035356"/>
    <x v="17"/>
  </r>
  <r>
    <d v="2025-11-27T00:00:00"/>
    <x v="2"/>
    <x v="2"/>
    <n v="2464929"/>
    <x v="70"/>
  </r>
  <r>
    <d v="2025-11-27T00:00:00"/>
    <x v="2"/>
    <x v="0"/>
    <n v="2074357"/>
    <x v="62"/>
  </r>
  <r>
    <d v="2025-11-27T00:00:00"/>
    <x v="2"/>
    <x v="3"/>
    <n v="210392"/>
    <x v="94"/>
  </r>
  <r>
    <d v="2025-11-27T00:00:00"/>
    <x v="2"/>
    <x v="2"/>
    <n v="3841283"/>
    <x v="59"/>
  </r>
  <r>
    <d v="2025-11-27T00:00:00"/>
    <x v="2"/>
    <x v="3"/>
    <n v="1286403"/>
    <x v="47"/>
  </r>
  <r>
    <d v="2025-11-27T00:00:00"/>
    <x v="2"/>
    <x v="0"/>
    <n v="2953843"/>
    <x v="24"/>
  </r>
  <r>
    <d v="2025-11-27T00:00:00"/>
    <x v="2"/>
    <x v="2"/>
    <n v="3363557"/>
    <x v="17"/>
  </r>
  <r>
    <d v="2025-11-27T00:00:00"/>
    <x v="2"/>
    <x v="0"/>
    <n v="4330258"/>
    <x v="45"/>
  </r>
  <r>
    <d v="2025-11-27T00:00:00"/>
    <x v="2"/>
    <x v="1"/>
    <n v="3364103"/>
    <x v="6"/>
  </r>
  <r>
    <d v="2025-11-27T00:00:00"/>
    <x v="2"/>
    <x v="0"/>
    <n v="2960371"/>
    <x v="24"/>
  </r>
  <r>
    <d v="2025-11-27T00:00:00"/>
    <x v="2"/>
    <x v="1"/>
    <n v="837423"/>
    <x v="88"/>
  </r>
  <r>
    <d v="2025-11-27T00:00:00"/>
    <x v="2"/>
    <x v="2"/>
    <n v="4133019"/>
    <x v="68"/>
  </r>
  <r>
    <d v="2025-11-27T00:00:00"/>
    <x v="2"/>
    <x v="2"/>
    <n v="3126851"/>
    <x v="56"/>
  </r>
  <r>
    <d v="2025-11-27T00:00:00"/>
    <x v="2"/>
    <x v="3"/>
    <n v="793087"/>
    <x v="6"/>
  </r>
  <r>
    <d v="2025-11-27T00:00:00"/>
    <x v="2"/>
    <x v="0"/>
    <n v="2074453"/>
    <x v="58"/>
  </r>
  <r>
    <d v="2025-11-27T00:00:00"/>
    <x v="2"/>
    <x v="1"/>
    <n v="4175879"/>
    <x v="44"/>
  </r>
  <r>
    <d v="2025-11-27T00:00:00"/>
    <x v="2"/>
    <x v="0"/>
    <n v="1470149"/>
    <x v="52"/>
  </r>
  <r>
    <d v="2025-11-27T00:00:00"/>
    <x v="2"/>
    <x v="0"/>
    <n v="1926310"/>
    <x v="94"/>
  </r>
  <r>
    <d v="2025-11-27T00:00:00"/>
    <x v="2"/>
    <x v="0"/>
    <n v="1341053"/>
    <x v="65"/>
  </r>
  <r>
    <d v="2025-11-27T00:00:00"/>
    <x v="2"/>
    <x v="0"/>
    <n v="4262502"/>
    <x v="72"/>
  </r>
  <r>
    <d v="2025-11-27T00:00:00"/>
    <x v="2"/>
    <x v="3"/>
    <n v="652275"/>
    <x v="62"/>
  </r>
  <r>
    <d v="2025-11-27T00:00:00"/>
    <x v="2"/>
    <x v="1"/>
    <n v="4058940"/>
    <x v="60"/>
  </r>
  <r>
    <d v="2025-11-27T00:00:00"/>
    <x v="2"/>
    <x v="0"/>
    <n v="3438604"/>
    <x v="70"/>
  </r>
  <r>
    <d v="2025-11-27T00:00:00"/>
    <x v="2"/>
    <x v="3"/>
    <n v="1854162"/>
    <x v="98"/>
  </r>
  <r>
    <d v="2025-11-27T00:00:00"/>
    <x v="2"/>
    <x v="3"/>
    <n v="3980931"/>
    <x v="93"/>
  </r>
  <r>
    <d v="2025-11-27T00:00:00"/>
    <x v="2"/>
    <x v="0"/>
    <n v="4995637"/>
    <x v="8"/>
  </r>
  <r>
    <d v="2025-11-27T00:00:00"/>
    <x v="2"/>
    <x v="3"/>
    <n v="2475855"/>
    <x v="30"/>
  </r>
  <r>
    <d v="2025-11-27T00:00:00"/>
    <x v="2"/>
    <x v="0"/>
    <n v="242157"/>
    <x v="45"/>
  </r>
  <r>
    <d v="2025-11-27T00:00:00"/>
    <x v="2"/>
    <x v="0"/>
    <n v="2364036"/>
    <x v="97"/>
  </r>
  <r>
    <d v="2025-11-27T00:00:00"/>
    <x v="2"/>
    <x v="0"/>
    <n v="4312559"/>
    <x v="35"/>
  </r>
  <r>
    <d v="2025-11-27T00:00:00"/>
    <x v="2"/>
    <x v="1"/>
    <n v="4629998"/>
    <x v="35"/>
  </r>
  <r>
    <d v="2025-11-27T00:00:00"/>
    <x v="2"/>
    <x v="3"/>
    <n v="1441608"/>
    <x v="81"/>
  </r>
  <r>
    <d v="2025-11-27T00:00:00"/>
    <x v="2"/>
    <x v="1"/>
    <n v="1812126"/>
    <x v="68"/>
  </r>
  <r>
    <d v="2025-11-27T00:00:00"/>
    <x v="2"/>
    <x v="0"/>
    <n v="3767365"/>
    <x v="37"/>
  </r>
  <r>
    <d v="2025-11-27T00:00:00"/>
    <x v="2"/>
    <x v="1"/>
    <n v="2602843"/>
    <x v="95"/>
  </r>
  <r>
    <d v="2025-11-27T00:00:00"/>
    <x v="2"/>
    <x v="3"/>
    <n v="2209189"/>
    <x v="25"/>
  </r>
  <r>
    <d v="2025-11-27T00:00:00"/>
    <x v="2"/>
    <x v="3"/>
    <n v="2276903"/>
    <x v="74"/>
  </r>
  <r>
    <d v="2025-11-27T00:00:00"/>
    <x v="2"/>
    <x v="1"/>
    <n v="4677086"/>
    <x v="16"/>
  </r>
  <r>
    <d v="2025-11-27T00:00:00"/>
    <x v="2"/>
    <x v="2"/>
    <n v="3027732"/>
    <x v="63"/>
  </r>
  <r>
    <d v="2025-11-27T00:00:00"/>
    <x v="2"/>
    <x v="3"/>
    <n v="3670230"/>
    <x v="31"/>
  </r>
  <r>
    <d v="2025-11-27T00:00:00"/>
    <x v="2"/>
    <x v="3"/>
    <n v="1401285"/>
    <x v="2"/>
  </r>
  <r>
    <d v="2025-11-27T00:00:00"/>
    <x v="2"/>
    <x v="1"/>
    <n v="178830"/>
    <x v="25"/>
  </r>
  <r>
    <d v="2025-11-27T00:00:00"/>
    <x v="2"/>
    <x v="3"/>
    <n v="235595"/>
    <x v="47"/>
  </r>
  <r>
    <d v="2025-11-27T00:00:00"/>
    <x v="2"/>
    <x v="1"/>
    <n v="1618647"/>
    <x v="52"/>
  </r>
  <r>
    <d v="2025-11-27T00:00:00"/>
    <x v="2"/>
    <x v="2"/>
    <n v="1728083"/>
    <x v="7"/>
  </r>
  <r>
    <d v="2025-11-27T00:00:00"/>
    <x v="2"/>
    <x v="2"/>
    <n v="1718337"/>
    <x v="69"/>
  </r>
  <r>
    <d v="2025-11-27T00:00:00"/>
    <x v="2"/>
    <x v="2"/>
    <n v="2250191"/>
    <x v="3"/>
  </r>
  <r>
    <d v="2025-11-27T00:00:00"/>
    <x v="2"/>
    <x v="1"/>
    <n v="1704826"/>
    <x v="64"/>
  </r>
  <r>
    <d v="2025-11-27T00:00:00"/>
    <x v="2"/>
    <x v="0"/>
    <n v="4967208"/>
    <x v="44"/>
  </r>
  <r>
    <d v="2025-11-27T00:00:00"/>
    <x v="2"/>
    <x v="1"/>
    <n v="3675497"/>
    <x v="7"/>
  </r>
  <r>
    <d v="2025-11-27T00:00:00"/>
    <x v="2"/>
    <x v="1"/>
    <n v="1234847"/>
    <x v="83"/>
  </r>
  <r>
    <d v="2025-11-27T00:00:00"/>
    <x v="2"/>
    <x v="0"/>
    <n v="586102"/>
    <x v="32"/>
  </r>
  <r>
    <d v="2025-11-27T00:00:00"/>
    <x v="2"/>
    <x v="1"/>
    <n v="4662293"/>
    <x v="17"/>
  </r>
  <r>
    <d v="2025-11-27T00:00:00"/>
    <x v="2"/>
    <x v="3"/>
    <n v="4075043"/>
    <x v="77"/>
  </r>
  <r>
    <d v="2025-11-27T00:00:00"/>
    <x v="2"/>
    <x v="0"/>
    <n v="1939023"/>
    <x v="80"/>
  </r>
  <r>
    <d v="2025-11-27T00:00:00"/>
    <x v="2"/>
    <x v="2"/>
    <n v="1931646"/>
    <x v="75"/>
  </r>
  <r>
    <d v="2025-11-27T00:00:00"/>
    <x v="2"/>
    <x v="2"/>
    <n v="3337638"/>
    <x v="53"/>
  </r>
  <r>
    <d v="2025-11-27T00:00:00"/>
    <x v="2"/>
    <x v="1"/>
    <n v="4797769"/>
    <x v="7"/>
  </r>
  <r>
    <d v="2025-11-27T00:00:00"/>
    <x v="2"/>
    <x v="3"/>
    <n v="3537298"/>
    <x v="19"/>
  </r>
  <r>
    <d v="2025-11-27T00:00:00"/>
    <x v="2"/>
    <x v="1"/>
    <n v="4916787"/>
    <x v="86"/>
  </r>
  <r>
    <d v="2025-11-27T00:00:00"/>
    <x v="2"/>
    <x v="0"/>
    <n v="2298662"/>
    <x v="1"/>
  </r>
  <r>
    <d v="2025-11-27T00:00:00"/>
    <x v="2"/>
    <x v="0"/>
    <n v="2708482"/>
    <x v="11"/>
  </r>
  <r>
    <d v="2025-11-27T00:00:00"/>
    <x v="2"/>
    <x v="2"/>
    <n v="264450"/>
    <x v="4"/>
  </r>
  <r>
    <d v="2025-11-27T00:00:00"/>
    <x v="2"/>
    <x v="0"/>
    <n v="2093077"/>
    <x v="71"/>
  </r>
  <r>
    <d v="2025-11-27T00:00:00"/>
    <x v="2"/>
    <x v="1"/>
    <n v="2651260"/>
    <x v="54"/>
  </r>
  <r>
    <d v="2025-11-27T00:00:00"/>
    <x v="2"/>
    <x v="1"/>
    <n v="4457083"/>
    <x v="91"/>
  </r>
  <r>
    <d v="2025-11-27T00:00:00"/>
    <x v="2"/>
    <x v="3"/>
    <n v="1314258"/>
    <x v="47"/>
  </r>
  <r>
    <d v="2025-11-27T00:00:00"/>
    <x v="2"/>
    <x v="1"/>
    <n v="240517"/>
    <x v="85"/>
  </r>
  <r>
    <d v="2025-11-27T00:00:00"/>
    <x v="2"/>
    <x v="1"/>
    <n v="586535"/>
    <x v="23"/>
  </r>
  <r>
    <d v="2025-11-27T00:00:00"/>
    <x v="2"/>
    <x v="1"/>
    <n v="3174453"/>
    <x v="8"/>
  </r>
  <r>
    <d v="2025-11-27T00:00:00"/>
    <x v="2"/>
    <x v="2"/>
    <n v="1349349"/>
    <x v="49"/>
  </r>
  <r>
    <d v="2025-11-27T00:00:00"/>
    <x v="2"/>
    <x v="2"/>
    <n v="1201607"/>
    <x v="1"/>
  </r>
  <r>
    <d v="2025-11-27T00:00:00"/>
    <x v="2"/>
    <x v="0"/>
    <n v="4042017"/>
    <x v="56"/>
  </r>
  <r>
    <d v="2025-11-27T00:00:00"/>
    <x v="2"/>
    <x v="1"/>
    <n v="3379212"/>
    <x v="71"/>
  </r>
  <r>
    <d v="2025-11-27T00:00:00"/>
    <x v="2"/>
    <x v="2"/>
    <n v="3985087"/>
    <x v="97"/>
  </r>
  <r>
    <d v="2025-11-27T00:00:00"/>
    <x v="2"/>
    <x v="1"/>
    <n v="2260372"/>
    <x v="29"/>
  </r>
  <r>
    <d v="2025-11-27T00:00:00"/>
    <x v="2"/>
    <x v="1"/>
    <n v="1918757"/>
    <x v="26"/>
  </r>
  <r>
    <d v="2025-11-27T00:00:00"/>
    <x v="2"/>
    <x v="3"/>
    <n v="4227714"/>
    <x v="23"/>
  </r>
  <r>
    <d v="2025-11-27T00:00:00"/>
    <x v="2"/>
    <x v="0"/>
    <n v="2817246"/>
    <x v="56"/>
  </r>
  <r>
    <d v="2025-11-27T00:00:00"/>
    <x v="2"/>
    <x v="3"/>
    <n v="3050678"/>
    <x v="85"/>
  </r>
  <r>
    <d v="2025-11-27T00:00:00"/>
    <x v="2"/>
    <x v="3"/>
    <n v="755484"/>
    <x v="25"/>
  </r>
  <r>
    <d v="2025-11-27T00:00:00"/>
    <x v="2"/>
    <x v="0"/>
    <n v="4527085"/>
    <x v="65"/>
  </r>
  <r>
    <d v="2025-11-27T00:00:00"/>
    <x v="2"/>
    <x v="2"/>
    <n v="3078647"/>
    <x v="60"/>
  </r>
  <r>
    <d v="2025-11-27T00:00:00"/>
    <x v="2"/>
    <x v="1"/>
    <n v="2384987"/>
    <x v="6"/>
  </r>
  <r>
    <d v="2025-11-27T00:00:00"/>
    <x v="2"/>
    <x v="0"/>
    <n v="4727784"/>
    <x v="54"/>
  </r>
  <r>
    <d v="2025-11-27T00:00:00"/>
    <x v="2"/>
    <x v="3"/>
    <n v="3647224"/>
    <x v="14"/>
  </r>
  <r>
    <d v="2025-11-27T00:00:00"/>
    <x v="2"/>
    <x v="1"/>
    <n v="2171193"/>
    <x v="72"/>
  </r>
  <r>
    <d v="2025-11-27T00:00:00"/>
    <x v="2"/>
    <x v="2"/>
    <n v="1829860"/>
    <x v="84"/>
  </r>
  <r>
    <d v="2025-11-27T00:00:00"/>
    <x v="2"/>
    <x v="3"/>
    <n v="3657396"/>
    <x v="69"/>
  </r>
  <r>
    <d v="2025-11-27T00:00:00"/>
    <x v="2"/>
    <x v="1"/>
    <n v="2490162"/>
    <x v="83"/>
  </r>
  <r>
    <d v="2025-11-27T00:00:00"/>
    <x v="2"/>
    <x v="1"/>
    <n v="3215239"/>
    <x v="96"/>
  </r>
  <r>
    <d v="2025-11-27T00:00:00"/>
    <x v="2"/>
    <x v="2"/>
    <n v="3702222"/>
    <x v="79"/>
  </r>
  <r>
    <d v="2025-11-27T00:00:00"/>
    <x v="2"/>
    <x v="0"/>
    <n v="1336403"/>
    <x v="87"/>
  </r>
  <r>
    <d v="2025-11-27T00:00:00"/>
    <x v="2"/>
    <x v="3"/>
    <n v="537827"/>
    <x v="29"/>
  </r>
  <r>
    <d v="2025-11-27T00:00:00"/>
    <x v="2"/>
    <x v="0"/>
    <n v="4533595"/>
    <x v="66"/>
  </r>
  <r>
    <d v="2025-11-27T00:00:00"/>
    <x v="2"/>
    <x v="3"/>
    <n v="4224401"/>
    <x v="61"/>
  </r>
  <r>
    <d v="2025-11-27T00:00:00"/>
    <x v="2"/>
    <x v="2"/>
    <n v="2847854"/>
    <x v="26"/>
  </r>
  <r>
    <d v="2025-11-27T00:00:00"/>
    <x v="2"/>
    <x v="0"/>
    <n v="529949"/>
    <x v="56"/>
  </r>
  <r>
    <d v="2025-11-27T00:00:00"/>
    <x v="2"/>
    <x v="0"/>
    <n v="4921671"/>
    <x v="61"/>
  </r>
  <r>
    <d v="2025-11-27T00:00:00"/>
    <x v="2"/>
    <x v="0"/>
    <n v="1216777"/>
    <x v="56"/>
  </r>
  <r>
    <d v="2025-11-27T00:00:00"/>
    <x v="2"/>
    <x v="1"/>
    <n v="1937860"/>
    <x v="77"/>
  </r>
  <r>
    <d v="2025-11-27T00:00:00"/>
    <x v="2"/>
    <x v="3"/>
    <n v="234844"/>
    <x v="34"/>
  </r>
  <r>
    <d v="2025-11-27T00:00:00"/>
    <x v="2"/>
    <x v="1"/>
    <n v="1450103"/>
    <x v="77"/>
  </r>
  <r>
    <d v="2025-11-27T00:00:00"/>
    <x v="2"/>
    <x v="1"/>
    <n v="555452"/>
    <x v="0"/>
  </r>
  <r>
    <d v="2025-11-27T00:00:00"/>
    <x v="2"/>
    <x v="0"/>
    <n v="3011619"/>
    <x v="0"/>
  </r>
  <r>
    <d v="2025-11-27T00:00:00"/>
    <x v="2"/>
    <x v="2"/>
    <n v="1716920"/>
    <x v="84"/>
  </r>
  <r>
    <d v="2025-11-27T00:00:00"/>
    <x v="2"/>
    <x v="3"/>
    <n v="2816155"/>
    <x v="21"/>
  </r>
  <r>
    <d v="2025-11-27T00:00:00"/>
    <x v="2"/>
    <x v="3"/>
    <n v="4618982"/>
    <x v="67"/>
  </r>
  <r>
    <d v="2025-11-27T00:00:00"/>
    <x v="2"/>
    <x v="3"/>
    <n v="1108296"/>
    <x v="36"/>
  </r>
  <r>
    <d v="2025-11-27T00:00:00"/>
    <x v="2"/>
    <x v="2"/>
    <n v="4513452"/>
    <x v="7"/>
  </r>
  <r>
    <d v="2025-11-27T00:00:00"/>
    <x v="2"/>
    <x v="0"/>
    <n v="3682122"/>
    <x v="53"/>
  </r>
  <r>
    <d v="2025-11-27T00:00:00"/>
    <x v="2"/>
    <x v="3"/>
    <n v="4702882"/>
    <x v="78"/>
  </r>
  <r>
    <d v="2025-11-27T00:00:00"/>
    <x v="2"/>
    <x v="0"/>
    <n v="4518629"/>
    <x v="4"/>
  </r>
  <r>
    <d v="2025-11-27T00:00:00"/>
    <x v="2"/>
    <x v="0"/>
    <n v="3306207"/>
    <x v="30"/>
  </r>
  <r>
    <d v="2025-11-27T00:00:00"/>
    <x v="2"/>
    <x v="1"/>
    <n v="249006"/>
    <x v="87"/>
  </r>
  <r>
    <d v="2025-11-27T00:00:00"/>
    <x v="2"/>
    <x v="0"/>
    <n v="265731"/>
    <x v="33"/>
  </r>
  <r>
    <d v="2025-11-27T00:00:00"/>
    <x v="2"/>
    <x v="2"/>
    <n v="326724"/>
    <x v="88"/>
  </r>
  <r>
    <d v="2025-11-27T00:00:00"/>
    <x v="2"/>
    <x v="0"/>
    <n v="2485166"/>
    <x v="39"/>
  </r>
  <r>
    <d v="2025-11-27T00:00:00"/>
    <x v="2"/>
    <x v="0"/>
    <n v="4472625"/>
    <x v="92"/>
  </r>
  <r>
    <d v="2025-11-27T00:00:00"/>
    <x v="2"/>
    <x v="3"/>
    <n v="705442"/>
    <x v="82"/>
  </r>
  <r>
    <d v="2025-11-27T00:00:00"/>
    <x v="2"/>
    <x v="2"/>
    <n v="997934"/>
    <x v="79"/>
  </r>
  <r>
    <d v="2025-11-27T00:00:00"/>
    <x v="2"/>
    <x v="2"/>
    <n v="1270647"/>
    <x v="84"/>
  </r>
  <r>
    <d v="2025-11-27T00:00:00"/>
    <x v="2"/>
    <x v="1"/>
    <n v="774994"/>
    <x v="72"/>
  </r>
  <r>
    <d v="2025-11-27T00:00:00"/>
    <x v="2"/>
    <x v="0"/>
    <n v="1981264"/>
    <x v="10"/>
  </r>
  <r>
    <d v="2025-11-27T00:00:00"/>
    <x v="2"/>
    <x v="2"/>
    <n v="2639803"/>
    <x v="50"/>
  </r>
  <r>
    <d v="2025-11-27T00:00:00"/>
    <x v="2"/>
    <x v="2"/>
    <n v="4473227"/>
    <x v="80"/>
  </r>
  <r>
    <d v="2025-11-27T00:00:00"/>
    <x v="2"/>
    <x v="3"/>
    <n v="1748918"/>
    <x v="77"/>
  </r>
  <r>
    <d v="2025-11-27T00:00:00"/>
    <x v="2"/>
    <x v="3"/>
    <n v="4937249"/>
    <x v="82"/>
  </r>
  <r>
    <d v="2025-11-27T00:00:00"/>
    <x v="2"/>
    <x v="3"/>
    <n v="4004404"/>
    <x v="53"/>
  </r>
  <r>
    <d v="2025-11-27T00:00:00"/>
    <x v="2"/>
    <x v="1"/>
    <n v="2095117"/>
    <x v="30"/>
  </r>
  <r>
    <d v="2025-11-27T00:00:00"/>
    <x v="2"/>
    <x v="1"/>
    <n v="630147"/>
    <x v="75"/>
  </r>
  <r>
    <d v="2025-11-27T00:00:00"/>
    <x v="2"/>
    <x v="0"/>
    <n v="458142"/>
    <x v="94"/>
  </r>
  <r>
    <d v="2025-11-27T00:00:00"/>
    <x v="2"/>
    <x v="2"/>
    <n v="4957437"/>
    <x v="6"/>
  </r>
  <r>
    <d v="2025-11-27T00:00:00"/>
    <x v="2"/>
    <x v="2"/>
    <n v="3116145"/>
    <x v="29"/>
  </r>
  <r>
    <d v="2025-11-27T00:00:00"/>
    <x v="2"/>
    <x v="3"/>
    <n v="283931"/>
    <x v="22"/>
  </r>
  <r>
    <d v="2025-11-27T00:00:00"/>
    <x v="2"/>
    <x v="1"/>
    <n v="4790619"/>
    <x v="93"/>
  </r>
  <r>
    <d v="2025-11-27T00:00:00"/>
    <x v="2"/>
    <x v="2"/>
    <n v="4347708"/>
    <x v="60"/>
  </r>
  <r>
    <d v="2025-11-27T00:00:00"/>
    <x v="2"/>
    <x v="1"/>
    <n v="4843294"/>
    <x v="14"/>
  </r>
  <r>
    <d v="2025-11-27T00:00:00"/>
    <x v="2"/>
    <x v="2"/>
    <n v="856644"/>
    <x v="14"/>
  </r>
  <r>
    <d v="2025-11-27T00:00:00"/>
    <x v="2"/>
    <x v="0"/>
    <n v="4076981"/>
    <x v="12"/>
  </r>
  <r>
    <d v="2025-11-27T00:00:00"/>
    <x v="2"/>
    <x v="1"/>
    <n v="3540545"/>
    <x v="5"/>
  </r>
  <r>
    <d v="2025-11-27T00:00:00"/>
    <x v="2"/>
    <x v="1"/>
    <n v="3302805"/>
    <x v="81"/>
  </r>
  <r>
    <d v="2025-11-27T00:00:00"/>
    <x v="2"/>
    <x v="0"/>
    <n v="3686705"/>
    <x v="19"/>
  </r>
  <r>
    <d v="2025-11-27T00:00:00"/>
    <x v="2"/>
    <x v="2"/>
    <n v="3913036"/>
    <x v="48"/>
  </r>
  <r>
    <d v="2025-11-27T00:00:00"/>
    <x v="2"/>
    <x v="3"/>
    <n v="4573888"/>
    <x v="53"/>
  </r>
  <r>
    <d v="2025-11-27T00:00:00"/>
    <x v="2"/>
    <x v="1"/>
    <n v="1002145"/>
    <x v="21"/>
  </r>
  <r>
    <d v="2025-11-27T00:00:00"/>
    <x v="2"/>
    <x v="2"/>
    <n v="2583531"/>
    <x v="16"/>
  </r>
  <r>
    <d v="2025-11-27T00:00:00"/>
    <x v="2"/>
    <x v="0"/>
    <n v="3250604"/>
    <x v="39"/>
  </r>
  <r>
    <d v="2025-11-27T00:00:00"/>
    <x v="2"/>
    <x v="1"/>
    <n v="1251580"/>
    <x v="65"/>
  </r>
  <r>
    <d v="2025-11-27T00:00:00"/>
    <x v="2"/>
    <x v="1"/>
    <n v="522495"/>
    <x v="15"/>
  </r>
  <r>
    <d v="2025-11-27T00:00:00"/>
    <x v="2"/>
    <x v="2"/>
    <n v="3606649"/>
    <x v="75"/>
  </r>
  <r>
    <d v="2025-11-27T00:00:00"/>
    <x v="2"/>
    <x v="2"/>
    <n v="3113127"/>
    <x v="97"/>
  </r>
  <r>
    <d v="2025-11-27T00:00:00"/>
    <x v="2"/>
    <x v="2"/>
    <n v="327299"/>
    <x v="7"/>
  </r>
  <r>
    <d v="2025-11-27T00:00:00"/>
    <x v="2"/>
    <x v="1"/>
    <n v="1445658"/>
    <x v="64"/>
  </r>
  <r>
    <d v="2025-11-27T00:00:00"/>
    <x v="2"/>
    <x v="2"/>
    <n v="3298828"/>
    <x v="97"/>
  </r>
  <r>
    <d v="2025-11-27T00:00:00"/>
    <x v="2"/>
    <x v="1"/>
    <n v="941397"/>
    <x v="59"/>
  </r>
  <r>
    <d v="2025-11-27T00:00:00"/>
    <x v="2"/>
    <x v="1"/>
    <n v="2609694"/>
    <x v="61"/>
  </r>
  <r>
    <d v="2025-11-27T00:00:00"/>
    <x v="2"/>
    <x v="3"/>
    <n v="478404"/>
    <x v="74"/>
  </r>
  <r>
    <d v="2025-11-27T00:00:00"/>
    <x v="2"/>
    <x v="2"/>
    <n v="216703"/>
    <x v="72"/>
  </r>
  <r>
    <d v="2025-11-27T00:00:00"/>
    <x v="2"/>
    <x v="2"/>
    <n v="1431206"/>
    <x v="91"/>
  </r>
  <r>
    <d v="2025-11-27T00:00:00"/>
    <x v="2"/>
    <x v="0"/>
    <n v="4014325"/>
    <x v="82"/>
  </r>
  <r>
    <d v="2025-11-27T00:00:00"/>
    <x v="2"/>
    <x v="3"/>
    <n v="4895993"/>
    <x v="36"/>
  </r>
  <r>
    <d v="2025-11-27T00:00:00"/>
    <x v="2"/>
    <x v="1"/>
    <n v="4765990"/>
    <x v="58"/>
  </r>
  <r>
    <d v="2025-11-27T00:00:00"/>
    <x v="2"/>
    <x v="1"/>
    <n v="2082680"/>
    <x v="55"/>
  </r>
  <r>
    <d v="2025-11-27T00:00:00"/>
    <x v="2"/>
    <x v="1"/>
    <n v="1828233"/>
    <x v="44"/>
  </r>
  <r>
    <d v="2025-11-27T00:00:00"/>
    <x v="2"/>
    <x v="0"/>
    <n v="4094057"/>
    <x v="4"/>
  </r>
  <r>
    <d v="2025-11-27T00:00:00"/>
    <x v="2"/>
    <x v="2"/>
    <n v="2632534"/>
    <x v="81"/>
  </r>
  <r>
    <d v="2025-11-27T00:00:00"/>
    <x v="2"/>
    <x v="2"/>
    <n v="2701613"/>
    <x v="62"/>
  </r>
  <r>
    <d v="2025-11-27T00:00:00"/>
    <x v="2"/>
    <x v="3"/>
    <n v="1773528"/>
    <x v="53"/>
  </r>
  <r>
    <d v="2025-11-27T00:00:00"/>
    <x v="2"/>
    <x v="3"/>
    <n v="2609470"/>
    <x v="56"/>
  </r>
  <r>
    <d v="2025-11-27T00:00:00"/>
    <x v="2"/>
    <x v="2"/>
    <n v="4680682"/>
    <x v="9"/>
  </r>
  <r>
    <d v="2025-11-27T00:00:00"/>
    <x v="2"/>
    <x v="1"/>
    <n v="4834619"/>
    <x v="59"/>
  </r>
  <r>
    <d v="2025-11-27T00:00:00"/>
    <x v="2"/>
    <x v="1"/>
    <n v="472722"/>
    <x v="97"/>
  </r>
  <r>
    <d v="2025-11-27T00:00:00"/>
    <x v="2"/>
    <x v="2"/>
    <n v="811842"/>
    <x v="93"/>
  </r>
  <r>
    <d v="2025-11-27T00:00:00"/>
    <x v="2"/>
    <x v="3"/>
    <n v="2657309"/>
    <x v="98"/>
  </r>
  <r>
    <d v="2025-11-27T00:00:00"/>
    <x v="2"/>
    <x v="0"/>
    <n v="937225"/>
    <x v="14"/>
  </r>
  <r>
    <d v="2025-11-27T00:00:00"/>
    <x v="2"/>
    <x v="3"/>
    <n v="1913744"/>
    <x v="93"/>
  </r>
  <r>
    <d v="2025-11-27T00:00:00"/>
    <x v="2"/>
    <x v="1"/>
    <n v="1170987"/>
    <x v="63"/>
  </r>
  <r>
    <d v="2025-11-27T00:00:00"/>
    <x v="2"/>
    <x v="3"/>
    <n v="4918799"/>
    <x v="31"/>
  </r>
  <r>
    <d v="2025-11-27T00:00:00"/>
    <x v="2"/>
    <x v="1"/>
    <n v="2729684"/>
    <x v="91"/>
  </r>
  <r>
    <d v="2025-11-27T00:00:00"/>
    <x v="2"/>
    <x v="1"/>
    <n v="2563547"/>
    <x v="18"/>
  </r>
  <r>
    <d v="2025-11-27T00:00:00"/>
    <x v="2"/>
    <x v="1"/>
    <n v="1678953"/>
    <x v="74"/>
  </r>
  <r>
    <d v="2025-11-27T00:00:00"/>
    <x v="2"/>
    <x v="3"/>
    <n v="4936609"/>
    <x v="14"/>
  </r>
  <r>
    <d v="2025-11-27T00:00:00"/>
    <x v="2"/>
    <x v="0"/>
    <n v="4001840"/>
    <x v="78"/>
  </r>
  <r>
    <d v="2025-11-27T00:00:00"/>
    <x v="2"/>
    <x v="2"/>
    <n v="4150440"/>
    <x v="31"/>
  </r>
  <r>
    <d v="2025-11-27T00:00:00"/>
    <x v="2"/>
    <x v="1"/>
    <n v="3274263"/>
    <x v="52"/>
  </r>
  <r>
    <d v="2025-11-27T00:00:00"/>
    <x v="2"/>
    <x v="0"/>
    <n v="3510189"/>
    <x v="34"/>
  </r>
  <r>
    <d v="2025-11-27T00:00:00"/>
    <x v="2"/>
    <x v="0"/>
    <n v="2917768"/>
    <x v="17"/>
  </r>
  <r>
    <d v="2025-11-27T00:00:00"/>
    <x v="2"/>
    <x v="1"/>
    <n v="2940409"/>
    <x v="91"/>
  </r>
  <r>
    <d v="2025-11-27T00:00:00"/>
    <x v="2"/>
    <x v="2"/>
    <n v="4588895"/>
    <x v="85"/>
  </r>
  <r>
    <d v="2025-11-27T00:00:00"/>
    <x v="2"/>
    <x v="2"/>
    <n v="4104790"/>
    <x v="22"/>
  </r>
  <r>
    <d v="2025-11-27T00:00:00"/>
    <x v="2"/>
    <x v="0"/>
    <n v="4491681"/>
    <x v="23"/>
  </r>
  <r>
    <d v="2025-11-27T00:00:00"/>
    <x v="2"/>
    <x v="2"/>
    <n v="4193724"/>
    <x v="52"/>
  </r>
  <r>
    <d v="2025-11-27T00:00:00"/>
    <x v="2"/>
    <x v="2"/>
    <n v="4389645"/>
    <x v="78"/>
  </r>
  <r>
    <d v="2025-11-27T00:00:00"/>
    <x v="2"/>
    <x v="0"/>
    <n v="2857327"/>
    <x v="10"/>
  </r>
  <r>
    <d v="2025-11-27T00:00:00"/>
    <x v="2"/>
    <x v="3"/>
    <n v="4384021"/>
    <x v="94"/>
  </r>
  <r>
    <d v="2025-11-27T00:00:00"/>
    <x v="2"/>
    <x v="0"/>
    <n v="1864732"/>
    <x v="7"/>
  </r>
  <r>
    <d v="2025-11-27T00:00:00"/>
    <x v="2"/>
    <x v="3"/>
    <n v="1773122"/>
    <x v="73"/>
  </r>
  <r>
    <d v="2025-11-27T00:00:00"/>
    <x v="2"/>
    <x v="3"/>
    <n v="4577896"/>
    <x v="10"/>
  </r>
  <r>
    <d v="2025-11-27T00:00:00"/>
    <x v="2"/>
    <x v="2"/>
    <n v="4647289"/>
    <x v="90"/>
  </r>
  <r>
    <d v="2025-11-27T00:00:00"/>
    <x v="2"/>
    <x v="2"/>
    <n v="494214"/>
    <x v="70"/>
  </r>
  <r>
    <d v="2025-11-27T00:00:00"/>
    <x v="2"/>
    <x v="3"/>
    <n v="1929510"/>
    <x v="52"/>
  </r>
  <r>
    <d v="2025-11-27T00:00:00"/>
    <x v="2"/>
    <x v="2"/>
    <n v="664431"/>
    <x v="80"/>
  </r>
  <r>
    <d v="2025-11-27T00:00:00"/>
    <x v="2"/>
    <x v="2"/>
    <n v="1947657"/>
    <x v="59"/>
  </r>
  <r>
    <d v="2025-11-27T00:00:00"/>
    <x v="2"/>
    <x v="0"/>
    <n v="150911"/>
    <x v="71"/>
  </r>
  <r>
    <d v="2025-11-27T00:00:00"/>
    <x v="2"/>
    <x v="1"/>
    <n v="1269652"/>
    <x v="51"/>
  </r>
  <r>
    <d v="2025-11-27T00:00:00"/>
    <x v="2"/>
    <x v="3"/>
    <n v="3589987"/>
    <x v="67"/>
  </r>
  <r>
    <d v="2025-11-27T00:00:00"/>
    <x v="2"/>
    <x v="3"/>
    <n v="2946190"/>
    <x v="53"/>
  </r>
  <r>
    <d v="2025-11-27T00:00:00"/>
    <x v="2"/>
    <x v="2"/>
    <n v="4299006"/>
    <x v="76"/>
  </r>
  <r>
    <d v="2025-11-27T00:00:00"/>
    <x v="2"/>
    <x v="0"/>
    <n v="4919374"/>
    <x v="65"/>
  </r>
  <r>
    <d v="2025-11-27T00:00:00"/>
    <x v="2"/>
    <x v="3"/>
    <n v="2808427"/>
    <x v="93"/>
  </r>
  <r>
    <d v="2025-11-27T00:00:00"/>
    <x v="2"/>
    <x v="2"/>
    <n v="352892"/>
    <x v="81"/>
  </r>
  <r>
    <d v="2025-11-27T00:00:00"/>
    <x v="2"/>
    <x v="2"/>
    <n v="4333158"/>
    <x v="74"/>
  </r>
  <r>
    <d v="2025-11-27T00:00:00"/>
    <x v="2"/>
    <x v="3"/>
    <n v="2804347"/>
    <x v="93"/>
  </r>
  <r>
    <d v="2025-11-27T00:00:00"/>
    <x v="2"/>
    <x v="1"/>
    <n v="4094628"/>
    <x v="73"/>
  </r>
  <r>
    <d v="2025-11-27T00:00:00"/>
    <x v="2"/>
    <x v="3"/>
    <n v="3105651"/>
    <x v="11"/>
  </r>
  <r>
    <d v="2025-11-27T00:00:00"/>
    <x v="2"/>
    <x v="1"/>
    <n v="1102645"/>
    <x v="28"/>
  </r>
  <r>
    <d v="2025-11-27T00:00:00"/>
    <x v="2"/>
    <x v="0"/>
    <n v="2630549"/>
    <x v="25"/>
  </r>
  <r>
    <d v="2025-11-27T00:00:00"/>
    <x v="2"/>
    <x v="3"/>
    <n v="4954615"/>
    <x v="13"/>
  </r>
  <r>
    <d v="2025-11-27T00:00:00"/>
    <x v="2"/>
    <x v="2"/>
    <n v="3090905"/>
    <x v="54"/>
  </r>
  <r>
    <d v="2025-11-27T00:00:00"/>
    <x v="2"/>
    <x v="1"/>
    <n v="1020440"/>
    <x v="88"/>
  </r>
  <r>
    <d v="2025-11-27T00:00:00"/>
    <x v="2"/>
    <x v="1"/>
    <n v="964879"/>
    <x v="22"/>
  </r>
  <r>
    <d v="2025-11-27T00:00:00"/>
    <x v="2"/>
    <x v="3"/>
    <n v="1794652"/>
    <x v="84"/>
  </r>
  <r>
    <d v="2025-11-27T00:00:00"/>
    <x v="2"/>
    <x v="3"/>
    <n v="1396697"/>
    <x v="67"/>
  </r>
  <r>
    <d v="2025-11-27T00:00:00"/>
    <x v="2"/>
    <x v="3"/>
    <n v="4207570"/>
    <x v="10"/>
  </r>
  <r>
    <d v="2025-11-27T00:00:00"/>
    <x v="2"/>
    <x v="0"/>
    <n v="494555"/>
    <x v="2"/>
  </r>
  <r>
    <d v="2025-11-27T00:00:00"/>
    <x v="2"/>
    <x v="0"/>
    <n v="600192"/>
    <x v="78"/>
  </r>
  <r>
    <d v="2025-11-27T00:00:00"/>
    <x v="2"/>
    <x v="3"/>
    <n v="3247859"/>
    <x v="44"/>
  </r>
  <r>
    <d v="2025-11-27T00:00:00"/>
    <x v="2"/>
    <x v="1"/>
    <n v="2141170"/>
    <x v="63"/>
  </r>
  <r>
    <d v="2025-11-27T00:00:00"/>
    <x v="2"/>
    <x v="3"/>
    <n v="550469"/>
    <x v="79"/>
  </r>
  <r>
    <d v="2025-11-27T00:00:00"/>
    <x v="2"/>
    <x v="2"/>
    <n v="3295890"/>
    <x v="79"/>
  </r>
  <r>
    <d v="2025-11-27T00:00:00"/>
    <x v="2"/>
    <x v="1"/>
    <n v="267486"/>
    <x v="66"/>
  </r>
  <r>
    <d v="2025-11-27T00:00:00"/>
    <x v="2"/>
    <x v="0"/>
    <n v="3124364"/>
    <x v="66"/>
  </r>
  <r>
    <d v="2025-11-27T00:00:00"/>
    <x v="2"/>
    <x v="1"/>
    <n v="1797285"/>
    <x v="12"/>
  </r>
  <r>
    <d v="2025-11-27T00:00:00"/>
    <x v="2"/>
    <x v="2"/>
    <n v="4541575"/>
    <x v="0"/>
  </r>
  <r>
    <d v="2025-11-27T00:00:00"/>
    <x v="2"/>
    <x v="3"/>
    <n v="3178795"/>
    <x v="82"/>
  </r>
  <r>
    <d v="2025-11-27T00:00:00"/>
    <x v="2"/>
    <x v="2"/>
    <n v="2142363"/>
    <x v="85"/>
  </r>
  <r>
    <d v="2025-11-27T00:00:00"/>
    <x v="2"/>
    <x v="3"/>
    <n v="3038150"/>
    <x v="48"/>
  </r>
  <r>
    <d v="2025-11-27T00:00:00"/>
    <x v="2"/>
    <x v="3"/>
    <n v="894965"/>
    <x v="96"/>
  </r>
  <r>
    <d v="2025-11-27T00:00:00"/>
    <x v="2"/>
    <x v="2"/>
    <n v="4516568"/>
    <x v="9"/>
  </r>
  <r>
    <d v="2025-11-27T00:00:00"/>
    <x v="2"/>
    <x v="1"/>
    <n v="2644237"/>
    <x v="20"/>
  </r>
  <r>
    <d v="2025-11-27T00:00:00"/>
    <x v="2"/>
    <x v="2"/>
    <n v="3026678"/>
    <x v="57"/>
  </r>
  <r>
    <d v="2025-11-27T00:00:00"/>
    <x v="2"/>
    <x v="0"/>
    <n v="3791036"/>
    <x v="9"/>
  </r>
  <r>
    <d v="2025-11-27T00:00:00"/>
    <x v="2"/>
    <x v="1"/>
    <n v="3400873"/>
    <x v="52"/>
  </r>
  <r>
    <d v="2025-11-27T00:00:00"/>
    <x v="2"/>
    <x v="0"/>
    <n v="2462914"/>
    <x v="92"/>
  </r>
  <r>
    <d v="2025-11-27T00:00:00"/>
    <x v="2"/>
    <x v="3"/>
    <n v="4179731"/>
    <x v="56"/>
  </r>
  <r>
    <d v="2025-11-27T00:00:00"/>
    <x v="2"/>
    <x v="2"/>
    <n v="3217383"/>
    <x v="43"/>
  </r>
  <r>
    <d v="2025-11-27T00:00:00"/>
    <x v="2"/>
    <x v="0"/>
    <n v="3829014"/>
    <x v="77"/>
  </r>
  <r>
    <d v="2025-11-27T00:00:00"/>
    <x v="2"/>
    <x v="1"/>
    <n v="3357296"/>
    <x v="73"/>
  </r>
  <r>
    <d v="2025-11-27T00:00:00"/>
    <x v="2"/>
    <x v="0"/>
    <n v="4894826"/>
    <x v="33"/>
  </r>
  <r>
    <d v="2025-11-27T00:00:00"/>
    <x v="2"/>
    <x v="3"/>
    <n v="4930116"/>
    <x v="18"/>
  </r>
  <r>
    <d v="2025-11-27T00:00:00"/>
    <x v="2"/>
    <x v="3"/>
    <n v="4764090"/>
    <x v="46"/>
  </r>
  <r>
    <d v="2025-11-27T00:00:00"/>
    <x v="2"/>
    <x v="1"/>
    <n v="1524684"/>
    <x v="98"/>
  </r>
  <r>
    <d v="2025-11-27T00:00:00"/>
    <x v="2"/>
    <x v="3"/>
    <n v="1758226"/>
    <x v="85"/>
  </r>
  <r>
    <d v="2025-11-27T00:00:00"/>
    <x v="2"/>
    <x v="0"/>
    <n v="2155843"/>
    <x v="41"/>
  </r>
  <r>
    <d v="2025-11-27T00:00:00"/>
    <x v="2"/>
    <x v="3"/>
    <n v="4820968"/>
    <x v="57"/>
  </r>
  <r>
    <d v="2025-11-27T00:00:00"/>
    <x v="2"/>
    <x v="0"/>
    <n v="3614980"/>
    <x v="95"/>
  </r>
  <r>
    <d v="2025-11-27T00:00:00"/>
    <x v="2"/>
    <x v="0"/>
    <n v="1365200"/>
    <x v="27"/>
  </r>
  <r>
    <d v="2025-11-27T00:00:00"/>
    <x v="2"/>
    <x v="0"/>
    <n v="3928976"/>
    <x v="88"/>
  </r>
  <r>
    <d v="2025-11-27T00:00:00"/>
    <x v="2"/>
    <x v="3"/>
    <n v="123740"/>
    <x v="12"/>
  </r>
  <r>
    <d v="2025-11-27T00:00:00"/>
    <x v="2"/>
    <x v="1"/>
    <n v="778381"/>
    <x v="35"/>
  </r>
  <r>
    <d v="2025-11-27T00:00:00"/>
    <x v="2"/>
    <x v="0"/>
    <n v="4288206"/>
    <x v="38"/>
  </r>
  <r>
    <d v="2025-11-27T00:00:00"/>
    <x v="2"/>
    <x v="2"/>
    <n v="1950494"/>
    <x v="29"/>
  </r>
  <r>
    <d v="2025-11-27T00:00:00"/>
    <x v="2"/>
    <x v="3"/>
    <n v="3423365"/>
    <x v="10"/>
  </r>
  <r>
    <d v="2025-11-27T00:00:00"/>
    <x v="2"/>
    <x v="1"/>
    <n v="4553945"/>
    <x v="94"/>
  </r>
  <r>
    <d v="2025-11-27T00:00:00"/>
    <x v="2"/>
    <x v="0"/>
    <n v="967739"/>
    <x v="51"/>
  </r>
  <r>
    <d v="2025-11-27T00:00:00"/>
    <x v="2"/>
    <x v="1"/>
    <n v="3378359"/>
    <x v="63"/>
  </r>
  <r>
    <d v="2025-11-27T00:00:00"/>
    <x v="2"/>
    <x v="1"/>
    <n v="4987811"/>
    <x v="59"/>
  </r>
  <r>
    <d v="2025-11-27T00:00:00"/>
    <x v="2"/>
    <x v="2"/>
    <n v="877199"/>
    <x v="65"/>
  </r>
  <r>
    <d v="2025-11-27T00:00:00"/>
    <x v="2"/>
    <x v="3"/>
    <n v="382128"/>
    <x v="82"/>
  </r>
  <r>
    <d v="2025-11-27T00:00:00"/>
    <x v="2"/>
    <x v="2"/>
    <n v="1695784"/>
    <x v="49"/>
  </r>
  <r>
    <d v="2025-11-27T00:00:00"/>
    <x v="2"/>
    <x v="1"/>
    <n v="2027791"/>
    <x v="96"/>
  </r>
  <r>
    <d v="2025-11-27T00:00:00"/>
    <x v="2"/>
    <x v="2"/>
    <n v="1958674"/>
    <x v="25"/>
  </r>
  <r>
    <d v="2025-11-27T00:00:00"/>
    <x v="2"/>
    <x v="3"/>
    <n v="921332"/>
    <x v="36"/>
  </r>
  <r>
    <d v="2025-11-27T00:00:00"/>
    <x v="2"/>
    <x v="3"/>
    <n v="4750302"/>
    <x v="46"/>
  </r>
  <r>
    <d v="2025-11-27T00:00:00"/>
    <x v="2"/>
    <x v="3"/>
    <n v="4250038"/>
    <x v="89"/>
  </r>
  <r>
    <d v="2025-11-27T00:00:00"/>
    <x v="2"/>
    <x v="2"/>
    <n v="809617"/>
    <x v="1"/>
  </r>
  <r>
    <d v="2025-11-27T00:00:00"/>
    <x v="2"/>
    <x v="3"/>
    <n v="2338378"/>
    <x v="24"/>
  </r>
  <r>
    <d v="2025-11-27T00:00:00"/>
    <x v="2"/>
    <x v="2"/>
    <n v="497786"/>
    <x v="93"/>
  </r>
  <r>
    <d v="2025-11-27T00:00:00"/>
    <x v="2"/>
    <x v="1"/>
    <n v="3602466"/>
    <x v="87"/>
  </r>
  <r>
    <d v="2025-11-27T00:00:00"/>
    <x v="2"/>
    <x v="2"/>
    <n v="214956"/>
    <x v="33"/>
  </r>
  <r>
    <d v="2025-11-27T00:00:00"/>
    <x v="2"/>
    <x v="0"/>
    <n v="1346480"/>
    <x v="93"/>
  </r>
  <r>
    <d v="2025-11-27T00:00:00"/>
    <x v="2"/>
    <x v="0"/>
    <n v="1410690"/>
    <x v="12"/>
  </r>
  <r>
    <d v="2025-11-27T00:00:00"/>
    <x v="2"/>
    <x v="1"/>
    <n v="133554"/>
    <x v="75"/>
  </r>
  <r>
    <d v="2025-11-27T00:00:00"/>
    <x v="2"/>
    <x v="0"/>
    <n v="4770222"/>
    <x v="11"/>
  </r>
  <r>
    <d v="2025-11-27T00:00:00"/>
    <x v="2"/>
    <x v="1"/>
    <n v="2655881"/>
    <x v="4"/>
  </r>
  <r>
    <d v="2025-11-27T00:00:00"/>
    <x v="2"/>
    <x v="1"/>
    <n v="1863738"/>
    <x v="41"/>
  </r>
  <r>
    <d v="2025-11-27T00:00:00"/>
    <x v="2"/>
    <x v="2"/>
    <n v="742124"/>
    <x v="93"/>
  </r>
  <r>
    <d v="2025-11-27T00:00:00"/>
    <x v="2"/>
    <x v="1"/>
    <n v="1729878"/>
    <x v="63"/>
  </r>
  <r>
    <d v="2025-11-27T00:00:00"/>
    <x v="2"/>
    <x v="2"/>
    <n v="4425164"/>
    <x v="9"/>
  </r>
  <r>
    <d v="2025-11-27T00:00:00"/>
    <x v="2"/>
    <x v="0"/>
    <n v="2757680"/>
    <x v="68"/>
  </r>
  <r>
    <d v="2025-11-27T00:00:00"/>
    <x v="2"/>
    <x v="1"/>
    <n v="4635709"/>
    <x v="19"/>
  </r>
  <r>
    <d v="2025-11-27T00:00:00"/>
    <x v="2"/>
    <x v="1"/>
    <n v="1476957"/>
    <x v="88"/>
  </r>
  <r>
    <d v="2025-11-27T00:00:00"/>
    <x v="2"/>
    <x v="1"/>
    <n v="878071"/>
    <x v="39"/>
  </r>
  <r>
    <d v="2025-11-27T00:00:00"/>
    <x v="2"/>
    <x v="1"/>
    <n v="3508732"/>
    <x v="77"/>
  </r>
  <r>
    <d v="2025-11-27T00:00:00"/>
    <x v="2"/>
    <x v="2"/>
    <n v="423285"/>
    <x v="59"/>
  </r>
  <r>
    <d v="2025-11-27T00:00:00"/>
    <x v="2"/>
    <x v="2"/>
    <n v="1146786"/>
    <x v="10"/>
  </r>
  <r>
    <d v="2025-11-27T00:00:00"/>
    <x v="2"/>
    <x v="1"/>
    <n v="2883084"/>
    <x v="2"/>
  </r>
  <r>
    <d v="2025-11-27T00:00:00"/>
    <x v="2"/>
    <x v="0"/>
    <n v="1934395"/>
    <x v="41"/>
  </r>
  <r>
    <d v="2025-11-27T00:00:00"/>
    <x v="2"/>
    <x v="0"/>
    <n v="2141829"/>
    <x v="34"/>
  </r>
  <r>
    <d v="2025-11-27T00:00:00"/>
    <x v="2"/>
    <x v="1"/>
    <n v="3545777"/>
    <x v="46"/>
  </r>
  <r>
    <d v="2025-11-27T00:00:00"/>
    <x v="2"/>
    <x v="3"/>
    <n v="4380447"/>
    <x v="28"/>
  </r>
  <r>
    <d v="2025-11-27T00:00:00"/>
    <x v="2"/>
    <x v="3"/>
    <n v="3805214"/>
    <x v="94"/>
  </r>
  <r>
    <d v="2025-11-27T00:00:00"/>
    <x v="2"/>
    <x v="0"/>
    <n v="1377907"/>
    <x v="35"/>
  </r>
  <r>
    <d v="2025-11-27T00:00:00"/>
    <x v="2"/>
    <x v="2"/>
    <n v="3717328"/>
    <x v="3"/>
  </r>
  <r>
    <d v="2025-11-27T00:00:00"/>
    <x v="2"/>
    <x v="0"/>
    <n v="3003126"/>
    <x v="60"/>
  </r>
  <r>
    <d v="2025-11-27T00:00:00"/>
    <x v="2"/>
    <x v="0"/>
    <n v="1606019"/>
    <x v="68"/>
  </r>
  <r>
    <d v="2025-11-27T00:00:00"/>
    <x v="2"/>
    <x v="0"/>
    <n v="539461"/>
    <x v="10"/>
  </r>
  <r>
    <d v="2025-11-27T00:00:00"/>
    <x v="2"/>
    <x v="3"/>
    <n v="2014629"/>
    <x v="36"/>
  </r>
  <r>
    <d v="2025-11-27T00:00:00"/>
    <x v="2"/>
    <x v="3"/>
    <n v="591562"/>
    <x v="89"/>
  </r>
  <r>
    <d v="2025-11-27T00:00:00"/>
    <x v="2"/>
    <x v="0"/>
    <n v="3009166"/>
    <x v="58"/>
  </r>
  <r>
    <d v="2025-11-27T00:00:00"/>
    <x v="2"/>
    <x v="1"/>
    <n v="785511"/>
    <x v="79"/>
  </r>
  <r>
    <d v="2025-11-27T00:00:00"/>
    <x v="2"/>
    <x v="1"/>
    <n v="3986255"/>
    <x v="34"/>
  </r>
  <r>
    <d v="2025-11-27T00:00:00"/>
    <x v="2"/>
    <x v="2"/>
    <n v="550837"/>
    <x v="95"/>
  </r>
  <r>
    <d v="2025-11-27T00:00:00"/>
    <x v="2"/>
    <x v="3"/>
    <n v="2061413"/>
    <x v="13"/>
  </r>
  <r>
    <d v="2025-11-27T00:00:00"/>
    <x v="2"/>
    <x v="3"/>
    <n v="1648492"/>
    <x v="7"/>
  </r>
  <r>
    <d v="2025-11-27T00:00:00"/>
    <x v="2"/>
    <x v="0"/>
    <n v="211974"/>
    <x v="93"/>
  </r>
  <r>
    <d v="2025-11-27T00:00:00"/>
    <x v="2"/>
    <x v="1"/>
    <n v="2545905"/>
    <x v="5"/>
  </r>
  <r>
    <d v="2025-11-27T00:00:00"/>
    <x v="2"/>
    <x v="1"/>
    <n v="3965975"/>
    <x v="19"/>
  </r>
  <r>
    <d v="2025-11-27T00:00:00"/>
    <x v="2"/>
    <x v="0"/>
    <n v="1941883"/>
    <x v="35"/>
  </r>
  <r>
    <d v="2025-11-27T00:00:00"/>
    <x v="2"/>
    <x v="1"/>
    <n v="3704907"/>
    <x v="54"/>
  </r>
  <r>
    <d v="2025-11-27T00:00:00"/>
    <x v="2"/>
    <x v="1"/>
    <n v="3607393"/>
    <x v="66"/>
  </r>
  <r>
    <d v="2025-11-27T00:00:00"/>
    <x v="2"/>
    <x v="3"/>
    <n v="2486673"/>
    <x v="80"/>
  </r>
  <r>
    <d v="2025-11-27T00:00:00"/>
    <x v="2"/>
    <x v="1"/>
    <n v="1201088"/>
    <x v="8"/>
  </r>
  <r>
    <d v="2025-11-27T00:00:00"/>
    <x v="2"/>
    <x v="2"/>
    <n v="2456314"/>
    <x v="6"/>
  </r>
  <r>
    <d v="2025-11-27T00:00:00"/>
    <x v="2"/>
    <x v="0"/>
    <n v="1123712"/>
    <x v="36"/>
  </r>
  <r>
    <d v="2025-11-27T00:00:00"/>
    <x v="2"/>
    <x v="2"/>
    <n v="4041756"/>
    <x v="91"/>
  </r>
  <r>
    <d v="2025-11-27T00:00:00"/>
    <x v="2"/>
    <x v="3"/>
    <n v="4844596"/>
    <x v="52"/>
  </r>
  <r>
    <d v="2025-11-27T00:00:00"/>
    <x v="2"/>
    <x v="2"/>
    <n v="2766762"/>
    <x v="76"/>
  </r>
  <r>
    <d v="2025-11-27T00:00:00"/>
    <x v="2"/>
    <x v="0"/>
    <n v="1970907"/>
    <x v="74"/>
  </r>
  <r>
    <d v="2025-11-27T00:00:00"/>
    <x v="2"/>
    <x v="0"/>
    <n v="3285649"/>
    <x v="37"/>
  </r>
  <r>
    <d v="2025-11-27T00:00:00"/>
    <x v="2"/>
    <x v="1"/>
    <n v="1496401"/>
    <x v="85"/>
  </r>
  <r>
    <d v="2025-11-27T00:00:00"/>
    <x v="2"/>
    <x v="0"/>
    <n v="3129672"/>
    <x v="56"/>
  </r>
  <r>
    <d v="2025-11-27T00:00:00"/>
    <x v="2"/>
    <x v="0"/>
    <n v="3467856"/>
    <x v="3"/>
  </r>
  <r>
    <d v="2025-11-27T00:00:00"/>
    <x v="2"/>
    <x v="2"/>
    <n v="779435"/>
    <x v="16"/>
  </r>
  <r>
    <d v="2025-11-27T00:00:00"/>
    <x v="2"/>
    <x v="1"/>
    <n v="2514984"/>
    <x v="76"/>
  </r>
  <r>
    <d v="2025-11-27T00:00:00"/>
    <x v="2"/>
    <x v="0"/>
    <n v="2569734"/>
    <x v="97"/>
  </r>
  <r>
    <d v="2025-11-27T00:00:00"/>
    <x v="2"/>
    <x v="0"/>
    <n v="1139963"/>
    <x v="75"/>
  </r>
  <r>
    <d v="2025-11-27T00:00:00"/>
    <x v="2"/>
    <x v="1"/>
    <n v="4180276"/>
    <x v="11"/>
  </r>
  <r>
    <d v="2025-11-27T00:00:00"/>
    <x v="2"/>
    <x v="1"/>
    <n v="4781496"/>
    <x v="36"/>
  </r>
  <r>
    <d v="2025-11-27T00:00:00"/>
    <x v="2"/>
    <x v="0"/>
    <n v="973656"/>
    <x v="11"/>
  </r>
  <r>
    <d v="2025-11-27T00:00:00"/>
    <x v="2"/>
    <x v="0"/>
    <n v="576851"/>
    <x v="45"/>
  </r>
  <r>
    <d v="2025-11-27T00:00:00"/>
    <x v="2"/>
    <x v="3"/>
    <n v="930653"/>
    <x v="4"/>
  </r>
  <r>
    <d v="2025-11-27T00:00:00"/>
    <x v="2"/>
    <x v="2"/>
    <n v="3776509"/>
    <x v="60"/>
  </r>
  <r>
    <d v="2025-11-27T00:00:00"/>
    <x v="2"/>
    <x v="3"/>
    <n v="740093"/>
    <x v="23"/>
  </r>
  <r>
    <d v="2025-11-27T00:00:00"/>
    <x v="2"/>
    <x v="0"/>
    <n v="3116876"/>
    <x v="27"/>
  </r>
  <r>
    <d v="2025-11-27T00:00:00"/>
    <x v="2"/>
    <x v="3"/>
    <n v="4763550"/>
    <x v="18"/>
  </r>
  <r>
    <d v="2025-11-27T00:00:00"/>
    <x v="2"/>
    <x v="2"/>
    <n v="3518033"/>
    <x v="90"/>
  </r>
  <r>
    <d v="2025-11-27T00:00:00"/>
    <x v="2"/>
    <x v="3"/>
    <n v="1442148"/>
    <x v="23"/>
  </r>
  <r>
    <d v="2025-11-27T00:00:00"/>
    <x v="2"/>
    <x v="2"/>
    <n v="895286"/>
    <x v="54"/>
  </r>
  <r>
    <d v="2025-11-27T00:00:00"/>
    <x v="2"/>
    <x v="3"/>
    <n v="609146"/>
    <x v="0"/>
  </r>
  <r>
    <d v="2025-11-27T00:00:00"/>
    <x v="2"/>
    <x v="2"/>
    <n v="3631140"/>
    <x v="34"/>
  </r>
  <r>
    <d v="2025-11-27T00:00:00"/>
    <x v="2"/>
    <x v="0"/>
    <n v="522541"/>
    <x v="5"/>
  </r>
  <r>
    <d v="2025-11-27T00:00:00"/>
    <x v="2"/>
    <x v="2"/>
    <n v="4583950"/>
    <x v="89"/>
  </r>
  <r>
    <d v="2025-11-27T00:00:00"/>
    <x v="2"/>
    <x v="1"/>
    <n v="607544"/>
    <x v="95"/>
  </r>
  <r>
    <d v="2025-11-27T00:00:00"/>
    <x v="2"/>
    <x v="1"/>
    <n v="2177064"/>
    <x v="5"/>
  </r>
  <r>
    <d v="2025-11-27T00:00:00"/>
    <x v="2"/>
    <x v="2"/>
    <n v="2782672"/>
    <x v="41"/>
  </r>
  <r>
    <d v="2025-11-27T00:00:00"/>
    <x v="2"/>
    <x v="0"/>
    <n v="2181779"/>
    <x v="3"/>
  </r>
  <r>
    <d v="2025-11-27T00:00:00"/>
    <x v="2"/>
    <x v="0"/>
    <n v="4979961"/>
    <x v="49"/>
  </r>
  <r>
    <d v="2025-11-27T00:00:00"/>
    <x v="2"/>
    <x v="3"/>
    <n v="314719"/>
    <x v="38"/>
  </r>
  <r>
    <d v="2025-11-27T00:00:00"/>
    <x v="2"/>
    <x v="1"/>
    <n v="4248951"/>
    <x v="67"/>
  </r>
  <r>
    <d v="2025-11-27T00:00:00"/>
    <x v="2"/>
    <x v="0"/>
    <n v="4442555"/>
    <x v="85"/>
  </r>
  <r>
    <d v="2025-11-27T00:00:00"/>
    <x v="2"/>
    <x v="1"/>
    <n v="3413001"/>
    <x v="38"/>
  </r>
  <r>
    <d v="2025-11-27T00:00:00"/>
    <x v="2"/>
    <x v="2"/>
    <n v="4237152"/>
    <x v="11"/>
  </r>
  <r>
    <d v="2025-11-27T00:00:00"/>
    <x v="2"/>
    <x v="3"/>
    <n v="4735263"/>
    <x v="68"/>
  </r>
  <r>
    <d v="2025-11-27T00:00:00"/>
    <x v="2"/>
    <x v="1"/>
    <n v="2859704"/>
    <x v="17"/>
  </r>
  <r>
    <d v="2025-11-27T00:00:00"/>
    <x v="2"/>
    <x v="3"/>
    <n v="662179"/>
    <x v="5"/>
  </r>
  <r>
    <d v="2025-11-27T00:00:00"/>
    <x v="2"/>
    <x v="3"/>
    <n v="3960116"/>
    <x v="40"/>
  </r>
  <r>
    <d v="2025-11-27T00:00:00"/>
    <x v="2"/>
    <x v="2"/>
    <n v="3131189"/>
    <x v="81"/>
  </r>
  <r>
    <d v="2025-11-27T00:00:00"/>
    <x v="2"/>
    <x v="3"/>
    <n v="2767363"/>
    <x v="6"/>
  </r>
  <r>
    <d v="2025-11-27T00:00:00"/>
    <x v="2"/>
    <x v="2"/>
    <n v="4401707"/>
    <x v="26"/>
  </r>
  <r>
    <d v="2025-11-27T00:00:00"/>
    <x v="2"/>
    <x v="2"/>
    <n v="4592459"/>
    <x v="91"/>
  </r>
  <r>
    <d v="2025-11-27T00:00:00"/>
    <x v="2"/>
    <x v="3"/>
    <n v="3126598"/>
    <x v="18"/>
  </r>
  <r>
    <d v="2025-11-27T00:00:00"/>
    <x v="2"/>
    <x v="3"/>
    <n v="3490718"/>
    <x v="21"/>
  </r>
  <r>
    <d v="2025-11-27T00:00:00"/>
    <x v="2"/>
    <x v="0"/>
    <n v="3993214"/>
    <x v="2"/>
  </r>
  <r>
    <d v="2025-11-27T00:00:00"/>
    <x v="2"/>
    <x v="3"/>
    <n v="1065455"/>
    <x v="37"/>
  </r>
  <r>
    <d v="2025-11-27T00:00:00"/>
    <x v="2"/>
    <x v="1"/>
    <n v="125690"/>
    <x v="88"/>
  </r>
  <r>
    <d v="2025-11-27T00:00:00"/>
    <x v="2"/>
    <x v="1"/>
    <n v="1366165"/>
    <x v="45"/>
  </r>
  <r>
    <d v="2025-11-27T00:00:00"/>
    <x v="2"/>
    <x v="3"/>
    <n v="3902597"/>
    <x v="65"/>
  </r>
  <r>
    <d v="2025-11-27T00:00:00"/>
    <x v="2"/>
    <x v="0"/>
    <n v="4695766"/>
    <x v="7"/>
  </r>
  <r>
    <d v="2025-11-27T00:00:00"/>
    <x v="2"/>
    <x v="2"/>
    <n v="2911979"/>
    <x v="7"/>
  </r>
  <r>
    <d v="2025-11-27T00:00:00"/>
    <x v="2"/>
    <x v="0"/>
    <n v="4241967"/>
    <x v="54"/>
  </r>
  <r>
    <d v="2025-11-27T00:00:00"/>
    <x v="2"/>
    <x v="0"/>
    <n v="4275905"/>
    <x v="61"/>
  </r>
  <r>
    <d v="2025-11-27T00:00:00"/>
    <x v="2"/>
    <x v="3"/>
    <n v="1202689"/>
    <x v="55"/>
  </r>
  <r>
    <d v="2025-11-27T00:00:00"/>
    <x v="2"/>
    <x v="3"/>
    <n v="2363173"/>
    <x v="76"/>
  </r>
  <r>
    <d v="2025-11-27T00:00:00"/>
    <x v="2"/>
    <x v="0"/>
    <n v="4236915"/>
    <x v="64"/>
  </r>
  <r>
    <d v="2025-11-27T00:00:00"/>
    <x v="2"/>
    <x v="2"/>
    <n v="4315979"/>
    <x v="16"/>
  </r>
  <r>
    <d v="2025-11-27T00:00:00"/>
    <x v="2"/>
    <x v="2"/>
    <n v="3481853"/>
    <x v="64"/>
  </r>
  <r>
    <d v="2025-11-27T00:00:00"/>
    <x v="2"/>
    <x v="2"/>
    <n v="266387"/>
    <x v="64"/>
  </r>
  <r>
    <d v="2025-11-27T00:00:00"/>
    <x v="2"/>
    <x v="0"/>
    <n v="266287"/>
    <x v="66"/>
  </r>
  <r>
    <d v="2025-11-27T00:00:00"/>
    <x v="2"/>
    <x v="3"/>
    <n v="3934421"/>
    <x v="91"/>
  </r>
  <r>
    <d v="2025-11-27T00:00:00"/>
    <x v="2"/>
    <x v="2"/>
    <n v="134405"/>
    <x v="49"/>
  </r>
  <r>
    <d v="2025-11-27T00:00:00"/>
    <x v="2"/>
    <x v="1"/>
    <n v="4722921"/>
    <x v="18"/>
  </r>
  <r>
    <d v="2025-11-27T00:00:00"/>
    <x v="2"/>
    <x v="2"/>
    <n v="4374732"/>
    <x v="18"/>
  </r>
  <r>
    <d v="2025-11-27T00:00:00"/>
    <x v="2"/>
    <x v="1"/>
    <n v="641275"/>
    <x v="13"/>
  </r>
  <r>
    <d v="2025-11-27T00:00:00"/>
    <x v="2"/>
    <x v="1"/>
    <n v="2120816"/>
    <x v="90"/>
  </r>
  <r>
    <d v="2025-11-27T00:00:00"/>
    <x v="2"/>
    <x v="1"/>
    <n v="3654479"/>
    <x v="55"/>
  </r>
  <r>
    <d v="2025-11-27T00:00:00"/>
    <x v="2"/>
    <x v="1"/>
    <n v="3883655"/>
    <x v="16"/>
  </r>
  <r>
    <d v="2025-11-27T00:00:00"/>
    <x v="2"/>
    <x v="3"/>
    <n v="4372458"/>
    <x v="26"/>
  </r>
  <r>
    <d v="2025-11-27T00:00:00"/>
    <x v="2"/>
    <x v="2"/>
    <n v="3383874"/>
    <x v="28"/>
  </r>
  <r>
    <d v="2025-11-27T00:00:00"/>
    <x v="2"/>
    <x v="2"/>
    <n v="1307315"/>
    <x v="11"/>
  </r>
  <r>
    <d v="2025-11-27T00:00:00"/>
    <x v="2"/>
    <x v="1"/>
    <n v="2220406"/>
    <x v="86"/>
  </r>
  <r>
    <d v="2025-11-27T00:00:00"/>
    <x v="2"/>
    <x v="0"/>
    <n v="3197525"/>
    <x v="83"/>
  </r>
  <r>
    <d v="2025-11-27T00:00:00"/>
    <x v="2"/>
    <x v="2"/>
    <n v="4980509"/>
    <x v="24"/>
  </r>
  <r>
    <d v="2025-11-27T00:00:00"/>
    <x v="2"/>
    <x v="0"/>
    <n v="1916233"/>
    <x v="1"/>
  </r>
  <r>
    <d v="2025-11-27T00:00:00"/>
    <x v="2"/>
    <x v="3"/>
    <n v="1742618"/>
    <x v="47"/>
  </r>
  <r>
    <d v="2025-11-27T00:00:00"/>
    <x v="2"/>
    <x v="0"/>
    <n v="3458284"/>
    <x v="58"/>
  </r>
  <r>
    <d v="2025-11-27T00:00:00"/>
    <x v="2"/>
    <x v="1"/>
    <n v="1737794"/>
    <x v="77"/>
  </r>
  <r>
    <d v="2025-11-27T00:00:00"/>
    <x v="2"/>
    <x v="2"/>
    <n v="4402608"/>
    <x v="24"/>
  </r>
  <r>
    <d v="2025-11-27T00:00:00"/>
    <x v="2"/>
    <x v="3"/>
    <n v="325920"/>
    <x v="27"/>
  </r>
  <r>
    <d v="2025-11-27T00:00:00"/>
    <x v="2"/>
    <x v="1"/>
    <n v="2342592"/>
    <x v="61"/>
  </r>
  <r>
    <d v="2025-11-27T00:00:00"/>
    <x v="2"/>
    <x v="1"/>
    <n v="158392"/>
    <x v="78"/>
  </r>
  <r>
    <d v="2025-11-27T00:00:00"/>
    <x v="2"/>
    <x v="3"/>
    <n v="1291612"/>
    <x v="69"/>
  </r>
  <r>
    <d v="2025-11-27T00:00:00"/>
    <x v="2"/>
    <x v="3"/>
    <n v="513408"/>
    <x v="33"/>
  </r>
  <r>
    <d v="2025-11-27T00:00:00"/>
    <x v="2"/>
    <x v="2"/>
    <n v="4535865"/>
    <x v="17"/>
  </r>
  <r>
    <d v="2025-11-27T00:00:00"/>
    <x v="2"/>
    <x v="3"/>
    <n v="1792620"/>
    <x v="25"/>
  </r>
  <r>
    <d v="2025-11-27T00:00:00"/>
    <x v="2"/>
    <x v="2"/>
    <n v="4598375"/>
    <x v="64"/>
  </r>
  <r>
    <d v="2025-11-27T00:00:00"/>
    <x v="2"/>
    <x v="3"/>
    <n v="2910227"/>
    <x v="57"/>
  </r>
  <r>
    <d v="2025-11-27T00:00:00"/>
    <x v="2"/>
    <x v="0"/>
    <n v="1607891"/>
    <x v="49"/>
  </r>
  <r>
    <d v="2025-11-27T00:00:00"/>
    <x v="2"/>
    <x v="3"/>
    <n v="1244336"/>
    <x v="41"/>
  </r>
  <r>
    <d v="2025-11-27T00:00:00"/>
    <x v="2"/>
    <x v="1"/>
    <n v="833774"/>
    <x v="79"/>
  </r>
  <r>
    <d v="2025-11-27T00:00:00"/>
    <x v="2"/>
    <x v="3"/>
    <n v="220273"/>
    <x v="87"/>
  </r>
  <r>
    <d v="2025-11-27T00:00:00"/>
    <x v="2"/>
    <x v="1"/>
    <n v="2742801"/>
    <x v="72"/>
  </r>
  <r>
    <d v="2025-11-27T00:00:00"/>
    <x v="2"/>
    <x v="0"/>
    <n v="1769374"/>
    <x v="69"/>
  </r>
  <r>
    <d v="2025-11-27T00:00:00"/>
    <x v="2"/>
    <x v="0"/>
    <n v="2094579"/>
    <x v="68"/>
  </r>
  <r>
    <d v="2025-11-27T00:00:00"/>
    <x v="2"/>
    <x v="0"/>
    <n v="743994"/>
    <x v="92"/>
  </r>
  <r>
    <d v="2025-11-27T00:00:00"/>
    <x v="2"/>
    <x v="1"/>
    <n v="3910128"/>
    <x v="92"/>
  </r>
  <r>
    <d v="2025-11-27T00:00:00"/>
    <x v="2"/>
    <x v="1"/>
    <n v="4829496"/>
    <x v="47"/>
  </r>
  <r>
    <d v="2025-11-27T00:00:00"/>
    <x v="2"/>
    <x v="0"/>
    <n v="711262"/>
    <x v="24"/>
  </r>
  <r>
    <d v="2025-11-27T00:00:00"/>
    <x v="2"/>
    <x v="3"/>
    <n v="4837863"/>
    <x v="36"/>
  </r>
  <r>
    <d v="2025-11-27T00:00:00"/>
    <x v="2"/>
    <x v="3"/>
    <n v="1124532"/>
    <x v="58"/>
  </r>
  <r>
    <d v="2025-11-27T00:00:00"/>
    <x v="2"/>
    <x v="3"/>
    <n v="3523885"/>
    <x v="37"/>
  </r>
  <r>
    <d v="2025-11-27T00:00:00"/>
    <x v="2"/>
    <x v="3"/>
    <n v="3470916"/>
    <x v="58"/>
  </r>
  <r>
    <d v="2025-11-27T00:00:00"/>
    <x v="2"/>
    <x v="0"/>
    <n v="4047232"/>
    <x v="24"/>
  </r>
  <r>
    <d v="2025-11-27T00:00:00"/>
    <x v="2"/>
    <x v="3"/>
    <n v="4603591"/>
    <x v="84"/>
  </r>
  <r>
    <d v="2025-11-27T00:00:00"/>
    <x v="2"/>
    <x v="1"/>
    <n v="4902078"/>
    <x v="96"/>
  </r>
  <r>
    <d v="2025-11-27T00:00:00"/>
    <x v="2"/>
    <x v="3"/>
    <n v="493987"/>
    <x v="34"/>
  </r>
  <r>
    <d v="2025-11-27T00:00:00"/>
    <x v="2"/>
    <x v="3"/>
    <n v="4100680"/>
    <x v="1"/>
  </r>
  <r>
    <d v="2025-11-27T00:00:00"/>
    <x v="2"/>
    <x v="2"/>
    <n v="3470459"/>
    <x v="16"/>
  </r>
  <r>
    <d v="2025-11-27T00:00:00"/>
    <x v="2"/>
    <x v="0"/>
    <n v="1419085"/>
    <x v="7"/>
  </r>
  <r>
    <d v="2025-11-27T00:00:00"/>
    <x v="2"/>
    <x v="3"/>
    <n v="2757103"/>
    <x v="94"/>
  </r>
  <r>
    <d v="2025-11-27T00:00:00"/>
    <x v="2"/>
    <x v="0"/>
    <n v="4299300"/>
    <x v="3"/>
  </r>
  <r>
    <d v="2025-11-27T00:00:00"/>
    <x v="2"/>
    <x v="3"/>
    <n v="2828565"/>
    <x v="66"/>
  </r>
  <r>
    <d v="2025-11-27T00:00:00"/>
    <x v="2"/>
    <x v="1"/>
    <n v="4707299"/>
    <x v="29"/>
  </r>
  <r>
    <d v="2025-11-27T00:00:00"/>
    <x v="2"/>
    <x v="0"/>
    <n v="3920033"/>
    <x v="56"/>
  </r>
  <r>
    <d v="2025-11-27T00:00:00"/>
    <x v="2"/>
    <x v="3"/>
    <n v="4756053"/>
    <x v="5"/>
  </r>
  <r>
    <d v="2025-11-27T00:00:00"/>
    <x v="2"/>
    <x v="2"/>
    <n v="4423807"/>
    <x v="18"/>
  </r>
  <r>
    <d v="2025-11-27T00:00:00"/>
    <x v="2"/>
    <x v="1"/>
    <n v="2854419"/>
    <x v="74"/>
  </r>
  <r>
    <d v="2025-11-27T00:00:00"/>
    <x v="2"/>
    <x v="1"/>
    <n v="1538428"/>
    <x v="75"/>
  </r>
  <r>
    <d v="2025-11-27T00:00:00"/>
    <x v="2"/>
    <x v="2"/>
    <n v="3823725"/>
    <x v="2"/>
  </r>
  <r>
    <d v="2025-11-27T00:00:00"/>
    <x v="2"/>
    <x v="0"/>
    <n v="4182587"/>
    <x v="67"/>
  </r>
  <r>
    <d v="2025-11-27T00:00:00"/>
    <x v="2"/>
    <x v="2"/>
    <n v="1144030"/>
    <x v="15"/>
  </r>
  <r>
    <d v="2025-11-27T00:00:00"/>
    <x v="2"/>
    <x v="1"/>
    <n v="3359067"/>
    <x v="46"/>
  </r>
  <r>
    <d v="2025-11-27T00:00:00"/>
    <x v="2"/>
    <x v="2"/>
    <n v="2562872"/>
    <x v="79"/>
  </r>
  <r>
    <d v="2025-11-27T00:00:00"/>
    <x v="2"/>
    <x v="0"/>
    <n v="4504191"/>
    <x v="82"/>
  </r>
  <r>
    <d v="2025-11-27T00:00:00"/>
    <x v="2"/>
    <x v="3"/>
    <n v="1123211"/>
    <x v="12"/>
  </r>
  <r>
    <d v="2025-11-27T00:00:00"/>
    <x v="2"/>
    <x v="3"/>
    <n v="3639676"/>
    <x v="92"/>
  </r>
  <r>
    <d v="2025-11-27T00:00:00"/>
    <x v="2"/>
    <x v="3"/>
    <n v="1611712"/>
    <x v="56"/>
  </r>
  <r>
    <d v="2025-11-27T00:00:00"/>
    <x v="2"/>
    <x v="2"/>
    <n v="2561553"/>
    <x v="12"/>
  </r>
  <r>
    <d v="2025-11-27T00:00:00"/>
    <x v="2"/>
    <x v="0"/>
    <n v="128224"/>
    <x v="50"/>
  </r>
  <r>
    <d v="2025-11-27T00:00:00"/>
    <x v="2"/>
    <x v="3"/>
    <n v="4748622"/>
    <x v="15"/>
  </r>
  <r>
    <d v="2025-11-27T00:00:00"/>
    <x v="2"/>
    <x v="0"/>
    <n v="3855470"/>
    <x v="38"/>
  </r>
  <r>
    <d v="2025-11-27T00:00:00"/>
    <x v="2"/>
    <x v="1"/>
    <n v="4904844"/>
    <x v="95"/>
  </r>
  <r>
    <d v="2025-11-27T00:00:00"/>
    <x v="2"/>
    <x v="1"/>
    <n v="1523984"/>
    <x v="64"/>
  </r>
  <r>
    <d v="2025-11-27T00:00:00"/>
    <x v="2"/>
    <x v="0"/>
    <n v="476852"/>
    <x v="38"/>
  </r>
  <r>
    <d v="2025-11-27T00:00:00"/>
    <x v="2"/>
    <x v="0"/>
    <n v="1351438"/>
    <x v="1"/>
  </r>
  <r>
    <d v="2025-11-27T00:00:00"/>
    <x v="2"/>
    <x v="1"/>
    <n v="2381621"/>
    <x v="66"/>
  </r>
  <r>
    <d v="2025-11-27T00:00:00"/>
    <x v="2"/>
    <x v="2"/>
    <n v="2224467"/>
    <x v="71"/>
  </r>
  <r>
    <d v="2025-11-27T00:00:00"/>
    <x v="2"/>
    <x v="2"/>
    <n v="1882088"/>
    <x v="78"/>
  </r>
  <r>
    <d v="2025-11-27T00:00:00"/>
    <x v="2"/>
    <x v="3"/>
    <n v="3911693"/>
    <x v="53"/>
  </r>
  <r>
    <d v="2025-11-27T00:00:00"/>
    <x v="2"/>
    <x v="0"/>
    <n v="1084957"/>
    <x v="7"/>
  </r>
  <r>
    <d v="2025-11-27T00:00:00"/>
    <x v="2"/>
    <x v="2"/>
    <n v="2711680"/>
    <x v="81"/>
  </r>
  <r>
    <d v="2025-11-27T00:00:00"/>
    <x v="2"/>
    <x v="3"/>
    <n v="2076528"/>
    <x v="34"/>
  </r>
  <r>
    <d v="2025-11-27T00:00:00"/>
    <x v="2"/>
    <x v="3"/>
    <n v="1736466"/>
    <x v="46"/>
  </r>
  <r>
    <d v="2025-11-27T00:00:00"/>
    <x v="2"/>
    <x v="0"/>
    <n v="1528802"/>
    <x v="70"/>
  </r>
  <r>
    <d v="2025-11-27T00:00:00"/>
    <x v="2"/>
    <x v="2"/>
    <n v="2977257"/>
    <x v="73"/>
  </r>
  <r>
    <d v="2025-11-27T00:00:00"/>
    <x v="2"/>
    <x v="0"/>
    <n v="4562845"/>
    <x v="24"/>
  </r>
  <r>
    <d v="2025-11-27T00:00:00"/>
    <x v="2"/>
    <x v="0"/>
    <n v="1824403"/>
    <x v="29"/>
  </r>
  <r>
    <d v="2025-11-27T00:00:00"/>
    <x v="2"/>
    <x v="2"/>
    <n v="4033454"/>
    <x v="97"/>
  </r>
  <r>
    <d v="2025-11-27T00:00:00"/>
    <x v="2"/>
    <x v="0"/>
    <n v="246219"/>
    <x v="24"/>
  </r>
  <r>
    <d v="2025-11-27T00:00:00"/>
    <x v="2"/>
    <x v="1"/>
    <n v="1544997"/>
    <x v="91"/>
  </r>
  <r>
    <d v="2025-11-27T00:00:00"/>
    <x v="2"/>
    <x v="3"/>
    <n v="4347112"/>
    <x v="6"/>
  </r>
  <r>
    <d v="2025-11-27T00:00:00"/>
    <x v="2"/>
    <x v="1"/>
    <n v="3504748"/>
    <x v="82"/>
  </r>
  <r>
    <d v="2025-11-27T00:00:00"/>
    <x v="2"/>
    <x v="2"/>
    <n v="615650"/>
    <x v="55"/>
  </r>
  <r>
    <d v="2025-11-27T00:00:00"/>
    <x v="2"/>
    <x v="3"/>
    <n v="3669927"/>
    <x v="46"/>
  </r>
  <r>
    <d v="2025-11-27T00:00:00"/>
    <x v="2"/>
    <x v="3"/>
    <n v="923514"/>
    <x v="72"/>
  </r>
  <r>
    <d v="2025-11-27T00:00:00"/>
    <x v="2"/>
    <x v="0"/>
    <n v="1809643"/>
    <x v="57"/>
  </r>
  <r>
    <d v="2025-11-27T00:00:00"/>
    <x v="2"/>
    <x v="2"/>
    <n v="2208225"/>
    <x v="66"/>
  </r>
  <r>
    <d v="2025-11-27T00:00:00"/>
    <x v="2"/>
    <x v="1"/>
    <n v="351357"/>
    <x v="96"/>
  </r>
  <r>
    <d v="2025-11-27T00:00:00"/>
    <x v="2"/>
    <x v="1"/>
    <n v="719772"/>
    <x v="11"/>
  </r>
  <r>
    <d v="2025-11-27T00:00:00"/>
    <x v="2"/>
    <x v="0"/>
    <n v="1666073"/>
    <x v="57"/>
  </r>
  <r>
    <d v="2025-11-27T00:00:00"/>
    <x v="2"/>
    <x v="3"/>
    <n v="2992792"/>
    <x v="10"/>
  </r>
  <r>
    <d v="2025-11-27T00:00:00"/>
    <x v="2"/>
    <x v="1"/>
    <n v="1762307"/>
    <x v="97"/>
  </r>
  <r>
    <d v="2025-11-27T00:00:00"/>
    <x v="2"/>
    <x v="1"/>
    <n v="3257023"/>
    <x v="38"/>
  </r>
  <r>
    <d v="2025-11-27T00:00:00"/>
    <x v="2"/>
    <x v="1"/>
    <n v="4730112"/>
    <x v="81"/>
  </r>
  <r>
    <d v="2025-11-27T00:00:00"/>
    <x v="2"/>
    <x v="1"/>
    <n v="4545211"/>
    <x v="4"/>
  </r>
  <r>
    <d v="2025-11-27T00:00:00"/>
    <x v="2"/>
    <x v="2"/>
    <n v="2375051"/>
    <x v="58"/>
  </r>
  <r>
    <d v="2025-11-27T00:00:00"/>
    <x v="2"/>
    <x v="2"/>
    <n v="3116551"/>
    <x v="20"/>
  </r>
  <r>
    <d v="2025-11-27T00:00:00"/>
    <x v="2"/>
    <x v="0"/>
    <n v="1563974"/>
    <x v="31"/>
  </r>
  <r>
    <d v="2025-11-27T00:00:00"/>
    <x v="2"/>
    <x v="2"/>
    <n v="4048155"/>
    <x v="47"/>
  </r>
  <r>
    <d v="2025-11-27T00:00:00"/>
    <x v="2"/>
    <x v="0"/>
    <n v="270842"/>
    <x v="88"/>
  </r>
  <r>
    <d v="2025-11-27T00:00:00"/>
    <x v="2"/>
    <x v="0"/>
    <n v="103774"/>
    <x v="93"/>
  </r>
  <r>
    <d v="2025-11-27T00:00:00"/>
    <x v="2"/>
    <x v="0"/>
    <n v="3889179"/>
    <x v="6"/>
  </r>
  <r>
    <d v="2025-11-27T00:00:00"/>
    <x v="2"/>
    <x v="1"/>
    <n v="850732"/>
    <x v="6"/>
  </r>
  <r>
    <d v="2025-11-27T00:00:00"/>
    <x v="2"/>
    <x v="2"/>
    <n v="4823779"/>
    <x v="22"/>
  </r>
  <r>
    <d v="2025-11-27T00:00:00"/>
    <x v="2"/>
    <x v="3"/>
    <n v="3560528"/>
    <x v="39"/>
  </r>
  <r>
    <d v="2025-11-27T00:00:00"/>
    <x v="2"/>
    <x v="2"/>
    <n v="4521608"/>
    <x v="20"/>
  </r>
  <r>
    <d v="2025-11-27T00:00:00"/>
    <x v="2"/>
    <x v="1"/>
    <n v="4835786"/>
    <x v="30"/>
  </r>
  <r>
    <d v="2025-11-27T00:00:00"/>
    <x v="2"/>
    <x v="2"/>
    <n v="3155326"/>
    <x v="29"/>
  </r>
  <r>
    <d v="2025-11-27T00:00:00"/>
    <x v="2"/>
    <x v="2"/>
    <n v="4595614"/>
    <x v="3"/>
  </r>
  <r>
    <d v="2025-11-27T00:00:00"/>
    <x v="2"/>
    <x v="2"/>
    <n v="1518772"/>
    <x v="66"/>
  </r>
  <r>
    <d v="2025-11-27T00:00:00"/>
    <x v="2"/>
    <x v="3"/>
    <n v="686170"/>
    <x v="33"/>
  </r>
  <r>
    <d v="2025-11-27T00:00:00"/>
    <x v="2"/>
    <x v="1"/>
    <n v="1082248"/>
    <x v="8"/>
  </r>
  <r>
    <d v="2025-11-27T00:00:00"/>
    <x v="2"/>
    <x v="0"/>
    <n v="1025089"/>
    <x v="68"/>
  </r>
  <r>
    <d v="2025-11-27T00:00:00"/>
    <x v="2"/>
    <x v="2"/>
    <n v="1544683"/>
    <x v="90"/>
  </r>
  <r>
    <d v="2025-11-27T00:00:00"/>
    <x v="2"/>
    <x v="3"/>
    <n v="2375324"/>
    <x v="21"/>
  </r>
  <r>
    <d v="2025-11-27T00:00:00"/>
    <x v="2"/>
    <x v="1"/>
    <n v="2296150"/>
    <x v="64"/>
  </r>
  <r>
    <d v="2025-11-27T00:00:00"/>
    <x v="2"/>
    <x v="0"/>
    <n v="3515511"/>
    <x v="59"/>
  </r>
  <r>
    <d v="2025-11-27T00:00:00"/>
    <x v="2"/>
    <x v="1"/>
    <n v="1313129"/>
    <x v="93"/>
  </r>
  <r>
    <d v="2025-11-27T00:00:00"/>
    <x v="2"/>
    <x v="3"/>
    <n v="3287459"/>
    <x v="35"/>
  </r>
  <r>
    <d v="2025-11-27T00:00:00"/>
    <x v="2"/>
    <x v="3"/>
    <n v="3636986"/>
    <x v="52"/>
  </r>
  <r>
    <d v="2025-11-27T00:00:00"/>
    <x v="2"/>
    <x v="0"/>
    <n v="771685"/>
    <x v="47"/>
  </r>
  <r>
    <d v="2025-11-27T00:00:00"/>
    <x v="2"/>
    <x v="3"/>
    <n v="1523339"/>
    <x v="11"/>
  </r>
  <r>
    <d v="2025-11-27T00:00:00"/>
    <x v="2"/>
    <x v="0"/>
    <n v="1803877"/>
    <x v="90"/>
  </r>
  <r>
    <d v="2025-11-27T00:00:00"/>
    <x v="2"/>
    <x v="3"/>
    <n v="2686491"/>
    <x v="16"/>
  </r>
  <r>
    <d v="2025-11-27T00:00:00"/>
    <x v="2"/>
    <x v="0"/>
    <n v="1548772"/>
    <x v="45"/>
  </r>
  <r>
    <d v="2025-11-27T00:00:00"/>
    <x v="2"/>
    <x v="2"/>
    <n v="4495233"/>
    <x v="23"/>
  </r>
  <r>
    <d v="2025-11-27T00:00:00"/>
    <x v="2"/>
    <x v="3"/>
    <n v="3399030"/>
    <x v="65"/>
  </r>
  <r>
    <d v="2025-11-27T00:00:00"/>
    <x v="2"/>
    <x v="2"/>
    <n v="4888069"/>
    <x v="95"/>
  </r>
  <r>
    <d v="2025-11-27T00:00:00"/>
    <x v="2"/>
    <x v="0"/>
    <n v="4782120"/>
    <x v="83"/>
  </r>
  <r>
    <d v="2025-11-27T00:00:00"/>
    <x v="2"/>
    <x v="0"/>
    <n v="296491"/>
    <x v="67"/>
  </r>
  <r>
    <d v="2025-11-27T00:00:00"/>
    <x v="2"/>
    <x v="1"/>
    <n v="1571546"/>
    <x v="6"/>
  </r>
  <r>
    <d v="2025-11-27T00:00:00"/>
    <x v="2"/>
    <x v="3"/>
    <n v="3621089"/>
    <x v="93"/>
  </r>
  <r>
    <d v="2025-11-27T00:00:00"/>
    <x v="2"/>
    <x v="1"/>
    <n v="1502762"/>
    <x v="51"/>
  </r>
  <r>
    <d v="2025-11-27T00:00:00"/>
    <x v="2"/>
    <x v="3"/>
    <n v="2114172"/>
    <x v="57"/>
  </r>
  <r>
    <d v="2025-11-27T00:00:00"/>
    <x v="2"/>
    <x v="0"/>
    <n v="3409474"/>
    <x v="94"/>
  </r>
  <r>
    <d v="2025-11-27T00:00:00"/>
    <x v="2"/>
    <x v="3"/>
    <n v="4014834"/>
    <x v="77"/>
  </r>
  <r>
    <d v="2025-11-27T00:00:00"/>
    <x v="2"/>
    <x v="2"/>
    <n v="3408255"/>
    <x v="47"/>
  </r>
  <r>
    <d v="2025-11-27T00:00:00"/>
    <x v="2"/>
    <x v="2"/>
    <n v="2217125"/>
    <x v="43"/>
  </r>
  <r>
    <d v="2025-11-27T00:00:00"/>
    <x v="2"/>
    <x v="0"/>
    <n v="4427382"/>
    <x v="98"/>
  </r>
  <r>
    <d v="2025-11-27T00:00:00"/>
    <x v="2"/>
    <x v="2"/>
    <n v="1558993"/>
    <x v="44"/>
  </r>
  <r>
    <d v="2025-11-27T00:00:00"/>
    <x v="2"/>
    <x v="1"/>
    <n v="1458101"/>
    <x v="61"/>
  </r>
  <r>
    <d v="2025-11-27T00:00:00"/>
    <x v="2"/>
    <x v="1"/>
    <n v="1356292"/>
    <x v="95"/>
  </r>
  <r>
    <d v="2025-11-27T00:00:00"/>
    <x v="2"/>
    <x v="2"/>
    <n v="4718132"/>
    <x v="3"/>
  </r>
  <r>
    <d v="2025-11-27T00:00:00"/>
    <x v="2"/>
    <x v="0"/>
    <n v="955924"/>
    <x v="72"/>
  </r>
  <r>
    <d v="2025-11-27T00:00:00"/>
    <x v="2"/>
    <x v="3"/>
    <n v="1680451"/>
    <x v="36"/>
  </r>
  <r>
    <d v="2025-11-27T00:00:00"/>
    <x v="2"/>
    <x v="2"/>
    <n v="1698301"/>
    <x v="57"/>
  </r>
  <r>
    <d v="2025-11-27T00:00:00"/>
    <x v="2"/>
    <x v="2"/>
    <n v="3708967"/>
    <x v="42"/>
  </r>
  <r>
    <d v="2025-11-27T00:00:00"/>
    <x v="2"/>
    <x v="0"/>
    <n v="4056133"/>
    <x v="28"/>
  </r>
  <r>
    <d v="2025-11-27T00:00:00"/>
    <x v="2"/>
    <x v="3"/>
    <n v="4206957"/>
    <x v="28"/>
  </r>
  <r>
    <d v="2025-11-27T00:00:00"/>
    <x v="2"/>
    <x v="3"/>
    <n v="427982"/>
    <x v="66"/>
  </r>
  <r>
    <d v="2025-11-27T00:00:00"/>
    <x v="2"/>
    <x v="3"/>
    <n v="4653801"/>
    <x v="5"/>
  </r>
  <r>
    <d v="2025-11-27T00:00:00"/>
    <x v="2"/>
    <x v="0"/>
    <n v="559705"/>
    <x v="17"/>
  </r>
  <r>
    <d v="2025-11-27T00:00:00"/>
    <x v="2"/>
    <x v="2"/>
    <n v="3491727"/>
    <x v="15"/>
  </r>
  <r>
    <d v="2025-11-27T00:00:00"/>
    <x v="2"/>
    <x v="3"/>
    <n v="2996405"/>
    <x v="80"/>
  </r>
  <r>
    <d v="2025-11-27T00:00:00"/>
    <x v="2"/>
    <x v="0"/>
    <n v="1332731"/>
    <x v="25"/>
  </r>
  <r>
    <d v="2025-11-27T00:00:00"/>
    <x v="2"/>
    <x v="1"/>
    <n v="355731"/>
    <x v="55"/>
  </r>
  <r>
    <d v="2025-11-27T00:00:00"/>
    <x v="2"/>
    <x v="1"/>
    <n v="684040"/>
    <x v="42"/>
  </r>
  <r>
    <d v="2025-11-27T00:00:00"/>
    <x v="2"/>
    <x v="1"/>
    <n v="1449597"/>
    <x v="19"/>
  </r>
  <r>
    <d v="2025-11-27T00:00:00"/>
    <x v="2"/>
    <x v="0"/>
    <n v="1854720"/>
    <x v="95"/>
  </r>
  <r>
    <d v="2025-11-27T00:00:00"/>
    <x v="2"/>
    <x v="1"/>
    <n v="1109230"/>
    <x v="28"/>
  </r>
  <r>
    <d v="2025-11-27T00:00:00"/>
    <x v="2"/>
    <x v="0"/>
    <n v="4482266"/>
    <x v="64"/>
  </r>
  <r>
    <d v="2025-11-27T00:00:00"/>
    <x v="2"/>
    <x v="3"/>
    <n v="4434276"/>
    <x v="23"/>
  </r>
  <r>
    <d v="2025-11-27T00:00:00"/>
    <x v="2"/>
    <x v="1"/>
    <n v="2564695"/>
    <x v="76"/>
  </r>
  <r>
    <d v="2025-11-27T00:00:00"/>
    <x v="2"/>
    <x v="2"/>
    <n v="4636196"/>
    <x v="0"/>
  </r>
  <r>
    <d v="2025-11-27T00:00:00"/>
    <x v="2"/>
    <x v="2"/>
    <n v="4431355"/>
    <x v="58"/>
  </r>
  <r>
    <d v="2025-11-27T00:00:00"/>
    <x v="2"/>
    <x v="1"/>
    <n v="4772567"/>
    <x v="95"/>
  </r>
  <r>
    <d v="2025-11-27T00:00:00"/>
    <x v="2"/>
    <x v="0"/>
    <n v="4724662"/>
    <x v="65"/>
  </r>
  <r>
    <d v="2025-11-27T00:00:00"/>
    <x v="2"/>
    <x v="3"/>
    <n v="1804707"/>
    <x v="19"/>
  </r>
  <r>
    <d v="2025-11-27T00:00:00"/>
    <x v="2"/>
    <x v="3"/>
    <n v="220196"/>
    <x v="16"/>
  </r>
  <r>
    <d v="2025-11-27T00:00:00"/>
    <x v="2"/>
    <x v="2"/>
    <n v="2461815"/>
    <x v="46"/>
  </r>
  <r>
    <d v="2025-11-27T00:00:00"/>
    <x v="2"/>
    <x v="3"/>
    <n v="218809"/>
    <x v="43"/>
  </r>
  <r>
    <d v="2025-11-27T00:00:00"/>
    <x v="2"/>
    <x v="1"/>
    <n v="4941065"/>
    <x v="61"/>
  </r>
  <r>
    <d v="2025-11-27T00:00:00"/>
    <x v="2"/>
    <x v="0"/>
    <n v="1569178"/>
    <x v="60"/>
  </r>
  <r>
    <d v="2025-11-27T00:00:00"/>
    <x v="2"/>
    <x v="1"/>
    <n v="4367886"/>
    <x v="96"/>
  </r>
  <r>
    <d v="2025-11-27T00:00:00"/>
    <x v="2"/>
    <x v="1"/>
    <n v="187353"/>
    <x v="36"/>
  </r>
  <r>
    <d v="2025-11-27T00:00:00"/>
    <x v="2"/>
    <x v="2"/>
    <n v="4793633"/>
    <x v="55"/>
  </r>
  <r>
    <d v="2025-11-27T00:00:00"/>
    <x v="2"/>
    <x v="1"/>
    <n v="2616932"/>
    <x v="27"/>
  </r>
  <r>
    <d v="2025-11-27T00:00:00"/>
    <x v="2"/>
    <x v="1"/>
    <n v="1833184"/>
    <x v="3"/>
  </r>
  <r>
    <d v="2025-11-27T00:00:00"/>
    <x v="2"/>
    <x v="0"/>
    <n v="2381268"/>
    <x v="47"/>
  </r>
  <r>
    <d v="2025-11-27T00:00:00"/>
    <x v="2"/>
    <x v="0"/>
    <n v="1571594"/>
    <x v="83"/>
  </r>
  <r>
    <d v="2025-11-27T00:00:00"/>
    <x v="2"/>
    <x v="2"/>
    <n v="3307403"/>
    <x v="62"/>
  </r>
  <r>
    <d v="2025-11-27T00:00:00"/>
    <x v="2"/>
    <x v="2"/>
    <n v="1291147"/>
    <x v="46"/>
  </r>
  <r>
    <d v="2025-11-27T00:00:00"/>
    <x v="2"/>
    <x v="0"/>
    <n v="3695009"/>
    <x v="15"/>
  </r>
  <r>
    <d v="2025-11-27T00:00:00"/>
    <x v="2"/>
    <x v="2"/>
    <n v="1916895"/>
    <x v="69"/>
  </r>
  <r>
    <d v="2025-11-27T00:00:00"/>
    <x v="2"/>
    <x v="2"/>
    <n v="2601446"/>
    <x v="61"/>
  </r>
  <r>
    <d v="2025-11-27T00:00:00"/>
    <x v="2"/>
    <x v="3"/>
    <n v="3601872"/>
    <x v="96"/>
  </r>
  <r>
    <d v="2025-11-27T00:00:00"/>
    <x v="2"/>
    <x v="0"/>
    <n v="910702"/>
    <x v="80"/>
  </r>
  <r>
    <d v="2025-11-27T00:00:00"/>
    <x v="2"/>
    <x v="0"/>
    <n v="189384"/>
    <x v="32"/>
  </r>
  <r>
    <d v="2025-11-27T00:00:00"/>
    <x v="2"/>
    <x v="3"/>
    <n v="3977357"/>
    <x v="25"/>
  </r>
  <r>
    <d v="2025-11-27T00:00:00"/>
    <x v="2"/>
    <x v="3"/>
    <n v="1232085"/>
    <x v="6"/>
  </r>
  <r>
    <d v="2025-11-27T00:00:00"/>
    <x v="2"/>
    <x v="1"/>
    <n v="4717001"/>
    <x v="28"/>
  </r>
  <r>
    <d v="2025-11-27T00:00:00"/>
    <x v="2"/>
    <x v="3"/>
    <n v="1006374"/>
    <x v="15"/>
  </r>
  <r>
    <d v="2025-11-27T00:00:00"/>
    <x v="2"/>
    <x v="2"/>
    <n v="313382"/>
    <x v="54"/>
  </r>
  <r>
    <d v="2025-11-27T00:00:00"/>
    <x v="2"/>
    <x v="2"/>
    <n v="3351806"/>
    <x v="29"/>
  </r>
  <r>
    <d v="2025-11-27T00:00:00"/>
    <x v="2"/>
    <x v="0"/>
    <n v="4683445"/>
    <x v="29"/>
  </r>
  <r>
    <d v="2025-11-27T00:00:00"/>
    <x v="2"/>
    <x v="0"/>
    <n v="1822122"/>
    <x v="31"/>
  </r>
  <r>
    <d v="2025-11-27T00:00:00"/>
    <x v="2"/>
    <x v="1"/>
    <n v="2444672"/>
    <x v="48"/>
  </r>
  <r>
    <d v="2025-11-27T00:00:00"/>
    <x v="2"/>
    <x v="1"/>
    <n v="2371966"/>
    <x v="87"/>
  </r>
  <r>
    <d v="2025-11-27T00:00:00"/>
    <x v="2"/>
    <x v="0"/>
    <n v="1806600"/>
    <x v="11"/>
  </r>
  <r>
    <d v="2025-11-27T00:00:00"/>
    <x v="2"/>
    <x v="1"/>
    <n v="4853523"/>
    <x v="72"/>
  </r>
  <r>
    <d v="2025-11-27T00:00:00"/>
    <x v="2"/>
    <x v="1"/>
    <n v="3651304"/>
    <x v="39"/>
  </r>
  <r>
    <d v="2025-11-27T00:00:00"/>
    <x v="2"/>
    <x v="2"/>
    <n v="4439444"/>
    <x v="12"/>
  </r>
  <r>
    <d v="2025-11-27T00:00:00"/>
    <x v="2"/>
    <x v="1"/>
    <n v="2422195"/>
    <x v="27"/>
  </r>
  <r>
    <d v="2025-11-27T00:00:00"/>
    <x v="2"/>
    <x v="3"/>
    <n v="3010515"/>
    <x v="87"/>
  </r>
  <r>
    <d v="2025-11-27T00:00:00"/>
    <x v="2"/>
    <x v="2"/>
    <n v="1222949"/>
    <x v="45"/>
  </r>
  <r>
    <d v="2025-11-27T00:00:00"/>
    <x v="2"/>
    <x v="2"/>
    <n v="456741"/>
    <x v="69"/>
  </r>
  <r>
    <d v="2025-11-27T00:00:00"/>
    <x v="2"/>
    <x v="2"/>
    <n v="4330378"/>
    <x v="39"/>
  </r>
  <r>
    <d v="2025-11-27T00:00:00"/>
    <x v="2"/>
    <x v="1"/>
    <n v="3353718"/>
    <x v="39"/>
  </r>
  <r>
    <d v="2025-11-27T00:00:00"/>
    <x v="2"/>
    <x v="0"/>
    <n v="1591513"/>
    <x v="47"/>
  </r>
  <r>
    <d v="2025-11-27T00:00:00"/>
    <x v="2"/>
    <x v="0"/>
    <n v="1674641"/>
    <x v="28"/>
  </r>
  <r>
    <d v="2025-11-27T00:00:00"/>
    <x v="2"/>
    <x v="3"/>
    <n v="1988821"/>
    <x v="64"/>
  </r>
  <r>
    <d v="2025-11-27T00:00:00"/>
    <x v="2"/>
    <x v="0"/>
    <n v="2076322"/>
    <x v="54"/>
  </r>
  <r>
    <d v="2025-11-27T00:00:00"/>
    <x v="2"/>
    <x v="3"/>
    <n v="3956557"/>
    <x v="10"/>
  </r>
  <r>
    <d v="2025-11-27T00:00:00"/>
    <x v="2"/>
    <x v="0"/>
    <n v="361918"/>
    <x v="71"/>
  </r>
  <r>
    <d v="2025-11-27T00:00:00"/>
    <x v="2"/>
    <x v="0"/>
    <n v="4868014"/>
    <x v="69"/>
  </r>
  <r>
    <d v="2025-11-27T00:00:00"/>
    <x v="2"/>
    <x v="2"/>
    <n v="4108387"/>
    <x v="30"/>
  </r>
  <r>
    <d v="2025-11-27T00:00:00"/>
    <x v="2"/>
    <x v="1"/>
    <n v="1635565"/>
    <x v="91"/>
  </r>
  <r>
    <d v="2025-11-27T00:00:00"/>
    <x v="2"/>
    <x v="3"/>
    <n v="1354097"/>
    <x v="9"/>
  </r>
  <r>
    <d v="2025-11-27T00:00:00"/>
    <x v="2"/>
    <x v="1"/>
    <n v="3974169"/>
    <x v="24"/>
  </r>
  <r>
    <d v="2025-11-27T00:00:00"/>
    <x v="2"/>
    <x v="3"/>
    <n v="3560617"/>
    <x v="64"/>
  </r>
  <r>
    <d v="2025-11-27T00:00:00"/>
    <x v="2"/>
    <x v="1"/>
    <n v="4174178"/>
    <x v="68"/>
  </r>
  <r>
    <d v="2025-11-27T00:00:00"/>
    <x v="2"/>
    <x v="2"/>
    <n v="329908"/>
    <x v="29"/>
  </r>
  <r>
    <d v="2025-11-27T00:00:00"/>
    <x v="2"/>
    <x v="2"/>
    <n v="2355452"/>
    <x v="30"/>
  </r>
  <r>
    <d v="2025-11-27T00:00:00"/>
    <x v="2"/>
    <x v="0"/>
    <n v="2275908"/>
    <x v="12"/>
  </r>
  <r>
    <d v="2025-11-27T00:00:00"/>
    <x v="2"/>
    <x v="2"/>
    <n v="1922234"/>
    <x v="67"/>
  </r>
  <r>
    <d v="2025-11-27T00:00:00"/>
    <x v="2"/>
    <x v="1"/>
    <n v="3818674"/>
    <x v="58"/>
  </r>
  <r>
    <d v="2025-11-27T00:00:00"/>
    <x v="2"/>
    <x v="1"/>
    <n v="4099672"/>
    <x v="1"/>
  </r>
  <r>
    <d v="2025-11-27T00:00:00"/>
    <x v="2"/>
    <x v="1"/>
    <n v="4810785"/>
    <x v="55"/>
  </r>
  <r>
    <d v="2025-11-27T00:00:00"/>
    <x v="2"/>
    <x v="3"/>
    <n v="3910776"/>
    <x v="62"/>
  </r>
  <r>
    <d v="2025-11-27T00:00:00"/>
    <x v="2"/>
    <x v="3"/>
    <n v="538183"/>
    <x v="43"/>
  </r>
  <r>
    <d v="2025-11-27T00:00:00"/>
    <x v="2"/>
    <x v="1"/>
    <n v="1137516"/>
    <x v="43"/>
  </r>
  <r>
    <d v="2025-11-27T00:00:00"/>
    <x v="2"/>
    <x v="0"/>
    <n v="2084895"/>
    <x v="30"/>
  </r>
  <r>
    <d v="2025-11-27T00:00:00"/>
    <x v="2"/>
    <x v="2"/>
    <n v="1048288"/>
    <x v="38"/>
  </r>
  <r>
    <d v="2025-11-27T00:00:00"/>
    <x v="2"/>
    <x v="1"/>
    <n v="1384096"/>
    <x v="18"/>
  </r>
  <r>
    <d v="2025-11-27T00:00:00"/>
    <x v="2"/>
    <x v="3"/>
    <n v="2757711"/>
    <x v="97"/>
  </r>
  <r>
    <d v="2025-11-27T00:00:00"/>
    <x v="2"/>
    <x v="0"/>
    <n v="2127453"/>
    <x v="77"/>
  </r>
  <r>
    <d v="2025-11-27T00:00:00"/>
    <x v="2"/>
    <x v="2"/>
    <n v="1577623"/>
    <x v="60"/>
  </r>
  <r>
    <d v="2025-11-27T00:00:00"/>
    <x v="2"/>
    <x v="3"/>
    <n v="2686266"/>
    <x v="48"/>
  </r>
  <r>
    <d v="2025-11-27T00:00:00"/>
    <x v="2"/>
    <x v="2"/>
    <n v="278978"/>
    <x v="46"/>
  </r>
  <r>
    <d v="2025-11-27T00:00:00"/>
    <x v="2"/>
    <x v="0"/>
    <n v="553897"/>
    <x v="3"/>
  </r>
  <r>
    <d v="2025-11-27T00:00:00"/>
    <x v="2"/>
    <x v="1"/>
    <n v="1460514"/>
    <x v="18"/>
  </r>
  <r>
    <d v="2025-11-27T00:00:00"/>
    <x v="2"/>
    <x v="2"/>
    <n v="998130"/>
    <x v="69"/>
  </r>
  <r>
    <d v="2025-11-27T00:00:00"/>
    <x v="2"/>
    <x v="2"/>
    <n v="453388"/>
    <x v="21"/>
  </r>
  <r>
    <d v="2025-11-27T00:00:00"/>
    <x v="2"/>
    <x v="2"/>
    <n v="580588"/>
    <x v="14"/>
  </r>
  <r>
    <d v="2025-11-27T00:00:00"/>
    <x v="2"/>
    <x v="1"/>
    <n v="4793023"/>
    <x v="17"/>
  </r>
  <r>
    <d v="2025-11-27T00:00:00"/>
    <x v="2"/>
    <x v="1"/>
    <n v="4289160"/>
    <x v="36"/>
  </r>
  <r>
    <d v="2025-11-27T00:00:00"/>
    <x v="2"/>
    <x v="0"/>
    <n v="1943110"/>
    <x v="43"/>
  </r>
  <r>
    <d v="2025-11-27T00:00:00"/>
    <x v="2"/>
    <x v="1"/>
    <n v="1926577"/>
    <x v="70"/>
  </r>
  <r>
    <d v="2025-11-27T00:00:00"/>
    <x v="2"/>
    <x v="1"/>
    <n v="1012126"/>
    <x v="82"/>
  </r>
  <r>
    <d v="2025-11-27T00:00:00"/>
    <x v="2"/>
    <x v="2"/>
    <n v="4686481"/>
    <x v="22"/>
  </r>
  <r>
    <d v="2025-11-27T00:00:00"/>
    <x v="2"/>
    <x v="3"/>
    <n v="4061106"/>
    <x v="6"/>
  </r>
  <r>
    <d v="2025-11-27T00:00:00"/>
    <x v="2"/>
    <x v="1"/>
    <n v="804068"/>
    <x v="39"/>
  </r>
  <r>
    <d v="2025-11-27T00:00:00"/>
    <x v="2"/>
    <x v="0"/>
    <n v="993060"/>
    <x v="3"/>
  </r>
  <r>
    <d v="2025-11-27T00:00:00"/>
    <x v="2"/>
    <x v="3"/>
    <n v="960684"/>
    <x v="64"/>
  </r>
  <r>
    <d v="2025-11-27T00:00:00"/>
    <x v="2"/>
    <x v="0"/>
    <n v="3616759"/>
    <x v="9"/>
  </r>
  <r>
    <d v="2025-11-27T00:00:00"/>
    <x v="2"/>
    <x v="2"/>
    <n v="3913620"/>
    <x v="36"/>
  </r>
  <r>
    <d v="2025-11-27T00:00:00"/>
    <x v="2"/>
    <x v="0"/>
    <n v="3420779"/>
    <x v="57"/>
  </r>
  <r>
    <d v="2025-11-27T00:00:00"/>
    <x v="2"/>
    <x v="2"/>
    <n v="2393988"/>
    <x v="50"/>
  </r>
  <r>
    <d v="2025-11-27T00:00:00"/>
    <x v="2"/>
    <x v="3"/>
    <n v="669092"/>
    <x v="49"/>
  </r>
  <r>
    <d v="2025-11-27T00:00:00"/>
    <x v="2"/>
    <x v="3"/>
    <n v="2013004"/>
    <x v="67"/>
  </r>
  <r>
    <d v="2025-11-27T00:00:00"/>
    <x v="2"/>
    <x v="2"/>
    <n v="2753558"/>
    <x v="56"/>
  </r>
  <r>
    <d v="2025-11-27T00:00:00"/>
    <x v="2"/>
    <x v="1"/>
    <n v="2527307"/>
    <x v="76"/>
  </r>
  <r>
    <d v="2025-11-27T00:00:00"/>
    <x v="2"/>
    <x v="3"/>
    <n v="3588746"/>
    <x v="25"/>
  </r>
  <r>
    <d v="2025-11-27T00:00:00"/>
    <x v="2"/>
    <x v="1"/>
    <n v="1046623"/>
    <x v="45"/>
  </r>
  <r>
    <d v="2025-11-27T00:00:00"/>
    <x v="2"/>
    <x v="1"/>
    <n v="2840547"/>
    <x v="24"/>
  </r>
  <r>
    <d v="2025-11-27T00:00:00"/>
    <x v="2"/>
    <x v="0"/>
    <n v="856838"/>
    <x v="21"/>
  </r>
  <r>
    <d v="2025-11-27T00:00:00"/>
    <x v="2"/>
    <x v="2"/>
    <n v="1900551"/>
    <x v="19"/>
  </r>
  <r>
    <d v="2025-11-27T00:00:00"/>
    <x v="2"/>
    <x v="2"/>
    <n v="3570620"/>
    <x v="28"/>
  </r>
  <r>
    <d v="2025-11-27T00:00:00"/>
    <x v="2"/>
    <x v="1"/>
    <n v="1138035"/>
    <x v="41"/>
  </r>
  <r>
    <d v="2025-11-27T00:00:00"/>
    <x v="2"/>
    <x v="0"/>
    <n v="2364758"/>
    <x v="85"/>
  </r>
  <r>
    <d v="2025-11-27T00:00:00"/>
    <x v="2"/>
    <x v="1"/>
    <n v="4298136"/>
    <x v="88"/>
  </r>
  <r>
    <d v="2025-11-27T00:00:00"/>
    <x v="2"/>
    <x v="1"/>
    <n v="3506190"/>
    <x v="40"/>
  </r>
  <r>
    <d v="2025-11-27T00:00:00"/>
    <x v="2"/>
    <x v="1"/>
    <n v="2686987"/>
    <x v="0"/>
  </r>
  <r>
    <d v="2025-11-27T00:00:00"/>
    <x v="2"/>
    <x v="2"/>
    <n v="1921966"/>
    <x v="76"/>
  </r>
  <r>
    <d v="2025-11-27T00:00:00"/>
    <x v="2"/>
    <x v="3"/>
    <n v="220870"/>
    <x v="0"/>
  </r>
  <r>
    <d v="2025-11-27T00:00:00"/>
    <x v="2"/>
    <x v="2"/>
    <n v="4906765"/>
    <x v="77"/>
  </r>
  <r>
    <d v="2025-11-27T00:00:00"/>
    <x v="2"/>
    <x v="1"/>
    <n v="902103"/>
    <x v="97"/>
  </r>
  <r>
    <d v="2025-11-27T00:00:00"/>
    <x v="2"/>
    <x v="0"/>
    <n v="4007490"/>
    <x v="54"/>
  </r>
  <r>
    <d v="2025-11-27T00:00:00"/>
    <x v="2"/>
    <x v="1"/>
    <n v="1769441"/>
    <x v="17"/>
  </r>
  <r>
    <d v="2025-11-27T00:00:00"/>
    <x v="2"/>
    <x v="2"/>
    <n v="3179170"/>
    <x v="22"/>
  </r>
  <r>
    <d v="2025-11-27T00:00:00"/>
    <x v="2"/>
    <x v="3"/>
    <n v="3808097"/>
    <x v="70"/>
  </r>
  <r>
    <d v="2025-11-27T00:00:00"/>
    <x v="2"/>
    <x v="3"/>
    <n v="514491"/>
    <x v="7"/>
  </r>
  <r>
    <d v="2025-11-27T00:00:00"/>
    <x v="2"/>
    <x v="0"/>
    <n v="3602999"/>
    <x v="65"/>
  </r>
  <r>
    <d v="2025-11-27T00:00:00"/>
    <x v="2"/>
    <x v="3"/>
    <n v="2959989"/>
    <x v="90"/>
  </r>
  <r>
    <d v="2025-11-27T00:00:00"/>
    <x v="2"/>
    <x v="0"/>
    <n v="1316690"/>
    <x v="14"/>
  </r>
  <r>
    <d v="2025-11-27T00:00:00"/>
    <x v="2"/>
    <x v="0"/>
    <n v="4623076"/>
    <x v="65"/>
  </r>
  <r>
    <d v="2025-11-27T00:00:00"/>
    <x v="2"/>
    <x v="2"/>
    <n v="3756037"/>
    <x v="67"/>
  </r>
  <r>
    <d v="2025-11-27T00:00:00"/>
    <x v="2"/>
    <x v="1"/>
    <n v="1709553"/>
    <x v="46"/>
  </r>
  <r>
    <d v="2025-11-27T00:00:00"/>
    <x v="2"/>
    <x v="2"/>
    <n v="1331132"/>
    <x v="4"/>
  </r>
  <r>
    <d v="2025-11-27T00:00:00"/>
    <x v="2"/>
    <x v="3"/>
    <n v="985053"/>
    <x v="21"/>
  </r>
  <r>
    <d v="2025-11-27T00:00:00"/>
    <x v="2"/>
    <x v="2"/>
    <n v="3790144"/>
    <x v="12"/>
  </r>
  <r>
    <d v="2025-11-27T00:00:00"/>
    <x v="2"/>
    <x v="0"/>
    <n v="1009243"/>
    <x v="76"/>
  </r>
  <r>
    <d v="2025-11-27T00:00:00"/>
    <x v="2"/>
    <x v="0"/>
    <n v="4322702"/>
    <x v="18"/>
  </r>
  <r>
    <d v="2025-11-27T00:00:00"/>
    <x v="2"/>
    <x v="1"/>
    <n v="4108751"/>
    <x v="38"/>
  </r>
  <r>
    <d v="2025-11-27T00:00:00"/>
    <x v="2"/>
    <x v="2"/>
    <n v="1483827"/>
    <x v="27"/>
  </r>
  <r>
    <d v="2025-11-27T00:00:00"/>
    <x v="2"/>
    <x v="1"/>
    <n v="860811"/>
    <x v="84"/>
  </r>
  <r>
    <d v="2025-11-27T00:00:00"/>
    <x v="2"/>
    <x v="3"/>
    <n v="3031477"/>
    <x v="80"/>
  </r>
  <r>
    <d v="2025-11-27T00:00:00"/>
    <x v="2"/>
    <x v="0"/>
    <n v="3545454"/>
    <x v="82"/>
  </r>
  <r>
    <d v="2025-11-27T00:00:00"/>
    <x v="2"/>
    <x v="3"/>
    <n v="1354021"/>
    <x v="56"/>
  </r>
  <r>
    <d v="2025-11-27T00:00:00"/>
    <x v="2"/>
    <x v="2"/>
    <n v="2752312"/>
    <x v="8"/>
  </r>
  <r>
    <d v="2025-11-27T00:00:00"/>
    <x v="2"/>
    <x v="3"/>
    <n v="4052043"/>
    <x v="74"/>
  </r>
  <r>
    <d v="2025-11-27T00:00:00"/>
    <x v="2"/>
    <x v="0"/>
    <n v="361418"/>
    <x v="43"/>
  </r>
  <r>
    <d v="2025-11-27T00:00:00"/>
    <x v="2"/>
    <x v="3"/>
    <n v="3790653"/>
    <x v="37"/>
  </r>
  <r>
    <d v="2025-11-27T00:00:00"/>
    <x v="2"/>
    <x v="3"/>
    <n v="2126089"/>
    <x v="58"/>
  </r>
  <r>
    <d v="2025-11-27T00:00:00"/>
    <x v="2"/>
    <x v="2"/>
    <n v="2640094"/>
    <x v="34"/>
  </r>
  <r>
    <d v="2025-11-27T00:00:00"/>
    <x v="2"/>
    <x v="2"/>
    <n v="4779366"/>
    <x v="1"/>
  </r>
  <r>
    <d v="2025-11-27T00:00:00"/>
    <x v="2"/>
    <x v="3"/>
    <n v="3810508"/>
    <x v="96"/>
  </r>
  <r>
    <d v="2025-11-27T00:00:00"/>
    <x v="2"/>
    <x v="0"/>
    <n v="712704"/>
    <x v="79"/>
  </r>
  <r>
    <d v="2025-11-27T00:00:00"/>
    <x v="2"/>
    <x v="2"/>
    <n v="1289767"/>
    <x v="78"/>
  </r>
  <r>
    <d v="2025-11-27T00:00:00"/>
    <x v="2"/>
    <x v="3"/>
    <n v="2929690"/>
    <x v="66"/>
  </r>
  <r>
    <d v="2025-11-27T00:00:00"/>
    <x v="2"/>
    <x v="0"/>
    <n v="563861"/>
    <x v="4"/>
  </r>
  <r>
    <d v="2025-11-27T00:00:00"/>
    <x v="2"/>
    <x v="3"/>
    <n v="4874776"/>
    <x v="18"/>
  </r>
  <r>
    <d v="2025-11-27T00:00:00"/>
    <x v="2"/>
    <x v="3"/>
    <n v="1941621"/>
    <x v="78"/>
  </r>
  <r>
    <d v="2025-11-27T00:00:00"/>
    <x v="2"/>
    <x v="0"/>
    <n v="2373413"/>
    <x v="39"/>
  </r>
  <r>
    <d v="2025-11-27T00:00:00"/>
    <x v="2"/>
    <x v="3"/>
    <n v="465778"/>
    <x v="68"/>
  </r>
  <r>
    <d v="2025-11-27T00:00:00"/>
    <x v="2"/>
    <x v="0"/>
    <n v="2158564"/>
    <x v="84"/>
  </r>
  <r>
    <d v="2025-11-27T00:00:00"/>
    <x v="2"/>
    <x v="3"/>
    <n v="4514024"/>
    <x v="97"/>
  </r>
  <r>
    <d v="2025-11-27T00:00:00"/>
    <x v="2"/>
    <x v="1"/>
    <n v="2339685"/>
    <x v="20"/>
  </r>
  <r>
    <d v="2025-11-27T00:00:00"/>
    <x v="2"/>
    <x v="1"/>
    <n v="3008915"/>
    <x v="57"/>
  </r>
  <r>
    <d v="2025-11-27T00:00:00"/>
    <x v="2"/>
    <x v="1"/>
    <n v="920743"/>
    <x v="33"/>
  </r>
  <r>
    <d v="2025-11-27T00:00:00"/>
    <x v="2"/>
    <x v="1"/>
    <n v="2435991"/>
    <x v="36"/>
  </r>
  <r>
    <d v="2025-11-27T00:00:00"/>
    <x v="2"/>
    <x v="1"/>
    <n v="3815603"/>
    <x v="65"/>
  </r>
  <r>
    <d v="2025-11-27T00:00:00"/>
    <x v="2"/>
    <x v="1"/>
    <n v="3773308"/>
    <x v="54"/>
  </r>
  <r>
    <d v="2025-11-27T00:00:00"/>
    <x v="2"/>
    <x v="0"/>
    <n v="602517"/>
    <x v="69"/>
  </r>
  <r>
    <d v="2025-11-27T00:00:00"/>
    <x v="2"/>
    <x v="3"/>
    <n v="1217941"/>
    <x v="73"/>
  </r>
  <r>
    <d v="2025-11-27T00:00:00"/>
    <x v="2"/>
    <x v="1"/>
    <n v="3102202"/>
    <x v="82"/>
  </r>
  <r>
    <d v="2025-11-27T00:00:00"/>
    <x v="2"/>
    <x v="2"/>
    <n v="2400534"/>
    <x v="64"/>
  </r>
  <r>
    <d v="2025-11-27T00:00:00"/>
    <x v="2"/>
    <x v="0"/>
    <n v="1675444"/>
    <x v="97"/>
  </r>
  <r>
    <d v="2025-11-27T00:00:00"/>
    <x v="2"/>
    <x v="3"/>
    <n v="4871387"/>
    <x v="42"/>
  </r>
  <r>
    <d v="2025-11-27T00:00:00"/>
    <x v="2"/>
    <x v="3"/>
    <n v="182495"/>
    <x v="35"/>
  </r>
  <r>
    <d v="2025-11-27T00:00:00"/>
    <x v="2"/>
    <x v="1"/>
    <n v="3029112"/>
    <x v="78"/>
  </r>
  <r>
    <d v="2025-11-27T00:00:00"/>
    <x v="2"/>
    <x v="1"/>
    <n v="3989087"/>
    <x v="37"/>
  </r>
  <r>
    <d v="2025-11-27T00:00:00"/>
    <x v="2"/>
    <x v="3"/>
    <n v="418603"/>
    <x v="77"/>
  </r>
  <r>
    <d v="2025-11-27T00:00:00"/>
    <x v="2"/>
    <x v="0"/>
    <n v="4121135"/>
    <x v="12"/>
  </r>
  <r>
    <d v="2025-11-27T00:00:00"/>
    <x v="2"/>
    <x v="0"/>
    <n v="4028236"/>
    <x v="21"/>
  </r>
  <r>
    <d v="2025-11-27T00:00:00"/>
    <x v="2"/>
    <x v="1"/>
    <n v="1725694"/>
    <x v="31"/>
  </r>
  <r>
    <d v="2025-11-27T00:00:00"/>
    <x v="2"/>
    <x v="0"/>
    <n v="4871197"/>
    <x v="14"/>
  </r>
  <r>
    <d v="2025-11-27T00:00:00"/>
    <x v="2"/>
    <x v="1"/>
    <n v="1342374"/>
    <x v="82"/>
  </r>
  <r>
    <d v="2025-11-27T00:00:00"/>
    <x v="2"/>
    <x v="0"/>
    <n v="4597898"/>
    <x v="14"/>
  </r>
  <r>
    <d v="2025-11-27T00:00:00"/>
    <x v="2"/>
    <x v="3"/>
    <n v="4147534"/>
    <x v="76"/>
  </r>
  <r>
    <d v="2025-11-27T00:00:00"/>
    <x v="2"/>
    <x v="3"/>
    <n v="4602521"/>
    <x v="18"/>
  </r>
  <r>
    <d v="2025-11-27T00:00:00"/>
    <x v="2"/>
    <x v="0"/>
    <n v="3143099"/>
    <x v="69"/>
  </r>
  <r>
    <d v="2025-11-27T00:00:00"/>
    <x v="2"/>
    <x v="3"/>
    <n v="472378"/>
    <x v="59"/>
  </r>
  <r>
    <d v="2025-11-27T00:00:00"/>
    <x v="2"/>
    <x v="3"/>
    <n v="3537000"/>
    <x v="97"/>
  </r>
  <r>
    <d v="2025-11-27T00:00:00"/>
    <x v="2"/>
    <x v="2"/>
    <n v="400166"/>
    <x v="94"/>
  </r>
  <r>
    <d v="2025-11-27T00:00:00"/>
    <x v="2"/>
    <x v="3"/>
    <n v="2858006"/>
    <x v="77"/>
  </r>
  <r>
    <d v="2025-11-27T00:00:00"/>
    <x v="2"/>
    <x v="3"/>
    <n v="3531598"/>
    <x v="15"/>
  </r>
  <r>
    <d v="2025-11-27T00:00:00"/>
    <x v="2"/>
    <x v="0"/>
    <n v="1131687"/>
    <x v="85"/>
  </r>
  <r>
    <d v="2025-11-27T00:00:00"/>
    <x v="2"/>
    <x v="0"/>
    <n v="2115238"/>
    <x v="82"/>
  </r>
  <r>
    <d v="2025-11-27T00:00:00"/>
    <x v="2"/>
    <x v="1"/>
    <n v="1341792"/>
    <x v="94"/>
  </r>
  <r>
    <d v="2025-11-27T00:00:00"/>
    <x v="2"/>
    <x v="3"/>
    <n v="4696794"/>
    <x v="67"/>
  </r>
  <r>
    <d v="2025-11-27T00:00:00"/>
    <x v="2"/>
    <x v="2"/>
    <n v="4462621"/>
    <x v="32"/>
  </r>
  <r>
    <d v="2025-11-27T00:00:00"/>
    <x v="2"/>
    <x v="1"/>
    <n v="4858826"/>
    <x v="69"/>
  </r>
  <r>
    <d v="2025-11-27T00:00:00"/>
    <x v="2"/>
    <x v="0"/>
    <n v="1504497"/>
    <x v="96"/>
  </r>
  <r>
    <d v="2025-11-27T00:00:00"/>
    <x v="2"/>
    <x v="1"/>
    <n v="4046777"/>
    <x v="85"/>
  </r>
  <r>
    <d v="2025-11-27T00:00:00"/>
    <x v="2"/>
    <x v="1"/>
    <n v="4291490"/>
    <x v="94"/>
  </r>
  <r>
    <d v="2025-11-27T00:00:00"/>
    <x v="2"/>
    <x v="3"/>
    <n v="549034"/>
    <x v="1"/>
  </r>
  <r>
    <d v="2025-11-27T00:00:00"/>
    <x v="2"/>
    <x v="0"/>
    <n v="4342814"/>
    <x v="45"/>
  </r>
  <r>
    <d v="2025-11-27T00:00:00"/>
    <x v="2"/>
    <x v="3"/>
    <n v="4346636"/>
    <x v="1"/>
  </r>
  <r>
    <d v="2025-11-27T00:00:00"/>
    <x v="2"/>
    <x v="0"/>
    <n v="4314604"/>
    <x v="47"/>
  </r>
  <r>
    <d v="2025-11-27T00:00:00"/>
    <x v="2"/>
    <x v="3"/>
    <n v="3736416"/>
    <x v="25"/>
  </r>
  <r>
    <d v="2025-11-27T00:00:00"/>
    <x v="2"/>
    <x v="0"/>
    <n v="3076674"/>
    <x v="96"/>
  </r>
  <r>
    <d v="2025-11-27T00:00:00"/>
    <x v="2"/>
    <x v="0"/>
    <n v="4475131"/>
    <x v="10"/>
  </r>
  <r>
    <d v="2025-11-27T00:00:00"/>
    <x v="2"/>
    <x v="0"/>
    <n v="1931038"/>
    <x v="60"/>
  </r>
  <r>
    <d v="2025-11-27T00:00:00"/>
    <x v="2"/>
    <x v="2"/>
    <n v="1290010"/>
    <x v="66"/>
  </r>
  <r>
    <d v="2025-11-27T00:00:00"/>
    <x v="2"/>
    <x v="3"/>
    <n v="2111428"/>
    <x v="37"/>
  </r>
  <r>
    <d v="2025-11-27T00:00:00"/>
    <x v="2"/>
    <x v="0"/>
    <n v="2523431"/>
    <x v="29"/>
  </r>
  <r>
    <d v="2025-11-27T00:00:00"/>
    <x v="2"/>
    <x v="1"/>
    <n v="1866399"/>
    <x v="1"/>
  </r>
  <r>
    <d v="2025-11-27T00:00:00"/>
    <x v="2"/>
    <x v="0"/>
    <n v="3746277"/>
    <x v="37"/>
  </r>
  <r>
    <d v="2025-11-27T00:00:00"/>
    <x v="2"/>
    <x v="2"/>
    <n v="2423234"/>
    <x v="38"/>
  </r>
  <r>
    <d v="2025-11-27T00:00:00"/>
    <x v="2"/>
    <x v="0"/>
    <n v="930720"/>
    <x v="24"/>
  </r>
  <r>
    <d v="2025-11-27T00:00:00"/>
    <x v="2"/>
    <x v="1"/>
    <n v="294416"/>
    <x v="11"/>
  </r>
  <r>
    <d v="2025-11-27T00:00:00"/>
    <x v="2"/>
    <x v="0"/>
    <n v="3473068"/>
    <x v="58"/>
  </r>
  <r>
    <d v="2025-11-27T00:00:00"/>
    <x v="2"/>
    <x v="2"/>
    <n v="1877493"/>
    <x v="5"/>
  </r>
  <r>
    <d v="2025-11-27T00:00:00"/>
    <x v="2"/>
    <x v="0"/>
    <n v="734319"/>
    <x v="29"/>
  </r>
  <r>
    <d v="2025-11-27T00:00:00"/>
    <x v="2"/>
    <x v="2"/>
    <n v="3421113"/>
    <x v="55"/>
  </r>
  <r>
    <d v="2025-11-27T00:00:00"/>
    <x v="2"/>
    <x v="3"/>
    <n v="1932500"/>
    <x v="24"/>
  </r>
  <r>
    <d v="2025-11-27T00:00:00"/>
    <x v="2"/>
    <x v="0"/>
    <n v="2703421"/>
    <x v="95"/>
  </r>
  <r>
    <d v="2025-11-27T00:00:00"/>
    <x v="2"/>
    <x v="3"/>
    <n v="568929"/>
    <x v="74"/>
  </r>
  <r>
    <d v="2025-11-27T00:00:00"/>
    <x v="2"/>
    <x v="1"/>
    <n v="1525310"/>
    <x v="95"/>
  </r>
  <r>
    <d v="2025-11-27T00:00:00"/>
    <x v="2"/>
    <x v="3"/>
    <n v="1291569"/>
    <x v="30"/>
  </r>
  <r>
    <d v="2025-11-27T00:00:00"/>
    <x v="2"/>
    <x v="3"/>
    <n v="3464966"/>
    <x v="93"/>
  </r>
  <r>
    <d v="2025-11-27T00:00:00"/>
    <x v="2"/>
    <x v="1"/>
    <n v="4595527"/>
    <x v="77"/>
  </r>
  <r>
    <d v="2025-11-27T00:00:00"/>
    <x v="2"/>
    <x v="0"/>
    <n v="2381110"/>
    <x v="88"/>
  </r>
  <r>
    <d v="2025-11-27T00:00:00"/>
    <x v="2"/>
    <x v="2"/>
    <n v="691456"/>
    <x v="21"/>
  </r>
  <r>
    <d v="2025-11-27T00:00:00"/>
    <x v="2"/>
    <x v="2"/>
    <n v="4634165"/>
    <x v="12"/>
  </r>
  <r>
    <d v="2025-11-27T00:00:00"/>
    <x v="2"/>
    <x v="0"/>
    <n v="4769830"/>
    <x v="32"/>
  </r>
  <r>
    <d v="2025-11-27T00:00:00"/>
    <x v="2"/>
    <x v="2"/>
    <n v="4692984"/>
    <x v="18"/>
  </r>
  <r>
    <d v="2025-11-27T00:00:00"/>
    <x v="2"/>
    <x v="3"/>
    <n v="3761769"/>
    <x v="7"/>
  </r>
  <r>
    <d v="2025-11-27T00:00:00"/>
    <x v="2"/>
    <x v="1"/>
    <n v="1098989"/>
    <x v="28"/>
  </r>
  <r>
    <d v="2025-11-27T00:00:00"/>
    <x v="2"/>
    <x v="0"/>
    <n v="749016"/>
    <x v="23"/>
  </r>
  <r>
    <d v="2025-11-27T00:00:00"/>
    <x v="2"/>
    <x v="1"/>
    <n v="3161209"/>
    <x v="63"/>
  </r>
  <r>
    <d v="2025-11-27T00:00:00"/>
    <x v="2"/>
    <x v="0"/>
    <n v="4566350"/>
    <x v="41"/>
  </r>
  <r>
    <d v="2025-11-27T00:00:00"/>
    <x v="2"/>
    <x v="2"/>
    <n v="4174228"/>
    <x v="62"/>
  </r>
  <r>
    <d v="2025-11-27T00:00:00"/>
    <x v="2"/>
    <x v="0"/>
    <n v="866859"/>
    <x v="67"/>
  </r>
  <r>
    <d v="2025-11-27T00:00:00"/>
    <x v="2"/>
    <x v="3"/>
    <n v="1970304"/>
    <x v="86"/>
  </r>
  <r>
    <d v="2025-11-27T00:00:00"/>
    <x v="2"/>
    <x v="2"/>
    <n v="443968"/>
    <x v="86"/>
  </r>
  <r>
    <d v="2025-11-27T00:00:00"/>
    <x v="2"/>
    <x v="1"/>
    <n v="4254110"/>
    <x v="52"/>
  </r>
  <r>
    <d v="2025-11-27T00:00:00"/>
    <x v="2"/>
    <x v="1"/>
    <n v="1574346"/>
    <x v="58"/>
  </r>
  <r>
    <d v="2025-11-27T00:00:00"/>
    <x v="2"/>
    <x v="2"/>
    <n v="3282337"/>
    <x v="59"/>
  </r>
  <r>
    <d v="2025-11-27T00:00:00"/>
    <x v="2"/>
    <x v="1"/>
    <n v="3049237"/>
    <x v="25"/>
  </r>
  <r>
    <d v="2025-11-27T00:00:00"/>
    <x v="2"/>
    <x v="3"/>
    <n v="133379"/>
    <x v="48"/>
  </r>
  <r>
    <d v="2025-11-27T00:00:00"/>
    <x v="2"/>
    <x v="1"/>
    <n v="2739523"/>
    <x v="58"/>
  </r>
  <r>
    <d v="2025-11-27T00:00:00"/>
    <x v="2"/>
    <x v="0"/>
    <n v="2527905"/>
    <x v="33"/>
  </r>
  <r>
    <d v="2025-11-27T00:00:00"/>
    <x v="2"/>
    <x v="2"/>
    <n v="4983066"/>
    <x v="67"/>
  </r>
  <r>
    <d v="2025-11-27T00:00:00"/>
    <x v="2"/>
    <x v="3"/>
    <n v="3539792"/>
    <x v="75"/>
  </r>
  <r>
    <d v="2025-11-27T00:00:00"/>
    <x v="2"/>
    <x v="0"/>
    <n v="3956859"/>
    <x v="18"/>
  </r>
  <r>
    <d v="2025-11-27T00:00:00"/>
    <x v="2"/>
    <x v="0"/>
    <n v="285363"/>
    <x v="98"/>
  </r>
  <r>
    <d v="2025-11-27T00:00:00"/>
    <x v="2"/>
    <x v="2"/>
    <n v="890383"/>
    <x v="56"/>
  </r>
  <r>
    <d v="2025-11-27T00:00:00"/>
    <x v="2"/>
    <x v="1"/>
    <n v="3461039"/>
    <x v="14"/>
  </r>
  <r>
    <d v="2025-11-27T00:00:00"/>
    <x v="2"/>
    <x v="3"/>
    <n v="889421"/>
    <x v="64"/>
  </r>
  <r>
    <d v="2025-11-27T00:00:00"/>
    <x v="2"/>
    <x v="0"/>
    <n v="884244"/>
    <x v="28"/>
  </r>
  <r>
    <d v="2025-11-27T00:00:00"/>
    <x v="2"/>
    <x v="1"/>
    <n v="1778079"/>
    <x v="33"/>
  </r>
  <r>
    <d v="2025-11-27T00:00:00"/>
    <x v="2"/>
    <x v="3"/>
    <n v="2793897"/>
    <x v="12"/>
  </r>
  <r>
    <d v="2025-11-27T00:00:00"/>
    <x v="2"/>
    <x v="0"/>
    <n v="2272375"/>
    <x v="25"/>
  </r>
  <r>
    <d v="2025-11-27T00:00:00"/>
    <x v="2"/>
    <x v="2"/>
    <n v="2847349"/>
    <x v="36"/>
  </r>
  <r>
    <d v="2025-11-27T00:00:00"/>
    <x v="2"/>
    <x v="3"/>
    <n v="243794"/>
    <x v="2"/>
  </r>
  <r>
    <d v="2025-11-27T00:00:00"/>
    <x v="2"/>
    <x v="2"/>
    <n v="102091"/>
    <x v="22"/>
  </r>
  <r>
    <d v="2025-11-27T00:00:00"/>
    <x v="2"/>
    <x v="0"/>
    <n v="1975985"/>
    <x v="78"/>
  </r>
  <r>
    <d v="2025-11-27T00:00:00"/>
    <x v="2"/>
    <x v="2"/>
    <n v="1481687"/>
    <x v="3"/>
  </r>
  <r>
    <d v="2025-11-27T00:00:00"/>
    <x v="2"/>
    <x v="0"/>
    <n v="2523563"/>
    <x v="95"/>
  </r>
  <r>
    <d v="2025-11-27T00:00:00"/>
    <x v="2"/>
    <x v="2"/>
    <n v="3931296"/>
    <x v="65"/>
  </r>
  <r>
    <d v="2025-11-27T00:00:00"/>
    <x v="2"/>
    <x v="2"/>
    <n v="2993396"/>
    <x v="72"/>
  </r>
  <r>
    <d v="2025-11-27T00:00:00"/>
    <x v="2"/>
    <x v="1"/>
    <n v="1517572"/>
    <x v="69"/>
  </r>
  <r>
    <d v="2025-11-27T00:00:00"/>
    <x v="2"/>
    <x v="2"/>
    <n v="2815280"/>
    <x v="74"/>
  </r>
  <r>
    <d v="2025-11-27T00:00:00"/>
    <x v="2"/>
    <x v="1"/>
    <n v="1273907"/>
    <x v="93"/>
  </r>
  <r>
    <d v="2025-11-27T00:00:00"/>
    <x v="2"/>
    <x v="0"/>
    <n v="3190075"/>
    <x v="59"/>
  </r>
  <r>
    <d v="2025-11-27T00:00:00"/>
    <x v="2"/>
    <x v="3"/>
    <n v="4803699"/>
    <x v="55"/>
  </r>
  <r>
    <d v="2025-11-27T00:00:00"/>
    <x v="2"/>
    <x v="3"/>
    <n v="4138940"/>
    <x v="15"/>
  </r>
  <r>
    <d v="2025-11-27T00:00:00"/>
    <x v="2"/>
    <x v="2"/>
    <n v="257243"/>
    <x v="71"/>
  </r>
  <r>
    <d v="2025-11-27T00:00:00"/>
    <x v="2"/>
    <x v="2"/>
    <n v="4915061"/>
    <x v="0"/>
  </r>
  <r>
    <d v="2025-11-27T00:00:00"/>
    <x v="2"/>
    <x v="3"/>
    <n v="1046554"/>
    <x v="53"/>
  </r>
  <r>
    <d v="2025-11-27T00:00:00"/>
    <x v="2"/>
    <x v="2"/>
    <n v="2153656"/>
    <x v="89"/>
  </r>
  <r>
    <d v="2025-11-27T00:00:00"/>
    <x v="2"/>
    <x v="1"/>
    <n v="1282694"/>
    <x v="37"/>
  </r>
  <r>
    <d v="2025-11-27T00:00:00"/>
    <x v="2"/>
    <x v="3"/>
    <n v="2941683"/>
    <x v="8"/>
  </r>
  <r>
    <d v="2025-11-27T00:00:00"/>
    <x v="2"/>
    <x v="3"/>
    <n v="2617633"/>
    <x v="32"/>
  </r>
  <r>
    <d v="2025-11-27T00:00:00"/>
    <x v="2"/>
    <x v="2"/>
    <n v="2841974"/>
    <x v="60"/>
  </r>
  <r>
    <d v="2025-11-27T00:00:00"/>
    <x v="2"/>
    <x v="3"/>
    <n v="3191215"/>
    <x v="15"/>
  </r>
  <r>
    <d v="2025-11-27T00:00:00"/>
    <x v="2"/>
    <x v="0"/>
    <n v="4537078"/>
    <x v="12"/>
  </r>
  <r>
    <d v="2025-11-27T00:00:00"/>
    <x v="2"/>
    <x v="0"/>
    <n v="735556"/>
    <x v="24"/>
  </r>
  <r>
    <d v="2025-11-27T00:00:00"/>
    <x v="2"/>
    <x v="3"/>
    <n v="4247988"/>
    <x v="49"/>
  </r>
  <r>
    <d v="2025-11-27T00:00:00"/>
    <x v="2"/>
    <x v="2"/>
    <n v="3821966"/>
    <x v="34"/>
  </r>
  <r>
    <d v="2025-11-27T00:00:00"/>
    <x v="2"/>
    <x v="3"/>
    <n v="462682"/>
    <x v="67"/>
  </r>
  <r>
    <d v="2025-11-27T00:00:00"/>
    <x v="2"/>
    <x v="3"/>
    <n v="2789569"/>
    <x v="54"/>
  </r>
  <r>
    <d v="2025-11-27T00:00:00"/>
    <x v="2"/>
    <x v="3"/>
    <n v="2503711"/>
    <x v="25"/>
  </r>
  <r>
    <d v="2025-11-27T00:00:00"/>
    <x v="2"/>
    <x v="0"/>
    <n v="2545150"/>
    <x v="82"/>
  </r>
  <r>
    <d v="2025-11-27T00:00:00"/>
    <x v="2"/>
    <x v="1"/>
    <n v="2645551"/>
    <x v="43"/>
  </r>
  <r>
    <d v="2025-11-27T00:00:00"/>
    <x v="2"/>
    <x v="2"/>
    <n v="4416345"/>
    <x v="79"/>
  </r>
  <r>
    <d v="2025-11-27T00:00:00"/>
    <x v="2"/>
    <x v="0"/>
    <n v="3124025"/>
    <x v="98"/>
  </r>
  <r>
    <d v="2025-11-27T00:00:00"/>
    <x v="2"/>
    <x v="0"/>
    <n v="4849695"/>
    <x v="92"/>
  </r>
  <r>
    <d v="2025-11-27T00:00:00"/>
    <x v="2"/>
    <x v="2"/>
    <n v="606761"/>
    <x v="28"/>
  </r>
  <r>
    <d v="2025-11-27T00:00:00"/>
    <x v="2"/>
    <x v="0"/>
    <n v="502161"/>
    <x v="12"/>
  </r>
  <r>
    <d v="2025-11-27T00:00:00"/>
    <x v="2"/>
    <x v="2"/>
    <n v="2865952"/>
    <x v="61"/>
  </r>
  <r>
    <d v="2025-11-27T00:00:00"/>
    <x v="2"/>
    <x v="3"/>
    <n v="4841522"/>
    <x v="61"/>
  </r>
  <r>
    <d v="2025-11-27T00:00:00"/>
    <x v="2"/>
    <x v="1"/>
    <n v="4544125"/>
    <x v="40"/>
  </r>
  <r>
    <d v="2025-11-27T00:00:00"/>
    <x v="2"/>
    <x v="1"/>
    <n v="4210388"/>
    <x v="67"/>
  </r>
  <r>
    <d v="2025-11-27T00:00:00"/>
    <x v="2"/>
    <x v="3"/>
    <n v="706953"/>
    <x v="77"/>
  </r>
  <r>
    <d v="2025-11-27T00:00:00"/>
    <x v="2"/>
    <x v="0"/>
    <n v="4641124"/>
    <x v="75"/>
  </r>
  <r>
    <d v="2025-11-27T00:00:00"/>
    <x v="2"/>
    <x v="0"/>
    <n v="4649651"/>
    <x v="91"/>
  </r>
  <r>
    <d v="2025-11-27T00:00:00"/>
    <x v="2"/>
    <x v="0"/>
    <n v="4542893"/>
    <x v="92"/>
  </r>
  <r>
    <d v="2025-11-27T00:00:00"/>
    <x v="2"/>
    <x v="1"/>
    <n v="4836001"/>
    <x v="57"/>
  </r>
  <r>
    <d v="2025-11-27T00:00:00"/>
    <x v="2"/>
    <x v="0"/>
    <n v="618764"/>
    <x v="45"/>
  </r>
  <r>
    <d v="2025-11-27T00:00:00"/>
    <x v="2"/>
    <x v="0"/>
    <n v="538194"/>
    <x v="61"/>
  </r>
  <r>
    <d v="2025-11-27T00:00:00"/>
    <x v="2"/>
    <x v="3"/>
    <n v="4747954"/>
    <x v="11"/>
  </r>
  <r>
    <d v="2025-11-27T00:00:00"/>
    <x v="2"/>
    <x v="0"/>
    <n v="4502950"/>
    <x v="18"/>
  </r>
  <r>
    <d v="2025-11-27T00:00:00"/>
    <x v="2"/>
    <x v="0"/>
    <n v="1213719"/>
    <x v="58"/>
  </r>
  <r>
    <d v="2025-11-27T00:00:00"/>
    <x v="2"/>
    <x v="0"/>
    <n v="3644931"/>
    <x v="83"/>
  </r>
  <r>
    <d v="2025-11-27T00:00:00"/>
    <x v="2"/>
    <x v="1"/>
    <n v="2958653"/>
    <x v="50"/>
  </r>
  <r>
    <d v="2025-11-27T00:00:00"/>
    <x v="2"/>
    <x v="1"/>
    <n v="966547"/>
    <x v="15"/>
  </r>
  <r>
    <d v="2025-11-27T00:00:00"/>
    <x v="2"/>
    <x v="0"/>
    <n v="2297311"/>
    <x v="11"/>
  </r>
  <r>
    <d v="2025-11-27T00:00:00"/>
    <x v="2"/>
    <x v="0"/>
    <n v="3349542"/>
    <x v="93"/>
  </r>
  <r>
    <d v="2025-11-27T00:00:00"/>
    <x v="2"/>
    <x v="1"/>
    <n v="237531"/>
    <x v="23"/>
  </r>
  <r>
    <d v="2025-11-27T00:00:00"/>
    <x v="2"/>
    <x v="1"/>
    <n v="1096596"/>
    <x v="10"/>
  </r>
  <r>
    <d v="2025-11-27T00:00:00"/>
    <x v="2"/>
    <x v="0"/>
    <n v="4674826"/>
    <x v="4"/>
  </r>
  <r>
    <d v="2025-11-27T00:00:00"/>
    <x v="2"/>
    <x v="0"/>
    <n v="4526606"/>
    <x v="21"/>
  </r>
  <r>
    <d v="2025-11-27T00:00:00"/>
    <x v="2"/>
    <x v="3"/>
    <n v="3637377"/>
    <x v="32"/>
  </r>
  <r>
    <d v="2025-11-27T00:00:00"/>
    <x v="2"/>
    <x v="0"/>
    <n v="3091745"/>
    <x v="64"/>
  </r>
  <r>
    <d v="2025-11-27T00:00:00"/>
    <x v="2"/>
    <x v="1"/>
    <n v="3000507"/>
    <x v="56"/>
  </r>
  <r>
    <d v="2025-11-27T00:00:00"/>
    <x v="2"/>
    <x v="3"/>
    <n v="3520206"/>
    <x v="75"/>
  </r>
  <r>
    <d v="2025-11-27T00:00:00"/>
    <x v="2"/>
    <x v="0"/>
    <n v="339758"/>
    <x v="69"/>
  </r>
  <r>
    <d v="2025-11-27T00:00:00"/>
    <x v="2"/>
    <x v="1"/>
    <n v="465623"/>
    <x v="87"/>
  </r>
  <r>
    <d v="2025-11-27T00:00:00"/>
    <x v="2"/>
    <x v="1"/>
    <n v="1253920"/>
    <x v="80"/>
  </r>
  <r>
    <d v="2025-11-27T00:00:00"/>
    <x v="2"/>
    <x v="2"/>
    <n v="930378"/>
    <x v="4"/>
  </r>
  <r>
    <d v="2025-11-27T00:00:00"/>
    <x v="2"/>
    <x v="3"/>
    <n v="3361930"/>
    <x v="95"/>
  </r>
  <r>
    <d v="2025-11-27T00:00:00"/>
    <x v="2"/>
    <x v="1"/>
    <n v="4368837"/>
    <x v="19"/>
  </r>
  <r>
    <d v="2025-11-27T00:00:00"/>
    <x v="2"/>
    <x v="1"/>
    <n v="3087305"/>
    <x v="79"/>
  </r>
  <r>
    <d v="2025-11-27T00:00:00"/>
    <x v="2"/>
    <x v="3"/>
    <n v="4950136"/>
    <x v="96"/>
  </r>
  <r>
    <d v="2025-11-27T00:00:00"/>
    <x v="2"/>
    <x v="2"/>
    <n v="2554735"/>
    <x v="97"/>
  </r>
  <r>
    <d v="2025-11-27T00:00:00"/>
    <x v="2"/>
    <x v="1"/>
    <n v="1408552"/>
    <x v="9"/>
  </r>
  <r>
    <d v="2025-11-27T00:00:00"/>
    <x v="2"/>
    <x v="2"/>
    <n v="3784402"/>
    <x v="6"/>
  </r>
  <r>
    <d v="2025-11-27T00:00:00"/>
    <x v="2"/>
    <x v="2"/>
    <n v="3488891"/>
    <x v="75"/>
  </r>
  <r>
    <d v="2025-11-27T00:00:00"/>
    <x v="2"/>
    <x v="2"/>
    <n v="826336"/>
    <x v="38"/>
  </r>
  <r>
    <d v="2025-11-27T00:00:00"/>
    <x v="2"/>
    <x v="0"/>
    <n v="388112"/>
    <x v="82"/>
  </r>
  <r>
    <d v="2025-11-27T00:00:00"/>
    <x v="2"/>
    <x v="3"/>
    <n v="3844647"/>
    <x v="9"/>
  </r>
  <r>
    <d v="2025-11-27T00:00:00"/>
    <x v="2"/>
    <x v="3"/>
    <n v="4228233"/>
    <x v="47"/>
  </r>
  <r>
    <d v="2025-11-27T00:00:00"/>
    <x v="2"/>
    <x v="1"/>
    <n v="2912084"/>
    <x v="25"/>
  </r>
  <r>
    <d v="2025-11-27T00:00:00"/>
    <x v="2"/>
    <x v="2"/>
    <n v="1611571"/>
    <x v="7"/>
  </r>
  <r>
    <d v="2025-11-27T00:00:00"/>
    <x v="2"/>
    <x v="1"/>
    <n v="3102743"/>
    <x v="10"/>
  </r>
  <r>
    <d v="2025-11-27T00:00:00"/>
    <x v="2"/>
    <x v="1"/>
    <n v="347830"/>
    <x v="54"/>
  </r>
  <r>
    <d v="2025-11-27T00:00:00"/>
    <x v="2"/>
    <x v="1"/>
    <n v="392225"/>
    <x v="19"/>
  </r>
  <r>
    <d v="2025-11-27T00:00:00"/>
    <x v="2"/>
    <x v="1"/>
    <n v="4683465"/>
    <x v="2"/>
  </r>
  <r>
    <d v="2025-11-27T00:00:00"/>
    <x v="2"/>
    <x v="0"/>
    <n v="664287"/>
    <x v="78"/>
  </r>
  <r>
    <d v="2025-11-27T00:00:00"/>
    <x v="2"/>
    <x v="3"/>
    <n v="1521351"/>
    <x v="7"/>
  </r>
  <r>
    <d v="2025-11-27T00:00:00"/>
    <x v="2"/>
    <x v="1"/>
    <n v="4257786"/>
    <x v="89"/>
  </r>
  <r>
    <d v="2025-11-27T00:00:00"/>
    <x v="2"/>
    <x v="2"/>
    <n v="1922771"/>
    <x v="53"/>
  </r>
  <r>
    <d v="2025-11-27T00:00:00"/>
    <x v="2"/>
    <x v="3"/>
    <n v="4519015"/>
    <x v="1"/>
  </r>
  <r>
    <d v="2025-11-27T00:00:00"/>
    <x v="2"/>
    <x v="1"/>
    <n v="3109692"/>
    <x v="31"/>
  </r>
  <r>
    <d v="2025-11-27T00:00:00"/>
    <x v="2"/>
    <x v="0"/>
    <n v="290641"/>
    <x v="19"/>
  </r>
  <r>
    <d v="2025-11-27T00:00:00"/>
    <x v="2"/>
    <x v="0"/>
    <n v="3059609"/>
    <x v="47"/>
  </r>
  <r>
    <d v="2025-11-27T00:00:00"/>
    <x v="2"/>
    <x v="0"/>
    <n v="4218533"/>
    <x v="41"/>
  </r>
  <r>
    <d v="2025-11-27T00:00:00"/>
    <x v="2"/>
    <x v="1"/>
    <n v="2514413"/>
    <x v="73"/>
  </r>
  <r>
    <d v="2025-11-27T00:00:00"/>
    <x v="2"/>
    <x v="0"/>
    <n v="2153779"/>
    <x v="36"/>
  </r>
  <r>
    <d v="2025-11-27T00:00:00"/>
    <x v="2"/>
    <x v="3"/>
    <n v="2830506"/>
    <x v="29"/>
  </r>
  <r>
    <d v="2025-11-27T00:00:00"/>
    <x v="2"/>
    <x v="3"/>
    <n v="342543"/>
    <x v="63"/>
  </r>
  <r>
    <d v="2025-11-27T00:00:00"/>
    <x v="2"/>
    <x v="3"/>
    <n v="3168943"/>
    <x v="12"/>
  </r>
  <r>
    <d v="2025-11-27T00:00:00"/>
    <x v="2"/>
    <x v="0"/>
    <n v="458543"/>
    <x v="78"/>
  </r>
  <r>
    <d v="2025-11-27T00:00:00"/>
    <x v="2"/>
    <x v="3"/>
    <n v="1196271"/>
    <x v="84"/>
  </r>
  <r>
    <d v="2025-11-27T00:00:00"/>
    <x v="2"/>
    <x v="1"/>
    <n v="2773590"/>
    <x v="38"/>
  </r>
  <r>
    <d v="2025-11-27T00:00:00"/>
    <x v="2"/>
    <x v="1"/>
    <n v="947944"/>
    <x v="51"/>
  </r>
  <r>
    <d v="2025-11-27T00:00:00"/>
    <x v="2"/>
    <x v="2"/>
    <n v="2135606"/>
    <x v="86"/>
  </r>
  <r>
    <d v="2025-11-27T00:00:00"/>
    <x v="2"/>
    <x v="1"/>
    <n v="1599930"/>
    <x v="33"/>
  </r>
  <r>
    <d v="2025-11-27T00:00:00"/>
    <x v="2"/>
    <x v="2"/>
    <n v="3514504"/>
    <x v="67"/>
  </r>
  <r>
    <d v="2025-11-27T00:00:00"/>
    <x v="2"/>
    <x v="1"/>
    <n v="1896217"/>
    <x v="98"/>
  </r>
  <r>
    <d v="2025-11-27T00:00:00"/>
    <x v="2"/>
    <x v="0"/>
    <n v="3816576"/>
    <x v="61"/>
  </r>
  <r>
    <d v="2025-11-27T00:00:00"/>
    <x v="2"/>
    <x v="2"/>
    <n v="1370168"/>
    <x v="29"/>
  </r>
  <r>
    <d v="2025-11-27T00:00:00"/>
    <x v="2"/>
    <x v="3"/>
    <n v="4967277"/>
    <x v="35"/>
  </r>
  <r>
    <d v="2025-11-27T00:00:00"/>
    <x v="2"/>
    <x v="1"/>
    <n v="2609337"/>
    <x v="52"/>
  </r>
  <r>
    <d v="2025-11-27T00:00:00"/>
    <x v="2"/>
    <x v="2"/>
    <n v="1791604"/>
    <x v="89"/>
  </r>
  <r>
    <d v="2025-11-27T00:00:00"/>
    <x v="2"/>
    <x v="1"/>
    <n v="3569408"/>
    <x v="68"/>
  </r>
  <r>
    <d v="2025-11-27T00:00:00"/>
    <x v="2"/>
    <x v="2"/>
    <n v="1681147"/>
    <x v="94"/>
  </r>
  <r>
    <d v="2025-11-27T00:00:00"/>
    <x v="2"/>
    <x v="2"/>
    <n v="3852852"/>
    <x v="13"/>
  </r>
  <r>
    <d v="2025-11-27T00:00:00"/>
    <x v="2"/>
    <x v="1"/>
    <n v="553596"/>
    <x v="45"/>
  </r>
  <r>
    <d v="2025-11-27T00:00:00"/>
    <x v="2"/>
    <x v="2"/>
    <n v="2369021"/>
    <x v="71"/>
  </r>
  <r>
    <d v="2025-11-27T00:00:00"/>
    <x v="2"/>
    <x v="2"/>
    <n v="1234095"/>
    <x v="64"/>
  </r>
  <r>
    <d v="2025-11-27T00:00:00"/>
    <x v="2"/>
    <x v="2"/>
    <n v="4515868"/>
    <x v="92"/>
  </r>
  <r>
    <d v="2025-11-27T00:00:00"/>
    <x v="2"/>
    <x v="2"/>
    <n v="1559725"/>
    <x v="92"/>
  </r>
  <r>
    <d v="2025-11-27T00:00:00"/>
    <x v="2"/>
    <x v="1"/>
    <n v="1823075"/>
    <x v="96"/>
  </r>
  <r>
    <d v="2025-11-27T00:00:00"/>
    <x v="2"/>
    <x v="2"/>
    <n v="1516211"/>
    <x v="79"/>
  </r>
  <r>
    <d v="2025-11-27T00:00:00"/>
    <x v="2"/>
    <x v="3"/>
    <n v="369314"/>
    <x v="18"/>
  </r>
  <r>
    <d v="2025-11-27T00:00:00"/>
    <x v="2"/>
    <x v="2"/>
    <n v="3980469"/>
    <x v="88"/>
  </r>
  <r>
    <d v="2025-11-27T00:00:00"/>
    <x v="2"/>
    <x v="1"/>
    <n v="1274208"/>
    <x v="10"/>
  </r>
  <r>
    <d v="2025-11-27T00:00:00"/>
    <x v="2"/>
    <x v="1"/>
    <n v="3846859"/>
    <x v="81"/>
  </r>
  <r>
    <d v="2025-11-27T00:00:00"/>
    <x v="2"/>
    <x v="3"/>
    <n v="4958644"/>
    <x v="92"/>
  </r>
  <r>
    <d v="2025-11-27T00:00:00"/>
    <x v="2"/>
    <x v="1"/>
    <n v="3225774"/>
    <x v="74"/>
  </r>
  <r>
    <d v="2025-11-27T00:00:00"/>
    <x v="2"/>
    <x v="2"/>
    <n v="3565221"/>
    <x v="28"/>
  </r>
  <r>
    <d v="2025-11-27T00:00:00"/>
    <x v="2"/>
    <x v="0"/>
    <n v="1245574"/>
    <x v="79"/>
  </r>
  <r>
    <d v="2025-11-27T00:00:00"/>
    <x v="2"/>
    <x v="1"/>
    <n v="1162464"/>
    <x v="12"/>
  </r>
  <r>
    <d v="2025-11-27T00:00:00"/>
    <x v="2"/>
    <x v="2"/>
    <n v="237162"/>
    <x v="77"/>
  </r>
  <r>
    <d v="2025-11-27T00:00:00"/>
    <x v="2"/>
    <x v="1"/>
    <n v="3505176"/>
    <x v="47"/>
  </r>
  <r>
    <d v="2025-11-27T00:00:00"/>
    <x v="2"/>
    <x v="2"/>
    <n v="4916026"/>
    <x v="95"/>
  </r>
  <r>
    <d v="2025-11-27T00:00:00"/>
    <x v="2"/>
    <x v="1"/>
    <n v="2504636"/>
    <x v="92"/>
  </r>
  <r>
    <d v="2025-11-27T00:00:00"/>
    <x v="2"/>
    <x v="2"/>
    <n v="1549017"/>
    <x v="66"/>
  </r>
  <r>
    <d v="2025-11-27T00:00:00"/>
    <x v="2"/>
    <x v="1"/>
    <n v="583953"/>
    <x v="87"/>
  </r>
  <r>
    <d v="2025-11-27T00:00:00"/>
    <x v="2"/>
    <x v="1"/>
    <n v="859845"/>
    <x v="9"/>
  </r>
  <r>
    <d v="2025-11-27T00:00:00"/>
    <x v="2"/>
    <x v="3"/>
    <n v="2739450"/>
    <x v="68"/>
  </r>
  <r>
    <d v="2025-11-27T00:00:00"/>
    <x v="2"/>
    <x v="2"/>
    <n v="3236807"/>
    <x v="78"/>
  </r>
  <r>
    <d v="2025-11-27T00:00:00"/>
    <x v="2"/>
    <x v="2"/>
    <n v="2526505"/>
    <x v="11"/>
  </r>
  <r>
    <d v="2025-11-27T00:00:00"/>
    <x v="2"/>
    <x v="3"/>
    <n v="4993900"/>
    <x v="5"/>
  </r>
  <r>
    <d v="2025-11-27T00:00:00"/>
    <x v="2"/>
    <x v="3"/>
    <n v="4434417"/>
    <x v="41"/>
  </r>
  <r>
    <d v="2025-11-27T00:00:00"/>
    <x v="2"/>
    <x v="3"/>
    <n v="1423377"/>
    <x v="82"/>
  </r>
  <r>
    <d v="2025-11-27T00:00:00"/>
    <x v="2"/>
    <x v="0"/>
    <n v="3458632"/>
    <x v="15"/>
  </r>
  <r>
    <d v="2025-11-27T00:00:00"/>
    <x v="2"/>
    <x v="3"/>
    <n v="3105927"/>
    <x v="9"/>
  </r>
  <r>
    <d v="2025-11-27T00:00:00"/>
    <x v="2"/>
    <x v="3"/>
    <n v="4473374"/>
    <x v="77"/>
  </r>
  <r>
    <d v="2025-11-27T00:00:00"/>
    <x v="2"/>
    <x v="0"/>
    <n v="1996635"/>
    <x v="84"/>
  </r>
  <r>
    <d v="2025-11-27T00:00:00"/>
    <x v="2"/>
    <x v="1"/>
    <n v="3213643"/>
    <x v="53"/>
  </r>
  <r>
    <d v="2025-11-27T00:00:00"/>
    <x v="2"/>
    <x v="2"/>
    <n v="4410631"/>
    <x v="12"/>
  </r>
  <r>
    <d v="2025-11-27T00:00:00"/>
    <x v="2"/>
    <x v="3"/>
    <n v="272693"/>
    <x v="80"/>
  </r>
  <r>
    <d v="2025-11-27T00:00:00"/>
    <x v="2"/>
    <x v="0"/>
    <n v="1224773"/>
    <x v="13"/>
  </r>
  <r>
    <d v="2025-11-27T00:00:00"/>
    <x v="2"/>
    <x v="2"/>
    <n v="3979827"/>
    <x v="29"/>
  </r>
  <r>
    <d v="2025-11-27T00:00:00"/>
    <x v="2"/>
    <x v="2"/>
    <n v="1604903"/>
    <x v="46"/>
  </r>
  <r>
    <d v="2025-11-27T00:00:00"/>
    <x v="2"/>
    <x v="2"/>
    <n v="1070442"/>
    <x v="4"/>
  </r>
  <r>
    <d v="2025-11-27T00:00:00"/>
    <x v="2"/>
    <x v="3"/>
    <n v="4565704"/>
    <x v="70"/>
  </r>
  <r>
    <d v="2025-11-27T00:00:00"/>
    <x v="2"/>
    <x v="1"/>
    <n v="4291312"/>
    <x v="89"/>
  </r>
  <r>
    <d v="2025-11-27T00:00:00"/>
    <x v="2"/>
    <x v="0"/>
    <n v="3241217"/>
    <x v="24"/>
  </r>
  <r>
    <d v="2025-11-27T00:00:00"/>
    <x v="2"/>
    <x v="0"/>
    <n v="3803265"/>
    <x v="25"/>
  </r>
  <r>
    <d v="2025-11-27T00:00:00"/>
    <x v="2"/>
    <x v="1"/>
    <n v="3161801"/>
    <x v="23"/>
  </r>
  <r>
    <d v="2025-11-27T00:00:00"/>
    <x v="2"/>
    <x v="3"/>
    <n v="2391566"/>
    <x v="12"/>
  </r>
  <r>
    <d v="2025-11-27T00:00:00"/>
    <x v="2"/>
    <x v="0"/>
    <n v="4843685"/>
    <x v="55"/>
  </r>
  <r>
    <d v="2025-11-27T00:00:00"/>
    <x v="2"/>
    <x v="2"/>
    <n v="2368678"/>
    <x v="97"/>
  </r>
  <r>
    <d v="2025-11-27T00:00:00"/>
    <x v="2"/>
    <x v="2"/>
    <n v="2454411"/>
    <x v="97"/>
  </r>
  <r>
    <d v="2025-11-27T00:00:00"/>
    <x v="2"/>
    <x v="3"/>
    <n v="627393"/>
    <x v="85"/>
  </r>
  <r>
    <d v="2025-11-27T00:00:00"/>
    <x v="2"/>
    <x v="2"/>
    <n v="1353296"/>
    <x v="69"/>
  </r>
  <r>
    <d v="2025-11-27T00:00:00"/>
    <x v="2"/>
    <x v="0"/>
    <n v="4578002"/>
    <x v="57"/>
  </r>
  <r>
    <d v="2025-11-27T00:00:00"/>
    <x v="2"/>
    <x v="2"/>
    <n v="497061"/>
    <x v="89"/>
  </r>
  <r>
    <d v="2025-11-27T00:00:00"/>
    <x v="2"/>
    <x v="0"/>
    <n v="229913"/>
    <x v="33"/>
  </r>
  <r>
    <d v="2025-11-27T00:00:00"/>
    <x v="2"/>
    <x v="0"/>
    <n v="3761291"/>
    <x v="64"/>
  </r>
  <r>
    <d v="2025-11-27T00:00:00"/>
    <x v="2"/>
    <x v="3"/>
    <n v="2307881"/>
    <x v="22"/>
  </r>
  <r>
    <d v="2025-11-27T00:00:00"/>
    <x v="2"/>
    <x v="2"/>
    <n v="4057084"/>
    <x v="80"/>
  </r>
  <r>
    <d v="2025-11-27T00:00:00"/>
    <x v="2"/>
    <x v="1"/>
    <n v="4991787"/>
    <x v="72"/>
  </r>
  <r>
    <d v="2025-11-27T00:00:00"/>
    <x v="2"/>
    <x v="2"/>
    <n v="1106951"/>
    <x v="25"/>
  </r>
  <r>
    <d v="2025-11-27T00:00:00"/>
    <x v="2"/>
    <x v="2"/>
    <n v="1410179"/>
    <x v="54"/>
  </r>
  <r>
    <d v="2025-11-27T00:00:00"/>
    <x v="2"/>
    <x v="2"/>
    <n v="1411632"/>
    <x v="8"/>
  </r>
  <r>
    <d v="2025-11-27T00:00:00"/>
    <x v="2"/>
    <x v="1"/>
    <n v="4836076"/>
    <x v="82"/>
  </r>
  <r>
    <d v="2025-11-27T00:00:00"/>
    <x v="2"/>
    <x v="1"/>
    <n v="3326888"/>
    <x v="25"/>
  </r>
  <r>
    <d v="2025-11-27T00:00:00"/>
    <x v="2"/>
    <x v="1"/>
    <n v="4854771"/>
    <x v="28"/>
  </r>
  <r>
    <d v="2025-11-27T00:00:00"/>
    <x v="2"/>
    <x v="0"/>
    <n v="1161014"/>
    <x v="36"/>
  </r>
  <r>
    <d v="2025-11-27T00:00:00"/>
    <x v="2"/>
    <x v="1"/>
    <n v="4046277"/>
    <x v="94"/>
  </r>
  <r>
    <d v="2025-11-27T00:00:00"/>
    <x v="2"/>
    <x v="3"/>
    <n v="4877094"/>
    <x v="28"/>
  </r>
  <r>
    <d v="2025-11-27T00:00:00"/>
    <x v="2"/>
    <x v="3"/>
    <n v="2388881"/>
    <x v="61"/>
  </r>
  <r>
    <d v="2025-11-27T00:00:00"/>
    <x v="2"/>
    <x v="1"/>
    <n v="130601"/>
    <x v="62"/>
  </r>
  <r>
    <d v="2025-11-27T00:00:00"/>
    <x v="2"/>
    <x v="2"/>
    <n v="4879000"/>
    <x v="88"/>
  </r>
  <r>
    <d v="2025-11-27T00:00:00"/>
    <x v="2"/>
    <x v="2"/>
    <n v="3862491"/>
    <x v="41"/>
  </r>
  <r>
    <d v="2025-11-27T00:00:00"/>
    <x v="2"/>
    <x v="3"/>
    <n v="4032828"/>
    <x v="8"/>
  </r>
  <r>
    <d v="2025-11-27T00:00:00"/>
    <x v="2"/>
    <x v="2"/>
    <n v="2586672"/>
    <x v="27"/>
  </r>
  <r>
    <d v="2025-11-27T00:00:00"/>
    <x v="2"/>
    <x v="3"/>
    <n v="1509621"/>
    <x v="50"/>
  </r>
  <r>
    <d v="2025-11-27T00:00:00"/>
    <x v="2"/>
    <x v="0"/>
    <n v="245744"/>
    <x v="3"/>
  </r>
  <r>
    <d v="2025-11-27T00:00:00"/>
    <x v="2"/>
    <x v="1"/>
    <n v="4055263"/>
    <x v="4"/>
  </r>
  <r>
    <d v="2025-11-27T00:00:00"/>
    <x v="2"/>
    <x v="2"/>
    <n v="3483842"/>
    <x v="11"/>
  </r>
  <r>
    <d v="2025-11-27T00:00:00"/>
    <x v="2"/>
    <x v="3"/>
    <n v="767016"/>
    <x v="75"/>
  </r>
  <r>
    <d v="2025-11-27T00:00:00"/>
    <x v="2"/>
    <x v="1"/>
    <n v="1488642"/>
    <x v="88"/>
  </r>
  <r>
    <d v="2025-11-27T00:00:00"/>
    <x v="2"/>
    <x v="2"/>
    <n v="2520899"/>
    <x v="21"/>
  </r>
  <r>
    <d v="2025-11-27T00:00:00"/>
    <x v="2"/>
    <x v="3"/>
    <n v="4489396"/>
    <x v="24"/>
  </r>
  <r>
    <d v="2025-11-27T00:00:00"/>
    <x v="2"/>
    <x v="3"/>
    <n v="285484"/>
    <x v="60"/>
  </r>
  <r>
    <d v="2025-11-27T00:00:00"/>
    <x v="2"/>
    <x v="3"/>
    <n v="3024978"/>
    <x v="15"/>
  </r>
  <r>
    <d v="2025-11-27T00:00:00"/>
    <x v="2"/>
    <x v="0"/>
    <n v="492356"/>
    <x v="58"/>
  </r>
  <r>
    <d v="2025-11-27T00:00:00"/>
    <x v="2"/>
    <x v="1"/>
    <n v="2859755"/>
    <x v="58"/>
  </r>
  <r>
    <d v="2025-11-27T00:00:00"/>
    <x v="2"/>
    <x v="2"/>
    <n v="904588"/>
    <x v="15"/>
  </r>
  <r>
    <d v="2025-11-27T00:00:00"/>
    <x v="2"/>
    <x v="0"/>
    <n v="3120374"/>
    <x v="59"/>
  </r>
  <r>
    <d v="2025-11-27T00:00:00"/>
    <x v="2"/>
    <x v="1"/>
    <n v="1730927"/>
    <x v="33"/>
  </r>
  <r>
    <d v="2025-11-27T00:00:00"/>
    <x v="2"/>
    <x v="3"/>
    <n v="3586707"/>
    <x v="20"/>
  </r>
  <r>
    <d v="2025-11-27T00:00:00"/>
    <x v="2"/>
    <x v="3"/>
    <n v="3615546"/>
    <x v="83"/>
  </r>
  <r>
    <d v="2025-11-27T00:00:00"/>
    <x v="2"/>
    <x v="3"/>
    <n v="4458528"/>
    <x v="64"/>
  </r>
  <r>
    <d v="2025-11-27T00:00:00"/>
    <x v="2"/>
    <x v="0"/>
    <n v="329886"/>
    <x v="38"/>
  </r>
  <r>
    <d v="2025-11-27T00:00:00"/>
    <x v="2"/>
    <x v="3"/>
    <n v="3443144"/>
    <x v="91"/>
  </r>
  <r>
    <d v="2025-11-27T00:00:00"/>
    <x v="2"/>
    <x v="3"/>
    <n v="2680755"/>
    <x v="37"/>
  </r>
  <r>
    <d v="2025-11-27T00:00:00"/>
    <x v="2"/>
    <x v="1"/>
    <n v="1104420"/>
    <x v="69"/>
  </r>
  <r>
    <d v="2025-11-27T00:00:00"/>
    <x v="2"/>
    <x v="0"/>
    <n v="4002049"/>
    <x v="98"/>
  </r>
  <r>
    <d v="2025-11-27T00:00:00"/>
    <x v="2"/>
    <x v="3"/>
    <n v="396472"/>
    <x v="32"/>
  </r>
  <r>
    <d v="2025-11-27T00:00:00"/>
    <x v="2"/>
    <x v="0"/>
    <n v="4428855"/>
    <x v="18"/>
  </r>
  <r>
    <d v="2025-11-27T00:00:00"/>
    <x v="2"/>
    <x v="1"/>
    <n v="3607571"/>
    <x v="31"/>
  </r>
  <r>
    <d v="2025-11-27T00:00:00"/>
    <x v="2"/>
    <x v="1"/>
    <n v="3601119"/>
    <x v="91"/>
  </r>
  <r>
    <d v="2025-11-27T00:00:00"/>
    <x v="2"/>
    <x v="0"/>
    <n v="1225987"/>
    <x v="27"/>
  </r>
  <r>
    <d v="2025-11-27T00:00:00"/>
    <x v="2"/>
    <x v="2"/>
    <n v="2008566"/>
    <x v="82"/>
  </r>
  <r>
    <d v="2025-11-27T00:00:00"/>
    <x v="2"/>
    <x v="1"/>
    <n v="1205395"/>
    <x v="91"/>
  </r>
  <r>
    <d v="2025-11-27T00:00:00"/>
    <x v="2"/>
    <x v="1"/>
    <n v="2432607"/>
    <x v="98"/>
  </r>
  <r>
    <d v="2025-11-27T00:00:00"/>
    <x v="2"/>
    <x v="0"/>
    <n v="2191318"/>
    <x v="66"/>
  </r>
  <r>
    <d v="2025-11-27T00:00:00"/>
    <x v="2"/>
    <x v="0"/>
    <n v="2927053"/>
    <x v="64"/>
  </r>
  <r>
    <d v="2025-11-27T00:00:00"/>
    <x v="2"/>
    <x v="3"/>
    <n v="1205217"/>
    <x v="74"/>
  </r>
  <r>
    <d v="2025-11-27T00:00:00"/>
    <x v="2"/>
    <x v="3"/>
    <n v="2427486"/>
    <x v="0"/>
  </r>
  <r>
    <d v="2025-11-27T00:00:00"/>
    <x v="2"/>
    <x v="0"/>
    <n v="3856453"/>
    <x v="1"/>
  </r>
  <r>
    <d v="2025-11-27T00:00:00"/>
    <x v="2"/>
    <x v="0"/>
    <n v="3941331"/>
    <x v="77"/>
  </r>
  <r>
    <d v="2025-11-27T00:00:00"/>
    <x v="2"/>
    <x v="1"/>
    <n v="1459136"/>
    <x v="4"/>
  </r>
  <r>
    <d v="2025-11-27T00:00:00"/>
    <x v="2"/>
    <x v="0"/>
    <n v="963364"/>
    <x v="28"/>
  </r>
  <r>
    <d v="2025-11-27T00:00:00"/>
    <x v="2"/>
    <x v="1"/>
    <n v="4626261"/>
    <x v="62"/>
  </r>
  <r>
    <d v="2025-11-27T00:00:00"/>
    <x v="2"/>
    <x v="2"/>
    <n v="1864319"/>
    <x v="2"/>
  </r>
  <r>
    <d v="2025-11-27T00:00:00"/>
    <x v="2"/>
    <x v="1"/>
    <n v="3847918"/>
    <x v="10"/>
  </r>
  <r>
    <d v="2025-11-27T00:00:00"/>
    <x v="2"/>
    <x v="3"/>
    <n v="1176532"/>
    <x v="62"/>
  </r>
  <r>
    <d v="2025-11-27T00:00:00"/>
    <x v="2"/>
    <x v="0"/>
    <n v="1575476"/>
    <x v="37"/>
  </r>
  <r>
    <d v="2025-11-27T00:00:00"/>
    <x v="2"/>
    <x v="1"/>
    <n v="4509117"/>
    <x v="4"/>
  </r>
  <r>
    <d v="2025-11-27T00:00:00"/>
    <x v="2"/>
    <x v="2"/>
    <n v="1432714"/>
    <x v="83"/>
  </r>
  <r>
    <d v="2025-11-27T00:00:00"/>
    <x v="2"/>
    <x v="2"/>
    <n v="3491797"/>
    <x v="87"/>
  </r>
  <r>
    <d v="2025-11-27T00:00:00"/>
    <x v="2"/>
    <x v="3"/>
    <n v="4957558"/>
    <x v="48"/>
  </r>
  <r>
    <d v="2025-11-27T00:00:00"/>
    <x v="2"/>
    <x v="2"/>
    <n v="151109"/>
    <x v="70"/>
  </r>
  <r>
    <d v="2025-11-27T00:00:00"/>
    <x v="2"/>
    <x v="3"/>
    <n v="850819"/>
    <x v="17"/>
  </r>
  <r>
    <d v="2025-11-27T00:00:00"/>
    <x v="2"/>
    <x v="3"/>
    <n v="3038171"/>
    <x v="32"/>
  </r>
  <r>
    <d v="2025-11-27T00:00:00"/>
    <x v="2"/>
    <x v="3"/>
    <n v="4511146"/>
    <x v="43"/>
  </r>
  <r>
    <d v="2025-11-27T00:00:00"/>
    <x v="2"/>
    <x v="3"/>
    <n v="2802769"/>
    <x v="79"/>
  </r>
  <r>
    <d v="2025-11-27T00:00:00"/>
    <x v="2"/>
    <x v="1"/>
    <n v="1825586"/>
    <x v="2"/>
  </r>
  <r>
    <d v="2025-11-27T00:00:00"/>
    <x v="2"/>
    <x v="2"/>
    <n v="4369923"/>
    <x v="42"/>
  </r>
  <r>
    <d v="2025-11-27T00:00:00"/>
    <x v="2"/>
    <x v="2"/>
    <n v="2940204"/>
    <x v="3"/>
  </r>
  <r>
    <d v="2025-11-27T00:00:00"/>
    <x v="2"/>
    <x v="3"/>
    <n v="4879922"/>
    <x v="67"/>
  </r>
  <r>
    <d v="2025-11-27T00:00:00"/>
    <x v="2"/>
    <x v="2"/>
    <n v="3660349"/>
    <x v="71"/>
  </r>
  <r>
    <d v="2025-11-27T00:00:00"/>
    <x v="2"/>
    <x v="2"/>
    <n v="2354877"/>
    <x v="39"/>
  </r>
  <r>
    <d v="2025-11-27T00:00:00"/>
    <x v="2"/>
    <x v="3"/>
    <n v="3842158"/>
    <x v="24"/>
  </r>
  <r>
    <d v="2025-11-27T00:00:00"/>
    <x v="2"/>
    <x v="0"/>
    <n v="4749116"/>
    <x v="29"/>
  </r>
  <r>
    <d v="2025-11-27T00:00:00"/>
    <x v="2"/>
    <x v="0"/>
    <n v="4748993"/>
    <x v="39"/>
  </r>
  <r>
    <d v="2025-11-27T00:00:00"/>
    <x v="2"/>
    <x v="1"/>
    <n v="4276200"/>
    <x v="52"/>
  </r>
  <r>
    <d v="2025-11-27T00:00:00"/>
    <x v="2"/>
    <x v="3"/>
    <n v="2861403"/>
    <x v="50"/>
  </r>
  <r>
    <d v="2025-11-27T00:00:00"/>
    <x v="2"/>
    <x v="3"/>
    <n v="1084099"/>
    <x v="62"/>
  </r>
  <r>
    <d v="2025-11-27T00:00:00"/>
    <x v="2"/>
    <x v="2"/>
    <n v="3293985"/>
    <x v="8"/>
  </r>
  <r>
    <d v="2025-11-27T00:00:00"/>
    <x v="2"/>
    <x v="1"/>
    <n v="3586668"/>
    <x v="56"/>
  </r>
  <r>
    <d v="2025-11-27T00:00:00"/>
    <x v="2"/>
    <x v="1"/>
    <n v="143326"/>
    <x v="14"/>
  </r>
  <r>
    <d v="2025-11-27T00:00:00"/>
    <x v="2"/>
    <x v="1"/>
    <n v="4757042"/>
    <x v="37"/>
  </r>
  <r>
    <d v="2025-11-27T00:00:00"/>
    <x v="2"/>
    <x v="3"/>
    <n v="2035307"/>
    <x v="14"/>
  </r>
  <r>
    <d v="2025-11-27T00:00:00"/>
    <x v="2"/>
    <x v="1"/>
    <n v="630710"/>
    <x v="66"/>
  </r>
  <r>
    <d v="2025-11-27T00:00:00"/>
    <x v="2"/>
    <x v="0"/>
    <n v="2853633"/>
    <x v="51"/>
  </r>
  <r>
    <d v="2025-11-27T00:00:00"/>
    <x v="2"/>
    <x v="2"/>
    <n v="105264"/>
    <x v="52"/>
  </r>
  <r>
    <d v="2025-11-27T00:00:00"/>
    <x v="2"/>
    <x v="3"/>
    <n v="3270980"/>
    <x v="14"/>
  </r>
  <r>
    <d v="2025-11-27T00:00:00"/>
    <x v="2"/>
    <x v="3"/>
    <n v="3625306"/>
    <x v="43"/>
  </r>
  <r>
    <d v="2025-11-27T00:00:00"/>
    <x v="2"/>
    <x v="3"/>
    <n v="4934416"/>
    <x v="96"/>
  </r>
  <r>
    <d v="2025-11-27T00:00:00"/>
    <x v="2"/>
    <x v="1"/>
    <n v="1144151"/>
    <x v="10"/>
  </r>
  <r>
    <d v="2025-11-27T00:00:00"/>
    <x v="2"/>
    <x v="2"/>
    <n v="2353173"/>
    <x v="35"/>
  </r>
  <r>
    <d v="2025-11-27T00:00:00"/>
    <x v="2"/>
    <x v="1"/>
    <n v="1776844"/>
    <x v="28"/>
  </r>
  <r>
    <d v="2025-11-27T00:00:00"/>
    <x v="2"/>
    <x v="0"/>
    <n v="3393582"/>
    <x v="44"/>
  </r>
  <r>
    <d v="2025-11-27T00:00:00"/>
    <x v="2"/>
    <x v="0"/>
    <n v="4742420"/>
    <x v="30"/>
  </r>
  <r>
    <d v="2025-11-27T00:00:00"/>
    <x v="2"/>
    <x v="2"/>
    <n v="4337733"/>
    <x v="73"/>
  </r>
  <r>
    <d v="2025-11-27T00:00:00"/>
    <x v="2"/>
    <x v="3"/>
    <n v="3034285"/>
    <x v="57"/>
  </r>
  <r>
    <d v="2025-11-27T00:00:00"/>
    <x v="2"/>
    <x v="2"/>
    <n v="822229"/>
    <x v="79"/>
  </r>
  <r>
    <d v="2025-11-27T00:00:00"/>
    <x v="2"/>
    <x v="1"/>
    <n v="468809"/>
    <x v="15"/>
  </r>
  <r>
    <d v="2025-11-27T00:00:00"/>
    <x v="2"/>
    <x v="2"/>
    <n v="1942006"/>
    <x v="56"/>
  </r>
  <r>
    <d v="2025-11-27T00:00:00"/>
    <x v="2"/>
    <x v="3"/>
    <n v="4061991"/>
    <x v="74"/>
  </r>
  <r>
    <d v="2025-11-27T00:00:00"/>
    <x v="2"/>
    <x v="3"/>
    <n v="4554497"/>
    <x v="0"/>
  </r>
  <r>
    <d v="2025-11-27T00:00:00"/>
    <x v="2"/>
    <x v="1"/>
    <n v="2952981"/>
    <x v="80"/>
  </r>
  <r>
    <d v="2025-11-27T00:00:00"/>
    <x v="2"/>
    <x v="0"/>
    <n v="1990686"/>
    <x v="42"/>
  </r>
  <r>
    <d v="2025-11-27T00:00:00"/>
    <x v="2"/>
    <x v="3"/>
    <n v="4382317"/>
    <x v="87"/>
  </r>
  <r>
    <d v="2025-11-27T00:00:00"/>
    <x v="2"/>
    <x v="2"/>
    <n v="2366066"/>
    <x v="28"/>
  </r>
  <r>
    <d v="2025-11-27T00:00:00"/>
    <x v="2"/>
    <x v="0"/>
    <n v="2004559"/>
    <x v="73"/>
  </r>
  <r>
    <d v="2025-11-27T00:00:00"/>
    <x v="2"/>
    <x v="0"/>
    <n v="1531696"/>
    <x v="85"/>
  </r>
  <r>
    <d v="2025-11-27T00:00:00"/>
    <x v="2"/>
    <x v="2"/>
    <n v="4138744"/>
    <x v="46"/>
  </r>
  <r>
    <d v="2025-11-27T00:00:00"/>
    <x v="2"/>
    <x v="3"/>
    <n v="3333771"/>
    <x v="6"/>
  </r>
  <r>
    <d v="2025-11-27T00:00:00"/>
    <x v="2"/>
    <x v="0"/>
    <n v="1448076"/>
    <x v="21"/>
  </r>
  <r>
    <d v="2025-11-27T00:00:00"/>
    <x v="2"/>
    <x v="2"/>
    <n v="2482944"/>
    <x v="46"/>
  </r>
  <r>
    <d v="2025-11-27T00:00:00"/>
    <x v="2"/>
    <x v="3"/>
    <n v="1420921"/>
    <x v="63"/>
  </r>
  <r>
    <d v="2025-11-27T00:00:00"/>
    <x v="2"/>
    <x v="0"/>
    <n v="3893759"/>
    <x v="59"/>
  </r>
  <r>
    <d v="2025-11-27T00:00:00"/>
    <x v="2"/>
    <x v="2"/>
    <n v="4217305"/>
    <x v="95"/>
  </r>
  <r>
    <d v="2025-11-27T00:00:00"/>
    <x v="2"/>
    <x v="0"/>
    <n v="3753644"/>
    <x v="26"/>
  </r>
  <r>
    <d v="2025-11-27T00:00:00"/>
    <x v="2"/>
    <x v="3"/>
    <n v="4704265"/>
    <x v="18"/>
  </r>
  <r>
    <d v="2025-11-27T00:00:00"/>
    <x v="2"/>
    <x v="1"/>
    <n v="4813879"/>
    <x v="45"/>
  </r>
  <r>
    <d v="2025-11-27T00:00:00"/>
    <x v="2"/>
    <x v="3"/>
    <n v="1000048"/>
    <x v="19"/>
  </r>
  <r>
    <d v="2025-11-27T00:00:00"/>
    <x v="2"/>
    <x v="2"/>
    <n v="2088722"/>
    <x v="28"/>
  </r>
  <r>
    <d v="2025-11-27T00:00:00"/>
    <x v="2"/>
    <x v="2"/>
    <n v="3633410"/>
    <x v="38"/>
  </r>
  <r>
    <d v="2025-11-27T00:00:00"/>
    <x v="2"/>
    <x v="3"/>
    <n v="3040283"/>
    <x v="82"/>
  </r>
  <r>
    <d v="2025-11-27T00:00:00"/>
    <x v="2"/>
    <x v="1"/>
    <n v="2545153"/>
    <x v="62"/>
  </r>
  <r>
    <d v="2025-11-27T00:00:00"/>
    <x v="2"/>
    <x v="1"/>
    <n v="4585352"/>
    <x v="38"/>
  </r>
  <r>
    <d v="2025-11-27T00:00:00"/>
    <x v="2"/>
    <x v="0"/>
    <n v="1473407"/>
    <x v="38"/>
  </r>
  <r>
    <d v="2025-11-27T00:00:00"/>
    <x v="2"/>
    <x v="2"/>
    <n v="2070411"/>
    <x v="1"/>
  </r>
  <r>
    <d v="2025-11-27T00:00:00"/>
    <x v="2"/>
    <x v="1"/>
    <n v="3160015"/>
    <x v="0"/>
  </r>
  <r>
    <d v="2025-11-27T00:00:00"/>
    <x v="2"/>
    <x v="3"/>
    <n v="4308469"/>
    <x v="71"/>
  </r>
  <r>
    <d v="2025-11-27T00:00:00"/>
    <x v="2"/>
    <x v="3"/>
    <n v="4014402"/>
    <x v="71"/>
  </r>
  <r>
    <d v="2025-11-27T00:00:00"/>
    <x v="2"/>
    <x v="1"/>
    <n v="3664390"/>
    <x v="87"/>
  </r>
  <r>
    <d v="2025-11-27T00:00:00"/>
    <x v="2"/>
    <x v="0"/>
    <n v="532599"/>
    <x v="63"/>
  </r>
  <r>
    <d v="2025-11-27T00:00:00"/>
    <x v="2"/>
    <x v="0"/>
    <n v="2184302"/>
    <x v="27"/>
  </r>
  <r>
    <d v="2025-11-27T00:00:00"/>
    <x v="2"/>
    <x v="2"/>
    <n v="3312837"/>
    <x v="93"/>
  </r>
  <r>
    <d v="2025-11-27T00:00:00"/>
    <x v="2"/>
    <x v="1"/>
    <n v="2042807"/>
    <x v="1"/>
  </r>
  <r>
    <d v="2025-11-27T00:00:00"/>
    <x v="2"/>
    <x v="0"/>
    <n v="206155"/>
    <x v="82"/>
  </r>
  <r>
    <d v="2025-11-27T00:00:00"/>
    <x v="2"/>
    <x v="1"/>
    <n v="3177561"/>
    <x v="25"/>
  </r>
  <r>
    <d v="2025-11-27T00:00:00"/>
    <x v="2"/>
    <x v="2"/>
    <n v="2375464"/>
    <x v="18"/>
  </r>
  <r>
    <d v="2025-11-27T00:00:00"/>
    <x v="2"/>
    <x v="0"/>
    <n v="2888633"/>
    <x v="74"/>
  </r>
  <r>
    <d v="2025-11-27T00:00:00"/>
    <x v="2"/>
    <x v="2"/>
    <n v="2477359"/>
    <x v="65"/>
  </r>
  <r>
    <d v="2025-11-27T00:00:00"/>
    <x v="2"/>
    <x v="1"/>
    <n v="323962"/>
    <x v="65"/>
  </r>
  <r>
    <d v="2025-11-27T00:00:00"/>
    <x v="2"/>
    <x v="3"/>
    <n v="3968155"/>
    <x v="38"/>
  </r>
  <r>
    <d v="2025-11-27T00:00:00"/>
    <x v="2"/>
    <x v="3"/>
    <n v="3211785"/>
    <x v="36"/>
  </r>
  <r>
    <d v="2025-11-27T00:00:00"/>
    <x v="2"/>
    <x v="3"/>
    <n v="3562032"/>
    <x v="4"/>
  </r>
  <r>
    <d v="2025-11-27T00:00:00"/>
    <x v="2"/>
    <x v="3"/>
    <n v="4235434"/>
    <x v="81"/>
  </r>
  <r>
    <d v="2025-11-27T00:00:00"/>
    <x v="2"/>
    <x v="3"/>
    <n v="2156813"/>
    <x v="13"/>
  </r>
  <r>
    <d v="2025-11-27T00:00:00"/>
    <x v="2"/>
    <x v="0"/>
    <n v="1949558"/>
    <x v="61"/>
  </r>
  <r>
    <d v="2025-11-27T00:00:00"/>
    <x v="2"/>
    <x v="3"/>
    <n v="1262494"/>
    <x v="16"/>
  </r>
  <r>
    <d v="2025-11-27T00:00:00"/>
    <x v="2"/>
    <x v="2"/>
    <n v="3658875"/>
    <x v="62"/>
  </r>
  <r>
    <d v="2025-11-27T00:00:00"/>
    <x v="2"/>
    <x v="1"/>
    <n v="3625634"/>
    <x v="14"/>
  </r>
  <r>
    <d v="2025-11-27T00:00:00"/>
    <x v="2"/>
    <x v="1"/>
    <n v="1915744"/>
    <x v="57"/>
  </r>
  <r>
    <d v="2025-11-27T00:00:00"/>
    <x v="2"/>
    <x v="3"/>
    <n v="3463597"/>
    <x v="37"/>
  </r>
  <r>
    <d v="2025-11-27T00:00:00"/>
    <x v="2"/>
    <x v="2"/>
    <n v="2344775"/>
    <x v="19"/>
  </r>
  <r>
    <d v="2025-11-27T00:00:00"/>
    <x v="2"/>
    <x v="0"/>
    <n v="1386914"/>
    <x v="38"/>
  </r>
  <r>
    <d v="2025-11-27T00:00:00"/>
    <x v="2"/>
    <x v="3"/>
    <n v="3693460"/>
    <x v="5"/>
  </r>
  <r>
    <d v="2025-11-27T00:00:00"/>
    <x v="2"/>
    <x v="0"/>
    <n v="3934603"/>
    <x v="63"/>
  </r>
  <r>
    <d v="2025-11-27T00:00:00"/>
    <x v="2"/>
    <x v="3"/>
    <n v="923811"/>
    <x v="62"/>
  </r>
  <r>
    <d v="2025-11-27T00:00:00"/>
    <x v="2"/>
    <x v="0"/>
    <n v="3595981"/>
    <x v="56"/>
  </r>
  <r>
    <d v="2025-11-27T00:00:00"/>
    <x v="2"/>
    <x v="1"/>
    <n v="3635258"/>
    <x v="15"/>
  </r>
  <r>
    <d v="2025-11-27T00:00:00"/>
    <x v="2"/>
    <x v="2"/>
    <n v="1714771"/>
    <x v="77"/>
  </r>
  <r>
    <d v="2025-11-27T00:00:00"/>
    <x v="2"/>
    <x v="2"/>
    <n v="4872061"/>
    <x v="52"/>
  </r>
  <r>
    <d v="2025-11-27T00:00:00"/>
    <x v="2"/>
    <x v="2"/>
    <n v="4489459"/>
    <x v="6"/>
  </r>
  <r>
    <d v="2025-11-27T00:00:00"/>
    <x v="2"/>
    <x v="0"/>
    <n v="3076201"/>
    <x v="9"/>
  </r>
  <r>
    <d v="2025-11-27T00:00:00"/>
    <x v="2"/>
    <x v="1"/>
    <n v="1084348"/>
    <x v="90"/>
  </r>
  <r>
    <d v="2025-11-27T00:00:00"/>
    <x v="2"/>
    <x v="1"/>
    <n v="1885894"/>
    <x v="34"/>
  </r>
  <r>
    <d v="2025-11-27T00:00:00"/>
    <x v="2"/>
    <x v="1"/>
    <n v="3998200"/>
    <x v="15"/>
  </r>
  <r>
    <d v="2025-11-27T00:00:00"/>
    <x v="2"/>
    <x v="0"/>
    <n v="4691985"/>
    <x v="49"/>
  </r>
  <r>
    <d v="2025-11-27T00:00:00"/>
    <x v="2"/>
    <x v="0"/>
    <n v="888617"/>
    <x v="23"/>
  </r>
  <r>
    <d v="2025-11-27T00:00:00"/>
    <x v="2"/>
    <x v="1"/>
    <n v="3949110"/>
    <x v="63"/>
  </r>
  <r>
    <d v="2025-11-27T00:00:00"/>
    <x v="2"/>
    <x v="1"/>
    <n v="3442435"/>
    <x v="79"/>
  </r>
  <r>
    <d v="2025-11-27T00:00:00"/>
    <x v="2"/>
    <x v="0"/>
    <n v="4493248"/>
    <x v="88"/>
  </r>
  <r>
    <d v="2025-11-27T00:00:00"/>
    <x v="2"/>
    <x v="2"/>
    <n v="3321367"/>
    <x v="15"/>
  </r>
  <r>
    <d v="2025-11-27T00:00:00"/>
    <x v="2"/>
    <x v="0"/>
    <n v="2469549"/>
    <x v="25"/>
  </r>
  <r>
    <d v="2025-11-27T00:00:00"/>
    <x v="2"/>
    <x v="2"/>
    <n v="882187"/>
    <x v="4"/>
  </r>
  <r>
    <d v="2025-11-27T00:00:00"/>
    <x v="2"/>
    <x v="3"/>
    <n v="648812"/>
    <x v="65"/>
  </r>
  <r>
    <d v="2025-11-27T00:00:00"/>
    <x v="2"/>
    <x v="3"/>
    <n v="2155039"/>
    <x v="96"/>
  </r>
  <r>
    <d v="2025-11-27T00:00:00"/>
    <x v="2"/>
    <x v="0"/>
    <n v="4945904"/>
    <x v="16"/>
  </r>
  <r>
    <d v="2025-11-27T00:00:00"/>
    <x v="2"/>
    <x v="2"/>
    <n v="4389022"/>
    <x v="41"/>
  </r>
  <r>
    <d v="2025-11-27T00:00:00"/>
    <x v="2"/>
    <x v="0"/>
    <n v="889449"/>
    <x v="11"/>
  </r>
  <r>
    <d v="2025-11-27T00:00:00"/>
    <x v="2"/>
    <x v="2"/>
    <n v="3141783"/>
    <x v="19"/>
  </r>
  <r>
    <d v="2025-11-27T00:00:00"/>
    <x v="2"/>
    <x v="1"/>
    <n v="2344594"/>
    <x v="92"/>
  </r>
  <r>
    <d v="2025-11-27T00:00:00"/>
    <x v="2"/>
    <x v="3"/>
    <n v="1842328"/>
    <x v="72"/>
  </r>
  <r>
    <d v="2025-11-27T00:00:00"/>
    <x v="2"/>
    <x v="3"/>
    <n v="4368536"/>
    <x v="85"/>
  </r>
  <r>
    <d v="2025-11-27T00:00:00"/>
    <x v="2"/>
    <x v="0"/>
    <n v="3452491"/>
    <x v="56"/>
  </r>
  <r>
    <d v="2025-11-27T00:00:00"/>
    <x v="2"/>
    <x v="3"/>
    <n v="4084247"/>
    <x v="77"/>
  </r>
  <r>
    <d v="2025-11-27T00:00:00"/>
    <x v="2"/>
    <x v="2"/>
    <n v="3757865"/>
    <x v="55"/>
  </r>
  <r>
    <d v="2025-11-27T00:00:00"/>
    <x v="2"/>
    <x v="3"/>
    <n v="4305370"/>
    <x v="69"/>
  </r>
  <r>
    <d v="2025-11-27T00:00:00"/>
    <x v="2"/>
    <x v="1"/>
    <n v="4370853"/>
    <x v="73"/>
  </r>
  <r>
    <d v="2025-11-27T00:00:00"/>
    <x v="2"/>
    <x v="1"/>
    <n v="332159"/>
    <x v="4"/>
  </r>
  <r>
    <d v="2025-11-27T00:00:00"/>
    <x v="2"/>
    <x v="2"/>
    <n v="1585005"/>
    <x v="32"/>
  </r>
  <r>
    <d v="2025-11-27T00:00:00"/>
    <x v="2"/>
    <x v="0"/>
    <n v="1780698"/>
    <x v="30"/>
  </r>
  <r>
    <d v="2025-11-27T00:00:00"/>
    <x v="2"/>
    <x v="2"/>
    <n v="1247172"/>
    <x v="19"/>
  </r>
  <r>
    <d v="2025-11-27T00:00:00"/>
    <x v="2"/>
    <x v="2"/>
    <n v="1100701"/>
    <x v="89"/>
  </r>
  <r>
    <d v="2025-11-27T00:00:00"/>
    <x v="2"/>
    <x v="0"/>
    <n v="205548"/>
    <x v="46"/>
  </r>
  <r>
    <d v="2025-11-27T00:00:00"/>
    <x v="2"/>
    <x v="1"/>
    <n v="2443991"/>
    <x v="20"/>
  </r>
  <r>
    <d v="2025-11-27T00:00:00"/>
    <x v="2"/>
    <x v="1"/>
    <n v="4564432"/>
    <x v="87"/>
  </r>
  <r>
    <d v="2025-11-27T00:00:00"/>
    <x v="2"/>
    <x v="3"/>
    <n v="916335"/>
    <x v="63"/>
  </r>
  <r>
    <d v="2025-11-27T00:00:00"/>
    <x v="2"/>
    <x v="0"/>
    <n v="4667320"/>
    <x v="72"/>
  </r>
  <r>
    <d v="2025-11-27T00:00:00"/>
    <x v="2"/>
    <x v="2"/>
    <n v="212833"/>
    <x v="65"/>
  </r>
  <r>
    <d v="2025-11-27T00:00:00"/>
    <x v="2"/>
    <x v="2"/>
    <n v="2314095"/>
    <x v="84"/>
  </r>
  <r>
    <d v="2025-11-27T00:00:00"/>
    <x v="2"/>
    <x v="2"/>
    <n v="744156"/>
    <x v="27"/>
  </r>
  <r>
    <d v="2025-11-27T00:00:00"/>
    <x v="2"/>
    <x v="1"/>
    <n v="2536021"/>
    <x v="68"/>
  </r>
  <r>
    <d v="2025-11-27T00:00:00"/>
    <x v="2"/>
    <x v="1"/>
    <n v="489726"/>
    <x v="3"/>
  </r>
  <r>
    <d v="2025-11-27T00:00:00"/>
    <x v="2"/>
    <x v="2"/>
    <n v="4383887"/>
    <x v="6"/>
  </r>
  <r>
    <d v="2025-11-27T00:00:00"/>
    <x v="2"/>
    <x v="0"/>
    <n v="4166847"/>
    <x v="39"/>
  </r>
  <r>
    <d v="2025-11-27T00:00:00"/>
    <x v="2"/>
    <x v="0"/>
    <n v="4243589"/>
    <x v="29"/>
  </r>
  <r>
    <d v="2025-11-27T00:00:00"/>
    <x v="2"/>
    <x v="0"/>
    <n v="621907"/>
    <x v="57"/>
  </r>
  <r>
    <d v="2025-11-27T00:00:00"/>
    <x v="2"/>
    <x v="1"/>
    <n v="2434720"/>
    <x v="95"/>
  </r>
  <r>
    <d v="2025-11-27T00:00:00"/>
    <x v="2"/>
    <x v="0"/>
    <n v="107785"/>
    <x v="46"/>
  </r>
  <r>
    <d v="2025-11-27T00:00:00"/>
    <x v="2"/>
    <x v="1"/>
    <n v="779762"/>
    <x v="50"/>
  </r>
  <r>
    <d v="2025-11-27T00:00:00"/>
    <x v="2"/>
    <x v="3"/>
    <n v="2546946"/>
    <x v="57"/>
  </r>
  <r>
    <d v="2025-11-27T00:00:00"/>
    <x v="2"/>
    <x v="0"/>
    <n v="1996378"/>
    <x v="93"/>
  </r>
  <r>
    <d v="2025-11-27T00:00:00"/>
    <x v="2"/>
    <x v="3"/>
    <n v="1260580"/>
    <x v="54"/>
  </r>
  <r>
    <d v="2025-11-27T00:00:00"/>
    <x v="2"/>
    <x v="2"/>
    <n v="2059501"/>
    <x v="58"/>
  </r>
  <r>
    <d v="2025-11-27T00:00:00"/>
    <x v="2"/>
    <x v="2"/>
    <n v="1514221"/>
    <x v="73"/>
  </r>
  <r>
    <d v="2025-11-27T00:00:00"/>
    <x v="2"/>
    <x v="3"/>
    <n v="378753"/>
    <x v="22"/>
  </r>
  <r>
    <d v="2025-11-27T00:00:00"/>
    <x v="2"/>
    <x v="1"/>
    <n v="506915"/>
    <x v="2"/>
  </r>
  <r>
    <d v="2025-11-27T00:00:00"/>
    <x v="2"/>
    <x v="3"/>
    <n v="1908360"/>
    <x v="38"/>
  </r>
  <r>
    <d v="2025-11-27T00:00:00"/>
    <x v="2"/>
    <x v="0"/>
    <n v="3124958"/>
    <x v="33"/>
  </r>
  <r>
    <d v="2025-11-27T00:00:00"/>
    <x v="2"/>
    <x v="2"/>
    <n v="4957651"/>
    <x v="45"/>
  </r>
  <r>
    <d v="2025-11-27T00:00:00"/>
    <x v="2"/>
    <x v="2"/>
    <n v="2985395"/>
    <x v="97"/>
  </r>
  <r>
    <d v="2025-11-27T00:00:00"/>
    <x v="2"/>
    <x v="2"/>
    <n v="3698154"/>
    <x v="67"/>
  </r>
  <r>
    <d v="2025-11-27T00:00:00"/>
    <x v="2"/>
    <x v="0"/>
    <n v="596053"/>
    <x v="72"/>
  </r>
  <r>
    <d v="2025-11-27T00:00:00"/>
    <x v="2"/>
    <x v="0"/>
    <n v="3619397"/>
    <x v="61"/>
  </r>
  <r>
    <d v="2025-11-27T00:00:00"/>
    <x v="2"/>
    <x v="2"/>
    <n v="1776720"/>
    <x v="25"/>
  </r>
  <r>
    <d v="2025-11-27T00:00:00"/>
    <x v="2"/>
    <x v="3"/>
    <n v="1791370"/>
    <x v="71"/>
  </r>
  <r>
    <d v="2025-11-27T00:00:00"/>
    <x v="2"/>
    <x v="3"/>
    <n v="1141468"/>
    <x v="33"/>
  </r>
  <r>
    <d v="2025-11-27T00:00:00"/>
    <x v="2"/>
    <x v="2"/>
    <n v="3121946"/>
    <x v="30"/>
  </r>
  <r>
    <d v="2025-11-27T00:00:00"/>
    <x v="2"/>
    <x v="0"/>
    <n v="3498423"/>
    <x v="71"/>
  </r>
  <r>
    <d v="2025-11-27T00:00:00"/>
    <x v="2"/>
    <x v="2"/>
    <n v="1828754"/>
    <x v="45"/>
  </r>
  <r>
    <d v="2025-11-27T00:00:00"/>
    <x v="2"/>
    <x v="3"/>
    <n v="1755136"/>
    <x v="90"/>
  </r>
  <r>
    <d v="2025-11-27T00:00:00"/>
    <x v="2"/>
    <x v="1"/>
    <n v="582200"/>
    <x v="28"/>
  </r>
  <r>
    <d v="2025-11-27T00:00:00"/>
    <x v="2"/>
    <x v="2"/>
    <n v="146495"/>
    <x v="61"/>
  </r>
  <r>
    <d v="2025-11-27T00:00:00"/>
    <x v="2"/>
    <x v="2"/>
    <n v="3555356"/>
    <x v="60"/>
  </r>
  <r>
    <d v="2025-11-27T00:00:00"/>
    <x v="2"/>
    <x v="0"/>
    <n v="1618923"/>
    <x v="85"/>
  </r>
  <r>
    <d v="2025-11-27T00:00:00"/>
    <x v="2"/>
    <x v="2"/>
    <n v="3002289"/>
    <x v="11"/>
  </r>
  <r>
    <d v="2025-11-27T00:00:00"/>
    <x v="2"/>
    <x v="3"/>
    <n v="2208081"/>
    <x v="49"/>
  </r>
  <r>
    <d v="2025-11-27T00:00:00"/>
    <x v="2"/>
    <x v="2"/>
    <n v="1097465"/>
    <x v="50"/>
  </r>
  <r>
    <d v="2025-11-27T00:00:00"/>
    <x v="2"/>
    <x v="0"/>
    <n v="2339310"/>
    <x v="97"/>
  </r>
  <r>
    <d v="2025-11-27T00:00:00"/>
    <x v="2"/>
    <x v="0"/>
    <n v="4102229"/>
    <x v="19"/>
  </r>
  <r>
    <d v="2025-11-27T00:00:00"/>
    <x v="2"/>
    <x v="2"/>
    <n v="1574992"/>
    <x v="25"/>
  </r>
  <r>
    <d v="2025-11-27T00:00:00"/>
    <x v="2"/>
    <x v="3"/>
    <n v="2353140"/>
    <x v="41"/>
  </r>
  <r>
    <d v="2025-11-27T00:00:00"/>
    <x v="2"/>
    <x v="1"/>
    <n v="1116720"/>
    <x v="9"/>
  </r>
  <r>
    <d v="2025-11-27T00:00:00"/>
    <x v="2"/>
    <x v="1"/>
    <n v="404220"/>
    <x v="26"/>
  </r>
  <r>
    <d v="2025-11-27T00:00:00"/>
    <x v="2"/>
    <x v="1"/>
    <n v="692464"/>
    <x v="3"/>
  </r>
  <r>
    <d v="2025-11-27T00:00:00"/>
    <x v="2"/>
    <x v="2"/>
    <n v="3328346"/>
    <x v="3"/>
  </r>
  <r>
    <d v="2025-11-27T00:00:00"/>
    <x v="2"/>
    <x v="0"/>
    <n v="2098193"/>
    <x v="73"/>
  </r>
  <r>
    <d v="2025-11-27T00:00:00"/>
    <x v="2"/>
    <x v="2"/>
    <n v="1056884"/>
    <x v="14"/>
  </r>
  <r>
    <d v="2025-11-27T00:00:00"/>
    <x v="2"/>
    <x v="0"/>
    <n v="3774708"/>
    <x v="71"/>
  </r>
  <r>
    <d v="2025-11-27T00:00:00"/>
    <x v="2"/>
    <x v="3"/>
    <n v="1585869"/>
    <x v="34"/>
  </r>
  <r>
    <d v="2025-11-27T00:00:00"/>
    <x v="2"/>
    <x v="0"/>
    <n v="1580568"/>
    <x v="83"/>
  </r>
  <r>
    <d v="2025-11-27T00:00:00"/>
    <x v="2"/>
    <x v="3"/>
    <n v="2100824"/>
    <x v="33"/>
  </r>
  <r>
    <d v="2025-11-27T00:00:00"/>
    <x v="2"/>
    <x v="1"/>
    <n v="445984"/>
    <x v="85"/>
  </r>
  <r>
    <d v="2025-11-27T00:00:00"/>
    <x v="2"/>
    <x v="0"/>
    <n v="2524434"/>
    <x v="91"/>
  </r>
  <r>
    <d v="2025-11-27T00:00:00"/>
    <x v="2"/>
    <x v="3"/>
    <n v="4297473"/>
    <x v="12"/>
  </r>
  <r>
    <d v="2025-11-27T00:00:00"/>
    <x v="2"/>
    <x v="2"/>
    <n v="2177227"/>
    <x v="18"/>
  </r>
  <r>
    <d v="2025-11-27T00:00:00"/>
    <x v="2"/>
    <x v="3"/>
    <n v="2439716"/>
    <x v="63"/>
  </r>
  <r>
    <d v="2025-11-27T00:00:00"/>
    <x v="2"/>
    <x v="0"/>
    <n v="3095947"/>
    <x v="70"/>
  </r>
  <r>
    <d v="2025-11-27T00:00:00"/>
    <x v="2"/>
    <x v="2"/>
    <n v="2494164"/>
    <x v="19"/>
  </r>
  <r>
    <d v="2025-11-27T00:00:00"/>
    <x v="2"/>
    <x v="0"/>
    <n v="4560360"/>
    <x v="34"/>
  </r>
  <r>
    <d v="2025-11-27T00:00:00"/>
    <x v="2"/>
    <x v="1"/>
    <n v="443162"/>
    <x v="71"/>
  </r>
  <r>
    <d v="2025-11-27T00:00:00"/>
    <x v="2"/>
    <x v="2"/>
    <n v="809329"/>
    <x v="70"/>
  </r>
  <r>
    <d v="2025-11-27T00:00:00"/>
    <x v="2"/>
    <x v="1"/>
    <n v="2358123"/>
    <x v="37"/>
  </r>
  <r>
    <d v="2025-11-27T00:00:00"/>
    <x v="2"/>
    <x v="1"/>
    <n v="3490561"/>
    <x v="1"/>
  </r>
  <r>
    <d v="2025-11-27T00:00:00"/>
    <x v="2"/>
    <x v="0"/>
    <n v="3906675"/>
    <x v="85"/>
  </r>
  <r>
    <d v="2025-11-27T00:00:00"/>
    <x v="2"/>
    <x v="2"/>
    <n v="2292181"/>
    <x v="65"/>
  </r>
  <r>
    <d v="2025-11-27T00:00:00"/>
    <x v="2"/>
    <x v="2"/>
    <n v="4656853"/>
    <x v="83"/>
  </r>
  <r>
    <d v="2025-11-27T00:00:00"/>
    <x v="2"/>
    <x v="1"/>
    <n v="459849"/>
    <x v="86"/>
  </r>
  <r>
    <d v="2025-11-27T00:00:00"/>
    <x v="2"/>
    <x v="2"/>
    <n v="1633156"/>
    <x v="1"/>
  </r>
  <r>
    <d v="2025-11-27T00:00:00"/>
    <x v="2"/>
    <x v="3"/>
    <n v="3113054"/>
    <x v="31"/>
  </r>
  <r>
    <d v="2025-11-27T00:00:00"/>
    <x v="2"/>
    <x v="0"/>
    <n v="2105631"/>
    <x v="5"/>
  </r>
  <r>
    <d v="2025-11-27T00:00:00"/>
    <x v="2"/>
    <x v="3"/>
    <n v="481050"/>
    <x v="85"/>
  </r>
  <r>
    <d v="2025-11-27T00:00:00"/>
    <x v="2"/>
    <x v="2"/>
    <n v="978112"/>
    <x v="56"/>
  </r>
  <r>
    <d v="2025-11-27T00:00:00"/>
    <x v="2"/>
    <x v="1"/>
    <n v="4691401"/>
    <x v="44"/>
  </r>
  <r>
    <d v="2025-11-27T00:00:00"/>
    <x v="2"/>
    <x v="2"/>
    <n v="3849878"/>
    <x v="37"/>
  </r>
  <r>
    <d v="2025-11-27T00:00:00"/>
    <x v="2"/>
    <x v="1"/>
    <n v="1263158"/>
    <x v="22"/>
  </r>
  <r>
    <d v="2025-11-27T00:00:00"/>
    <x v="2"/>
    <x v="2"/>
    <n v="1440830"/>
    <x v="40"/>
  </r>
  <r>
    <d v="2025-11-27T00:00:00"/>
    <x v="2"/>
    <x v="0"/>
    <n v="680296"/>
    <x v="25"/>
  </r>
  <r>
    <d v="2025-11-27T00:00:00"/>
    <x v="2"/>
    <x v="3"/>
    <n v="1345581"/>
    <x v="40"/>
  </r>
  <r>
    <d v="2025-11-27T00:00:00"/>
    <x v="2"/>
    <x v="3"/>
    <n v="1223570"/>
    <x v="48"/>
  </r>
  <r>
    <d v="2025-11-27T00:00:00"/>
    <x v="2"/>
    <x v="0"/>
    <n v="1964967"/>
    <x v="17"/>
  </r>
  <r>
    <d v="2025-11-27T00:00:00"/>
    <x v="2"/>
    <x v="2"/>
    <n v="1666292"/>
    <x v="18"/>
  </r>
  <r>
    <d v="2025-11-27T00:00:00"/>
    <x v="2"/>
    <x v="2"/>
    <n v="1146703"/>
    <x v="68"/>
  </r>
  <r>
    <d v="2025-11-27T00:00:00"/>
    <x v="2"/>
    <x v="2"/>
    <n v="3921448"/>
    <x v="77"/>
  </r>
  <r>
    <d v="2025-11-27T00:00:00"/>
    <x v="2"/>
    <x v="1"/>
    <n v="2873885"/>
    <x v="41"/>
  </r>
  <r>
    <d v="2025-11-27T00:00:00"/>
    <x v="2"/>
    <x v="3"/>
    <n v="2585800"/>
    <x v="67"/>
  </r>
  <r>
    <d v="2025-11-27T00:00:00"/>
    <x v="2"/>
    <x v="3"/>
    <n v="3057910"/>
    <x v="21"/>
  </r>
  <r>
    <d v="2025-11-27T00:00:00"/>
    <x v="2"/>
    <x v="3"/>
    <n v="419457"/>
    <x v="13"/>
  </r>
  <r>
    <d v="2025-11-27T00:00:00"/>
    <x v="2"/>
    <x v="3"/>
    <n v="4501796"/>
    <x v="57"/>
  </r>
  <r>
    <d v="2025-11-27T00:00:00"/>
    <x v="2"/>
    <x v="3"/>
    <n v="4977120"/>
    <x v="56"/>
  </r>
  <r>
    <d v="2025-11-27T00:00:00"/>
    <x v="2"/>
    <x v="1"/>
    <n v="1692708"/>
    <x v="85"/>
  </r>
  <r>
    <d v="2025-11-27T00:00:00"/>
    <x v="2"/>
    <x v="0"/>
    <n v="1296526"/>
    <x v="7"/>
  </r>
  <r>
    <d v="2025-11-27T00:00:00"/>
    <x v="2"/>
    <x v="0"/>
    <n v="854429"/>
    <x v="14"/>
  </r>
  <r>
    <d v="2025-11-27T00:00:00"/>
    <x v="2"/>
    <x v="3"/>
    <n v="4744854"/>
    <x v="68"/>
  </r>
  <r>
    <d v="2025-11-27T00:00:00"/>
    <x v="2"/>
    <x v="0"/>
    <n v="479674"/>
    <x v="94"/>
  </r>
  <r>
    <d v="2025-11-27T00:00:00"/>
    <x v="2"/>
    <x v="3"/>
    <n v="4480122"/>
    <x v="57"/>
  </r>
  <r>
    <d v="2025-11-27T00:00:00"/>
    <x v="2"/>
    <x v="1"/>
    <n v="3065174"/>
    <x v="88"/>
  </r>
  <r>
    <d v="2025-11-27T00:00:00"/>
    <x v="2"/>
    <x v="0"/>
    <n v="1047241"/>
    <x v="28"/>
  </r>
  <r>
    <d v="2025-11-27T00:00:00"/>
    <x v="2"/>
    <x v="2"/>
    <n v="2231547"/>
    <x v="35"/>
  </r>
  <r>
    <d v="2025-11-27T00:00:00"/>
    <x v="2"/>
    <x v="1"/>
    <n v="4062313"/>
    <x v="9"/>
  </r>
  <r>
    <d v="2025-11-27T00:00:00"/>
    <x v="2"/>
    <x v="2"/>
    <n v="4977258"/>
    <x v="49"/>
  </r>
  <r>
    <d v="2025-11-27T00:00:00"/>
    <x v="2"/>
    <x v="3"/>
    <n v="4190201"/>
    <x v="90"/>
  </r>
  <r>
    <d v="2025-11-27T00:00:00"/>
    <x v="2"/>
    <x v="0"/>
    <n v="1628821"/>
    <x v="30"/>
  </r>
  <r>
    <d v="2025-11-27T00:00:00"/>
    <x v="2"/>
    <x v="1"/>
    <n v="1006410"/>
    <x v="33"/>
  </r>
  <r>
    <d v="2025-11-27T00:00:00"/>
    <x v="2"/>
    <x v="3"/>
    <n v="3837742"/>
    <x v="56"/>
  </r>
  <r>
    <d v="2025-11-27T00:00:00"/>
    <x v="2"/>
    <x v="1"/>
    <n v="2102864"/>
    <x v="38"/>
  </r>
  <r>
    <d v="2025-11-27T00:00:00"/>
    <x v="2"/>
    <x v="0"/>
    <n v="4762785"/>
    <x v="91"/>
  </r>
  <r>
    <d v="2025-11-27T00:00:00"/>
    <x v="2"/>
    <x v="2"/>
    <n v="4807808"/>
    <x v="61"/>
  </r>
  <r>
    <d v="2025-11-27T00:00:00"/>
    <x v="2"/>
    <x v="1"/>
    <n v="679197"/>
    <x v="32"/>
  </r>
  <r>
    <d v="2025-11-27T00:00:00"/>
    <x v="2"/>
    <x v="3"/>
    <n v="3692167"/>
    <x v="12"/>
  </r>
  <r>
    <d v="2025-11-27T00:00:00"/>
    <x v="2"/>
    <x v="1"/>
    <n v="2917928"/>
    <x v="42"/>
  </r>
  <r>
    <d v="2025-11-27T00:00:00"/>
    <x v="2"/>
    <x v="1"/>
    <n v="3559751"/>
    <x v="57"/>
  </r>
  <r>
    <d v="2025-11-27T00:00:00"/>
    <x v="2"/>
    <x v="1"/>
    <n v="1316438"/>
    <x v="56"/>
  </r>
  <r>
    <d v="2025-11-27T00:00:00"/>
    <x v="2"/>
    <x v="2"/>
    <n v="2825742"/>
    <x v="68"/>
  </r>
  <r>
    <d v="2025-11-27T00:00:00"/>
    <x v="2"/>
    <x v="2"/>
    <n v="918781"/>
    <x v="66"/>
  </r>
  <r>
    <d v="2025-11-27T00:00:00"/>
    <x v="2"/>
    <x v="2"/>
    <n v="3251631"/>
    <x v="66"/>
  </r>
  <r>
    <d v="2025-11-27T00:00:00"/>
    <x v="2"/>
    <x v="0"/>
    <n v="587984"/>
    <x v="50"/>
  </r>
  <r>
    <d v="2025-11-27T00:00:00"/>
    <x v="2"/>
    <x v="1"/>
    <n v="1839209"/>
    <x v="26"/>
  </r>
  <r>
    <d v="2025-11-27T00:00:00"/>
    <x v="2"/>
    <x v="1"/>
    <n v="1181516"/>
    <x v="74"/>
  </r>
  <r>
    <d v="2025-11-27T00:00:00"/>
    <x v="2"/>
    <x v="0"/>
    <n v="4080730"/>
    <x v="91"/>
  </r>
  <r>
    <d v="2025-11-27T00:00:00"/>
    <x v="2"/>
    <x v="3"/>
    <n v="112203"/>
    <x v="62"/>
  </r>
  <r>
    <d v="2025-11-27T00:00:00"/>
    <x v="2"/>
    <x v="3"/>
    <n v="2194556"/>
    <x v="58"/>
  </r>
  <r>
    <d v="2025-11-27T00:00:00"/>
    <x v="2"/>
    <x v="3"/>
    <n v="3132331"/>
    <x v="23"/>
  </r>
  <r>
    <d v="2025-11-27T00:00:00"/>
    <x v="2"/>
    <x v="2"/>
    <n v="1085970"/>
    <x v="73"/>
  </r>
  <r>
    <d v="2025-11-27T00:00:00"/>
    <x v="2"/>
    <x v="3"/>
    <n v="3163115"/>
    <x v="88"/>
  </r>
  <r>
    <d v="2025-11-27T00:00:00"/>
    <x v="2"/>
    <x v="1"/>
    <n v="4065499"/>
    <x v="55"/>
  </r>
  <r>
    <d v="2025-11-27T00:00:00"/>
    <x v="2"/>
    <x v="2"/>
    <n v="4607522"/>
    <x v="7"/>
  </r>
  <r>
    <d v="2025-11-27T00:00:00"/>
    <x v="2"/>
    <x v="1"/>
    <n v="3628651"/>
    <x v="46"/>
  </r>
  <r>
    <d v="2025-11-27T00:00:00"/>
    <x v="2"/>
    <x v="2"/>
    <n v="383573"/>
    <x v="14"/>
  </r>
  <r>
    <d v="2025-11-27T00:00:00"/>
    <x v="2"/>
    <x v="1"/>
    <n v="2248881"/>
    <x v="21"/>
  </r>
  <r>
    <d v="2025-11-27T00:00:00"/>
    <x v="2"/>
    <x v="1"/>
    <n v="2650990"/>
    <x v="36"/>
  </r>
  <r>
    <d v="2025-11-27T00:00:00"/>
    <x v="2"/>
    <x v="1"/>
    <n v="3183097"/>
    <x v="38"/>
  </r>
  <r>
    <d v="2025-11-27T00:00:00"/>
    <x v="2"/>
    <x v="3"/>
    <n v="3061377"/>
    <x v="36"/>
  </r>
  <r>
    <d v="2025-11-27T00:00:00"/>
    <x v="2"/>
    <x v="1"/>
    <n v="2723054"/>
    <x v="47"/>
  </r>
  <r>
    <d v="2025-11-27T00:00:00"/>
    <x v="2"/>
    <x v="0"/>
    <n v="4506490"/>
    <x v="9"/>
  </r>
  <r>
    <d v="2025-11-27T00:00:00"/>
    <x v="2"/>
    <x v="1"/>
    <n v="1122428"/>
    <x v="19"/>
  </r>
  <r>
    <d v="2025-11-27T00:00:00"/>
    <x v="2"/>
    <x v="2"/>
    <n v="4299010"/>
    <x v="96"/>
  </r>
  <r>
    <d v="2025-11-27T00:00:00"/>
    <x v="2"/>
    <x v="0"/>
    <n v="656398"/>
    <x v="39"/>
  </r>
  <r>
    <d v="2025-11-27T00:00:00"/>
    <x v="2"/>
    <x v="2"/>
    <n v="2981724"/>
    <x v="48"/>
  </r>
  <r>
    <d v="2025-11-27T00:00:00"/>
    <x v="2"/>
    <x v="0"/>
    <n v="1746109"/>
    <x v="77"/>
  </r>
  <r>
    <d v="2025-11-27T00:00:00"/>
    <x v="2"/>
    <x v="3"/>
    <n v="4149400"/>
    <x v="7"/>
  </r>
  <r>
    <d v="2025-11-27T00:00:00"/>
    <x v="2"/>
    <x v="3"/>
    <n v="2653949"/>
    <x v="34"/>
  </r>
  <r>
    <d v="2025-11-27T00:00:00"/>
    <x v="2"/>
    <x v="2"/>
    <n v="4540825"/>
    <x v="86"/>
  </r>
  <r>
    <d v="2025-11-27T00:00:00"/>
    <x v="2"/>
    <x v="2"/>
    <n v="2504672"/>
    <x v="68"/>
  </r>
  <r>
    <d v="2025-11-27T00:00:00"/>
    <x v="2"/>
    <x v="0"/>
    <n v="3788388"/>
    <x v="90"/>
  </r>
  <r>
    <d v="2025-11-27T00:00:00"/>
    <x v="2"/>
    <x v="0"/>
    <n v="727435"/>
    <x v="52"/>
  </r>
  <r>
    <d v="2025-11-27T00:00:00"/>
    <x v="2"/>
    <x v="1"/>
    <n v="2950905"/>
    <x v="8"/>
  </r>
  <r>
    <d v="2025-11-27T00:00:00"/>
    <x v="2"/>
    <x v="3"/>
    <n v="4055048"/>
    <x v="41"/>
  </r>
  <r>
    <d v="2025-11-27T00:00:00"/>
    <x v="2"/>
    <x v="0"/>
    <n v="1985283"/>
    <x v="95"/>
  </r>
  <r>
    <d v="2025-11-27T00:00:00"/>
    <x v="2"/>
    <x v="0"/>
    <n v="4883450"/>
    <x v="62"/>
  </r>
  <r>
    <d v="2025-11-27T00:00:00"/>
    <x v="2"/>
    <x v="3"/>
    <n v="2018299"/>
    <x v="95"/>
  </r>
  <r>
    <d v="2025-11-27T00:00:00"/>
    <x v="2"/>
    <x v="3"/>
    <n v="1302866"/>
    <x v="61"/>
  </r>
  <r>
    <d v="2025-11-27T00:00:00"/>
    <x v="2"/>
    <x v="1"/>
    <n v="717837"/>
    <x v="54"/>
  </r>
  <r>
    <d v="2025-11-27T00:00:00"/>
    <x v="2"/>
    <x v="0"/>
    <n v="213067"/>
    <x v="71"/>
  </r>
  <r>
    <d v="2025-11-27T00:00:00"/>
    <x v="2"/>
    <x v="0"/>
    <n v="635739"/>
    <x v="2"/>
  </r>
  <r>
    <d v="2025-11-27T00:00:00"/>
    <x v="2"/>
    <x v="2"/>
    <n v="4468642"/>
    <x v="4"/>
  </r>
  <r>
    <d v="2025-11-27T00:00:00"/>
    <x v="2"/>
    <x v="2"/>
    <n v="4760287"/>
    <x v="33"/>
  </r>
  <r>
    <d v="2025-11-27T00:00:00"/>
    <x v="2"/>
    <x v="0"/>
    <n v="280885"/>
    <x v="49"/>
  </r>
  <r>
    <d v="2025-11-27T00:00:00"/>
    <x v="2"/>
    <x v="2"/>
    <n v="1078975"/>
    <x v="81"/>
  </r>
  <r>
    <d v="2025-11-27T00:00:00"/>
    <x v="2"/>
    <x v="3"/>
    <n v="2293992"/>
    <x v="52"/>
  </r>
  <r>
    <d v="2025-11-27T00:00:00"/>
    <x v="2"/>
    <x v="1"/>
    <n v="3156410"/>
    <x v="1"/>
  </r>
  <r>
    <d v="2025-11-27T00:00:00"/>
    <x v="2"/>
    <x v="2"/>
    <n v="4760194"/>
    <x v="46"/>
  </r>
  <r>
    <d v="2025-11-27T00:00:00"/>
    <x v="2"/>
    <x v="1"/>
    <n v="3691635"/>
    <x v="1"/>
  </r>
  <r>
    <d v="2025-11-27T00:00:00"/>
    <x v="2"/>
    <x v="3"/>
    <n v="3482126"/>
    <x v="24"/>
  </r>
  <r>
    <d v="2025-11-27T00:00:00"/>
    <x v="2"/>
    <x v="0"/>
    <n v="3171945"/>
    <x v="8"/>
  </r>
  <r>
    <d v="2025-11-27T00:00:00"/>
    <x v="2"/>
    <x v="1"/>
    <n v="3123124"/>
    <x v="32"/>
  </r>
  <r>
    <d v="2025-11-27T00:00:00"/>
    <x v="2"/>
    <x v="0"/>
    <n v="3908402"/>
    <x v="7"/>
  </r>
  <r>
    <d v="2025-11-27T00:00:00"/>
    <x v="2"/>
    <x v="2"/>
    <n v="1626663"/>
    <x v="25"/>
  </r>
  <r>
    <d v="2025-11-27T00:00:00"/>
    <x v="2"/>
    <x v="2"/>
    <n v="4656122"/>
    <x v="80"/>
  </r>
  <r>
    <d v="2025-11-27T00:00:00"/>
    <x v="2"/>
    <x v="3"/>
    <n v="4499716"/>
    <x v="23"/>
  </r>
  <r>
    <d v="2025-11-27T00:00:00"/>
    <x v="2"/>
    <x v="1"/>
    <n v="3169784"/>
    <x v="24"/>
  </r>
  <r>
    <d v="2025-11-27T00:00:00"/>
    <x v="2"/>
    <x v="3"/>
    <n v="1579118"/>
    <x v="87"/>
  </r>
  <r>
    <d v="2025-11-27T00:00:00"/>
    <x v="2"/>
    <x v="2"/>
    <n v="4957157"/>
    <x v="33"/>
  </r>
  <r>
    <d v="2025-11-27T00:00:00"/>
    <x v="2"/>
    <x v="0"/>
    <n v="476116"/>
    <x v="8"/>
  </r>
  <r>
    <d v="2025-11-27T00:00:00"/>
    <x v="2"/>
    <x v="3"/>
    <n v="3659125"/>
    <x v="18"/>
  </r>
  <r>
    <d v="2025-11-27T00:00:00"/>
    <x v="2"/>
    <x v="3"/>
    <n v="4087931"/>
    <x v="51"/>
  </r>
  <r>
    <d v="2025-11-27T00:00:00"/>
    <x v="2"/>
    <x v="1"/>
    <n v="3846500"/>
    <x v="46"/>
  </r>
  <r>
    <d v="2025-11-27T00:00:00"/>
    <x v="2"/>
    <x v="0"/>
    <n v="2383654"/>
    <x v="69"/>
  </r>
  <r>
    <d v="2025-11-27T00:00:00"/>
    <x v="2"/>
    <x v="2"/>
    <n v="3173562"/>
    <x v="8"/>
  </r>
  <r>
    <d v="2025-11-27T00:00:00"/>
    <x v="2"/>
    <x v="1"/>
    <n v="2252270"/>
    <x v="18"/>
  </r>
  <r>
    <d v="2025-11-27T00:00:00"/>
    <x v="2"/>
    <x v="2"/>
    <n v="1264193"/>
    <x v="85"/>
  </r>
  <r>
    <d v="2025-11-27T00:00:00"/>
    <x v="2"/>
    <x v="1"/>
    <n v="3571925"/>
    <x v="85"/>
  </r>
  <r>
    <d v="2025-11-27T00:00:00"/>
    <x v="2"/>
    <x v="2"/>
    <n v="1747474"/>
    <x v="49"/>
  </r>
  <r>
    <d v="2025-11-27T00:00:00"/>
    <x v="2"/>
    <x v="1"/>
    <n v="1746984"/>
    <x v="32"/>
  </r>
  <r>
    <d v="2025-11-27T00:00:00"/>
    <x v="2"/>
    <x v="2"/>
    <n v="3625040"/>
    <x v="93"/>
  </r>
  <r>
    <d v="2025-11-27T00:00:00"/>
    <x v="2"/>
    <x v="1"/>
    <n v="3574551"/>
    <x v="31"/>
  </r>
  <r>
    <d v="2025-11-27T00:00:00"/>
    <x v="2"/>
    <x v="2"/>
    <n v="1066910"/>
    <x v="52"/>
  </r>
  <r>
    <d v="2025-11-27T00:00:00"/>
    <x v="2"/>
    <x v="1"/>
    <n v="1313891"/>
    <x v="0"/>
  </r>
  <r>
    <d v="2025-11-27T00:00:00"/>
    <x v="2"/>
    <x v="0"/>
    <n v="970346"/>
    <x v="23"/>
  </r>
  <r>
    <d v="2025-11-27T00:00:00"/>
    <x v="2"/>
    <x v="0"/>
    <n v="4286315"/>
    <x v="28"/>
  </r>
  <r>
    <d v="2025-11-27T00:00:00"/>
    <x v="2"/>
    <x v="2"/>
    <n v="268081"/>
    <x v="72"/>
  </r>
  <r>
    <d v="2025-11-27T00:00:00"/>
    <x v="2"/>
    <x v="3"/>
    <n v="800128"/>
    <x v="52"/>
  </r>
  <r>
    <d v="2025-11-27T00:00:00"/>
    <x v="2"/>
    <x v="2"/>
    <n v="3001001"/>
    <x v="29"/>
  </r>
  <r>
    <d v="2025-11-27T00:00:00"/>
    <x v="2"/>
    <x v="1"/>
    <n v="1323506"/>
    <x v="68"/>
  </r>
  <r>
    <d v="2025-11-27T00:00:00"/>
    <x v="2"/>
    <x v="0"/>
    <n v="2829323"/>
    <x v="83"/>
  </r>
  <r>
    <d v="2025-11-27T00:00:00"/>
    <x v="2"/>
    <x v="3"/>
    <n v="1695442"/>
    <x v="0"/>
  </r>
  <r>
    <d v="2025-11-27T00:00:00"/>
    <x v="2"/>
    <x v="2"/>
    <n v="2461480"/>
    <x v="70"/>
  </r>
  <r>
    <d v="2025-11-27T00:00:00"/>
    <x v="2"/>
    <x v="3"/>
    <n v="1182584"/>
    <x v="37"/>
  </r>
  <r>
    <d v="2025-11-27T00:00:00"/>
    <x v="2"/>
    <x v="3"/>
    <n v="3793876"/>
    <x v="55"/>
  </r>
  <r>
    <d v="2025-11-27T00:00:00"/>
    <x v="2"/>
    <x v="2"/>
    <n v="1341528"/>
    <x v="21"/>
  </r>
  <r>
    <d v="2025-11-27T00:00:00"/>
    <x v="2"/>
    <x v="1"/>
    <n v="4255659"/>
    <x v="49"/>
  </r>
  <r>
    <d v="2025-11-27T00:00:00"/>
    <x v="2"/>
    <x v="3"/>
    <n v="1225868"/>
    <x v="18"/>
  </r>
  <r>
    <d v="2025-11-27T00:00:00"/>
    <x v="2"/>
    <x v="2"/>
    <n v="4136727"/>
    <x v="39"/>
  </r>
  <r>
    <d v="2025-11-27T00:00:00"/>
    <x v="2"/>
    <x v="0"/>
    <n v="856898"/>
    <x v="48"/>
  </r>
  <r>
    <d v="2025-11-27T00:00:00"/>
    <x v="2"/>
    <x v="1"/>
    <n v="4548961"/>
    <x v="84"/>
  </r>
  <r>
    <d v="2025-11-27T00:00:00"/>
    <x v="2"/>
    <x v="0"/>
    <n v="1912268"/>
    <x v="32"/>
  </r>
  <r>
    <d v="2025-11-27T00:00:00"/>
    <x v="2"/>
    <x v="0"/>
    <n v="1568504"/>
    <x v="37"/>
  </r>
  <r>
    <d v="2025-11-27T00:00:00"/>
    <x v="2"/>
    <x v="0"/>
    <n v="4758026"/>
    <x v="90"/>
  </r>
  <r>
    <d v="2025-11-27T00:00:00"/>
    <x v="2"/>
    <x v="0"/>
    <n v="4681791"/>
    <x v="81"/>
  </r>
  <r>
    <d v="2025-11-27T00:00:00"/>
    <x v="2"/>
    <x v="0"/>
    <n v="4530256"/>
    <x v="30"/>
  </r>
  <r>
    <d v="2025-11-27T00:00:00"/>
    <x v="2"/>
    <x v="3"/>
    <n v="4621848"/>
    <x v="24"/>
  </r>
  <r>
    <d v="2025-11-27T00:00:00"/>
    <x v="2"/>
    <x v="0"/>
    <n v="2226167"/>
    <x v="92"/>
  </r>
  <r>
    <d v="2025-11-27T00:00:00"/>
    <x v="2"/>
    <x v="1"/>
    <n v="3802843"/>
    <x v="81"/>
  </r>
  <r>
    <d v="2025-11-27T00:00:00"/>
    <x v="2"/>
    <x v="0"/>
    <n v="2648967"/>
    <x v="82"/>
  </r>
  <r>
    <d v="2025-11-27T00:00:00"/>
    <x v="2"/>
    <x v="2"/>
    <n v="2494762"/>
    <x v="86"/>
  </r>
  <r>
    <d v="2025-11-27T00:00:00"/>
    <x v="2"/>
    <x v="2"/>
    <n v="3279095"/>
    <x v="25"/>
  </r>
  <r>
    <d v="2025-11-27T00:00:00"/>
    <x v="2"/>
    <x v="2"/>
    <n v="3729404"/>
    <x v="24"/>
  </r>
  <r>
    <d v="2025-11-27T00:00:00"/>
    <x v="2"/>
    <x v="3"/>
    <n v="4661445"/>
    <x v="7"/>
  </r>
  <r>
    <d v="2025-11-27T00:00:00"/>
    <x v="2"/>
    <x v="3"/>
    <n v="3658718"/>
    <x v="5"/>
  </r>
  <r>
    <d v="2025-11-27T00:00:00"/>
    <x v="2"/>
    <x v="1"/>
    <n v="3634754"/>
    <x v="20"/>
  </r>
  <r>
    <d v="2025-11-27T00:00:00"/>
    <x v="2"/>
    <x v="2"/>
    <n v="2713989"/>
    <x v="12"/>
  </r>
  <r>
    <d v="2025-11-27T00:00:00"/>
    <x v="2"/>
    <x v="2"/>
    <n v="3589549"/>
    <x v="51"/>
  </r>
  <r>
    <d v="2025-11-27T00:00:00"/>
    <x v="2"/>
    <x v="3"/>
    <n v="3094031"/>
    <x v="26"/>
  </r>
  <r>
    <d v="2025-11-27T00:00:00"/>
    <x v="2"/>
    <x v="3"/>
    <n v="1551743"/>
    <x v="22"/>
  </r>
  <r>
    <d v="2025-11-27T00:00:00"/>
    <x v="2"/>
    <x v="3"/>
    <n v="3307311"/>
    <x v="50"/>
  </r>
  <r>
    <d v="2025-11-27T00:00:00"/>
    <x v="2"/>
    <x v="3"/>
    <n v="3194894"/>
    <x v="79"/>
  </r>
  <r>
    <d v="2025-11-27T00:00:00"/>
    <x v="2"/>
    <x v="1"/>
    <n v="3066138"/>
    <x v="41"/>
  </r>
  <r>
    <d v="2025-11-27T00:00:00"/>
    <x v="2"/>
    <x v="3"/>
    <n v="2867230"/>
    <x v="68"/>
  </r>
  <r>
    <d v="2025-11-27T00:00:00"/>
    <x v="2"/>
    <x v="3"/>
    <n v="112738"/>
    <x v="32"/>
  </r>
  <r>
    <d v="2025-11-27T00:00:00"/>
    <x v="2"/>
    <x v="0"/>
    <n v="1513424"/>
    <x v="12"/>
  </r>
  <r>
    <d v="2025-11-27T00:00:00"/>
    <x v="2"/>
    <x v="0"/>
    <n v="2441393"/>
    <x v="28"/>
  </r>
  <r>
    <d v="2025-11-27T00:00:00"/>
    <x v="2"/>
    <x v="3"/>
    <n v="2700272"/>
    <x v="53"/>
  </r>
  <r>
    <d v="2025-11-27T00:00:00"/>
    <x v="2"/>
    <x v="2"/>
    <n v="4237984"/>
    <x v="25"/>
  </r>
  <r>
    <d v="2025-11-27T00:00:00"/>
    <x v="2"/>
    <x v="3"/>
    <n v="2408670"/>
    <x v="79"/>
  </r>
  <r>
    <d v="2025-11-27T00:00:00"/>
    <x v="2"/>
    <x v="2"/>
    <n v="2763971"/>
    <x v="47"/>
  </r>
  <r>
    <d v="2025-11-27T00:00:00"/>
    <x v="2"/>
    <x v="3"/>
    <n v="114672"/>
    <x v="69"/>
  </r>
  <r>
    <d v="2025-11-27T00:00:00"/>
    <x v="2"/>
    <x v="3"/>
    <n v="4582359"/>
    <x v="74"/>
  </r>
  <r>
    <d v="2025-11-27T00:00:00"/>
    <x v="2"/>
    <x v="2"/>
    <n v="596832"/>
    <x v="11"/>
  </r>
  <r>
    <d v="2025-11-27T00:00:00"/>
    <x v="2"/>
    <x v="1"/>
    <n v="2800312"/>
    <x v="48"/>
  </r>
  <r>
    <d v="2025-11-27T00:00:00"/>
    <x v="2"/>
    <x v="2"/>
    <n v="1011215"/>
    <x v="97"/>
  </r>
  <r>
    <d v="2025-11-27T00:00:00"/>
    <x v="2"/>
    <x v="1"/>
    <n v="4439202"/>
    <x v="19"/>
  </r>
  <r>
    <d v="2025-11-27T00:00:00"/>
    <x v="2"/>
    <x v="3"/>
    <n v="3892487"/>
    <x v="29"/>
  </r>
  <r>
    <d v="2025-11-27T00:00:00"/>
    <x v="2"/>
    <x v="3"/>
    <n v="3781882"/>
    <x v="90"/>
  </r>
  <r>
    <d v="2025-11-27T00:00:00"/>
    <x v="2"/>
    <x v="0"/>
    <n v="1237949"/>
    <x v="76"/>
  </r>
  <r>
    <d v="2025-11-27T00:00:00"/>
    <x v="2"/>
    <x v="2"/>
    <n v="2688176"/>
    <x v="4"/>
  </r>
  <r>
    <d v="2025-11-27T00:00:00"/>
    <x v="2"/>
    <x v="1"/>
    <n v="4212045"/>
    <x v="56"/>
  </r>
  <r>
    <d v="2025-11-27T00:00:00"/>
    <x v="2"/>
    <x v="1"/>
    <n v="1161515"/>
    <x v="80"/>
  </r>
  <r>
    <d v="2025-11-27T00:00:00"/>
    <x v="2"/>
    <x v="2"/>
    <n v="495345"/>
    <x v="6"/>
  </r>
  <r>
    <d v="2025-11-27T00:00:00"/>
    <x v="2"/>
    <x v="3"/>
    <n v="2023294"/>
    <x v="64"/>
  </r>
  <r>
    <d v="2025-11-27T00:00:00"/>
    <x v="2"/>
    <x v="2"/>
    <n v="1177645"/>
    <x v="5"/>
  </r>
  <r>
    <d v="2025-11-27T00:00:00"/>
    <x v="2"/>
    <x v="2"/>
    <n v="1629714"/>
    <x v="67"/>
  </r>
  <r>
    <d v="2025-11-27T00:00:00"/>
    <x v="2"/>
    <x v="3"/>
    <n v="4797146"/>
    <x v="22"/>
  </r>
  <r>
    <d v="2025-11-27T00:00:00"/>
    <x v="2"/>
    <x v="0"/>
    <n v="1394132"/>
    <x v="42"/>
  </r>
  <r>
    <d v="2025-11-27T00:00:00"/>
    <x v="2"/>
    <x v="2"/>
    <n v="2933711"/>
    <x v="1"/>
  </r>
  <r>
    <d v="2025-11-27T00:00:00"/>
    <x v="2"/>
    <x v="2"/>
    <n v="1201330"/>
    <x v="77"/>
  </r>
  <r>
    <d v="2025-11-27T00:00:00"/>
    <x v="2"/>
    <x v="0"/>
    <n v="598582"/>
    <x v="63"/>
  </r>
  <r>
    <d v="2025-11-27T00:00:00"/>
    <x v="2"/>
    <x v="3"/>
    <n v="438529"/>
    <x v="4"/>
  </r>
  <r>
    <d v="2025-11-27T00:00:00"/>
    <x v="2"/>
    <x v="1"/>
    <n v="4829631"/>
    <x v="9"/>
  </r>
  <r>
    <d v="2025-11-27T00:00:00"/>
    <x v="2"/>
    <x v="1"/>
    <n v="1640952"/>
    <x v="68"/>
  </r>
  <r>
    <d v="2025-11-27T00:00:00"/>
    <x v="2"/>
    <x v="3"/>
    <n v="901822"/>
    <x v="20"/>
  </r>
  <r>
    <d v="2025-11-27T00:00:00"/>
    <x v="2"/>
    <x v="3"/>
    <n v="3385729"/>
    <x v="63"/>
  </r>
  <r>
    <d v="2025-11-27T00:00:00"/>
    <x v="2"/>
    <x v="3"/>
    <n v="2241298"/>
    <x v="88"/>
  </r>
  <r>
    <d v="2025-11-27T00:00:00"/>
    <x v="2"/>
    <x v="3"/>
    <n v="3191315"/>
    <x v="62"/>
  </r>
  <r>
    <d v="2025-11-27T00:00:00"/>
    <x v="2"/>
    <x v="0"/>
    <n v="1470621"/>
    <x v="67"/>
  </r>
  <r>
    <d v="2025-11-27T00:00:00"/>
    <x v="2"/>
    <x v="2"/>
    <n v="3310205"/>
    <x v="20"/>
  </r>
  <r>
    <d v="2025-11-27T00:00:00"/>
    <x v="2"/>
    <x v="2"/>
    <n v="1464299"/>
    <x v="29"/>
  </r>
  <r>
    <d v="2025-11-27T00:00:00"/>
    <x v="2"/>
    <x v="2"/>
    <n v="1835715"/>
    <x v="29"/>
  </r>
  <r>
    <d v="2025-11-27T00:00:00"/>
    <x v="2"/>
    <x v="2"/>
    <n v="2983275"/>
    <x v="68"/>
  </r>
  <r>
    <d v="2025-11-27T00:00:00"/>
    <x v="2"/>
    <x v="2"/>
    <n v="3981503"/>
    <x v="48"/>
  </r>
  <r>
    <d v="2025-11-27T00:00:00"/>
    <x v="2"/>
    <x v="2"/>
    <n v="1336800"/>
    <x v="9"/>
  </r>
  <r>
    <d v="2025-11-27T00:00:00"/>
    <x v="2"/>
    <x v="1"/>
    <n v="332588"/>
    <x v="42"/>
  </r>
  <r>
    <d v="2025-11-27T00:00:00"/>
    <x v="2"/>
    <x v="2"/>
    <n v="1269191"/>
    <x v="21"/>
  </r>
  <r>
    <d v="2025-11-27T00:00:00"/>
    <x v="2"/>
    <x v="2"/>
    <n v="3002423"/>
    <x v="8"/>
  </r>
  <r>
    <d v="2025-11-27T00:00:00"/>
    <x v="2"/>
    <x v="2"/>
    <n v="974100"/>
    <x v="13"/>
  </r>
  <r>
    <d v="2025-11-27T00:00:00"/>
    <x v="2"/>
    <x v="2"/>
    <n v="1919612"/>
    <x v="48"/>
  </r>
  <r>
    <d v="2025-11-27T00:00:00"/>
    <x v="2"/>
    <x v="3"/>
    <n v="1026860"/>
    <x v="51"/>
  </r>
  <r>
    <d v="2025-11-27T00:00:00"/>
    <x v="2"/>
    <x v="0"/>
    <n v="2515396"/>
    <x v="87"/>
  </r>
  <r>
    <d v="2025-11-27T00:00:00"/>
    <x v="2"/>
    <x v="0"/>
    <n v="3130959"/>
    <x v="53"/>
  </r>
  <r>
    <d v="2025-11-27T00:00:00"/>
    <x v="2"/>
    <x v="3"/>
    <n v="2170747"/>
    <x v="61"/>
  </r>
  <r>
    <d v="2025-11-27T00:00:00"/>
    <x v="2"/>
    <x v="2"/>
    <n v="4062857"/>
    <x v="67"/>
  </r>
  <r>
    <d v="2025-11-27T00:00:00"/>
    <x v="2"/>
    <x v="1"/>
    <n v="2136415"/>
    <x v="25"/>
  </r>
  <r>
    <d v="2025-11-27T00:00:00"/>
    <x v="2"/>
    <x v="3"/>
    <n v="106273"/>
    <x v="46"/>
  </r>
  <r>
    <d v="2025-11-27T00:00:00"/>
    <x v="2"/>
    <x v="0"/>
    <n v="2161576"/>
    <x v="94"/>
  </r>
  <r>
    <d v="2025-11-27T00:00:00"/>
    <x v="2"/>
    <x v="3"/>
    <n v="3082896"/>
    <x v="51"/>
  </r>
  <r>
    <d v="2025-11-27T00:00:00"/>
    <x v="2"/>
    <x v="2"/>
    <n v="4218767"/>
    <x v="66"/>
  </r>
  <r>
    <d v="2025-11-27T00:00:00"/>
    <x v="2"/>
    <x v="3"/>
    <n v="3626981"/>
    <x v="80"/>
  </r>
  <r>
    <d v="2025-11-27T00:00:00"/>
    <x v="2"/>
    <x v="2"/>
    <n v="2129192"/>
    <x v="82"/>
  </r>
  <r>
    <d v="2025-11-27T00:00:00"/>
    <x v="2"/>
    <x v="1"/>
    <n v="1774808"/>
    <x v="22"/>
  </r>
  <r>
    <d v="2025-11-27T00:00:00"/>
    <x v="2"/>
    <x v="2"/>
    <n v="137302"/>
    <x v="14"/>
  </r>
  <r>
    <d v="2025-11-27T00:00:00"/>
    <x v="2"/>
    <x v="1"/>
    <n v="2909650"/>
    <x v="69"/>
  </r>
  <r>
    <d v="2025-11-27T00:00:00"/>
    <x v="2"/>
    <x v="1"/>
    <n v="4479306"/>
    <x v="78"/>
  </r>
  <r>
    <d v="2025-11-27T00:00:00"/>
    <x v="2"/>
    <x v="3"/>
    <n v="4961934"/>
    <x v="86"/>
  </r>
  <r>
    <d v="2025-11-27T00:00:00"/>
    <x v="2"/>
    <x v="3"/>
    <n v="4302389"/>
    <x v="11"/>
  </r>
  <r>
    <d v="2025-11-27T00:00:00"/>
    <x v="2"/>
    <x v="2"/>
    <n v="2729301"/>
    <x v="58"/>
  </r>
  <r>
    <d v="2025-11-27T00:00:00"/>
    <x v="2"/>
    <x v="0"/>
    <n v="3313685"/>
    <x v="64"/>
  </r>
  <r>
    <d v="2025-11-27T00:00:00"/>
    <x v="2"/>
    <x v="2"/>
    <n v="1899899"/>
    <x v="16"/>
  </r>
  <r>
    <d v="2025-11-27T00:00:00"/>
    <x v="2"/>
    <x v="2"/>
    <n v="4764156"/>
    <x v="28"/>
  </r>
  <r>
    <d v="2025-11-27T00:00:00"/>
    <x v="2"/>
    <x v="2"/>
    <n v="4594228"/>
    <x v="18"/>
  </r>
  <r>
    <d v="2025-11-27T00:00:00"/>
    <x v="2"/>
    <x v="3"/>
    <n v="4460068"/>
    <x v="93"/>
  </r>
  <r>
    <d v="2025-11-27T00:00:00"/>
    <x v="2"/>
    <x v="0"/>
    <n v="1992522"/>
    <x v="20"/>
  </r>
  <r>
    <d v="2025-11-27T00:00:00"/>
    <x v="2"/>
    <x v="2"/>
    <n v="3702576"/>
    <x v="91"/>
  </r>
  <r>
    <d v="2025-11-27T00:00:00"/>
    <x v="2"/>
    <x v="2"/>
    <n v="3288667"/>
    <x v="51"/>
  </r>
  <r>
    <d v="2025-11-27T00:00:00"/>
    <x v="2"/>
    <x v="2"/>
    <n v="4934564"/>
    <x v="44"/>
  </r>
  <r>
    <d v="2025-11-27T00:00:00"/>
    <x v="2"/>
    <x v="1"/>
    <n v="4989333"/>
    <x v="20"/>
  </r>
  <r>
    <d v="2025-11-27T00:00:00"/>
    <x v="2"/>
    <x v="3"/>
    <n v="2774064"/>
    <x v="34"/>
  </r>
  <r>
    <d v="2025-11-27T00:00:00"/>
    <x v="2"/>
    <x v="0"/>
    <n v="4713741"/>
    <x v="96"/>
  </r>
  <r>
    <d v="2025-11-27T00:00:00"/>
    <x v="2"/>
    <x v="0"/>
    <n v="4770575"/>
    <x v="65"/>
  </r>
  <r>
    <d v="2025-11-27T00:00:00"/>
    <x v="2"/>
    <x v="3"/>
    <n v="1333539"/>
    <x v="93"/>
  </r>
  <r>
    <d v="2025-11-27T00:00:00"/>
    <x v="2"/>
    <x v="0"/>
    <n v="222951"/>
    <x v="66"/>
  </r>
  <r>
    <d v="2025-11-27T00:00:00"/>
    <x v="2"/>
    <x v="2"/>
    <n v="619761"/>
    <x v="96"/>
  </r>
  <r>
    <d v="2025-11-27T00:00:00"/>
    <x v="2"/>
    <x v="2"/>
    <n v="4748066"/>
    <x v="37"/>
  </r>
  <r>
    <d v="2025-11-27T00:00:00"/>
    <x v="2"/>
    <x v="2"/>
    <n v="1442567"/>
    <x v="74"/>
  </r>
  <r>
    <d v="2025-11-27T00:00:00"/>
    <x v="2"/>
    <x v="1"/>
    <n v="2280235"/>
    <x v="80"/>
  </r>
  <r>
    <d v="2025-11-27T00:00:00"/>
    <x v="2"/>
    <x v="3"/>
    <n v="1921387"/>
    <x v="37"/>
  </r>
  <r>
    <d v="2025-11-27T00:00:00"/>
    <x v="2"/>
    <x v="3"/>
    <n v="2260075"/>
    <x v="39"/>
  </r>
  <r>
    <d v="2025-11-27T00:00:00"/>
    <x v="2"/>
    <x v="3"/>
    <n v="4620217"/>
    <x v="54"/>
  </r>
  <r>
    <d v="2025-11-27T00:00:00"/>
    <x v="2"/>
    <x v="1"/>
    <n v="1544267"/>
    <x v="43"/>
  </r>
  <r>
    <d v="2025-11-27T00:00:00"/>
    <x v="2"/>
    <x v="1"/>
    <n v="3654819"/>
    <x v="87"/>
  </r>
  <r>
    <d v="2025-11-27T00:00:00"/>
    <x v="2"/>
    <x v="3"/>
    <n v="1602446"/>
    <x v="17"/>
  </r>
  <r>
    <d v="2025-11-27T00:00:00"/>
    <x v="2"/>
    <x v="1"/>
    <n v="1074256"/>
    <x v="14"/>
  </r>
  <r>
    <d v="2025-11-27T00:00:00"/>
    <x v="2"/>
    <x v="0"/>
    <n v="4543812"/>
    <x v="96"/>
  </r>
  <r>
    <d v="2025-11-27T00:00:00"/>
    <x v="2"/>
    <x v="1"/>
    <n v="159345"/>
    <x v="35"/>
  </r>
  <r>
    <d v="2025-11-27T00:00:00"/>
    <x v="2"/>
    <x v="2"/>
    <n v="2271376"/>
    <x v="22"/>
  </r>
  <r>
    <d v="2025-11-27T00:00:00"/>
    <x v="2"/>
    <x v="3"/>
    <n v="3437144"/>
    <x v="92"/>
  </r>
  <r>
    <d v="2025-11-27T00:00:00"/>
    <x v="2"/>
    <x v="2"/>
    <n v="2607351"/>
    <x v="68"/>
  </r>
  <r>
    <d v="2025-11-27T00:00:00"/>
    <x v="2"/>
    <x v="2"/>
    <n v="3000461"/>
    <x v="33"/>
  </r>
  <r>
    <d v="2025-11-27T00:00:00"/>
    <x v="2"/>
    <x v="3"/>
    <n v="4668845"/>
    <x v="14"/>
  </r>
  <r>
    <d v="2025-11-27T00:00:00"/>
    <x v="2"/>
    <x v="0"/>
    <n v="3141716"/>
    <x v="96"/>
  </r>
  <r>
    <d v="2025-11-27T00:00:00"/>
    <x v="2"/>
    <x v="2"/>
    <n v="2964978"/>
    <x v="70"/>
  </r>
  <r>
    <d v="2025-11-27T00:00:00"/>
    <x v="2"/>
    <x v="1"/>
    <n v="332958"/>
    <x v="62"/>
  </r>
  <r>
    <d v="2025-11-27T00:00:00"/>
    <x v="2"/>
    <x v="3"/>
    <n v="2590487"/>
    <x v="44"/>
  </r>
  <r>
    <d v="2025-11-27T00:00:00"/>
    <x v="2"/>
    <x v="0"/>
    <n v="3755338"/>
    <x v="76"/>
  </r>
  <r>
    <d v="2025-11-27T00:00:00"/>
    <x v="2"/>
    <x v="3"/>
    <n v="1247523"/>
    <x v="47"/>
  </r>
  <r>
    <d v="2025-11-27T00:00:00"/>
    <x v="2"/>
    <x v="3"/>
    <n v="4325801"/>
    <x v="71"/>
  </r>
  <r>
    <d v="2025-11-27T00:00:00"/>
    <x v="2"/>
    <x v="1"/>
    <n v="1424625"/>
    <x v="17"/>
  </r>
  <r>
    <d v="2025-11-27T00:00:00"/>
    <x v="2"/>
    <x v="2"/>
    <n v="2172904"/>
    <x v="1"/>
  </r>
  <r>
    <d v="2025-11-27T00:00:00"/>
    <x v="2"/>
    <x v="2"/>
    <n v="1064887"/>
    <x v="14"/>
  </r>
  <r>
    <d v="2025-11-27T00:00:00"/>
    <x v="2"/>
    <x v="1"/>
    <n v="4221750"/>
    <x v="7"/>
  </r>
  <r>
    <d v="2025-11-27T00:00:00"/>
    <x v="2"/>
    <x v="2"/>
    <n v="2492592"/>
    <x v="64"/>
  </r>
  <r>
    <d v="2025-11-27T00:00:00"/>
    <x v="2"/>
    <x v="1"/>
    <n v="1927968"/>
    <x v="48"/>
  </r>
  <r>
    <d v="2025-11-27T00:00:00"/>
    <x v="2"/>
    <x v="2"/>
    <n v="3486870"/>
    <x v="15"/>
  </r>
  <r>
    <d v="2025-11-27T00:00:00"/>
    <x v="2"/>
    <x v="0"/>
    <n v="2249137"/>
    <x v="61"/>
  </r>
  <r>
    <d v="2025-11-27T00:00:00"/>
    <x v="2"/>
    <x v="3"/>
    <n v="4174727"/>
    <x v="73"/>
  </r>
  <r>
    <d v="2025-11-27T00:00:00"/>
    <x v="2"/>
    <x v="0"/>
    <n v="867336"/>
    <x v="1"/>
  </r>
  <r>
    <d v="2025-11-27T00:00:00"/>
    <x v="2"/>
    <x v="0"/>
    <n v="3856199"/>
    <x v="63"/>
  </r>
  <r>
    <d v="2025-11-27T00:00:00"/>
    <x v="2"/>
    <x v="1"/>
    <n v="289517"/>
    <x v="28"/>
  </r>
  <r>
    <d v="2025-11-27T00:00:00"/>
    <x v="2"/>
    <x v="1"/>
    <n v="280596"/>
    <x v="42"/>
  </r>
  <r>
    <d v="2025-11-27T00:00:00"/>
    <x v="2"/>
    <x v="1"/>
    <n v="4675316"/>
    <x v="18"/>
  </r>
  <r>
    <d v="2025-11-27T00:00:00"/>
    <x v="2"/>
    <x v="3"/>
    <n v="1569545"/>
    <x v="23"/>
  </r>
  <r>
    <d v="2025-11-27T00:00:00"/>
    <x v="2"/>
    <x v="1"/>
    <n v="2158017"/>
    <x v="16"/>
  </r>
  <r>
    <d v="2025-11-27T00:00:00"/>
    <x v="2"/>
    <x v="2"/>
    <n v="2129675"/>
    <x v="34"/>
  </r>
  <r>
    <d v="2025-11-27T00:00:00"/>
    <x v="2"/>
    <x v="1"/>
    <n v="3128062"/>
    <x v="2"/>
  </r>
  <r>
    <d v="2025-11-27T00:00:00"/>
    <x v="2"/>
    <x v="1"/>
    <n v="3315883"/>
    <x v="3"/>
  </r>
  <r>
    <d v="2025-11-27T00:00:00"/>
    <x v="2"/>
    <x v="2"/>
    <n v="3694236"/>
    <x v="26"/>
  </r>
  <r>
    <d v="2025-11-27T00:00:00"/>
    <x v="2"/>
    <x v="2"/>
    <n v="3557906"/>
    <x v="38"/>
  </r>
  <r>
    <d v="2025-11-27T00:00:00"/>
    <x v="2"/>
    <x v="3"/>
    <n v="3614781"/>
    <x v="12"/>
  </r>
  <r>
    <d v="2025-11-27T00:00:00"/>
    <x v="2"/>
    <x v="2"/>
    <n v="2003571"/>
    <x v="47"/>
  </r>
  <r>
    <d v="2025-11-27T00:00:00"/>
    <x v="2"/>
    <x v="2"/>
    <n v="779239"/>
    <x v="39"/>
  </r>
  <r>
    <d v="2025-11-27T00:00:00"/>
    <x v="2"/>
    <x v="3"/>
    <n v="4553369"/>
    <x v="23"/>
  </r>
  <r>
    <d v="2025-11-27T00:00:00"/>
    <x v="2"/>
    <x v="2"/>
    <n v="4724011"/>
    <x v="8"/>
  </r>
  <r>
    <d v="2025-11-27T00:00:00"/>
    <x v="2"/>
    <x v="0"/>
    <n v="4620283"/>
    <x v="43"/>
  </r>
  <r>
    <d v="2025-11-27T00:00:00"/>
    <x v="2"/>
    <x v="1"/>
    <n v="544577"/>
    <x v="95"/>
  </r>
  <r>
    <d v="2025-11-27T00:00:00"/>
    <x v="2"/>
    <x v="3"/>
    <n v="1757318"/>
    <x v="5"/>
  </r>
  <r>
    <d v="2025-11-27T00:00:00"/>
    <x v="2"/>
    <x v="3"/>
    <n v="4148442"/>
    <x v="97"/>
  </r>
  <r>
    <d v="2025-11-27T00:00:00"/>
    <x v="2"/>
    <x v="1"/>
    <n v="4302460"/>
    <x v="50"/>
  </r>
  <r>
    <d v="2025-11-27T00:00:00"/>
    <x v="2"/>
    <x v="0"/>
    <n v="424886"/>
    <x v="19"/>
  </r>
  <r>
    <d v="2025-11-27T00:00:00"/>
    <x v="2"/>
    <x v="1"/>
    <n v="1225696"/>
    <x v="90"/>
  </r>
  <r>
    <d v="2025-11-27T00:00:00"/>
    <x v="2"/>
    <x v="0"/>
    <n v="3399840"/>
    <x v="80"/>
  </r>
  <r>
    <d v="2025-11-27T00:00:00"/>
    <x v="2"/>
    <x v="2"/>
    <n v="343421"/>
    <x v="19"/>
  </r>
  <r>
    <d v="2025-11-27T00:00:00"/>
    <x v="2"/>
    <x v="2"/>
    <n v="1002067"/>
    <x v="25"/>
  </r>
  <r>
    <d v="2025-11-27T00:00:00"/>
    <x v="2"/>
    <x v="1"/>
    <n v="4252923"/>
    <x v="72"/>
  </r>
  <r>
    <d v="2025-11-27T00:00:00"/>
    <x v="2"/>
    <x v="2"/>
    <n v="1368845"/>
    <x v="90"/>
  </r>
  <r>
    <d v="2025-11-27T00:00:00"/>
    <x v="2"/>
    <x v="1"/>
    <n v="983669"/>
    <x v="98"/>
  </r>
  <r>
    <d v="2025-11-27T00:00:00"/>
    <x v="2"/>
    <x v="0"/>
    <n v="3588978"/>
    <x v="56"/>
  </r>
  <r>
    <d v="2025-11-27T00:00:00"/>
    <x v="2"/>
    <x v="0"/>
    <n v="2166302"/>
    <x v="59"/>
  </r>
  <r>
    <d v="2025-11-27T00:00:00"/>
    <x v="2"/>
    <x v="0"/>
    <n v="2283049"/>
    <x v="56"/>
  </r>
  <r>
    <d v="2025-11-27T00:00:00"/>
    <x v="2"/>
    <x v="1"/>
    <n v="1461516"/>
    <x v="74"/>
  </r>
  <r>
    <d v="2025-11-27T00:00:00"/>
    <x v="2"/>
    <x v="0"/>
    <n v="2287079"/>
    <x v="64"/>
  </r>
  <r>
    <d v="2025-11-27T00:00:00"/>
    <x v="2"/>
    <x v="3"/>
    <n v="1817026"/>
    <x v="45"/>
  </r>
  <r>
    <d v="2025-11-27T00:00:00"/>
    <x v="2"/>
    <x v="3"/>
    <n v="4369778"/>
    <x v="43"/>
  </r>
  <r>
    <d v="2025-11-27T00:00:00"/>
    <x v="2"/>
    <x v="3"/>
    <n v="4557936"/>
    <x v="71"/>
  </r>
  <r>
    <d v="2025-11-27T00:00:00"/>
    <x v="2"/>
    <x v="2"/>
    <n v="2179336"/>
    <x v="85"/>
  </r>
  <r>
    <d v="2025-11-27T00:00:00"/>
    <x v="2"/>
    <x v="0"/>
    <n v="519114"/>
    <x v="73"/>
  </r>
  <r>
    <d v="2025-11-27T00:00:00"/>
    <x v="2"/>
    <x v="2"/>
    <n v="3530611"/>
    <x v="80"/>
  </r>
  <r>
    <d v="2025-11-27T00:00:00"/>
    <x v="2"/>
    <x v="1"/>
    <n v="1900486"/>
    <x v="28"/>
  </r>
  <r>
    <d v="2025-11-27T00:00:00"/>
    <x v="2"/>
    <x v="0"/>
    <n v="1093322"/>
    <x v="77"/>
  </r>
  <r>
    <d v="2025-11-27T00:00:00"/>
    <x v="2"/>
    <x v="2"/>
    <n v="3470925"/>
    <x v="62"/>
  </r>
  <r>
    <d v="2025-11-27T00:00:00"/>
    <x v="2"/>
    <x v="2"/>
    <n v="2458274"/>
    <x v="97"/>
  </r>
  <r>
    <d v="2025-11-27T00:00:00"/>
    <x v="2"/>
    <x v="3"/>
    <n v="3537123"/>
    <x v="21"/>
  </r>
  <r>
    <d v="2025-11-27T00:00:00"/>
    <x v="2"/>
    <x v="0"/>
    <n v="4316935"/>
    <x v="61"/>
  </r>
  <r>
    <d v="2025-11-27T00:00:00"/>
    <x v="2"/>
    <x v="2"/>
    <n v="311373"/>
    <x v="23"/>
  </r>
  <r>
    <d v="2025-11-27T00:00:00"/>
    <x v="2"/>
    <x v="1"/>
    <n v="466038"/>
    <x v="42"/>
  </r>
  <r>
    <d v="2025-11-27T00:00:00"/>
    <x v="2"/>
    <x v="0"/>
    <n v="3099501"/>
    <x v="64"/>
  </r>
  <r>
    <d v="2025-11-27T00:00:00"/>
    <x v="2"/>
    <x v="3"/>
    <n v="3085998"/>
    <x v="36"/>
  </r>
  <r>
    <d v="2025-11-27T00:00:00"/>
    <x v="2"/>
    <x v="3"/>
    <n v="3555708"/>
    <x v="24"/>
  </r>
  <r>
    <d v="2025-11-27T00:00:00"/>
    <x v="2"/>
    <x v="3"/>
    <n v="4062434"/>
    <x v="6"/>
  </r>
  <r>
    <d v="2025-11-27T00:00:00"/>
    <x v="2"/>
    <x v="2"/>
    <n v="2299892"/>
    <x v="51"/>
  </r>
  <r>
    <d v="2025-11-27T00:00:00"/>
    <x v="2"/>
    <x v="3"/>
    <n v="4102960"/>
    <x v="30"/>
  </r>
  <r>
    <d v="2025-11-27T00:00:00"/>
    <x v="2"/>
    <x v="1"/>
    <n v="1194740"/>
    <x v="91"/>
  </r>
  <r>
    <d v="2025-11-27T00:00:00"/>
    <x v="2"/>
    <x v="3"/>
    <n v="354553"/>
    <x v="28"/>
  </r>
  <r>
    <d v="2025-11-27T00:00:00"/>
    <x v="2"/>
    <x v="3"/>
    <n v="3070908"/>
    <x v="3"/>
  </r>
  <r>
    <d v="2025-11-27T00:00:00"/>
    <x v="2"/>
    <x v="2"/>
    <n v="1810348"/>
    <x v="31"/>
  </r>
  <r>
    <d v="2025-11-27T00:00:00"/>
    <x v="2"/>
    <x v="0"/>
    <n v="3847632"/>
    <x v="19"/>
  </r>
  <r>
    <d v="2025-11-27T00:00:00"/>
    <x v="2"/>
    <x v="3"/>
    <n v="2815521"/>
    <x v="37"/>
  </r>
  <r>
    <d v="2025-11-27T00:00:00"/>
    <x v="2"/>
    <x v="1"/>
    <n v="914392"/>
    <x v="11"/>
  </r>
  <r>
    <d v="2025-11-27T00:00:00"/>
    <x v="2"/>
    <x v="3"/>
    <n v="935726"/>
    <x v="59"/>
  </r>
  <r>
    <d v="2025-11-27T00:00:00"/>
    <x v="2"/>
    <x v="3"/>
    <n v="4532412"/>
    <x v="5"/>
  </r>
  <r>
    <d v="2025-11-27T00:00:00"/>
    <x v="2"/>
    <x v="0"/>
    <n v="4822727"/>
    <x v="69"/>
  </r>
  <r>
    <d v="2025-11-27T00:00:00"/>
    <x v="2"/>
    <x v="1"/>
    <n v="3735131"/>
    <x v="98"/>
  </r>
  <r>
    <d v="2025-11-27T00:00:00"/>
    <x v="2"/>
    <x v="0"/>
    <n v="553178"/>
    <x v="26"/>
  </r>
  <r>
    <d v="2025-11-27T00:00:00"/>
    <x v="2"/>
    <x v="1"/>
    <n v="3076312"/>
    <x v="97"/>
  </r>
  <r>
    <d v="2025-11-27T00:00:00"/>
    <x v="2"/>
    <x v="1"/>
    <n v="3953207"/>
    <x v="22"/>
  </r>
  <r>
    <d v="2025-11-27T00:00:00"/>
    <x v="2"/>
    <x v="3"/>
    <n v="1372610"/>
    <x v="3"/>
  </r>
  <r>
    <d v="2025-11-27T00:00:00"/>
    <x v="2"/>
    <x v="0"/>
    <n v="4562448"/>
    <x v="83"/>
  </r>
  <r>
    <d v="2025-11-27T00:00:00"/>
    <x v="2"/>
    <x v="2"/>
    <n v="566005"/>
    <x v="7"/>
  </r>
  <r>
    <d v="2025-11-27T00:00:00"/>
    <x v="2"/>
    <x v="1"/>
    <n v="1628674"/>
    <x v="42"/>
  </r>
  <r>
    <d v="2025-11-27T00:00:00"/>
    <x v="2"/>
    <x v="2"/>
    <n v="4054958"/>
    <x v="3"/>
  </r>
  <r>
    <d v="2025-11-27T00:00:00"/>
    <x v="2"/>
    <x v="0"/>
    <n v="4851047"/>
    <x v="6"/>
  </r>
  <r>
    <d v="2025-11-27T00:00:00"/>
    <x v="2"/>
    <x v="0"/>
    <n v="3954043"/>
    <x v="83"/>
  </r>
  <r>
    <d v="2025-11-27T00:00:00"/>
    <x v="2"/>
    <x v="3"/>
    <n v="4716580"/>
    <x v="94"/>
  </r>
  <r>
    <d v="2025-11-27T00:00:00"/>
    <x v="2"/>
    <x v="2"/>
    <n v="741516"/>
    <x v="23"/>
  </r>
  <r>
    <d v="2025-11-27T00:00:00"/>
    <x v="2"/>
    <x v="1"/>
    <n v="539979"/>
    <x v="50"/>
  </r>
  <r>
    <d v="2025-11-27T00:00:00"/>
    <x v="2"/>
    <x v="3"/>
    <n v="4921853"/>
    <x v="27"/>
  </r>
  <r>
    <d v="2025-11-27T00:00:00"/>
    <x v="2"/>
    <x v="1"/>
    <n v="2319688"/>
    <x v="4"/>
  </r>
  <r>
    <d v="2025-11-27T00:00:00"/>
    <x v="2"/>
    <x v="3"/>
    <n v="4488262"/>
    <x v="87"/>
  </r>
  <r>
    <d v="2025-11-27T00:00:00"/>
    <x v="2"/>
    <x v="0"/>
    <n v="2879721"/>
    <x v="7"/>
  </r>
  <r>
    <d v="2025-11-27T00:00:00"/>
    <x v="2"/>
    <x v="3"/>
    <n v="1574348"/>
    <x v="90"/>
  </r>
  <r>
    <d v="2025-11-27T00:00:00"/>
    <x v="2"/>
    <x v="3"/>
    <n v="4378099"/>
    <x v="35"/>
  </r>
  <r>
    <d v="2025-11-27T00:00:00"/>
    <x v="2"/>
    <x v="2"/>
    <n v="3126437"/>
    <x v="58"/>
  </r>
  <r>
    <d v="2025-11-27T00:00:00"/>
    <x v="2"/>
    <x v="3"/>
    <n v="395523"/>
    <x v="13"/>
  </r>
  <r>
    <d v="2025-11-27T00:00:00"/>
    <x v="2"/>
    <x v="1"/>
    <n v="1494732"/>
    <x v="15"/>
  </r>
  <r>
    <d v="2025-11-27T00:00:00"/>
    <x v="2"/>
    <x v="2"/>
    <n v="4151280"/>
    <x v="70"/>
  </r>
  <r>
    <d v="2025-11-27T00:00:00"/>
    <x v="2"/>
    <x v="1"/>
    <n v="1479407"/>
    <x v="59"/>
  </r>
  <r>
    <d v="2025-11-27T00:00:00"/>
    <x v="2"/>
    <x v="3"/>
    <n v="1764155"/>
    <x v="60"/>
  </r>
  <r>
    <d v="2025-11-27T00:00:00"/>
    <x v="2"/>
    <x v="3"/>
    <n v="1755024"/>
    <x v="48"/>
  </r>
  <r>
    <d v="2025-11-27T00:00:00"/>
    <x v="2"/>
    <x v="3"/>
    <n v="404021"/>
    <x v="8"/>
  </r>
  <r>
    <d v="2025-11-27T00:00:00"/>
    <x v="2"/>
    <x v="3"/>
    <n v="3042608"/>
    <x v="89"/>
  </r>
  <r>
    <d v="2025-11-27T00:00:00"/>
    <x v="2"/>
    <x v="3"/>
    <n v="1614173"/>
    <x v="19"/>
  </r>
  <r>
    <d v="2025-11-27T00:00:00"/>
    <x v="2"/>
    <x v="3"/>
    <n v="843388"/>
    <x v="11"/>
  </r>
  <r>
    <d v="2025-11-27T00:00:00"/>
    <x v="2"/>
    <x v="1"/>
    <n v="4537119"/>
    <x v="76"/>
  </r>
  <r>
    <d v="2025-11-27T00:00:00"/>
    <x v="2"/>
    <x v="0"/>
    <n v="478825"/>
    <x v="33"/>
  </r>
  <r>
    <d v="2025-11-27T00:00:00"/>
    <x v="2"/>
    <x v="3"/>
    <n v="4859393"/>
    <x v="69"/>
  </r>
  <r>
    <d v="2025-11-27T00:00:00"/>
    <x v="2"/>
    <x v="1"/>
    <n v="949468"/>
    <x v="79"/>
  </r>
  <r>
    <d v="2025-11-27T00:00:00"/>
    <x v="2"/>
    <x v="0"/>
    <n v="1969297"/>
    <x v="93"/>
  </r>
  <r>
    <d v="2025-11-27T00:00:00"/>
    <x v="2"/>
    <x v="3"/>
    <n v="4506299"/>
    <x v="28"/>
  </r>
  <r>
    <d v="2025-11-27T00:00:00"/>
    <x v="2"/>
    <x v="0"/>
    <n v="3172785"/>
    <x v="82"/>
  </r>
  <r>
    <d v="2025-11-27T00:00:00"/>
    <x v="2"/>
    <x v="3"/>
    <n v="1586545"/>
    <x v="6"/>
  </r>
  <r>
    <d v="2025-11-27T00:00:00"/>
    <x v="2"/>
    <x v="2"/>
    <n v="1338539"/>
    <x v="31"/>
  </r>
  <r>
    <d v="2025-11-27T00:00:00"/>
    <x v="2"/>
    <x v="2"/>
    <n v="3474664"/>
    <x v="82"/>
  </r>
  <r>
    <d v="2025-11-27T00:00:00"/>
    <x v="2"/>
    <x v="2"/>
    <n v="4372483"/>
    <x v="15"/>
  </r>
  <r>
    <d v="2025-11-27T00:00:00"/>
    <x v="2"/>
    <x v="1"/>
    <n v="2565253"/>
    <x v="50"/>
  </r>
  <r>
    <d v="2025-11-27T00:00:00"/>
    <x v="2"/>
    <x v="2"/>
    <n v="3671771"/>
    <x v="72"/>
  </r>
  <r>
    <d v="2025-11-27T00:00:00"/>
    <x v="2"/>
    <x v="1"/>
    <n v="2884771"/>
    <x v="70"/>
  </r>
  <r>
    <d v="2025-11-27T00:00:00"/>
    <x v="2"/>
    <x v="0"/>
    <n v="3995060"/>
    <x v="78"/>
  </r>
  <r>
    <d v="2025-11-27T00:00:00"/>
    <x v="2"/>
    <x v="0"/>
    <n v="722917"/>
    <x v="74"/>
  </r>
  <r>
    <d v="2025-11-27T00:00:00"/>
    <x v="2"/>
    <x v="3"/>
    <n v="3823906"/>
    <x v="62"/>
  </r>
  <r>
    <d v="2025-11-27T00:00:00"/>
    <x v="2"/>
    <x v="2"/>
    <n v="4197114"/>
    <x v="37"/>
  </r>
  <r>
    <d v="2025-11-27T00:00:00"/>
    <x v="2"/>
    <x v="2"/>
    <n v="2713326"/>
    <x v="19"/>
  </r>
  <r>
    <d v="2025-11-27T00:00:00"/>
    <x v="2"/>
    <x v="2"/>
    <n v="4259186"/>
    <x v="29"/>
  </r>
  <r>
    <d v="2025-11-27T00:00:00"/>
    <x v="2"/>
    <x v="3"/>
    <n v="2409151"/>
    <x v="49"/>
  </r>
  <r>
    <d v="2025-11-27T00:00:00"/>
    <x v="2"/>
    <x v="1"/>
    <n v="3331128"/>
    <x v="38"/>
  </r>
  <r>
    <d v="2025-11-27T00:00:00"/>
    <x v="2"/>
    <x v="0"/>
    <n v="1080598"/>
    <x v="51"/>
  </r>
  <r>
    <d v="2025-11-27T00:00:00"/>
    <x v="2"/>
    <x v="3"/>
    <n v="2097306"/>
    <x v="4"/>
  </r>
  <r>
    <d v="2025-11-27T00:00:00"/>
    <x v="2"/>
    <x v="1"/>
    <n v="201335"/>
    <x v="43"/>
  </r>
  <r>
    <d v="2025-11-27T00:00:00"/>
    <x v="2"/>
    <x v="2"/>
    <n v="4011053"/>
    <x v="17"/>
  </r>
  <r>
    <d v="2025-11-27T00:00:00"/>
    <x v="2"/>
    <x v="3"/>
    <n v="3288069"/>
    <x v="72"/>
  </r>
  <r>
    <d v="2025-11-27T00:00:00"/>
    <x v="2"/>
    <x v="2"/>
    <n v="4076445"/>
    <x v="31"/>
  </r>
  <r>
    <d v="2025-11-27T00:00:00"/>
    <x v="2"/>
    <x v="2"/>
    <n v="4833019"/>
    <x v="23"/>
  </r>
  <r>
    <d v="2025-11-27T00:00:00"/>
    <x v="2"/>
    <x v="3"/>
    <n v="1613598"/>
    <x v="63"/>
  </r>
  <r>
    <d v="2025-11-27T00:00:00"/>
    <x v="2"/>
    <x v="0"/>
    <n v="3542111"/>
    <x v="51"/>
  </r>
  <r>
    <d v="2025-11-27T00:00:00"/>
    <x v="2"/>
    <x v="0"/>
    <n v="3416789"/>
    <x v="60"/>
  </r>
  <r>
    <d v="2025-11-27T00:00:00"/>
    <x v="2"/>
    <x v="2"/>
    <n v="300091"/>
    <x v="97"/>
  </r>
  <r>
    <d v="2025-11-27T00:00:00"/>
    <x v="2"/>
    <x v="3"/>
    <n v="4925254"/>
    <x v="18"/>
  </r>
  <r>
    <d v="2025-11-27T00:00:00"/>
    <x v="2"/>
    <x v="1"/>
    <n v="1625962"/>
    <x v="62"/>
  </r>
  <r>
    <d v="2025-11-27T00:00:00"/>
    <x v="2"/>
    <x v="1"/>
    <n v="3517803"/>
    <x v="1"/>
  </r>
  <r>
    <d v="2025-11-27T00:00:00"/>
    <x v="2"/>
    <x v="3"/>
    <n v="3215954"/>
    <x v="3"/>
  </r>
  <r>
    <d v="2025-11-27T00:00:00"/>
    <x v="2"/>
    <x v="2"/>
    <n v="4683046"/>
    <x v="44"/>
  </r>
  <r>
    <d v="2025-11-27T00:00:00"/>
    <x v="2"/>
    <x v="0"/>
    <n v="3330772"/>
    <x v="91"/>
  </r>
  <r>
    <d v="2025-11-27T00:00:00"/>
    <x v="2"/>
    <x v="2"/>
    <n v="4862925"/>
    <x v="93"/>
  </r>
  <r>
    <d v="2025-11-27T00:00:00"/>
    <x v="2"/>
    <x v="3"/>
    <n v="542985"/>
    <x v="71"/>
  </r>
  <r>
    <d v="2025-11-27T00:00:00"/>
    <x v="2"/>
    <x v="2"/>
    <n v="1278368"/>
    <x v="30"/>
  </r>
  <r>
    <d v="2025-11-27T00:00:00"/>
    <x v="2"/>
    <x v="0"/>
    <n v="2549228"/>
    <x v="68"/>
  </r>
  <r>
    <d v="2025-11-27T00:00:00"/>
    <x v="2"/>
    <x v="3"/>
    <n v="1153832"/>
    <x v="23"/>
  </r>
  <r>
    <d v="2025-11-27T00:00:00"/>
    <x v="2"/>
    <x v="1"/>
    <n v="4613522"/>
    <x v="38"/>
  </r>
  <r>
    <d v="2025-11-27T00:00:00"/>
    <x v="2"/>
    <x v="1"/>
    <n v="1970976"/>
    <x v="68"/>
  </r>
  <r>
    <d v="2025-11-27T00:00:00"/>
    <x v="2"/>
    <x v="1"/>
    <n v="1766159"/>
    <x v="63"/>
  </r>
  <r>
    <d v="2025-11-27T00:00:00"/>
    <x v="2"/>
    <x v="3"/>
    <n v="4660035"/>
    <x v="80"/>
  </r>
  <r>
    <d v="2025-11-27T00:00:00"/>
    <x v="2"/>
    <x v="2"/>
    <n v="2799703"/>
    <x v="96"/>
  </r>
  <r>
    <d v="2025-11-27T00:00:00"/>
    <x v="2"/>
    <x v="3"/>
    <n v="4231583"/>
    <x v="39"/>
  </r>
  <r>
    <d v="2025-11-27T00:00:00"/>
    <x v="2"/>
    <x v="2"/>
    <n v="3596832"/>
    <x v="69"/>
  </r>
  <r>
    <d v="2025-11-27T00:00:00"/>
    <x v="2"/>
    <x v="2"/>
    <n v="3822407"/>
    <x v="6"/>
  </r>
  <r>
    <d v="2025-11-27T00:00:00"/>
    <x v="2"/>
    <x v="3"/>
    <n v="603728"/>
    <x v="65"/>
  </r>
  <r>
    <d v="2025-11-27T00:00:00"/>
    <x v="2"/>
    <x v="0"/>
    <n v="4210078"/>
    <x v="87"/>
  </r>
  <r>
    <d v="2025-11-27T00:00:00"/>
    <x v="2"/>
    <x v="3"/>
    <n v="2794873"/>
    <x v="15"/>
  </r>
  <r>
    <d v="2025-11-27T00:00:00"/>
    <x v="2"/>
    <x v="2"/>
    <n v="4144014"/>
    <x v="30"/>
  </r>
  <r>
    <d v="2025-11-27T00:00:00"/>
    <x v="2"/>
    <x v="3"/>
    <n v="3099787"/>
    <x v="11"/>
  </r>
  <r>
    <d v="2025-11-27T00:00:00"/>
    <x v="2"/>
    <x v="2"/>
    <n v="2311306"/>
    <x v="65"/>
  </r>
  <r>
    <d v="2025-11-27T00:00:00"/>
    <x v="2"/>
    <x v="1"/>
    <n v="254398"/>
    <x v="25"/>
  </r>
  <r>
    <d v="2025-11-27T00:00:00"/>
    <x v="2"/>
    <x v="3"/>
    <n v="2749475"/>
    <x v="31"/>
  </r>
  <r>
    <d v="2025-11-27T00:00:00"/>
    <x v="2"/>
    <x v="2"/>
    <n v="3973179"/>
    <x v="18"/>
  </r>
  <r>
    <d v="2025-11-27T00:00:00"/>
    <x v="2"/>
    <x v="1"/>
    <n v="3838167"/>
    <x v="65"/>
  </r>
  <r>
    <d v="2025-11-27T00:00:00"/>
    <x v="2"/>
    <x v="1"/>
    <n v="3827390"/>
    <x v="37"/>
  </r>
  <r>
    <d v="2025-11-27T00:00:00"/>
    <x v="2"/>
    <x v="2"/>
    <n v="926369"/>
    <x v="71"/>
  </r>
  <r>
    <d v="2025-11-27T00:00:00"/>
    <x v="2"/>
    <x v="3"/>
    <n v="4167298"/>
    <x v="40"/>
  </r>
  <r>
    <d v="2025-11-27T00:00:00"/>
    <x v="2"/>
    <x v="0"/>
    <n v="301999"/>
    <x v="5"/>
  </r>
  <r>
    <d v="2025-11-27T00:00:00"/>
    <x v="2"/>
    <x v="0"/>
    <n v="2711423"/>
    <x v="87"/>
  </r>
  <r>
    <d v="2025-11-27T00:00:00"/>
    <x v="2"/>
    <x v="2"/>
    <n v="3324585"/>
    <x v="98"/>
  </r>
  <r>
    <d v="2025-11-27T00:00:00"/>
    <x v="2"/>
    <x v="1"/>
    <n v="2704360"/>
    <x v="61"/>
  </r>
  <r>
    <d v="2025-11-27T00:00:00"/>
    <x v="2"/>
    <x v="2"/>
    <n v="3952845"/>
    <x v="28"/>
  </r>
  <r>
    <d v="2025-11-27T00:00:00"/>
    <x v="2"/>
    <x v="1"/>
    <n v="1407524"/>
    <x v="39"/>
  </r>
  <r>
    <d v="2025-11-27T00:00:00"/>
    <x v="2"/>
    <x v="2"/>
    <n v="2635326"/>
    <x v="11"/>
  </r>
  <r>
    <d v="2025-11-27T00:00:00"/>
    <x v="2"/>
    <x v="0"/>
    <n v="510143"/>
    <x v="57"/>
  </r>
  <r>
    <d v="2025-11-27T00:00:00"/>
    <x v="2"/>
    <x v="1"/>
    <n v="1631390"/>
    <x v="98"/>
  </r>
  <r>
    <d v="2025-11-27T00:00:00"/>
    <x v="2"/>
    <x v="1"/>
    <n v="3885006"/>
    <x v="90"/>
  </r>
  <r>
    <d v="2025-11-27T00:00:00"/>
    <x v="2"/>
    <x v="2"/>
    <n v="4732938"/>
    <x v="47"/>
  </r>
  <r>
    <d v="2025-11-27T00:00:00"/>
    <x v="2"/>
    <x v="2"/>
    <n v="4207431"/>
    <x v="98"/>
  </r>
  <r>
    <d v="2025-11-27T00:00:00"/>
    <x v="2"/>
    <x v="3"/>
    <n v="1079601"/>
    <x v="89"/>
  </r>
  <r>
    <d v="2025-11-27T00:00:00"/>
    <x v="2"/>
    <x v="0"/>
    <n v="4487897"/>
    <x v="72"/>
  </r>
  <r>
    <d v="2025-11-27T00:00:00"/>
    <x v="2"/>
    <x v="3"/>
    <n v="4408805"/>
    <x v="26"/>
  </r>
  <r>
    <d v="2025-11-27T00:00:00"/>
    <x v="2"/>
    <x v="3"/>
    <n v="4796542"/>
    <x v="38"/>
  </r>
  <r>
    <d v="2025-11-27T00:00:00"/>
    <x v="2"/>
    <x v="2"/>
    <n v="331781"/>
    <x v="2"/>
  </r>
  <r>
    <d v="2025-11-27T00:00:00"/>
    <x v="2"/>
    <x v="0"/>
    <n v="1548728"/>
    <x v="27"/>
  </r>
  <r>
    <d v="2025-11-27T00:00:00"/>
    <x v="2"/>
    <x v="1"/>
    <n v="3576650"/>
    <x v="54"/>
  </r>
  <r>
    <d v="2025-11-27T00:00:00"/>
    <x v="2"/>
    <x v="2"/>
    <n v="4196541"/>
    <x v="91"/>
  </r>
  <r>
    <d v="2025-11-27T00:00:00"/>
    <x v="2"/>
    <x v="3"/>
    <n v="4401582"/>
    <x v="64"/>
  </r>
  <r>
    <d v="2025-11-27T00:00:00"/>
    <x v="2"/>
    <x v="3"/>
    <n v="4261620"/>
    <x v="24"/>
  </r>
  <r>
    <d v="2025-11-27T00:00:00"/>
    <x v="2"/>
    <x v="3"/>
    <n v="2392330"/>
    <x v="39"/>
  </r>
  <r>
    <d v="2025-11-27T00:00:00"/>
    <x v="2"/>
    <x v="3"/>
    <n v="3204982"/>
    <x v="4"/>
  </r>
  <r>
    <d v="2025-11-27T00:00:00"/>
    <x v="2"/>
    <x v="0"/>
    <n v="4811493"/>
    <x v="73"/>
  </r>
  <r>
    <d v="2025-11-27T00:00:00"/>
    <x v="2"/>
    <x v="2"/>
    <n v="1646959"/>
    <x v="73"/>
  </r>
  <r>
    <d v="2025-11-27T00:00:00"/>
    <x v="2"/>
    <x v="0"/>
    <n v="679818"/>
    <x v="58"/>
  </r>
  <r>
    <d v="2025-11-27T00:00:00"/>
    <x v="2"/>
    <x v="3"/>
    <n v="3701828"/>
    <x v="73"/>
  </r>
  <r>
    <d v="2025-11-27T00:00:00"/>
    <x v="2"/>
    <x v="2"/>
    <n v="2515653"/>
    <x v="4"/>
  </r>
  <r>
    <d v="2025-11-27T00:00:00"/>
    <x v="2"/>
    <x v="0"/>
    <n v="4314537"/>
    <x v="6"/>
  </r>
  <r>
    <d v="2025-11-27T00:00:00"/>
    <x v="2"/>
    <x v="0"/>
    <n v="1940324"/>
    <x v="52"/>
  </r>
  <r>
    <d v="2025-11-27T00:00:00"/>
    <x v="2"/>
    <x v="1"/>
    <n v="3546193"/>
    <x v="73"/>
  </r>
  <r>
    <d v="2025-11-27T00:00:00"/>
    <x v="2"/>
    <x v="1"/>
    <n v="3808839"/>
    <x v="22"/>
  </r>
  <r>
    <d v="2025-11-27T00:00:00"/>
    <x v="2"/>
    <x v="2"/>
    <n v="3963087"/>
    <x v="39"/>
  </r>
  <r>
    <d v="2025-11-27T00:00:00"/>
    <x v="2"/>
    <x v="0"/>
    <n v="2192830"/>
    <x v="6"/>
  </r>
  <r>
    <d v="2025-11-27T00:00:00"/>
    <x v="2"/>
    <x v="2"/>
    <n v="3203020"/>
    <x v="64"/>
  </r>
  <r>
    <d v="2025-11-27T00:00:00"/>
    <x v="2"/>
    <x v="0"/>
    <n v="372297"/>
    <x v="64"/>
  </r>
  <r>
    <d v="2025-11-27T00:00:00"/>
    <x v="2"/>
    <x v="2"/>
    <n v="1329927"/>
    <x v="93"/>
  </r>
  <r>
    <d v="2025-11-27T00:00:00"/>
    <x v="2"/>
    <x v="2"/>
    <n v="2584047"/>
    <x v="39"/>
  </r>
  <r>
    <d v="2025-11-27T00:00:00"/>
    <x v="2"/>
    <x v="2"/>
    <n v="815375"/>
    <x v="42"/>
  </r>
  <r>
    <d v="2025-11-27T00:00:00"/>
    <x v="2"/>
    <x v="2"/>
    <n v="1229364"/>
    <x v="5"/>
  </r>
  <r>
    <d v="2025-11-27T00:00:00"/>
    <x v="2"/>
    <x v="0"/>
    <n v="2751548"/>
    <x v="22"/>
  </r>
  <r>
    <d v="2025-11-27T00:00:00"/>
    <x v="2"/>
    <x v="2"/>
    <n v="2925411"/>
    <x v="42"/>
  </r>
  <r>
    <d v="2025-11-27T00:00:00"/>
    <x v="2"/>
    <x v="2"/>
    <n v="2685559"/>
    <x v="4"/>
  </r>
  <r>
    <d v="2025-11-27T00:00:00"/>
    <x v="2"/>
    <x v="3"/>
    <n v="4340371"/>
    <x v="7"/>
  </r>
  <r>
    <d v="2025-11-27T00:00:00"/>
    <x v="2"/>
    <x v="1"/>
    <n v="3846822"/>
    <x v="52"/>
  </r>
  <r>
    <d v="2025-11-27T00:00:00"/>
    <x v="2"/>
    <x v="2"/>
    <n v="3676425"/>
    <x v="11"/>
  </r>
  <r>
    <d v="2025-11-27T00:00:00"/>
    <x v="2"/>
    <x v="2"/>
    <n v="963372"/>
    <x v="42"/>
  </r>
  <r>
    <d v="2025-11-27T00:00:00"/>
    <x v="2"/>
    <x v="0"/>
    <n v="1925418"/>
    <x v="58"/>
  </r>
  <r>
    <d v="2025-11-27T00:00:00"/>
    <x v="2"/>
    <x v="3"/>
    <n v="483004"/>
    <x v="97"/>
  </r>
  <r>
    <d v="2025-11-27T00:00:00"/>
    <x v="2"/>
    <x v="2"/>
    <n v="3183662"/>
    <x v="56"/>
  </r>
  <r>
    <d v="2025-11-27T00:00:00"/>
    <x v="2"/>
    <x v="3"/>
    <n v="835463"/>
    <x v="19"/>
  </r>
  <r>
    <d v="2025-11-27T00:00:00"/>
    <x v="2"/>
    <x v="3"/>
    <n v="3283705"/>
    <x v="65"/>
  </r>
  <r>
    <d v="2025-11-27T00:00:00"/>
    <x v="2"/>
    <x v="1"/>
    <n v="4198703"/>
    <x v="2"/>
  </r>
  <r>
    <d v="2025-11-27T00:00:00"/>
    <x v="2"/>
    <x v="3"/>
    <n v="4563867"/>
    <x v="92"/>
  </r>
  <r>
    <d v="2025-11-27T00:00:00"/>
    <x v="2"/>
    <x v="0"/>
    <n v="2345071"/>
    <x v="87"/>
  </r>
  <r>
    <d v="2025-11-27T00:00:00"/>
    <x v="2"/>
    <x v="1"/>
    <n v="1370367"/>
    <x v="93"/>
  </r>
  <r>
    <d v="2025-11-27T00:00:00"/>
    <x v="2"/>
    <x v="2"/>
    <n v="1760987"/>
    <x v="22"/>
  </r>
  <r>
    <d v="2025-11-27T00:00:00"/>
    <x v="2"/>
    <x v="0"/>
    <n v="1542759"/>
    <x v="28"/>
  </r>
  <r>
    <d v="2025-11-27T00:00:00"/>
    <x v="2"/>
    <x v="1"/>
    <n v="2566315"/>
    <x v="45"/>
  </r>
  <r>
    <d v="2025-11-27T00:00:00"/>
    <x v="2"/>
    <x v="0"/>
    <n v="2829504"/>
    <x v="68"/>
  </r>
  <r>
    <d v="2025-11-27T00:00:00"/>
    <x v="2"/>
    <x v="1"/>
    <n v="148097"/>
    <x v="93"/>
  </r>
  <r>
    <d v="2025-11-27T00:00:00"/>
    <x v="2"/>
    <x v="1"/>
    <n v="4279976"/>
    <x v="43"/>
  </r>
  <r>
    <d v="2025-11-27T00:00:00"/>
    <x v="2"/>
    <x v="2"/>
    <n v="2485906"/>
    <x v="35"/>
  </r>
  <r>
    <d v="2025-11-27T00:00:00"/>
    <x v="2"/>
    <x v="3"/>
    <n v="3167647"/>
    <x v="44"/>
  </r>
  <r>
    <d v="2025-11-27T00:00:00"/>
    <x v="2"/>
    <x v="0"/>
    <n v="3521455"/>
    <x v="87"/>
  </r>
  <r>
    <d v="2025-11-27T00:00:00"/>
    <x v="2"/>
    <x v="1"/>
    <n v="2154854"/>
    <x v="47"/>
  </r>
  <r>
    <d v="2025-11-27T00:00:00"/>
    <x v="2"/>
    <x v="0"/>
    <n v="3138256"/>
    <x v="96"/>
  </r>
  <r>
    <d v="2025-11-27T00:00:00"/>
    <x v="2"/>
    <x v="1"/>
    <n v="1499984"/>
    <x v="86"/>
  </r>
  <r>
    <d v="2025-11-27T00:00:00"/>
    <x v="2"/>
    <x v="2"/>
    <n v="1809849"/>
    <x v="36"/>
  </r>
  <r>
    <d v="2025-11-27T00:00:00"/>
    <x v="2"/>
    <x v="0"/>
    <n v="3600253"/>
    <x v="7"/>
  </r>
  <r>
    <d v="2025-11-27T00:00:00"/>
    <x v="2"/>
    <x v="2"/>
    <n v="4238184"/>
    <x v="38"/>
  </r>
  <r>
    <d v="2025-11-27T00:00:00"/>
    <x v="2"/>
    <x v="2"/>
    <n v="3808959"/>
    <x v="24"/>
  </r>
  <r>
    <d v="2025-11-27T00:00:00"/>
    <x v="2"/>
    <x v="1"/>
    <n v="3108763"/>
    <x v="20"/>
  </r>
  <r>
    <d v="2025-11-27T00:00:00"/>
    <x v="2"/>
    <x v="3"/>
    <n v="2201328"/>
    <x v="92"/>
  </r>
  <r>
    <d v="2025-11-27T00:00:00"/>
    <x v="2"/>
    <x v="0"/>
    <n v="4663677"/>
    <x v="77"/>
  </r>
  <r>
    <d v="2025-11-27T00:00:00"/>
    <x v="2"/>
    <x v="2"/>
    <n v="722563"/>
    <x v="78"/>
  </r>
  <r>
    <d v="2025-11-27T00:00:00"/>
    <x v="2"/>
    <x v="3"/>
    <n v="3279501"/>
    <x v="88"/>
  </r>
  <r>
    <d v="2025-11-27T00:00:00"/>
    <x v="2"/>
    <x v="3"/>
    <n v="3556910"/>
    <x v="90"/>
  </r>
  <r>
    <d v="2025-11-27T00:00:00"/>
    <x v="2"/>
    <x v="0"/>
    <n v="481841"/>
    <x v="16"/>
  </r>
  <r>
    <d v="2025-11-27T00:00:00"/>
    <x v="2"/>
    <x v="3"/>
    <n v="2901811"/>
    <x v="86"/>
  </r>
  <r>
    <d v="2025-11-27T00:00:00"/>
    <x v="2"/>
    <x v="1"/>
    <n v="3967885"/>
    <x v="30"/>
  </r>
  <r>
    <d v="2025-11-27T00:00:00"/>
    <x v="2"/>
    <x v="0"/>
    <n v="1833758"/>
    <x v="69"/>
  </r>
  <r>
    <d v="2025-11-27T00:00:00"/>
    <x v="2"/>
    <x v="3"/>
    <n v="4116664"/>
    <x v="78"/>
  </r>
  <r>
    <d v="2025-11-27T00:00:00"/>
    <x v="2"/>
    <x v="0"/>
    <n v="1781708"/>
    <x v="63"/>
  </r>
  <r>
    <d v="2025-11-27T00:00:00"/>
    <x v="2"/>
    <x v="2"/>
    <n v="3769978"/>
    <x v="15"/>
  </r>
  <r>
    <d v="2025-11-27T00:00:00"/>
    <x v="2"/>
    <x v="1"/>
    <n v="3116889"/>
    <x v="24"/>
  </r>
  <r>
    <d v="2025-11-27T00:00:00"/>
    <x v="2"/>
    <x v="0"/>
    <n v="518899"/>
    <x v="66"/>
  </r>
  <r>
    <d v="2025-11-27T00:00:00"/>
    <x v="2"/>
    <x v="2"/>
    <n v="4242493"/>
    <x v="66"/>
  </r>
  <r>
    <d v="2025-11-27T00:00:00"/>
    <x v="2"/>
    <x v="3"/>
    <n v="1554206"/>
    <x v="43"/>
  </r>
  <r>
    <d v="2025-11-27T00:00:00"/>
    <x v="2"/>
    <x v="1"/>
    <n v="535915"/>
    <x v="32"/>
  </r>
  <r>
    <d v="2025-11-27T00:00:00"/>
    <x v="2"/>
    <x v="2"/>
    <n v="4596576"/>
    <x v="86"/>
  </r>
  <r>
    <d v="2025-11-27T00:00:00"/>
    <x v="2"/>
    <x v="0"/>
    <n v="3823923"/>
    <x v="51"/>
  </r>
  <r>
    <d v="2025-11-27T00:00:00"/>
    <x v="2"/>
    <x v="0"/>
    <n v="670267"/>
    <x v="48"/>
  </r>
  <r>
    <d v="2025-11-27T00:00:00"/>
    <x v="2"/>
    <x v="3"/>
    <n v="4840413"/>
    <x v="54"/>
  </r>
  <r>
    <d v="2025-11-27T00:00:00"/>
    <x v="2"/>
    <x v="1"/>
    <n v="4922861"/>
    <x v="10"/>
  </r>
  <r>
    <d v="2025-11-27T00:00:00"/>
    <x v="2"/>
    <x v="1"/>
    <n v="155953"/>
    <x v="22"/>
  </r>
  <r>
    <d v="2025-11-27T00:00:00"/>
    <x v="2"/>
    <x v="3"/>
    <n v="4088904"/>
    <x v="98"/>
  </r>
  <r>
    <d v="2025-11-27T00:00:00"/>
    <x v="2"/>
    <x v="3"/>
    <n v="1539122"/>
    <x v="42"/>
  </r>
  <r>
    <d v="2025-11-27T00:00:00"/>
    <x v="2"/>
    <x v="0"/>
    <n v="4148080"/>
    <x v="58"/>
  </r>
  <r>
    <d v="2025-11-27T00:00:00"/>
    <x v="2"/>
    <x v="3"/>
    <n v="1800057"/>
    <x v="61"/>
  </r>
  <r>
    <d v="2025-11-27T00:00:00"/>
    <x v="2"/>
    <x v="1"/>
    <n v="1781758"/>
    <x v="18"/>
  </r>
  <r>
    <d v="2025-11-27T00:00:00"/>
    <x v="2"/>
    <x v="2"/>
    <n v="4941953"/>
    <x v="48"/>
  </r>
  <r>
    <d v="2025-11-27T00:00:00"/>
    <x v="2"/>
    <x v="3"/>
    <n v="2382279"/>
    <x v="8"/>
  </r>
  <r>
    <d v="2025-11-27T00:00:00"/>
    <x v="2"/>
    <x v="0"/>
    <n v="823495"/>
    <x v="29"/>
  </r>
  <r>
    <d v="2025-11-27T00:00:00"/>
    <x v="2"/>
    <x v="2"/>
    <n v="1730624"/>
    <x v="38"/>
  </r>
  <r>
    <d v="2025-11-27T00:00:00"/>
    <x v="2"/>
    <x v="3"/>
    <n v="2974241"/>
    <x v="61"/>
  </r>
  <r>
    <d v="2025-11-27T00:00:00"/>
    <x v="2"/>
    <x v="0"/>
    <n v="326931"/>
    <x v="91"/>
  </r>
  <r>
    <d v="2025-11-27T00:00:00"/>
    <x v="2"/>
    <x v="0"/>
    <n v="3466783"/>
    <x v="93"/>
  </r>
  <r>
    <d v="2025-11-27T00:00:00"/>
    <x v="2"/>
    <x v="3"/>
    <n v="4091968"/>
    <x v="41"/>
  </r>
  <r>
    <d v="2025-11-27T00:00:00"/>
    <x v="2"/>
    <x v="3"/>
    <n v="619205"/>
    <x v="3"/>
  </r>
  <r>
    <d v="2025-11-27T00:00:00"/>
    <x v="2"/>
    <x v="3"/>
    <n v="4812842"/>
    <x v="60"/>
  </r>
  <r>
    <d v="2025-11-27T00:00:00"/>
    <x v="2"/>
    <x v="0"/>
    <n v="4420214"/>
    <x v="17"/>
  </r>
  <r>
    <d v="2025-11-27T00:00:00"/>
    <x v="2"/>
    <x v="1"/>
    <n v="4265615"/>
    <x v="69"/>
  </r>
  <r>
    <d v="2025-11-27T00:00:00"/>
    <x v="2"/>
    <x v="0"/>
    <n v="1064722"/>
    <x v="70"/>
  </r>
  <r>
    <d v="2025-11-27T00:00:00"/>
    <x v="2"/>
    <x v="0"/>
    <n v="955781"/>
    <x v="55"/>
  </r>
  <r>
    <d v="2025-11-27T00:00:00"/>
    <x v="2"/>
    <x v="1"/>
    <n v="4545832"/>
    <x v="43"/>
  </r>
  <r>
    <d v="2025-11-27T00:00:00"/>
    <x v="2"/>
    <x v="0"/>
    <n v="436079"/>
    <x v="50"/>
  </r>
  <r>
    <d v="2025-11-27T00:00:00"/>
    <x v="2"/>
    <x v="3"/>
    <n v="3701693"/>
    <x v="68"/>
  </r>
  <r>
    <d v="2025-11-27T00:00:00"/>
    <x v="2"/>
    <x v="0"/>
    <n v="3423471"/>
    <x v="62"/>
  </r>
  <r>
    <d v="2025-11-27T00:00:00"/>
    <x v="2"/>
    <x v="0"/>
    <n v="3719942"/>
    <x v="55"/>
  </r>
  <r>
    <d v="2025-11-27T00:00:00"/>
    <x v="2"/>
    <x v="1"/>
    <n v="3052104"/>
    <x v="85"/>
  </r>
  <r>
    <d v="2025-11-27T00:00:00"/>
    <x v="2"/>
    <x v="3"/>
    <n v="2502684"/>
    <x v="71"/>
  </r>
  <r>
    <d v="2025-11-27T00:00:00"/>
    <x v="2"/>
    <x v="1"/>
    <n v="1289465"/>
    <x v="95"/>
  </r>
  <r>
    <d v="2025-11-27T00:00:00"/>
    <x v="2"/>
    <x v="0"/>
    <n v="3460793"/>
    <x v="7"/>
  </r>
  <r>
    <d v="2025-11-27T00:00:00"/>
    <x v="2"/>
    <x v="0"/>
    <n v="2227656"/>
    <x v="57"/>
  </r>
  <r>
    <d v="2025-11-27T00:00:00"/>
    <x v="2"/>
    <x v="0"/>
    <n v="4479434"/>
    <x v="76"/>
  </r>
  <r>
    <d v="2025-11-27T00:00:00"/>
    <x v="2"/>
    <x v="0"/>
    <n v="3271507"/>
    <x v="43"/>
  </r>
  <r>
    <d v="2025-11-27T00:00:00"/>
    <x v="2"/>
    <x v="2"/>
    <n v="2882407"/>
    <x v="49"/>
  </r>
  <r>
    <d v="2025-11-27T00:00:00"/>
    <x v="2"/>
    <x v="2"/>
    <n v="2607628"/>
    <x v="90"/>
  </r>
  <r>
    <d v="2025-11-27T00:00:00"/>
    <x v="2"/>
    <x v="0"/>
    <n v="4868030"/>
    <x v="37"/>
  </r>
  <r>
    <d v="2025-11-27T00:00:00"/>
    <x v="2"/>
    <x v="0"/>
    <n v="109798"/>
    <x v="70"/>
  </r>
  <r>
    <d v="2025-11-27T00:00:00"/>
    <x v="2"/>
    <x v="0"/>
    <n v="3487033"/>
    <x v="5"/>
  </r>
  <r>
    <d v="2025-11-27T00:00:00"/>
    <x v="2"/>
    <x v="3"/>
    <n v="1207920"/>
    <x v="76"/>
  </r>
  <r>
    <d v="2025-11-27T00:00:00"/>
    <x v="2"/>
    <x v="1"/>
    <n v="311275"/>
    <x v="60"/>
  </r>
  <r>
    <d v="2025-11-27T00:00:00"/>
    <x v="2"/>
    <x v="3"/>
    <n v="4623466"/>
    <x v="51"/>
  </r>
  <r>
    <d v="2025-11-27T00:00:00"/>
    <x v="2"/>
    <x v="0"/>
    <n v="3058895"/>
    <x v="1"/>
  </r>
  <r>
    <d v="2025-11-27T00:00:00"/>
    <x v="2"/>
    <x v="0"/>
    <n v="3124608"/>
    <x v="91"/>
  </r>
  <r>
    <d v="2025-11-27T00:00:00"/>
    <x v="2"/>
    <x v="3"/>
    <n v="2085891"/>
    <x v="16"/>
  </r>
  <r>
    <d v="2025-11-27T00:00:00"/>
    <x v="2"/>
    <x v="3"/>
    <n v="1724430"/>
    <x v="71"/>
  </r>
  <r>
    <d v="2025-11-27T00:00:00"/>
    <x v="2"/>
    <x v="0"/>
    <n v="2040666"/>
    <x v="67"/>
  </r>
  <r>
    <d v="2025-11-27T00:00:00"/>
    <x v="2"/>
    <x v="0"/>
    <n v="2988911"/>
    <x v="49"/>
  </r>
  <r>
    <d v="2025-11-27T00:00:00"/>
    <x v="2"/>
    <x v="1"/>
    <n v="3078241"/>
    <x v="18"/>
  </r>
  <r>
    <d v="2025-11-27T00:00:00"/>
    <x v="2"/>
    <x v="1"/>
    <n v="4290284"/>
    <x v="45"/>
  </r>
  <r>
    <d v="2025-11-27T00:00:00"/>
    <x v="2"/>
    <x v="1"/>
    <n v="306773"/>
    <x v="93"/>
  </r>
  <r>
    <d v="2025-11-27T00:00:00"/>
    <x v="2"/>
    <x v="3"/>
    <n v="724774"/>
    <x v="15"/>
  </r>
  <r>
    <d v="2025-11-27T00:00:00"/>
    <x v="2"/>
    <x v="1"/>
    <n v="3490211"/>
    <x v="77"/>
  </r>
  <r>
    <d v="2025-11-27T00:00:00"/>
    <x v="2"/>
    <x v="2"/>
    <n v="199889"/>
    <x v="24"/>
  </r>
  <r>
    <d v="2025-11-27T00:00:00"/>
    <x v="2"/>
    <x v="1"/>
    <n v="4237679"/>
    <x v="10"/>
  </r>
  <r>
    <d v="2025-11-27T00:00:00"/>
    <x v="2"/>
    <x v="2"/>
    <n v="1914945"/>
    <x v="79"/>
  </r>
  <r>
    <d v="2025-11-27T00:00:00"/>
    <x v="2"/>
    <x v="3"/>
    <n v="3373329"/>
    <x v="89"/>
  </r>
  <r>
    <d v="2025-11-27T00:00:00"/>
    <x v="2"/>
    <x v="1"/>
    <n v="853566"/>
    <x v="55"/>
  </r>
  <r>
    <d v="2025-11-27T00:00:00"/>
    <x v="2"/>
    <x v="0"/>
    <n v="539831"/>
    <x v="78"/>
  </r>
  <r>
    <d v="2025-11-27T00:00:00"/>
    <x v="2"/>
    <x v="0"/>
    <n v="4026609"/>
    <x v="84"/>
  </r>
  <r>
    <d v="2025-11-27T00:00:00"/>
    <x v="2"/>
    <x v="0"/>
    <n v="715380"/>
    <x v="64"/>
  </r>
  <r>
    <d v="2025-11-27T00:00:00"/>
    <x v="2"/>
    <x v="1"/>
    <n v="3322625"/>
    <x v="89"/>
  </r>
  <r>
    <d v="2025-11-27T00:00:00"/>
    <x v="2"/>
    <x v="2"/>
    <n v="659427"/>
    <x v="84"/>
  </r>
  <r>
    <d v="2025-11-27T00:00:00"/>
    <x v="2"/>
    <x v="0"/>
    <n v="2906880"/>
    <x v="98"/>
  </r>
  <r>
    <d v="2025-11-27T00:00:00"/>
    <x v="2"/>
    <x v="2"/>
    <n v="2759433"/>
    <x v="66"/>
  </r>
  <r>
    <d v="2025-11-27T00:00:00"/>
    <x v="2"/>
    <x v="0"/>
    <n v="3522674"/>
    <x v="76"/>
  </r>
  <r>
    <d v="2025-11-27T00:00:00"/>
    <x v="2"/>
    <x v="3"/>
    <n v="4520040"/>
    <x v="51"/>
  </r>
  <r>
    <d v="2025-11-27T00:00:00"/>
    <x v="2"/>
    <x v="1"/>
    <n v="4040434"/>
    <x v="97"/>
  </r>
  <r>
    <d v="2025-11-27T00:00:00"/>
    <x v="2"/>
    <x v="1"/>
    <n v="777314"/>
    <x v="92"/>
  </r>
  <r>
    <d v="2025-11-27T00:00:00"/>
    <x v="2"/>
    <x v="3"/>
    <n v="2432047"/>
    <x v="86"/>
  </r>
  <r>
    <d v="2025-11-27T00:00:00"/>
    <x v="2"/>
    <x v="2"/>
    <n v="631137"/>
    <x v="47"/>
  </r>
  <r>
    <d v="2025-11-27T00:00:00"/>
    <x v="2"/>
    <x v="1"/>
    <n v="1578870"/>
    <x v="63"/>
  </r>
  <r>
    <d v="2025-11-27T00:00:00"/>
    <x v="2"/>
    <x v="3"/>
    <n v="4399311"/>
    <x v="2"/>
  </r>
  <r>
    <d v="2025-11-27T00:00:00"/>
    <x v="2"/>
    <x v="0"/>
    <n v="1646537"/>
    <x v="72"/>
  </r>
  <r>
    <d v="2025-11-27T00:00:00"/>
    <x v="2"/>
    <x v="2"/>
    <n v="1536679"/>
    <x v="0"/>
  </r>
  <r>
    <d v="2025-11-27T00:00:00"/>
    <x v="2"/>
    <x v="2"/>
    <n v="2796625"/>
    <x v="26"/>
  </r>
  <r>
    <d v="2025-11-27T00:00:00"/>
    <x v="2"/>
    <x v="2"/>
    <n v="2006128"/>
    <x v="67"/>
  </r>
  <r>
    <d v="2025-11-27T00:00:00"/>
    <x v="2"/>
    <x v="0"/>
    <n v="3436907"/>
    <x v="42"/>
  </r>
  <r>
    <d v="2025-11-27T00:00:00"/>
    <x v="2"/>
    <x v="3"/>
    <n v="3326529"/>
    <x v="47"/>
  </r>
  <r>
    <d v="2025-11-27T00:00:00"/>
    <x v="2"/>
    <x v="2"/>
    <n v="2397375"/>
    <x v="95"/>
  </r>
  <r>
    <d v="2025-11-27T00:00:00"/>
    <x v="2"/>
    <x v="0"/>
    <n v="4118339"/>
    <x v="26"/>
  </r>
  <r>
    <d v="2025-11-27T00:00:00"/>
    <x v="2"/>
    <x v="2"/>
    <n v="4341260"/>
    <x v="32"/>
  </r>
  <r>
    <d v="2025-11-27T00:00:00"/>
    <x v="2"/>
    <x v="0"/>
    <n v="4481220"/>
    <x v="39"/>
  </r>
  <r>
    <d v="2025-11-27T00:00:00"/>
    <x v="2"/>
    <x v="2"/>
    <n v="4257740"/>
    <x v="82"/>
  </r>
  <r>
    <d v="2025-11-27T00:00:00"/>
    <x v="2"/>
    <x v="3"/>
    <n v="2205345"/>
    <x v="1"/>
  </r>
  <r>
    <d v="2025-11-27T00:00:00"/>
    <x v="2"/>
    <x v="0"/>
    <n v="4097342"/>
    <x v="66"/>
  </r>
  <r>
    <d v="2025-11-27T00:00:00"/>
    <x v="2"/>
    <x v="2"/>
    <n v="952113"/>
    <x v="84"/>
  </r>
  <r>
    <d v="2025-11-27T00:00:00"/>
    <x v="2"/>
    <x v="2"/>
    <n v="2573288"/>
    <x v="58"/>
  </r>
  <r>
    <d v="2025-11-27T00:00:00"/>
    <x v="2"/>
    <x v="0"/>
    <n v="3700472"/>
    <x v="19"/>
  </r>
  <r>
    <d v="2025-11-27T00:00:00"/>
    <x v="2"/>
    <x v="1"/>
    <n v="1216394"/>
    <x v="32"/>
  </r>
  <r>
    <d v="2025-11-27T00:00:00"/>
    <x v="2"/>
    <x v="3"/>
    <n v="3787037"/>
    <x v="18"/>
  </r>
  <r>
    <d v="2025-11-27T00:00:00"/>
    <x v="2"/>
    <x v="3"/>
    <n v="1433932"/>
    <x v="76"/>
  </r>
  <r>
    <d v="2025-11-27T00:00:00"/>
    <x v="2"/>
    <x v="1"/>
    <n v="1937536"/>
    <x v="21"/>
  </r>
  <r>
    <d v="2025-11-27T00:00:00"/>
    <x v="2"/>
    <x v="2"/>
    <n v="1127147"/>
    <x v="34"/>
  </r>
  <r>
    <d v="2025-11-27T00:00:00"/>
    <x v="2"/>
    <x v="3"/>
    <n v="3816778"/>
    <x v="54"/>
  </r>
  <r>
    <d v="2025-11-27T00:00:00"/>
    <x v="2"/>
    <x v="0"/>
    <n v="4246750"/>
    <x v="84"/>
  </r>
  <r>
    <d v="2025-11-27T00:00:00"/>
    <x v="2"/>
    <x v="0"/>
    <n v="4933300"/>
    <x v="74"/>
  </r>
  <r>
    <d v="2025-11-27T00:00:00"/>
    <x v="2"/>
    <x v="1"/>
    <n v="2678551"/>
    <x v="81"/>
  </r>
  <r>
    <d v="2025-11-27T00:00:00"/>
    <x v="2"/>
    <x v="1"/>
    <n v="3930622"/>
    <x v="55"/>
  </r>
  <r>
    <d v="2025-11-27T00:00:00"/>
    <x v="2"/>
    <x v="0"/>
    <n v="2329405"/>
    <x v="77"/>
  </r>
  <r>
    <d v="2025-11-27T00:00:00"/>
    <x v="2"/>
    <x v="3"/>
    <n v="316571"/>
    <x v="43"/>
  </r>
  <r>
    <d v="2025-11-27T00:00:00"/>
    <x v="2"/>
    <x v="2"/>
    <n v="1815956"/>
    <x v="7"/>
  </r>
  <r>
    <d v="2025-11-27T00:00:00"/>
    <x v="2"/>
    <x v="2"/>
    <n v="1937657"/>
    <x v="96"/>
  </r>
  <r>
    <d v="2025-11-27T00:00:00"/>
    <x v="2"/>
    <x v="2"/>
    <n v="599037"/>
    <x v="79"/>
  </r>
  <r>
    <d v="2025-11-27T00:00:00"/>
    <x v="2"/>
    <x v="1"/>
    <n v="4031785"/>
    <x v="21"/>
  </r>
  <r>
    <d v="2025-11-27T00:00:00"/>
    <x v="2"/>
    <x v="2"/>
    <n v="4877222"/>
    <x v="34"/>
  </r>
  <r>
    <d v="2025-11-27T00:00:00"/>
    <x v="2"/>
    <x v="1"/>
    <n v="3499217"/>
    <x v="26"/>
  </r>
  <r>
    <d v="2025-11-27T00:00:00"/>
    <x v="2"/>
    <x v="0"/>
    <n v="2723797"/>
    <x v="75"/>
  </r>
  <r>
    <d v="2025-11-27T00:00:00"/>
    <x v="2"/>
    <x v="3"/>
    <n v="3074178"/>
    <x v="24"/>
  </r>
  <r>
    <d v="2025-11-27T00:00:00"/>
    <x v="2"/>
    <x v="0"/>
    <n v="2069074"/>
    <x v="82"/>
  </r>
  <r>
    <d v="2025-11-27T00:00:00"/>
    <x v="2"/>
    <x v="2"/>
    <n v="1094735"/>
    <x v="60"/>
  </r>
  <r>
    <d v="2025-11-27T00:00:00"/>
    <x v="2"/>
    <x v="1"/>
    <n v="1115674"/>
    <x v="0"/>
  </r>
  <r>
    <d v="2025-11-27T00:00:00"/>
    <x v="2"/>
    <x v="3"/>
    <n v="3132898"/>
    <x v="58"/>
  </r>
  <r>
    <d v="2025-11-27T00:00:00"/>
    <x v="2"/>
    <x v="1"/>
    <n v="3379573"/>
    <x v="30"/>
  </r>
  <r>
    <d v="2025-11-27T00:00:00"/>
    <x v="2"/>
    <x v="2"/>
    <n v="738403"/>
    <x v="60"/>
  </r>
  <r>
    <d v="2025-11-27T00:00:00"/>
    <x v="2"/>
    <x v="2"/>
    <n v="4383557"/>
    <x v="41"/>
  </r>
  <r>
    <d v="2025-11-27T00:00:00"/>
    <x v="2"/>
    <x v="2"/>
    <n v="4559094"/>
    <x v="32"/>
  </r>
  <r>
    <d v="2025-11-27T00:00:00"/>
    <x v="2"/>
    <x v="1"/>
    <n v="3175417"/>
    <x v="64"/>
  </r>
  <r>
    <d v="2025-11-27T00:00:00"/>
    <x v="2"/>
    <x v="2"/>
    <n v="636766"/>
    <x v="63"/>
  </r>
  <r>
    <d v="2025-11-27T00:00:00"/>
    <x v="2"/>
    <x v="0"/>
    <n v="632803"/>
    <x v="51"/>
  </r>
  <r>
    <d v="2025-11-27T00:00:00"/>
    <x v="2"/>
    <x v="0"/>
    <n v="4143953"/>
    <x v="95"/>
  </r>
  <r>
    <d v="2025-11-27T00:00:00"/>
    <x v="2"/>
    <x v="0"/>
    <n v="1491839"/>
    <x v="72"/>
  </r>
  <r>
    <d v="2025-11-27T00:00:00"/>
    <x v="2"/>
    <x v="1"/>
    <n v="2601957"/>
    <x v="84"/>
  </r>
  <r>
    <d v="2025-11-27T00:00:00"/>
    <x v="2"/>
    <x v="2"/>
    <n v="4020868"/>
    <x v="16"/>
  </r>
  <r>
    <d v="2025-11-27T00:00:00"/>
    <x v="2"/>
    <x v="2"/>
    <n v="453300"/>
    <x v="17"/>
  </r>
  <r>
    <d v="2025-11-27T00:00:00"/>
    <x v="2"/>
    <x v="3"/>
    <n v="4392132"/>
    <x v="54"/>
  </r>
  <r>
    <d v="2025-11-27T00:00:00"/>
    <x v="2"/>
    <x v="1"/>
    <n v="2311823"/>
    <x v="21"/>
  </r>
  <r>
    <d v="2025-11-27T00:00:00"/>
    <x v="2"/>
    <x v="1"/>
    <n v="287793"/>
    <x v="79"/>
  </r>
  <r>
    <d v="2025-11-27T00:00:00"/>
    <x v="2"/>
    <x v="3"/>
    <n v="3761417"/>
    <x v="20"/>
  </r>
  <r>
    <d v="2025-11-27T00:00:00"/>
    <x v="2"/>
    <x v="1"/>
    <n v="1651097"/>
    <x v="47"/>
  </r>
  <r>
    <d v="2025-11-27T00:00:00"/>
    <x v="2"/>
    <x v="0"/>
    <n v="4191985"/>
    <x v="70"/>
  </r>
  <r>
    <d v="2025-11-27T00:00:00"/>
    <x v="2"/>
    <x v="0"/>
    <n v="2712965"/>
    <x v="29"/>
  </r>
  <r>
    <d v="2025-11-27T00:00:00"/>
    <x v="2"/>
    <x v="1"/>
    <n v="2770149"/>
    <x v="32"/>
  </r>
  <r>
    <d v="2025-11-27T00:00:00"/>
    <x v="2"/>
    <x v="2"/>
    <n v="2225229"/>
    <x v="80"/>
  </r>
  <r>
    <d v="2025-11-27T00:00:00"/>
    <x v="2"/>
    <x v="2"/>
    <n v="221496"/>
    <x v="92"/>
  </r>
  <r>
    <d v="2025-11-27T00:00:00"/>
    <x v="2"/>
    <x v="0"/>
    <n v="2155547"/>
    <x v="37"/>
  </r>
  <r>
    <d v="2025-11-27T00:00:00"/>
    <x v="2"/>
    <x v="2"/>
    <n v="3498941"/>
    <x v="25"/>
  </r>
  <r>
    <d v="2025-11-27T00:00:00"/>
    <x v="2"/>
    <x v="0"/>
    <n v="3064162"/>
    <x v="92"/>
  </r>
  <r>
    <d v="2025-11-27T00:00:00"/>
    <x v="2"/>
    <x v="0"/>
    <n v="1656047"/>
    <x v="92"/>
  </r>
  <r>
    <d v="2025-11-27T00:00:00"/>
    <x v="2"/>
    <x v="3"/>
    <n v="3700416"/>
    <x v="27"/>
  </r>
  <r>
    <d v="2025-11-27T00:00:00"/>
    <x v="2"/>
    <x v="2"/>
    <n v="1785394"/>
    <x v="45"/>
  </r>
  <r>
    <d v="2025-11-27T00:00:00"/>
    <x v="2"/>
    <x v="2"/>
    <n v="4859675"/>
    <x v="25"/>
  </r>
  <r>
    <d v="2025-11-27T00:00:00"/>
    <x v="2"/>
    <x v="2"/>
    <n v="488436"/>
    <x v="63"/>
  </r>
  <r>
    <d v="2025-11-27T00:00:00"/>
    <x v="2"/>
    <x v="2"/>
    <n v="2924890"/>
    <x v="36"/>
  </r>
  <r>
    <d v="2025-11-27T00:00:00"/>
    <x v="2"/>
    <x v="3"/>
    <n v="670325"/>
    <x v="23"/>
  </r>
  <r>
    <d v="2025-11-27T00:00:00"/>
    <x v="2"/>
    <x v="3"/>
    <n v="3347718"/>
    <x v="6"/>
  </r>
  <r>
    <d v="2025-11-27T00:00:00"/>
    <x v="2"/>
    <x v="2"/>
    <n v="3852069"/>
    <x v="83"/>
  </r>
  <r>
    <d v="2025-11-27T00:00:00"/>
    <x v="2"/>
    <x v="3"/>
    <n v="971613"/>
    <x v="7"/>
  </r>
  <r>
    <d v="2025-11-27T00:00:00"/>
    <x v="2"/>
    <x v="0"/>
    <n v="2930444"/>
    <x v="12"/>
  </r>
  <r>
    <d v="2025-11-27T00:00:00"/>
    <x v="2"/>
    <x v="3"/>
    <n v="2831706"/>
    <x v="83"/>
  </r>
  <r>
    <d v="2025-11-27T00:00:00"/>
    <x v="2"/>
    <x v="3"/>
    <n v="1582507"/>
    <x v="90"/>
  </r>
  <r>
    <d v="2025-11-27T00:00:00"/>
    <x v="2"/>
    <x v="2"/>
    <n v="4667553"/>
    <x v="42"/>
  </r>
  <r>
    <d v="2025-11-27T00:00:00"/>
    <x v="2"/>
    <x v="1"/>
    <n v="4325974"/>
    <x v="51"/>
  </r>
  <r>
    <d v="2025-11-27T00:00:00"/>
    <x v="2"/>
    <x v="3"/>
    <n v="2706519"/>
    <x v="97"/>
  </r>
  <r>
    <d v="2025-11-27T00:00:00"/>
    <x v="2"/>
    <x v="0"/>
    <n v="3941969"/>
    <x v="88"/>
  </r>
  <r>
    <d v="2025-11-27T00:00:00"/>
    <x v="2"/>
    <x v="1"/>
    <n v="1312110"/>
    <x v="19"/>
  </r>
  <r>
    <d v="2025-11-27T00:00:00"/>
    <x v="2"/>
    <x v="0"/>
    <n v="336843"/>
    <x v="95"/>
  </r>
  <r>
    <d v="2025-11-27T00:00:00"/>
    <x v="2"/>
    <x v="3"/>
    <n v="2848003"/>
    <x v="16"/>
  </r>
  <r>
    <d v="2025-11-27T00:00:00"/>
    <x v="2"/>
    <x v="1"/>
    <n v="4954870"/>
    <x v="72"/>
  </r>
  <r>
    <d v="2025-11-27T00:00:00"/>
    <x v="2"/>
    <x v="3"/>
    <n v="134622"/>
    <x v="96"/>
  </r>
  <r>
    <d v="2025-11-27T00:00:00"/>
    <x v="2"/>
    <x v="3"/>
    <n v="814356"/>
    <x v="95"/>
  </r>
  <r>
    <d v="2025-11-27T00:00:00"/>
    <x v="2"/>
    <x v="1"/>
    <n v="4481989"/>
    <x v="32"/>
  </r>
  <r>
    <d v="2025-11-27T00:00:00"/>
    <x v="2"/>
    <x v="0"/>
    <n v="1224702"/>
    <x v="94"/>
  </r>
  <r>
    <d v="2025-11-27T00:00:00"/>
    <x v="2"/>
    <x v="3"/>
    <n v="168900"/>
    <x v="27"/>
  </r>
  <r>
    <d v="2025-11-27T00:00:00"/>
    <x v="2"/>
    <x v="1"/>
    <n v="1688598"/>
    <x v="7"/>
  </r>
  <r>
    <d v="2025-11-27T00:00:00"/>
    <x v="2"/>
    <x v="1"/>
    <n v="2046802"/>
    <x v="19"/>
  </r>
  <r>
    <d v="2025-11-27T00:00:00"/>
    <x v="2"/>
    <x v="2"/>
    <n v="4296669"/>
    <x v="41"/>
  </r>
  <r>
    <d v="2025-11-27T00:00:00"/>
    <x v="2"/>
    <x v="3"/>
    <n v="3186824"/>
    <x v="71"/>
  </r>
  <r>
    <d v="2025-11-27T00:00:00"/>
    <x v="2"/>
    <x v="2"/>
    <n v="1409057"/>
    <x v="79"/>
  </r>
  <r>
    <d v="2025-11-27T00:00:00"/>
    <x v="2"/>
    <x v="2"/>
    <n v="1557010"/>
    <x v="32"/>
  </r>
  <r>
    <d v="2025-11-27T00:00:00"/>
    <x v="2"/>
    <x v="2"/>
    <n v="1639483"/>
    <x v="12"/>
  </r>
  <r>
    <d v="2025-11-27T00:00:00"/>
    <x v="2"/>
    <x v="2"/>
    <n v="3388101"/>
    <x v="68"/>
  </r>
  <r>
    <d v="2025-11-27T00:00:00"/>
    <x v="2"/>
    <x v="0"/>
    <n v="1027196"/>
    <x v="75"/>
  </r>
  <r>
    <d v="2025-11-27T00:00:00"/>
    <x v="2"/>
    <x v="0"/>
    <n v="1435108"/>
    <x v="11"/>
  </r>
  <r>
    <d v="2025-11-27T00:00:00"/>
    <x v="2"/>
    <x v="2"/>
    <n v="2145021"/>
    <x v="87"/>
  </r>
  <r>
    <d v="2025-11-27T00:00:00"/>
    <x v="2"/>
    <x v="3"/>
    <n v="2600188"/>
    <x v="18"/>
  </r>
  <r>
    <d v="2025-11-27T00:00:00"/>
    <x v="2"/>
    <x v="3"/>
    <n v="2211950"/>
    <x v="51"/>
  </r>
  <r>
    <d v="2025-11-27T00:00:00"/>
    <x v="2"/>
    <x v="1"/>
    <n v="3170780"/>
    <x v="38"/>
  </r>
  <r>
    <d v="2025-11-27T00:00:00"/>
    <x v="2"/>
    <x v="3"/>
    <n v="247849"/>
    <x v="80"/>
  </r>
  <r>
    <d v="2025-11-27T00:00:00"/>
    <x v="2"/>
    <x v="2"/>
    <n v="971959"/>
    <x v="94"/>
  </r>
  <r>
    <d v="2025-11-27T00:00:00"/>
    <x v="2"/>
    <x v="3"/>
    <n v="1969655"/>
    <x v="18"/>
  </r>
  <r>
    <d v="2025-11-27T00:00:00"/>
    <x v="2"/>
    <x v="1"/>
    <n v="2323261"/>
    <x v="86"/>
  </r>
  <r>
    <d v="2025-11-27T00:00:00"/>
    <x v="2"/>
    <x v="0"/>
    <n v="4933133"/>
    <x v="12"/>
  </r>
  <r>
    <d v="2025-11-27T00:00:00"/>
    <x v="2"/>
    <x v="1"/>
    <n v="2236488"/>
    <x v="17"/>
  </r>
  <r>
    <d v="2025-11-27T00:00:00"/>
    <x v="2"/>
    <x v="3"/>
    <n v="4667232"/>
    <x v="89"/>
  </r>
  <r>
    <d v="2025-11-27T00:00:00"/>
    <x v="2"/>
    <x v="2"/>
    <n v="3071828"/>
    <x v="95"/>
  </r>
  <r>
    <d v="2025-11-27T00:00:00"/>
    <x v="2"/>
    <x v="0"/>
    <n v="3745581"/>
    <x v="22"/>
  </r>
  <r>
    <d v="2025-11-27T00:00:00"/>
    <x v="2"/>
    <x v="2"/>
    <n v="2898773"/>
    <x v="94"/>
  </r>
  <r>
    <d v="2025-11-27T00:00:00"/>
    <x v="2"/>
    <x v="1"/>
    <n v="787863"/>
    <x v="94"/>
  </r>
  <r>
    <d v="2025-11-27T00:00:00"/>
    <x v="2"/>
    <x v="0"/>
    <n v="3924075"/>
    <x v="9"/>
  </r>
  <r>
    <d v="2025-11-27T00:00:00"/>
    <x v="2"/>
    <x v="0"/>
    <n v="1516103"/>
    <x v="7"/>
  </r>
  <r>
    <d v="2025-11-27T00:00:00"/>
    <x v="2"/>
    <x v="1"/>
    <n v="4848303"/>
    <x v="6"/>
  </r>
  <r>
    <d v="2025-11-27T00:00:00"/>
    <x v="2"/>
    <x v="0"/>
    <n v="3079241"/>
    <x v="3"/>
  </r>
  <r>
    <d v="2025-11-27T00:00:00"/>
    <x v="2"/>
    <x v="1"/>
    <n v="1876976"/>
    <x v="96"/>
  </r>
  <r>
    <d v="2025-11-27T00:00:00"/>
    <x v="2"/>
    <x v="2"/>
    <n v="4718498"/>
    <x v="92"/>
  </r>
  <r>
    <d v="2025-11-27T00:00:00"/>
    <x v="2"/>
    <x v="2"/>
    <n v="1427598"/>
    <x v="17"/>
  </r>
  <r>
    <d v="2025-11-27T00:00:00"/>
    <x v="2"/>
    <x v="1"/>
    <n v="2836117"/>
    <x v="32"/>
  </r>
  <r>
    <d v="2025-11-27T00:00:00"/>
    <x v="2"/>
    <x v="2"/>
    <n v="2634140"/>
    <x v="97"/>
  </r>
  <r>
    <d v="2025-11-27T00:00:00"/>
    <x v="2"/>
    <x v="1"/>
    <n v="241256"/>
    <x v="47"/>
  </r>
  <r>
    <d v="2025-11-27T00:00:00"/>
    <x v="2"/>
    <x v="1"/>
    <n v="3230993"/>
    <x v="44"/>
  </r>
  <r>
    <d v="2025-11-27T00:00:00"/>
    <x v="2"/>
    <x v="1"/>
    <n v="3006168"/>
    <x v="6"/>
  </r>
  <r>
    <d v="2025-11-27T00:00:00"/>
    <x v="2"/>
    <x v="1"/>
    <n v="3439325"/>
    <x v="77"/>
  </r>
  <r>
    <d v="2025-11-27T00:00:00"/>
    <x v="2"/>
    <x v="0"/>
    <n v="3814384"/>
    <x v="62"/>
  </r>
  <r>
    <d v="2025-11-27T00:00:00"/>
    <x v="2"/>
    <x v="3"/>
    <n v="2860081"/>
    <x v="49"/>
  </r>
  <r>
    <d v="2025-11-27T00:00:00"/>
    <x v="2"/>
    <x v="1"/>
    <n v="4460336"/>
    <x v="27"/>
  </r>
  <r>
    <d v="2025-11-27T00:00:00"/>
    <x v="2"/>
    <x v="1"/>
    <n v="4534838"/>
    <x v="12"/>
  </r>
  <r>
    <d v="2025-11-27T00:00:00"/>
    <x v="2"/>
    <x v="2"/>
    <n v="1527272"/>
    <x v="8"/>
  </r>
  <r>
    <d v="2025-11-27T00:00:00"/>
    <x v="2"/>
    <x v="1"/>
    <n v="903125"/>
    <x v="37"/>
  </r>
  <r>
    <d v="2025-11-27T00:00:00"/>
    <x v="2"/>
    <x v="3"/>
    <n v="1386859"/>
    <x v="25"/>
  </r>
  <r>
    <d v="2025-11-27T00:00:00"/>
    <x v="2"/>
    <x v="0"/>
    <n v="2249376"/>
    <x v="0"/>
  </r>
  <r>
    <d v="2025-11-27T00:00:00"/>
    <x v="2"/>
    <x v="2"/>
    <n v="2855694"/>
    <x v="61"/>
  </r>
  <r>
    <d v="2025-11-27T00:00:00"/>
    <x v="2"/>
    <x v="0"/>
    <n v="3356327"/>
    <x v="64"/>
  </r>
  <r>
    <d v="2025-11-27T00:00:00"/>
    <x v="2"/>
    <x v="2"/>
    <n v="195379"/>
    <x v="92"/>
  </r>
  <r>
    <d v="2025-11-27T00:00:00"/>
    <x v="2"/>
    <x v="2"/>
    <n v="527157"/>
    <x v="10"/>
  </r>
  <r>
    <d v="2025-11-27T00:00:00"/>
    <x v="2"/>
    <x v="0"/>
    <n v="885927"/>
    <x v="34"/>
  </r>
  <r>
    <d v="2025-11-27T00:00:00"/>
    <x v="2"/>
    <x v="2"/>
    <n v="123681"/>
    <x v="79"/>
  </r>
  <r>
    <d v="2025-11-27T00:00:00"/>
    <x v="2"/>
    <x v="2"/>
    <n v="956742"/>
    <x v="13"/>
  </r>
  <r>
    <d v="2025-11-27T00:00:00"/>
    <x v="2"/>
    <x v="1"/>
    <n v="4374239"/>
    <x v="82"/>
  </r>
  <r>
    <d v="2025-11-27T00:00:00"/>
    <x v="2"/>
    <x v="1"/>
    <n v="2632444"/>
    <x v="22"/>
  </r>
  <r>
    <d v="2025-11-27T00:00:00"/>
    <x v="2"/>
    <x v="2"/>
    <n v="2807800"/>
    <x v="75"/>
  </r>
  <r>
    <d v="2025-11-27T00:00:00"/>
    <x v="2"/>
    <x v="3"/>
    <n v="366288"/>
    <x v="85"/>
  </r>
  <r>
    <d v="2025-11-27T00:00:00"/>
    <x v="2"/>
    <x v="1"/>
    <n v="3782293"/>
    <x v="57"/>
  </r>
  <r>
    <d v="2025-11-27T00:00:00"/>
    <x v="2"/>
    <x v="3"/>
    <n v="1796534"/>
    <x v="24"/>
  </r>
  <r>
    <d v="2025-11-27T00:00:00"/>
    <x v="2"/>
    <x v="1"/>
    <n v="123051"/>
    <x v="16"/>
  </r>
  <r>
    <d v="2025-11-27T00:00:00"/>
    <x v="2"/>
    <x v="3"/>
    <n v="1127041"/>
    <x v="41"/>
  </r>
  <r>
    <d v="2025-11-27T00:00:00"/>
    <x v="2"/>
    <x v="0"/>
    <n v="1414292"/>
    <x v="46"/>
  </r>
  <r>
    <d v="2025-11-27T00:00:00"/>
    <x v="2"/>
    <x v="3"/>
    <n v="1890730"/>
    <x v="28"/>
  </r>
  <r>
    <d v="2025-11-27T00:00:00"/>
    <x v="2"/>
    <x v="1"/>
    <n v="1666357"/>
    <x v="53"/>
  </r>
  <r>
    <d v="2025-11-27T00:00:00"/>
    <x v="2"/>
    <x v="2"/>
    <n v="414220"/>
    <x v="18"/>
  </r>
  <r>
    <d v="2025-11-27T00:00:00"/>
    <x v="2"/>
    <x v="3"/>
    <n v="2573121"/>
    <x v="67"/>
  </r>
  <r>
    <d v="2025-11-27T00:00:00"/>
    <x v="2"/>
    <x v="3"/>
    <n v="4360650"/>
    <x v="80"/>
  </r>
  <r>
    <d v="2025-11-27T00:00:00"/>
    <x v="2"/>
    <x v="3"/>
    <n v="1883539"/>
    <x v="98"/>
  </r>
  <r>
    <d v="2025-11-27T00:00:00"/>
    <x v="2"/>
    <x v="2"/>
    <n v="4791736"/>
    <x v="92"/>
  </r>
  <r>
    <d v="2025-11-27T00:00:00"/>
    <x v="2"/>
    <x v="2"/>
    <n v="3719078"/>
    <x v="29"/>
  </r>
  <r>
    <d v="2025-11-27T00:00:00"/>
    <x v="2"/>
    <x v="0"/>
    <n v="3376713"/>
    <x v="68"/>
  </r>
  <r>
    <d v="2025-11-27T00:00:00"/>
    <x v="2"/>
    <x v="2"/>
    <n v="3134858"/>
    <x v="18"/>
  </r>
  <r>
    <d v="2025-11-27T00:00:00"/>
    <x v="2"/>
    <x v="0"/>
    <n v="3342024"/>
    <x v="38"/>
  </r>
  <r>
    <d v="2025-11-27T00:00:00"/>
    <x v="2"/>
    <x v="1"/>
    <n v="1460661"/>
    <x v="17"/>
  </r>
  <r>
    <d v="2025-11-27T00:00:00"/>
    <x v="2"/>
    <x v="3"/>
    <n v="1884721"/>
    <x v="93"/>
  </r>
  <r>
    <d v="2025-11-27T00:00:00"/>
    <x v="2"/>
    <x v="2"/>
    <n v="562846"/>
    <x v="5"/>
  </r>
  <r>
    <d v="2025-11-27T00:00:00"/>
    <x v="2"/>
    <x v="2"/>
    <n v="1548307"/>
    <x v="95"/>
  </r>
  <r>
    <d v="2025-11-27T00:00:00"/>
    <x v="2"/>
    <x v="2"/>
    <n v="3168121"/>
    <x v="15"/>
  </r>
  <r>
    <d v="2025-11-27T00:00:00"/>
    <x v="2"/>
    <x v="2"/>
    <n v="2381926"/>
    <x v="97"/>
  </r>
  <r>
    <d v="2025-11-27T00:00:00"/>
    <x v="2"/>
    <x v="0"/>
    <n v="2478135"/>
    <x v="71"/>
  </r>
  <r>
    <d v="2025-11-27T00:00:00"/>
    <x v="2"/>
    <x v="1"/>
    <n v="2924685"/>
    <x v="35"/>
  </r>
  <r>
    <d v="2025-11-27T00:00:00"/>
    <x v="2"/>
    <x v="0"/>
    <n v="1881309"/>
    <x v="92"/>
  </r>
  <r>
    <d v="2025-11-27T00:00:00"/>
    <x v="2"/>
    <x v="1"/>
    <n v="2936991"/>
    <x v="23"/>
  </r>
  <r>
    <d v="2025-11-27T00:00:00"/>
    <x v="2"/>
    <x v="1"/>
    <n v="905724"/>
    <x v="54"/>
  </r>
  <r>
    <d v="2025-11-27T00:00:00"/>
    <x v="2"/>
    <x v="0"/>
    <n v="3957744"/>
    <x v="35"/>
  </r>
  <r>
    <d v="2025-11-27T00:00:00"/>
    <x v="2"/>
    <x v="3"/>
    <n v="2151979"/>
    <x v="92"/>
  </r>
  <r>
    <d v="2025-11-27T00:00:00"/>
    <x v="2"/>
    <x v="0"/>
    <n v="1951860"/>
    <x v="74"/>
  </r>
  <r>
    <d v="2025-11-27T00:00:00"/>
    <x v="2"/>
    <x v="3"/>
    <n v="4268971"/>
    <x v="28"/>
  </r>
  <r>
    <d v="2025-11-27T00:00:00"/>
    <x v="2"/>
    <x v="2"/>
    <n v="4935917"/>
    <x v="35"/>
  </r>
  <r>
    <d v="2025-11-27T00:00:00"/>
    <x v="2"/>
    <x v="3"/>
    <n v="4293168"/>
    <x v="6"/>
  </r>
  <r>
    <d v="2025-11-27T00:00:00"/>
    <x v="2"/>
    <x v="1"/>
    <n v="4501708"/>
    <x v="65"/>
  </r>
  <r>
    <d v="2025-11-27T00:00:00"/>
    <x v="2"/>
    <x v="3"/>
    <n v="4973158"/>
    <x v="79"/>
  </r>
  <r>
    <d v="2025-11-27T00:00:00"/>
    <x v="2"/>
    <x v="1"/>
    <n v="3914267"/>
    <x v="2"/>
  </r>
  <r>
    <d v="2025-11-27T00:00:00"/>
    <x v="2"/>
    <x v="0"/>
    <n v="1703175"/>
    <x v="91"/>
  </r>
  <r>
    <d v="2025-11-27T00:00:00"/>
    <x v="2"/>
    <x v="3"/>
    <n v="1191820"/>
    <x v="12"/>
  </r>
  <r>
    <d v="2025-11-27T00:00:00"/>
    <x v="2"/>
    <x v="2"/>
    <n v="1230944"/>
    <x v="5"/>
  </r>
  <r>
    <d v="2025-11-27T00:00:00"/>
    <x v="2"/>
    <x v="1"/>
    <n v="2021410"/>
    <x v="76"/>
  </r>
  <r>
    <d v="2025-11-27T00:00:00"/>
    <x v="2"/>
    <x v="3"/>
    <n v="1343754"/>
    <x v="39"/>
  </r>
  <r>
    <d v="2025-11-27T00:00:00"/>
    <x v="2"/>
    <x v="1"/>
    <n v="4999622"/>
    <x v="75"/>
  </r>
  <r>
    <d v="2025-11-27T00:00:00"/>
    <x v="2"/>
    <x v="1"/>
    <n v="2220932"/>
    <x v="49"/>
  </r>
  <r>
    <d v="2025-11-27T00:00:00"/>
    <x v="2"/>
    <x v="0"/>
    <n v="2631861"/>
    <x v="73"/>
  </r>
  <r>
    <d v="2025-11-27T00:00:00"/>
    <x v="2"/>
    <x v="0"/>
    <n v="4129621"/>
    <x v="63"/>
  </r>
  <r>
    <d v="2025-11-27T00:00:00"/>
    <x v="2"/>
    <x v="3"/>
    <n v="1313482"/>
    <x v="34"/>
  </r>
  <r>
    <d v="2025-11-27T00:00:00"/>
    <x v="2"/>
    <x v="1"/>
    <n v="3121680"/>
    <x v="5"/>
  </r>
  <r>
    <d v="2025-11-27T00:00:00"/>
    <x v="2"/>
    <x v="2"/>
    <n v="3010472"/>
    <x v="11"/>
  </r>
  <r>
    <d v="2025-11-27T00:00:00"/>
    <x v="2"/>
    <x v="1"/>
    <n v="1326178"/>
    <x v="35"/>
  </r>
  <r>
    <d v="2025-11-27T00:00:00"/>
    <x v="2"/>
    <x v="1"/>
    <n v="2192218"/>
    <x v="23"/>
  </r>
  <r>
    <d v="2025-11-27T00:00:00"/>
    <x v="2"/>
    <x v="1"/>
    <n v="2327092"/>
    <x v="53"/>
  </r>
  <r>
    <d v="2025-11-27T00:00:00"/>
    <x v="2"/>
    <x v="3"/>
    <n v="2299743"/>
    <x v="66"/>
  </r>
  <r>
    <d v="2025-11-27T00:00:00"/>
    <x v="2"/>
    <x v="1"/>
    <n v="3432136"/>
    <x v="8"/>
  </r>
  <r>
    <d v="2025-11-27T00:00:00"/>
    <x v="2"/>
    <x v="2"/>
    <n v="4554535"/>
    <x v="52"/>
  </r>
  <r>
    <d v="2025-11-27T00:00:00"/>
    <x v="2"/>
    <x v="0"/>
    <n v="387558"/>
    <x v="81"/>
  </r>
  <r>
    <d v="2025-11-27T00:00:00"/>
    <x v="2"/>
    <x v="2"/>
    <n v="2218725"/>
    <x v="40"/>
  </r>
  <r>
    <d v="2025-11-27T00:00:00"/>
    <x v="2"/>
    <x v="3"/>
    <n v="3916820"/>
    <x v="45"/>
  </r>
  <r>
    <d v="2025-11-27T00:00:00"/>
    <x v="2"/>
    <x v="0"/>
    <n v="2684793"/>
    <x v="90"/>
  </r>
  <r>
    <d v="2025-11-27T00:00:00"/>
    <x v="2"/>
    <x v="3"/>
    <n v="475483"/>
    <x v="98"/>
  </r>
  <r>
    <d v="2025-11-27T00:00:00"/>
    <x v="2"/>
    <x v="2"/>
    <n v="317188"/>
    <x v="64"/>
  </r>
  <r>
    <d v="2025-11-27T00:00:00"/>
    <x v="2"/>
    <x v="3"/>
    <n v="2551038"/>
    <x v="51"/>
  </r>
  <r>
    <d v="2025-11-27T00:00:00"/>
    <x v="2"/>
    <x v="2"/>
    <n v="2595664"/>
    <x v="61"/>
  </r>
  <r>
    <d v="2025-11-27T00:00:00"/>
    <x v="2"/>
    <x v="3"/>
    <n v="3981394"/>
    <x v="38"/>
  </r>
  <r>
    <d v="2025-11-27T00:00:00"/>
    <x v="2"/>
    <x v="1"/>
    <n v="1052281"/>
    <x v="86"/>
  </r>
  <r>
    <d v="2025-11-27T00:00:00"/>
    <x v="2"/>
    <x v="0"/>
    <n v="3641881"/>
    <x v="40"/>
  </r>
  <r>
    <d v="2025-11-27T00:00:00"/>
    <x v="2"/>
    <x v="0"/>
    <n v="624406"/>
    <x v="96"/>
  </r>
  <r>
    <d v="2025-11-27T00:00:00"/>
    <x v="2"/>
    <x v="3"/>
    <n v="1246092"/>
    <x v="6"/>
  </r>
  <r>
    <d v="2025-11-27T00:00:00"/>
    <x v="2"/>
    <x v="0"/>
    <n v="1593851"/>
    <x v="97"/>
  </r>
  <r>
    <d v="2025-11-27T00:00:00"/>
    <x v="2"/>
    <x v="0"/>
    <n v="2670967"/>
    <x v="3"/>
  </r>
  <r>
    <d v="2025-11-27T00:00:00"/>
    <x v="2"/>
    <x v="2"/>
    <n v="2582777"/>
    <x v="39"/>
  </r>
  <r>
    <d v="2025-11-27T00:00:00"/>
    <x v="2"/>
    <x v="2"/>
    <n v="2153191"/>
    <x v="24"/>
  </r>
  <r>
    <d v="2025-11-27T00:00:00"/>
    <x v="2"/>
    <x v="3"/>
    <n v="3931644"/>
    <x v="91"/>
  </r>
  <r>
    <d v="2025-11-27T00:00:00"/>
    <x v="2"/>
    <x v="0"/>
    <n v="2606145"/>
    <x v="3"/>
  </r>
  <r>
    <d v="2025-11-27T00:00:00"/>
    <x v="2"/>
    <x v="0"/>
    <n v="1664264"/>
    <x v="65"/>
  </r>
  <r>
    <d v="2025-11-27T00:00:00"/>
    <x v="2"/>
    <x v="0"/>
    <n v="2027141"/>
    <x v="16"/>
  </r>
  <r>
    <d v="2025-11-27T00:00:00"/>
    <x v="2"/>
    <x v="0"/>
    <n v="3002799"/>
    <x v="25"/>
  </r>
  <r>
    <d v="2025-11-27T00:00:00"/>
    <x v="2"/>
    <x v="0"/>
    <n v="4049021"/>
    <x v="58"/>
  </r>
  <r>
    <d v="2025-11-27T00:00:00"/>
    <x v="2"/>
    <x v="0"/>
    <n v="4506004"/>
    <x v="85"/>
  </r>
  <r>
    <d v="2025-11-27T00:00:00"/>
    <x v="2"/>
    <x v="2"/>
    <n v="364475"/>
    <x v="23"/>
  </r>
  <r>
    <d v="2025-11-27T00:00:00"/>
    <x v="2"/>
    <x v="3"/>
    <n v="1800853"/>
    <x v="95"/>
  </r>
  <r>
    <d v="2025-11-27T00:00:00"/>
    <x v="2"/>
    <x v="1"/>
    <n v="1813698"/>
    <x v="2"/>
  </r>
  <r>
    <d v="2025-11-27T00:00:00"/>
    <x v="2"/>
    <x v="3"/>
    <n v="4474023"/>
    <x v="30"/>
  </r>
  <r>
    <d v="2025-11-27T00:00:00"/>
    <x v="2"/>
    <x v="3"/>
    <n v="1754973"/>
    <x v="28"/>
  </r>
  <r>
    <d v="2025-11-27T00:00:00"/>
    <x v="2"/>
    <x v="1"/>
    <n v="4849122"/>
    <x v="12"/>
  </r>
  <r>
    <d v="2025-11-27T00:00:00"/>
    <x v="2"/>
    <x v="0"/>
    <n v="2651483"/>
    <x v="91"/>
  </r>
  <r>
    <d v="2025-11-27T00:00:00"/>
    <x v="2"/>
    <x v="2"/>
    <n v="1838895"/>
    <x v="70"/>
  </r>
  <r>
    <d v="2025-11-27T00:00:00"/>
    <x v="2"/>
    <x v="1"/>
    <n v="144852"/>
    <x v="39"/>
  </r>
  <r>
    <d v="2025-11-27T00:00:00"/>
    <x v="2"/>
    <x v="3"/>
    <n v="2129580"/>
    <x v="59"/>
  </r>
  <r>
    <d v="2025-11-27T00:00:00"/>
    <x v="2"/>
    <x v="1"/>
    <n v="532142"/>
    <x v="63"/>
  </r>
  <r>
    <d v="2025-11-27T00:00:00"/>
    <x v="2"/>
    <x v="3"/>
    <n v="3138488"/>
    <x v="32"/>
  </r>
  <r>
    <d v="2025-11-27T00:00:00"/>
    <x v="2"/>
    <x v="2"/>
    <n v="2915458"/>
    <x v="77"/>
  </r>
  <r>
    <d v="2025-11-27T00:00:00"/>
    <x v="2"/>
    <x v="3"/>
    <n v="960127"/>
    <x v="67"/>
  </r>
  <r>
    <d v="2025-11-27T00:00:00"/>
    <x v="2"/>
    <x v="1"/>
    <n v="1074257"/>
    <x v="91"/>
  </r>
  <r>
    <d v="2025-11-27T00:00:00"/>
    <x v="2"/>
    <x v="0"/>
    <n v="3818507"/>
    <x v="69"/>
  </r>
  <r>
    <d v="2025-11-27T00:00:00"/>
    <x v="2"/>
    <x v="2"/>
    <n v="3231765"/>
    <x v="33"/>
  </r>
  <r>
    <d v="2025-11-27T00:00:00"/>
    <x v="2"/>
    <x v="0"/>
    <n v="2511538"/>
    <x v="98"/>
  </r>
  <r>
    <d v="2025-11-27T00:00:00"/>
    <x v="2"/>
    <x v="2"/>
    <n v="1180693"/>
    <x v="79"/>
  </r>
  <r>
    <d v="2025-11-27T00:00:00"/>
    <x v="2"/>
    <x v="2"/>
    <n v="3715333"/>
    <x v="77"/>
  </r>
  <r>
    <d v="2025-11-27T00:00:00"/>
    <x v="2"/>
    <x v="2"/>
    <n v="3663635"/>
    <x v="38"/>
  </r>
  <r>
    <d v="2025-11-27T00:00:00"/>
    <x v="2"/>
    <x v="0"/>
    <n v="4550276"/>
    <x v="18"/>
  </r>
  <r>
    <d v="2025-11-27T00:00:00"/>
    <x v="2"/>
    <x v="3"/>
    <n v="2274690"/>
    <x v="79"/>
  </r>
  <r>
    <d v="2025-11-27T00:00:00"/>
    <x v="2"/>
    <x v="0"/>
    <n v="3725062"/>
    <x v="65"/>
  </r>
  <r>
    <d v="2025-11-27T00:00:00"/>
    <x v="2"/>
    <x v="1"/>
    <n v="1810455"/>
    <x v="77"/>
  </r>
  <r>
    <d v="2025-11-27T00:00:00"/>
    <x v="2"/>
    <x v="2"/>
    <n v="861506"/>
    <x v="49"/>
  </r>
  <r>
    <d v="2025-11-27T00:00:00"/>
    <x v="2"/>
    <x v="3"/>
    <n v="2750919"/>
    <x v="42"/>
  </r>
  <r>
    <d v="2025-11-27T00:00:00"/>
    <x v="2"/>
    <x v="0"/>
    <n v="3208887"/>
    <x v="81"/>
  </r>
  <r>
    <d v="2025-11-27T00:00:00"/>
    <x v="2"/>
    <x v="2"/>
    <n v="2265287"/>
    <x v="13"/>
  </r>
  <r>
    <d v="2025-11-27T00:00:00"/>
    <x v="2"/>
    <x v="0"/>
    <n v="261661"/>
    <x v="33"/>
  </r>
  <r>
    <d v="2025-11-27T00:00:00"/>
    <x v="2"/>
    <x v="3"/>
    <n v="1948124"/>
    <x v="93"/>
  </r>
  <r>
    <d v="2025-11-27T00:00:00"/>
    <x v="2"/>
    <x v="1"/>
    <n v="1438315"/>
    <x v="26"/>
  </r>
  <r>
    <d v="2025-11-27T00:00:00"/>
    <x v="2"/>
    <x v="1"/>
    <n v="3031505"/>
    <x v="54"/>
  </r>
  <r>
    <d v="2025-11-27T00:00:00"/>
    <x v="2"/>
    <x v="1"/>
    <n v="2759518"/>
    <x v="34"/>
  </r>
  <r>
    <d v="2025-11-27T00:00:00"/>
    <x v="2"/>
    <x v="0"/>
    <n v="3275716"/>
    <x v="98"/>
  </r>
  <r>
    <d v="2025-11-27T00:00:00"/>
    <x v="2"/>
    <x v="1"/>
    <n v="2311035"/>
    <x v="78"/>
  </r>
  <r>
    <d v="2025-11-27T00:00:00"/>
    <x v="2"/>
    <x v="3"/>
    <n v="3881976"/>
    <x v="21"/>
  </r>
  <r>
    <d v="2025-11-27T00:00:00"/>
    <x v="2"/>
    <x v="3"/>
    <n v="4665145"/>
    <x v="27"/>
  </r>
  <r>
    <d v="2025-11-27T00:00:00"/>
    <x v="2"/>
    <x v="0"/>
    <n v="1609598"/>
    <x v="96"/>
  </r>
  <r>
    <d v="2025-11-27T00:00:00"/>
    <x v="2"/>
    <x v="3"/>
    <n v="2134160"/>
    <x v="53"/>
  </r>
  <r>
    <d v="2025-11-27T00:00:00"/>
    <x v="2"/>
    <x v="3"/>
    <n v="2285124"/>
    <x v="7"/>
  </r>
  <r>
    <d v="2025-11-27T00:00:00"/>
    <x v="2"/>
    <x v="0"/>
    <n v="1915316"/>
    <x v="13"/>
  </r>
  <r>
    <d v="2025-11-27T00:00:00"/>
    <x v="2"/>
    <x v="1"/>
    <n v="3320170"/>
    <x v="13"/>
  </r>
  <r>
    <d v="2025-11-27T00:00:00"/>
    <x v="2"/>
    <x v="3"/>
    <n v="3573988"/>
    <x v="58"/>
  </r>
  <r>
    <d v="2025-11-27T00:00:00"/>
    <x v="2"/>
    <x v="3"/>
    <n v="3520205"/>
    <x v="4"/>
  </r>
  <r>
    <d v="2025-11-27T00:00:00"/>
    <x v="2"/>
    <x v="1"/>
    <n v="3447378"/>
    <x v="61"/>
  </r>
  <r>
    <d v="2025-11-27T00:00:00"/>
    <x v="2"/>
    <x v="3"/>
    <n v="613514"/>
    <x v="38"/>
  </r>
  <r>
    <d v="2025-11-27T00:00:00"/>
    <x v="2"/>
    <x v="1"/>
    <n v="599457"/>
    <x v="22"/>
  </r>
  <r>
    <d v="2025-11-27T00:00:00"/>
    <x v="2"/>
    <x v="2"/>
    <n v="3854611"/>
    <x v="47"/>
  </r>
  <r>
    <d v="2025-11-27T00:00:00"/>
    <x v="2"/>
    <x v="1"/>
    <n v="2520335"/>
    <x v="73"/>
  </r>
  <r>
    <d v="2025-11-27T00:00:00"/>
    <x v="2"/>
    <x v="0"/>
    <n v="3108922"/>
    <x v="86"/>
  </r>
  <r>
    <d v="2025-11-27T00:00:00"/>
    <x v="2"/>
    <x v="3"/>
    <n v="4661851"/>
    <x v="13"/>
  </r>
  <r>
    <d v="2025-11-27T00:00:00"/>
    <x v="2"/>
    <x v="1"/>
    <n v="805451"/>
    <x v="44"/>
  </r>
  <r>
    <d v="2025-11-27T00:00:00"/>
    <x v="2"/>
    <x v="1"/>
    <n v="2387406"/>
    <x v="69"/>
  </r>
  <r>
    <d v="2025-11-27T00:00:00"/>
    <x v="2"/>
    <x v="0"/>
    <n v="368060"/>
    <x v="5"/>
  </r>
  <r>
    <d v="2025-11-27T00:00:00"/>
    <x v="2"/>
    <x v="1"/>
    <n v="141860"/>
    <x v="9"/>
  </r>
  <r>
    <d v="2025-11-27T00:00:00"/>
    <x v="2"/>
    <x v="3"/>
    <n v="3345657"/>
    <x v="71"/>
  </r>
  <r>
    <d v="2025-11-27T00:00:00"/>
    <x v="2"/>
    <x v="2"/>
    <n v="2070560"/>
    <x v="90"/>
  </r>
  <r>
    <d v="2025-11-27T00:00:00"/>
    <x v="2"/>
    <x v="3"/>
    <n v="4199726"/>
    <x v="38"/>
  </r>
  <r>
    <d v="2025-11-27T00:00:00"/>
    <x v="2"/>
    <x v="2"/>
    <n v="2931454"/>
    <x v="1"/>
  </r>
  <r>
    <d v="2025-11-27T00:00:00"/>
    <x v="2"/>
    <x v="3"/>
    <n v="710529"/>
    <x v="89"/>
  </r>
  <r>
    <d v="2025-11-27T00:00:00"/>
    <x v="2"/>
    <x v="1"/>
    <n v="3305496"/>
    <x v="85"/>
  </r>
  <r>
    <d v="2025-11-27T00:00:00"/>
    <x v="2"/>
    <x v="0"/>
    <n v="1572842"/>
    <x v="12"/>
  </r>
  <r>
    <d v="2025-11-27T00:00:00"/>
    <x v="2"/>
    <x v="3"/>
    <n v="3664984"/>
    <x v="29"/>
  </r>
  <r>
    <d v="2025-11-27T00:00:00"/>
    <x v="2"/>
    <x v="3"/>
    <n v="1480125"/>
    <x v="16"/>
  </r>
  <r>
    <d v="2025-11-27T00:00:00"/>
    <x v="2"/>
    <x v="1"/>
    <n v="2100077"/>
    <x v="34"/>
  </r>
  <r>
    <d v="2025-11-27T00:00:00"/>
    <x v="2"/>
    <x v="3"/>
    <n v="3186213"/>
    <x v="28"/>
  </r>
  <r>
    <d v="2025-11-27T00:00:00"/>
    <x v="2"/>
    <x v="0"/>
    <n v="3223739"/>
    <x v="77"/>
  </r>
  <r>
    <d v="2025-11-27T00:00:00"/>
    <x v="2"/>
    <x v="3"/>
    <n v="3827831"/>
    <x v="13"/>
  </r>
  <r>
    <d v="2025-11-27T00:00:00"/>
    <x v="2"/>
    <x v="2"/>
    <n v="3699946"/>
    <x v="50"/>
  </r>
  <r>
    <d v="2025-11-27T00:00:00"/>
    <x v="2"/>
    <x v="3"/>
    <n v="2871651"/>
    <x v="15"/>
  </r>
  <r>
    <d v="2025-11-27T00:00:00"/>
    <x v="2"/>
    <x v="2"/>
    <n v="963732"/>
    <x v="1"/>
  </r>
  <r>
    <d v="2025-11-27T00:00:00"/>
    <x v="2"/>
    <x v="3"/>
    <n v="3973895"/>
    <x v="61"/>
  </r>
  <r>
    <d v="2025-11-27T00:00:00"/>
    <x v="2"/>
    <x v="0"/>
    <n v="2879647"/>
    <x v="90"/>
  </r>
  <r>
    <d v="2025-11-27T00:00:00"/>
    <x v="2"/>
    <x v="1"/>
    <n v="1614150"/>
    <x v="81"/>
  </r>
  <r>
    <d v="2025-11-27T00:00:00"/>
    <x v="2"/>
    <x v="0"/>
    <n v="4329107"/>
    <x v="23"/>
  </r>
  <r>
    <d v="2025-11-27T00:00:00"/>
    <x v="2"/>
    <x v="3"/>
    <n v="468925"/>
    <x v="23"/>
  </r>
  <r>
    <d v="2025-11-27T00:00:00"/>
    <x v="2"/>
    <x v="2"/>
    <n v="784443"/>
    <x v="71"/>
  </r>
  <r>
    <d v="2025-11-27T00:00:00"/>
    <x v="2"/>
    <x v="1"/>
    <n v="1481560"/>
    <x v="89"/>
  </r>
  <r>
    <d v="2025-11-27T00:00:00"/>
    <x v="2"/>
    <x v="3"/>
    <n v="3703411"/>
    <x v="17"/>
  </r>
  <r>
    <d v="2025-11-27T00:00:00"/>
    <x v="2"/>
    <x v="0"/>
    <n v="3902422"/>
    <x v="16"/>
  </r>
  <r>
    <d v="2025-11-27T00:00:00"/>
    <x v="2"/>
    <x v="2"/>
    <n v="2512685"/>
    <x v="54"/>
  </r>
  <r>
    <d v="2025-11-27T00:00:00"/>
    <x v="2"/>
    <x v="1"/>
    <n v="3461978"/>
    <x v="91"/>
  </r>
  <r>
    <d v="2025-11-27T00:00:00"/>
    <x v="2"/>
    <x v="3"/>
    <n v="4664415"/>
    <x v="54"/>
  </r>
  <r>
    <d v="2025-11-27T00:00:00"/>
    <x v="2"/>
    <x v="0"/>
    <n v="3028080"/>
    <x v="24"/>
  </r>
  <r>
    <d v="2025-11-27T00:00:00"/>
    <x v="2"/>
    <x v="3"/>
    <n v="1238402"/>
    <x v="14"/>
  </r>
  <r>
    <d v="2025-11-27T00:00:00"/>
    <x v="2"/>
    <x v="2"/>
    <n v="4810935"/>
    <x v="78"/>
  </r>
  <r>
    <d v="2025-11-27T00:00:00"/>
    <x v="2"/>
    <x v="3"/>
    <n v="1239965"/>
    <x v="70"/>
  </r>
  <r>
    <d v="2025-11-27T00:00:00"/>
    <x v="2"/>
    <x v="2"/>
    <n v="4040949"/>
    <x v="79"/>
  </r>
  <r>
    <d v="2025-11-27T00:00:00"/>
    <x v="2"/>
    <x v="1"/>
    <n v="2115303"/>
    <x v="76"/>
  </r>
  <r>
    <d v="2025-11-27T00:00:00"/>
    <x v="2"/>
    <x v="3"/>
    <n v="768198"/>
    <x v="15"/>
  </r>
  <r>
    <d v="2025-11-27T00:00:00"/>
    <x v="2"/>
    <x v="1"/>
    <n v="1497946"/>
    <x v="56"/>
  </r>
  <r>
    <d v="2025-11-27T00:00:00"/>
    <x v="2"/>
    <x v="0"/>
    <n v="2476259"/>
    <x v="2"/>
  </r>
  <r>
    <d v="2025-11-27T00:00:00"/>
    <x v="2"/>
    <x v="0"/>
    <n v="2756047"/>
    <x v="1"/>
  </r>
  <r>
    <d v="2025-11-27T00:00:00"/>
    <x v="2"/>
    <x v="0"/>
    <n v="4675874"/>
    <x v="82"/>
  </r>
  <r>
    <d v="2025-11-27T00:00:00"/>
    <x v="2"/>
    <x v="3"/>
    <n v="2173591"/>
    <x v="33"/>
  </r>
  <r>
    <d v="2025-11-27T00:00:00"/>
    <x v="2"/>
    <x v="0"/>
    <n v="2583494"/>
    <x v="36"/>
  </r>
  <r>
    <d v="2025-11-27T00:00:00"/>
    <x v="2"/>
    <x v="3"/>
    <n v="2048504"/>
    <x v="90"/>
  </r>
  <r>
    <d v="2025-11-27T00:00:00"/>
    <x v="2"/>
    <x v="3"/>
    <n v="4490076"/>
    <x v="85"/>
  </r>
  <r>
    <d v="2025-11-27T00:00:00"/>
    <x v="2"/>
    <x v="3"/>
    <n v="3908965"/>
    <x v="87"/>
  </r>
  <r>
    <d v="2025-11-27T00:00:00"/>
    <x v="2"/>
    <x v="2"/>
    <n v="4816354"/>
    <x v="25"/>
  </r>
  <r>
    <d v="2025-11-27T00:00:00"/>
    <x v="2"/>
    <x v="3"/>
    <n v="3551083"/>
    <x v="38"/>
  </r>
  <r>
    <d v="2025-11-27T00:00:00"/>
    <x v="2"/>
    <x v="0"/>
    <n v="1244383"/>
    <x v="60"/>
  </r>
  <r>
    <d v="2025-11-27T00:00:00"/>
    <x v="2"/>
    <x v="3"/>
    <n v="2313438"/>
    <x v="44"/>
  </r>
  <r>
    <d v="2025-11-27T00:00:00"/>
    <x v="2"/>
    <x v="1"/>
    <n v="4909732"/>
    <x v="42"/>
  </r>
  <r>
    <d v="2025-11-27T00:00:00"/>
    <x v="2"/>
    <x v="3"/>
    <n v="3677657"/>
    <x v="66"/>
  </r>
  <r>
    <d v="2025-11-27T00:00:00"/>
    <x v="2"/>
    <x v="2"/>
    <n v="361737"/>
    <x v="87"/>
  </r>
  <r>
    <d v="2025-11-27T00:00:00"/>
    <x v="2"/>
    <x v="0"/>
    <n v="259708"/>
    <x v="18"/>
  </r>
  <r>
    <d v="2025-11-27T00:00:00"/>
    <x v="2"/>
    <x v="0"/>
    <n v="3046155"/>
    <x v="63"/>
  </r>
  <r>
    <d v="2025-11-27T00:00:00"/>
    <x v="2"/>
    <x v="3"/>
    <n v="3740342"/>
    <x v="55"/>
  </r>
  <r>
    <d v="2025-11-27T00:00:00"/>
    <x v="2"/>
    <x v="0"/>
    <n v="2769552"/>
    <x v="8"/>
  </r>
  <r>
    <d v="2025-11-27T00:00:00"/>
    <x v="2"/>
    <x v="0"/>
    <n v="4186199"/>
    <x v="63"/>
  </r>
  <r>
    <d v="2025-11-27T00:00:00"/>
    <x v="2"/>
    <x v="2"/>
    <n v="3423495"/>
    <x v="40"/>
  </r>
  <r>
    <d v="2025-11-27T00:00:00"/>
    <x v="2"/>
    <x v="3"/>
    <n v="3987517"/>
    <x v="49"/>
  </r>
  <r>
    <d v="2025-11-27T00:00:00"/>
    <x v="2"/>
    <x v="0"/>
    <n v="580756"/>
    <x v="8"/>
  </r>
  <r>
    <d v="2025-11-27T00:00:00"/>
    <x v="2"/>
    <x v="2"/>
    <n v="2967247"/>
    <x v="95"/>
  </r>
  <r>
    <d v="2025-11-27T00:00:00"/>
    <x v="2"/>
    <x v="1"/>
    <n v="4265518"/>
    <x v="32"/>
  </r>
  <r>
    <d v="2025-11-27T00:00:00"/>
    <x v="2"/>
    <x v="3"/>
    <n v="4546573"/>
    <x v="31"/>
  </r>
  <r>
    <d v="2025-11-27T00:00:00"/>
    <x v="2"/>
    <x v="3"/>
    <n v="1684034"/>
    <x v="6"/>
  </r>
  <r>
    <d v="2025-11-27T00:00:00"/>
    <x v="2"/>
    <x v="2"/>
    <n v="4069057"/>
    <x v="91"/>
  </r>
  <r>
    <d v="2025-11-27T00:00:00"/>
    <x v="2"/>
    <x v="1"/>
    <n v="3394598"/>
    <x v="39"/>
  </r>
  <r>
    <d v="2025-11-27T00:00:00"/>
    <x v="2"/>
    <x v="3"/>
    <n v="1989335"/>
    <x v="85"/>
  </r>
  <r>
    <d v="2025-11-27T00:00:00"/>
    <x v="2"/>
    <x v="1"/>
    <n v="2632556"/>
    <x v="71"/>
  </r>
  <r>
    <d v="2025-11-27T00:00:00"/>
    <x v="2"/>
    <x v="0"/>
    <n v="1089059"/>
    <x v="73"/>
  </r>
  <r>
    <d v="2025-11-27T00:00:00"/>
    <x v="2"/>
    <x v="1"/>
    <n v="3180588"/>
    <x v="27"/>
  </r>
  <r>
    <d v="2025-11-27T00:00:00"/>
    <x v="2"/>
    <x v="2"/>
    <n v="2327108"/>
    <x v="48"/>
  </r>
  <r>
    <d v="2025-11-27T00:00:00"/>
    <x v="2"/>
    <x v="2"/>
    <n v="4105036"/>
    <x v="19"/>
  </r>
  <r>
    <d v="2025-11-27T00:00:00"/>
    <x v="2"/>
    <x v="0"/>
    <n v="2669907"/>
    <x v="79"/>
  </r>
  <r>
    <d v="2025-11-27T00:00:00"/>
    <x v="2"/>
    <x v="2"/>
    <n v="2926420"/>
    <x v="90"/>
  </r>
  <r>
    <d v="2025-11-27T00:00:00"/>
    <x v="2"/>
    <x v="2"/>
    <n v="4184905"/>
    <x v="39"/>
  </r>
  <r>
    <d v="2025-11-27T00:00:00"/>
    <x v="2"/>
    <x v="1"/>
    <n v="1512807"/>
    <x v="87"/>
  </r>
  <r>
    <d v="2025-11-27T00:00:00"/>
    <x v="2"/>
    <x v="2"/>
    <n v="944344"/>
    <x v="64"/>
  </r>
  <r>
    <d v="2025-11-27T00:00:00"/>
    <x v="2"/>
    <x v="1"/>
    <n v="3139800"/>
    <x v="57"/>
  </r>
  <r>
    <d v="2025-11-27T00:00:00"/>
    <x v="2"/>
    <x v="3"/>
    <n v="3742619"/>
    <x v="69"/>
  </r>
  <r>
    <d v="2025-11-27T00:00:00"/>
    <x v="2"/>
    <x v="3"/>
    <n v="4643010"/>
    <x v="30"/>
  </r>
  <r>
    <d v="2025-11-27T00:00:00"/>
    <x v="2"/>
    <x v="3"/>
    <n v="2480146"/>
    <x v="8"/>
  </r>
  <r>
    <d v="2025-11-27T00:00:00"/>
    <x v="2"/>
    <x v="2"/>
    <n v="2420317"/>
    <x v="19"/>
  </r>
  <r>
    <d v="2025-11-27T00:00:00"/>
    <x v="2"/>
    <x v="1"/>
    <n v="1724661"/>
    <x v="74"/>
  </r>
  <r>
    <d v="2025-11-27T00:00:00"/>
    <x v="2"/>
    <x v="3"/>
    <n v="2790087"/>
    <x v="33"/>
  </r>
  <r>
    <d v="2025-11-27T00:00:00"/>
    <x v="2"/>
    <x v="2"/>
    <n v="2425330"/>
    <x v="76"/>
  </r>
  <r>
    <d v="2025-11-27T00:00:00"/>
    <x v="2"/>
    <x v="0"/>
    <n v="112514"/>
    <x v="80"/>
  </r>
  <r>
    <d v="2025-11-27T00:00:00"/>
    <x v="2"/>
    <x v="0"/>
    <n v="4320804"/>
    <x v="71"/>
  </r>
  <r>
    <d v="2025-11-27T00:00:00"/>
    <x v="2"/>
    <x v="1"/>
    <n v="3141233"/>
    <x v="9"/>
  </r>
  <r>
    <d v="2025-11-27T00:00:00"/>
    <x v="2"/>
    <x v="3"/>
    <n v="2571080"/>
    <x v="13"/>
  </r>
  <r>
    <d v="2025-11-27T00:00:00"/>
    <x v="2"/>
    <x v="2"/>
    <n v="1210954"/>
    <x v="42"/>
  </r>
  <r>
    <d v="2025-11-27T00:00:00"/>
    <x v="2"/>
    <x v="3"/>
    <n v="3925601"/>
    <x v="57"/>
  </r>
  <r>
    <d v="2025-11-27T00:00:00"/>
    <x v="2"/>
    <x v="2"/>
    <n v="3285341"/>
    <x v="7"/>
  </r>
  <r>
    <d v="2025-11-27T00:00:00"/>
    <x v="2"/>
    <x v="1"/>
    <n v="1826348"/>
    <x v="3"/>
  </r>
  <r>
    <d v="2025-11-27T00:00:00"/>
    <x v="2"/>
    <x v="1"/>
    <n v="3014660"/>
    <x v="95"/>
  </r>
  <r>
    <d v="2025-11-27T00:00:00"/>
    <x v="2"/>
    <x v="2"/>
    <n v="490545"/>
    <x v="10"/>
  </r>
  <r>
    <d v="2025-11-27T00:00:00"/>
    <x v="2"/>
    <x v="1"/>
    <n v="2432126"/>
    <x v="34"/>
  </r>
  <r>
    <d v="2025-11-27T00:00:00"/>
    <x v="2"/>
    <x v="0"/>
    <n v="108964"/>
    <x v="65"/>
  </r>
  <r>
    <d v="2025-11-27T00:00:00"/>
    <x v="2"/>
    <x v="2"/>
    <n v="1181057"/>
    <x v="96"/>
  </r>
  <r>
    <d v="2025-11-27T00:00:00"/>
    <x v="2"/>
    <x v="1"/>
    <n v="1858001"/>
    <x v="51"/>
  </r>
  <r>
    <d v="2025-11-27T00:00:00"/>
    <x v="2"/>
    <x v="3"/>
    <n v="2033960"/>
    <x v="2"/>
  </r>
  <r>
    <d v="2025-11-27T00:00:00"/>
    <x v="2"/>
    <x v="2"/>
    <n v="2722306"/>
    <x v="56"/>
  </r>
  <r>
    <d v="2025-11-27T00:00:00"/>
    <x v="2"/>
    <x v="0"/>
    <n v="719900"/>
    <x v="57"/>
  </r>
  <r>
    <d v="2025-11-27T00:00:00"/>
    <x v="2"/>
    <x v="2"/>
    <n v="747432"/>
    <x v="51"/>
  </r>
  <r>
    <d v="2025-11-27T00:00:00"/>
    <x v="2"/>
    <x v="2"/>
    <n v="3319181"/>
    <x v="90"/>
  </r>
  <r>
    <d v="2025-11-27T00:00:00"/>
    <x v="2"/>
    <x v="1"/>
    <n v="1804923"/>
    <x v="86"/>
  </r>
  <r>
    <d v="2025-11-27T00:00:00"/>
    <x v="2"/>
    <x v="2"/>
    <n v="4205088"/>
    <x v="26"/>
  </r>
  <r>
    <d v="2025-11-27T00:00:00"/>
    <x v="2"/>
    <x v="1"/>
    <n v="3230525"/>
    <x v="31"/>
  </r>
  <r>
    <d v="2025-11-27T00:00:00"/>
    <x v="2"/>
    <x v="1"/>
    <n v="1875108"/>
    <x v="2"/>
  </r>
  <r>
    <d v="2025-11-27T00:00:00"/>
    <x v="2"/>
    <x v="3"/>
    <n v="734920"/>
    <x v="44"/>
  </r>
  <r>
    <d v="2025-11-27T00:00:00"/>
    <x v="2"/>
    <x v="3"/>
    <n v="2899944"/>
    <x v="61"/>
  </r>
  <r>
    <d v="2025-11-27T00:00:00"/>
    <x v="2"/>
    <x v="1"/>
    <n v="463447"/>
    <x v="41"/>
  </r>
  <r>
    <d v="2025-11-27T00:00:00"/>
    <x v="2"/>
    <x v="0"/>
    <n v="3417489"/>
    <x v="76"/>
  </r>
  <r>
    <d v="2025-11-27T00:00:00"/>
    <x v="2"/>
    <x v="2"/>
    <n v="4165869"/>
    <x v="96"/>
  </r>
  <r>
    <d v="2025-11-27T00:00:00"/>
    <x v="2"/>
    <x v="3"/>
    <n v="385850"/>
    <x v="62"/>
  </r>
  <r>
    <d v="2025-11-27T00:00:00"/>
    <x v="2"/>
    <x v="1"/>
    <n v="1226652"/>
    <x v="87"/>
  </r>
  <r>
    <d v="2025-11-27T00:00:00"/>
    <x v="2"/>
    <x v="3"/>
    <n v="2514811"/>
    <x v="5"/>
  </r>
  <r>
    <d v="2025-11-27T00:00:00"/>
    <x v="2"/>
    <x v="2"/>
    <n v="3505673"/>
    <x v="58"/>
  </r>
  <r>
    <d v="2025-11-27T00:00:00"/>
    <x v="2"/>
    <x v="1"/>
    <n v="2480633"/>
    <x v="74"/>
  </r>
  <r>
    <d v="2025-11-27T00:00:00"/>
    <x v="2"/>
    <x v="3"/>
    <n v="2318208"/>
    <x v="49"/>
  </r>
  <r>
    <d v="2025-11-27T00:00:00"/>
    <x v="2"/>
    <x v="3"/>
    <n v="4959361"/>
    <x v="26"/>
  </r>
  <r>
    <d v="2025-11-27T00:00:00"/>
    <x v="2"/>
    <x v="2"/>
    <n v="2547657"/>
    <x v="20"/>
  </r>
  <r>
    <d v="2025-11-27T00:00:00"/>
    <x v="2"/>
    <x v="1"/>
    <n v="1837500"/>
    <x v="76"/>
  </r>
  <r>
    <d v="2025-11-27T00:00:00"/>
    <x v="2"/>
    <x v="0"/>
    <n v="4683324"/>
    <x v="33"/>
  </r>
  <r>
    <d v="2025-11-27T00:00:00"/>
    <x v="2"/>
    <x v="2"/>
    <n v="202815"/>
    <x v="89"/>
  </r>
  <r>
    <d v="2025-11-27T00:00:00"/>
    <x v="2"/>
    <x v="2"/>
    <n v="1073531"/>
    <x v="76"/>
  </r>
  <r>
    <d v="2025-11-27T00:00:00"/>
    <x v="2"/>
    <x v="3"/>
    <n v="282988"/>
    <x v="10"/>
  </r>
  <r>
    <d v="2025-11-27T00:00:00"/>
    <x v="2"/>
    <x v="0"/>
    <n v="2216171"/>
    <x v="11"/>
  </r>
  <r>
    <d v="2025-11-27T00:00:00"/>
    <x v="2"/>
    <x v="1"/>
    <n v="4058200"/>
    <x v="49"/>
  </r>
  <r>
    <d v="2025-11-27T00:00:00"/>
    <x v="2"/>
    <x v="2"/>
    <n v="569932"/>
    <x v="17"/>
  </r>
  <r>
    <d v="2025-11-27T00:00:00"/>
    <x v="2"/>
    <x v="3"/>
    <n v="1464621"/>
    <x v="57"/>
  </r>
  <r>
    <d v="2025-11-27T00:00:00"/>
    <x v="2"/>
    <x v="3"/>
    <n v="1097754"/>
    <x v="28"/>
  </r>
  <r>
    <d v="2025-11-27T00:00:00"/>
    <x v="2"/>
    <x v="1"/>
    <n v="2912802"/>
    <x v="5"/>
  </r>
  <r>
    <d v="2025-11-27T00:00:00"/>
    <x v="2"/>
    <x v="3"/>
    <n v="3726327"/>
    <x v="55"/>
  </r>
  <r>
    <d v="2025-11-27T00:00:00"/>
    <x v="2"/>
    <x v="0"/>
    <n v="3419830"/>
    <x v="75"/>
  </r>
  <r>
    <d v="2025-11-27T00:00:00"/>
    <x v="2"/>
    <x v="1"/>
    <n v="2435197"/>
    <x v="24"/>
  </r>
  <r>
    <d v="2025-11-27T00:00:00"/>
    <x v="2"/>
    <x v="0"/>
    <n v="3414401"/>
    <x v="57"/>
  </r>
  <r>
    <d v="2025-11-27T00:00:00"/>
    <x v="2"/>
    <x v="0"/>
    <n v="4193161"/>
    <x v="98"/>
  </r>
  <r>
    <d v="2025-11-27T00:00:00"/>
    <x v="2"/>
    <x v="0"/>
    <n v="222266"/>
    <x v="2"/>
  </r>
  <r>
    <d v="2025-11-27T00:00:00"/>
    <x v="2"/>
    <x v="1"/>
    <n v="2042066"/>
    <x v="67"/>
  </r>
  <r>
    <d v="2025-11-27T00:00:00"/>
    <x v="2"/>
    <x v="2"/>
    <n v="2191919"/>
    <x v="44"/>
  </r>
  <r>
    <d v="2025-11-27T00:00:00"/>
    <x v="2"/>
    <x v="0"/>
    <n v="3795730"/>
    <x v="37"/>
  </r>
  <r>
    <d v="2025-11-27T00:00:00"/>
    <x v="2"/>
    <x v="2"/>
    <n v="4508338"/>
    <x v="23"/>
  </r>
  <r>
    <d v="2025-11-27T00:00:00"/>
    <x v="2"/>
    <x v="0"/>
    <n v="4114203"/>
    <x v="83"/>
  </r>
  <r>
    <d v="2025-11-27T00:00:00"/>
    <x v="2"/>
    <x v="2"/>
    <n v="2907661"/>
    <x v="60"/>
  </r>
  <r>
    <d v="2025-11-27T00:00:00"/>
    <x v="2"/>
    <x v="1"/>
    <n v="1681750"/>
    <x v="44"/>
  </r>
  <r>
    <d v="2025-11-27T00:00:00"/>
    <x v="2"/>
    <x v="1"/>
    <n v="1248899"/>
    <x v="39"/>
  </r>
  <r>
    <d v="2025-11-27T00:00:00"/>
    <x v="2"/>
    <x v="0"/>
    <n v="2832319"/>
    <x v="44"/>
  </r>
  <r>
    <d v="2025-11-27T00:00:00"/>
    <x v="2"/>
    <x v="3"/>
    <n v="4587298"/>
    <x v="32"/>
  </r>
  <r>
    <d v="2025-11-27T00:00:00"/>
    <x v="2"/>
    <x v="3"/>
    <n v="2928760"/>
    <x v="67"/>
  </r>
  <r>
    <d v="2025-11-27T00:00:00"/>
    <x v="2"/>
    <x v="2"/>
    <n v="2598992"/>
    <x v="16"/>
  </r>
  <r>
    <d v="2025-11-27T00:00:00"/>
    <x v="2"/>
    <x v="0"/>
    <n v="1796182"/>
    <x v="4"/>
  </r>
  <r>
    <d v="2025-11-27T00:00:00"/>
    <x v="2"/>
    <x v="1"/>
    <n v="3891810"/>
    <x v="47"/>
  </r>
  <r>
    <d v="2025-11-27T00:00:00"/>
    <x v="2"/>
    <x v="3"/>
    <n v="1340460"/>
    <x v="15"/>
  </r>
  <r>
    <d v="2025-11-27T00:00:00"/>
    <x v="2"/>
    <x v="0"/>
    <n v="331592"/>
    <x v="61"/>
  </r>
  <r>
    <d v="2025-11-27T00:00:00"/>
    <x v="2"/>
    <x v="3"/>
    <n v="2326447"/>
    <x v="17"/>
  </r>
  <r>
    <d v="2025-11-27T00:00:00"/>
    <x v="2"/>
    <x v="1"/>
    <n v="3254102"/>
    <x v="41"/>
  </r>
  <r>
    <d v="2025-11-27T00:00:00"/>
    <x v="2"/>
    <x v="2"/>
    <n v="837101"/>
    <x v="92"/>
  </r>
  <r>
    <d v="2025-11-27T00:00:00"/>
    <x v="2"/>
    <x v="2"/>
    <n v="1454063"/>
    <x v="15"/>
  </r>
  <r>
    <d v="2025-11-27T00:00:00"/>
    <x v="2"/>
    <x v="0"/>
    <n v="484500"/>
    <x v="33"/>
  </r>
  <r>
    <d v="2025-11-27T00:00:00"/>
    <x v="2"/>
    <x v="3"/>
    <n v="176719"/>
    <x v="62"/>
  </r>
  <r>
    <d v="2025-11-27T00:00:00"/>
    <x v="2"/>
    <x v="1"/>
    <n v="3079389"/>
    <x v="17"/>
  </r>
  <r>
    <d v="2025-11-27T00:00:00"/>
    <x v="2"/>
    <x v="0"/>
    <n v="2361547"/>
    <x v="33"/>
  </r>
  <r>
    <d v="2025-11-27T00:00:00"/>
    <x v="2"/>
    <x v="0"/>
    <n v="448170"/>
    <x v="35"/>
  </r>
  <r>
    <d v="2025-11-27T00:00:00"/>
    <x v="2"/>
    <x v="2"/>
    <n v="630654"/>
    <x v="5"/>
  </r>
  <r>
    <d v="2025-11-27T00:00:00"/>
    <x v="2"/>
    <x v="2"/>
    <n v="3503589"/>
    <x v="90"/>
  </r>
  <r>
    <d v="2025-11-27T00:00:00"/>
    <x v="2"/>
    <x v="1"/>
    <n v="4727053"/>
    <x v="22"/>
  </r>
  <r>
    <d v="2025-11-27T00:00:00"/>
    <x v="2"/>
    <x v="0"/>
    <n v="3376939"/>
    <x v="78"/>
  </r>
  <r>
    <d v="2025-11-27T00:00:00"/>
    <x v="2"/>
    <x v="3"/>
    <n v="1884058"/>
    <x v="92"/>
  </r>
  <r>
    <d v="2025-11-27T00:00:00"/>
    <x v="2"/>
    <x v="3"/>
    <n v="2356439"/>
    <x v="21"/>
  </r>
  <r>
    <d v="2025-11-27T00:00:00"/>
    <x v="2"/>
    <x v="3"/>
    <n v="3549780"/>
    <x v="28"/>
  </r>
  <r>
    <d v="2025-11-27T00:00:00"/>
    <x v="2"/>
    <x v="3"/>
    <n v="3567613"/>
    <x v="66"/>
  </r>
  <r>
    <d v="2025-11-27T00:00:00"/>
    <x v="2"/>
    <x v="3"/>
    <n v="1977523"/>
    <x v="26"/>
  </r>
  <r>
    <d v="2025-11-27T00:00:00"/>
    <x v="2"/>
    <x v="0"/>
    <n v="4034693"/>
    <x v="62"/>
  </r>
  <r>
    <d v="2025-11-27T00:00:00"/>
    <x v="2"/>
    <x v="1"/>
    <n v="4413202"/>
    <x v="22"/>
  </r>
  <r>
    <d v="2025-11-27T00:00:00"/>
    <x v="2"/>
    <x v="1"/>
    <n v="3078914"/>
    <x v="35"/>
  </r>
  <r>
    <d v="2025-11-27T00:00:00"/>
    <x v="2"/>
    <x v="0"/>
    <n v="4237202"/>
    <x v="0"/>
  </r>
  <r>
    <d v="2025-11-27T00:00:00"/>
    <x v="2"/>
    <x v="0"/>
    <n v="4700525"/>
    <x v="63"/>
  </r>
  <r>
    <d v="2025-11-27T00:00:00"/>
    <x v="2"/>
    <x v="1"/>
    <n v="2377203"/>
    <x v="37"/>
  </r>
  <r>
    <d v="2025-11-27T00:00:00"/>
    <x v="2"/>
    <x v="0"/>
    <n v="498665"/>
    <x v="83"/>
  </r>
  <r>
    <d v="2025-11-27T00:00:00"/>
    <x v="2"/>
    <x v="0"/>
    <n v="3164577"/>
    <x v="0"/>
  </r>
  <r>
    <d v="2025-11-27T00:00:00"/>
    <x v="2"/>
    <x v="3"/>
    <n v="2930877"/>
    <x v="35"/>
  </r>
  <r>
    <d v="2025-11-27T00:00:00"/>
    <x v="2"/>
    <x v="2"/>
    <n v="4400132"/>
    <x v="38"/>
  </r>
  <r>
    <d v="2025-11-27T00:00:00"/>
    <x v="2"/>
    <x v="0"/>
    <n v="271136"/>
    <x v="48"/>
  </r>
  <r>
    <d v="2025-11-27T00:00:00"/>
    <x v="2"/>
    <x v="1"/>
    <n v="1096218"/>
    <x v="57"/>
  </r>
  <r>
    <d v="2025-11-27T00:00:00"/>
    <x v="2"/>
    <x v="1"/>
    <n v="2433176"/>
    <x v="71"/>
  </r>
  <r>
    <d v="2025-11-27T00:00:00"/>
    <x v="2"/>
    <x v="3"/>
    <n v="944292"/>
    <x v="65"/>
  </r>
  <r>
    <d v="2025-11-27T00:00:00"/>
    <x v="2"/>
    <x v="0"/>
    <n v="4843963"/>
    <x v="19"/>
  </r>
  <r>
    <d v="2025-11-27T00:00:00"/>
    <x v="2"/>
    <x v="2"/>
    <n v="4778614"/>
    <x v="13"/>
  </r>
  <r>
    <d v="2025-11-27T00:00:00"/>
    <x v="2"/>
    <x v="3"/>
    <n v="159939"/>
    <x v="16"/>
  </r>
  <r>
    <d v="2025-11-27T00:00:00"/>
    <x v="2"/>
    <x v="3"/>
    <n v="738547"/>
    <x v="60"/>
  </r>
  <r>
    <d v="2025-11-27T00:00:00"/>
    <x v="2"/>
    <x v="0"/>
    <n v="3050625"/>
    <x v="89"/>
  </r>
  <r>
    <d v="2025-11-27T00:00:00"/>
    <x v="2"/>
    <x v="2"/>
    <n v="186206"/>
    <x v="64"/>
  </r>
  <r>
    <d v="2025-11-27T00:00:00"/>
    <x v="2"/>
    <x v="1"/>
    <n v="1762507"/>
    <x v="10"/>
  </r>
  <r>
    <d v="2025-11-27T00:00:00"/>
    <x v="2"/>
    <x v="0"/>
    <n v="2356832"/>
    <x v="80"/>
  </r>
  <r>
    <d v="2025-11-27T00:00:00"/>
    <x v="2"/>
    <x v="1"/>
    <n v="942822"/>
    <x v="68"/>
  </r>
  <r>
    <d v="2025-11-27T00:00:00"/>
    <x v="2"/>
    <x v="1"/>
    <n v="3480644"/>
    <x v="43"/>
  </r>
  <r>
    <d v="2025-11-27T00:00:00"/>
    <x v="2"/>
    <x v="2"/>
    <n v="267553"/>
    <x v="71"/>
  </r>
  <r>
    <d v="2025-11-27T00:00:00"/>
    <x v="2"/>
    <x v="1"/>
    <n v="4266272"/>
    <x v="80"/>
  </r>
  <r>
    <d v="2025-11-27T00:00:00"/>
    <x v="2"/>
    <x v="2"/>
    <n v="4027826"/>
    <x v="7"/>
  </r>
  <r>
    <d v="2025-11-27T00:00:00"/>
    <x v="2"/>
    <x v="0"/>
    <n v="782689"/>
    <x v="13"/>
  </r>
  <r>
    <d v="2025-11-27T00:00:00"/>
    <x v="2"/>
    <x v="0"/>
    <n v="4973716"/>
    <x v="8"/>
  </r>
  <r>
    <d v="2025-11-27T00:00:00"/>
    <x v="2"/>
    <x v="0"/>
    <n v="3432505"/>
    <x v="36"/>
  </r>
  <r>
    <d v="2025-11-27T00:00:00"/>
    <x v="2"/>
    <x v="1"/>
    <n v="1227815"/>
    <x v="71"/>
  </r>
  <r>
    <d v="2025-11-27T00:00:00"/>
    <x v="2"/>
    <x v="3"/>
    <n v="1172555"/>
    <x v="78"/>
  </r>
  <r>
    <d v="2025-11-27T00:00:00"/>
    <x v="2"/>
    <x v="0"/>
    <n v="3757952"/>
    <x v="91"/>
  </r>
  <r>
    <d v="2025-11-27T00:00:00"/>
    <x v="2"/>
    <x v="3"/>
    <n v="1113843"/>
    <x v="75"/>
  </r>
  <r>
    <d v="2025-11-27T00:00:00"/>
    <x v="2"/>
    <x v="0"/>
    <n v="398163"/>
    <x v="77"/>
  </r>
  <r>
    <d v="2025-11-27T00:00:00"/>
    <x v="2"/>
    <x v="2"/>
    <n v="3703304"/>
    <x v="60"/>
  </r>
  <r>
    <d v="2025-11-27T00:00:00"/>
    <x v="2"/>
    <x v="2"/>
    <n v="823155"/>
    <x v="31"/>
  </r>
  <r>
    <d v="2025-11-27T00:00:00"/>
    <x v="2"/>
    <x v="2"/>
    <n v="1838812"/>
    <x v="78"/>
  </r>
  <r>
    <d v="2025-11-27T00:00:00"/>
    <x v="2"/>
    <x v="0"/>
    <n v="3489776"/>
    <x v="56"/>
  </r>
  <r>
    <d v="2025-11-27T00:00:00"/>
    <x v="2"/>
    <x v="1"/>
    <n v="4178984"/>
    <x v="16"/>
  </r>
  <r>
    <d v="2025-11-27T00:00:00"/>
    <x v="2"/>
    <x v="3"/>
    <n v="4657995"/>
    <x v="20"/>
  </r>
  <r>
    <d v="2025-11-27T00:00:00"/>
    <x v="2"/>
    <x v="0"/>
    <n v="4304751"/>
    <x v="65"/>
  </r>
  <r>
    <d v="2025-11-27T00:00:00"/>
    <x v="2"/>
    <x v="0"/>
    <n v="4618871"/>
    <x v="37"/>
  </r>
  <r>
    <d v="2025-11-27T00:00:00"/>
    <x v="2"/>
    <x v="2"/>
    <n v="3344253"/>
    <x v="29"/>
  </r>
  <r>
    <d v="2025-11-27T00:00:00"/>
    <x v="2"/>
    <x v="1"/>
    <n v="170912"/>
    <x v="38"/>
  </r>
  <r>
    <d v="2025-11-27T00:00:00"/>
    <x v="2"/>
    <x v="3"/>
    <n v="3894364"/>
    <x v="92"/>
  </r>
  <r>
    <d v="2025-11-27T00:00:00"/>
    <x v="2"/>
    <x v="0"/>
    <n v="2755086"/>
    <x v="73"/>
  </r>
  <r>
    <d v="2025-11-27T00:00:00"/>
    <x v="2"/>
    <x v="3"/>
    <n v="1531223"/>
    <x v="80"/>
  </r>
  <r>
    <d v="2025-11-27T00:00:00"/>
    <x v="2"/>
    <x v="2"/>
    <n v="3290466"/>
    <x v="97"/>
  </r>
  <r>
    <d v="2025-11-27T00:00:00"/>
    <x v="2"/>
    <x v="2"/>
    <n v="3526437"/>
    <x v="91"/>
  </r>
  <r>
    <d v="2025-11-27T00:00:00"/>
    <x v="2"/>
    <x v="0"/>
    <n v="796482"/>
    <x v="79"/>
  </r>
  <r>
    <d v="2025-11-27T00:00:00"/>
    <x v="2"/>
    <x v="1"/>
    <n v="261769"/>
    <x v="61"/>
  </r>
  <r>
    <d v="2025-11-27T00:00:00"/>
    <x v="2"/>
    <x v="0"/>
    <n v="1064908"/>
    <x v="40"/>
  </r>
  <r>
    <d v="2025-11-27T00:00:00"/>
    <x v="2"/>
    <x v="2"/>
    <n v="439638"/>
    <x v="80"/>
  </r>
  <r>
    <d v="2025-11-27T00:00:00"/>
    <x v="2"/>
    <x v="2"/>
    <n v="1046888"/>
    <x v="92"/>
  </r>
  <r>
    <d v="2025-11-27T00:00:00"/>
    <x v="2"/>
    <x v="3"/>
    <n v="3304958"/>
    <x v="79"/>
  </r>
  <r>
    <d v="2025-11-27T00:00:00"/>
    <x v="2"/>
    <x v="3"/>
    <n v="4153224"/>
    <x v="13"/>
  </r>
  <r>
    <d v="2025-11-27T00:00:00"/>
    <x v="2"/>
    <x v="2"/>
    <n v="503868"/>
    <x v="3"/>
  </r>
  <r>
    <d v="2025-11-27T00:00:00"/>
    <x v="2"/>
    <x v="1"/>
    <n v="3406720"/>
    <x v="41"/>
  </r>
  <r>
    <d v="2025-11-27T00:00:00"/>
    <x v="2"/>
    <x v="0"/>
    <n v="1503436"/>
    <x v="28"/>
  </r>
  <r>
    <d v="2025-11-27T00:00:00"/>
    <x v="2"/>
    <x v="2"/>
    <n v="1223739"/>
    <x v="19"/>
  </r>
  <r>
    <d v="2025-11-27T00:00:00"/>
    <x v="2"/>
    <x v="0"/>
    <n v="1013697"/>
    <x v="97"/>
  </r>
  <r>
    <d v="2025-11-27T00:00:00"/>
    <x v="2"/>
    <x v="1"/>
    <n v="1010203"/>
    <x v="0"/>
  </r>
  <r>
    <d v="2025-11-27T00:00:00"/>
    <x v="2"/>
    <x v="3"/>
    <n v="2808171"/>
    <x v="72"/>
  </r>
  <r>
    <d v="2025-11-27T00:00:00"/>
    <x v="2"/>
    <x v="0"/>
    <n v="2805500"/>
    <x v="21"/>
  </r>
  <r>
    <d v="2025-11-27T00:00:00"/>
    <x v="2"/>
    <x v="3"/>
    <n v="3608273"/>
    <x v="64"/>
  </r>
  <r>
    <d v="2025-11-27T00:00:00"/>
    <x v="2"/>
    <x v="1"/>
    <n v="4331622"/>
    <x v="66"/>
  </r>
  <r>
    <d v="2025-11-27T00:00:00"/>
    <x v="2"/>
    <x v="2"/>
    <n v="1227851"/>
    <x v="8"/>
  </r>
  <r>
    <d v="2025-11-27T00:00:00"/>
    <x v="2"/>
    <x v="3"/>
    <n v="512639"/>
    <x v="60"/>
  </r>
  <r>
    <d v="2025-11-27T00:00:00"/>
    <x v="2"/>
    <x v="1"/>
    <n v="880797"/>
    <x v="93"/>
  </r>
  <r>
    <d v="2025-11-27T00:00:00"/>
    <x v="2"/>
    <x v="1"/>
    <n v="2839536"/>
    <x v="23"/>
  </r>
  <r>
    <d v="2025-11-27T00:00:00"/>
    <x v="2"/>
    <x v="0"/>
    <n v="1157779"/>
    <x v="97"/>
  </r>
  <r>
    <d v="2025-11-27T00:00:00"/>
    <x v="2"/>
    <x v="2"/>
    <n v="3272481"/>
    <x v="32"/>
  </r>
  <r>
    <d v="2025-11-27T00:00:00"/>
    <x v="2"/>
    <x v="0"/>
    <n v="2069100"/>
    <x v="77"/>
  </r>
  <r>
    <d v="2025-11-27T00:00:00"/>
    <x v="2"/>
    <x v="2"/>
    <n v="4148382"/>
    <x v="4"/>
  </r>
  <r>
    <d v="2025-11-27T00:00:00"/>
    <x v="2"/>
    <x v="1"/>
    <n v="2054572"/>
    <x v="45"/>
  </r>
  <r>
    <d v="2025-11-27T00:00:00"/>
    <x v="2"/>
    <x v="0"/>
    <n v="669538"/>
    <x v="55"/>
  </r>
  <r>
    <d v="2025-11-27T00:00:00"/>
    <x v="2"/>
    <x v="0"/>
    <n v="4549473"/>
    <x v="69"/>
  </r>
  <r>
    <d v="2025-11-27T00:00:00"/>
    <x v="2"/>
    <x v="3"/>
    <n v="1852440"/>
    <x v="92"/>
  </r>
  <r>
    <d v="2025-11-27T00:00:00"/>
    <x v="2"/>
    <x v="2"/>
    <n v="1873415"/>
    <x v="67"/>
  </r>
  <r>
    <d v="2025-11-27T00:00:00"/>
    <x v="2"/>
    <x v="1"/>
    <n v="2024886"/>
    <x v="49"/>
  </r>
  <r>
    <d v="2025-11-27T00:00:00"/>
    <x v="2"/>
    <x v="2"/>
    <n v="870032"/>
    <x v="63"/>
  </r>
  <r>
    <d v="2025-11-27T00:00:00"/>
    <x v="2"/>
    <x v="0"/>
    <n v="4191200"/>
    <x v="13"/>
  </r>
  <r>
    <d v="2025-11-27T00:00:00"/>
    <x v="2"/>
    <x v="1"/>
    <n v="1465111"/>
    <x v="79"/>
  </r>
  <r>
    <d v="2025-11-27T00:00:00"/>
    <x v="2"/>
    <x v="2"/>
    <n v="4597311"/>
    <x v="37"/>
  </r>
  <r>
    <d v="2025-11-27T00:00:00"/>
    <x v="2"/>
    <x v="0"/>
    <n v="1050748"/>
    <x v="17"/>
  </r>
  <r>
    <d v="2025-11-27T00:00:00"/>
    <x v="2"/>
    <x v="3"/>
    <n v="117471"/>
    <x v="63"/>
  </r>
  <r>
    <d v="2025-11-27T00:00:00"/>
    <x v="2"/>
    <x v="1"/>
    <n v="3434549"/>
    <x v="40"/>
  </r>
  <r>
    <d v="2025-11-27T00:00:00"/>
    <x v="2"/>
    <x v="1"/>
    <n v="868032"/>
    <x v="36"/>
  </r>
  <r>
    <d v="2025-11-27T00:00:00"/>
    <x v="2"/>
    <x v="0"/>
    <n v="3851824"/>
    <x v="6"/>
  </r>
  <r>
    <d v="2025-11-27T00:00:00"/>
    <x v="2"/>
    <x v="1"/>
    <n v="905025"/>
    <x v="80"/>
  </r>
  <r>
    <d v="2025-11-27T00:00:00"/>
    <x v="2"/>
    <x v="0"/>
    <n v="3877068"/>
    <x v="4"/>
  </r>
  <r>
    <d v="2025-11-27T00:00:00"/>
    <x v="2"/>
    <x v="2"/>
    <n v="1779536"/>
    <x v="83"/>
  </r>
  <r>
    <d v="2025-11-27T00:00:00"/>
    <x v="2"/>
    <x v="3"/>
    <n v="1183157"/>
    <x v="98"/>
  </r>
  <r>
    <d v="2025-11-27T00:00:00"/>
    <x v="2"/>
    <x v="0"/>
    <n v="825928"/>
    <x v="51"/>
  </r>
  <r>
    <d v="2025-11-27T00:00:00"/>
    <x v="2"/>
    <x v="3"/>
    <n v="498562"/>
    <x v="8"/>
  </r>
  <r>
    <d v="2025-11-27T00:00:00"/>
    <x v="2"/>
    <x v="3"/>
    <n v="4237739"/>
    <x v="77"/>
  </r>
  <r>
    <d v="2025-11-27T00:00:00"/>
    <x v="2"/>
    <x v="0"/>
    <n v="2399465"/>
    <x v="83"/>
  </r>
  <r>
    <d v="2025-11-27T00:00:00"/>
    <x v="2"/>
    <x v="0"/>
    <n v="3828228"/>
    <x v="82"/>
  </r>
  <r>
    <d v="2025-11-27T00:00:00"/>
    <x v="2"/>
    <x v="2"/>
    <n v="4774201"/>
    <x v="70"/>
  </r>
  <r>
    <d v="2025-11-27T00:00:00"/>
    <x v="2"/>
    <x v="1"/>
    <n v="3216578"/>
    <x v="35"/>
  </r>
  <r>
    <d v="2025-11-27T00:00:00"/>
    <x v="2"/>
    <x v="0"/>
    <n v="3890383"/>
    <x v="80"/>
  </r>
  <r>
    <d v="2025-11-27T00:00:00"/>
    <x v="2"/>
    <x v="0"/>
    <n v="1788915"/>
    <x v="3"/>
  </r>
  <r>
    <d v="2025-11-27T00:00:00"/>
    <x v="2"/>
    <x v="3"/>
    <n v="2692385"/>
    <x v="94"/>
  </r>
  <r>
    <d v="2025-11-27T00:00:00"/>
    <x v="2"/>
    <x v="0"/>
    <n v="3449667"/>
    <x v="68"/>
  </r>
  <r>
    <d v="2025-11-27T00:00:00"/>
    <x v="2"/>
    <x v="2"/>
    <n v="1020736"/>
    <x v="16"/>
  </r>
  <r>
    <d v="2025-11-27T00:00:00"/>
    <x v="2"/>
    <x v="2"/>
    <n v="253406"/>
    <x v="1"/>
  </r>
  <r>
    <d v="2025-11-27T00:00:00"/>
    <x v="2"/>
    <x v="1"/>
    <n v="2545593"/>
    <x v="68"/>
  </r>
  <r>
    <d v="2025-11-27T00:00:00"/>
    <x v="2"/>
    <x v="1"/>
    <n v="3578089"/>
    <x v="49"/>
  </r>
  <r>
    <d v="2025-11-27T00:00:00"/>
    <x v="2"/>
    <x v="2"/>
    <n v="3902879"/>
    <x v="11"/>
  </r>
  <r>
    <d v="2025-11-27T00:00:00"/>
    <x v="2"/>
    <x v="1"/>
    <n v="2788681"/>
    <x v="40"/>
  </r>
  <r>
    <d v="2025-11-27T00:00:00"/>
    <x v="2"/>
    <x v="0"/>
    <n v="3602982"/>
    <x v="22"/>
  </r>
  <r>
    <d v="2025-11-27T00:00:00"/>
    <x v="2"/>
    <x v="2"/>
    <n v="4287535"/>
    <x v="41"/>
  </r>
  <r>
    <d v="2025-11-27T00:00:00"/>
    <x v="2"/>
    <x v="2"/>
    <n v="1789207"/>
    <x v="1"/>
  </r>
  <r>
    <d v="2025-11-27T00:00:00"/>
    <x v="2"/>
    <x v="1"/>
    <n v="2574387"/>
    <x v="81"/>
  </r>
  <r>
    <d v="2025-11-27T00:00:00"/>
    <x v="2"/>
    <x v="2"/>
    <n v="1705368"/>
    <x v="52"/>
  </r>
  <r>
    <d v="2025-11-27T00:00:00"/>
    <x v="2"/>
    <x v="0"/>
    <n v="1953717"/>
    <x v="67"/>
  </r>
  <r>
    <d v="2025-11-27T00:00:00"/>
    <x v="2"/>
    <x v="1"/>
    <n v="4594968"/>
    <x v="73"/>
  </r>
  <r>
    <d v="2025-11-27T00:00:00"/>
    <x v="2"/>
    <x v="2"/>
    <n v="3521936"/>
    <x v="44"/>
  </r>
  <r>
    <d v="2025-11-27T00:00:00"/>
    <x v="2"/>
    <x v="1"/>
    <n v="483710"/>
    <x v="33"/>
  </r>
  <r>
    <d v="2025-11-27T00:00:00"/>
    <x v="2"/>
    <x v="1"/>
    <n v="2978363"/>
    <x v="74"/>
  </r>
  <r>
    <d v="2025-11-27T00:00:00"/>
    <x v="2"/>
    <x v="0"/>
    <n v="2275346"/>
    <x v="70"/>
  </r>
  <r>
    <d v="2025-11-27T00:00:00"/>
    <x v="2"/>
    <x v="2"/>
    <n v="958734"/>
    <x v="45"/>
  </r>
  <r>
    <d v="2025-11-27T00:00:00"/>
    <x v="2"/>
    <x v="2"/>
    <n v="4341710"/>
    <x v="46"/>
  </r>
  <r>
    <d v="2025-11-27T00:00:00"/>
    <x v="2"/>
    <x v="2"/>
    <n v="2703637"/>
    <x v="43"/>
  </r>
  <r>
    <d v="2025-11-27T00:00:00"/>
    <x v="2"/>
    <x v="3"/>
    <n v="2650886"/>
    <x v="1"/>
  </r>
  <r>
    <d v="2025-11-27T00:00:00"/>
    <x v="2"/>
    <x v="3"/>
    <n v="3410438"/>
    <x v="63"/>
  </r>
  <r>
    <d v="2025-11-27T00:00:00"/>
    <x v="2"/>
    <x v="1"/>
    <n v="339342"/>
    <x v="16"/>
  </r>
  <r>
    <d v="2025-11-27T00:00:00"/>
    <x v="2"/>
    <x v="3"/>
    <n v="517171"/>
    <x v="24"/>
  </r>
  <r>
    <d v="2025-11-27T00:00:00"/>
    <x v="2"/>
    <x v="0"/>
    <n v="2593645"/>
    <x v="30"/>
  </r>
  <r>
    <d v="2025-11-27T00:00:00"/>
    <x v="2"/>
    <x v="0"/>
    <n v="4885404"/>
    <x v="0"/>
  </r>
  <r>
    <d v="2025-11-27T00:00:00"/>
    <x v="2"/>
    <x v="1"/>
    <n v="2382301"/>
    <x v="8"/>
  </r>
  <r>
    <d v="2025-11-27T00:00:00"/>
    <x v="2"/>
    <x v="0"/>
    <n v="1492445"/>
    <x v="28"/>
  </r>
  <r>
    <d v="2025-11-27T00:00:00"/>
    <x v="2"/>
    <x v="0"/>
    <n v="529743"/>
    <x v="67"/>
  </r>
  <r>
    <d v="2025-11-27T00:00:00"/>
    <x v="2"/>
    <x v="1"/>
    <n v="3315894"/>
    <x v="79"/>
  </r>
  <r>
    <d v="2025-11-27T00:00:00"/>
    <x v="2"/>
    <x v="0"/>
    <n v="4196338"/>
    <x v="14"/>
  </r>
  <r>
    <d v="2025-11-27T00:00:00"/>
    <x v="2"/>
    <x v="1"/>
    <n v="4142407"/>
    <x v="5"/>
  </r>
  <r>
    <d v="2025-11-27T00:00:00"/>
    <x v="2"/>
    <x v="1"/>
    <n v="3765954"/>
    <x v="41"/>
  </r>
  <r>
    <d v="2025-11-27T00:00:00"/>
    <x v="2"/>
    <x v="2"/>
    <n v="3551737"/>
    <x v="64"/>
  </r>
  <r>
    <d v="2025-11-27T00:00:00"/>
    <x v="2"/>
    <x v="1"/>
    <n v="4279383"/>
    <x v="51"/>
  </r>
  <r>
    <d v="2025-11-27T00:00:00"/>
    <x v="2"/>
    <x v="2"/>
    <n v="3529341"/>
    <x v="76"/>
  </r>
  <r>
    <d v="2025-11-27T00:00:00"/>
    <x v="2"/>
    <x v="2"/>
    <n v="3760398"/>
    <x v="40"/>
  </r>
  <r>
    <d v="2025-11-27T00:00:00"/>
    <x v="2"/>
    <x v="3"/>
    <n v="131065"/>
    <x v="7"/>
  </r>
  <r>
    <d v="2025-11-27T00:00:00"/>
    <x v="2"/>
    <x v="2"/>
    <n v="1050807"/>
    <x v="60"/>
  </r>
  <r>
    <d v="2025-11-27T00:00:00"/>
    <x v="2"/>
    <x v="3"/>
    <n v="4079320"/>
    <x v="25"/>
  </r>
  <r>
    <d v="2025-11-27T00:00:00"/>
    <x v="2"/>
    <x v="0"/>
    <n v="2877193"/>
    <x v="9"/>
  </r>
  <r>
    <d v="2025-11-27T00:00:00"/>
    <x v="2"/>
    <x v="0"/>
    <n v="2161050"/>
    <x v="10"/>
  </r>
  <r>
    <d v="2025-11-27T00:00:00"/>
    <x v="2"/>
    <x v="0"/>
    <n v="1370086"/>
    <x v="16"/>
  </r>
  <r>
    <d v="2025-11-27T00:00:00"/>
    <x v="2"/>
    <x v="0"/>
    <n v="4987486"/>
    <x v="25"/>
  </r>
  <r>
    <d v="2025-11-27T00:00:00"/>
    <x v="2"/>
    <x v="2"/>
    <n v="4947453"/>
    <x v="22"/>
  </r>
  <r>
    <d v="2025-11-27T00:00:00"/>
    <x v="2"/>
    <x v="2"/>
    <n v="3613912"/>
    <x v="36"/>
  </r>
  <r>
    <d v="2025-11-27T00:00:00"/>
    <x v="2"/>
    <x v="2"/>
    <n v="1056346"/>
    <x v="44"/>
  </r>
  <r>
    <d v="2025-11-27T00:00:00"/>
    <x v="2"/>
    <x v="2"/>
    <n v="4204820"/>
    <x v="63"/>
  </r>
  <r>
    <d v="2025-11-27T00:00:00"/>
    <x v="2"/>
    <x v="3"/>
    <n v="4762542"/>
    <x v="1"/>
  </r>
  <r>
    <d v="2025-11-27T00:00:00"/>
    <x v="2"/>
    <x v="1"/>
    <n v="3115139"/>
    <x v="40"/>
  </r>
  <r>
    <d v="2025-11-27T00:00:00"/>
    <x v="2"/>
    <x v="0"/>
    <n v="4868103"/>
    <x v="85"/>
  </r>
  <r>
    <d v="2025-11-27T00:00:00"/>
    <x v="2"/>
    <x v="1"/>
    <n v="2163716"/>
    <x v="83"/>
  </r>
  <r>
    <d v="2025-11-27T00:00:00"/>
    <x v="2"/>
    <x v="1"/>
    <n v="1861631"/>
    <x v="49"/>
  </r>
  <r>
    <d v="2025-11-27T00:00:00"/>
    <x v="2"/>
    <x v="0"/>
    <n v="1232459"/>
    <x v="52"/>
  </r>
  <r>
    <d v="2025-11-27T00:00:00"/>
    <x v="2"/>
    <x v="1"/>
    <n v="2599533"/>
    <x v="83"/>
  </r>
  <r>
    <d v="2025-11-27T00:00:00"/>
    <x v="2"/>
    <x v="3"/>
    <n v="2938692"/>
    <x v="31"/>
  </r>
  <r>
    <d v="2025-11-27T00:00:00"/>
    <x v="2"/>
    <x v="2"/>
    <n v="2280517"/>
    <x v="63"/>
  </r>
  <r>
    <d v="2025-11-27T00:00:00"/>
    <x v="2"/>
    <x v="2"/>
    <n v="4282496"/>
    <x v="83"/>
  </r>
  <r>
    <d v="2025-11-27T00:00:00"/>
    <x v="2"/>
    <x v="2"/>
    <n v="2488939"/>
    <x v="85"/>
  </r>
  <r>
    <d v="2025-11-27T00:00:00"/>
    <x v="2"/>
    <x v="0"/>
    <n v="1113675"/>
    <x v="81"/>
  </r>
  <r>
    <d v="2025-11-27T00:00:00"/>
    <x v="2"/>
    <x v="1"/>
    <n v="216152"/>
    <x v="19"/>
  </r>
  <r>
    <d v="2025-11-27T00:00:00"/>
    <x v="2"/>
    <x v="3"/>
    <n v="3045078"/>
    <x v="84"/>
  </r>
  <r>
    <d v="2025-11-27T00:00:00"/>
    <x v="2"/>
    <x v="1"/>
    <n v="4108605"/>
    <x v="31"/>
  </r>
  <r>
    <d v="2025-11-27T00:00:00"/>
    <x v="2"/>
    <x v="0"/>
    <n v="164266"/>
    <x v="1"/>
  </r>
  <r>
    <d v="2025-11-27T00:00:00"/>
    <x v="2"/>
    <x v="1"/>
    <n v="4543989"/>
    <x v="27"/>
  </r>
  <r>
    <d v="2025-11-27T00:00:00"/>
    <x v="2"/>
    <x v="3"/>
    <n v="204529"/>
    <x v="57"/>
  </r>
  <r>
    <d v="2025-11-27T00:00:00"/>
    <x v="2"/>
    <x v="0"/>
    <n v="1518668"/>
    <x v="18"/>
  </r>
  <r>
    <d v="2025-11-27T00:00:00"/>
    <x v="2"/>
    <x v="1"/>
    <n v="3762347"/>
    <x v="14"/>
  </r>
  <r>
    <d v="2025-11-27T00:00:00"/>
    <x v="2"/>
    <x v="2"/>
    <n v="1914957"/>
    <x v="37"/>
  </r>
  <r>
    <d v="2025-11-27T00:00:00"/>
    <x v="2"/>
    <x v="3"/>
    <n v="1586521"/>
    <x v="13"/>
  </r>
  <r>
    <d v="2025-11-27T00:00:00"/>
    <x v="2"/>
    <x v="0"/>
    <n v="2268959"/>
    <x v="5"/>
  </r>
  <r>
    <d v="2025-11-27T00:00:00"/>
    <x v="2"/>
    <x v="3"/>
    <n v="1886495"/>
    <x v="38"/>
  </r>
  <r>
    <d v="2025-11-27T00:00:00"/>
    <x v="2"/>
    <x v="0"/>
    <n v="4785151"/>
    <x v="7"/>
  </r>
  <r>
    <d v="2025-11-27T00:00:00"/>
    <x v="2"/>
    <x v="1"/>
    <n v="3786816"/>
    <x v="3"/>
  </r>
  <r>
    <d v="2025-11-27T00:00:00"/>
    <x v="2"/>
    <x v="1"/>
    <n v="1082201"/>
    <x v="8"/>
  </r>
  <r>
    <d v="2025-11-27T00:00:00"/>
    <x v="2"/>
    <x v="1"/>
    <n v="762800"/>
    <x v="82"/>
  </r>
  <r>
    <d v="2025-11-27T00:00:00"/>
    <x v="2"/>
    <x v="1"/>
    <n v="1532028"/>
    <x v="76"/>
  </r>
  <r>
    <d v="2025-11-27T00:00:00"/>
    <x v="2"/>
    <x v="2"/>
    <n v="1366044"/>
    <x v="37"/>
  </r>
  <r>
    <d v="2025-11-27T00:00:00"/>
    <x v="2"/>
    <x v="1"/>
    <n v="3632022"/>
    <x v="22"/>
  </r>
  <r>
    <d v="2025-11-27T00:00:00"/>
    <x v="2"/>
    <x v="1"/>
    <n v="3330256"/>
    <x v="91"/>
  </r>
  <r>
    <d v="2025-11-27T00:00:00"/>
    <x v="2"/>
    <x v="0"/>
    <n v="2486932"/>
    <x v="50"/>
  </r>
  <r>
    <d v="2025-11-27T00:00:00"/>
    <x v="2"/>
    <x v="2"/>
    <n v="4989385"/>
    <x v="65"/>
  </r>
  <r>
    <d v="2025-11-27T00:00:00"/>
    <x v="2"/>
    <x v="1"/>
    <n v="1882954"/>
    <x v="46"/>
  </r>
  <r>
    <d v="2025-11-27T00:00:00"/>
    <x v="2"/>
    <x v="2"/>
    <n v="3938560"/>
    <x v="41"/>
  </r>
  <r>
    <d v="2025-11-27T00:00:00"/>
    <x v="2"/>
    <x v="0"/>
    <n v="3821561"/>
    <x v="4"/>
  </r>
  <r>
    <d v="2025-11-27T00:00:00"/>
    <x v="2"/>
    <x v="3"/>
    <n v="3996052"/>
    <x v="58"/>
  </r>
  <r>
    <d v="2025-11-27T00:00:00"/>
    <x v="2"/>
    <x v="0"/>
    <n v="999842"/>
    <x v="97"/>
  </r>
  <r>
    <d v="2025-11-27T00:00:00"/>
    <x v="2"/>
    <x v="0"/>
    <n v="4301181"/>
    <x v="79"/>
  </r>
  <r>
    <d v="2025-11-27T00:00:00"/>
    <x v="2"/>
    <x v="1"/>
    <n v="303432"/>
    <x v="49"/>
  </r>
  <r>
    <d v="2025-11-27T00:00:00"/>
    <x v="2"/>
    <x v="0"/>
    <n v="750670"/>
    <x v="79"/>
  </r>
  <r>
    <d v="2025-11-27T00:00:00"/>
    <x v="2"/>
    <x v="1"/>
    <n v="1263099"/>
    <x v="37"/>
  </r>
  <r>
    <d v="2025-11-27T00:00:00"/>
    <x v="2"/>
    <x v="0"/>
    <n v="963916"/>
    <x v="18"/>
  </r>
  <r>
    <d v="2025-11-27T00:00:00"/>
    <x v="2"/>
    <x v="0"/>
    <n v="4355865"/>
    <x v="96"/>
  </r>
  <r>
    <d v="2025-11-27T00:00:00"/>
    <x v="2"/>
    <x v="2"/>
    <n v="1819138"/>
    <x v="64"/>
  </r>
  <r>
    <d v="2025-11-27T00:00:00"/>
    <x v="2"/>
    <x v="3"/>
    <n v="4238044"/>
    <x v="43"/>
  </r>
  <r>
    <d v="2025-11-27T00:00:00"/>
    <x v="2"/>
    <x v="3"/>
    <n v="1074092"/>
    <x v="49"/>
  </r>
  <r>
    <d v="2025-11-27T00:00:00"/>
    <x v="2"/>
    <x v="3"/>
    <n v="1444513"/>
    <x v="61"/>
  </r>
  <r>
    <d v="2025-11-27T00:00:00"/>
    <x v="2"/>
    <x v="1"/>
    <n v="1452767"/>
    <x v="64"/>
  </r>
  <r>
    <d v="2025-11-27T00:00:00"/>
    <x v="2"/>
    <x v="0"/>
    <n v="4768273"/>
    <x v="31"/>
  </r>
  <r>
    <d v="2025-11-27T00:00:00"/>
    <x v="2"/>
    <x v="2"/>
    <n v="830638"/>
    <x v="89"/>
  </r>
  <r>
    <d v="2025-11-27T00:00:00"/>
    <x v="2"/>
    <x v="3"/>
    <n v="4759271"/>
    <x v="73"/>
  </r>
  <r>
    <d v="2025-11-27T00:00:00"/>
    <x v="2"/>
    <x v="3"/>
    <n v="1632195"/>
    <x v="83"/>
  </r>
  <r>
    <d v="2025-11-27T00:00:00"/>
    <x v="2"/>
    <x v="3"/>
    <n v="3660232"/>
    <x v="45"/>
  </r>
  <r>
    <d v="2025-11-27T00:00:00"/>
    <x v="2"/>
    <x v="3"/>
    <n v="1292831"/>
    <x v="10"/>
  </r>
  <r>
    <d v="2025-11-27T00:00:00"/>
    <x v="2"/>
    <x v="1"/>
    <n v="2009642"/>
    <x v="81"/>
  </r>
  <r>
    <d v="2025-11-27T00:00:00"/>
    <x v="2"/>
    <x v="1"/>
    <n v="4714545"/>
    <x v="47"/>
  </r>
  <r>
    <d v="2025-11-27T00:00:00"/>
    <x v="2"/>
    <x v="3"/>
    <n v="3598297"/>
    <x v="82"/>
  </r>
  <r>
    <d v="2025-11-27T00:00:00"/>
    <x v="2"/>
    <x v="0"/>
    <n v="2407847"/>
    <x v="96"/>
  </r>
  <r>
    <d v="2025-11-27T00:00:00"/>
    <x v="2"/>
    <x v="0"/>
    <n v="2884735"/>
    <x v="12"/>
  </r>
  <r>
    <d v="2025-11-27T00:00:00"/>
    <x v="2"/>
    <x v="0"/>
    <n v="1275620"/>
    <x v="35"/>
  </r>
  <r>
    <d v="2025-11-27T00:00:00"/>
    <x v="2"/>
    <x v="3"/>
    <n v="1176341"/>
    <x v="56"/>
  </r>
  <r>
    <d v="2025-11-27T00:00:00"/>
    <x v="2"/>
    <x v="2"/>
    <n v="184771"/>
    <x v="48"/>
  </r>
  <r>
    <d v="2025-11-27T00:00:00"/>
    <x v="2"/>
    <x v="0"/>
    <n v="2636810"/>
    <x v="57"/>
  </r>
  <r>
    <d v="2025-11-27T00:00:00"/>
    <x v="2"/>
    <x v="1"/>
    <n v="1903884"/>
    <x v="68"/>
  </r>
  <r>
    <d v="2025-11-27T00:00:00"/>
    <x v="2"/>
    <x v="2"/>
    <n v="4201158"/>
    <x v="34"/>
  </r>
  <r>
    <d v="2025-11-27T00:00:00"/>
    <x v="2"/>
    <x v="2"/>
    <n v="3669125"/>
    <x v="53"/>
  </r>
  <r>
    <d v="2025-11-27T00:00:00"/>
    <x v="2"/>
    <x v="0"/>
    <n v="931828"/>
    <x v="88"/>
  </r>
  <r>
    <d v="2025-11-27T00:00:00"/>
    <x v="2"/>
    <x v="3"/>
    <n v="2771163"/>
    <x v="76"/>
  </r>
  <r>
    <d v="2025-11-27T00:00:00"/>
    <x v="2"/>
    <x v="2"/>
    <n v="1911079"/>
    <x v="96"/>
  </r>
  <r>
    <d v="2025-11-27T00:00:00"/>
    <x v="2"/>
    <x v="3"/>
    <n v="2770254"/>
    <x v="63"/>
  </r>
  <r>
    <d v="2025-11-27T00:00:00"/>
    <x v="2"/>
    <x v="2"/>
    <n v="3632957"/>
    <x v="33"/>
  </r>
  <r>
    <d v="2025-11-27T00:00:00"/>
    <x v="2"/>
    <x v="1"/>
    <n v="1615504"/>
    <x v="25"/>
  </r>
  <r>
    <d v="2025-11-27T00:00:00"/>
    <x v="2"/>
    <x v="3"/>
    <n v="2033353"/>
    <x v="4"/>
  </r>
  <r>
    <d v="2025-11-27T00:00:00"/>
    <x v="2"/>
    <x v="0"/>
    <n v="2969084"/>
    <x v="66"/>
  </r>
  <r>
    <d v="2025-11-27T00:00:00"/>
    <x v="2"/>
    <x v="1"/>
    <n v="3495687"/>
    <x v="67"/>
  </r>
  <r>
    <d v="2025-11-27T00:00:00"/>
    <x v="2"/>
    <x v="0"/>
    <n v="4386934"/>
    <x v="88"/>
  </r>
  <r>
    <d v="2025-11-27T00:00:00"/>
    <x v="2"/>
    <x v="0"/>
    <n v="4993365"/>
    <x v="19"/>
  </r>
  <r>
    <d v="2025-11-27T00:00:00"/>
    <x v="2"/>
    <x v="2"/>
    <n v="2492467"/>
    <x v="40"/>
  </r>
  <r>
    <d v="2025-11-27T00:00:00"/>
    <x v="2"/>
    <x v="0"/>
    <n v="4139546"/>
    <x v="95"/>
  </r>
  <r>
    <d v="2025-11-27T00:00:00"/>
    <x v="2"/>
    <x v="2"/>
    <n v="2213817"/>
    <x v="30"/>
  </r>
  <r>
    <d v="2025-11-27T00:00:00"/>
    <x v="2"/>
    <x v="0"/>
    <n v="4722698"/>
    <x v="87"/>
  </r>
  <r>
    <d v="2025-11-27T00:00:00"/>
    <x v="2"/>
    <x v="3"/>
    <n v="4759553"/>
    <x v="97"/>
  </r>
  <r>
    <d v="2025-11-27T00:00:00"/>
    <x v="2"/>
    <x v="0"/>
    <n v="724007"/>
    <x v="5"/>
  </r>
  <r>
    <d v="2025-11-27T00:00:00"/>
    <x v="2"/>
    <x v="0"/>
    <n v="632021"/>
    <x v="16"/>
  </r>
  <r>
    <d v="2025-11-27T00:00:00"/>
    <x v="2"/>
    <x v="1"/>
    <n v="2281939"/>
    <x v="69"/>
  </r>
  <r>
    <d v="2025-11-27T00:00:00"/>
    <x v="2"/>
    <x v="2"/>
    <n v="3854711"/>
    <x v="86"/>
  </r>
  <r>
    <d v="2025-11-27T00:00:00"/>
    <x v="2"/>
    <x v="3"/>
    <n v="4822972"/>
    <x v="92"/>
  </r>
  <r>
    <d v="2025-11-27T00:00:00"/>
    <x v="2"/>
    <x v="3"/>
    <n v="1127818"/>
    <x v="24"/>
  </r>
  <r>
    <d v="2025-11-27T00:00:00"/>
    <x v="2"/>
    <x v="1"/>
    <n v="1535343"/>
    <x v="53"/>
  </r>
  <r>
    <d v="2025-11-27T00:00:00"/>
    <x v="2"/>
    <x v="3"/>
    <n v="432799"/>
    <x v="4"/>
  </r>
  <r>
    <d v="2025-11-27T00:00:00"/>
    <x v="2"/>
    <x v="1"/>
    <n v="3993135"/>
    <x v="45"/>
  </r>
  <r>
    <d v="2025-11-27T00:00:00"/>
    <x v="2"/>
    <x v="2"/>
    <n v="3365143"/>
    <x v="78"/>
  </r>
  <r>
    <d v="2025-11-27T00:00:00"/>
    <x v="2"/>
    <x v="1"/>
    <n v="4922809"/>
    <x v="12"/>
  </r>
  <r>
    <d v="2025-11-27T00:00:00"/>
    <x v="2"/>
    <x v="1"/>
    <n v="4584029"/>
    <x v="5"/>
  </r>
  <r>
    <d v="2025-11-27T00:00:00"/>
    <x v="2"/>
    <x v="3"/>
    <n v="615764"/>
    <x v="60"/>
  </r>
  <r>
    <d v="2025-11-27T00:00:00"/>
    <x v="2"/>
    <x v="1"/>
    <n v="2144873"/>
    <x v="8"/>
  </r>
  <r>
    <d v="2025-11-27T00:00:00"/>
    <x v="2"/>
    <x v="3"/>
    <n v="3598384"/>
    <x v="95"/>
  </r>
  <r>
    <d v="2025-11-27T00:00:00"/>
    <x v="2"/>
    <x v="2"/>
    <n v="1716407"/>
    <x v="47"/>
  </r>
  <r>
    <d v="2025-11-27T00:00:00"/>
    <x v="2"/>
    <x v="3"/>
    <n v="1224144"/>
    <x v="80"/>
  </r>
  <r>
    <d v="2025-11-27T00:00:00"/>
    <x v="2"/>
    <x v="3"/>
    <n v="2658429"/>
    <x v="22"/>
  </r>
  <r>
    <d v="2025-11-27T00:00:00"/>
    <x v="2"/>
    <x v="1"/>
    <n v="3372340"/>
    <x v="63"/>
  </r>
  <r>
    <d v="2025-11-27T00:00:00"/>
    <x v="2"/>
    <x v="1"/>
    <n v="685761"/>
    <x v="33"/>
  </r>
  <r>
    <d v="2025-11-27T00:00:00"/>
    <x v="2"/>
    <x v="3"/>
    <n v="2791557"/>
    <x v="41"/>
  </r>
  <r>
    <d v="2025-11-27T00:00:00"/>
    <x v="2"/>
    <x v="0"/>
    <n v="1726567"/>
    <x v="14"/>
  </r>
  <r>
    <d v="2025-11-27T00:00:00"/>
    <x v="2"/>
    <x v="1"/>
    <n v="1512550"/>
    <x v="81"/>
  </r>
  <r>
    <d v="2025-11-27T00:00:00"/>
    <x v="2"/>
    <x v="3"/>
    <n v="2619993"/>
    <x v="59"/>
  </r>
  <r>
    <d v="2025-11-27T00:00:00"/>
    <x v="2"/>
    <x v="1"/>
    <n v="4983160"/>
    <x v="69"/>
  </r>
  <r>
    <d v="2025-11-27T00:00:00"/>
    <x v="2"/>
    <x v="2"/>
    <n v="4482884"/>
    <x v="42"/>
  </r>
  <r>
    <d v="2025-11-27T00:00:00"/>
    <x v="2"/>
    <x v="0"/>
    <n v="2796340"/>
    <x v="50"/>
  </r>
  <r>
    <d v="2025-11-27T00:00:00"/>
    <x v="2"/>
    <x v="2"/>
    <n v="3554576"/>
    <x v="14"/>
  </r>
  <r>
    <d v="2025-11-27T00:00:00"/>
    <x v="2"/>
    <x v="2"/>
    <n v="1794228"/>
    <x v="24"/>
  </r>
  <r>
    <d v="2025-11-27T00:00:00"/>
    <x v="2"/>
    <x v="0"/>
    <n v="4034520"/>
    <x v="18"/>
  </r>
  <r>
    <d v="2025-11-27T00:00:00"/>
    <x v="2"/>
    <x v="3"/>
    <n v="235986"/>
    <x v="49"/>
  </r>
  <r>
    <d v="2025-11-27T00:00:00"/>
    <x v="2"/>
    <x v="3"/>
    <n v="4501062"/>
    <x v="27"/>
  </r>
  <r>
    <d v="2025-11-27T00:00:00"/>
    <x v="2"/>
    <x v="3"/>
    <n v="4654039"/>
    <x v="44"/>
  </r>
  <r>
    <d v="2025-11-27T00:00:00"/>
    <x v="2"/>
    <x v="2"/>
    <n v="522403"/>
    <x v="50"/>
  </r>
  <r>
    <d v="2025-11-27T00:00:00"/>
    <x v="2"/>
    <x v="0"/>
    <n v="1281334"/>
    <x v="28"/>
  </r>
  <r>
    <d v="2025-11-27T00:00:00"/>
    <x v="2"/>
    <x v="0"/>
    <n v="406943"/>
    <x v="64"/>
  </r>
  <r>
    <d v="2025-11-27T00:00:00"/>
    <x v="2"/>
    <x v="0"/>
    <n v="2541005"/>
    <x v="54"/>
  </r>
  <r>
    <d v="2025-11-27T00:00:00"/>
    <x v="2"/>
    <x v="1"/>
    <n v="4445151"/>
    <x v="77"/>
  </r>
  <r>
    <d v="2025-11-27T00:00:00"/>
    <x v="2"/>
    <x v="2"/>
    <n v="3466070"/>
    <x v="66"/>
  </r>
  <r>
    <d v="2025-11-27T00:00:00"/>
    <x v="2"/>
    <x v="2"/>
    <n v="4267657"/>
    <x v="96"/>
  </r>
  <r>
    <d v="2025-11-27T00:00:00"/>
    <x v="2"/>
    <x v="0"/>
    <n v="2112852"/>
    <x v="36"/>
  </r>
  <r>
    <d v="2025-11-27T00:00:00"/>
    <x v="2"/>
    <x v="0"/>
    <n v="3316305"/>
    <x v="86"/>
  </r>
  <r>
    <d v="2025-11-27T00:00:00"/>
    <x v="2"/>
    <x v="1"/>
    <n v="1406057"/>
    <x v="42"/>
  </r>
  <r>
    <d v="2025-11-27T00:00:00"/>
    <x v="2"/>
    <x v="3"/>
    <n v="3840920"/>
    <x v="86"/>
  </r>
  <r>
    <d v="2025-11-27T00:00:00"/>
    <x v="2"/>
    <x v="2"/>
    <n v="4916076"/>
    <x v="81"/>
  </r>
  <r>
    <d v="2025-11-27T00:00:00"/>
    <x v="2"/>
    <x v="3"/>
    <n v="3023377"/>
    <x v="49"/>
  </r>
  <r>
    <d v="2025-11-27T00:00:00"/>
    <x v="2"/>
    <x v="0"/>
    <n v="801167"/>
    <x v="97"/>
  </r>
  <r>
    <d v="2025-11-27T00:00:00"/>
    <x v="2"/>
    <x v="0"/>
    <n v="1580824"/>
    <x v="30"/>
  </r>
  <r>
    <d v="2025-11-27T00:00:00"/>
    <x v="2"/>
    <x v="3"/>
    <n v="3882852"/>
    <x v="19"/>
  </r>
  <r>
    <d v="2025-11-27T00:00:00"/>
    <x v="2"/>
    <x v="3"/>
    <n v="2107323"/>
    <x v="9"/>
  </r>
  <r>
    <d v="2025-11-27T00:00:00"/>
    <x v="2"/>
    <x v="3"/>
    <n v="3112120"/>
    <x v="85"/>
  </r>
  <r>
    <d v="2025-11-27T00:00:00"/>
    <x v="2"/>
    <x v="3"/>
    <n v="3954970"/>
    <x v="43"/>
  </r>
  <r>
    <d v="2025-11-27T00:00:00"/>
    <x v="2"/>
    <x v="3"/>
    <n v="387487"/>
    <x v="65"/>
  </r>
  <r>
    <d v="2025-11-27T00:00:00"/>
    <x v="2"/>
    <x v="0"/>
    <n v="2327505"/>
    <x v="46"/>
  </r>
  <r>
    <d v="2025-11-27T00:00:00"/>
    <x v="2"/>
    <x v="3"/>
    <n v="3292306"/>
    <x v="0"/>
  </r>
  <r>
    <d v="2025-11-27T00:00:00"/>
    <x v="2"/>
    <x v="3"/>
    <n v="2774468"/>
    <x v="40"/>
  </r>
  <r>
    <d v="2025-11-27T00:00:00"/>
    <x v="2"/>
    <x v="0"/>
    <n v="3061025"/>
    <x v="69"/>
  </r>
  <r>
    <d v="2025-11-27T00:00:00"/>
    <x v="2"/>
    <x v="0"/>
    <n v="1826371"/>
    <x v="28"/>
  </r>
  <r>
    <d v="2025-11-27T00:00:00"/>
    <x v="2"/>
    <x v="1"/>
    <n v="787581"/>
    <x v="32"/>
  </r>
  <r>
    <d v="2025-11-27T00:00:00"/>
    <x v="2"/>
    <x v="3"/>
    <n v="2218856"/>
    <x v="12"/>
  </r>
  <r>
    <d v="2025-11-27T00:00:00"/>
    <x v="2"/>
    <x v="2"/>
    <n v="4607765"/>
    <x v="17"/>
  </r>
  <r>
    <d v="2025-11-27T00:00:00"/>
    <x v="2"/>
    <x v="3"/>
    <n v="4065730"/>
    <x v="19"/>
  </r>
  <r>
    <d v="2025-11-27T00:00:00"/>
    <x v="2"/>
    <x v="0"/>
    <n v="3573720"/>
    <x v="49"/>
  </r>
  <r>
    <d v="2025-11-27T00:00:00"/>
    <x v="2"/>
    <x v="1"/>
    <n v="221108"/>
    <x v="92"/>
  </r>
  <r>
    <d v="2025-11-27T00:00:00"/>
    <x v="2"/>
    <x v="1"/>
    <n v="1940841"/>
    <x v="38"/>
  </r>
  <r>
    <d v="2025-11-27T00:00:00"/>
    <x v="2"/>
    <x v="1"/>
    <n v="1626734"/>
    <x v="52"/>
  </r>
  <r>
    <d v="2025-11-27T00:00:00"/>
    <x v="2"/>
    <x v="2"/>
    <n v="2837824"/>
    <x v="74"/>
  </r>
  <r>
    <d v="2025-11-27T00:00:00"/>
    <x v="2"/>
    <x v="0"/>
    <n v="4706726"/>
    <x v="24"/>
  </r>
  <r>
    <d v="2025-11-27T00:00:00"/>
    <x v="2"/>
    <x v="1"/>
    <n v="4390618"/>
    <x v="95"/>
  </r>
  <r>
    <d v="2025-11-27T00:00:00"/>
    <x v="2"/>
    <x v="3"/>
    <n v="2447373"/>
    <x v="37"/>
  </r>
  <r>
    <d v="2025-11-27T00:00:00"/>
    <x v="2"/>
    <x v="1"/>
    <n v="4690088"/>
    <x v="77"/>
  </r>
  <r>
    <d v="2025-11-27T00:00:00"/>
    <x v="2"/>
    <x v="2"/>
    <n v="4607387"/>
    <x v="66"/>
  </r>
  <r>
    <d v="2025-11-27T00:00:00"/>
    <x v="2"/>
    <x v="3"/>
    <n v="4083038"/>
    <x v="79"/>
  </r>
  <r>
    <d v="2025-11-27T00:00:00"/>
    <x v="2"/>
    <x v="1"/>
    <n v="1500454"/>
    <x v="31"/>
  </r>
  <r>
    <d v="2025-11-27T00:00:00"/>
    <x v="2"/>
    <x v="1"/>
    <n v="1363990"/>
    <x v="29"/>
  </r>
  <r>
    <d v="2025-11-27T00:00:00"/>
    <x v="2"/>
    <x v="0"/>
    <n v="434990"/>
    <x v="97"/>
  </r>
  <r>
    <d v="2025-11-27T00:00:00"/>
    <x v="2"/>
    <x v="0"/>
    <n v="3353506"/>
    <x v="62"/>
  </r>
  <r>
    <d v="2025-11-27T00:00:00"/>
    <x v="2"/>
    <x v="0"/>
    <n v="652374"/>
    <x v="72"/>
  </r>
  <r>
    <d v="2025-11-27T00:00:00"/>
    <x v="2"/>
    <x v="0"/>
    <n v="4779649"/>
    <x v="3"/>
  </r>
  <r>
    <d v="2025-11-27T00:00:00"/>
    <x v="2"/>
    <x v="3"/>
    <n v="775293"/>
    <x v="59"/>
  </r>
  <r>
    <d v="2025-11-27T00:00:00"/>
    <x v="2"/>
    <x v="0"/>
    <n v="1142491"/>
    <x v="21"/>
  </r>
  <r>
    <d v="2025-11-27T00:00:00"/>
    <x v="2"/>
    <x v="1"/>
    <n v="1872401"/>
    <x v="53"/>
  </r>
  <r>
    <d v="2025-11-27T00:00:00"/>
    <x v="2"/>
    <x v="1"/>
    <n v="1528895"/>
    <x v="26"/>
  </r>
  <r>
    <d v="2025-11-27T00:00:00"/>
    <x v="2"/>
    <x v="1"/>
    <n v="1715625"/>
    <x v="48"/>
  </r>
  <r>
    <d v="2025-11-27T00:00:00"/>
    <x v="2"/>
    <x v="0"/>
    <n v="4745590"/>
    <x v="28"/>
  </r>
  <r>
    <d v="2025-11-27T00:00:00"/>
    <x v="2"/>
    <x v="0"/>
    <n v="2894064"/>
    <x v="4"/>
  </r>
  <r>
    <d v="2025-11-27T00:00:00"/>
    <x v="2"/>
    <x v="0"/>
    <n v="3463350"/>
    <x v="42"/>
  </r>
  <r>
    <d v="2025-11-27T00:00:00"/>
    <x v="2"/>
    <x v="3"/>
    <n v="165138"/>
    <x v="8"/>
  </r>
  <r>
    <d v="2025-11-27T00:00:00"/>
    <x v="2"/>
    <x v="2"/>
    <n v="4569063"/>
    <x v="91"/>
  </r>
  <r>
    <d v="2025-11-27T00:00:00"/>
    <x v="2"/>
    <x v="3"/>
    <n v="4880152"/>
    <x v="39"/>
  </r>
  <r>
    <d v="2025-11-27T00:00:00"/>
    <x v="2"/>
    <x v="0"/>
    <n v="3921256"/>
    <x v="38"/>
  </r>
  <r>
    <d v="2025-11-27T00:00:00"/>
    <x v="2"/>
    <x v="3"/>
    <n v="4446614"/>
    <x v="22"/>
  </r>
  <r>
    <d v="2025-11-27T00:00:00"/>
    <x v="2"/>
    <x v="2"/>
    <n v="2861661"/>
    <x v="5"/>
  </r>
  <r>
    <d v="2025-11-27T00:00:00"/>
    <x v="2"/>
    <x v="3"/>
    <n v="4213273"/>
    <x v="62"/>
  </r>
  <r>
    <d v="2025-11-27T00:00:00"/>
    <x v="2"/>
    <x v="0"/>
    <n v="3358037"/>
    <x v="49"/>
  </r>
  <r>
    <d v="2025-11-27T00:00:00"/>
    <x v="2"/>
    <x v="3"/>
    <n v="3383969"/>
    <x v="51"/>
  </r>
  <r>
    <d v="2025-11-27T00:00:00"/>
    <x v="2"/>
    <x v="2"/>
    <n v="525566"/>
    <x v="93"/>
  </r>
  <r>
    <d v="2025-11-27T00:00:00"/>
    <x v="2"/>
    <x v="1"/>
    <n v="617386"/>
    <x v="44"/>
  </r>
  <r>
    <d v="2025-11-27T00:00:00"/>
    <x v="2"/>
    <x v="2"/>
    <n v="2508377"/>
    <x v="92"/>
  </r>
  <r>
    <d v="2025-11-27T00:00:00"/>
    <x v="2"/>
    <x v="2"/>
    <n v="831541"/>
    <x v="38"/>
  </r>
  <r>
    <d v="2025-11-27T00:00:00"/>
    <x v="2"/>
    <x v="1"/>
    <n v="3762661"/>
    <x v="91"/>
  </r>
  <r>
    <d v="2025-11-27T00:00:00"/>
    <x v="2"/>
    <x v="0"/>
    <n v="539888"/>
    <x v="66"/>
  </r>
  <r>
    <d v="2025-11-27T00:00:00"/>
    <x v="2"/>
    <x v="2"/>
    <n v="2981953"/>
    <x v="46"/>
  </r>
  <r>
    <d v="2025-11-27T00:00:00"/>
    <x v="2"/>
    <x v="1"/>
    <n v="2203724"/>
    <x v="76"/>
  </r>
  <r>
    <d v="2025-11-27T00:00:00"/>
    <x v="2"/>
    <x v="2"/>
    <n v="2937397"/>
    <x v="39"/>
  </r>
  <r>
    <d v="2025-11-27T00:00:00"/>
    <x v="2"/>
    <x v="0"/>
    <n v="4857553"/>
    <x v="11"/>
  </r>
  <r>
    <d v="2025-11-27T00:00:00"/>
    <x v="2"/>
    <x v="1"/>
    <n v="3576612"/>
    <x v="30"/>
  </r>
  <r>
    <d v="2025-11-27T00:00:00"/>
    <x v="2"/>
    <x v="1"/>
    <n v="4508339"/>
    <x v="7"/>
  </r>
  <r>
    <d v="2025-11-27T00:00:00"/>
    <x v="2"/>
    <x v="0"/>
    <n v="2321383"/>
    <x v="19"/>
  </r>
  <r>
    <d v="2025-11-27T00:00:00"/>
    <x v="2"/>
    <x v="2"/>
    <n v="4032486"/>
    <x v="60"/>
  </r>
  <r>
    <d v="2025-11-27T00:00:00"/>
    <x v="2"/>
    <x v="3"/>
    <n v="4693232"/>
    <x v="28"/>
  </r>
  <r>
    <d v="2025-11-27T00:00:00"/>
    <x v="2"/>
    <x v="3"/>
    <n v="869397"/>
    <x v="90"/>
  </r>
  <r>
    <d v="2025-11-27T00:00:00"/>
    <x v="2"/>
    <x v="2"/>
    <n v="3947506"/>
    <x v="48"/>
  </r>
  <r>
    <d v="2025-11-27T00:00:00"/>
    <x v="2"/>
    <x v="3"/>
    <n v="3720228"/>
    <x v="82"/>
  </r>
  <r>
    <d v="2025-11-27T00:00:00"/>
    <x v="2"/>
    <x v="0"/>
    <n v="2325328"/>
    <x v="73"/>
  </r>
  <r>
    <d v="2025-11-27T00:00:00"/>
    <x v="2"/>
    <x v="0"/>
    <n v="4571058"/>
    <x v="60"/>
  </r>
  <r>
    <d v="2025-11-27T00:00:00"/>
    <x v="2"/>
    <x v="1"/>
    <n v="1240124"/>
    <x v="98"/>
  </r>
  <r>
    <d v="2025-11-27T00:00:00"/>
    <x v="2"/>
    <x v="1"/>
    <n v="4626658"/>
    <x v="29"/>
  </r>
  <r>
    <d v="2025-11-27T00:00:00"/>
    <x v="2"/>
    <x v="1"/>
    <n v="4824347"/>
    <x v="45"/>
  </r>
  <r>
    <d v="2025-11-27T00:00:00"/>
    <x v="2"/>
    <x v="2"/>
    <n v="3226784"/>
    <x v="88"/>
  </r>
  <r>
    <d v="2025-11-27T00:00:00"/>
    <x v="2"/>
    <x v="2"/>
    <n v="4679107"/>
    <x v="56"/>
  </r>
  <r>
    <d v="2025-11-27T00:00:00"/>
    <x v="2"/>
    <x v="0"/>
    <n v="4520821"/>
    <x v="73"/>
  </r>
  <r>
    <d v="2025-11-27T00:00:00"/>
    <x v="2"/>
    <x v="0"/>
    <n v="233941"/>
    <x v="54"/>
  </r>
  <r>
    <d v="2025-11-27T00:00:00"/>
    <x v="2"/>
    <x v="3"/>
    <n v="2370597"/>
    <x v="34"/>
  </r>
  <r>
    <d v="2025-11-27T00:00:00"/>
    <x v="2"/>
    <x v="1"/>
    <n v="4135549"/>
    <x v="13"/>
  </r>
  <r>
    <d v="2025-11-27T00:00:00"/>
    <x v="2"/>
    <x v="2"/>
    <n v="2646047"/>
    <x v="83"/>
  </r>
  <r>
    <d v="2025-11-27T00:00:00"/>
    <x v="2"/>
    <x v="0"/>
    <n v="3293307"/>
    <x v="80"/>
  </r>
  <r>
    <d v="2025-11-27T00:00:00"/>
    <x v="2"/>
    <x v="2"/>
    <n v="2995880"/>
    <x v="12"/>
  </r>
  <r>
    <d v="2025-11-27T00:00:00"/>
    <x v="2"/>
    <x v="2"/>
    <n v="3794246"/>
    <x v="45"/>
  </r>
  <r>
    <d v="2025-11-27T00:00:00"/>
    <x v="2"/>
    <x v="0"/>
    <n v="4616013"/>
    <x v="66"/>
  </r>
  <r>
    <d v="2025-11-27T00:00:00"/>
    <x v="2"/>
    <x v="2"/>
    <n v="1718185"/>
    <x v="47"/>
  </r>
  <r>
    <d v="2025-11-27T00:00:00"/>
    <x v="2"/>
    <x v="3"/>
    <n v="3903126"/>
    <x v="63"/>
  </r>
  <r>
    <d v="2025-11-27T00:00:00"/>
    <x v="2"/>
    <x v="2"/>
    <n v="1470089"/>
    <x v="98"/>
  </r>
  <r>
    <d v="2025-11-27T00:00:00"/>
    <x v="2"/>
    <x v="3"/>
    <n v="3605708"/>
    <x v="77"/>
  </r>
  <r>
    <d v="2025-11-27T00:00:00"/>
    <x v="2"/>
    <x v="2"/>
    <n v="3866103"/>
    <x v="86"/>
  </r>
  <r>
    <d v="2025-11-27T00:00:00"/>
    <x v="2"/>
    <x v="2"/>
    <n v="318543"/>
    <x v="54"/>
  </r>
  <r>
    <d v="2025-11-27T00:00:00"/>
    <x v="2"/>
    <x v="0"/>
    <n v="1378484"/>
    <x v="70"/>
  </r>
  <r>
    <d v="2025-11-27T00:00:00"/>
    <x v="2"/>
    <x v="2"/>
    <n v="797918"/>
    <x v="72"/>
  </r>
  <r>
    <d v="2025-11-27T00:00:00"/>
    <x v="2"/>
    <x v="3"/>
    <n v="3071587"/>
    <x v="23"/>
  </r>
  <r>
    <d v="2025-11-27T00:00:00"/>
    <x v="2"/>
    <x v="1"/>
    <n v="3759440"/>
    <x v="61"/>
  </r>
  <r>
    <d v="2025-11-27T00:00:00"/>
    <x v="2"/>
    <x v="3"/>
    <n v="4112484"/>
    <x v="30"/>
  </r>
  <r>
    <d v="2025-11-27T00:00:00"/>
    <x v="2"/>
    <x v="2"/>
    <n v="556468"/>
    <x v="88"/>
  </r>
  <r>
    <d v="2025-11-27T00:00:00"/>
    <x v="2"/>
    <x v="3"/>
    <n v="3477461"/>
    <x v="61"/>
  </r>
  <r>
    <d v="2025-11-27T00:00:00"/>
    <x v="2"/>
    <x v="1"/>
    <n v="3901876"/>
    <x v="78"/>
  </r>
  <r>
    <d v="2025-11-27T00:00:00"/>
    <x v="2"/>
    <x v="2"/>
    <n v="2762665"/>
    <x v="3"/>
  </r>
  <r>
    <d v="2025-11-27T00:00:00"/>
    <x v="2"/>
    <x v="1"/>
    <n v="1839661"/>
    <x v="69"/>
  </r>
  <r>
    <d v="2025-11-27T00:00:00"/>
    <x v="2"/>
    <x v="0"/>
    <n v="251211"/>
    <x v="88"/>
  </r>
  <r>
    <d v="2025-11-27T00:00:00"/>
    <x v="2"/>
    <x v="0"/>
    <n v="130877"/>
    <x v="55"/>
  </r>
  <r>
    <d v="2025-11-27T00:00:00"/>
    <x v="2"/>
    <x v="2"/>
    <n v="4386147"/>
    <x v="9"/>
  </r>
  <r>
    <d v="2025-11-27T00:00:00"/>
    <x v="2"/>
    <x v="2"/>
    <n v="4331609"/>
    <x v="28"/>
  </r>
  <r>
    <d v="2025-11-27T00:00:00"/>
    <x v="2"/>
    <x v="3"/>
    <n v="2818861"/>
    <x v="12"/>
  </r>
  <r>
    <d v="2025-11-27T00:00:00"/>
    <x v="2"/>
    <x v="3"/>
    <n v="1777823"/>
    <x v="69"/>
  </r>
  <r>
    <d v="2025-11-27T00:00:00"/>
    <x v="2"/>
    <x v="3"/>
    <n v="3555400"/>
    <x v="85"/>
  </r>
  <r>
    <d v="2025-11-27T00:00:00"/>
    <x v="2"/>
    <x v="3"/>
    <n v="1846781"/>
    <x v="58"/>
  </r>
  <r>
    <d v="2025-11-27T00:00:00"/>
    <x v="2"/>
    <x v="1"/>
    <n v="2504629"/>
    <x v="20"/>
  </r>
  <r>
    <d v="2025-11-27T00:00:00"/>
    <x v="2"/>
    <x v="2"/>
    <n v="3836208"/>
    <x v="26"/>
  </r>
  <r>
    <d v="2025-11-27T00:00:00"/>
    <x v="2"/>
    <x v="3"/>
    <n v="3961723"/>
    <x v="63"/>
  </r>
  <r>
    <d v="2025-11-27T00:00:00"/>
    <x v="2"/>
    <x v="3"/>
    <n v="3635955"/>
    <x v="44"/>
  </r>
  <r>
    <d v="2025-11-27T00:00:00"/>
    <x v="2"/>
    <x v="3"/>
    <n v="4575743"/>
    <x v="19"/>
  </r>
  <r>
    <d v="2025-11-27T00:00:00"/>
    <x v="2"/>
    <x v="1"/>
    <n v="2215918"/>
    <x v="61"/>
  </r>
  <r>
    <d v="2025-11-27T00:00:00"/>
    <x v="2"/>
    <x v="1"/>
    <n v="757014"/>
    <x v="37"/>
  </r>
  <r>
    <d v="2025-11-27T00:00:00"/>
    <x v="2"/>
    <x v="1"/>
    <n v="2785999"/>
    <x v="41"/>
  </r>
  <r>
    <d v="2025-11-27T00:00:00"/>
    <x v="2"/>
    <x v="1"/>
    <n v="2572061"/>
    <x v="97"/>
  </r>
  <r>
    <d v="2025-11-27T00:00:00"/>
    <x v="2"/>
    <x v="2"/>
    <n v="3689923"/>
    <x v="10"/>
  </r>
  <r>
    <d v="2025-11-27T00:00:00"/>
    <x v="2"/>
    <x v="0"/>
    <n v="3711020"/>
    <x v="68"/>
  </r>
  <r>
    <d v="2025-11-27T00:00:00"/>
    <x v="2"/>
    <x v="3"/>
    <n v="4631221"/>
    <x v="12"/>
  </r>
  <r>
    <d v="2025-11-27T00:00:00"/>
    <x v="2"/>
    <x v="3"/>
    <n v="4655005"/>
    <x v="98"/>
  </r>
  <r>
    <d v="2025-11-27T00:00:00"/>
    <x v="2"/>
    <x v="2"/>
    <n v="2164859"/>
    <x v="24"/>
  </r>
  <r>
    <d v="2025-11-27T00:00:00"/>
    <x v="2"/>
    <x v="0"/>
    <n v="3072812"/>
    <x v="95"/>
  </r>
  <r>
    <d v="2025-11-27T00:00:00"/>
    <x v="2"/>
    <x v="2"/>
    <n v="2850049"/>
    <x v="62"/>
  </r>
  <r>
    <d v="2025-11-27T00:00:00"/>
    <x v="2"/>
    <x v="3"/>
    <n v="3816178"/>
    <x v="17"/>
  </r>
  <r>
    <d v="2025-11-27T00:00:00"/>
    <x v="2"/>
    <x v="3"/>
    <n v="365170"/>
    <x v="88"/>
  </r>
  <r>
    <d v="2025-11-27T00:00:00"/>
    <x v="2"/>
    <x v="1"/>
    <n v="408238"/>
    <x v="80"/>
  </r>
  <r>
    <d v="2025-11-27T00:00:00"/>
    <x v="2"/>
    <x v="1"/>
    <n v="1123904"/>
    <x v="37"/>
  </r>
  <r>
    <d v="2025-11-27T00:00:00"/>
    <x v="2"/>
    <x v="2"/>
    <n v="4532546"/>
    <x v="69"/>
  </r>
  <r>
    <d v="2025-11-27T00:00:00"/>
    <x v="2"/>
    <x v="1"/>
    <n v="2504558"/>
    <x v="41"/>
  </r>
  <r>
    <d v="2025-11-27T00:00:00"/>
    <x v="2"/>
    <x v="2"/>
    <n v="4542863"/>
    <x v="65"/>
  </r>
  <r>
    <d v="2025-11-27T00:00:00"/>
    <x v="2"/>
    <x v="2"/>
    <n v="2621045"/>
    <x v="98"/>
  </r>
  <r>
    <d v="2025-11-27T00:00:00"/>
    <x v="2"/>
    <x v="3"/>
    <n v="1221723"/>
    <x v="15"/>
  </r>
  <r>
    <d v="2025-11-27T00:00:00"/>
    <x v="2"/>
    <x v="2"/>
    <n v="2687694"/>
    <x v="64"/>
  </r>
  <r>
    <d v="2025-11-27T00:00:00"/>
    <x v="2"/>
    <x v="3"/>
    <n v="1329512"/>
    <x v="90"/>
  </r>
  <r>
    <d v="2025-11-27T00:00:00"/>
    <x v="2"/>
    <x v="1"/>
    <n v="2477964"/>
    <x v="13"/>
  </r>
  <r>
    <d v="2025-11-27T00:00:00"/>
    <x v="2"/>
    <x v="1"/>
    <n v="1346662"/>
    <x v="71"/>
  </r>
  <r>
    <d v="2025-11-27T00:00:00"/>
    <x v="2"/>
    <x v="3"/>
    <n v="2497218"/>
    <x v="58"/>
  </r>
  <r>
    <d v="2025-11-27T00:00:00"/>
    <x v="2"/>
    <x v="2"/>
    <n v="2784492"/>
    <x v="30"/>
  </r>
  <r>
    <d v="2025-11-27T00:00:00"/>
    <x v="2"/>
    <x v="3"/>
    <n v="1858130"/>
    <x v="12"/>
  </r>
  <r>
    <d v="2025-11-27T00:00:00"/>
    <x v="2"/>
    <x v="3"/>
    <n v="4836580"/>
    <x v="73"/>
  </r>
  <r>
    <d v="2025-11-27T00:00:00"/>
    <x v="2"/>
    <x v="2"/>
    <n v="2614943"/>
    <x v="80"/>
  </r>
  <r>
    <d v="2025-11-27T00:00:00"/>
    <x v="2"/>
    <x v="1"/>
    <n v="3642472"/>
    <x v="75"/>
  </r>
  <r>
    <d v="2025-11-27T00:00:00"/>
    <x v="2"/>
    <x v="2"/>
    <n v="1825484"/>
    <x v="77"/>
  </r>
  <r>
    <d v="2025-11-27T00:00:00"/>
    <x v="2"/>
    <x v="3"/>
    <n v="3475518"/>
    <x v="80"/>
  </r>
  <r>
    <d v="2025-11-27T00:00:00"/>
    <x v="2"/>
    <x v="2"/>
    <n v="4318780"/>
    <x v="40"/>
  </r>
  <r>
    <d v="2025-11-27T00:00:00"/>
    <x v="2"/>
    <x v="1"/>
    <n v="3476240"/>
    <x v="39"/>
  </r>
  <r>
    <d v="2025-11-27T00:00:00"/>
    <x v="2"/>
    <x v="3"/>
    <n v="1951896"/>
    <x v="30"/>
  </r>
  <r>
    <d v="2025-11-27T00:00:00"/>
    <x v="2"/>
    <x v="2"/>
    <n v="2816380"/>
    <x v="82"/>
  </r>
  <r>
    <d v="2025-11-27T00:00:00"/>
    <x v="2"/>
    <x v="1"/>
    <n v="2207775"/>
    <x v="40"/>
  </r>
  <r>
    <d v="2025-11-27T00:00:00"/>
    <x v="2"/>
    <x v="0"/>
    <n v="4612349"/>
    <x v="17"/>
  </r>
  <r>
    <d v="2025-11-27T00:00:00"/>
    <x v="2"/>
    <x v="2"/>
    <n v="3437351"/>
    <x v="23"/>
  </r>
  <r>
    <d v="2025-11-27T00:00:00"/>
    <x v="2"/>
    <x v="1"/>
    <n v="2584703"/>
    <x v="5"/>
  </r>
  <r>
    <d v="2025-11-27T00:00:00"/>
    <x v="2"/>
    <x v="3"/>
    <n v="4797783"/>
    <x v="82"/>
  </r>
  <r>
    <d v="2025-11-27T00:00:00"/>
    <x v="2"/>
    <x v="2"/>
    <n v="288779"/>
    <x v="18"/>
  </r>
  <r>
    <d v="2025-11-27T00:00:00"/>
    <x v="2"/>
    <x v="0"/>
    <n v="273365"/>
    <x v="97"/>
  </r>
  <r>
    <d v="2025-11-27T00:00:00"/>
    <x v="2"/>
    <x v="1"/>
    <n v="1429720"/>
    <x v="8"/>
  </r>
  <r>
    <d v="2025-11-27T00:00:00"/>
    <x v="2"/>
    <x v="3"/>
    <n v="1535983"/>
    <x v="20"/>
  </r>
  <r>
    <d v="2025-11-27T00:00:00"/>
    <x v="2"/>
    <x v="3"/>
    <n v="3616532"/>
    <x v="47"/>
  </r>
  <r>
    <d v="2025-11-27T00:00:00"/>
    <x v="2"/>
    <x v="3"/>
    <n v="4315301"/>
    <x v="4"/>
  </r>
  <r>
    <d v="2025-11-27T00:00:00"/>
    <x v="2"/>
    <x v="0"/>
    <n v="633188"/>
    <x v="7"/>
  </r>
  <r>
    <d v="2025-11-27T00:00:00"/>
    <x v="2"/>
    <x v="3"/>
    <n v="3019572"/>
    <x v="2"/>
  </r>
  <r>
    <d v="2025-11-27T00:00:00"/>
    <x v="2"/>
    <x v="0"/>
    <n v="503258"/>
    <x v="21"/>
  </r>
  <r>
    <d v="2025-11-27T00:00:00"/>
    <x v="2"/>
    <x v="1"/>
    <n v="725176"/>
    <x v="63"/>
  </r>
  <r>
    <d v="2025-11-27T00:00:00"/>
    <x v="2"/>
    <x v="2"/>
    <n v="1171061"/>
    <x v="2"/>
  </r>
  <r>
    <d v="2025-11-27T00:00:00"/>
    <x v="2"/>
    <x v="3"/>
    <n v="4972829"/>
    <x v="46"/>
  </r>
  <r>
    <d v="2025-11-27T00:00:00"/>
    <x v="2"/>
    <x v="0"/>
    <n v="1248522"/>
    <x v="17"/>
  </r>
  <r>
    <d v="2025-11-27T00:00:00"/>
    <x v="2"/>
    <x v="3"/>
    <n v="3543898"/>
    <x v="9"/>
  </r>
  <r>
    <d v="2025-11-27T00:00:00"/>
    <x v="2"/>
    <x v="1"/>
    <n v="1876656"/>
    <x v="76"/>
  </r>
  <r>
    <d v="2025-11-27T00:00:00"/>
    <x v="2"/>
    <x v="3"/>
    <n v="3801422"/>
    <x v="28"/>
  </r>
  <r>
    <d v="2025-11-27T00:00:00"/>
    <x v="2"/>
    <x v="3"/>
    <n v="3332986"/>
    <x v="53"/>
  </r>
  <r>
    <d v="2025-11-27T00:00:00"/>
    <x v="2"/>
    <x v="2"/>
    <n v="4056083"/>
    <x v="72"/>
  </r>
  <r>
    <d v="2025-11-27T00:00:00"/>
    <x v="2"/>
    <x v="3"/>
    <n v="1817144"/>
    <x v="17"/>
  </r>
  <r>
    <d v="2025-11-27T00:00:00"/>
    <x v="2"/>
    <x v="1"/>
    <n v="2625295"/>
    <x v="72"/>
  </r>
  <r>
    <d v="2025-11-27T00:00:00"/>
    <x v="2"/>
    <x v="3"/>
    <n v="1517064"/>
    <x v="24"/>
  </r>
  <r>
    <d v="2025-11-27T00:00:00"/>
    <x v="2"/>
    <x v="3"/>
    <n v="2704625"/>
    <x v="82"/>
  </r>
  <r>
    <d v="2025-11-27T00:00:00"/>
    <x v="2"/>
    <x v="2"/>
    <n v="3869448"/>
    <x v="16"/>
  </r>
  <r>
    <d v="2025-11-27T00:00:00"/>
    <x v="2"/>
    <x v="3"/>
    <n v="1283890"/>
    <x v="13"/>
  </r>
  <r>
    <d v="2025-11-27T00:00:00"/>
    <x v="2"/>
    <x v="2"/>
    <n v="240414"/>
    <x v="17"/>
  </r>
  <r>
    <d v="2025-11-27T00:00:00"/>
    <x v="2"/>
    <x v="0"/>
    <n v="987729"/>
    <x v="27"/>
  </r>
  <r>
    <d v="2025-11-27T00:00:00"/>
    <x v="2"/>
    <x v="1"/>
    <n v="4732228"/>
    <x v="1"/>
  </r>
  <r>
    <d v="2025-11-27T00:00:00"/>
    <x v="2"/>
    <x v="0"/>
    <n v="2714925"/>
    <x v="9"/>
  </r>
  <r>
    <d v="2025-11-27T00:00:00"/>
    <x v="2"/>
    <x v="3"/>
    <n v="4393243"/>
    <x v="85"/>
  </r>
  <r>
    <d v="2025-11-27T00:00:00"/>
    <x v="2"/>
    <x v="2"/>
    <n v="1515026"/>
    <x v="52"/>
  </r>
  <r>
    <d v="2025-11-27T00:00:00"/>
    <x v="2"/>
    <x v="2"/>
    <n v="4381428"/>
    <x v="75"/>
  </r>
  <r>
    <d v="2025-11-27T00:00:00"/>
    <x v="2"/>
    <x v="1"/>
    <n v="4037957"/>
    <x v="28"/>
  </r>
  <r>
    <d v="2025-11-27T00:00:00"/>
    <x v="2"/>
    <x v="2"/>
    <n v="1762854"/>
    <x v="49"/>
  </r>
  <r>
    <d v="2025-11-27T00:00:00"/>
    <x v="2"/>
    <x v="0"/>
    <n v="400619"/>
    <x v="4"/>
  </r>
  <r>
    <d v="2025-11-27T00:00:00"/>
    <x v="2"/>
    <x v="3"/>
    <n v="1852608"/>
    <x v="92"/>
  </r>
  <r>
    <d v="2025-11-27T00:00:00"/>
    <x v="2"/>
    <x v="2"/>
    <n v="3762119"/>
    <x v="38"/>
  </r>
  <r>
    <d v="2025-11-27T00:00:00"/>
    <x v="2"/>
    <x v="3"/>
    <n v="1147743"/>
    <x v="3"/>
  </r>
  <r>
    <d v="2025-11-27T00:00:00"/>
    <x v="2"/>
    <x v="1"/>
    <n v="4340317"/>
    <x v="82"/>
  </r>
  <r>
    <d v="2025-11-27T00:00:00"/>
    <x v="2"/>
    <x v="3"/>
    <n v="520323"/>
    <x v="1"/>
  </r>
  <r>
    <d v="2025-11-27T00:00:00"/>
    <x v="2"/>
    <x v="2"/>
    <n v="372063"/>
    <x v="82"/>
  </r>
  <r>
    <d v="2025-11-27T00:00:00"/>
    <x v="2"/>
    <x v="0"/>
    <n v="426464"/>
    <x v="96"/>
  </r>
  <r>
    <d v="2025-11-27T00:00:00"/>
    <x v="2"/>
    <x v="3"/>
    <n v="391421"/>
    <x v="48"/>
  </r>
  <r>
    <d v="2025-11-27T00:00:00"/>
    <x v="2"/>
    <x v="1"/>
    <n v="2404552"/>
    <x v="15"/>
  </r>
  <r>
    <d v="2025-11-27T00:00:00"/>
    <x v="2"/>
    <x v="1"/>
    <n v="1397584"/>
    <x v="24"/>
  </r>
  <r>
    <d v="2025-11-27T00:00:00"/>
    <x v="2"/>
    <x v="2"/>
    <n v="1748579"/>
    <x v="44"/>
  </r>
  <r>
    <d v="2025-11-27T00:00:00"/>
    <x v="2"/>
    <x v="2"/>
    <n v="4866441"/>
    <x v="71"/>
  </r>
  <r>
    <d v="2025-11-27T00:00:00"/>
    <x v="2"/>
    <x v="2"/>
    <n v="2099057"/>
    <x v="64"/>
  </r>
  <r>
    <d v="2025-11-27T00:00:00"/>
    <x v="2"/>
    <x v="0"/>
    <n v="3957230"/>
    <x v="96"/>
  </r>
  <r>
    <d v="2025-11-27T00:00:00"/>
    <x v="2"/>
    <x v="3"/>
    <n v="1274797"/>
    <x v="29"/>
  </r>
  <r>
    <d v="2025-11-27T00:00:00"/>
    <x v="2"/>
    <x v="1"/>
    <n v="1307253"/>
    <x v="52"/>
  </r>
  <r>
    <d v="2025-11-27T00:00:00"/>
    <x v="2"/>
    <x v="1"/>
    <n v="1910327"/>
    <x v="38"/>
  </r>
  <r>
    <d v="2025-11-27T00:00:00"/>
    <x v="2"/>
    <x v="1"/>
    <n v="2737271"/>
    <x v="49"/>
  </r>
  <r>
    <d v="2025-11-27T00:00:00"/>
    <x v="2"/>
    <x v="3"/>
    <n v="675869"/>
    <x v="13"/>
  </r>
  <r>
    <d v="2025-11-27T00:00:00"/>
    <x v="2"/>
    <x v="1"/>
    <n v="4160746"/>
    <x v="76"/>
  </r>
  <r>
    <d v="2025-11-27T00:00:00"/>
    <x v="2"/>
    <x v="2"/>
    <n v="191958"/>
    <x v="36"/>
  </r>
  <r>
    <d v="2025-11-27T00:00:00"/>
    <x v="2"/>
    <x v="1"/>
    <n v="1588273"/>
    <x v="92"/>
  </r>
  <r>
    <d v="2025-11-27T00:00:00"/>
    <x v="2"/>
    <x v="0"/>
    <n v="1180924"/>
    <x v="55"/>
  </r>
  <r>
    <d v="2025-11-27T00:00:00"/>
    <x v="2"/>
    <x v="1"/>
    <n v="3640702"/>
    <x v="40"/>
  </r>
  <r>
    <d v="2025-11-27T00:00:00"/>
    <x v="2"/>
    <x v="1"/>
    <n v="2425786"/>
    <x v="92"/>
  </r>
  <r>
    <d v="2025-11-27T00:00:00"/>
    <x v="2"/>
    <x v="0"/>
    <n v="2309800"/>
    <x v="95"/>
  </r>
  <r>
    <d v="2025-11-27T00:00:00"/>
    <x v="2"/>
    <x v="3"/>
    <n v="890300"/>
    <x v="75"/>
  </r>
  <r>
    <d v="2025-11-27T00:00:00"/>
    <x v="2"/>
    <x v="0"/>
    <n v="3092876"/>
    <x v="36"/>
  </r>
  <r>
    <d v="2025-11-27T00:00:00"/>
    <x v="2"/>
    <x v="2"/>
    <n v="3204132"/>
    <x v="60"/>
  </r>
  <r>
    <d v="2025-11-27T00:00:00"/>
    <x v="2"/>
    <x v="3"/>
    <n v="4306364"/>
    <x v="39"/>
  </r>
  <r>
    <d v="2025-11-27T00:00:00"/>
    <x v="2"/>
    <x v="1"/>
    <n v="1325502"/>
    <x v="20"/>
  </r>
  <r>
    <d v="2025-11-27T00:00:00"/>
    <x v="2"/>
    <x v="3"/>
    <n v="3572739"/>
    <x v="72"/>
  </r>
  <r>
    <d v="2025-11-27T00:00:00"/>
    <x v="2"/>
    <x v="3"/>
    <n v="1303837"/>
    <x v="15"/>
  </r>
  <r>
    <d v="2025-11-27T00:00:00"/>
    <x v="2"/>
    <x v="0"/>
    <n v="1172358"/>
    <x v="7"/>
  </r>
  <r>
    <d v="2025-11-27T00:00:00"/>
    <x v="2"/>
    <x v="1"/>
    <n v="3558559"/>
    <x v="77"/>
  </r>
  <r>
    <d v="2025-11-27T00:00:00"/>
    <x v="2"/>
    <x v="0"/>
    <n v="751409"/>
    <x v="8"/>
  </r>
  <r>
    <d v="2025-11-27T00:00:00"/>
    <x v="2"/>
    <x v="3"/>
    <n v="608447"/>
    <x v="34"/>
  </r>
  <r>
    <d v="2025-11-27T00:00:00"/>
    <x v="2"/>
    <x v="1"/>
    <n v="4738696"/>
    <x v="84"/>
  </r>
  <r>
    <d v="2025-11-27T00:00:00"/>
    <x v="2"/>
    <x v="3"/>
    <n v="2375285"/>
    <x v="39"/>
  </r>
  <r>
    <d v="2025-11-27T00:00:00"/>
    <x v="2"/>
    <x v="0"/>
    <n v="4328690"/>
    <x v="81"/>
  </r>
  <r>
    <d v="2025-11-27T00:00:00"/>
    <x v="2"/>
    <x v="0"/>
    <n v="1314330"/>
    <x v="34"/>
  </r>
  <r>
    <d v="2025-11-27T00:00:00"/>
    <x v="2"/>
    <x v="0"/>
    <n v="4348343"/>
    <x v="16"/>
  </r>
  <r>
    <d v="2025-11-27T00:00:00"/>
    <x v="2"/>
    <x v="0"/>
    <n v="3560920"/>
    <x v="8"/>
  </r>
  <r>
    <d v="2025-11-27T00:00:00"/>
    <x v="2"/>
    <x v="1"/>
    <n v="1506070"/>
    <x v="71"/>
  </r>
  <r>
    <d v="2025-11-27T00:00:00"/>
    <x v="2"/>
    <x v="1"/>
    <n v="4971346"/>
    <x v="91"/>
  </r>
  <r>
    <d v="2025-11-27T00:00:00"/>
    <x v="2"/>
    <x v="1"/>
    <n v="443442"/>
    <x v="3"/>
  </r>
  <r>
    <d v="2025-11-27T00:00:00"/>
    <x v="2"/>
    <x v="1"/>
    <n v="4274756"/>
    <x v="18"/>
  </r>
  <r>
    <d v="2025-11-27T00:00:00"/>
    <x v="2"/>
    <x v="2"/>
    <n v="3336111"/>
    <x v="88"/>
  </r>
  <r>
    <d v="2025-11-27T00:00:00"/>
    <x v="2"/>
    <x v="3"/>
    <n v="4454419"/>
    <x v="49"/>
  </r>
  <r>
    <d v="2025-11-27T00:00:00"/>
    <x v="2"/>
    <x v="1"/>
    <n v="2853670"/>
    <x v="34"/>
  </r>
  <r>
    <d v="2025-11-27T00:00:00"/>
    <x v="2"/>
    <x v="0"/>
    <n v="1989953"/>
    <x v="42"/>
  </r>
  <r>
    <d v="2025-11-27T00:00:00"/>
    <x v="2"/>
    <x v="2"/>
    <n v="2826607"/>
    <x v="58"/>
  </r>
  <r>
    <d v="2025-11-27T00:00:00"/>
    <x v="2"/>
    <x v="1"/>
    <n v="4857178"/>
    <x v="45"/>
  </r>
  <r>
    <d v="2025-11-27T00:00:00"/>
    <x v="2"/>
    <x v="0"/>
    <n v="2438448"/>
    <x v="27"/>
  </r>
  <r>
    <d v="2025-11-27T00:00:00"/>
    <x v="2"/>
    <x v="0"/>
    <n v="2235971"/>
    <x v="39"/>
  </r>
  <r>
    <d v="2025-11-27T00:00:00"/>
    <x v="2"/>
    <x v="1"/>
    <n v="2329716"/>
    <x v="4"/>
  </r>
  <r>
    <d v="2025-11-27T00:00:00"/>
    <x v="2"/>
    <x v="1"/>
    <n v="2463669"/>
    <x v="13"/>
  </r>
  <r>
    <d v="2025-11-27T00:00:00"/>
    <x v="2"/>
    <x v="2"/>
    <n v="539057"/>
    <x v="14"/>
  </r>
  <r>
    <d v="2025-11-27T00:00:00"/>
    <x v="2"/>
    <x v="3"/>
    <n v="4050227"/>
    <x v="22"/>
  </r>
  <r>
    <d v="2025-11-27T00:00:00"/>
    <x v="2"/>
    <x v="2"/>
    <n v="3696984"/>
    <x v="23"/>
  </r>
  <r>
    <d v="2025-11-27T00:00:00"/>
    <x v="2"/>
    <x v="2"/>
    <n v="3241928"/>
    <x v="69"/>
  </r>
  <r>
    <d v="2025-11-27T00:00:00"/>
    <x v="2"/>
    <x v="3"/>
    <n v="3495581"/>
    <x v="90"/>
  </r>
  <r>
    <d v="2025-11-27T00:00:00"/>
    <x v="2"/>
    <x v="1"/>
    <n v="3273240"/>
    <x v="62"/>
  </r>
  <r>
    <d v="2025-11-27T00:00:00"/>
    <x v="2"/>
    <x v="0"/>
    <n v="543208"/>
    <x v="14"/>
  </r>
  <r>
    <d v="2025-11-27T00:00:00"/>
    <x v="2"/>
    <x v="2"/>
    <n v="2922078"/>
    <x v="59"/>
  </r>
  <r>
    <d v="2025-11-27T00:00:00"/>
    <x v="2"/>
    <x v="1"/>
    <n v="3513164"/>
    <x v="64"/>
  </r>
  <r>
    <d v="2025-11-27T00:00:00"/>
    <x v="2"/>
    <x v="0"/>
    <n v="4519364"/>
    <x v="46"/>
  </r>
  <r>
    <d v="2025-11-27T00:00:00"/>
    <x v="2"/>
    <x v="3"/>
    <n v="1140744"/>
    <x v="27"/>
  </r>
  <r>
    <d v="2025-11-27T00:00:00"/>
    <x v="2"/>
    <x v="2"/>
    <n v="3971005"/>
    <x v="45"/>
  </r>
  <r>
    <d v="2025-11-27T00:00:00"/>
    <x v="2"/>
    <x v="0"/>
    <n v="146083"/>
    <x v="81"/>
  </r>
  <r>
    <d v="2025-11-27T00:00:00"/>
    <x v="2"/>
    <x v="2"/>
    <n v="2123039"/>
    <x v="13"/>
  </r>
  <r>
    <d v="2025-11-27T00:00:00"/>
    <x v="2"/>
    <x v="0"/>
    <n v="4631930"/>
    <x v="77"/>
  </r>
  <r>
    <d v="2025-11-27T00:00:00"/>
    <x v="2"/>
    <x v="0"/>
    <n v="1237771"/>
    <x v="48"/>
  </r>
  <r>
    <d v="2025-11-27T00:00:00"/>
    <x v="2"/>
    <x v="0"/>
    <n v="1628835"/>
    <x v="77"/>
  </r>
  <r>
    <d v="2025-11-27T00:00:00"/>
    <x v="2"/>
    <x v="2"/>
    <n v="2867852"/>
    <x v="12"/>
  </r>
  <r>
    <d v="2025-11-27T00:00:00"/>
    <x v="2"/>
    <x v="2"/>
    <n v="1637194"/>
    <x v="84"/>
  </r>
  <r>
    <d v="2025-11-27T00:00:00"/>
    <x v="2"/>
    <x v="0"/>
    <n v="1030729"/>
    <x v="0"/>
  </r>
  <r>
    <d v="2025-11-27T00:00:00"/>
    <x v="2"/>
    <x v="0"/>
    <n v="450491"/>
    <x v="69"/>
  </r>
  <r>
    <d v="2025-11-27T00:00:00"/>
    <x v="2"/>
    <x v="0"/>
    <n v="2569999"/>
    <x v="68"/>
  </r>
  <r>
    <d v="2025-11-27T00:00:00"/>
    <x v="2"/>
    <x v="1"/>
    <n v="689318"/>
    <x v="79"/>
  </r>
  <r>
    <d v="2025-11-27T00:00:00"/>
    <x v="2"/>
    <x v="2"/>
    <n v="1757258"/>
    <x v="66"/>
  </r>
  <r>
    <d v="2025-11-27T00:00:00"/>
    <x v="2"/>
    <x v="0"/>
    <n v="3621884"/>
    <x v="7"/>
  </r>
  <r>
    <d v="2025-11-27T00:00:00"/>
    <x v="2"/>
    <x v="3"/>
    <n v="440001"/>
    <x v="92"/>
  </r>
  <r>
    <d v="2025-11-27T00:00:00"/>
    <x v="2"/>
    <x v="1"/>
    <n v="2382374"/>
    <x v="87"/>
  </r>
  <r>
    <d v="2025-11-27T00:00:00"/>
    <x v="2"/>
    <x v="1"/>
    <n v="4278576"/>
    <x v="75"/>
  </r>
  <r>
    <d v="2025-11-27T00:00:00"/>
    <x v="2"/>
    <x v="1"/>
    <n v="4123969"/>
    <x v="10"/>
  </r>
  <r>
    <d v="2025-11-27T00:00:00"/>
    <x v="2"/>
    <x v="3"/>
    <n v="3693104"/>
    <x v="25"/>
  </r>
  <r>
    <d v="2025-11-27T00:00:00"/>
    <x v="2"/>
    <x v="2"/>
    <n v="1885572"/>
    <x v="16"/>
  </r>
  <r>
    <d v="2025-11-27T00:00:00"/>
    <x v="2"/>
    <x v="2"/>
    <n v="1477757"/>
    <x v="23"/>
  </r>
  <r>
    <d v="2025-11-27T00:00:00"/>
    <x v="2"/>
    <x v="0"/>
    <n v="3887466"/>
    <x v="62"/>
  </r>
  <r>
    <d v="2025-11-27T00:00:00"/>
    <x v="2"/>
    <x v="2"/>
    <n v="2651812"/>
    <x v="33"/>
  </r>
  <r>
    <d v="2025-11-27T00:00:00"/>
    <x v="2"/>
    <x v="2"/>
    <n v="4676180"/>
    <x v="35"/>
  </r>
  <r>
    <d v="2025-11-27T00:00:00"/>
    <x v="2"/>
    <x v="1"/>
    <n v="1116899"/>
    <x v="42"/>
  </r>
  <r>
    <d v="2025-11-27T00:00:00"/>
    <x v="2"/>
    <x v="3"/>
    <n v="3611399"/>
    <x v="9"/>
  </r>
  <r>
    <d v="2025-11-27T00:00:00"/>
    <x v="2"/>
    <x v="0"/>
    <n v="3645137"/>
    <x v="56"/>
  </r>
  <r>
    <d v="2025-11-27T00:00:00"/>
    <x v="2"/>
    <x v="2"/>
    <n v="1800654"/>
    <x v="75"/>
  </r>
  <r>
    <d v="2025-11-27T00:00:00"/>
    <x v="2"/>
    <x v="2"/>
    <n v="3400078"/>
    <x v="53"/>
  </r>
  <r>
    <d v="2025-11-27T00:00:00"/>
    <x v="2"/>
    <x v="0"/>
    <n v="3033470"/>
    <x v="0"/>
  </r>
  <r>
    <d v="2025-11-27T00:00:00"/>
    <x v="2"/>
    <x v="2"/>
    <n v="4576979"/>
    <x v="26"/>
  </r>
  <r>
    <d v="2025-11-27T00:00:00"/>
    <x v="2"/>
    <x v="0"/>
    <n v="2697225"/>
    <x v="3"/>
  </r>
  <r>
    <d v="2025-11-27T00:00:00"/>
    <x v="2"/>
    <x v="1"/>
    <n v="2236528"/>
    <x v="2"/>
  </r>
  <r>
    <d v="2025-11-27T00:00:00"/>
    <x v="2"/>
    <x v="1"/>
    <n v="3866255"/>
    <x v="10"/>
  </r>
  <r>
    <d v="2025-11-27T00:00:00"/>
    <x v="2"/>
    <x v="0"/>
    <n v="1826526"/>
    <x v="27"/>
  </r>
  <r>
    <d v="2025-11-27T00:00:00"/>
    <x v="2"/>
    <x v="2"/>
    <n v="2614118"/>
    <x v="2"/>
  </r>
  <r>
    <d v="2025-11-27T00:00:00"/>
    <x v="2"/>
    <x v="3"/>
    <n v="1927058"/>
    <x v="50"/>
  </r>
  <r>
    <d v="2025-11-27T00:00:00"/>
    <x v="2"/>
    <x v="3"/>
    <n v="3511599"/>
    <x v="18"/>
  </r>
  <r>
    <d v="2025-11-27T00:00:00"/>
    <x v="2"/>
    <x v="1"/>
    <n v="2572566"/>
    <x v="98"/>
  </r>
  <r>
    <d v="2025-11-27T00:00:00"/>
    <x v="2"/>
    <x v="0"/>
    <n v="4399204"/>
    <x v="44"/>
  </r>
  <r>
    <d v="2025-11-27T00:00:00"/>
    <x v="2"/>
    <x v="3"/>
    <n v="4007900"/>
    <x v="50"/>
  </r>
  <r>
    <d v="2025-11-27T00:00:00"/>
    <x v="2"/>
    <x v="2"/>
    <n v="4207074"/>
    <x v="47"/>
  </r>
  <r>
    <d v="2025-11-27T00:00:00"/>
    <x v="2"/>
    <x v="2"/>
    <n v="4215737"/>
    <x v="80"/>
  </r>
  <r>
    <d v="2025-11-27T00:00:00"/>
    <x v="2"/>
    <x v="2"/>
    <n v="4128350"/>
    <x v="57"/>
  </r>
  <r>
    <d v="2025-11-27T00:00:00"/>
    <x v="2"/>
    <x v="3"/>
    <n v="635243"/>
    <x v="10"/>
  </r>
  <r>
    <d v="2025-11-27T00:00:00"/>
    <x v="2"/>
    <x v="3"/>
    <n v="491193"/>
    <x v="40"/>
  </r>
  <r>
    <d v="2025-11-27T00:00:00"/>
    <x v="2"/>
    <x v="1"/>
    <n v="2124485"/>
    <x v="0"/>
  </r>
  <r>
    <d v="2025-11-27T00:00:00"/>
    <x v="2"/>
    <x v="1"/>
    <n v="2771417"/>
    <x v="20"/>
  </r>
  <r>
    <d v="2025-11-27T00:00:00"/>
    <x v="2"/>
    <x v="3"/>
    <n v="2664041"/>
    <x v="73"/>
  </r>
  <r>
    <d v="2025-11-27T00:00:00"/>
    <x v="2"/>
    <x v="2"/>
    <n v="3060154"/>
    <x v="23"/>
  </r>
  <r>
    <d v="2025-11-27T00:00:00"/>
    <x v="2"/>
    <x v="3"/>
    <n v="4865783"/>
    <x v="66"/>
  </r>
  <r>
    <d v="2025-11-27T00:00:00"/>
    <x v="2"/>
    <x v="0"/>
    <n v="3547944"/>
    <x v="60"/>
  </r>
  <r>
    <d v="2025-11-27T00:00:00"/>
    <x v="2"/>
    <x v="2"/>
    <n v="1665855"/>
    <x v="74"/>
  </r>
  <r>
    <d v="2025-11-27T00:00:00"/>
    <x v="2"/>
    <x v="0"/>
    <n v="989118"/>
    <x v="48"/>
  </r>
  <r>
    <d v="2025-11-27T00:00:00"/>
    <x v="2"/>
    <x v="3"/>
    <n v="2371922"/>
    <x v="9"/>
  </r>
  <r>
    <d v="2025-11-27T00:00:00"/>
    <x v="2"/>
    <x v="0"/>
    <n v="4969431"/>
    <x v="15"/>
  </r>
  <r>
    <d v="2025-11-27T00:00:00"/>
    <x v="2"/>
    <x v="2"/>
    <n v="2757553"/>
    <x v="16"/>
  </r>
  <r>
    <d v="2025-11-27T00:00:00"/>
    <x v="2"/>
    <x v="0"/>
    <n v="1837015"/>
    <x v="41"/>
  </r>
  <r>
    <d v="2025-11-27T00:00:00"/>
    <x v="2"/>
    <x v="3"/>
    <n v="1097852"/>
    <x v="25"/>
  </r>
  <r>
    <d v="2025-11-27T00:00:00"/>
    <x v="2"/>
    <x v="0"/>
    <n v="3275055"/>
    <x v="88"/>
  </r>
  <r>
    <d v="2025-11-27T00:00:00"/>
    <x v="2"/>
    <x v="0"/>
    <n v="3604392"/>
    <x v="97"/>
  </r>
  <r>
    <d v="2025-11-27T00:00:00"/>
    <x v="2"/>
    <x v="2"/>
    <n v="3446155"/>
    <x v="15"/>
  </r>
  <r>
    <d v="2025-11-27T00:00:00"/>
    <x v="2"/>
    <x v="0"/>
    <n v="3861385"/>
    <x v="45"/>
  </r>
  <r>
    <d v="2025-11-27T00:00:00"/>
    <x v="2"/>
    <x v="2"/>
    <n v="2256147"/>
    <x v="46"/>
  </r>
  <r>
    <d v="2025-11-27T00:00:00"/>
    <x v="2"/>
    <x v="3"/>
    <n v="2290382"/>
    <x v="76"/>
  </r>
  <r>
    <d v="2025-11-27T00:00:00"/>
    <x v="2"/>
    <x v="3"/>
    <n v="3377591"/>
    <x v="42"/>
  </r>
  <r>
    <d v="2025-11-27T00:00:00"/>
    <x v="2"/>
    <x v="3"/>
    <n v="3077729"/>
    <x v="7"/>
  </r>
  <r>
    <d v="2025-11-27T00:00:00"/>
    <x v="2"/>
    <x v="1"/>
    <n v="1650498"/>
    <x v="26"/>
  </r>
  <r>
    <d v="2025-11-27T00:00:00"/>
    <x v="2"/>
    <x v="0"/>
    <n v="1126497"/>
    <x v="42"/>
  </r>
  <r>
    <d v="2025-11-27T00:00:00"/>
    <x v="2"/>
    <x v="1"/>
    <n v="842270"/>
    <x v="5"/>
  </r>
  <r>
    <d v="2025-11-27T00:00:00"/>
    <x v="2"/>
    <x v="0"/>
    <n v="1673379"/>
    <x v="69"/>
  </r>
  <r>
    <d v="2025-11-27T00:00:00"/>
    <x v="2"/>
    <x v="1"/>
    <n v="682823"/>
    <x v="50"/>
  </r>
  <r>
    <d v="2025-11-27T00:00:00"/>
    <x v="2"/>
    <x v="0"/>
    <n v="965251"/>
    <x v="30"/>
  </r>
  <r>
    <d v="2025-11-27T00:00:00"/>
    <x v="2"/>
    <x v="0"/>
    <n v="3177157"/>
    <x v="69"/>
  </r>
  <r>
    <d v="2025-11-27T00:00:00"/>
    <x v="2"/>
    <x v="3"/>
    <n v="4236958"/>
    <x v="37"/>
  </r>
  <r>
    <d v="2025-11-27T00:00:00"/>
    <x v="2"/>
    <x v="2"/>
    <n v="3880536"/>
    <x v="2"/>
  </r>
  <r>
    <d v="2025-11-27T00:00:00"/>
    <x v="2"/>
    <x v="1"/>
    <n v="4558610"/>
    <x v="21"/>
  </r>
  <r>
    <d v="2025-11-27T00:00:00"/>
    <x v="2"/>
    <x v="1"/>
    <n v="4249721"/>
    <x v="16"/>
  </r>
  <r>
    <d v="2025-11-27T00:00:00"/>
    <x v="2"/>
    <x v="1"/>
    <n v="4901361"/>
    <x v="94"/>
  </r>
  <r>
    <d v="2025-11-27T00:00:00"/>
    <x v="2"/>
    <x v="1"/>
    <n v="3869734"/>
    <x v="32"/>
  </r>
  <r>
    <d v="2025-11-27T00:00:00"/>
    <x v="2"/>
    <x v="2"/>
    <n v="343340"/>
    <x v="67"/>
  </r>
  <r>
    <d v="2025-11-27T00:00:00"/>
    <x v="2"/>
    <x v="0"/>
    <n v="875685"/>
    <x v="52"/>
  </r>
  <r>
    <d v="2025-11-27T00:00:00"/>
    <x v="2"/>
    <x v="1"/>
    <n v="3060282"/>
    <x v="20"/>
  </r>
  <r>
    <d v="2025-11-27T00:00:00"/>
    <x v="2"/>
    <x v="2"/>
    <n v="2375048"/>
    <x v="16"/>
  </r>
  <r>
    <d v="2025-11-27T00:00:00"/>
    <x v="2"/>
    <x v="1"/>
    <n v="1783233"/>
    <x v="18"/>
  </r>
  <r>
    <d v="2025-11-27T00:00:00"/>
    <x v="2"/>
    <x v="0"/>
    <n v="969499"/>
    <x v="59"/>
  </r>
  <r>
    <d v="2025-11-27T00:00:00"/>
    <x v="2"/>
    <x v="3"/>
    <n v="4940947"/>
    <x v="55"/>
  </r>
  <r>
    <d v="2025-11-27T00:00:00"/>
    <x v="2"/>
    <x v="0"/>
    <n v="4865714"/>
    <x v="77"/>
  </r>
  <r>
    <d v="2025-11-27T00:00:00"/>
    <x v="2"/>
    <x v="2"/>
    <n v="3514671"/>
    <x v="72"/>
  </r>
  <r>
    <d v="2025-11-27T00:00:00"/>
    <x v="2"/>
    <x v="3"/>
    <n v="4250894"/>
    <x v="29"/>
  </r>
  <r>
    <d v="2025-11-27T00:00:00"/>
    <x v="2"/>
    <x v="3"/>
    <n v="3539492"/>
    <x v="22"/>
  </r>
  <r>
    <d v="2025-11-27T00:00:00"/>
    <x v="2"/>
    <x v="2"/>
    <n v="2371742"/>
    <x v="80"/>
  </r>
  <r>
    <d v="2025-11-27T00:00:00"/>
    <x v="2"/>
    <x v="2"/>
    <n v="2505286"/>
    <x v="23"/>
  </r>
  <r>
    <d v="2025-11-27T00:00:00"/>
    <x v="2"/>
    <x v="0"/>
    <n v="3958647"/>
    <x v="39"/>
  </r>
  <r>
    <d v="2025-11-27T00:00:00"/>
    <x v="2"/>
    <x v="0"/>
    <n v="2887636"/>
    <x v="72"/>
  </r>
  <r>
    <d v="2025-11-27T00:00:00"/>
    <x v="2"/>
    <x v="0"/>
    <n v="4367607"/>
    <x v="23"/>
  </r>
  <r>
    <d v="2025-11-27T00:00:00"/>
    <x v="2"/>
    <x v="3"/>
    <n v="2327295"/>
    <x v="18"/>
  </r>
  <r>
    <d v="2025-11-27T00:00:00"/>
    <x v="2"/>
    <x v="0"/>
    <n v="3725929"/>
    <x v="30"/>
  </r>
  <r>
    <d v="2025-11-27T00:00:00"/>
    <x v="2"/>
    <x v="0"/>
    <n v="3052395"/>
    <x v="18"/>
  </r>
  <r>
    <d v="2025-11-27T00:00:00"/>
    <x v="2"/>
    <x v="0"/>
    <n v="2626620"/>
    <x v="8"/>
  </r>
  <r>
    <d v="2025-11-27T00:00:00"/>
    <x v="2"/>
    <x v="0"/>
    <n v="4588868"/>
    <x v="14"/>
  </r>
  <r>
    <d v="2025-11-27T00:00:00"/>
    <x v="2"/>
    <x v="3"/>
    <n v="3440183"/>
    <x v="13"/>
  </r>
  <r>
    <d v="2025-11-27T00:00:00"/>
    <x v="2"/>
    <x v="3"/>
    <n v="2464971"/>
    <x v="30"/>
  </r>
  <r>
    <d v="2025-11-27T00:00:00"/>
    <x v="2"/>
    <x v="2"/>
    <n v="2853251"/>
    <x v="60"/>
  </r>
  <r>
    <d v="2025-11-27T00:00:00"/>
    <x v="2"/>
    <x v="1"/>
    <n v="4787085"/>
    <x v="65"/>
  </r>
  <r>
    <d v="2025-11-27T00:00:00"/>
    <x v="2"/>
    <x v="2"/>
    <n v="941408"/>
    <x v="9"/>
  </r>
  <r>
    <d v="2025-11-27T00:00:00"/>
    <x v="2"/>
    <x v="3"/>
    <n v="4812451"/>
    <x v="1"/>
  </r>
  <r>
    <d v="2025-11-27T00:00:00"/>
    <x v="2"/>
    <x v="2"/>
    <n v="4732938"/>
    <x v="62"/>
  </r>
  <r>
    <d v="2025-11-27T00:00:00"/>
    <x v="2"/>
    <x v="0"/>
    <n v="2721277"/>
    <x v="82"/>
  </r>
  <r>
    <d v="2025-11-27T00:00:00"/>
    <x v="2"/>
    <x v="3"/>
    <n v="3869371"/>
    <x v="94"/>
  </r>
  <r>
    <d v="2025-11-27T00:00:00"/>
    <x v="2"/>
    <x v="1"/>
    <n v="2328850"/>
    <x v="82"/>
  </r>
  <r>
    <d v="2025-11-27T00:00:00"/>
    <x v="2"/>
    <x v="3"/>
    <n v="4303392"/>
    <x v="14"/>
  </r>
  <r>
    <d v="2025-11-27T00:00:00"/>
    <x v="2"/>
    <x v="1"/>
    <n v="2492791"/>
    <x v="79"/>
  </r>
  <r>
    <d v="2025-11-27T00:00:00"/>
    <x v="2"/>
    <x v="1"/>
    <n v="4349428"/>
    <x v="11"/>
  </r>
  <r>
    <d v="2025-11-27T00:00:00"/>
    <x v="2"/>
    <x v="2"/>
    <n v="111801"/>
    <x v="94"/>
  </r>
  <r>
    <d v="2025-11-27T00:00:00"/>
    <x v="2"/>
    <x v="1"/>
    <n v="486817"/>
    <x v="91"/>
  </r>
  <r>
    <d v="2025-11-27T00:00:00"/>
    <x v="2"/>
    <x v="2"/>
    <n v="1746490"/>
    <x v="14"/>
  </r>
  <r>
    <d v="2025-11-27T00:00:00"/>
    <x v="2"/>
    <x v="0"/>
    <n v="2645433"/>
    <x v="97"/>
  </r>
  <r>
    <d v="2025-11-27T00:00:00"/>
    <x v="2"/>
    <x v="0"/>
    <n v="3024412"/>
    <x v="69"/>
  </r>
  <r>
    <d v="2025-11-27T00:00:00"/>
    <x v="2"/>
    <x v="0"/>
    <n v="1704392"/>
    <x v="94"/>
  </r>
  <r>
    <d v="2025-11-27T00:00:00"/>
    <x v="2"/>
    <x v="0"/>
    <n v="2421134"/>
    <x v="13"/>
  </r>
  <r>
    <d v="2025-11-27T00:00:00"/>
    <x v="2"/>
    <x v="2"/>
    <n v="194871"/>
    <x v="47"/>
  </r>
  <r>
    <d v="2025-11-27T00:00:00"/>
    <x v="2"/>
    <x v="2"/>
    <n v="480646"/>
    <x v="38"/>
  </r>
  <r>
    <d v="2025-11-27T00:00:00"/>
    <x v="2"/>
    <x v="2"/>
    <n v="2473851"/>
    <x v="81"/>
  </r>
  <r>
    <d v="2025-11-27T00:00:00"/>
    <x v="2"/>
    <x v="2"/>
    <n v="4621839"/>
    <x v="12"/>
  </r>
  <r>
    <d v="2025-11-27T00:00:00"/>
    <x v="2"/>
    <x v="1"/>
    <n v="1433857"/>
    <x v="62"/>
  </r>
  <r>
    <d v="2025-11-27T00:00:00"/>
    <x v="2"/>
    <x v="1"/>
    <n v="1409961"/>
    <x v="15"/>
  </r>
  <r>
    <d v="2025-11-27T00:00:00"/>
    <x v="2"/>
    <x v="3"/>
    <n v="605769"/>
    <x v="20"/>
  </r>
  <r>
    <d v="2025-11-27T00:00:00"/>
    <x v="2"/>
    <x v="0"/>
    <n v="3435134"/>
    <x v="60"/>
  </r>
  <r>
    <d v="2025-11-27T00:00:00"/>
    <x v="2"/>
    <x v="0"/>
    <n v="3691492"/>
    <x v="75"/>
  </r>
  <r>
    <d v="2025-11-27T00:00:00"/>
    <x v="2"/>
    <x v="2"/>
    <n v="4970498"/>
    <x v="9"/>
  </r>
  <r>
    <d v="2025-11-27T00:00:00"/>
    <x v="2"/>
    <x v="2"/>
    <n v="3273286"/>
    <x v="63"/>
  </r>
  <r>
    <d v="2025-11-27T00:00:00"/>
    <x v="2"/>
    <x v="0"/>
    <n v="1807141"/>
    <x v="83"/>
  </r>
  <r>
    <d v="2025-11-27T00:00:00"/>
    <x v="2"/>
    <x v="1"/>
    <n v="2906974"/>
    <x v="25"/>
  </r>
  <r>
    <d v="2025-11-27T00:00:00"/>
    <x v="2"/>
    <x v="1"/>
    <n v="984665"/>
    <x v="37"/>
  </r>
  <r>
    <d v="2025-11-27T00:00:00"/>
    <x v="2"/>
    <x v="1"/>
    <n v="2567933"/>
    <x v="85"/>
  </r>
  <r>
    <d v="2025-11-27T00:00:00"/>
    <x v="2"/>
    <x v="3"/>
    <n v="3480308"/>
    <x v="88"/>
  </r>
  <r>
    <d v="2025-11-27T00:00:00"/>
    <x v="2"/>
    <x v="2"/>
    <n v="1538225"/>
    <x v="10"/>
  </r>
  <r>
    <d v="2025-11-27T00:00:00"/>
    <x v="2"/>
    <x v="2"/>
    <n v="1622149"/>
    <x v="95"/>
  </r>
  <r>
    <d v="2025-11-27T00:00:00"/>
    <x v="2"/>
    <x v="0"/>
    <n v="127074"/>
    <x v="66"/>
  </r>
  <r>
    <d v="2025-11-27T00:00:00"/>
    <x v="2"/>
    <x v="0"/>
    <n v="1099385"/>
    <x v="2"/>
  </r>
  <r>
    <d v="2025-11-27T00:00:00"/>
    <x v="2"/>
    <x v="2"/>
    <n v="1644143"/>
    <x v="28"/>
  </r>
  <r>
    <d v="2025-11-27T00:00:00"/>
    <x v="2"/>
    <x v="0"/>
    <n v="3210826"/>
    <x v="93"/>
  </r>
  <r>
    <d v="2025-11-27T00:00:00"/>
    <x v="2"/>
    <x v="1"/>
    <n v="2980452"/>
    <x v="12"/>
  </r>
  <r>
    <d v="2025-11-27T00:00:00"/>
    <x v="2"/>
    <x v="0"/>
    <n v="3757023"/>
    <x v="68"/>
  </r>
  <r>
    <d v="2025-11-27T00:00:00"/>
    <x v="2"/>
    <x v="1"/>
    <n v="687956"/>
    <x v="14"/>
  </r>
  <r>
    <d v="2025-11-27T00:00:00"/>
    <x v="2"/>
    <x v="0"/>
    <n v="2676450"/>
    <x v="4"/>
  </r>
  <r>
    <d v="2025-11-27T00:00:00"/>
    <x v="2"/>
    <x v="3"/>
    <n v="4111943"/>
    <x v="82"/>
  </r>
  <r>
    <d v="2025-11-27T00:00:00"/>
    <x v="2"/>
    <x v="3"/>
    <n v="4849386"/>
    <x v="73"/>
  </r>
  <r>
    <d v="2025-11-27T00:00:00"/>
    <x v="2"/>
    <x v="1"/>
    <n v="2361078"/>
    <x v="32"/>
  </r>
  <r>
    <d v="2025-11-27T00:00:00"/>
    <x v="2"/>
    <x v="0"/>
    <n v="1833164"/>
    <x v="80"/>
  </r>
  <r>
    <d v="2025-11-27T00:00:00"/>
    <x v="2"/>
    <x v="3"/>
    <n v="2053409"/>
    <x v="74"/>
  </r>
  <r>
    <d v="2025-11-27T00:00:00"/>
    <x v="2"/>
    <x v="3"/>
    <n v="2928008"/>
    <x v="16"/>
  </r>
  <r>
    <d v="2025-11-27T00:00:00"/>
    <x v="2"/>
    <x v="3"/>
    <n v="3770406"/>
    <x v="60"/>
  </r>
  <r>
    <d v="2025-11-27T00:00:00"/>
    <x v="2"/>
    <x v="0"/>
    <n v="2822367"/>
    <x v="14"/>
  </r>
  <r>
    <d v="2025-11-27T00:00:00"/>
    <x v="2"/>
    <x v="0"/>
    <n v="3601939"/>
    <x v="34"/>
  </r>
  <r>
    <d v="2025-11-27T00:00:00"/>
    <x v="2"/>
    <x v="1"/>
    <n v="1790169"/>
    <x v="54"/>
  </r>
  <r>
    <d v="2025-11-27T00:00:00"/>
    <x v="2"/>
    <x v="3"/>
    <n v="3332290"/>
    <x v="76"/>
  </r>
  <r>
    <d v="2025-11-27T00:00:00"/>
    <x v="2"/>
    <x v="3"/>
    <n v="3561820"/>
    <x v="60"/>
  </r>
  <r>
    <d v="2025-11-27T00:00:00"/>
    <x v="2"/>
    <x v="2"/>
    <n v="2726713"/>
    <x v="91"/>
  </r>
  <r>
    <d v="2025-11-27T00:00:00"/>
    <x v="2"/>
    <x v="1"/>
    <n v="3801707"/>
    <x v="53"/>
  </r>
  <r>
    <d v="2025-11-27T00:00:00"/>
    <x v="2"/>
    <x v="2"/>
    <n v="174128"/>
    <x v="39"/>
  </r>
  <r>
    <d v="2025-11-27T00:00:00"/>
    <x v="2"/>
    <x v="1"/>
    <n v="632626"/>
    <x v="93"/>
  </r>
  <r>
    <d v="2025-11-27T00:00:00"/>
    <x v="2"/>
    <x v="3"/>
    <n v="3482993"/>
    <x v="34"/>
  </r>
  <r>
    <d v="2025-11-27T00:00:00"/>
    <x v="2"/>
    <x v="2"/>
    <n v="1082777"/>
    <x v="24"/>
  </r>
  <r>
    <d v="2025-11-27T00:00:00"/>
    <x v="2"/>
    <x v="0"/>
    <n v="3978694"/>
    <x v="1"/>
  </r>
  <r>
    <d v="2025-11-27T00:00:00"/>
    <x v="2"/>
    <x v="2"/>
    <n v="2820199"/>
    <x v="11"/>
  </r>
  <r>
    <d v="2025-11-27T00:00:00"/>
    <x v="2"/>
    <x v="3"/>
    <n v="4556000"/>
    <x v="71"/>
  </r>
  <r>
    <d v="2025-11-27T00:00:00"/>
    <x v="2"/>
    <x v="1"/>
    <n v="833191"/>
    <x v="18"/>
  </r>
  <r>
    <d v="2025-11-27T00:00:00"/>
    <x v="2"/>
    <x v="0"/>
    <n v="402065"/>
    <x v="71"/>
  </r>
  <r>
    <d v="2025-11-27T00:00:00"/>
    <x v="2"/>
    <x v="0"/>
    <n v="2091125"/>
    <x v="17"/>
  </r>
  <r>
    <d v="2025-11-27T00:00:00"/>
    <x v="2"/>
    <x v="3"/>
    <n v="4160830"/>
    <x v="51"/>
  </r>
  <r>
    <d v="2025-11-27T00:00:00"/>
    <x v="2"/>
    <x v="0"/>
    <n v="1520042"/>
    <x v="16"/>
  </r>
  <r>
    <d v="2025-11-27T00:00:00"/>
    <x v="2"/>
    <x v="3"/>
    <n v="660276"/>
    <x v="77"/>
  </r>
  <r>
    <d v="2025-11-27T00:00:00"/>
    <x v="2"/>
    <x v="2"/>
    <n v="3535223"/>
    <x v="11"/>
  </r>
  <r>
    <d v="2025-11-27T00:00:00"/>
    <x v="2"/>
    <x v="0"/>
    <n v="4024749"/>
    <x v="51"/>
  </r>
  <r>
    <d v="2025-11-27T00:00:00"/>
    <x v="2"/>
    <x v="1"/>
    <n v="1107394"/>
    <x v="82"/>
  </r>
  <r>
    <d v="2025-11-27T00:00:00"/>
    <x v="2"/>
    <x v="0"/>
    <n v="4771615"/>
    <x v="33"/>
  </r>
  <r>
    <d v="2025-11-27T00:00:00"/>
    <x v="2"/>
    <x v="1"/>
    <n v="3271433"/>
    <x v="72"/>
  </r>
  <r>
    <d v="2025-11-27T00:00:00"/>
    <x v="2"/>
    <x v="2"/>
    <n v="1847095"/>
    <x v="41"/>
  </r>
  <r>
    <d v="2025-11-27T00:00:00"/>
    <x v="2"/>
    <x v="1"/>
    <n v="336440"/>
    <x v="30"/>
  </r>
  <r>
    <d v="2025-11-27T00:00:00"/>
    <x v="2"/>
    <x v="3"/>
    <n v="2956537"/>
    <x v="82"/>
  </r>
  <r>
    <d v="2025-11-27T00:00:00"/>
    <x v="2"/>
    <x v="0"/>
    <n v="1600858"/>
    <x v="71"/>
  </r>
  <r>
    <d v="2025-11-27T00:00:00"/>
    <x v="2"/>
    <x v="1"/>
    <n v="3148198"/>
    <x v="12"/>
  </r>
  <r>
    <d v="2025-11-27T00:00:00"/>
    <x v="2"/>
    <x v="1"/>
    <n v="1324866"/>
    <x v="63"/>
  </r>
  <r>
    <d v="2025-11-27T00:00:00"/>
    <x v="2"/>
    <x v="0"/>
    <n v="1545149"/>
    <x v="44"/>
  </r>
  <r>
    <d v="2025-11-27T00:00:00"/>
    <x v="2"/>
    <x v="3"/>
    <n v="4205646"/>
    <x v="1"/>
  </r>
  <r>
    <d v="2025-11-27T00:00:00"/>
    <x v="2"/>
    <x v="2"/>
    <n v="1627190"/>
    <x v="91"/>
  </r>
  <r>
    <d v="2025-11-27T00:00:00"/>
    <x v="2"/>
    <x v="2"/>
    <n v="3545034"/>
    <x v="52"/>
  </r>
  <r>
    <d v="2025-11-27T00:00:00"/>
    <x v="2"/>
    <x v="0"/>
    <n v="2599413"/>
    <x v="78"/>
  </r>
  <r>
    <d v="2025-11-27T00:00:00"/>
    <x v="2"/>
    <x v="2"/>
    <n v="1025279"/>
    <x v="32"/>
  </r>
  <r>
    <d v="2025-11-27T00:00:00"/>
    <x v="2"/>
    <x v="1"/>
    <n v="3581598"/>
    <x v="34"/>
  </r>
  <r>
    <d v="2025-11-27T00:00:00"/>
    <x v="2"/>
    <x v="3"/>
    <n v="2214884"/>
    <x v="80"/>
  </r>
  <r>
    <d v="2025-11-27T00:00:00"/>
    <x v="2"/>
    <x v="1"/>
    <n v="866231"/>
    <x v="93"/>
  </r>
  <r>
    <d v="2025-11-27T00:00:00"/>
    <x v="2"/>
    <x v="2"/>
    <n v="4784022"/>
    <x v="69"/>
  </r>
  <r>
    <d v="2025-11-27T00:00:00"/>
    <x v="2"/>
    <x v="2"/>
    <n v="2675719"/>
    <x v="85"/>
  </r>
  <r>
    <d v="2025-11-27T00:00:00"/>
    <x v="2"/>
    <x v="2"/>
    <n v="3828523"/>
    <x v="79"/>
  </r>
  <r>
    <d v="2025-11-27T00:00:00"/>
    <x v="2"/>
    <x v="1"/>
    <n v="3137300"/>
    <x v="19"/>
  </r>
  <r>
    <d v="2025-11-27T00:00:00"/>
    <x v="2"/>
    <x v="1"/>
    <n v="1089303"/>
    <x v="91"/>
  </r>
  <r>
    <d v="2025-11-27T00:00:00"/>
    <x v="2"/>
    <x v="2"/>
    <n v="1890455"/>
    <x v="57"/>
  </r>
  <r>
    <d v="2025-11-27T00:00:00"/>
    <x v="2"/>
    <x v="1"/>
    <n v="2708726"/>
    <x v="79"/>
  </r>
  <r>
    <d v="2025-11-27T00:00:00"/>
    <x v="2"/>
    <x v="3"/>
    <n v="819093"/>
    <x v="0"/>
  </r>
  <r>
    <d v="2025-11-27T00:00:00"/>
    <x v="2"/>
    <x v="3"/>
    <n v="2715453"/>
    <x v="4"/>
  </r>
  <r>
    <d v="2025-11-27T00:00:00"/>
    <x v="2"/>
    <x v="3"/>
    <n v="1842671"/>
    <x v="25"/>
  </r>
  <r>
    <d v="2025-11-27T00:00:00"/>
    <x v="2"/>
    <x v="1"/>
    <n v="3930515"/>
    <x v="60"/>
  </r>
  <r>
    <d v="2025-11-27T00:00:00"/>
    <x v="2"/>
    <x v="3"/>
    <n v="2042928"/>
    <x v="97"/>
  </r>
  <r>
    <d v="2025-11-27T00:00:00"/>
    <x v="2"/>
    <x v="3"/>
    <n v="4067357"/>
    <x v="2"/>
  </r>
  <r>
    <d v="2025-11-27T00:00:00"/>
    <x v="2"/>
    <x v="0"/>
    <n v="4450235"/>
    <x v="18"/>
  </r>
  <r>
    <d v="2025-11-27T00:00:00"/>
    <x v="2"/>
    <x v="1"/>
    <n v="1406369"/>
    <x v="19"/>
  </r>
  <r>
    <d v="2025-11-27T00:00:00"/>
    <x v="2"/>
    <x v="3"/>
    <n v="1755745"/>
    <x v="54"/>
  </r>
  <r>
    <d v="2025-11-27T00:00:00"/>
    <x v="2"/>
    <x v="0"/>
    <n v="1962879"/>
    <x v="24"/>
  </r>
  <r>
    <d v="2025-11-27T00:00:00"/>
    <x v="2"/>
    <x v="3"/>
    <n v="4019730"/>
    <x v="1"/>
  </r>
  <r>
    <d v="2025-11-27T00:00:00"/>
    <x v="2"/>
    <x v="0"/>
    <n v="4618986"/>
    <x v="80"/>
  </r>
  <r>
    <d v="2025-11-27T00:00:00"/>
    <x v="2"/>
    <x v="3"/>
    <n v="1111607"/>
    <x v="71"/>
  </r>
  <r>
    <d v="2025-11-27T00:00:00"/>
    <x v="2"/>
    <x v="3"/>
    <n v="4651993"/>
    <x v="67"/>
  </r>
  <r>
    <d v="2025-11-27T00:00:00"/>
    <x v="2"/>
    <x v="1"/>
    <n v="4920507"/>
    <x v="40"/>
  </r>
  <r>
    <d v="2025-11-27T00:00:00"/>
    <x v="2"/>
    <x v="1"/>
    <n v="4098908"/>
    <x v="66"/>
  </r>
  <r>
    <d v="2025-11-27T00:00:00"/>
    <x v="2"/>
    <x v="3"/>
    <n v="277909"/>
    <x v="70"/>
  </r>
  <r>
    <d v="2025-11-27T00:00:00"/>
    <x v="2"/>
    <x v="1"/>
    <n v="1774314"/>
    <x v="7"/>
  </r>
  <r>
    <d v="2025-11-27T00:00:00"/>
    <x v="2"/>
    <x v="3"/>
    <n v="1499890"/>
    <x v="31"/>
  </r>
  <r>
    <d v="2025-11-27T00:00:00"/>
    <x v="2"/>
    <x v="1"/>
    <n v="1907833"/>
    <x v="19"/>
  </r>
  <r>
    <d v="2025-11-27T00:00:00"/>
    <x v="2"/>
    <x v="0"/>
    <n v="839214"/>
    <x v="24"/>
  </r>
  <r>
    <d v="2025-11-27T00:00:00"/>
    <x v="2"/>
    <x v="2"/>
    <n v="567536"/>
    <x v="83"/>
  </r>
  <r>
    <d v="2025-11-27T00:00:00"/>
    <x v="2"/>
    <x v="3"/>
    <n v="2635799"/>
    <x v="9"/>
  </r>
  <r>
    <d v="2025-11-27T00:00:00"/>
    <x v="2"/>
    <x v="3"/>
    <n v="3648547"/>
    <x v="40"/>
  </r>
  <r>
    <d v="2025-11-27T00:00:00"/>
    <x v="2"/>
    <x v="0"/>
    <n v="885452"/>
    <x v="84"/>
  </r>
  <r>
    <d v="2025-11-27T00:00:00"/>
    <x v="2"/>
    <x v="3"/>
    <n v="793150"/>
    <x v="53"/>
  </r>
  <r>
    <d v="2025-11-27T00:00:00"/>
    <x v="2"/>
    <x v="0"/>
    <n v="2015501"/>
    <x v="39"/>
  </r>
  <r>
    <d v="2025-11-27T00:00:00"/>
    <x v="2"/>
    <x v="2"/>
    <n v="4315685"/>
    <x v="15"/>
  </r>
  <r>
    <d v="2025-11-27T00:00:00"/>
    <x v="2"/>
    <x v="1"/>
    <n v="1792894"/>
    <x v="18"/>
  </r>
  <r>
    <d v="2025-11-27T00:00:00"/>
    <x v="2"/>
    <x v="1"/>
    <n v="2734219"/>
    <x v="97"/>
  </r>
  <r>
    <d v="2025-11-27T00:00:00"/>
    <x v="2"/>
    <x v="0"/>
    <n v="128067"/>
    <x v="26"/>
  </r>
  <r>
    <d v="2025-11-27T00:00:00"/>
    <x v="2"/>
    <x v="2"/>
    <n v="1622239"/>
    <x v="42"/>
  </r>
  <r>
    <d v="2025-11-27T00:00:00"/>
    <x v="2"/>
    <x v="3"/>
    <n v="336987"/>
    <x v="33"/>
  </r>
  <r>
    <d v="2025-11-27T00:00:00"/>
    <x v="2"/>
    <x v="3"/>
    <n v="4307576"/>
    <x v="77"/>
  </r>
  <r>
    <d v="2025-11-27T00:00:00"/>
    <x v="2"/>
    <x v="2"/>
    <n v="2096335"/>
    <x v="42"/>
  </r>
  <r>
    <d v="2025-11-27T00:00:00"/>
    <x v="2"/>
    <x v="0"/>
    <n v="3724740"/>
    <x v="78"/>
  </r>
  <r>
    <d v="2025-11-27T00:00:00"/>
    <x v="2"/>
    <x v="2"/>
    <n v="1898392"/>
    <x v="11"/>
  </r>
  <r>
    <d v="2025-11-27T00:00:00"/>
    <x v="2"/>
    <x v="1"/>
    <n v="4945132"/>
    <x v="25"/>
  </r>
  <r>
    <d v="2025-11-27T00:00:00"/>
    <x v="2"/>
    <x v="1"/>
    <n v="2112295"/>
    <x v="25"/>
  </r>
  <r>
    <d v="2025-11-27T00:00:00"/>
    <x v="2"/>
    <x v="0"/>
    <n v="3567306"/>
    <x v="59"/>
  </r>
  <r>
    <d v="2025-11-27T00:00:00"/>
    <x v="2"/>
    <x v="1"/>
    <n v="1483797"/>
    <x v="18"/>
  </r>
  <r>
    <d v="2025-11-27T00:00:00"/>
    <x v="2"/>
    <x v="0"/>
    <n v="1659146"/>
    <x v="67"/>
  </r>
  <r>
    <d v="2025-11-27T00:00:00"/>
    <x v="2"/>
    <x v="2"/>
    <n v="4885287"/>
    <x v="89"/>
  </r>
  <r>
    <d v="2025-11-27T00:00:00"/>
    <x v="2"/>
    <x v="0"/>
    <n v="2204928"/>
    <x v="28"/>
  </r>
  <r>
    <d v="2025-11-27T00:00:00"/>
    <x v="2"/>
    <x v="1"/>
    <n v="2765210"/>
    <x v="65"/>
  </r>
  <r>
    <d v="2025-11-27T00:00:00"/>
    <x v="2"/>
    <x v="2"/>
    <n v="4425612"/>
    <x v="92"/>
  </r>
  <r>
    <d v="2025-11-27T00:00:00"/>
    <x v="2"/>
    <x v="3"/>
    <n v="3553219"/>
    <x v="43"/>
  </r>
  <r>
    <d v="2025-11-27T00:00:00"/>
    <x v="2"/>
    <x v="2"/>
    <n v="1230165"/>
    <x v="12"/>
  </r>
  <r>
    <d v="2025-11-27T00:00:00"/>
    <x v="2"/>
    <x v="1"/>
    <n v="319823"/>
    <x v="9"/>
  </r>
  <r>
    <d v="2025-11-27T00:00:00"/>
    <x v="2"/>
    <x v="2"/>
    <n v="3266185"/>
    <x v="12"/>
  </r>
  <r>
    <d v="2025-11-27T00:00:00"/>
    <x v="2"/>
    <x v="3"/>
    <n v="2962240"/>
    <x v="53"/>
  </r>
  <r>
    <d v="2025-11-27T00:00:00"/>
    <x v="2"/>
    <x v="1"/>
    <n v="1346088"/>
    <x v="39"/>
  </r>
  <r>
    <d v="2025-11-27T00:00:00"/>
    <x v="2"/>
    <x v="1"/>
    <n v="4467764"/>
    <x v="68"/>
  </r>
  <r>
    <d v="2025-11-27T00:00:00"/>
    <x v="2"/>
    <x v="1"/>
    <n v="3668109"/>
    <x v="23"/>
  </r>
  <r>
    <d v="2025-11-27T00:00:00"/>
    <x v="2"/>
    <x v="0"/>
    <n v="4919639"/>
    <x v="34"/>
  </r>
  <r>
    <d v="2025-11-27T00:00:00"/>
    <x v="2"/>
    <x v="3"/>
    <n v="1516275"/>
    <x v="65"/>
  </r>
  <r>
    <d v="2025-11-27T00:00:00"/>
    <x v="2"/>
    <x v="2"/>
    <n v="3959524"/>
    <x v="56"/>
  </r>
  <r>
    <d v="2025-11-27T00:00:00"/>
    <x v="2"/>
    <x v="3"/>
    <n v="3973986"/>
    <x v="53"/>
  </r>
  <r>
    <d v="2025-11-27T00:00:00"/>
    <x v="2"/>
    <x v="2"/>
    <n v="2103978"/>
    <x v="39"/>
  </r>
  <r>
    <d v="2025-11-27T00:00:00"/>
    <x v="2"/>
    <x v="2"/>
    <n v="3967329"/>
    <x v="74"/>
  </r>
  <r>
    <d v="2025-11-27T00:00:00"/>
    <x v="2"/>
    <x v="0"/>
    <n v="2619302"/>
    <x v="27"/>
  </r>
  <r>
    <d v="2025-11-27T00:00:00"/>
    <x v="2"/>
    <x v="3"/>
    <n v="3320057"/>
    <x v="58"/>
  </r>
  <r>
    <d v="2025-11-27T00:00:00"/>
    <x v="2"/>
    <x v="0"/>
    <n v="1948397"/>
    <x v="58"/>
  </r>
  <r>
    <d v="2025-11-27T00:00:00"/>
    <x v="2"/>
    <x v="3"/>
    <n v="975916"/>
    <x v="15"/>
  </r>
  <r>
    <d v="2025-11-27T00:00:00"/>
    <x v="2"/>
    <x v="0"/>
    <n v="590952"/>
    <x v="63"/>
  </r>
  <r>
    <d v="2025-11-27T00:00:00"/>
    <x v="2"/>
    <x v="0"/>
    <n v="2253579"/>
    <x v="71"/>
  </r>
  <r>
    <d v="2025-11-27T00:00:00"/>
    <x v="2"/>
    <x v="3"/>
    <n v="2808316"/>
    <x v="81"/>
  </r>
  <r>
    <d v="2025-11-27T00:00:00"/>
    <x v="2"/>
    <x v="3"/>
    <n v="292712"/>
    <x v="18"/>
  </r>
  <r>
    <d v="2025-11-27T00:00:00"/>
    <x v="2"/>
    <x v="2"/>
    <n v="2145923"/>
    <x v="17"/>
  </r>
  <r>
    <d v="2025-11-27T00:00:00"/>
    <x v="2"/>
    <x v="2"/>
    <n v="2575411"/>
    <x v="94"/>
  </r>
  <r>
    <d v="2025-11-27T00:00:00"/>
    <x v="2"/>
    <x v="0"/>
    <n v="4426605"/>
    <x v="46"/>
  </r>
  <r>
    <d v="2025-11-27T00:00:00"/>
    <x v="2"/>
    <x v="0"/>
    <n v="313152"/>
    <x v="40"/>
  </r>
  <r>
    <d v="2025-11-27T00:00:00"/>
    <x v="2"/>
    <x v="0"/>
    <n v="1055299"/>
    <x v="96"/>
  </r>
  <r>
    <d v="2025-11-27T00:00:00"/>
    <x v="2"/>
    <x v="1"/>
    <n v="3590013"/>
    <x v="32"/>
  </r>
  <r>
    <d v="2025-11-27T00:00:00"/>
    <x v="2"/>
    <x v="3"/>
    <n v="576556"/>
    <x v="92"/>
  </r>
  <r>
    <d v="2025-11-27T00:00:00"/>
    <x v="2"/>
    <x v="1"/>
    <n v="1798565"/>
    <x v="34"/>
  </r>
  <r>
    <d v="2025-11-27T00:00:00"/>
    <x v="2"/>
    <x v="1"/>
    <n v="2837803"/>
    <x v="10"/>
  </r>
  <r>
    <d v="2025-11-27T00:00:00"/>
    <x v="2"/>
    <x v="2"/>
    <n v="587790"/>
    <x v="59"/>
  </r>
  <r>
    <d v="2025-11-27T00:00:00"/>
    <x v="2"/>
    <x v="3"/>
    <n v="142608"/>
    <x v="33"/>
  </r>
  <r>
    <d v="2025-11-27T00:00:00"/>
    <x v="2"/>
    <x v="3"/>
    <n v="4128007"/>
    <x v="40"/>
  </r>
  <r>
    <d v="2025-11-27T00:00:00"/>
    <x v="2"/>
    <x v="0"/>
    <n v="4976791"/>
    <x v="18"/>
  </r>
  <r>
    <d v="2025-11-27T00:00:00"/>
    <x v="2"/>
    <x v="2"/>
    <n v="2541307"/>
    <x v="40"/>
  </r>
  <r>
    <d v="2025-11-27T00:00:00"/>
    <x v="2"/>
    <x v="3"/>
    <n v="1065500"/>
    <x v="73"/>
  </r>
  <r>
    <d v="2025-11-27T00:00:00"/>
    <x v="2"/>
    <x v="1"/>
    <n v="1062523"/>
    <x v="45"/>
  </r>
  <r>
    <d v="2025-11-27T00:00:00"/>
    <x v="2"/>
    <x v="3"/>
    <n v="1117516"/>
    <x v="75"/>
  </r>
  <r>
    <d v="2025-11-27T00:00:00"/>
    <x v="2"/>
    <x v="2"/>
    <n v="4492172"/>
    <x v="28"/>
  </r>
  <r>
    <d v="2025-11-27T00:00:00"/>
    <x v="2"/>
    <x v="3"/>
    <n v="1014267"/>
    <x v="87"/>
  </r>
  <r>
    <d v="2025-11-27T00:00:00"/>
    <x v="2"/>
    <x v="1"/>
    <n v="4655423"/>
    <x v="34"/>
  </r>
  <r>
    <d v="2025-11-27T00:00:00"/>
    <x v="2"/>
    <x v="1"/>
    <n v="3446329"/>
    <x v="70"/>
  </r>
  <r>
    <d v="2025-11-27T00:00:00"/>
    <x v="2"/>
    <x v="1"/>
    <n v="1562679"/>
    <x v="68"/>
  </r>
  <r>
    <d v="2025-11-27T00:00:00"/>
    <x v="2"/>
    <x v="3"/>
    <n v="390761"/>
    <x v="23"/>
  </r>
  <r>
    <d v="2025-11-27T00:00:00"/>
    <x v="2"/>
    <x v="2"/>
    <n v="4307525"/>
    <x v="48"/>
  </r>
  <r>
    <d v="2025-11-27T00:00:00"/>
    <x v="2"/>
    <x v="0"/>
    <n v="2662206"/>
    <x v="35"/>
  </r>
  <r>
    <d v="2025-11-27T00:00:00"/>
    <x v="2"/>
    <x v="3"/>
    <n v="3830112"/>
    <x v="52"/>
  </r>
  <r>
    <d v="2025-11-27T00:00:00"/>
    <x v="2"/>
    <x v="3"/>
    <n v="4808952"/>
    <x v="19"/>
  </r>
  <r>
    <d v="2025-11-27T00:00:00"/>
    <x v="2"/>
    <x v="1"/>
    <n v="741169"/>
    <x v="12"/>
  </r>
  <r>
    <d v="2025-11-27T00:00:00"/>
    <x v="2"/>
    <x v="0"/>
    <n v="273669"/>
    <x v="80"/>
  </r>
  <r>
    <d v="2025-11-27T00:00:00"/>
    <x v="2"/>
    <x v="0"/>
    <n v="3756727"/>
    <x v="32"/>
  </r>
  <r>
    <d v="2025-11-27T00:00:00"/>
    <x v="2"/>
    <x v="2"/>
    <n v="2545072"/>
    <x v="48"/>
  </r>
  <r>
    <d v="2025-11-27T00:00:00"/>
    <x v="2"/>
    <x v="0"/>
    <n v="2161460"/>
    <x v="9"/>
  </r>
  <r>
    <d v="2025-11-27T00:00:00"/>
    <x v="2"/>
    <x v="2"/>
    <n v="3554977"/>
    <x v="29"/>
  </r>
  <r>
    <d v="2025-11-27T00:00:00"/>
    <x v="2"/>
    <x v="1"/>
    <n v="1990105"/>
    <x v="50"/>
  </r>
  <r>
    <d v="2025-11-27T00:00:00"/>
    <x v="2"/>
    <x v="3"/>
    <n v="2488249"/>
    <x v="35"/>
  </r>
  <r>
    <d v="2025-11-27T00:00:00"/>
    <x v="2"/>
    <x v="0"/>
    <n v="1257363"/>
    <x v="5"/>
  </r>
  <r>
    <d v="2025-11-27T00:00:00"/>
    <x v="2"/>
    <x v="2"/>
    <n v="4709684"/>
    <x v="74"/>
  </r>
  <r>
    <d v="2025-11-27T00:00:00"/>
    <x v="2"/>
    <x v="2"/>
    <n v="277167"/>
    <x v="81"/>
  </r>
  <r>
    <d v="2025-11-27T00:00:00"/>
    <x v="2"/>
    <x v="3"/>
    <n v="3350271"/>
    <x v="93"/>
  </r>
  <r>
    <d v="2025-11-27T00:00:00"/>
    <x v="2"/>
    <x v="0"/>
    <n v="3835787"/>
    <x v="19"/>
  </r>
  <r>
    <d v="2025-11-27T00:00:00"/>
    <x v="2"/>
    <x v="3"/>
    <n v="3433107"/>
    <x v="7"/>
  </r>
  <r>
    <d v="2025-11-27T00:00:00"/>
    <x v="2"/>
    <x v="3"/>
    <n v="2574810"/>
    <x v="55"/>
  </r>
  <r>
    <d v="2025-11-27T00:00:00"/>
    <x v="2"/>
    <x v="2"/>
    <n v="617026"/>
    <x v="3"/>
  </r>
  <r>
    <d v="2025-11-27T00:00:00"/>
    <x v="2"/>
    <x v="3"/>
    <n v="1970499"/>
    <x v="58"/>
  </r>
  <r>
    <d v="2025-11-27T00:00:00"/>
    <x v="2"/>
    <x v="0"/>
    <n v="926527"/>
    <x v="65"/>
  </r>
  <r>
    <d v="2025-11-27T00:00:00"/>
    <x v="2"/>
    <x v="2"/>
    <n v="2338350"/>
    <x v="97"/>
  </r>
  <r>
    <d v="2025-11-27T00:00:00"/>
    <x v="2"/>
    <x v="2"/>
    <n v="3753373"/>
    <x v="11"/>
  </r>
  <r>
    <d v="2025-11-27T00:00:00"/>
    <x v="2"/>
    <x v="2"/>
    <n v="318779"/>
    <x v="45"/>
  </r>
  <r>
    <d v="2025-11-27T00:00:00"/>
    <x v="2"/>
    <x v="3"/>
    <n v="4172198"/>
    <x v="52"/>
  </r>
  <r>
    <d v="2025-11-27T00:00:00"/>
    <x v="2"/>
    <x v="1"/>
    <n v="2169444"/>
    <x v="43"/>
  </r>
  <r>
    <d v="2025-11-27T00:00:00"/>
    <x v="2"/>
    <x v="1"/>
    <n v="1069161"/>
    <x v="73"/>
  </r>
  <r>
    <d v="2025-11-27T00:00:00"/>
    <x v="2"/>
    <x v="1"/>
    <n v="2715139"/>
    <x v="41"/>
  </r>
  <r>
    <d v="2025-11-27T00:00:00"/>
    <x v="2"/>
    <x v="2"/>
    <n v="3312636"/>
    <x v="5"/>
  </r>
  <r>
    <d v="2025-11-27T00:00:00"/>
    <x v="2"/>
    <x v="0"/>
    <n v="2724264"/>
    <x v="71"/>
  </r>
  <r>
    <d v="2025-11-27T00:00:00"/>
    <x v="2"/>
    <x v="0"/>
    <n v="3293884"/>
    <x v="93"/>
  </r>
  <r>
    <d v="2025-11-27T00:00:00"/>
    <x v="2"/>
    <x v="0"/>
    <n v="2742409"/>
    <x v="45"/>
  </r>
  <r>
    <d v="2025-11-27T00:00:00"/>
    <x v="2"/>
    <x v="0"/>
    <n v="1494945"/>
    <x v="11"/>
  </r>
  <r>
    <d v="2025-11-27T00:00:00"/>
    <x v="2"/>
    <x v="0"/>
    <n v="884797"/>
    <x v="53"/>
  </r>
  <r>
    <d v="2025-11-27T00:00:00"/>
    <x v="2"/>
    <x v="0"/>
    <n v="1714174"/>
    <x v="69"/>
  </r>
  <r>
    <d v="2025-11-27T00:00:00"/>
    <x v="2"/>
    <x v="2"/>
    <n v="736123"/>
    <x v="68"/>
  </r>
  <r>
    <d v="2025-11-27T00:00:00"/>
    <x v="2"/>
    <x v="2"/>
    <n v="4638324"/>
    <x v="45"/>
  </r>
  <r>
    <d v="2025-11-27T00:00:00"/>
    <x v="2"/>
    <x v="2"/>
    <n v="2930112"/>
    <x v="92"/>
  </r>
  <r>
    <d v="2025-11-27T00:00:00"/>
    <x v="2"/>
    <x v="3"/>
    <n v="492511"/>
    <x v="69"/>
  </r>
  <r>
    <d v="2025-11-27T00:00:00"/>
    <x v="2"/>
    <x v="1"/>
    <n v="1101212"/>
    <x v="38"/>
  </r>
  <r>
    <d v="2025-11-27T00:00:00"/>
    <x v="2"/>
    <x v="3"/>
    <n v="514018"/>
    <x v="73"/>
  </r>
  <r>
    <d v="2025-11-27T00:00:00"/>
    <x v="2"/>
    <x v="1"/>
    <n v="713129"/>
    <x v="29"/>
  </r>
  <r>
    <d v="2025-11-27T00:00:00"/>
    <x v="2"/>
    <x v="1"/>
    <n v="2382548"/>
    <x v="30"/>
  </r>
  <r>
    <d v="2025-11-27T00:00:00"/>
    <x v="2"/>
    <x v="3"/>
    <n v="137241"/>
    <x v="74"/>
  </r>
  <r>
    <d v="2025-11-27T00:00:00"/>
    <x v="2"/>
    <x v="3"/>
    <n v="4085288"/>
    <x v="44"/>
  </r>
  <r>
    <d v="2025-11-27T00:00:00"/>
    <x v="2"/>
    <x v="2"/>
    <n v="3810592"/>
    <x v="84"/>
  </r>
  <r>
    <d v="2025-11-27T00:00:00"/>
    <x v="2"/>
    <x v="0"/>
    <n v="4317004"/>
    <x v="1"/>
  </r>
  <r>
    <d v="2025-11-27T00:00:00"/>
    <x v="2"/>
    <x v="0"/>
    <n v="813947"/>
    <x v="89"/>
  </r>
  <r>
    <d v="2025-11-27T00:00:00"/>
    <x v="2"/>
    <x v="3"/>
    <n v="4812831"/>
    <x v="76"/>
  </r>
  <r>
    <d v="2025-11-27T00:00:00"/>
    <x v="2"/>
    <x v="1"/>
    <n v="4763801"/>
    <x v="96"/>
  </r>
  <r>
    <d v="2025-11-27T00:00:00"/>
    <x v="2"/>
    <x v="2"/>
    <n v="4025063"/>
    <x v="51"/>
  </r>
  <r>
    <d v="2025-11-27T00:00:00"/>
    <x v="2"/>
    <x v="3"/>
    <n v="3466677"/>
    <x v="16"/>
  </r>
  <r>
    <d v="2025-11-27T00:00:00"/>
    <x v="2"/>
    <x v="1"/>
    <n v="4525229"/>
    <x v="94"/>
  </r>
  <r>
    <d v="2025-11-27T00:00:00"/>
    <x v="2"/>
    <x v="0"/>
    <n v="577420"/>
    <x v="80"/>
  </r>
  <r>
    <d v="2025-11-27T00:00:00"/>
    <x v="2"/>
    <x v="2"/>
    <n v="1965036"/>
    <x v="82"/>
  </r>
  <r>
    <d v="2025-11-27T00:00:00"/>
    <x v="2"/>
    <x v="3"/>
    <n v="1022291"/>
    <x v="23"/>
  </r>
  <r>
    <d v="2025-11-27T00:00:00"/>
    <x v="2"/>
    <x v="0"/>
    <n v="3447103"/>
    <x v="40"/>
  </r>
  <r>
    <d v="2025-11-27T00:00:00"/>
    <x v="2"/>
    <x v="0"/>
    <n v="4649698"/>
    <x v="32"/>
  </r>
  <r>
    <d v="2025-11-27T00:00:00"/>
    <x v="2"/>
    <x v="2"/>
    <n v="4808557"/>
    <x v="79"/>
  </r>
  <r>
    <d v="2025-11-27T00:00:00"/>
    <x v="2"/>
    <x v="2"/>
    <n v="681135"/>
    <x v="3"/>
  </r>
  <r>
    <d v="2025-11-27T00:00:00"/>
    <x v="2"/>
    <x v="0"/>
    <n v="4315573"/>
    <x v="0"/>
  </r>
  <r>
    <d v="2025-11-27T00:00:00"/>
    <x v="2"/>
    <x v="1"/>
    <n v="181767"/>
    <x v="85"/>
  </r>
  <r>
    <d v="2025-11-27T00:00:00"/>
    <x v="2"/>
    <x v="1"/>
    <n v="3323963"/>
    <x v="94"/>
  </r>
  <r>
    <d v="2025-11-27T00:00:00"/>
    <x v="2"/>
    <x v="1"/>
    <n v="555893"/>
    <x v="52"/>
  </r>
  <r>
    <d v="2025-11-27T00:00:00"/>
    <x v="2"/>
    <x v="0"/>
    <n v="3430330"/>
    <x v="80"/>
  </r>
  <r>
    <d v="2025-11-27T00:00:00"/>
    <x v="2"/>
    <x v="2"/>
    <n v="1745006"/>
    <x v="36"/>
  </r>
  <r>
    <d v="2025-11-27T00:00:00"/>
    <x v="2"/>
    <x v="0"/>
    <n v="1710264"/>
    <x v="69"/>
  </r>
  <r>
    <d v="2025-11-27T00:00:00"/>
    <x v="2"/>
    <x v="0"/>
    <n v="2115237"/>
    <x v="72"/>
  </r>
  <r>
    <d v="2025-11-27T00:00:00"/>
    <x v="2"/>
    <x v="1"/>
    <n v="3581589"/>
    <x v="20"/>
  </r>
  <r>
    <d v="2025-11-27T00:00:00"/>
    <x v="2"/>
    <x v="2"/>
    <n v="2338027"/>
    <x v="29"/>
  </r>
  <r>
    <d v="2025-11-27T00:00:00"/>
    <x v="2"/>
    <x v="0"/>
    <n v="4493357"/>
    <x v="58"/>
  </r>
  <r>
    <d v="2025-11-27T00:00:00"/>
    <x v="2"/>
    <x v="1"/>
    <n v="3513474"/>
    <x v="6"/>
  </r>
  <r>
    <d v="2025-11-27T00:00:00"/>
    <x v="2"/>
    <x v="1"/>
    <n v="3797239"/>
    <x v="82"/>
  </r>
  <r>
    <d v="2025-11-27T00:00:00"/>
    <x v="2"/>
    <x v="1"/>
    <n v="4834474"/>
    <x v="53"/>
  </r>
  <r>
    <d v="2025-11-27T00:00:00"/>
    <x v="2"/>
    <x v="3"/>
    <n v="3088139"/>
    <x v="3"/>
  </r>
  <r>
    <d v="2025-11-27T00:00:00"/>
    <x v="2"/>
    <x v="3"/>
    <n v="185650"/>
    <x v="16"/>
  </r>
  <r>
    <d v="2025-11-27T00:00:00"/>
    <x v="2"/>
    <x v="1"/>
    <n v="1370835"/>
    <x v="19"/>
  </r>
  <r>
    <d v="2025-11-27T00:00:00"/>
    <x v="2"/>
    <x v="1"/>
    <n v="4487800"/>
    <x v="76"/>
  </r>
  <r>
    <d v="2025-11-27T00:00:00"/>
    <x v="2"/>
    <x v="1"/>
    <n v="1470718"/>
    <x v="28"/>
  </r>
  <r>
    <d v="2025-11-27T00:00:00"/>
    <x v="2"/>
    <x v="3"/>
    <n v="1349235"/>
    <x v="58"/>
  </r>
  <r>
    <d v="2025-11-27T00:00:00"/>
    <x v="2"/>
    <x v="2"/>
    <n v="3417425"/>
    <x v="87"/>
  </r>
  <r>
    <d v="2025-11-27T00:00:00"/>
    <x v="2"/>
    <x v="1"/>
    <n v="3088526"/>
    <x v="48"/>
  </r>
  <r>
    <d v="2025-11-27T00:00:00"/>
    <x v="2"/>
    <x v="0"/>
    <n v="1039155"/>
    <x v="28"/>
  </r>
  <r>
    <d v="2025-11-27T00:00:00"/>
    <x v="2"/>
    <x v="2"/>
    <n v="429173"/>
    <x v="47"/>
  </r>
  <r>
    <d v="2025-11-27T00:00:00"/>
    <x v="2"/>
    <x v="2"/>
    <n v="4698803"/>
    <x v="76"/>
  </r>
  <r>
    <d v="2025-11-27T00:00:00"/>
    <x v="2"/>
    <x v="2"/>
    <n v="815349"/>
    <x v="59"/>
  </r>
  <r>
    <d v="2025-11-27T00:00:00"/>
    <x v="2"/>
    <x v="2"/>
    <n v="726179"/>
    <x v="43"/>
  </r>
  <r>
    <d v="2025-11-27T00:00:00"/>
    <x v="2"/>
    <x v="1"/>
    <n v="1122951"/>
    <x v="41"/>
  </r>
  <r>
    <d v="2025-11-27T00:00:00"/>
    <x v="2"/>
    <x v="2"/>
    <n v="1045757"/>
    <x v="16"/>
  </r>
  <r>
    <d v="2025-11-27T00:00:00"/>
    <x v="2"/>
    <x v="0"/>
    <n v="3487171"/>
    <x v="20"/>
  </r>
  <r>
    <d v="2025-11-27T00:00:00"/>
    <x v="2"/>
    <x v="3"/>
    <n v="542087"/>
    <x v="70"/>
  </r>
  <r>
    <d v="2025-11-27T00:00:00"/>
    <x v="2"/>
    <x v="2"/>
    <n v="3772091"/>
    <x v="24"/>
  </r>
  <r>
    <d v="2025-11-27T00:00:00"/>
    <x v="2"/>
    <x v="3"/>
    <n v="1292924"/>
    <x v="48"/>
  </r>
  <r>
    <d v="2025-11-27T00:00:00"/>
    <x v="2"/>
    <x v="3"/>
    <n v="4921866"/>
    <x v="61"/>
  </r>
  <r>
    <d v="2025-11-27T00:00:00"/>
    <x v="2"/>
    <x v="1"/>
    <n v="3501777"/>
    <x v="1"/>
  </r>
  <r>
    <d v="2025-11-27T00:00:00"/>
    <x v="2"/>
    <x v="1"/>
    <n v="1761622"/>
    <x v="24"/>
  </r>
  <r>
    <d v="2025-11-27T00:00:00"/>
    <x v="2"/>
    <x v="2"/>
    <n v="793791"/>
    <x v="66"/>
  </r>
  <r>
    <d v="2025-11-27T00:00:00"/>
    <x v="2"/>
    <x v="2"/>
    <n v="2508075"/>
    <x v="12"/>
  </r>
  <r>
    <d v="2025-11-27T00:00:00"/>
    <x v="2"/>
    <x v="1"/>
    <n v="1444511"/>
    <x v="71"/>
  </r>
  <r>
    <d v="2025-11-27T00:00:00"/>
    <x v="2"/>
    <x v="0"/>
    <n v="2807845"/>
    <x v="45"/>
  </r>
  <r>
    <d v="2025-11-27T00:00:00"/>
    <x v="2"/>
    <x v="1"/>
    <n v="3598294"/>
    <x v="31"/>
  </r>
  <r>
    <d v="2025-11-27T00:00:00"/>
    <x v="2"/>
    <x v="3"/>
    <n v="4812568"/>
    <x v="11"/>
  </r>
  <r>
    <d v="2025-11-27T00:00:00"/>
    <x v="2"/>
    <x v="0"/>
    <n v="3085834"/>
    <x v="77"/>
  </r>
  <r>
    <d v="2025-11-27T00:00:00"/>
    <x v="2"/>
    <x v="3"/>
    <n v="4051290"/>
    <x v="10"/>
  </r>
  <r>
    <d v="2025-11-27T00:00:00"/>
    <x v="2"/>
    <x v="3"/>
    <n v="1728706"/>
    <x v="94"/>
  </r>
  <r>
    <d v="2025-11-27T00:00:00"/>
    <x v="2"/>
    <x v="0"/>
    <n v="3110534"/>
    <x v="20"/>
  </r>
  <r>
    <d v="2025-11-27T00:00:00"/>
    <x v="2"/>
    <x v="0"/>
    <n v="2634463"/>
    <x v="17"/>
  </r>
  <r>
    <d v="2025-11-27T00:00:00"/>
    <x v="2"/>
    <x v="0"/>
    <n v="2790303"/>
    <x v="91"/>
  </r>
  <r>
    <d v="2025-11-27T00:00:00"/>
    <x v="2"/>
    <x v="2"/>
    <n v="4688194"/>
    <x v="53"/>
  </r>
  <r>
    <d v="2025-11-27T00:00:00"/>
    <x v="2"/>
    <x v="3"/>
    <n v="307444"/>
    <x v="17"/>
  </r>
  <r>
    <d v="2025-11-27T00:00:00"/>
    <x v="2"/>
    <x v="0"/>
    <n v="519802"/>
    <x v="67"/>
  </r>
  <r>
    <d v="2025-11-27T00:00:00"/>
    <x v="2"/>
    <x v="2"/>
    <n v="1309136"/>
    <x v="41"/>
  </r>
  <r>
    <d v="2025-11-27T00:00:00"/>
    <x v="2"/>
    <x v="0"/>
    <n v="1671482"/>
    <x v="34"/>
  </r>
  <r>
    <d v="2025-11-27T00:00:00"/>
    <x v="2"/>
    <x v="0"/>
    <n v="3762254"/>
    <x v="66"/>
  </r>
  <r>
    <d v="2025-11-27T00:00:00"/>
    <x v="2"/>
    <x v="3"/>
    <n v="2637883"/>
    <x v="87"/>
  </r>
  <r>
    <d v="2025-11-27T00:00:00"/>
    <x v="2"/>
    <x v="1"/>
    <n v="3262715"/>
    <x v="47"/>
  </r>
  <r>
    <d v="2025-11-27T00:00:00"/>
    <x v="2"/>
    <x v="0"/>
    <n v="4538141"/>
    <x v="58"/>
  </r>
  <r>
    <d v="2025-11-27T00:00:00"/>
    <x v="2"/>
    <x v="1"/>
    <n v="4552702"/>
    <x v="72"/>
  </r>
  <r>
    <d v="2025-11-27T00:00:00"/>
    <x v="2"/>
    <x v="0"/>
    <n v="1643604"/>
    <x v="12"/>
  </r>
  <r>
    <d v="2025-11-27T00:00:00"/>
    <x v="2"/>
    <x v="3"/>
    <n v="4148673"/>
    <x v="97"/>
  </r>
  <r>
    <d v="2025-11-27T00:00:00"/>
    <x v="2"/>
    <x v="0"/>
    <n v="2473820"/>
    <x v="22"/>
  </r>
  <r>
    <d v="2025-11-27T00:00:00"/>
    <x v="2"/>
    <x v="1"/>
    <n v="1505389"/>
    <x v="24"/>
  </r>
  <r>
    <d v="2025-11-27T00:00:00"/>
    <x v="2"/>
    <x v="0"/>
    <n v="817196"/>
    <x v="73"/>
  </r>
  <r>
    <d v="2025-11-27T00:00:00"/>
    <x v="2"/>
    <x v="0"/>
    <n v="1760084"/>
    <x v="81"/>
  </r>
  <r>
    <d v="2025-11-27T00:00:00"/>
    <x v="2"/>
    <x v="1"/>
    <n v="4518316"/>
    <x v="59"/>
  </r>
  <r>
    <d v="2025-11-27T00:00:00"/>
    <x v="2"/>
    <x v="3"/>
    <n v="4295462"/>
    <x v="31"/>
  </r>
  <r>
    <d v="2025-11-27T00:00:00"/>
    <x v="2"/>
    <x v="1"/>
    <n v="3608616"/>
    <x v="37"/>
  </r>
  <r>
    <d v="2025-11-27T00:00:00"/>
    <x v="2"/>
    <x v="3"/>
    <n v="1512141"/>
    <x v="81"/>
  </r>
  <r>
    <d v="2025-11-27T00:00:00"/>
    <x v="2"/>
    <x v="3"/>
    <n v="4528534"/>
    <x v="63"/>
  </r>
  <r>
    <d v="2025-11-27T00:00:00"/>
    <x v="2"/>
    <x v="1"/>
    <n v="464615"/>
    <x v="58"/>
  </r>
  <r>
    <d v="2025-11-27T00:00:00"/>
    <x v="2"/>
    <x v="0"/>
    <n v="3613012"/>
    <x v="42"/>
  </r>
  <r>
    <d v="2025-11-27T00:00:00"/>
    <x v="2"/>
    <x v="2"/>
    <n v="997716"/>
    <x v="78"/>
  </r>
  <r>
    <d v="2025-11-27T00:00:00"/>
    <x v="2"/>
    <x v="1"/>
    <n v="127442"/>
    <x v="22"/>
  </r>
  <r>
    <d v="2025-11-27T00:00:00"/>
    <x v="2"/>
    <x v="1"/>
    <n v="2798179"/>
    <x v="10"/>
  </r>
  <r>
    <d v="2025-11-27T00:00:00"/>
    <x v="2"/>
    <x v="1"/>
    <n v="4771796"/>
    <x v="56"/>
  </r>
  <r>
    <d v="2025-11-27T00:00:00"/>
    <x v="2"/>
    <x v="1"/>
    <n v="454850"/>
    <x v="79"/>
  </r>
  <r>
    <d v="2025-11-27T00:00:00"/>
    <x v="2"/>
    <x v="3"/>
    <n v="2655281"/>
    <x v="82"/>
  </r>
  <r>
    <d v="2025-11-27T00:00:00"/>
    <x v="2"/>
    <x v="1"/>
    <n v="1186963"/>
    <x v="33"/>
  </r>
  <r>
    <d v="2025-11-27T00:00:00"/>
    <x v="2"/>
    <x v="2"/>
    <n v="1436745"/>
    <x v="63"/>
  </r>
  <r>
    <d v="2025-11-27T00:00:00"/>
    <x v="2"/>
    <x v="3"/>
    <n v="2941037"/>
    <x v="97"/>
  </r>
  <r>
    <d v="2025-11-27T00:00:00"/>
    <x v="2"/>
    <x v="3"/>
    <n v="4420061"/>
    <x v="13"/>
  </r>
  <r>
    <d v="2025-11-27T00:00:00"/>
    <x v="2"/>
    <x v="0"/>
    <n v="3346515"/>
    <x v="71"/>
  </r>
  <r>
    <d v="2025-11-27T00:00:00"/>
    <x v="2"/>
    <x v="3"/>
    <n v="1546848"/>
    <x v="46"/>
  </r>
  <r>
    <d v="2025-11-27T00:00:00"/>
    <x v="2"/>
    <x v="0"/>
    <n v="4013578"/>
    <x v="29"/>
  </r>
  <r>
    <d v="2025-11-27T00:00:00"/>
    <x v="2"/>
    <x v="3"/>
    <n v="4630883"/>
    <x v="37"/>
  </r>
  <r>
    <d v="2025-11-27T00:00:00"/>
    <x v="2"/>
    <x v="0"/>
    <n v="1891093"/>
    <x v="55"/>
  </r>
  <r>
    <d v="2025-11-27T00:00:00"/>
    <x v="2"/>
    <x v="2"/>
    <n v="3312931"/>
    <x v="25"/>
  </r>
  <r>
    <d v="2025-11-27T00:00:00"/>
    <x v="2"/>
    <x v="2"/>
    <n v="1474093"/>
    <x v="62"/>
  </r>
  <r>
    <d v="2025-11-27T00:00:00"/>
    <x v="2"/>
    <x v="2"/>
    <n v="1779825"/>
    <x v="96"/>
  </r>
  <r>
    <d v="2025-11-27T00:00:00"/>
    <x v="2"/>
    <x v="3"/>
    <n v="4295372"/>
    <x v="4"/>
  </r>
  <r>
    <d v="2025-11-27T00:00:00"/>
    <x v="2"/>
    <x v="1"/>
    <n v="3478895"/>
    <x v="42"/>
  </r>
  <r>
    <d v="2025-11-27T00:00:00"/>
    <x v="2"/>
    <x v="3"/>
    <n v="2715469"/>
    <x v="22"/>
  </r>
  <r>
    <d v="2025-11-27T00:00:00"/>
    <x v="2"/>
    <x v="3"/>
    <n v="1156382"/>
    <x v="30"/>
  </r>
  <r>
    <d v="2025-11-27T00:00:00"/>
    <x v="2"/>
    <x v="0"/>
    <n v="3817463"/>
    <x v="82"/>
  </r>
  <r>
    <d v="2025-11-27T00:00:00"/>
    <x v="2"/>
    <x v="0"/>
    <n v="1684467"/>
    <x v="97"/>
  </r>
  <r>
    <d v="2025-11-27T00:00:00"/>
    <x v="2"/>
    <x v="3"/>
    <n v="4391981"/>
    <x v="0"/>
  </r>
  <r>
    <d v="2025-11-27T00:00:00"/>
    <x v="2"/>
    <x v="1"/>
    <n v="4653921"/>
    <x v="97"/>
  </r>
  <r>
    <d v="2025-11-27T00:00:00"/>
    <x v="2"/>
    <x v="2"/>
    <n v="3387443"/>
    <x v="37"/>
  </r>
  <r>
    <d v="2025-11-27T00:00:00"/>
    <x v="2"/>
    <x v="3"/>
    <n v="3170837"/>
    <x v="69"/>
  </r>
  <r>
    <d v="2025-11-27T00:00:00"/>
    <x v="2"/>
    <x v="1"/>
    <n v="4091663"/>
    <x v="53"/>
  </r>
  <r>
    <d v="2025-11-27T00:00:00"/>
    <x v="2"/>
    <x v="3"/>
    <n v="4276952"/>
    <x v="9"/>
  </r>
  <r>
    <d v="2025-11-27T00:00:00"/>
    <x v="2"/>
    <x v="3"/>
    <n v="4146814"/>
    <x v="38"/>
  </r>
  <r>
    <d v="2025-11-27T00:00:00"/>
    <x v="2"/>
    <x v="2"/>
    <n v="2797552"/>
    <x v="52"/>
  </r>
  <r>
    <d v="2025-11-27T00:00:00"/>
    <x v="2"/>
    <x v="1"/>
    <n v="4414956"/>
    <x v="88"/>
  </r>
  <r>
    <d v="2025-11-27T00:00:00"/>
    <x v="2"/>
    <x v="1"/>
    <n v="3576980"/>
    <x v="63"/>
  </r>
  <r>
    <d v="2025-11-27T00:00:00"/>
    <x v="2"/>
    <x v="1"/>
    <n v="1606744"/>
    <x v="15"/>
  </r>
  <r>
    <d v="2025-11-27T00:00:00"/>
    <x v="2"/>
    <x v="3"/>
    <n v="2976820"/>
    <x v="81"/>
  </r>
  <r>
    <d v="2025-11-27T00:00:00"/>
    <x v="2"/>
    <x v="0"/>
    <n v="3166109"/>
    <x v="27"/>
  </r>
  <r>
    <d v="2025-11-27T00:00:00"/>
    <x v="2"/>
    <x v="2"/>
    <n v="800158"/>
    <x v="19"/>
  </r>
  <r>
    <d v="2025-11-27T00:00:00"/>
    <x v="2"/>
    <x v="1"/>
    <n v="2798222"/>
    <x v="88"/>
  </r>
  <r>
    <d v="2025-11-27T00:00:00"/>
    <x v="2"/>
    <x v="2"/>
    <n v="928574"/>
    <x v="30"/>
  </r>
  <r>
    <d v="2025-11-27T00:00:00"/>
    <x v="2"/>
    <x v="1"/>
    <n v="1793624"/>
    <x v="37"/>
  </r>
  <r>
    <d v="2025-11-27T00:00:00"/>
    <x v="2"/>
    <x v="0"/>
    <n v="1141809"/>
    <x v="78"/>
  </r>
  <r>
    <d v="2025-11-27T00:00:00"/>
    <x v="2"/>
    <x v="1"/>
    <n v="2945032"/>
    <x v="47"/>
  </r>
  <r>
    <d v="2025-11-27T00:00:00"/>
    <x v="2"/>
    <x v="3"/>
    <n v="1621214"/>
    <x v="82"/>
  </r>
  <r>
    <d v="2025-11-27T00:00:00"/>
    <x v="2"/>
    <x v="3"/>
    <n v="1573865"/>
    <x v="9"/>
  </r>
  <r>
    <d v="2025-11-27T00:00:00"/>
    <x v="2"/>
    <x v="0"/>
    <n v="259313"/>
    <x v="18"/>
  </r>
  <r>
    <d v="2025-11-27T00:00:00"/>
    <x v="2"/>
    <x v="3"/>
    <n v="3020501"/>
    <x v="90"/>
  </r>
  <r>
    <d v="2025-11-27T00:00:00"/>
    <x v="2"/>
    <x v="1"/>
    <n v="4118864"/>
    <x v="9"/>
  </r>
  <r>
    <d v="2025-11-27T00:00:00"/>
    <x v="2"/>
    <x v="1"/>
    <n v="2275521"/>
    <x v="67"/>
  </r>
  <r>
    <d v="2025-11-27T00:00:00"/>
    <x v="2"/>
    <x v="0"/>
    <n v="4478104"/>
    <x v="98"/>
  </r>
  <r>
    <d v="2025-11-27T00:00:00"/>
    <x v="2"/>
    <x v="1"/>
    <n v="4529211"/>
    <x v="12"/>
  </r>
  <r>
    <d v="2025-11-27T00:00:00"/>
    <x v="2"/>
    <x v="0"/>
    <n v="4779627"/>
    <x v="86"/>
  </r>
  <r>
    <d v="2025-11-27T00:00:00"/>
    <x v="2"/>
    <x v="2"/>
    <n v="4593120"/>
    <x v="17"/>
  </r>
  <r>
    <d v="2025-11-27T00:00:00"/>
    <x v="2"/>
    <x v="1"/>
    <n v="3278636"/>
    <x v="48"/>
  </r>
  <r>
    <d v="2025-11-27T00:00:00"/>
    <x v="2"/>
    <x v="0"/>
    <n v="4802979"/>
    <x v="8"/>
  </r>
  <r>
    <d v="2025-11-27T00:00:00"/>
    <x v="2"/>
    <x v="0"/>
    <n v="308620"/>
    <x v="60"/>
  </r>
  <r>
    <d v="2025-11-27T00:00:00"/>
    <x v="2"/>
    <x v="1"/>
    <n v="1361508"/>
    <x v="5"/>
  </r>
  <r>
    <d v="2025-11-27T00:00:00"/>
    <x v="2"/>
    <x v="3"/>
    <n v="1200375"/>
    <x v="78"/>
  </r>
  <r>
    <d v="2025-11-27T00:00:00"/>
    <x v="2"/>
    <x v="2"/>
    <n v="1943785"/>
    <x v="42"/>
  </r>
  <r>
    <d v="2025-11-27T00:00:00"/>
    <x v="2"/>
    <x v="1"/>
    <n v="3834769"/>
    <x v="91"/>
  </r>
  <r>
    <d v="2025-11-27T00:00:00"/>
    <x v="2"/>
    <x v="1"/>
    <n v="2985488"/>
    <x v="35"/>
  </r>
  <r>
    <d v="2025-11-27T00:00:00"/>
    <x v="2"/>
    <x v="2"/>
    <n v="3382592"/>
    <x v="77"/>
  </r>
  <r>
    <d v="2025-11-27T00:00:00"/>
    <x v="2"/>
    <x v="0"/>
    <n v="948103"/>
    <x v="38"/>
  </r>
  <r>
    <d v="2025-11-27T00:00:00"/>
    <x v="2"/>
    <x v="3"/>
    <n v="4340155"/>
    <x v="15"/>
  </r>
  <r>
    <d v="2025-11-27T00:00:00"/>
    <x v="2"/>
    <x v="1"/>
    <n v="2583719"/>
    <x v="79"/>
  </r>
  <r>
    <d v="2025-11-27T00:00:00"/>
    <x v="2"/>
    <x v="0"/>
    <n v="2863138"/>
    <x v="29"/>
  </r>
  <r>
    <d v="2025-11-27T00:00:00"/>
    <x v="2"/>
    <x v="2"/>
    <n v="3699349"/>
    <x v="27"/>
  </r>
  <r>
    <d v="2025-11-27T00:00:00"/>
    <x v="2"/>
    <x v="3"/>
    <n v="1083153"/>
    <x v="65"/>
  </r>
  <r>
    <d v="2025-11-27T00:00:00"/>
    <x v="2"/>
    <x v="3"/>
    <n v="3288738"/>
    <x v="23"/>
  </r>
  <r>
    <d v="2025-11-27T00:00:00"/>
    <x v="2"/>
    <x v="0"/>
    <n v="4076040"/>
    <x v="32"/>
  </r>
  <r>
    <d v="2025-11-27T00:00:00"/>
    <x v="2"/>
    <x v="2"/>
    <n v="1720263"/>
    <x v="57"/>
  </r>
  <r>
    <d v="2025-11-27T00:00:00"/>
    <x v="2"/>
    <x v="3"/>
    <n v="281593"/>
    <x v="27"/>
  </r>
  <r>
    <d v="2025-11-27T00:00:00"/>
    <x v="2"/>
    <x v="2"/>
    <n v="4531160"/>
    <x v="76"/>
  </r>
  <r>
    <d v="2025-11-27T00:00:00"/>
    <x v="2"/>
    <x v="1"/>
    <n v="1689247"/>
    <x v="27"/>
  </r>
  <r>
    <d v="2025-11-27T00:00:00"/>
    <x v="2"/>
    <x v="1"/>
    <n v="752421"/>
    <x v="11"/>
  </r>
  <r>
    <d v="2025-11-27T00:00:00"/>
    <x v="2"/>
    <x v="0"/>
    <n v="2650891"/>
    <x v="79"/>
  </r>
  <r>
    <d v="2025-11-27T00:00:00"/>
    <x v="2"/>
    <x v="1"/>
    <n v="974484"/>
    <x v="55"/>
  </r>
  <r>
    <d v="2025-11-27T00:00:00"/>
    <x v="2"/>
    <x v="0"/>
    <n v="3445246"/>
    <x v="28"/>
  </r>
  <r>
    <d v="2025-11-27T00:00:00"/>
    <x v="2"/>
    <x v="0"/>
    <n v="1002934"/>
    <x v="25"/>
  </r>
  <r>
    <d v="2025-11-27T00:00:00"/>
    <x v="2"/>
    <x v="3"/>
    <n v="2121384"/>
    <x v="12"/>
  </r>
  <r>
    <d v="2025-11-27T00:00:00"/>
    <x v="2"/>
    <x v="3"/>
    <n v="4466811"/>
    <x v="96"/>
  </r>
  <r>
    <d v="2025-11-27T00:00:00"/>
    <x v="2"/>
    <x v="0"/>
    <n v="675331"/>
    <x v="20"/>
  </r>
  <r>
    <d v="2025-11-27T00:00:00"/>
    <x v="2"/>
    <x v="1"/>
    <n v="3283818"/>
    <x v="95"/>
  </r>
  <r>
    <d v="2025-11-27T00:00:00"/>
    <x v="2"/>
    <x v="2"/>
    <n v="3069122"/>
    <x v="81"/>
  </r>
  <r>
    <d v="2025-11-27T00:00:00"/>
    <x v="2"/>
    <x v="2"/>
    <n v="2583629"/>
    <x v="25"/>
  </r>
  <r>
    <d v="2025-11-27T00:00:00"/>
    <x v="2"/>
    <x v="3"/>
    <n v="1851811"/>
    <x v="70"/>
  </r>
  <r>
    <d v="2025-11-27T00:00:00"/>
    <x v="2"/>
    <x v="1"/>
    <n v="788129"/>
    <x v="98"/>
  </r>
  <r>
    <d v="2025-11-27T00:00:00"/>
    <x v="2"/>
    <x v="1"/>
    <n v="1148932"/>
    <x v="76"/>
  </r>
  <r>
    <d v="2025-11-27T00:00:00"/>
    <x v="2"/>
    <x v="1"/>
    <n v="1623390"/>
    <x v="72"/>
  </r>
  <r>
    <d v="2025-11-27T00:00:00"/>
    <x v="2"/>
    <x v="3"/>
    <n v="3130652"/>
    <x v="73"/>
  </r>
  <r>
    <d v="2025-11-27T00:00:00"/>
    <x v="2"/>
    <x v="3"/>
    <n v="1622048"/>
    <x v="10"/>
  </r>
  <r>
    <d v="2025-11-27T00:00:00"/>
    <x v="2"/>
    <x v="1"/>
    <n v="3564677"/>
    <x v="63"/>
  </r>
  <r>
    <d v="2025-11-27T00:00:00"/>
    <x v="2"/>
    <x v="1"/>
    <n v="1600314"/>
    <x v="6"/>
  </r>
  <r>
    <d v="2025-11-27T00:00:00"/>
    <x v="2"/>
    <x v="1"/>
    <n v="4110465"/>
    <x v="92"/>
  </r>
  <r>
    <d v="2025-11-27T00:00:00"/>
    <x v="2"/>
    <x v="2"/>
    <n v="613898"/>
    <x v="48"/>
  </r>
  <r>
    <d v="2025-11-27T00:00:00"/>
    <x v="2"/>
    <x v="2"/>
    <n v="4837133"/>
    <x v="75"/>
  </r>
  <r>
    <d v="2025-11-27T00:00:00"/>
    <x v="2"/>
    <x v="1"/>
    <n v="4253941"/>
    <x v="54"/>
  </r>
  <r>
    <d v="2025-11-27T00:00:00"/>
    <x v="2"/>
    <x v="1"/>
    <n v="2500414"/>
    <x v="78"/>
  </r>
  <r>
    <d v="2025-11-27T00:00:00"/>
    <x v="2"/>
    <x v="0"/>
    <n v="3609226"/>
    <x v="59"/>
  </r>
  <r>
    <d v="2025-11-27T00:00:00"/>
    <x v="2"/>
    <x v="3"/>
    <n v="674919"/>
    <x v="67"/>
  </r>
  <r>
    <d v="2025-11-27T00:00:00"/>
    <x v="2"/>
    <x v="0"/>
    <n v="4973643"/>
    <x v="56"/>
  </r>
  <r>
    <d v="2025-11-27T00:00:00"/>
    <x v="2"/>
    <x v="2"/>
    <n v="3800490"/>
    <x v="96"/>
  </r>
  <r>
    <d v="2025-11-27T00:00:00"/>
    <x v="2"/>
    <x v="3"/>
    <n v="4570520"/>
    <x v="16"/>
  </r>
  <r>
    <d v="2025-11-27T00:00:00"/>
    <x v="2"/>
    <x v="0"/>
    <n v="2499915"/>
    <x v="32"/>
  </r>
  <r>
    <d v="2025-11-27T00:00:00"/>
    <x v="2"/>
    <x v="1"/>
    <n v="1576801"/>
    <x v="66"/>
  </r>
  <r>
    <d v="2025-11-27T00:00:00"/>
    <x v="2"/>
    <x v="2"/>
    <n v="1330767"/>
    <x v="25"/>
  </r>
  <r>
    <d v="2025-11-27T00:00:00"/>
    <x v="2"/>
    <x v="3"/>
    <n v="3943342"/>
    <x v="60"/>
  </r>
  <r>
    <d v="2025-11-27T00:00:00"/>
    <x v="2"/>
    <x v="0"/>
    <n v="2319524"/>
    <x v="84"/>
  </r>
  <r>
    <d v="2025-11-27T00:00:00"/>
    <x v="2"/>
    <x v="0"/>
    <n v="888340"/>
    <x v="46"/>
  </r>
  <r>
    <d v="2025-11-27T00:00:00"/>
    <x v="2"/>
    <x v="2"/>
    <n v="2403763"/>
    <x v="38"/>
  </r>
  <r>
    <d v="2025-11-27T00:00:00"/>
    <x v="2"/>
    <x v="0"/>
    <n v="2306543"/>
    <x v="77"/>
  </r>
  <r>
    <d v="2025-11-27T00:00:00"/>
    <x v="2"/>
    <x v="0"/>
    <n v="3560288"/>
    <x v="62"/>
  </r>
  <r>
    <d v="2025-11-27T00:00:00"/>
    <x v="2"/>
    <x v="1"/>
    <n v="1166335"/>
    <x v="87"/>
  </r>
  <r>
    <d v="2025-11-27T00:00:00"/>
    <x v="2"/>
    <x v="1"/>
    <n v="2677138"/>
    <x v="53"/>
  </r>
  <r>
    <d v="2025-11-27T00:00:00"/>
    <x v="2"/>
    <x v="3"/>
    <n v="2917485"/>
    <x v="66"/>
  </r>
  <r>
    <d v="2025-11-27T00:00:00"/>
    <x v="2"/>
    <x v="1"/>
    <n v="3263901"/>
    <x v="90"/>
  </r>
  <r>
    <d v="2025-11-27T00:00:00"/>
    <x v="2"/>
    <x v="3"/>
    <n v="834446"/>
    <x v="72"/>
  </r>
  <r>
    <d v="2025-11-27T00:00:00"/>
    <x v="2"/>
    <x v="1"/>
    <n v="1458795"/>
    <x v="86"/>
  </r>
  <r>
    <d v="2025-11-27T00:00:00"/>
    <x v="2"/>
    <x v="2"/>
    <n v="669662"/>
    <x v="1"/>
  </r>
  <r>
    <d v="2025-11-27T00:00:00"/>
    <x v="2"/>
    <x v="2"/>
    <n v="1210069"/>
    <x v="20"/>
  </r>
  <r>
    <d v="2025-11-27T00:00:00"/>
    <x v="2"/>
    <x v="3"/>
    <n v="4580038"/>
    <x v="36"/>
  </r>
  <r>
    <d v="2025-11-27T00:00:00"/>
    <x v="2"/>
    <x v="3"/>
    <n v="3251854"/>
    <x v="73"/>
  </r>
  <r>
    <d v="2025-11-27T00:00:00"/>
    <x v="2"/>
    <x v="2"/>
    <n v="4512229"/>
    <x v="85"/>
  </r>
  <r>
    <d v="2025-11-27T00:00:00"/>
    <x v="2"/>
    <x v="0"/>
    <n v="2594983"/>
    <x v="43"/>
  </r>
  <r>
    <d v="2025-11-27T00:00:00"/>
    <x v="2"/>
    <x v="3"/>
    <n v="2331091"/>
    <x v="5"/>
  </r>
  <r>
    <d v="2025-11-27T00:00:00"/>
    <x v="2"/>
    <x v="3"/>
    <n v="4916790"/>
    <x v="88"/>
  </r>
  <r>
    <d v="2025-11-27T00:00:00"/>
    <x v="2"/>
    <x v="0"/>
    <n v="519635"/>
    <x v="8"/>
  </r>
  <r>
    <d v="2025-11-27T00:00:00"/>
    <x v="2"/>
    <x v="2"/>
    <n v="3465376"/>
    <x v="75"/>
  </r>
  <r>
    <d v="2025-11-27T00:00:00"/>
    <x v="2"/>
    <x v="1"/>
    <n v="4085744"/>
    <x v="37"/>
  </r>
  <r>
    <d v="2025-11-27T00:00:00"/>
    <x v="2"/>
    <x v="2"/>
    <n v="4998611"/>
    <x v="45"/>
  </r>
  <r>
    <d v="2025-11-27T00:00:00"/>
    <x v="2"/>
    <x v="1"/>
    <n v="1429113"/>
    <x v="6"/>
  </r>
  <r>
    <d v="2025-11-27T00:00:00"/>
    <x v="2"/>
    <x v="2"/>
    <n v="2786911"/>
    <x v="40"/>
  </r>
  <r>
    <d v="2025-11-27T00:00:00"/>
    <x v="2"/>
    <x v="1"/>
    <n v="3485893"/>
    <x v="43"/>
  </r>
  <r>
    <d v="2025-11-27T00:00:00"/>
    <x v="2"/>
    <x v="3"/>
    <n v="2806547"/>
    <x v="47"/>
  </r>
  <r>
    <d v="2025-11-27T00:00:00"/>
    <x v="2"/>
    <x v="0"/>
    <n v="4441724"/>
    <x v="75"/>
  </r>
  <r>
    <d v="2025-11-27T00:00:00"/>
    <x v="2"/>
    <x v="1"/>
    <n v="1303178"/>
    <x v="11"/>
  </r>
  <r>
    <d v="2025-11-27T00:00:00"/>
    <x v="2"/>
    <x v="3"/>
    <n v="156002"/>
    <x v="50"/>
  </r>
  <r>
    <d v="2025-11-27T00:00:00"/>
    <x v="2"/>
    <x v="2"/>
    <n v="2205716"/>
    <x v="56"/>
  </r>
  <r>
    <d v="2025-11-27T00:00:00"/>
    <x v="2"/>
    <x v="0"/>
    <n v="3742079"/>
    <x v="69"/>
  </r>
  <r>
    <d v="2025-11-27T00:00:00"/>
    <x v="2"/>
    <x v="0"/>
    <n v="4489880"/>
    <x v="41"/>
  </r>
  <r>
    <d v="2025-11-27T00:00:00"/>
    <x v="2"/>
    <x v="0"/>
    <n v="1218628"/>
    <x v="49"/>
  </r>
  <r>
    <d v="2025-11-27T00:00:00"/>
    <x v="2"/>
    <x v="0"/>
    <n v="3987795"/>
    <x v="77"/>
  </r>
  <r>
    <d v="2025-11-27T00:00:00"/>
    <x v="2"/>
    <x v="3"/>
    <n v="558194"/>
    <x v="73"/>
  </r>
  <r>
    <d v="2025-11-27T00:00:00"/>
    <x v="2"/>
    <x v="1"/>
    <n v="3009317"/>
    <x v="11"/>
  </r>
  <r>
    <d v="2025-11-27T00:00:00"/>
    <x v="2"/>
    <x v="2"/>
    <n v="346955"/>
    <x v="44"/>
  </r>
  <r>
    <d v="2025-11-27T00:00:00"/>
    <x v="2"/>
    <x v="2"/>
    <n v="3539821"/>
    <x v="38"/>
  </r>
  <r>
    <d v="2025-11-27T00:00:00"/>
    <x v="2"/>
    <x v="1"/>
    <n v="4056746"/>
    <x v="97"/>
  </r>
  <r>
    <d v="2025-11-27T00:00:00"/>
    <x v="2"/>
    <x v="0"/>
    <n v="3829613"/>
    <x v="9"/>
  </r>
  <r>
    <d v="2025-11-27T00:00:00"/>
    <x v="2"/>
    <x v="2"/>
    <n v="2988954"/>
    <x v="95"/>
  </r>
  <r>
    <d v="2025-11-27T00:00:00"/>
    <x v="2"/>
    <x v="3"/>
    <n v="4011215"/>
    <x v="69"/>
  </r>
  <r>
    <d v="2025-11-27T00:00:00"/>
    <x v="2"/>
    <x v="2"/>
    <n v="2186464"/>
    <x v="84"/>
  </r>
  <r>
    <d v="2025-11-27T00:00:00"/>
    <x v="2"/>
    <x v="1"/>
    <n v="313342"/>
    <x v="97"/>
  </r>
  <r>
    <d v="2025-11-27T00:00:00"/>
    <x v="2"/>
    <x v="0"/>
    <n v="2283124"/>
    <x v="97"/>
  </r>
  <r>
    <d v="2025-11-27T00:00:00"/>
    <x v="2"/>
    <x v="1"/>
    <n v="996039"/>
    <x v="20"/>
  </r>
  <r>
    <d v="2025-11-27T00:00:00"/>
    <x v="2"/>
    <x v="1"/>
    <n v="4185568"/>
    <x v="45"/>
  </r>
  <r>
    <d v="2025-11-27T00:00:00"/>
    <x v="2"/>
    <x v="0"/>
    <n v="4296714"/>
    <x v="39"/>
  </r>
  <r>
    <d v="2025-11-27T00:00:00"/>
    <x v="2"/>
    <x v="1"/>
    <n v="1262388"/>
    <x v="69"/>
  </r>
  <r>
    <d v="2025-11-27T00:00:00"/>
    <x v="2"/>
    <x v="2"/>
    <n v="4915607"/>
    <x v="31"/>
  </r>
  <r>
    <d v="2025-11-27T00:00:00"/>
    <x v="2"/>
    <x v="2"/>
    <n v="340327"/>
    <x v="60"/>
  </r>
  <r>
    <d v="2025-11-27T00:00:00"/>
    <x v="2"/>
    <x v="2"/>
    <n v="2129996"/>
    <x v="39"/>
  </r>
  <r>
    <d v="2025-11-27T00:00:00"/>
    <x v="2"/>
    <x v="1"/>
    <n v="1370577"/>
    <x v="90"/>
  </r>
  <r>
    <d v="2025-11-27T00:00:00"/>
    <x v="2"/>
    <x v="1"/>
    <n v="1715448"/>
    <x v="23"/>
  </r>
  <r>
    <d v="2025-11-27T00:00:00"/>
    <x v="2"/>
    <x v="3"/>
    <n v="1576548"/>
    <x v="87"/>
  </r>
  <r>
    <d v="2025-11-27T00:00:00"/>
    <x v="2"/>
    <x v="1"/>
    <n v="4197936"/>
    <x v="72"/>
  </r>
  <r>
    <d v="2025-11-27T00:00:00"/>
    <x v="2"/>
    <x v="3"/>
    <n v="935820"/>
    <x v="86"/>
  </r>
  <r>
    <d v="2025-11-27T00:00:00"/>
    <x v="2"/>
    <x v="3"/>
    <n v="2212613"/>
    <x v="68"/>
  </r>
  <r>
    <d v="2025-11-27T00:00:00"/>
    <x v="2"/>
    <x v="0"/>
    <n v="1365186"/>
    <x v="97"/>
  </r>
  <r>
    <d v="2025-11-27T00:00:00"/>
    <x v="2"/>
    <x v="2"/>
    <n v="1867527"/>
    <x v="94"/>
  </r>
  <r>
    <d v="2025-11-27T00:00:00"/>
    <x v="2"/>
    <x v="2"/>
    <n v="2865211"/>
    <x v="26"/>
  </r>
  <r>
    <d v="2025-11-27T00:00:00"/>
    <x v="2"/>
    <x v="3"/>
    <n v="2067296"/>
    <x v="78"/>
  </r>
  <r>
    <d v="2025-11-27T00:00:00"/>
    <x v="2"/>
    <x v="2"/>
    <n v="228113"/>
    <x v="95"/>
  </r>
  <r>
    <d v="2025-11-27T00:00:00"/>
    <x v="2"/>
    <x v="0"/>
    <n v="2063959"/>
    <x v="46"/>
  </r>
  <r>
    <d v="2025-11-27T00:00:00"/>
    <x v="2"/>
    <x v="1"/>
    <n v="1038555"/>
    <x v="75"/>
  </r>
  <r>
    <d v="2025-11-27T00:00:00"/>
    <x v="2"/>
    <x v="2"/>
    <n v="3810453"/>
    <x v="30"/>
  </r>
  <r>
    <d v="2025-11-27T00:00:00"/>
    <x v="2"/>
    <x v="3"/>
    <n v="4465069"/>
    <x v="80"/>
  </r>
  <r>
    <d v="2025-11-27T00:00:00"/>
    <x v="2"/>
    <x v="0"/>
    <n v="1205133"/>
    <x v="2"/>
  </r>
  <r>
    <d v="2025-11-27T00:00:00"/>
    <x v="2"/>
    <x v="0"/>
    <n v="1150908"/>
    <x v="67"/>
  </r>
  <r>
    <d v="2025-11-27T00:00:00"/>
    <x v="2"/>
    <x v="3"/>
    <n v="3570264"/>
    <x v="51"/>
  </r>
  <r>
    <d v="2025-11-27T00:00:00"/>
    <x v="2"/>
    <x v="0"/>
    <n v="943048"/>
    <x v="75"/>
  </r>
  <r>
    <d v="2025-11-27T00:00:00"/>
    <x v="2"/>
    <x v="1"/>
    <n v="3287252"/>
    <x v="28"/>
  </r>
  <r>
    <d v="2025-11-27T00:00:00"/>
    <x v="2"/>
    <x v="0"/>
    <n v="3929470"/>
    <x v="44"/>
  </r>
  <r>
    <d v="2025-11-27T00:00:00"/>
    <x v="2"/>
    <x v="2"/>
    <n v="2357473"/>
    <x v="82"/>
  </r>
  <r>
    <d v="2025-11-27T00:00:00"/>
    <x v="2"/>
    <x v="1"/>
    <n v="1364796"/>
    <x v="63"/>
  </r>
  <r>
    <d v="2025-11-27T00:00:00"/>
    <x v="2"/>
    <x v="2"/>
    <n v="1008680"/>
    <x v="0"/>
  </r>
  <r>
    <d v="2025-11-27T00:00:00"/>
    <x v="2"/>
    <x v="2"/>
    <n v="1882228"/>
    <x v="27"/>
  </r>
  <r>
    <d v="2025-11-27T00:00:00"/>
    <x v="2"/>
    <x v="0"/>
    <n v="365210"/>
    <x v="46"/>
  </r>
  <r>
    <d v="2025-11-27T00:00:00"/>
    <x v="2"/>
    <x v="1"/>
    <n v="2332706"/>
    <x v="15"/>
  </r>
  <r>
    <d v="2025-11-27T00:00:00"/>
    <x v="2"/>
    <x v="3"/>
    <n v="418090"/>
    <x v="15"/>
  </r>
  <r>
    <d v="2025-11-27T00:00:00"/>
    <x v="2"/>
    <x v="2"/>
    <n v="4690386"/>
    <x v="26"/>
  </r>
  <r>
    <d v="2025-11-27T00:00:00"/>
    <x v="2"/>
    <x v="2"/>
    <n v="525869"/>
    <x v="67"/>
  </r>
  <r>
    <d v="2025-11-27T00:00:00"/>
    <x v="2"/>
    <x v="2"/>
    <n v="278513"/>
    <x v="64"/>
  </r>
  <r>
    <d v="2025-11-27T00:00:00"/>
    <x v="2"/>
    <x v="2"/>
    <n v="3364239"/>
    <x v="71"/>
  </r>
  <r>
    <d v="2025-11-27T00:00:00"/>
    <x v="2"/>
    <x v="0"/>
    <n v="474053"/>
    <x v="13"/>
  </r>
  <r>
    <d v="2025-11-27T00:00:00"/>
    <x v="2"/>
    <x v="1"/>
    <n v="2276168"/>
    <x v="37"/>
  </r>
  <r>
    <d v="2025-11-27T00:00:00"/>
    <x v="2"/>
    <x v="0"/>
    <n v="1002624"/>
    <x v="78"/>
  </r>
  <r>
    <d v="2025-11-27T00:00:00"/>
    <x v="2"/>
    <x v="1"/>
    <n v="383890"/>
    <x v="75"/>
  </r>
  <r>
    <d v="2025-11-27T00:00:00"/>
    <x v="2"/>
    <x v="1"/>
    <n v="4053430"/>
    <x v="21"/>
  </r>
  <r>
    <d v="2025-11-27T00:00:00"/>
    <x v="2"/>
    <x v="0"/>
    <n v="2770162"/>
    <x v="17"/>
  </r>
  <r>
    <d v="2025-11-27T00:00:00"/>
    <x v="2"/>
    <x v="3"/>
    <n v="2338295"/>
    <x v="86"/>
  </r>
  <r>
    <d v="2025-11-27T00:00:00"/>
    <x v="2"/>
    <x v="3"/>
    <n v="4282430"/>
    <x v="15"/>
  </r>
  <r>
    <d v="2025-11-27T00:00:00"/>
    <x v="2"/>
    <x v="0"/>
    <n v="3736459"/>
    <x v="10"/>
  </r>
  <r>
    <d v="2025-11-27T00:00:00"/>
    <x v="2"/>
    <x v="3"/>
    <n v="1031482"/>
    <x v="71"/>
  </r>
  <r>
    <d v="2025-11-27T00:00:00"/>
    <x v="2"/>
    <x v="0"/>
    <n v="1920211"/>
    <x v="73"/>
  </r>
  <r>
    <d v="2025-11-27T00:00:00"/>
    <x v="2"/>
    <x v="1"/>
    <n v="4787163"/>
    <x v="32"/>
  </r>
  <r>
    <d v="2025-11-27T00:00:00"/>
    <x v="2"/>
    <x v="3"/>
    <n v="2359739"/>
    <x v="28"/>
  </r>
  <r>
    <d v="2025-11-27T00:00:00"/>
    <x v="2"/>
    <x v="2"/>
    <n v="265545"/>
    <x v="90"/>
  </r>
  <r>
    <d v="2025-11-27T00:00:00"/>
    <x v="2"/>
    <x v="3"/>
    <n v="458806"/>
    <x v="9"/>
  </r>
  <r>
    <d v="2025-11-27T00:00:00"/>
    <x v="2"/>
    <x v="3"/>
    <n v="4498907"/>
    <x v="40"/>
  </r>
  <r>
    <d v="2025-11-27T00:00:00"/>
    <x v="2"/>
    <x v="3"/>
    <n v="909019"/>
    <x v="93"/>
  </r>
  <r>
    <d v="2025-11-27T00:00:00"/>
    <x v="2"/>
    <x v="0"/>
    <n v="4681683"/>
    <x v="72"/>
  </r>
  <r>
    <d v="2025-11-27T00:00:00"/>
    <x v="2"/>
    <x v="2"/>
    <n v="269290"/>
    <x v="16"/>
  </r>
  <r>
    <d v="2025-11-27T00:00:00"/>
    <x v="2"/>
    <x v="1"/>
    <n v="3266580"/>
    <x v="75"/>
  </r>
  <r>
    <d v="2025-11-27T00:00:00"/>
    <x v="2"/>
    <x v="1"/>
    <n v="2487059"/>
    <x v="54"/>
  </r>
  <r>
    <d v="2025-11-27T00:00:00"/>
    <x v="2"/>
    <x v="1"/>
    <n v="3746434"/>
    <x v="69"/>
  </r>
  <r>
    <d v="2025-11-27T00:00:00"/>
    <x v="2"/>
    <x v="2"/>
    <n v="4709255"/>
    <x v="13"/>
  </r>
  <r>
    <d v="2025-11-27T00:00:00"/>
    <x v="2"/>
    <x v="0"/>
    <n v="4978960"/>
    <x v="80"/>
  </r>
  <r>
    <d v="2025-11-27T00:00:00"/>
    <x v="2"/>
    <x v="0"/>
    <n v="893593"/>
    <x v="1"/>
  </r>
  <r>
    <d v="2025-11-27T00:00:00"/>
    <x v="2"/>
    <x v="1"/>
    <n v="611367"/>
    <x v="27"/>
  </r>
  <r>
    <d v="2025-11-27T00:00:00"/>
    <x v="2"/>
    <x v="0"/>
    <n v="2028171"/>
    <x v="71"/>
  </r>
  <r>
    <d v="2025-11-27T00:00:00"/>
    <x v="2"/>
    <x v="0"/>
    <n v="3302199"/>
    <x v="85"/>
  </r>
  <r>
    <d v="2025-11-27T00:00:00"/>
    <x v="2"/>
    <x v="3"/>
    <n v="1589935"/>
    <x v="75"/>
  </r>
  <r>
    <d v="2025-11-27T00:00:00"/>
    <x v="2"/>
    <x v="1"/>
    <n v="2460587"/>
    <x v="28"/>
  </r>
  <r>
    <d v="2025-11-27T00:00:00"/>
    <x v="2"/>
    <x v="2"/>
    <n v="2868522"/>
    <x v="17"/>
  </r>
  <r>
    <d v="2025-11-27T00:00:00"/>
    <x v="2"/>
    <x v="1"/>
    <n v="4170387"/>
    <x v="57"/>
  </r>
  <r>
    <d v="2025-11-27T00:00:00"/>
    <x v="2"/>
    <x v="0"/>
    <n v="2344417"/>
    <x v="43"/>
  </r>
  <r>
    <d v="2025-11-27T00:00:00"/>
    <x v="2"/>
    <x v="0"/>
    <n v="4627453"/>
    <x v="3"/>
  </r>
  <r>
    <d v="2025-11-27T00:00:00"/>
    <x v="2"/>
    <x v="2"/>
    <n v="3526221"/>
    <x v="49"/>
  </r>
  <r>
    <d v="2025-11-27T00:00:00"/>
    <x v="2"/>
    <x v="1"/>
    <n v="218510"/>
    <x v="40"/>
  </r>
  <r>
    <d v="2025-11-27T00:00:00"/>
    <x v="2"/>
    <x v="3"/>
    <n v="2935189"/>
    <x v="77"/>
  </r>
  <r>
    <d v="2025-11-27T00:00:00"/>
    <x v="2"/>
    <x v="1"/>
    <n v="3712428"/>
    <x v="31"/>
  </r>
  <r>
    <d v="2025-11-27T00:00:00"/>
    <x v="2"/>
    <x v="3"/>
    <n v="902045"/>
    <x v="83"/>
  </r>
  <r>
    <d v="2025-11-27T00:00:00"/>
    <x v="2"/>
    <x v="0"/>
    <n v="1989639"/>
    <x v="16"/>
  </r>
  <r>
    <d v="2025-11-27T00:00:00"/>
    <x v="2"/>
    <x v="1"/>
    <n v="1595573"/>
    <x v="39"/>
  </r>
  <r>
    <d v="2025-11-27T00:00:00"/>
    <x v="2"/>
    <x v="1"/>
    <n v="1468783"/>
    <x v="59"/>
  </r>
  <r>
    <d v="2025-11-27T00:00:00"/>
    <x v="2"/>
    <x v="3"/>
    <n v="2292139"/>
    <x v="79"/>
  </r>
  <r>
    <d v="2025-11-27T00:00:00"/>
    <x v="2"/>
    <x v="3"/>
    <n v="3402566"/>
    <x v="5"/>
  </r>
  <r>
    <d v="2025-11-27T00:00:00"/>
    <x v="2"/>
    <x v="1"/>
    <n v="704823"/>
    <x v="72"/>
  </r>
  <r>
    <d v="2025-11-27T00:00:00"/>
    <x v="2"/>
    <x v="3"/>
    <n v="1207945"/>
    <x v="68"/>
  </r>
  <r>
    <d v="2025-11-27T00:00:00"/>
    <x v="2"/>
    <x v="0"/>
    <n v="1069781"/>
    <x v="3"/>
  </r>
  <r>
    <d v="2025-11-27T00:00:00"/>
    <x v="2"/>
    <x v="3"/>
    <n v="2765963"/>
    <x v="82"/>
  </r>
  <r>
    <d v="2025-11-27T00:00:00"/>
    <x v="2"/>
    <x v="1"/>
    <n v="185755"/>
    <x v="10"/>
  </r>
  <r>
    <d v="2025-11-27T00:00:00"/>
    <x v="2"/>
    <x v="1"/>
    <n v="3437812"/>
    <x v="93"/>
  </r>
  <r>
    <d v="2025-11-27T00:00:00"/>
    <x v="2"/>
    <x v="2"/>
    <n v="3832403"/>
    <x v="38"/>
  </r>
  <r>
    <d v="2025-11-27T00:00:00"/>
    <x v="2"/>
    <x v="3"/>
    <n v="468419"/>
    <x v="59"/>
  </r>
  <r>
    <d v="2025-11-27T00:00:00"/>
    <x v="2"/>
    <x v="3"/>
    <n v="448491"/>
    <x v="15"/>
  </r>
  <r>
    <d v="2025-11-27T00:00:00"/>
    <x v="2"/>
    <x v="2"/>
    <n v="2505787"/>
    <x v="39"/>
  </r>
  <r>
    <d v="2025-11-27T00:00:00"/>
    <x v="2"/>
    <x v="1"/>
    <n v="2509606"/>
    <x v="15"/>
  </r>
  <r>
    <d v="2025-11-27T00:00:00"/>
    <x v="2"/>
    <x v="2"/>
    <n v="1357858"/>
    <x v="22"/>
  </r>
  <r>
    <d v="2025-11-27T00:00:00"/>
    <x v="2"/>
    <x v="0"/>
    <n v="1344034"/>
    <x v="95"/>
  </r>
  <r>
    <d v="2025-11-27T00:00:00"/>
    <x v="2"/>
    <x v="1"/>
    <n v="4614620"/>
    <x v="45"/>
  </r>
  <r>
    <d v="2025-11-27T00:00:00"/>
    <x v="2"/>
    <x v="0"/>
    <n v="1798670"/>
    <x v="77"/>
  </r>
  <r>
    <d v="2025-11-27T00:00:00"/>
    <x v="2"/>
    <x v="1"/>
    <n v="3814923"/>
    <x v="85"/>
  </r>
  <r>
    <d v="2025-11-27T00:00:00"/>
    <x v="2"/>
    <x v="0"/>
    <n v="1000592"/>
    <x v="96"/>
  </r>
  <r>
    <d v="2025-11-27T00:00:00"/>
    <x v="2"/>
    <x v="3"/>
    <n v="4654769"/>
    <x v="68"/>
  </r>
  <r>
    <d v="2025-11-27T00:00:00"/>
    <x v="2"/>
    <x v="3"/>
    <n v="1697219"/>
    <x v="48"/>
  </r>
  <r>
    <d v="2025-11-27T00:00:00"/>
    <x v="2"/>
    <x v="0"/>
    <n v="652496"/>
    <x v="10"/>
  </r>
  <r>
    <d v="2025-11-27T00:00:00"/>
    <x v="2"/>
    <x v="1"/>
    <n v="2775484"/>
    <x v="3"/>
  </r>
  <r>
    <d v="2025-11-27T00:00:00"/>
    <x v="2"/>
    <x v="0"/>
    <n v="3966922"/>
    <x v="4"/>
  </r>
  <r>
    <d v="2025-11-27T00:00:00"/>
    <x v="2"/>
    <x v="3"/>
    <n v="2041589"/>
    <x v="89"/>
  </r>
  <r>
    <d v="2025-11-27T00:00:00"/>
    <x v="2"/>
    <x v="0"/>
    <n v="760154"/>
    <x v="38"/>
  </r>
  <r>
    <d v="2025-11-27T00:00:00"/>
    <x v="2"/>
    <x v="1"/>
    <n v="216952"/>
    <x v="69"/>
  </r>
  <r>
    <d v="2025-11-27T00:00:00"/>
    <x v="2"/>
    <x v="0"/>
    <n v="4889708"/>
    <x v="91"/>
  </r>
  <r>
    <d v="2025-11-27T00:00:00"/>
    <x v="2"/>
    <x v="3"/>
    <n v="3011225"/>
    <x v="63"/>
  </r>
  <r>
    <d v="2025-11-27T00:00:00"/>
    <x v="2"/>
    <x v="1"/>
    <n v="4192143"/>
    <x v="12"/>
  </r>
  <r>
    <d v="2025-11-27T00:00:00"/>
    <x v="2"/>
    <x v="0"/>
    <n v="4262889"/>
    <x v="97"/>
  </r>
  <r>
    <d v="2025-11-27T00:00:00"/>
    <x v="2"/>
    <x v="3"/>
    <n v="4446082"/>
    <x v="20"/>
  </r>
  <r>
    <d v="2025-11-27T00:00:00"/>
    <x v="2"/>
    <x v="3"/>
    <n v="636891"/>
    <x v="73"/>
  </r>
  <r>
    <d v="2025-11-27T00:00:00"/>
    <x v="2"/>
    <x v="1"/>
    <n v="403459"/>
    <x v="71"/>
  </r>
  <r>
    <d v="2025-11-27T00:00:00"/>
    <x v="2"/>
    <x v="3"/>
    <n v="4845101"/>
    <x v="18"/>
  </r>
  <r>
    <d v="2025-11-27T00:00:00"/>
    <x v="2"/>
    <x v="2"/>
    <n v="305881"/>
    <x v="22"/>
  </r>
  <r>
    <d v="2025-11-27T00:00:00"/>
    <x v="2"/>
    <x v="0"/>
    <n v="2233240"/>
    <x v="13"/>
  </r>
  <r>
    <d v="2025-11-27T00:00:00"/>
    <x v="2"/>
    <x v="2"/>
    <n v="4819546"/>
    <x v="3"/>
  </r>
  <r>
    <d v="2025-11-27T00:00:00"/>
    <x v="2"/>
    <x v="1"/>
    <n v="4014100"/>
    <x v="49"/>
  </r>
  <r>
    <d v="2025-11-27T00:00:00"/>
    <x v="2"/>
    <x v="3"/>
    <n v="2040393"/>
    <x v="33"/>
  </r>
  <r>
    <d v="2025-11-27T00:00:00"/>
    <x v="2"/>
    <x v="0"/>
    <n v="4417571"/>
    <x v="81"/>
  </r>
  <r>
    <d v="2025-11-27T00:00:00"/>
    <x v="2"/>
    <x v="1"/>
    <n v="3891341"/>
    <x v="41"/>
  </r>
  <r>
    <d v="2025-11-27T00:00:00"/>
    <x v="2"/>
    <x v="1"/>
    <n v="2082891"/>
    <x v="84"/>
  </r>
  <r>
    <d v="2025-11-27T00:00:00"/>
    <x v="2"/>
    <x v="1"/>
    <n v="934710"/>
    <x v="53"/>
  </r>
  <r>
    <d v="2025-11-27T00:00:00"/>
    <x v="2"/>
    <x v="2"/>
    <n v="911356"/>
    <x v="56"/>
  </r>
  <r>
    <d v="2025-11-27T00:00:00"/>
    <x v="2"/>
    <x v="3"/>
    <n v="4829805"/>
    <x v="69"/>
  </r>
  <r>
    <d v="2025-11-27T00:00:00"/>
    <x v="2"/>
    <x v="0"/>
    <n v="4444005"/>
    <x v="0"/>
  </r>
  <r>
    <d v="2025-11-27T00:00:00"/>
    <x v="2"/>
    <x v="1"/>
    <n v="3650481"/>
    <x v="82"/>
  </r>
  <r>
    <d v="2025-11-27T00:00:00"/>
    <x v="2"/>
    <x v="1"/>
    <n v="1612603"/>
    <x v="89"/>
  </r>
  <r>
    <d v="2025-11-27T00:00:00"/>
    <x v="2"/>
    <x v="0"/>
    <n v="4248943"/>
    <x v="62"/>
  </r>
  <r>
    <d v="2025-11-27T00:00:00"/>
    <x v="2"/>
    <x v="2"/>
    <n v="782598"/>
    <x v="73"/>
  </r>
  <r>
    <d v="2025-11-27T00:00:00"/>
    <x v="2"/>
    <x v="2"/>
    <n v="4269905"/>
    <x v="67"/>
  </r>
  <r>
    <d v="2025-11-27T00:00:00"/>
    <x v="2"/>
    <x v="1"/>
    <n v="3647790"/>
    <x v="73"/>
  </r>
  <r>
    <d v="2025-11-27T00:00:00"/>
    <x v="2"/>
    <x v="3"/>
    <n v="2339434"/>
    <x v="40"/>
  </r>
  <r>
    <d v="2025-11-27T00:00:00"/>
    <x v="2"/>
    <x v="2"/>
    <n v="106816"/>
    <x v="80"/>
  </r>
  <r>
    <d v="2025-11-27T00:00:00"/>
    <x v="2"/>
    <x v="0"/>
    <n v="1494233"/>
    <x v="31"/>
  </r>
  <r>
    <d v="2025-11-27T00:00:00"/>
    <x v="2"/>
    <x v="2"/>
    <n v="1759684"/>
    <x v="35"/>
  </r>
  <r>
    <d v="2025-11-27T00:00:00"/>
    <x v="2"/>
    <x v="3"/>
    <n v="1367945"/>
    <x v="35"/>
  </r>
  <r>
    <d v="2025-11-27T00:00:00"/>
    <x v="2"/>
    <x v="3"/>
    <n v="4224185"/>
    <x v="60"/>
  </r>
  <r>
    <d v="2025-11-27T00:00:00"/>
    <x v="2"/>
    <x v="0"/>
    <n v="3932924"/>
    <x v="51"/>
  </r>
  <r>
    <d v="2025-11-27T00:00:00"/>
    <x v="2"/>
    <x v="1"/>
    <n v="3157807"/>
    <x v="21"/>
  </r>
  <r>
    <d v="2025-11-27T00:00:00"/>
    <x v="2"/>
    <x v="0"/>
    <n v="2061958"/>
    <x v="96"/>
  </r>
  <r>
    <d v="2025-11-27T00:00:00"/>
    <x v="2"/>
    <x v="2"/>
    <n v="1453437"/>
    <x v="88"/>
  </r>
  <r>
    <d v="2025-11-27T00:00:00"/>
    <x v="2"/>
    <x v="2"/>
    <n v="555820"/>
    <x v="46"/>
  </r>
  <r>
    <d v="2025-11-27T00:00:00"/>
    <x v="2"/>
    <x v="1"/>
    <n v="145553"/>
    <x v="33"/>
  </r>
  <r>
    <d v="2025-11-27T00:00:00"/>
    <x v="2"/>
    <x v="0"/>
    <n v="923763"/>
    <x v="93"/>
  </r>
  <r>
    <d v="2025-11-27T00:00:00"/>
    <x v="2"/>
    <x v="0"/>
    <n v="1198417"/>
    <x v="29"/>
  </r>
  <r>
    <d v="2025-11-27T00:00:00"/>
    <x v="2"/>
    <x v="0"/>
    <n v="3735336"/>
    <x v="34"/>
  </r>
  <r>
    <d v="2025-11-27T00:00:00"/>
    <x v="2"/>
    <x v="0"/>
    <n v="3453136"/>
    <x v="72"/>
  </r>
  <r>
    <d v="2025-11-27T00:00:00"/>
    <x v="2"/>
    <x v="0"/>
    <n v="1698147"/>
    <x v="65"/>
  </r>
  <r>
    <d v="2025-11-27T00:00:00"/>
    <x v="2"/>
    <x v="2"/>
    <n v="2850722"/>
    <x v="84"/>
  </r>
  <r>
    <d v="2025-11-27T00:00:00"/>
    <x v="2"/>
    <x v="2"/>
    <n v="2254874"/>
    <x v="15"/>
  </r>
  <r>
    <d v="2025-11-27T00:00:00"/>
    <x v="2"/>
    <x v="1"/>
    <n v="3932540"/>
    <x v="63"/>
  </r>
  <r>
    <d v="2025-11-27T00:00:00"/>
    <x v="2"/>
    <x v="3"/>
    <n v="182795"/>
    <x v="1"/>
  </r>
  <r>
    <d v="2025-11-27T00:00:00"/>
    <x v="2"/>
    <x v="2"/>
    <n v="2638599"/>
    <x v="31"/>
  </r>
  <r>
    <d v="2025-11-27T00:00:00"/>
    <x v="2"/>
    <x v="1"/>
    <n v="2445518"/>
    <x v="57"/>
  </r>
  <r>
    <d v="2025-11-27T00:00:00"/>
    <x v="2"/>
    <x v="1"/>
    <n v="4528533"/>
    <x v="64"/>
  </r>
  <r>
    <d v="2025-11-27T00:00:00"/>
    <x v="2"/>
    <x v="2"/>
    <n v="227761"/>
    <x v="97"/>
  </r>
  <r>
    <d v="2025-11-27T00:00:00"/>
    <x v="2"/>
    <x v="2"/>
    <n v="3474649"/>
    <x v="48"/>
  </r>
  <r>
    <d v="2025-11-27T00:00:00"/>
    <x v="2"/>
    <x v="1"/>
    <n v="1342417"/>
    <x v="54"/>
  </r>
  <r>
    <d v="2025-11-27T00:00:00"/>
    <x v="2"/>
    <x v="3"/>
    <n v="4251334"/>
    <x v="74"/>
  </r>
  <r>
    <d v="2025-11-27T00:00:00"/>
    <x v="2"/>
    <x v="0"/>
    <n v="4536902"/>
    <x v="0"/>
  </r>
  <r>
    <d v="2025-11-27T00:00:00"/>
    <x v="2"/>
    <x v="0"/>
    <n v="2617274"/>
    <x v="12"/>
  </r>
  <r>
    <d v="2025-11-27T00:00:00"/>
    <x v="2"/>
    <x v="1"/>
    <n v="1914962"/>
    <x v="22"/>
  </r>
  <r>
    <d v="2025-11-27T00:00:00"/>
    <x v="2"/>
    <x v="0"/>
    <n v="3455568"/>
    <x v="60"/>
  </r>
  <r>
    <d v="2025-11-27T00:00:00"/>
    <x v="2"/>
    <x v="0"/>
    <n v="415137"/>
    <x v="8"/>
  </r>
  <r>
    <d v="2025-11-27T00:00:00"/>
    <x v="2"/>
    <x v="2"/>
    <n v="1493367"/>
    <x v="35"/>
  </r>
  <r>
    <d v="2025-11-27T00:00:00"/>
    <x v="2"/>
    <x v="2"/>
    <n v="140663"/>
    <x v="9"/>
  </r>
  <r>
    <d v="2025-11-27T00:00:00"/>
    <x v="2"/>
    <x v="0"/>
    <n v="376138"/>
    <x v="47"/>
  </r>
  <r>
    <d v="2025-11-27T00:00:00"/>
    <x v="2"/>
    <x v="1"/>
    <n v="775074"/>
    <x v="90"/>
  </r>
  <r>
    <d v="2025-11-27T00:00:00"/>
    <x v="2"/>
    <x v="0"/>
    <n v="1162810"/>
    <x v="30"/>
  </r>
  <r>
    <d v="2025-11-27T00:00:00"/>
    <x v="2"/>
    <x v="1"/>
    <n v="3674142"/>
    <x v="57"/>
  </r>
  <r>
    <d v="2025-11-27T00:00:00"/>
    <x v="2"/>
    <x v="0"/>
    <n v="372958"/>
    <x v="24"/>
  </r>
  <r>
    <d v="2025-11-27T00:00:00"/>
    <x v="2"/>
    <x v="1"/>
    <n v="4787875"/>
    <x v="41"/>
  </r>
  <r>
    <d v="2025-11-27T00:00:00"/>
    <x v="2"/>
    <x v="1"/>
    <n v="2607615"/>
    <x v="45"/>
  </r>
  <r>
    <d v="2025-11-27T00:00:00"/>
    <x v="2"/>
    <x v="2"/>
    <n v="1894137"/>
    <x v="26"/>
  </r>
  <r>
    <d v="2025-11-27T00:00:00"/>
    <x v="2"/>
    <x v="2"/>
    <n v="1380751"/>
    <x v="55"/>
  </r>
  <r>
    <d v="2025-11-27T00:00:00"/>
    <x v="2"/>
    <x v="1"/>
    <n v="2951390"/>
    <x v="95"/>
  </r>
  <r>
    <d v="2025-11-27T00:00:00"/>
    <x v="2"/>
    <x v="2"/>
    <n v="735547"/>
    <x v="62"/>
  </r>
  <r>
    <d v="2025-11-27T00:00:00"/>
    <x v="2"/>
    <x v="3"/>
    <n v="1367978"/>
    <x v="18"/>
  </r>
  <r>
    <d v="2025-11-27T00:00:00"/>
    <x v="2"/>
    <x v="1"/>
    <n v="1547788"/>
    <x v="80"/>
  </r>
  <r>
    <d v="2025-11-27T00:00:00"/>
    <x v="2"/>
    <x v="2"/>
    <n v="3177546"/>
    <x v="7"/>
  </r>
  <r>
    <d v="2025-11-27T00:00:00"/>
    <x v="2"/>
    <x v="2"/>
    <n v="4721367"/>
    <x v="13"/>
  </r>
  <r>
    <d v="2025-11-27T00:00:00"/>
    <x v="2"/>
    <x v="0"/>
    <n v="3829457"/>
    <x v="70"/>
  </r>
  <r>
    <d v="2025-11-27T00:00:00"/>
    <x v="2"/>
    <x v="0"/>
    <n v="3281690"/>
    <x v="29"/>
  </r>
  <r>
    <d v="2025-11-27T00:00:00"/>
    <x v="2"/>
    <x v="1"/>
    <n v="572665"/>
    <x v="97"/>
  </r>
  <r>
    <d v="2025-11-27T00:00:00"/>
    <x v="2"/>
    <x v="1"/>
    <n v="2243004"/>
    <x v="62"/>
  </r>
  <r>
    <d v="2025-11-27T00:00:00"/>
    <x v="2"/>
    <x v="2"/>
    <n v="111405"/>
    <x v="85"/>
  </r>
  <r>
    <d v="2025-11-27T00:00:00"/>
    <x v="2"/>
    <x v="3"/>
    <n v="3247716"/>
    <x v="11"/>
  </r>
  <r>
    <d v="2025-11-27T00:00:00"/>
    <x v="2"/>
    <x v="1"/>
    <n v="123648"/>
    <x v="27"/>
  </r>
  <r>
    <d v="2025-11-27T00:00:00"/>
    <x v="2"/>
    <x v="1"/>
    <n v="3694110"/>
    <x v="55"/>
  </r>
  <r>
    <d v="2025-11-27T00:00:00"/>
    <x v="2"/>
    <x v="0"/>
    <n v="3855840"/>
    <x v="78"/>
  </r>
  <r>
    <d v="2025-11-27T00:00:00"/>
    <x v="2"/>
    <x v="0"/>
    <n v="1054328"/>
    <x v="13"/>
  </r>
  <r>
    <d v="2025-11-27T00:00:00"/>
    <x v="2"/>
    <x v="3"/>
    <n v="4286698"/>
    <x v="56"/>
  </r>
  <r>
    <d v="2025-11-27T00:00:00"/>
    <x v="2"/>
    <x v="0"/>
    <n v="1668190"/>
    <x v="40"/>
  </r>
  <r>
    <d v="2025-11-27T00:00:00"/>
    <x v="2"/>
    <x v="2"/>
    <n v="108130"/>
    <x v="60"/>
  </r>
  <r>
    <d v="2025-11-27T00:00:00"/>
    <x v="2"/>
    <x v="0"/>
    <n v="3465033"/>
    <x v="69"/>
  </r>
  <r>
    <d v="2025-11-27T00:00:00"/>
    <x v="2"/>
    <x v="3"/>
    <n v="4171389"/>
    <x v="3"/>
  </r>
  <r>
    <d v="2025-11-27T00:00:00"/>
    <x v="2"/>
    <x v="0"/>
    <n v="4789662"/>
    <x v="85"/>
  </r>
  <r>
    <d v="2025-11-27T00:00:00"/>
    <x v="2"/>
    <x v="3"/>
    <n v="3720362"/>
    <x v="97"/>
  </r>
  <r>
    <d v="2025-11-27T00:00:00"/>
    <x v="2"/>
    <x v="3"/>
    <n v="277556"/>
    <x v="76"/>
  </r>
  <r>
    <d v="2025-11-27T00:00:00"/>
    <x v="2"/>
    <x v="0"/>
    <n v="1124478"/>
    <x v="55"/>
  </r>
  <r>
    <d v="2025-11-27T00:00:00"/>
    <x v="2"/>
    <x v="2"/>
    <n v="1807057"/>
    <x v="94"/>
  </r>
  <r>
    <d v="2025-11-27T00:00:00"/>
    <x v="2"/>
    <x v="0"/>
    <n v="1151391"/>
    <x v="37"/>
  </r>
  <r>
    <d v="2025-11-27T00:00:00"/>
    <x v="2"/>
    <x v="2"/>
    <n v="2374200"/>
    <x v="63"/>
  </r>
  <r>
    <d v="2025-11-27T00:00:00"/>
    <x v="2"/>
    <x v="0"/>
    <n v="4881458"/>
    <x v="52"/>
  </r>
  <r>
    <d v="2025-11-27T00:00:00"/>
    <x v="2"/>
    <x v="2"/>
    <n v="1158162"/>
    <x v="62"/>
  </r>
  <r>
    <d v="2025-11-27T00:00:00"/>
    <x v="2"/>
    <x v="3"/>
    <n v="985555"/>
    <x v="54"/>
  </r>
  <r>
    <d v="2025-11-27T00:00:00"/>
    <x v="2"/>
    <x v="1"/>
    <n v="2612817"/>
    <x v="63"/>
  </r>
  <r>
    <d v="2025-11-27T00:00:00"/>
    <x v="2"/>
    <x v="2"/>
    <n v="3788887"/>
    <x v="88"/>
  </r>
  <r>
    <d v="2025-11-27T00:00:00"/>
    <x v="2"/>
    <x v="3"/>
    <n v="2988719"/>
    <x v="74"/>
  </r>
  <r>
    <d v="2025-11-27T00:00:00"/>
    <x v="2"/>
    <x v="1"/>
    <n v="3614984"/>
    <x v="53"/>
  </r>
  <r>
    <d v="2025-11-27T00:00:00"/>
    <x v="2"/>
    <x v="3"/>
    <n v="2823407"/>
    <x v="20"/>
  </r>
  <r>
    <d v="2025-11-27T00:00:00"/>
    <x v="2"/>
    <x v="0"/>
    <n v="4501904"/>
    <x v="70"/>
  </r>
  <r>
    <d v="2025-11-27T00:00:00"/>
    <x v="2"/>
    <x v="3"/>
    <n v="3914945"/>
    <x v="55"/>
  </r>
  <r>
    <d v="2025-11-27T00:00:00"/>
    <x v="2"/>
    <x v="2"/>
    <n v="3720483"/>
    <x v="17"/>
  </r>
  <r>
    <d v="2025-11-27T00:00:00"/>
    <x v="2"/>
    <x v="0"/>
    <n v="3451388"/>
    <x v="67"/>
  </r>
  <r>
    <d v="2025-11-27T00:00:00"/>
    <x v="2"/>
    <x v="1"/>
    <n v="4387430"/>
    <x v="16"/>
  </r>
  <r>
    <d v="2025-11-27T00:00:00"/>
    <x v="2"/>
    <x v="1"/>
    <n v="4378081"/>
    <x v="21"/>
  </r>
  <r>
    <d v="2025-11-27T00:00:00"/>
    <x v="2"/>
    <x v="0"/>
    <n v="1208576"/>
    <x v="7"/>
  </r>
  <r>
    <d v="2025-11-27T00:00:00"/>
    <x v="2"/>
    <x v="3"/>
    <n v="268009"/>
    <x v="25"/>
  </r>
  <r>
    <d v="2025-11-27T00:00:00"/>
    <x v="2"/>
    <x v="3"/>
    <n v="3745973"/>
    <x v="65"/>
  </r>
  <r>
    <d v="2025-11-27T00:00:00"/>
    <x v="2"/>
    <x v="0"/>
    <n v="3511276"/>
    <x v="52"/>
  </r>
  <r>
    <d v="2025-11-27T00:00:00"/>
    <x v="2"/>
    <x v="3"/>
    <n v="1171490"/>
    <x v="2"/>
  </r>
  <r>
    <d v="2025-11-27T00:00:00"/>
    <x v="2"/>
    <x v="3"/>
    <n v="1147811"/>
    <x v="11"/>
  </r>
  <r>
    <d v="2025-11-27T00:00:00"/>
    <x v="2"/>
    <x v="0"/>
    <n v="3091647"/>
    <x v="13"/>
  </r>
  <r>
    <d v="2025-11-27T00:00:00"/>
    <x v="2"/>
    <x v="1"/>
    <n v="4361509"/>
    <x v="46"/>
  </r>
  <r>
    <d v="2025-11-27T00:00:00"/>
    <x v="2"/>
    <x v="2"/>
    <n v="1706991"/>
    <x v="9"/>
  </r>
  <r>
    <d v="2025-11-27T00:00:00"/>
    <x v="2"/>
    <x v="0"/>
    <n v="682601"/>
    <x v="87"/>
  </r>
  <r>
    <d v="2025-11-27T00:00:00"/>
    <x v="2"/>
    <x v="2"/>
    <n v="4528398"/>
    <x v="90"/>
  </r>
  <r>
    <d v="2025-11-27T00:00:00"/>
    <x v="2"/>
    <x v="3"/>
    <n v="1764809"/>
    <x v="78"/>
  </r>
  <r>
    <d v="2025-11-27T00:00:00"/>
    <x v="2"/>
    <x v="1"/>
    <n v="2713081"/>
    <x v="54"/>
  </r>
  <r>
    <d v="2025-11-27T00:00:00"/>
    <x v="2"/>
    <x v="2"/>
    <n v="4816429"/>
    <x v="27"/>
  </r>
  <r>
    <d v="2025-11-27T00:00:00"/>
    <x v="2"/>
    <x v="2"/>
    <n v="127742"/>
    <x v="30"/>
  </r>
  <r>
    <d v="2025-11-27T00:00:00"/>
    <x v="2"/>
    <x v="3"/>
    <n v="4138432"/>
    <x v="45"/>
  </r>
  <r>
    <d v="2025-11-27T00:00:00"/>
    <x v="2"/>
    <x v="1"/>
    <n v="283793"/>
    <x v="56"/>
  </r>
  <r>
    <d v="2025-11-27T00:00:00"/>
    <x v="2"/>
    <x v="0"/>
    <n v="2409431"/>
    <x v="22"/>
  </r>
  <r>
    <d v="2025-11-27T00:00:00"/>
    <x v="2"/>
    <x v="1"/>
    <n v="2884603"/>
    <x v="64"/>
  </r>
  <r>
    <d v="2025-11-27T00:00:00"/>
    <x v="2"/>
    <x v="1"/>
    <n v="4317227"/>
    <x v="73"/>
  </r>
  <r>
    <d v="2025-11-27T00:00:00"/>
    <x v="2"/>
    <x v="1"/>
    <n v="3459581"/>
    <x v="53"/>
  </r>
  <r>
    <d v="2025-11-27T00:00:00"/>
    <x v="2"/>
    <x v="3"/>
    <n v="3716414"/>
    <x v="10"/>
  </r>
  <r>
    <d v="2025-11-27T00:00:00"/>
    <x v="2"/>
    <x v="3"/>
    <n v="909138"/>
    <x v="26"/>
  </r>
  <r>
    <d v="2025-11-27T00:00:00"/>
    <x v="2"/>
    <x v="0"/>
    <n v="509687"/>
    <x v="47"/>
  </r>
  <r>
    <d v="2025-11-27T00:00:00"/>
    <x v="2"/>
    <x v="0"/>
    <n v="1882153"/>
    <x v="42"/>
  </r>
  <r>
    <d v="2025-11-27T00:00:00"/>
    <x v="2"/>
    <x v="3"/>
    <n v="1628128"/>
    <x v="1"/>
  </r>
  <r>
    <d v="2025-11-27T00:00:00"/>
    <x v="2"/>
    <x v="3"/>
    <n v="1411710"/>
    <x v="2"/>
  </r>
  <r>
    <d v="2025-11-27T00:00:00"/>
    <x v="2"/>
    <x v="0"/>
    <n v="2256326"/>
    <x v="55"/>
  </r>
  <r>
    <d v="2025-11-27T00:00:00"/>
    <x v="2"/>
    <x v="2"/>
    <n v="4359697"/>
    <x v="59"/>
  </r>
  <r>
    <d v="2025-11-27T00:00:00"/>
    <x v="2"/>
    <x v="3"/>
    <n v="1003132"/>
    <x v="82"/>
  </r>
  <r>
    <d v="2025-11-27T00:00:00"/>
    <x v="2"/>
    <x v="3"/>
    <n v="470253"/>
    <x v="91"/>
  </r>
  <r>
    <d v="2025-11-27T00:00:00"/>
    <x v="2"/>
    <x v="3"/>
    <n v="3900012"/>
    <x v="85"/>
  </r>
  <r>
    <d v="2025-11-27T00:00:00"/>
    <x v="2"/>
    <x v="2"/>
    <n v="4561195"/>
    <x v="65"/>
  </r>
  <r>
    <d v="2025-11-27T00:00:00"/>
    <x v="2"/>
    <x v="1"/>
    <n v="3169284"/>
    <x v="78"/>
  </r>
  <r>
    <d v="2025-11-27T00:00:00"/>
    <x v="2"/>
    <x v="1"/>
    <n v="3685695"/>
    <x v="82"/>
  </r>
  <r>
    <d v="2025-11-27T00:00:00"/>
    <x v="2"/>
    <x v="3"/>
    <n v="710022"/>
    <x v="96"/>
  </r>
  <r>
    <d v="2025-11-27T00:00:00"/>
    <x v="2"/>
    <x v="1"/>
    <n v="3327947"/>
    <x v="59"/>
  </r>
  <r>
    <d v="2025-11-27T00:00:00"/>
    <x v="2"/>
    <x v="0"/>
    <n v="3675565"/>
    <x v="57"/>
  </r>
  <r>
    <d v="2025-11-27T00:00:00"/>
    <x v="2"/>
    <x v="2"/>
    <n v="618513"/>
    <x v="96"/>
  </r>
  <r>
    <d v="2025-11-27T00:00:00"/>
    <x v="2"/>
    <x v="1"/>
    <n v="3317720"/>
    <x v="6"/>
  </r>
  <r>
    <d v="2025-11-27T00:00:00"/>
    <x v="2"/>
    <x v="1"/>
    <n v="2633598"/>
    <x v="57"/>
  </r>
  <r>
    <d v="2025-11-27T00:00:00"/>
    <x v="2"/>
    <x v="3"/>
    <n v="4459304"/>
    <x v="85"/>
  </r>
  <r>
    <d v="2025-11-27T00:00:00"/>
    <x v="2"/>
    <x v="1"/>
    <n v="1852443"/>
    <x v="7"/>
  </r>
  <r>
    <d v="2025-11-27T00:00:00"/>
    <x v="2"/>
    <x v="2"/>
    <n v="3223778"/>
    <x v="58"/>
  </r>
  <r>
    <d v="2025-11-27T00:00:00"/>
    <x v="2"/>
    <x v="2"/>
    <n v="1756636"/>
    <x v="52"/>
  </r>
  <r>
    <d v="2025-11-27T00:00:00"/>
    <x v="2"/>
    <x v="0"/>
    <n v="1286097"/>
    <x v="26"/>
  </r>
  <r>
    <d v="2025-11-27T00:00:00"/>
    <x v="2"/>
    <x v="0"/>
    <n v="714516"/>
    <x v="31"/>
  </r>
  <r>
    <d v="2025-11-27T00:00:00"/>
    <x v="2"/>
    <x v="0"/>
    <n v="2502418"/>
    <x v="9"/>
  </r>
  <r>
    <d v="2025-11-27T00:00:00"/>
    <x v="2"/>
    <x v="1"/>
    <n v="1194800"/>
    <x v="1"/>
  </r>
  <r>
    <d v="2025-11-27T00:00:00"/>
    <x v="2"/>
    <x v="0"/>
    <n v="2622524"/>
    <x v="28"/>
  </r>
  <r>
    <d v="2025-11-27T00:00:00"/>
    <x v="2"/>
    <x v="3"/>
    <n v="4516080"/>
    <x v="28"/>
  </r>
  <r>
    <d v="2025-11-27T00:00:00"/>
    <x v="2"/>
    <x v="3"/>
    <n v="2149259"/>
    <x v="42"/>
  </r>
  <r>
    <d v="2025-11-27T00:00:00"/>
    <x v="2"/>
    <x v="2"/>
    <n v="1985622"/>
    <x v="96"/>
  </r>
  <r>
    <d v="2025-11-27T00:00:00"/>
    <x v="2"/>
    <x v="3"/>
    <n v="2565439"/>
    <x v="70"/>
  </r>
  <r>
    <d v="2025-11-27T00:00:00"/>
    <x v="2"/>
    <x v="1"/>
    <n v="4255316"/>
    <x v="47"/>
  </r>
  <r>
    <d v="2025-11-27T00:00:00"/>
    <x v="2"/>
    <x v="2"/>
    <n v="2427580"/>
    <x v="50"/>
  </r>
  <r>
    <d v="2025-11-27T00:00:00"/>
    <x v="2"/>
    <x v="3"/>
    <n v="1120953"/>
    <x v="59"/>
  </r>
  <r>
    <d v="2025-11-27T00:00:00"/>
    <x v="2"/>
    <x v="0"/>
    <n v="3676949"/>
    <x v="47"/>
  </r>
  <r>
    <d v="2025-11-27T00:00:00"/>
    <x v="2"/>
    <x v="0"/>
    <n v="3027775"/>
    <x v="90"/>
  </r>
  <r>
    <d v="2025-11-27T00:00:00"/>
    <x v="2"/>
    <x v="1"/>
    <n v="3702143"/>
    <x v="16"/>
  </r>
  <r>
    <d v="2025-11-27T00:00:00"/>
    <x v="2"/>
    <x v="3"/>
    <n v="3649085"/>
    <x v="49"/>
  </r>
  <r>
    <d v="2025-11-27T00:00:00"/>
    <x v="2"/>
    <x v="3"/>
    <n v="2910986"/>
    <x v="30"/>
  </r>
  <r>
    <d v="2025-11-27T00:00:00"/>
    <x v="2"/>
    <x v="2"/>
    <n v="4394943"/>
    <x v="19"/>
  </r>
  <r>
    <d v="2025-11-27T00:00:00"/>
    <x v="2"/>
    <x v="3"/>
    <n v="4810673"/>
    <x v="15"/>
  </r>
  <r>
    <d v="2025-11-27T00:00:00"/>
    <x v="2"/>
    <x v="3"/>
    <n v="1614173"/>
    <x v="78"/>
  </r>
  <r>
    <d v="2025-11-27T00:00:00"/>
    <x v="2"/>
    <x v="2"/>
    <n v="3596858"/>
    <x v="97"/>
  </r>
  <r>
    <d v="2025-11-27T00:00:00"/>
    <x v="2"/>
    <x v="2"/>
    <n v="4053404"/>
    <x v="72"/>
  </r>
  <r>
    <d v="2025-11-27T00:00:00"/>
    <x v="2"/>
    <x v="1"/>
    <n v="2049214"/>
    <x v="3"/>
  </r>
  <r>
    <d v="2025-11-27T00:00:00"/>
    <x v="2"/>
    <x v="2"/>
    <n v="138055"/>
    <x v="73"/>
  </r>
  <r>
    <d v="2025-11-27T00:00:00"/>
    <x v="2"/>
    <x v="0"/>
    <n v="3705943"/>
    <x v="49"/>
  </r>
  <r>
    <d v="2025-11-27T00:00:00"/>
    <x v="2"/>
    <x v="2"/>
    <n v="3534900"/>
    <x v="90"/>
  </r>
  <r>
    <d v="2025-11-27T00:00:00"/>
    <x v="2"/>
    <x v="1"/>
    <n v="696897"/>
    <x v="19"/>
  </r>
  <r>
    <d v="2025-11-27T00:00:00"/>
    <x v="2"/>
    <x v="1"/>
    <n v="4777532"/>
    <x v="34"/>
  </r>
  <r>
    <d v="2025-11-27T00:00:00"/>
    <x v="2"/>
    <x v="2"/>
    <n v="4958251"/>
    <x v="45"/>
  </r>
  <r>
    <d v="2025-11-27T00:00:00"/>
    <x v="2"/>
    <x v="0"/>
    <n v="3545593"/>
    <x v="93"/>
  </r>
  <r>
    <d v="2025-11-27T00:00:00"/>
    <x v="2"/>
    <x v="1"/>
    <n v="2433850"/>
    <x v="45"/>
  </r>
  <r>
    <d v="2025-11-27T00:00:00"/>
    <x v="2"/>
    <x v="1"/>
    <n v="3238601"/>
    <x v="7"/>
  </r>
  <r>
    <d v="2025-11-27T00:00:00"/>
    <x v="2"/>
    <x v="1"/>
    <n v="696011"/>
    <x v="6"/>
  </r>
  <r>
    <d v="2025-11-27T00:00:00"/>
    <x v="2"/>
    <x v="3"/>
    <n v="4148566"/>
    <x v="94"/>
  </r>
  <r>
    <d v="2025-11-27T00:00:00"/>
    <x v="2"/>
    <x v="2"/>
    <n v="4428820"/>
    <x v="92"/>
  </r>
  <r>
    <d v="2025-11-27T00:00:00"/>
    <x v="2"/>
    <x v="2"/>
    <n v="798322"/>
    <x v="21"/>
  </r>
  <r>
    <d v="2025-11-27T00:00:00"/>
    <x v="2"/>
    <x v="3"/>
    <n v="1512464"/>
    <x v="97"/>
  </r>
  <r>
    <d v="2025-11-27T00:00:00"/>
    <x v="2"/>
    <x v="0"/>
    <n v="2440170"/>
    <x v="67"/>
  </r>
  <r>
    <d v="2025-11-27T00:00:00"/>
    <x v="2"/>
    <x v="1"/>
    <n v="3932797"/>
    <x v="56"/>
  </r>
  <r>
    <d v="2025-11-27T00:00:00"/>
    <x v="2"/>
    <x v="1"/>
    <n v="4130572"/>
    <x v="5"/>
  </r>
  <r>
    <d v="2025-11-27T00:00:00"/>
    <x v="2"/>
    <x v="1"/>
    <n v="2978535"/>
    <x v="91"/>
  </r>
  <r>
    <d v="2025-11-27T00:00:00"/>
    <x v="2"/>
    <x v="0"/>
    <n v="2891416"/>
    <x v="94"/>
  </r>
  <r>
    <d v="2025-11-27T00:00:00"/>
    <x v="2"/>
    <x v="3"/>
    <n v="4523531"/>
    <x v="97"/>
  </r>
  <r>
    <d v="2025-11-27T00:00:00"/>
    <x v="2"/>
    <x v="2"/>
    <n v="1419954"/>
    <x v="54"/>
  </r>
  <r>
    <d v="2025-11-27T00:00:00"/>
    <x v="2"/>
    <x v="1"/>
    <n v="2022295"/>
    <x v="92"/>
  </r>
  <r>
    <d v="2025-11-27T00:00:00"/>
    <x v="2"/>
    <x v="2"/>
    <n v="2424039"/>
    <x v="59"/>
  </r>
  <r>
    <d v="2025-11-27T00:00:00"/>
    <x v="2"/>
    <x v="3"/>
    <n v="2873568"/>
    <x v="35"/>
  </r>
  <r>
    <d v="2025-11-27T00:00:00"/>
    <x v="2"/>
    <x v="1"/>
    <n v="1461398"/>
    <x v="79"/>
  </r>
  <r>
    <d v="2025-11-27T00:00:00"/>
    <x v="2"/>
    <x v="3"/>
    <n v="1827669"/>
    <x v="97"/>
  </r>
  <r>
    <d v="2025-11-27T00:00:00"/>
    <x v="2"/>
    <x v="1"/>
    <n v="4029883"/>
    <x v="36"/>
  </r>
  <r>
    <d v="2025-11-27T00:00:00"/>
    <x v="2"/>
    <x v="3"/>
    <n v="4479602"/>
    <x v="72"/>
  </r>
  <r>
    <d v="2025-11-27T00:00:00"/>
    <x v="2"/>
    <x v="2"/>
    <n v="4339415"/>
    <x v="21"/>
  </r>
  <r>
    <d v="2025-11-27T00:00:00"/>
    <x v="2"/>
    <x v="0"/>
    <n v="2777615"/>
    <x v="6"/>
  </r>
  <r>
    <d v="2025-11-27T00:00:00"/>
    <x v="2"/>
    <x v="0"/>
    <n v="4608698"/>
    <x v="13"/>
  </r>
  <r>
    <d v="2025-11-27T00:00:00"/>
    <x v="2"/>
    <x v="2"/>
    <n v="3061344"/>
    <x v="37"/>
  </r>
  <r>
    <d v="2025-11-27T00:00:00"/>
    <x v="2"/>
    <x v="1"/>
    <n v="768550"/>
    <x v="94"/>
  </r>
  <r>
    <d v="2025-11-27T00:00:00"/>
    <x v="2"/>
    <x v="3"/>
    <n v="3520364"/>
    <x v="31"/>
  </r>
  <r>
    <d v="2025-11-27T00:00:00"/>
    <x v="2"/>
    <x v="3"/>
    <n v="964356"/>
    <x v="22"/>
  </r>
  <r>
    <d v="2025-11-27T00:00:00"/>
    <x v="2"/>
    <x v="2"/>
    <n v="3475979"/>
    <x v="36"/>
  </r>
  <r>
    <d v="2025-11-27T00:00:00"/>
    <x v="2"/>
    <x v="1"/>
    <n v="3490809"/>
    <x v="19"/>
  </r>
  <r>
    <d v="2025-11-27T00:00:00"/>
    <x v="2"/>
    <x v="2"/>
    <n v="822403"/>
    <x v="75"/>
  </r>
  <r>
    <d v="2025-11-27T00:00:00"/>
    <x v="2"/>
    <x v="1"/>
    <n v="2167375"/>
    <x v="64"/>
  </r>
  <r>
    <d v="2025-11-27T00:00:00"/>
    <x v="2"/>
    <x v="0"/>
    <n v="4942386"/>
    <x v="17"/>
  </r>
  <r>
    <d v="2025-11-27T00:00:00"/>
    <x v="2"/>
    <x v="2"/>
    <n v="3674894"/>
    <x v="95"/>
  </r>
  <r>
    <d v="2025-11-27T00:00:00"/>
    <x v="2"/>
    <x v="2"/>
    <n v="3346356"/>
    <x v="45"/>
  </r>
  <r>
    <d v="2025-11-27T00:00:00"/>
    <x v="2"/>
    <x v="1"/>
    <n v="212018"/>
    <x v="2"/>
  </r>
  <r>
    <d v="2025-11-27T00:00:00"/>
    <x v="2"/>
    <x v="0"/>
    <n v="3549804"/>
    <x v="52"/>
  </r>
  <r>
    <d v="2025-11-27T00:00:00"/>
    <x v="2"/>
    <x v="3"/>
    <n v="4905610"/>
    <x v="12"/>
  </r>
  <r>
    <d v="2025-11-27T00:00:00"/>
    <x v="2"/>
    <x v="1"/>
    <n v="4261403"/>
    <x v="33"/>
  </r>
  <r>
    <d v="2025-11-27T00:00:00"/>
    <x v="2"/>
    <x v="1"/>
    <n v="3709200"/>
    <x v="31"/>
  </r>
  <r>
    <d v="2025-11-27T00:00:00"/>
    <x v="2"/>
    <x v="3"/>
    <n v="1831364"/>
    <x v="94"/>
  </r>
  <r>
    <d v="2025-11-27T00:00:00"/>
    <x v="2"/>
    <x v="1"/>
    <n v="1772659"/>
    <x v="30"/>
  </r>
  <r>
    <d v="2025-11-27T00:00:00"/>
    <x v="2"/>
    <x v="1"/>
    <n v="3358710"/>
    <x v="30"/>
  </r>
  <r>
    <d v="2025-11-27T00:00:00"/>
    <x v="2"/>
    <x v="3"/>
    <n v="1019341"/>
    <x v="37"/>
  </r>
  <r>
    <d v="2025-11-27T00:00:00"/>
    <x v="2"/>
    <x v="2"/>
    <n v="4153691"/>
    <x v="53"/>
  </r>
  <r>
    <d v="2025-11-27T00:00:00"/>
    <x v="2"/>
    <x v="2"/>
    <n v="1679747"/>
    <x v="63"/>
  </r>
  <r>
    <d v="2025-11-27T00:00:00"/>
    <x v="2"/>
    <x v="2"/>
    <n v="4711210"/>
    <x v="72"/>
  </r>
  <r>
    <d v="2025-11-27T00:00:00"/>
    <x v="2"/>
    <x v="3"/>
    <n v="2738413"/>
    <x v="43"/>
  </r>
  <r>
    <d v="2025-11-27T00:00:00"/>
    <x v="2"/>
    <x v="1"/>
    <n v="1882913"/>
    <x v="20"/>
  </r>
  <r>
    <d v="2025-11-27T00:00:00"/>
    <x v="2"/>
    <x v="3"/>
    <n v="2989419"/>
    <x v="67"/>
  </r>
  <r>
    <d v="2025-11-27T00:00:00"/>
    <x v="2"/>
    <x v="0"/>
    <n v="252458"/>
    <x v="63"/>
  </r>
  <r>
    <d v="2025-11-27T00:00:00"/>
    <x v="2"/>
    <x v="2"/>
    <n v="341794"/>
    <x v="63"/>
  </r>
  <r>
    <d v="2025-11-27T00:00:00"/>
    <x v="2"/>
    <x v="2"/>
    <n v="2162605"/>
    <x v="81"/>
  </r>
  <r>
    <d v="2025-11-27T00:00:00"/>
    <x v="2"/>
    <x v="0"/>
    <n v="429041"/>
    <x v="92"/>
  </r>
  <r>
    <d v="2025-11-27T00:00:00"/>
    <x v="2"/>
    <x v="3"/>
    <n v="2671637"/>
    <x v="5"/>
  </r>
  <r>
    <d v="2025-11-27T00:00:00"/>
    <x v="2"/>
    <x v="0"/>
    <n v="4665661"/>
    <x v="47"/>
  </r>
  <r>
    <d v="2025-11-27T00:00:00"/>
    <x v="2"/>
    <x v="1"/>
    <n v="2317264"/>
    <x v="53"/>
  </r>
  <r>
    <d v="2025-11-27T00:00:00"/>
    <x v="2"/>
    <x v="0"/>
    <n v="1033527"/>
    <x v="36"/>
  </r>
  <r>
    <d v="2025-11-27T00:00:00"/>
    <x v="2"/>
    <x v="0"/>
    <n v="293520"/>
    <x v="58"/>
  </r>
  <r>
    <d v="2025-11-27T00:00:00"/>
    <x v="2"/>
    <x v="2"/>
    <n v="847451"/>
    <x v="80"/>
  </r>
  <r>
    <d v="2025-11-27T00:00:00"/>
    <x v="2"/>
    <x v="1"/>
    <n v="4212881"/>
    <x v="27"/>
  </r>
  <r>
    <d v="2025-11-27T00:00:00"/>
    <x v="2"/>
    <x v="1"/>
    <n v="3706615"/>
    <x v="26"/>
  </r>
  <r>
    <d v="2025-11-27T00:00:00"/>
    <x v="2"/>
    <x v="0"/>
    <n v="1029722"/>
    <x v="73"/>
  </r>
  <r>
    <d v="2025-11-27T00:00:00"/>
    <x v="2"/>
    <x v="1"/>
    <n v="307627"/>
    <x v="53"/>
  </r>
  <r>
    <d v="2025-11-27T00:00:00"/>
    <x v="2"/>
    <x v="0"/>
    <n v="2261838"/>
    <x v="21"/>
  </r>
  <r>
    <d v="2025-11-27T00:00:00"/>
    <x v="2"/>
    <x v="1"/>
    <n v="4594352"/>
    <x v="38"/>
  </r>
  <r>
    <d v="2025-11-27T00:00:00"/>
    <x v="2"/>
    <x v="0"/>
    <n v="943129"/>
    <x v="9"/>
  </r>
  <r>
    <d v="2025-11-27T00:00:00"/>
    <x v="2"/>
    <x v="0"/>
    <n v="4612884"/>
    <x v="0"/>
  </r>
  <r>
    <d v="2025-11-27T00:00:00"/>
    <x v="2"/>
    <x v="2"/>
    <n v="1680625"/>
    <x v="45"/>
  </r>
  <r>
    <d v="2025-11-27T00:00:00"/>
    <x v="2"/>
    <x v="3"/>
    <n v="2579818"/>
    <x v="23"/>
  </r>
  <r>
    <d v="2025-11-27T00:00:00"/>
    <x v="2"/>
    <x v="2"/>
    <n v="1824808"/>
    <x v="92"/>
  </r>
  <r>
    <d v="2025-11-27T00:00:00"/>
    <x v="2"/>
    <x v="1"/>
    <n v="4740189"/>
    <x v="63"/>
  </r>
  <r>
    <d v="2025-11-27T00:00:00"/>
    <x v="2"/>
    <x v="2"/>
    <n v="2009252"/>
    <x v="52"/>
  </r>
  <r>
    <d v="2025-11-27T00:00:00"/>
    <x v="2"/>
    <x v="3"/>
    <n v="2424792"/>
    <x v="88"/>
  </r>
  <r>
    <d v="2025-11-27T00:00:00"/>
    <x v="2"/>
    <x v="0"/>
    <n v="783157"/>
    <x v="18"/>
  </r>
  <r>
    <d v="2025-11-27T00:00:00"/>
    <x v="2"/>
    <x v="1"/>
    <n v="835260"/>
    <x v="57"/>
  </r>
  <r>
    <d v="2025-11-27T00:00:00"/>
    <x v="2"/>
    <x v="0"/>
    <n v="1739573"/>
    <x v="47"/>
  </r>
  <r>
    <d v="2025-11-27T00:00:00"/>
    <x v="2"/>
    <x v="0"/>
    <n v="598008"/>
    <x v="78"/>
  </r>
  <r>
    <d v="2025-11-27T00:00:00"/>
    <x v="2"/>
    <x v="1"/>
    <n v="3215549"/>
    <x v="3"/>
  </r>
  <r>
    <d v="2025-11-27T00:00:00"/>
    <x v="2"/>
    <x v="1"/>
    <n v="1870942"/>
    <x v="9"/>
  </r>
  <r>
    <d v="2025-11-27T00:00:00"/>
    <x v="2"/>
    <x v="0"/>
    <n v="2829478"/>
    <x v="52"/>
  </r>
  <r>
    <d v="2025-11-27T00:00:00"/>
    <x v="2"/>
    <x v="1"/>
    <n v="3651823"/>
    <x v="80"/>
  </r>
  <r>
    <d v="2025-11-27T00:00:00"/>
    <x v="2"/>
    <x v="2"/>
    <n v="4259841"/>
    <x v="42"/>
  </r>
  <r>
    <d v="2025-11-27T00:00:00"/>
    <x v="2"/>
    <x v="3"/>
    <n v="1055661"/>
    <x v="42"/>
  </r>
  <r>
    <d v="2025-11-27T00:00:00"/>
    <x v="2"/>
    <x v="1"/>
    <n v="3232881"/>
    <x v="60"/>
  </r>
  <r>
    <d v="2025-11-27T00:00:00"/>
    <x v="2"/>
    <x v="0"/>
    <n v="2689589"/>
    <x v="45"/>
  </r>
  <r>
    <d v="2025-11-27T00:00:00"/>
    <x v="2"/>
    <x v="2"/>
    <n v="4898429"/>
    <x v="7"/>
  </r>
  <r>
    <d v="2025-11-27T00:00:00"/>
    <x v="2"/>
    <x v="2"/>
    <n v="2041548"/>
    <x v="59"/>
  </r>
  <r>
    <d v="2025-11-27T00:00:00"/>
    <x v="2"/>
    <x v="0"/>
    <n v="1443020"/>
    <x v="45"/>
  </r>
  <r>
    <d v="2025-11-27T00:00:00"/>
    <x v="2"/>
    <x v="2"/>
    <n v="603399"/>
    <x v="98"/>
  </r>
  <r>
    <d v="2025-11-27T00:00:00"/>
    <x v="2"/>
    <x v="1"/>
    <n v="1847765"/>
    <x v="53"/>
  </r>
  <r>
    <d v="2025-11-27T00:00:00"/>
    <x v="2"/>
    <x v="3"/>
    <n v="1689359"/>
    <x v="42"/>
  </r>
  <r>
    <d v="2025-11-27T00:00:00"/>
    <x v="2"/>
    <x v="3"/>
    <n v="4724435"/>
    <x v="37"/>
  </r>
  <r>
    <d v="2025-11-27T00:00:00"/>
    <x v="2"/>
    <x v="0"/>
    <n v="4288411"/>
    <x v="94"/>
  </r>
  <r>
    <d v="2025-11-27T00:00:00"/>
    <x v="2"/>
    <x v="1"/>
    <n v="4950522"/>
    <x v="48"/>
  </r>
  <r>
    <d v="2025-11-27T00:00:00"/>
    <x v="2"/>
    <x v="3"/>
    <n v="476542"/>
    <x v="78"/>
  </r>
  <r>
    <d v="2025-11-27T00:00:00"/>
    <x v="2"/>
    <x v="0"/>
    <n v="4882092"/>
    <x v="82"/>
  </r>
  <r>
    <d v="2025-11-27T00:00:00"/>
    <x v="2"/>
    <x v="0"/>
    <n v="2946123"/>
    <x v="14"/>
  </r>
  <r>
    <d v="2025-11-27T00:00:00"/>
    <x v="2"/>
    <x v="0"/>
    <n v="2868326"/>
    <x v="97"/>
  </r>
  <r>
    <d v="2025-11-27T00:00:00"/>
    <x v="2"/>
    <x v="3"/>
    <n v="2052375"/>
    <x v="24"/>
  </r>
  <r>
    <d v="2025-11-27T00:00:00"/>
    <x v="2"/>
    <x v="3"/>
    <n v="1863230"/>
    <x v="33"/>
  </r>
  <r>
    <d v="2025-11-27T00:00:00"/>
    <x v="2"/>
    <x v="3"/>
    <n v="2023004"/>
    <x v="74"/>
  </r>
  <r>
    <d v="2025-11-27T00:00:00"/>
    <x v="2"/>
    <x v="2"/>
    <n v="1134742"/>
    <x v="70"/>
  </r>
  <r>
    <d v="2025-11-27T00:00:00"/>
    <x v="2"/>
    <x v="1"/>
    <n v="370362"/>
    <x v="27"/>
  </r>
  <r>
    <d v="2025-11-27T00:00:00"/>
    <x v="2"/>
    <x v="1"/>
    <n v="4774311"/>
    <x v="31"/>
  </r>
  <r>
    <d v="2025-11-27T00:00:00"/>
    <x v="2"/>
    <x v="3"/>
    <n v="3737613"/>
    <x v="41"/>
  </r>
  <r>
    <d v="2025-11-27T00:00:00"/>
    <x v="2"/>
    <x v="2"/>
    <n v="4742435"/>
    <x v="67"/>
  </r>
  <r>
    <d v="2025-11-27T00:00:00"/>
    <x v="2"/>
    <x v="2"/>
    <n v="1773334"/>
    <x v="8"/>
  </r>
  <r>
    <d v="2025-11-27T00:00:00"/>
    <x v="2"/>
    <x v="3"/>
    <n v="969118"/>
    <x v="61"/>
  </r>
  <r>
    <d v="2025-11-27T00:00:00"/>
    <x v="2"/>
    <x v="1"/>
    <n v="3192500"/>
    <x v="18"/>
  </r>
  <r>
    <d v="2025-11-27T00:00:00"/>
    <x v="2"/>
    <x v="3"/>
    <n v="659959"/>
    <x v="74"/>
  </r>
  <r>
    <d v="2025-11-27T00:00:00"/>
    <x v="2"/>
    <x v="0"/>
    <n v="4162775"/>
    <x v="38"/>
  </r>
  <r>
    <d v="2025-11-27T00:00:00"/>
    <x v="2"/>
    <x v="0"/>
    <n v="2611373"/>
    <x v="78"/>
  </r>
  <r>
    <d v="2025-11-27T00:00:00"/>
    <x v="2"/>
    <x v="0"/>
    <n v="1241579"/>
    <x v="5"/>
  </r>
  <r>
    <d v="2025-11-27T00:00:00"/>
    <x v="2"/>
    <x v="3"/>
    <n v="3707603"/>
    <x v="89"/>
  </r>
  <r>
    <d v="2025-11-27T00:00:00"/>
    <x v="2"/>
    <x v="0"/>
    <n v="3943370"/>
    <x v="80"/>
  </r>
  <r>
    <d v="2025-11-27T00:00:00"/>
    <x v="2"/>
    <x v="0"/>
    <n v="4202845"/>
    <x v="68"/>
  </r>
  <r>
    <d v="2025-11-27T00:00:00"/>
    <x v="2"/>
    <x v="0"/>
    <n v="2896433"/>
    <x v="41"/>
  </r>
  <r>
    <d v="2025-11-27T00:00:00"/>
    <x v="2"/>
    <x v="1"/>
    <n v="1636501"/>
    <x v="31"/>
  </r>
  <r>
    <d v="2025-11-27T00:00:00"/>
    <x v="2"/>
    <x v="3"/>
    <n v="3148581"/>
    <x v="62"/>
  </r>
  <r>
    <d v="2025-11-27T00:00:00"/>
    <x v="2"/>
    <x v="3"/>
    <n v="4523966"/>
    <x v="27"/>
  </r>
  <r>
    <d v="2025-11-27T00:00:00"/>
    <x v="2"/>
    <x v="3"/>
    <n v="647630"/>
    <x v="89"/>
  </r>
  <r>
    <d v="2025-11-27T00:00:00"/>
    <x v="2"/>
    <x v="0"/>
    <n v="2110890"/>
    <x v="17"/>
  </r>
  <r>
    <d v="2025-11-27T00:00:00"/>
    <x v="2"/>
    <x v="2"/>
    <n v="3478647"/>
    <x v="33"/>
  </r>
  <r>
    <d v="2025-11-27T00:00:00"/>
    <x v="2"/>
    <x v="1"/>
    <n v="816422"/>
    <x v="26"/>
  </r>
  <r>
    <d v="2025-11-27T00:00:00"/>
    <x v="2"/>
    <x v="3"/>
    <n v="4850623"/>
    <x v="73"/>
  </r>
  <r>
    <d v="2025-11-27T00:00:00"/>
    <x v="2"/>
    <x v="1"/>
    <n v="3343002"/>
    <x v="45"/>
  </r>
  <r>
    <d v="2025-11-27T00:00:00"/>
    <x v="2"/>
    <x v="1"/>
    <n v="4743550"/>
    <x v="33"/>
  </r>
  <r>
    <d v="2025-11-27T00:00:00"/>
    <x v="2"/>
    <x v="1"/>
    <n v="3801978"/>
    <x v="77"/>
  </r>
  <r>
    <d v="2025-11-27T00:00:00"/>
    <x v="2"/>
    <x v="3"/>
    <n v="1255077"/>
    <x v="15"/>
  </r>
  <r>
    <d v="2025-11-27T00:00:00"/>
    <x v="2"/>
    <x v="0"/>
    <n v="391428"/>
    <x v="78"/>
  </r>
  <r>
    <d v="2025-11-27T00:00:00"/>
    <x v="2"/>
    <x v="3"/>
    <n v="4529078"/>
    <x v="75"/>
  </r>
  <r>
    <d v="2025-11-27T00:00:00"/>
    <x v="2"/>
    <x v="2"/>
    <n v="2508464"/>
    <x v="28"/>
  </r>
  <r>
    <d v="2025-11-27T00:00:00"/>
    <x v="2"/>
    <x v="0"/>
    <n v="4355546"/>
    <x v="20"/>
  </r>
  <r>
    <d v="2025-11-27T00:00:00"/>
    <x v="2"/>
    <x v="3"/>
    <n v="2581466"/>
    <x v="43"/>
  </r>
  <r>
    <d v="2025-11-27T00:00:00"/>
    <x v="2"/>
    <x v="2"/>
    <n v="627700"/>
    <x v="64"/>
  </r>
  <r>
    <d v="2025-11-27T00:00:00"/>
    <x v="2"/>
    <x v="1"/>
    <n v="3512884"/>
    <x v="39"/>
  </r>
  <r>
    <d v="2025-11-27T00:00:00"/>
    <x v="2"/>
    <x v="1"/>
    <n v="747020"/>
    <x v="71"/>
  </r>
  <r>
    <d v="2025-11-27T00:00:00"/>
    <x v="2"/>
    <x v="2"/>
    <n v="4559749"/>
    <x v="87"/>
  </r>
  <r>
    <d v="2025-11-27T00:00:00"/>
    <x v="2"/>
    <x v="2"/>
    <n v="4022300"/>
    <x v="58"/>
  </r>
  <r>
    <d v="2025-11-27T00:00:00"/>
    <x v="2"/>
    <x v="3"/>
    <n v="4284532"/>
    <x v="87"/>
  </r>
  <r>
    <d v="2025-11-27T00:00:00"/>
    <x v="2"/>
    <x v="3"/>
    <n v="2122154"/>
    <x v="10"/>
  </r>
  <r>
    <d v="2025-11-27T00:00:00"/>
    <x v="2"/>
    <x v="0"/>
    <n v="2143287"/>
    <x v="96"/>
  </r>
  <r>
    <d v="2025-11-27T00:00:00"/>
    <x v="2"/>
    <x v="2"/>
    <n v="630318"/>
    <x v="40"/>
  </r>
  <r>
    <d v="2025-11-27T00:00:00"/>
    <x v="2"/>
    <x v="1"/>
    <n v="4704617"/>
    <x v="33"/>
  </r>
  <r>
    <d v="2025-11-27T00:00:00"/>
    <x v="2"/>
    <x v="0"/>
    <n v="4940671"/>
    <x v="5"/>
  </r>
  <r>
    <d v="2025-11-27T00:00:00"/>
    <x v="2"/>
    <x v="2"/>
    <n v="4622741"/>
    <x v="43"/>
  </r>
  <r>
    <d v="2025-11-27T00:00:00"/>
    <x v="2"/>
    <x v="0"/>
    <n v="3659379"/>
    <x v="92"/>
  </r>
  <r>
    <d v="2025-11-27T00:00:00"/>
    <x v="2"/>
    <x v="2"/>
    <n v="3726677"/>
    <x v="27"/>
  </r>
  <r>
    <d v="2025-11-27T00:00:00"/>
    <x v="2"/>
    <x v="3"/>
    <n v="1477207"/>
    <x v="21"/>
  </r>
  <r>
    <d v="2025-11-27T00:00:00"/>
    <x v="2"/>
    <x v="1"/>
    <n v="4971989"/>
    <x v="55"/>
  </r>
  <r>
    <d v="2025-11-27T00:00:00"/>
    <x v="2"/>
    <x v="3"/>
    <n v="1655842"/>
    <x v="86"/>
  </r>
  <r>
    <d v="2025-11-27T00:00:00"/>
    <x v="2"/>
    <x v="3"/>
    <n v="4494048"/>
    <x v="5"/>
  </r>
  <r>
    <d v="2025-11-27T00:00:00"/>
    <x v="2"/>
    <x v="1"/>
    <n v="3254698"/>
    <x v="85"/>
  </r>
  <r>
    <d v="2025-11-27T00:00:00"/>
    <x v="2"/>
    <x v="1"/>
    <n v="4969513"/>
    <x v="39"/>
  </r>
  <r>
    <d v="2025-11-27T00:00:00"/>
    <x v="2"/>
    <x v="0"/>
    <n v="614929"/>
    <x v="8"/>
  </r>
  <r>
    <d v="2025-11-27T00:00:00"/>
    <x v="2"/>
    <x v="3"/>
    <n v="4561060"/>
    <x v="56"/>
  </r>
  <r>
    <d v="2025-11-27T00:00:00"/>
    <x v="2"/>
    <x v="1"/>
    <n v="2711532"/>
    <x v="22"/>
  </r>
  <r>
    <d v="2025-11-27T00:00:00"/>
    <x v="2"/>
    <x v="0"/>
    <n v="3818082"/>
    <x v="8"/>
  </r>
  <r>
    <d v="2025-11-27T00:00:00"/>
    <x v="2"/>
    <x v="3"/>
    <n v="671755"/>
    <x v="62"/>
  </r>
  <r>
    <d v="2025-11-27T00:00:00"/>
    <x v="2"/>
    <x v="0"/>
    <n v="3596910"/>
    <x v="9"/>
  </r>
  <r>
    <d v="2025-11-27T00:00:00"/>
    <x v="2"/>
    <x v="0"/>
    <n v="4139600"/>
    <x v="25"/>
  </r>
  <r>
    <d v="2025-11-27T00:00:00"/>
    <x v="2"/>
    <x v="3"/>
    <n v="960144"/>
    <x v="34"/>
  </r>
  <r>
    <d v="2025-11-27T00:00:00"/>
    <x v="2"/>
    <x v="1"/>
    <n v="4858199"/>
    <x v="81"/>
  </r>
  <r>
    <d v="2025-11-27T00:00:00"/>
    <x v="2"/>
    <x v="2"/>
    <n v="3190017"/>
    <x v="31"/>
  </r>
  <r>
    <d v="2025-11-27T00:00:00"/>
    <x v="2"/>
    <x v="1"/>
    <n v="2632085"/>
    <x v="33"/>
  </r>
  <r>
    <d v="2025-11-27T00:00:00"/>
    <x v="2"/>
    <x v="3"/>
    <n v="1610065"/>
    <x v="79"/>
  </r>
  <r>
    <d v="2025-11-27T00:00:00"/>
    <x v="2"/>
    <x v="2"/>
    <n v="395121"/>
    <x v="27"/>
  </r>
  <r>
    <d v="2025-11-27T00:00:00"/>
    <x v="2"/>
    <x v="2"/>
    <n v="3974018"/>
    <x v="28"/>
  </r>
  <r>
    <d v="2025-11-27T00:00:00"/>
    <x v="2"/>
    <x v="1"/>
    <n v="2447906"/>
    <x v="75"/>
  </r>
  <r>
    <d v="2025-11-27T00:00:00"/>
    <x v="2"/>
    <x v="0"/>
    <n v="3956433"/>
    <x v="46"/>
  </r>
  <r>
    <d v="2025-11-27T00:00:00"/>
    <x v="2"/>
    <x v="3"/>
    <n v="4034264"/>
    <x v="65"/>
  </r>
  <r>
    <d v="2025-11-27T00:00:00"/>
    <x v="2"/>
    <x v="2"/>
    <n v="3278031"/>
    <x v="7"/>
  </r>
  <r>
    <d v="2025-11-27T00:00:00"/>
    <x v="2"/>
    <x v="2"/>
    <n v="287843"/>
    <x v="89"/>
  </r>
  <r>
    <d v="2025-11-27T00:00:00"/>
    <x v="2"/>
    <x v="0"/>
    <n v="3409652"/>
    <x v="21"/>
  </r>
  <r>
    <d v="2025-11-27T00:00:00"/>
    <x v="2"/>
    <x v="0"/>
    <n v="2094861"/>
    <x v="83"/>
  </r>
  <r>
    <d v="2025-11-27T00:00:00"/>
    <x v="2"/>
    <x v="0"/>
    <n v="2728711"/>
    <x v="38"/>
  </r>
  <r>
    <d v="2025-11-27T00:00:00"/>
    <x v="2"/>
    <x v="3"/>
    <n v="2999298"/>
    <x v="2"/>
  </r>
  <r>
    <d v="2025-11-27T00:00:00"/>
    <x v="2"/>
    <x v="2"/>
    <n v="458093"/>
    <x v="6"/>
  </r>
  <r>
    <d v="2025-11-27T00:00:00"/>
    <x v="2"/>
    <x v="0"/>
    <n v="2389764"/>
    <x v="74"/>
  </r>
  <r>
    <d v="2025-11-27T00:00:00"/>
    <x v="2"/>
    <x v="2"/>
    <n v="1507683"/>
    <x v="24"/>
  </r>
  <r>
    <d v="2025-11-27T00:00:00"/>
    <x v="2"/>
    <x v="3"/>
    <n v="2638916"/>
    <x v="67"/>
  </r>
  <r>
    <d v="2025-11-27T00:00:00"/>
    <x v="2"/>
    <x v="1"/>
    <n v="3463342"/>
    <x v="10"/>
  </r>
  <r>
    <d v="2025-11-27T00:00:00"/>
    <x v="2"/>
    <x v="1"/>
    <n v="2448451"/>
    <x v="57"/>
  </r>
  <r>
    <d v="2025-11-27T00:00:00"/>
    <x v="2"/>
    <x v="0"/>
    <n v="3490675"/>
    <x v="77"/>
  </r>
  <r>
    <d v="2025-11-27T00:00:00"/>
    <x v="2"/>
    <x v="3"/>
    <n v="460826"/>
    <x v="2"/>
  </r>
  <r>
    <d v="2025-11-27T00:00:00"/>
    <x v="2"/>
    <x v="0"/>
    <n v="4631965"/>
    <x v="10"/>
  </r>
  <r>
    <d v="2025-11-27T00:00:00"/>
    <x v="2"/>
    <x v="2"/>
    <n v="2995285"/>
    <x v="87"/>
  </r>
  <r>
    <d v="2025-11-27T00:00:00"/>
    <x v="2"/>
    <x v="3"/>
    <n v="4695387"/>
    <x v="14"/>
  </r>
  <r>
    <d v="2025-11-27T00:00:00"/>
    <x v="2"/>
    <x v="1"/>
    <n v="1935743"/>
    <x v="61"/>
  </r>
  <r>
    <d v="2025-11-27T00:00:00"/>
    <x v="2"/>
    <x v="1"/>
    <n v="3311059"/>
    <x v="97"/>
  </r>
  <r>
    <d v="2025-11-27T00:00:00"/>
    <x v="2"/>
    <x v="3"/>
    <n v="319798"/>
    <x v="39"/>
  </r>
  <r>
    <d v="2025-11-27T00:00:00"/>
    <x v="2"/>
    <x v="1"/>
    <n v="1531450"/>
    <x v="61"/>
  </r>
  <r>
    <d v="2025-11-27T00:00:00"/>
    <x v="2"/>
    <x v="1"/>
    <n v="2921766"/>
    <x v="66"/>
  </r>
  <r>
    <d v="2025-11-27T00:00:00"/>
    <x v="2"/>
    <x v="0"/>
    <n v="2128541"/>
    <x v="95"/>
  </r>
  <r>
    <d v="2025-11-27T00:00:00"/>
    <x v="2"/>
    <x v="1"/>
    <n v="2896563"/>
    <x v="63"/>
  </r>
  <r>
    <d v="2025-11-27T00:00:00"/>
    <x v="2"/>
    <x v="3"/>
    <n v="2543746"/>
    <x v="32"/>
  </r>
  <r>
    <d v="2025-11-27T00:00:00"/>
    <x v="2"/>
    <x v="2"/>
    <n v="4128743"/>
    <x v="97"/>
  </r>
  <r>
    <d v="2025-11-27T00:00:00"/>
    <x v="2"/>
    <x v="3"/>
    <n v="2308754"/>
    <x v="52"/>
  </r>
  <r>
    <d v="2025-11-27T00:00:00"/>
    <x v="2"/>
    <x v="0"/>
    <n v="3743218"/>
    <x v="23"/>
  </r>
  <r>
    <d v="2025-11-27T00:00:00"/>
    <x v="2"/>
    <x v="0"/>
    <n v="2212559"/>
    <x v="33"/>
  </r>
  <r>
    <d v="2025-11-27T00:00:00"/>
    <x v="2"/>
    <x v="1"/>
    <n v="2425798"/>
    <x v="9"/>
  </r>
  <r>
    <d v="2025-11-27T00:00:00"/>
    <x v="2"/>
    <x v="1"/>
    <n v="1788339"/>
    <x v="1"/>
  </r>
  <r>
    <d v="2025-11-27T00:00:00"/>
    <x v="2"/>
    <x v="2"/>
    <n v="3545263"/>
    <x v="35"/>
  </r>
  <r>
    <d v="2025-11-27T00:00:00"/>
    <x v="2"/>
    <x v="1"/>
    <n v="1738777"/>
    <x v="0"/>
  </r>
  <r>
    <d v="2025-11-27T00:00:00"/>
    <x v="2"/>
    <x v="3"/>
    <n v="2671484"/>
    <x v="16"/>
  </r>
  <r>
    <d v="2025-11-27T00:00:00"/>
    <x v="2"/>
    <x v="2"/>
    <n v="4980951"/>
    <x v="75"/>
  </r>
  <r>
    <d v="2025-11-27T00:00:00"/>
    <x v="2"/>
    <x v="3"/>
    <n v="1282216"/>
    <x v="14"/>
  </r>
  <r>
    <d v="2025-11-27T00:00:00"/>
    <x v="2"/>
    <x v="3"/>
    <n v="2974798"/>
    <x v="69"/>
  </r>
  <r>
    <d v="2025-11-27T00:00:00"/>
    <x v="2"/>
    <x v="2"/>
    <n v="3969868"/>
    <x v="86"/>
  </r>
  <r>
    <d v="2025-11-27T00:00:00"/>
    <x v="2"/>
    <x v="2"/>
    <n v="1164415"/>
    <x v="52"/>
  </r>
  <r>
    <d v="2025-11-27T00:00:00"/>
    <x v="2"/>
    <x v="3"/>
    <n v="1567966"/>
    <x v="26"/>
  </r>
  <r>
    <d v="2025-11-27T00:00:00"/>
    <x v="2"/>
    <x v="1"/>
    <n v="4212222"/>
    <x v="11"/>
  </r>
  <r>
    <d v="2025-11-27T00:00:00"/>
    <x v="2"/>
    <x v="1"/>
    <n v="672305"/>
    <x v="39"/>
  </r>
  <r>
    <d v="2025-11-27T00:00:00"/>
    <x v="2"/>
    <x v="3"/>
    <n v="1020260"/>
    <x v="10"/>
  </r>
  <r>
    <d v="2025-11-27T00:00:00"/>
    <x v="2"/>
    <x v="1"/>
    <n v="1684657"/>
    <x v="28"/>
  </r>
  <r>
    <d v="2025-11-27T00:00:00"/>
    <x v="2"/>
    <x v="3"/>
    <n v="4064269"/>
    <x v="31"/>
  </r>
  <r>
    <d v="2025-11-27T00:00:00"/>
    <x v="2"/>
    <x v="2"/>
    <n v="3397090"/>
    <x v="9"/>
  </r>
  <r>
    <d v="2025-11-27T00:00:00"/>
    <x v="2"/>
    <x v="0"/>
    <n v="593401"/>
    <x v="18"/>
  </r>
  <r>
    <d v="2025-11-27T00:00:00"/>
    <x v="2"/>
    <x v="1"/>
    <n v="4931323"/>
    <x v="53"/>
  </r>
  <r>
    <d v="2025-11-27T00:00:00"/>
    <x v="2"/>
    <x v="2"/>
    <n v="4791544"/>
    <x v="43"/>
  </r>
  <r>
    <d v="2025-11-27T00:00:00"/>
    <x v="2"/>
    <x v="0"/>
    <n v="1103474"/>
    <x v="1"/>
  </r>
  <r>
    <d v="2025-11-27T00:00:00"/>
    <x v="2"/>
    <x v="0"/>
    <n v="4587812"/>
    <x v="80"/>
  </r>
  <r>
    <d v="2025-11-27T00:00:00"/>
    <x v="2"/>
    <x v="3"/>
    <n v="1058119"/>
    <x v="3"/>
  </r>
  <r>
    <d v="2025-11-27T00:00:00"/>
    <x v="2"/>
    <x v="1"/>
    <n v="2109665"/>
    <x v="27"/>
  </r>
  <r>
    <d v="2025-11-27T00:00:00"/>
    <x v="2"/>
    <x v="2"/>
    <n v="4077369"/>
    <x v="42"/>
  </r>
  <r>
    <d v="2025-11-27T00:00:00"/>
    <x v="2"/>
    <x v="1"/>
    <n v="4078165"/>
    <x v="60"/>
  </r>
  <r>
    <d v="2025-11-27T00:00:00"/>
    <x v="2"/>
    <x v="1"/>
    <n v="475805"/>
    <x v="22"/>
  </r>
  <r>
    <d v="2025-11-27T00:00:00"/>
    <x v="2"/>
    <x v="0"/>
    <n v="4163401"/>
    <x v="4"/>
  </r>
  <r>
    <d v="2025-11-27T00:00:00"/>
    <x v="3"/>
    <x v="1"/>
    <n v="3790851"/>
    <x v="70"/>
  </r>
  <r>
    <d v="2025-11-27T00:00:00"/>
    <x v="3"/>
    <x v="2"/>
    <n v="1436180"/>
    <x v="29"/>
  </r>
  <r>
    <d v="2025-11-27T00:00:00"/>
    <x v="3"/>
    <x v="3"/>
    <n v="947550"/>
    <x v="3"/>
  </r>
  <r>
    <d v="2025-11-27T00:00:00"/>
    <x v="3"/>
    <x v="2"/>
    <n v="4455256"/>
    <x v="9"/>
  </r>
  <r>
    <d v="2025-11-27T00:00:00"/>
    <x v="3"/>
    <x v="3"/>
    <n v="4462770"/>
    <x v="80"/>
  </r>
  <r>
    <d v="2025-11-27T00:00:00"/>
    <x v="3"/>
    <x v="3"/>
    <n v="678094"/>
    <x v="46"/>
  </r>
  <r>
    <d v="2025-11-27T00:00:00"/>
    <x v="3"/>
    <x v="2"/>
    <n v="2206655"/>
    <x v="4"/>
  </r>
  <r>
    <d v="2025-11-27T00:00:00"/>
    <x v="3"/>
    <x v="1"/>
    <n v="2190802"/>
    <x v="41"/>
  </r>
  <r>
    <d v="2025-11-27T00:00:00"/>
    <x v="3"/>
    <x v="3"/>
    <n v="2643710"/>
    <x v="74"/>
  </r>
  <r>
    <d v="2025-11-27T00:00:00"/>
    <x v="3"/>
    <x v="0"/>
    <n v="1149685"/>
    <x v="52"/>
  </r>
  <r>
    <d v="2025-11-27T00:00:00"/>
    <x v="3"/>
    <x v="1"/>
    <n v="3266205"/>
    <x v="84"/>
  </r>
  <r>
    <d v="2025-11-27T00:00:00"/>
    <x v="3"/>
    <x v="0"/>
    <n v="586972"/>
    <x v="86"/>
  </r>
  <r>
    <d v="2025-11-27T00:00:00"/>
    <x v="3"/>
    <x v="3"/>
    <n v="1268395"/>
    <x v="11"/>
  </r>
  <r>
    <d v="2025-11-27T00:00:00"/>
    <x v="3"/>
    <x v="0"/>
    <n v="2924531"/>
    <x v="10"/>
  </r>
  <r>
    <d v="2025-11-27T00:00:00"/>
    <x v="3"/>
    <x v="2"/>
    <n v="2726932"/>
    <x v="61"/>
  </r>
  <r>
    <d v="2025-11-27T00:00:00"/>
    <x v="3"/>
    <x v="0"/>
    <n v="3763079"/>
    <x v="37"/>
  </r>
  <r>
    <d v="2025-11-27T00:00:00"/>
    <x v="3"/>
    <x v="3"/>
    <n v="2708730"/>
    <x v="47"/>
  </r>
  <r>
    <d v="2025-11-27T00:00:00"/>
    <x v="3"/>
    <x v="0"/>
    <n v="2048047"/>
    <x v="95"/>
  </r>
  <r>
    <d v="2025-11-27T00:00:00"/>
    <x v="3"/>
    <x v="3"/>
    <n v="1093914"/>
    <x v="7"/>
  </r>
  <r>
    <d v="2025-11-27T00:00:00"/>
    <x v="3"/>
    <x v="0"/>
    <n v="2232198"/>
    <x v="42"/>
  </r>
  <r>
    <d v="2025-11-27T00:00:00"/>
    <x v="3"/>
    <x v="2"/>
    <n v="3217833"/>
    <x v="97"/>
  </r>
  <r>
    <d v="2025-11-27T00:00:00"/>
    <x v="3"/>
    <x v="1"/>
    <n v="395468"/>
    <x v="76"/>
  </r>
  <r>
    <d v="2025-11-27T00:00:00"/>
    <x v="3"/>
    <x v="3"/>
    <n v="4919098"/>
    <x v="13"/>
  </r>
  <r>
    <d v="2025-11-27T00:00:00"/>
    <x v="3"/>
    <x v="2"/>
    <n v="1411902"/>
    <x v="3"/>
  </r>
  <r>
    <d v="2025-11-27T00:00:00"/>
    <x v="3"/>
    <x v="0"/>
    <n v="3461134"/>
    <x v="26"/>
  </r>
  <r>
    <d v="2025-11-27T00:00:00"/>
    <x v="3"/>
    <x v="2"/>
    <n v="4242361"/>
    <x v="59"/>
  </r>
  <r>
    <d v="2025-11-27T00:00:00"/>
    <x v="3"/>
    <x v="0"/>
    <n v="3603132"/>
    <x v="33"/>
  </r>
  <r>
    <d v="2025-11-27T00:00:00"/>
    <x v="3"/>
    <x v="1"/>
    <n v="4894122"/>
    <x v="92"/>
  </r>
  <r>
    <d v="2025-11-27T00:00:00"/>
    <x v="3"/>
    <x v="2"/>
    <n v="3775136"/>
    <x v="31"/>
  </r>
  <r>
    <d v="2025-11-27T00:00:00"/>
    <x v="3"/>
    <x v="2"/>
    <n v="1202205"/>
    <x v="6"/>
  </r>
  <r>
    <d v="2025-11-27T00:00:00"/>
    <x v="3"/>
    <x v="0"/>
    <n v="1034949"/>
    <x v="27"/>
  </r>
  <r>
    <d v="2025-11-27T00:00:00"/>
    <x v="3"/>
    <x v="3"/>
    <n v="3627575"/>
    <x v="28"/>
  </r>
  <r>
    <d v="2025-11-27T00:00:00"/>
    <x v="3"/>
    <x v="1"/>
    <n v="4000873"/>
    <x v="37"/>
  </r>
  <r>
    <d v="2025-11-27T00:00:00"/>
    <x v="3"/>
    <x v="0"/>
    <n v="508543"/>
    <x v="49"/>
  </r>
  <r>
    <d v="2025-11-27T00:00:00"/>
    <x v="3"/>
    <x v="3"/>
    <n v="1799560"/>
    <x v="81"/>
  </r>
  <r>
    <d v="2025-11-27T00:00:00"/>
    <x v="3"/>
    <x v="3"/>
    <n v="2092389"/>
    <x v="42"/>
  </r>
  <r>
    <d v="2025-11-27T00:00:00"/>
    <x v="3"/>
    <x v="0"/>
    <n v="3138749"/>
    <x v="58"/>
  </r>
  <r>
    <d v="2025-11-27T00:00:00"/>
    <x v="3"/>
    <x v="0"/>
    <n v="1139289"/>
    <x v="86"/>
  </r>
  <r>
    <d v="2025-11-27T00:00:00"/>
    <x v="3"/>
    <x v="3"/>
    <n v="2025671"/>
    <x v="7"/>
  </r>
  <r>
    <d v="2025-11-27T00:00:00"/>
    <x v="3"/>
    <x v="0"/>
    <n v="231436"/>
    <x v="22"/>
  </r>
  <r>
    <d v="2025-11-27T00:00:00"/>
    <x v="3"/>
    <x v="3"/>
    <n v="4396626"/>
    <x v="2"/>
  </r>
  <r>
    <d v="2025-11-27T00:00:00"/>
    <x v="3"/>
    <x v="3"/>
    <n v="322171"/>
    <x v="21"/>
  </r>
  <r>
    <d v="2025-11-27T00:00:00"/>
    <x v="3"/>
    <x v="2"/>
    <n v="2959232"/>
    <x v="4"/>
  </r>
  <r>
    <d v="2025-11-27T00:00:00"/>
    <x v="3"/>
    <x v="3"/>
    <n v="2095059"/>
    <x v="31"/>
  </r>
  <r>
    <d v="2025-11-27T00:00:00"/>
    <x v="3"/>
    <x v="2"/>
    <n v="2078671"/>
    <x v="98"/>
  </r>
  <r>
    <d v="2025-11-27T00:00:00"/>
    <x v="3"/>
    <x v="1"/>
    <n v="3760713"/>
    <x v="53"/>
  </r>
  <r>
    <d v="2025-11-27T00:00:00"/>
    <x v="3"/>
    <x v="0"/>
    <n v="2396993"/>
    <x v="70"/>
  </r>
  <r>
    <d v="2025-11-27T00:00:00"/>
    <x v="3"/>
    <x v="0"/>
    <n v="4834104"/>
    <x v="55"/>
  </r>
  <r>
    <d v="2025-11-27T00:00:00"/>
    <x v="3"/>
    <x v="0"/>
    <n v="2350470"/>
    <x v="42"/>
  </r>
  <r>
    <d v="2025-11-27T00:00:00"/>
    <x v="3"/>
    <x v="0"/>
    <n v="2194290"/>
    <x v="21"/>
  </r>
  <r>
    <d v="2025-11-27T00:00:00"/>
    <x v="3"/>
    <x v="3"/>
    <n v="314421"/>
    <x v="36"/>
  </r>
  <r>
    <d v="2025-11-27T00:00:00"/>
    <x v="3"/>
    <x v="3"/>
    <n v="2079238"/>
    <x v="4"/>
  </r>
  <r>
    <d v="2025-11-27T00:00:00"/>
    <x v="3"/>
    <x v="1"/>
    <n v="3129935"/>
    <x v="4"/>
  </r>
  <r>
    <d v="2025-11-27T00:00:00"/>
    <x v="3"/>
    <x v="2"/>
    <n v="3929943"/>
    <x v="64"/>
  </r>
  <r>
    <d v="2025-11-27T00:00:00"/>
    <x v="3"/>
    <x v="0"/>
    <n v="410916"/>
    <x v="47"/>
  </r>
  <r>
    <d v="2025-11-27T00:00:00"/>
    <x v="3"/>
    <x v="0"/>
    <n v="4193512"/>
    <x v="26"/>
  </r>
  <r>
    <d v="2025-11-27T00:00:00"/>
    <x v="3"/>
    <x v="3"/>
    <n v="3459632"/>
    <x v="53"/>
  </r>
  <r>
    <d v="2025-11-27T00:00:00"/>
    <x v="3"/>
    <x v="1"/>
    <n v="611090"/>
    <x v="85"/>
  </r>
  <r>
    <d v="2025-11-27T00:00:00"/>
    <x v="3"/>
    <x v="3"/>
    <n v="3571571"/>
    <x v="41"/>
  </r>
  <r>
    <d v="2025-11-27T00:00:00"/>
    <x v="3"/>
    <x v="0"/>
    <n v="2273086"/>
    <x v="67"/>
  </r>
  <r>
    <d v="2025-11-27T00:00:00"/>
    <x v="3"/>
    <x v="1"/>
    <n v="3258461"/>
    <x v="39"/>
  </r>
  <r>
    <d v="2025-11-27T00:00:00"/>
    <x v="3"/>
    <x v="2"/>
    <n v="487131"/>
    <x v="24"/>
  </r>
  <r>
    <d v="2025-11-27T00:00:00"/>
    <x v="3"/>
    <x v="0"/>
    <n v="3645585"/>
    <x v="82"/>
  </r>
  <r>
    <d v="2025-11-27T00:00:00"/>
    <x v="3"/>
    <x v="1"/>
    <n v="1829360"/>
    <x v="54"/>
  </r>
  <r>
    <d v="2025-11-27T00:00:00"/>
    <x v="3"/>
    <x v="0"/>
    <n v="1194409"/>
    <x v="44"/>
  </r>
  <r>
    <d v="2025-11-27T00:00:00"/>
    <x v="3"/>
    <x v="2"/>
    <n v="2160573"/>
    <x v="91"/>
  </r>
  <r>
    <d v="2025-11-27T00:00:00"/>
    <x v="3"/>
    <x v="1"/>
    <n v="3441067"/>
    <x v="45"/>
  </r>
  <r>
    <d v="2025-11-27T00:00:00"/>
    <x v="3"/>
    <x v="1"/>
    <n v="3611263"/>
    <x v="58"/>
  </r>
  <r>
    <d v="2025-11-27T00:00:00"/>
    <x v="3"/>
    <x v="0"/>
    <n v="3056464"/>
    <x v="16"/>
  </r>
  <r>
    <d v="2025-11-27T00:00:00"/>
    <x v="3"/>
    <x v="2"/>
    <n v="3247573"/>
    <x v="20"/>
  </r>
  <r>
    <d v="2025-11-27T00:00:00"/>
    <x v="3"/>
    <x v="3"/>
    <n v="587113"/>
    <x v="91"/>
  </r>
  <r>
    <d v="2025-11-27T00:00:00"/>
    <x v="3"/>
    <x v="3"/>
    <n v="1383091"/>
    <x v="47"/>
  </r>
  <r>
    <d v="2025-11-27T00:00:00"/>
    <x v="3"/>
    <x v="0"/>
    <n v="154409"/>
    <x v="58"/>
  </r>
  <r>
    <d v="2025-11-27T00:00:00"/>
    <x v="3"/>
    <x v="2"/>
    <n v="1797635"/>
    <x v="58"/>
  </r>
  <r>
    <d v="2025-11-27T00:00:00"/>
    <x v="3"/>
    <x v="1"/>
    <n v="4146404"/>
    <x v="81"/>
  </r>
  <r>
    <d v="2025-11-27T00:00:00"/>
    <x v="3"/>
    <x v="0"/>
    <n v="727015"/>
    <x v="42"/>
  </r>
  <r>
    <d v="2025-11-27T00:00:00"/>
    <x v="3"/>
    <x v="2"/>
    <n v="194635"/>
    <x v="88"/>
  </r>
  <r>
    <d v="2025-11-27T00:00:00"/>
    <x v="3"/>
    <x v="3"/>
    <n v="4756656"/>
    <x v="11"/>
  </r>
  <r>
    <d v="2025-11-27T00:00:00"/>
    <x v="3"/>
    <x v="1"/>
    <n v="4033454"/>
    <x v="67"/>
  </r>
  <r>
    <d v="2025-11-27T00:00:00"/>
    <x v="3"/>
    <x v="3"/>
    <n v="473282"/>
    <x v="10"/>
  </r>
  <r>
    <d v="2025-11-27T00:00:00"/>
    <x v="3"/>
    <x v="2"/>
    <n v="1952768"/>
    <x v="84"/>
  </r>
  <r>
    <d v="2025-11-27T00:00:00"/>
    <x v="3"/>
    <x v="0"/>
    <n v="3792654"/>
    <x v="68"/>
  </r>
  <r>
    <d v="2025-11-27T00:00:00"/>
    <x v="3"/>
    <x v="3"/>
    <n v="2115266"/>
    <x v="54"/>
  </r>
  <r>
    <d v="2025-11-27T00:00:00"/>
    <x v="3"/>
    <x v="3"/>
    <n v="3203113"/>
    <x v="78"/>
  </r>
  <r>
    <d v="2025-11-27T00:00:00"/>
    <x v="3"/>
    <x v="2"/>
    <n v="1761547"/>
    <x v="74"/>
  </r>
  <r>
    <d v="2025-11-27T00:00:00"/>
    <x v="3"/>
    <x v="1"/>
    <n v="2341891"/>
    <x v="87"/>
  </r>
  <r>
    <d v="2025-11-27T00:00:00"/>
    <x v="3"/>
    <x v="1"/>
    <n v="4729231"/>
    <x v="57"/>
  </r>
  <r>
    <d v="2025-11-27T00:00:00"/>
    <x v="3"/>
    <x v="1"/>
    <n v="1787768"/>
    <x v="72"/>
  </r>
  <r>
    <d v="2025-11-27T00:00:00"/>
    <x v="3"/>
    <x v="0"/>
    <n v="1255206"/>
    <x v="45"/>
  </r>
  <r>
    <d v="2025-11-27T00:00:00"/>
    <x v="3"/>
    <x v="2"/>
    <n v="966027"/>
    <x v="19"/>
  </r>
  <r>
    <d v="2025-11-27T00:00:00"/>
    <x v="3"/>
    <x v="3"/>
    <n v="164039"/>
    <x v="70"/>
  </r>
  <r>
    <d v="2025-11-27T00:00:00"/>
    <x v="3"/>
    <x v="2"/>
    <n v="4569816"/>
    <x v="4"/>
  </r>
  <r>
    <d v="2025-11-27T00:00:00"/>
    <x v="3"/>
    <x v="3"/>
    <n v="2088910"/>
    <x v="70"/>
  </r>
  <r>
    <d v="2025-11-27T00:00:00"/>
    <x v="3"/>
    <x v="2"/>
    <n v="4742726"/>
    <x v="53"/>
  </r>
  <r>
    <d v="2025-11-27T00:00:00"/>
    <x v="3"/>
    <x v="0"/>
    <n v="3620996"/>
    <x v="96"/>
  </r>
  <r>
    <d v="2025-11-27T00:00:00"/>
    <x v="3"/>
    <x v="3"/>
    <n v="3859972"/>
    <x v="16"/>
  </r>
  <r>
    <d v="2025-11-27T00:00:00"/>
    <x v="3"/>
    <x v="0"/>
    <n v="2222960"/>
    <x v="49"/>
  </r>
  <r>
    <d v="2025-11-27T00:00:00"/>
    <x v="3"/>
    <x v="1"/>
    <n v="3086275"/>
    <x v="84"/>
  </r>
  <r>
    <d v="2025-11-27T00:00:00"/>
    <x v="3"/>
    <x v="2"/>
    <n v="1472246"/>
    <x v="11"/>
  </r>
  <r>
    <d v="2025-11-27T00:00:00"/>
    <x v="3"/>
    <x v="0"/>
    <n v="2717655"/>
    <x v="54"/>
  </r>
  <r>
    <d v="2025-11-27T00:00:00"/>
    <x v="3"/>
    <x v="1"/>
    <n v="835129"/>
    <x v="31"/>
  </r>
  <r>
    <d v="2025-11-27T00:00:00"/>
    <x v="3"/>
    <x v="1"/>
    <n v="693447"/>
    <x v="95"/>
  </r>
  <r>
    <d v="2025-11-27T00:00:00"/>
    <x v="3"/>
    <x v="2"/>
    <n v="2846220"/>
    <x v="88"/>
  </r>
  <r>
    <d v="2025-11-27T00:00:00"/>
    <x v="3"/>
    <x v="1"/>
    <n v="3505247"/>
    <x v="8"/>
  </r>
  <r>
    <d v="2025-11-27T00:00:00"/>
    <x v="3"/>
    <x v="1"/>
    <n v="3713789"/>
    <x v="17"/>
  </r>
  <r>
    <d v="2025-11-27T00:00:00"/>
    <x v="3"/>
    <x v="3"/>
    <n v="3771562"/>
    <x v="32"/>
  </r>
  <r>
    <d v="2025-11-27T00:00:00"/>
    <x v="3"/>
    <x v="1"/>
    <n v="2922734"/>
    <x v="7"/>
  </r>
  <r>
    <d v="2025-11-27T00:00:00"/>
    <x v="3"/>
    <x v="1"/>
    <n v="3284040"/>
    <x v="41"/>
  </r>
  <r>
    <d v="2025-11-27T00:00:00"/>
    <x v="3"/>
    <x v="1"/>
    <n v="129652"/>
    <x v="77"/>
  </r>
  <r>
    <d v="2025-11-27T00:00:00"/>
    <x v="3"/>
    <x v="0"/>
    <n v="269914"/>
    <x v="14"/>
  </r>
  <r>
    <d v="2025-11-27T00:00:00"/>
    <x v="3"/>
    <x v="2"/>
    <n v="2119096"/>
    <x v="71"/>
  </r>
  <r>
    <d v="2025-11-27T00:00:00"/>
    <x v="3"/>
    <x v="3"/>
    <n v="1545103"/>
    <x v="55"/>
  </r>
  <r>
    <d v="2025-11-27T00:00:00"/>
    <x v="3"/>
    <x v="2"/>
    <n v="888049"/>
    <x v="35"/>
  </r>
  <r>
    <d v="2025-11-27T00:00:00"/>
    <x v="3"/>
    <x v="3"/>
    <n v="1796918"/>
    <x v="8"/>
  </r>
  <r>
    <d v="2025-11-27T00:00:00"/>
    <x v="3"/>
    <x v="1"/>
    <n v="3679513"/>
    <x v="43"/>
  </r>
  <r>
    <d v="2025-11-27T00:00:00"/>
    <x v="3"/>
    <x v="0"/>
    <n v="2889474"/>
    <x v="49"/>
  </r>
  <r>
    <d v="2025-11-27T00:00:00"/>
    <x v="3"/>
    <x v="3"/>
    <n v="4878586"/>
    <x v="81"/>
  </r>
  <r>
    <d v="2025-11-27T00:00:00"/>
    <x v="3"/>
    <x v="2"/>
    <n v="1623243"/>
    <x v="71"/>
  </r>
  <r>
    <d v="2025-11-27T00:00:00"/>
    <x v="3"/>
    <x v="2"/>
    <n v="691183"/>
    <x v="46"/>
  </r>
  <r>
    <d v="2025-11-27T00:00:00"/>
    <x v="3"/>
    <x v="1"/>
    <n v="343755"/>
    <x v="54"/>
  </r>
  <r>
    <d v="2025-11-27T00:00:00"/>
    <x v="3"/>
    <x v="0"/>
    <n v="207881"/>
    <x v="56"/>
  </r>
  <r>
    <d v="2025-11-27T00:00:00"/>
    <x v="3"/>
    <x v="0"/>
    <n v="469324"/>
    <x v="34"/>
  </r>
  <r>
    <d v="2025-11-27T00:00:00"/>
    <x v="3"/>
    <x v="3"/>
    <n v="1526097"/>
    <x v="44"/>
  </r>
  <r>
    <d v="2025-11-27T00:00:00"/>
    <x v="3"/>
    <x v="1"/>
    <n v="2665337"/>
    <x v="79"/>
  </r>
  <r>
    <d v="2025-11-27T00:00:00"/>
    <x v="3"/>
    <x v="0"/>
    <n v="1769251"/>
    <x v="60"/>
  </r>
  <r>
    <d v="2025-11-27T00:00:00"/>
    <x v="3"/>
    <x v="3"/>
    <n v="4136302"/>
    <x v="32"/>
  </r>
  <r>
    <d v="2025-11-27T00:00:00"/>
    <x v="3"/>
    <x v="0"/>
    <n v="2897640"/>
    <x v="84"/>
  </r>
  <r>
    <d v="2025-11-27T00:00:00"/>
    <x v="3"/>
    <x v="2"/>
    <n v="4723321"/>
    <x v="26"/>
  </r>
  <r>
    <d v="2025-11-27T00:00:00"/>
    <x v="3"/>
    <x v="1"/>
    <n v="3574465"/>
    <x v="79"/>
  </r>
  <r>
    <d v="2025-11-27T00:00:00"/>
    <x v="3"/>
    <x v="3"/>
    <n v="728843"/>
    <x v="30"/>
  </r>
  <r>
    <d v="2025-11-27T00:00:00"/>
    <x v="3"/>
    <x v="2"/>
    <n v="3025733"/>
    <x v="35"/>
  </r>
  <r>
    <d v="2025-11-27T00:00:00"/>
    <x v="3"/>
    <x v="3"/>
    <n v="4976593"/>
    <x v="7"/>
  </r>
  <r>
    <d v="2025-11-27T00:00:00"/>
    <x v="3"/>
    <x v="1"/>
    <n v="4891167"/>
    <x v="13"/>
  </r>
  <r>
    <d v="2025-11-27T00:00:00"/>
    <x v="3"/>
    <x v="0"/>
    <n v="2388363"/>
    <x v="6"/>
  </r>
  <r>
    <d v="2025-11-27T00:00:00"/>
    <x v="3"/>
    <x v="0"/>
    <n v="4530868"/>
    <x v="68"/>
  </r>
  <r>
    <d v="2025-11-27T00:00:00"/>
    <x v="3"/>
    <x v="1"/>
    <n v="1753550"/>
    <x v="94"/>
  </r>
  <r>
    <d v="2025-11-27T00:00:00"/>
    <x v="3"/>
    <x v="1"/>
    <n v="1942262"/>
    <x v="86"/>
  </r>
  <r>
    <d v="2025-11-27T00:00:00"/>
    <x v="3"/>
    <x v="3"/>
    <n v="147551"/>
    <x v="38"/>
  </r>
  <r>
    <d v="2025-11-27T00:00:00"/>
    <x v="3"/>
    <x v="2"/>
    <n v="4828023"/>
    <x v="24"/>
  </r>
  <r>
    <d v="2025-11-27T00:00:00"/>
    <x v="3"/>
    <x v="0"/>
    <n v="4489231"/>
    <x v="36"/>
  </r>
  <r>
    <d v="2025-11-27T00:00:00"/>
    <x v="3"/>
    <x v="0"/>
    <n v="350905"/>
    <x v="96"/>
  </r>
  <r>
    <d v="2025-11-27T00:00:00"/>
    <x v="3"/>
    <x v="1"/>
    <n v="4540730"/>
    <x v="12"/>
  </r>
  <r>
    <d v="2025-11-27T00:00:00"/>
    <x v="3"/>
    <x v="1"/>
    <n v="4977495"/>
    <x v="64"/>
  </r>
  <r>
    <d v="2025-11-27T00:00:00"/>
    <x v="3"/>
    <x v="1"/>
    <n v="4935012"/>
    <x v="43"/>
  </r>
  <r>
    <d v="2025-11-27T00:00:00"/>
    <x v="3"/>
    <x v="1"/>
    <n v="1637133"/>
    <x v="10"/>
  </r>
  <r>
    <d v="2025-11-27T00:00:00"/>
    <x v="3"/>
    <x v="0"/>
    <n v="2500986"/>
    <x v="90"/>
  </r>
  <r>
    <d v="2025-11-27T00:00:00"/>
    <x v="3"/>
    <x v="2"/>
    <n v="2003010"/>
    <x v="23"/>
  </r>
  <r>
    <d v="2025-11-27T00:00:00"/>
    <x v="3"/>
    <x v="2"/>
    <n v="4009025"/>
    <x v="95"/>
  </r>
  <r>
    <d v="2025-11-27T00:00:00"/>
    <x v="3"/>
    <x v="1"/>
    <n v="4412616"/>
    <x v="78"/>
  </r>
  <r>
    <d v="2025-11-27T00:00:00"/>
    <x v="3"/>
    <x v="0"/>
    <n v="2816028"/>
    <x v="45"/>
  </r>
  <r>
    <d v="2025-11-27T00:00:00"/>
    <x v="3"/>
    <x v="0"/>
    <n v="1977676"/>
    <x v="85"/>
  </r>
  <r>
    <d v="2025-11-27T00:00:00"/>
    <x v="3"/>
    <x v="0"/>
    <n v="789889"/>
    <x v="91"/>
  </r>
  <r>
    <d v="2025-11-27T00:00:00"/>
    <x v="3"/>
    <x v="0"/>
    <n v="1143731"/>
    <x v="63"/>
  </r>
  <r>
    <d v="2025-11-27T00:00:00"/>
    <x v="3"/>
    <x v="1"/>
    <n v="4225796"/>
    <x v="89"/>
  </r>
  <r>
    <d v="2025-11-27T00:00:00"/>
    <x v="3"/>
    <x v="0"/>
    <n v="2481632"/>
    <x v="3"/>
  </r>
  <r>
    <d v="2025-11-27T00:00:00"/>
    <x v="3"/>
    <x v="1"/>
    <n v="3114713"/>
    <x v="23"/>
  </r>
  <r>
    <d v="2025-11-27T00:00:00"/>
    <x v="3"/>
    <x v="0"/>
    <n v="902227"/>
    <x v="6"/>
  </r>
  <r>
    <d v="2025-11-27T00:00:00"/>
    <x v="3"/>
    <x v="1"/>
    <n v="626479"/>
    <x v="32"/>
  </r>
  <r>
    <d v="2025-11-27T00:00:00"/>
    <x v="3"/>
    <x v="0"/>
    <n v="3136913"/>
    <x v="8"/>
  </r>
  <r>
    <d v="2025-11-27T00:00:00"/>
    <x v="3"/>
    <x v="1"/>
    <n v="1307520"/>
    <x v="40"/>
  </r>
  <r>
    <d v="2025-11-27T00:00:00"/>
    <x v="3"/>
    <x v="3"/>
    <n v="3507341"/>
    <x v="10"/>
  </r>
  <r>
    <d v="2025-11-27T00:00:00"/>
    <x v="3"/>
    <x v="1"/>
    <n v="4422686"/>
    <x v="96"/>
  </r>
  <r>
    <d v="2025-11-27T00:00:00"/>
    <x v="3"/>
    <x v="2"/>
    <n v="3829776"/>
    <x v="4"/>
  </r>
  <r>
    <d v="2025-11-27T00:00:00"/>
    <x v="3"/>
    <x v="1"/>
    <n v="2739721"/>
    <x v="18"/>
  </r>
  <r>
    <d v="2025-11-27T00:00:00"/>
    <x v="3"/>
    <x v="1"/>
    <n v="4535319"/>
    <x v="59"/>
  </r>
  <r>
    <d v="2025-11-27T00:00:00"/>
    <x v="3"/>
    <x v="0"/>
    <n v="571135"/>
    <x v="96"/>
  </r>
  <r>
    <d v="2025-11-27T00:00:00"/>
    <x v="3"/>
    <x v="3"/>
    <n v="2744018"/>
    <x v="1"/>
  </r>
  <r>
    <d v="2025-11-27T00:00:00"/>
    <x v="3"/>
    <x v="2"/>
    <n v="2394305"/>
    <x v="65"/>
  </r>
  <r>
    <d v="2025-11-27T00:00:00"/>
    <x v="3"/>
    <x v="3"/>
    <n v="2829421"/>
    <x v="97"/>
  </r>
  <r>
    <d v="2025-11-27T00:00:00"/>
    <x v="3"/>
    <x v="0"/>
    <n v="2080865"/>
    <x v="96"/>
  </r>
  <r>
    <d v="2025-11-27T00:00:00"/>
    <x v="3"/>
    <x v="2"/>
    <n v="907025"/>
    <x v="31"/>
  </r>
  <r>
    <d v="2025-11-27T00:00:00"/>
    <x v="3"/>
    <x v="0"/>
    <n v="1326637"/>
    <x v="49"/>
  </r>
  <r>
    <d v="2025-11-27T00:00:00"/>
    <x v="3"/>
    <x v="1"/>
    <n v="1020800"/>
    <x v="41"/>
  </r>
  <r>
    <d v="2025-11-27T00:00:00"/>
    <x v="3"/>
    <x v="3"/>
    <n v="2005469"/>
    <x v="10"/>
  </r>
  <r>
    <d v="2025-11-27T00:00:00"/>
    <x v="3"/>
    <x v="3"/>
    <n v="2995616"/>
    <x v="76"/>
  </r>
  <r>
    <d v="2025-11-27T00:00:00"/>
    <x v="3"/>
    <x v="2"/>
    <n v="3320167"/>
    <x v="62"/>
  </r>
  <r>
    <d v="2025-11-27T00:00:00"/>
    <x v="3"/>
    <x v="1"/>
    <n v="749642"/>
    <x v="72"/>
  </r>
  <r>
    <d v="2025-11-27T00:00:00"/>
    <x v="3"/>
    <x v="1"/>
    <n v="2978224"/>
    <x v="23"/>
  </r>
  <r>
    <d v="2025-11-27T00:00:00"/>
    <x v="3"/>
    <x v="3"/>
    <n v="3782858"/>
    <x v="15"/>
  </r>
  <r>
    <d v="2025-11-27T00:00:00"/>
    <x v="3"/>
    <x v="3"/>
    <n v="795941"/>
    <x v="62"/>
  </r>
  <r>
    <d v="2025-11-27T00:00:00"/>
    <x v="3"/>
    <x v="1"/>
    <n v="2090920"/>
    <x v="84"/>
  </r>
  <r>
    <d v="2025-11-27T00:00:00"/>
    <x v="3"/>
    <x v="2"/>
    <n v="1404906"/>
    <x v="12"/>
  </r>
  <r>
    <d v="2025-11-27T00:00:00"/>
    <x v="3"/>
    <x v="3"/>
    <n v="2669674"/>
    <x v="85"/>
  </r>
  <r>
    <d v="2025-11-27T00:00:00"/>
    <x v="3"/>
    <x v="0"/>
    <n v="3825047"/>
    <x v="80"/>
  </r>
  <r>
    <d v="2025-11-27T00:00:00"/>
    <x v="3"/>
    <x v="3"/>
    <n v="3167550"/>
    <x v="58"/>
  </r>
  <r>
    <d v="2025-11-27T00:00:00"/>
    <x v="3"/>
    <x v="1"/>
    <n v="3884771"/>
    <x v="41"/>
  </r>
  <r>
    <d v="2025-11-27T00:00:00"/>
    <x v="3"/>
    <x v="1"/>
    <n v="1422466"/>
    <x v="22"/>
  </r>
  <r>
    <d v="2025-11-27T00:00:00"/>
    <x v="3"/>
    <x v="3"/>
    <n v="1444479"/>
    <x v="80"/>
  </r>
  <r>
    <d v="2025-11-27T00:00:00"/>
    <x v="3"/>
    <x v="3"/>
    <n v="2356646"/>
    <x v="39"/>
  </r>
  <r>
    <d v="2025-11-27T00:00:00"/>
    <x v="3"/>
    <x v="1"/>
    <n v="3626707"/>
    <x v="77"/>
  </r>
  <r>
    <d v="2025-11-27T00:00:00"/>
    <x v="3"/>
    <x v="1"/>
    <n v="2274463"/>
    <x v="75"/>
  </r>
  <r>
    <d v="2025-11-27T00:00:00"/>
    <x v="3"/>
    <x v="2"/>
    <n v="2164442"/>
    <x v="65"/>
  </r>
  <r>
    <d v="2025-11-27T00:00:00"/>
    <x v="3"/>
    <x v="0"/>
    <n v="4675992"/>
    <x v="7"/>
  </r>
  <r>
    <d v="2025-11-27T00:00:00"/>
    <x v="3"/>
    <x v="3"/>
    <n v="4646940"/>
    <x v="46"/>
  </r>
  <r>
    <d v="2025-11-27T00:00:00"/>
    <x v="3"/>
    <x v="2"/>
    <n v="1730696"/>
    <x v="47"/>
  </r>
  <r>
    <d v="2025-11-27T00:00:00"/>
    <x v="3"/>
    <x v="3"/>
    <n v="1300447"/>
    <x v="73"/>
  </r>
  <r>
    <d v="2025-11-27T00:00:00"/>
    <x v="3"/>
    <x v="3"/>
    <n v="1501016"/>
    <x v="8"/>
  </r>
  <r>
    <d v="2025-11-27T00:00:00"/>
    <x v="3"/>
    <x v="2"/>
    <n v="2707704"/>
    <x v="57"/>
  </r>
  <r>
    <d v="2025-11-27T00:00:00"/>
    <x v="3"/>
    <x v="2"/>
    <n v="782788"/>
    <x v="31"/>
  </r>
  <r>
    <d v="2025-11-27T00:00:00"/>
    <x v="3"/>
    <x v="0"/>
    <n v="390830"/>
    <x v="80"/>
  </r>
  <r>
    <d v="2025-11-27T00:00:00"/>
    <x v="3"/>
    <x v="0"/>
    <n v="3027344"/>
    <x v="38"/>
  </r>
  <r>
    <d v="2025-11-27T00:00:00"/>
    <x v="3"/>
    <x v="1"/>
    <n v="2208920"/>
    <x v="26"/>
  </r>
  <r>
    <d v="2025-11-27T00:00:00"/>
    <x v="3"/>
    <x v="1"/>
    <n v="3388978"/>
    <x v="21"/>
  </r>
  <r>
    <d v="2025-11-27T00:00:00"/>
    <x v="3"/>
    <x v="1"/>
    <n v="2749473"/>
    <x v="76"/>
  </r>
  <r>
    <d v="2025-11-27T00:00:00"/>
    <x v="3"/>
    <x v="1"/>
    <n v="1047331"/>
    <x v="95"/>
  </r>
  <r>
    <d v="2025-11-27T00:00:00"/>
    <x v="3"/>
    <x v="1"/>
    <n v="1176806"/>
    <x v="12"/>
  </r>
  <r>
    <d v="2025-11-27T00:00:00"/>
    <x v="3"/>
    <x v="3"/>
    <n v="3214238"/>
    <x v="97"/>
  </r>
  <r>
    <d v="2025-11-27T00:00:00"/>
    <x v="3"/>
    <x v="3"/>
    <n v="4792858"/>
    <x v="91"/>
  </r>
  <r>
    <d v="2025-11-27T00:00:00"/>
    <x v="3"/>
    <x v="1"/>
    <n v="850230"/>
    <x v="58"/>
  </r>
  <r>
    <d v="2025-11-27T00:00:00"/>
    <x v="3"/>
    <x v="2"/>
    <n v="2363856"/>
    <x v="22"/>
  </r>
  <r>
    <d v="2025-11-27T00:00:00"/>
    <x v="3"/>
    <x v="2"/>
    <n v="383925"/>
    <x v="79"/>
  </r>
  <r>
    <d v="2025-11-27T00:00:00"/>
    <x v="3"/>
    <x v="0"/>
    <n v="2179299"/>
    <x v="5"/>
  </r>
  <r>
    <d v="2025-11-27T00:00:00"/>
    <x v="3"/>
    <x v="0"/>
    <n v="1248137"/>
    <x v="88"/>
  </r>
  <r>
    <d v="2025-11-27T00:00:00"/>
    <x v="3"/>
    <x v="2"/>
    <n v="4478212"/>
    <x v="34"/>
  </r>
  <r>
    <d v="2025-11-27T00:00:00"/>
    <x v="3"/>
    <x v="2"/>
    <n v="2681691"/>
    <x v="68"/>
  </r>
  <r>
    <d v="2025-11-27T00:00:00"/>
    <x v="3"/>
    <x v="1"/>
    <n v="3902783"/>
    <x v="39"/>
  </r>
  <r>
    <d v="2025-11-27T00:00:00"/>
    <x v="3"/>
    <x v="1"/>
    <n v="1723017"/>
    <x v="4"/>
  </r>
  <r>
    <d v="2025-11-27T00:00:00"/>
    <x v="3"/>
    <x v="2"/>
    <n v="1536789"/>
    <x v="38"/>
  </r>
  <r>
    <d v="2025-11-27T00:00:00"/>
    <x v="3"/>
    <x v="0"/>
    <n v="4852129"/>
    <x v="74"/>
  </r>
  <r>
    <d v="2025-11-27T00:00:00"/>
    <x v="3"/>
    <x v="3"/>
    <n v="4460822"/>
    <x v="59"/>
  </r>
  <r>
    <d v="2025-11-27T00:00:00"/>
    <x v="3"/>
    <x v="2"/>
    <n v="2148415"/>
    <x v="80"/>
  </r>
  <r>
    <d v="2025-11-27T00:00:00"/>
    <x v="3"/>
    <x v="0"/>
    <n v="4418336"/>
    <x v="77"/>
  </r>
  <r>
    <d v="2025-11-27T00:00:00"/>
    <x v="3"/>
    <x v="1"/>
    <n v="4957257"/>
    <x v="67"/>
  </r>
  <r>
    <d v="2025-11-27T00:00:00"/>
    <x v="3"/>
    <x v="2"/>
    <n v="4732336"/>
    <x v="53"/>
  </r>
  <r>
    <d v="2025-11-27T00:00:00"/>
    <x v="3"/>
    <x v="0"/>
    <n v="3835382"/>
    <x v="16"/>
  </r>
  <r>
    <d v="2025-11-27T00:00:00"/>
    <x v="3"/>
    <x v="0"/>
    <n v="787186"/>
    <x v="29"/>
  </r>
  <r>
    <d v="2025-11-27T00:00:00"/>
    <x v="3"/>
    <x v="3"/>
    <n v="1894791"/>
    <x v="97"/>
  </r>
  <r>
    <d v="2025-11-27T00:00:00"/>
    <x v="3"/>
    <x v="3"/>
    <n v="2947729"/>
    <x v="87"/>
  </r>
  <r>
    <d v="2025-11-27T00:00:00"/>
    <x v="3"/>
    <x v="2"/>
    <n v="2783298"/>
    <x v="91"/>
  </r>
  <r>
    <d v="2025-11-27T00:00:00"/>
    <x v="3"/>
    <x v="2"/>
    <n v="3908915"/>
    <x v="65"/>
  </r>
  <r>
    <d v="2025-11-27T00:00:00"/>
    <x v="3"/>
    <x v="3"/>
    <n v="2009668"/>
    <x v="15"/>
  </r>
  <r>
    <d v="2025-11-27T00:00:00"/>
    <x v="3"/>
    <x v="3"/>
    <n v="2877082"/>
    <x v="77"/>
  </r>
  <r>
    <d v="2025-11-27T00:00:00"/>
    <x v="3"/>
    <x v="0"/>
    <n v="2975278"/>
    <x v="65"/>
  </r>
  <r>
    <d v="2025-11-27T00:00:00"/>
    <x v="3"/>
    <x v="3"/>
    <n v="1883924"/>
    <x v="67"/>
  </r>
  <r>
    <d v="2025-11-27T00:00:00"/>
    <x v="3"/>
    <x v="0"/>
    <n v="4651346"/>
    <x v="51"/>
  </r>
  <r>
    <d v="2025-11-27T00:00:00"/>
    <x v="3"/>
    <x v="3"/>
    <n v="3769885"/>
    <x v="73"/>
  </r>
  <r>
    <d v="2025-11-27T00:00:00"/>
    <x v="3"/>
    <x v="3"/>
    <n v="4109298"/>
    <x v="43"/>
  </r>
  <r>
    <d v="2025-11-27T00:00:00"/>
    <x v="3"/>
    <x v="0"/>
    <n v="648644"/>
    <x v="21"/>
  </r>
  <r>
    <d v="2025-11-27T00:00:00"/>
    <x v="3"/>
    <x v="1"/>
    <n v="3075446"/>
    <x v="6"/>
  </r>
  <r>
    <d v="2025-11-27T00:00:00"/>
    <x v="3"/>
    <x v="2"/>
    <n v="3754009"/>
    <x v="22"/>
  </r>
  <r>
    <d v="2025-11-27T00:00:00"/>
    <x v="3"/>
    <x v="3"/>
    <n v="3862843"/>
    <x v="66"/>
  </r>
  <r>
    <d v="2025-11-27T00:00:00"/>
    <x v="3"/>
    <x v="2"/>
    <n v="908212"/>
    <x v="20"/>
  </r>
  <r>
    <d v="2025-11-27T00:00:00"/>
    <x v="3"/>
    <x v="0"/>
    <n v="4731394"/>
    <x v="5"/>
  </r>
  <r>
    <d v="2025-11-27T00:00:00"/>
    <x v="3"/>
    <x v="2"/>
    <n v="4346700"/>
    <x v="69"/>
  </r>
  <r>
    <d v="2025-11-27T00:00:00"/>
    <x v="3"/>
    <x v="0"/>
    <n v="3972040"/>
    <x v="78"/>
  </r>
  <r>
    <d v="2025-11-27T00:00:00"/>
    <x v="3"/>
    <x v="3"/>
    <n v="3374835"/>
    <x v="45"/>
  </r>
  <r>
    <d v="2025-11-27T00:00:00"/>
    <x v="3"/>
    <x v="0"/>
    <n v="1031018"/>
    <x v="87"/>
  </r>
  <r>
    <d v="2025-11-27T00:00:00"/>
    <x v="3"/>
    <x v="3"/>
    <n v="4149211"/>
    <x v="7"/>
  </r>
  <r>
    <d v="2025-11-27T00:00:00"/>
    <x v="3"/>
    <x v="3"/>
    <n v="1271700"/>
    <x v="38"/>
  </r>
  <r>
    <d v="2025-11-27T00:00:00"/>
    <x v="3"/>
    <x v="1"/>
    <n v="3568153"/>
    <x v="20"/>
  </r>
  <r>
    <d v="2025-11-27T00:00:00"/>
    <x v="3"/>
    <x v="2"/>
    <n v="714413"/>
    <x v="62"/>
  </r>
  <r>
    <d v="2025-11-27T00:00:00"/>
    <x v="3"/>
    <x v="2"/>
    <n v="1884838"/>
    <x v="23"/>
  </r>
  <r>
    <d v="2025-11-27T00:00:00"/>
    <x v="3"/>
    <x v="0"/>
    <n v="530372"/>
    <x v="8"/>
  </r>
  <r>
    <d v="2025-11-27T00:00:00"/>
    <x v="3"/>
    <x v="0"/>
    <n v="909455"/>
    <x v="97"/>
  </r>
  <r>
    <d v="2025-11-27T00:00:00"/>
    <x v="3"/>
    <x v="0"/>
    <n v="1532361"/>
    <x v="63"/>
  </r>
  <r>
    <d v="2025-11-27T00:00:00"/>
    <x v="3"/>
    <x v="2"/>
    <n v="4278924"/>
    <x v="72"/>
  </r>
  <r>
    <d v="2025-11-27T00:00:00"/>
    <x v="3"/>
    <x v="0"/>
    <n v="603282"/>
    <x v="16"/>
  </r>
  <r>
    <d v="2025-11-27T00:00:00"/>
    <x v="3"/>
    <x v="0"/>
    <n v="4974406"/>
    <x v="87"/>
  </r>
  <r>
    <d v="2025-11-27T00:00:00"/>
    <x v="3"/>
    <x v="3"/>
    <n v="1949091"/>
    <x v="26"/>
  </r>
  <r>
    <d v="2025-11-27T00:00:00"/>
    <x v="3"/>
    <x v="1"/>
    <n v="2089325"/>
    <x v="72"/>
  </r>
  <r>
    <d v="2025-11-27T00:00:00"/>
    <x v="3"/>
    <x v="2"/>
    <n v="2706703"/>
    <x v="11"/>
  </r>
  <r>
    <d v="2025-11-27T00:00:00"/>
    <x v="3"/>
    <x v="2"/>
    <n v="2623579"/>
    <x v="32"/>
  </r>
  <r>
    <d v="2025-11-27T00:00:00"/>
    <x v="3"/>
    <x v="3"/>
    <n v="2584193"/>
    <x v="32"/>
  </r>
  <r>
    <d v="2025-11-27T00:00:00"/>
    <x v="3"/>
    <x v="0"/>
    <n v="3934083"/>
    <x v="80"/>
  </r>
  <r>
    <d v="2025-11-27T00:00:00"/>
    <x v="3"/>
    <x v="1"/>
    <n v="1529210"/>
    <x v="30"/>
  </r>
  <r>
    <d v="2025-11-27T00:00:00"/>
    <x v="3"/>
    <x v="3"/>
    <n v="925904"/>
    <x v="36"/>
  </r>
  <r>
    <d v="2025-11-27T00:00:00"/>
    <x v="3"/>
    <x v="1"/>
    <n v="3960816"/>
    <x v="79"/>
  </r>
  <r>
    <d v="2025-11-27T00:00:00"/>
    <x v="3"/>
    <x v="3"/>
    <n v="1143334"/>
    <x v="36"/>
  </r>
  <r>
    <d v="2025-11-27T00:00:00"/>
    <x v="3"/>
    <x v="1"/>
    <n v="1429637"/>
    <x v="16"/>
  </r>
  <r>
    <d v="2025-11-27T00:00:00"/>
    <x v="3"/>
    <x v="1"/>
    <n v="2409031"/>
    <x v="18"/>
  </r>
  <r>
    <d v="2025-11-27T00:00:00"/>
    <x v="3"/>
    <x v="3"/>
    <n v="1854900"/>
    <x v="64"/>
  </r>
  <r>
    <d v="2025-11-27T00:00:00"/>
    <x v="3"/>
    <x v="1"/>
    <n v="4430985"/>
    <x v="17"/>
  </r>
  <r>
    <d v="2025-11-27T00:00:00"/>
    <x v="3"/>
    <x v="2"/>
    <n v="1193412"/>
    <x v="8"/>
  </r>
  <r>
    <d v="2025-11-27T00:00:00"/>
    <x v="3"/>
    <x v="1"/>
    <n v="3656727"/>
    <x v="83"/>
  </r>
  <r>
    <d v="2025-11-27T00:00:00"/>
    <x v="3"/>
    <x v="0"/>
    <n v="3535828"/>
    <x v="9"/>
  </r>
  <r>
    <d v="2025-11-27T00:00:00"/>
    <x v="3"/>
    <x v="3"/>
    <n v="1433053"/>
    <x v="82"/>
  </r>
  <r>
    <d v="2025-11-27T00:00:00"/>
    <x v="3"/>
    <x v="1"/>
    <n v="1219059"/>
    <x v="91"/>
  </r>
  <r>
    <d v="2025-11-27T00:00:00"/>
    <x v="3"/>
    <x v="3"/>
    <n v="2331621"/>
    <x v="97"/>
  </r>
  <r>
    <d v="2025-11-27T00:00:00"/>
    <x v="3"/>
    <x v="3"/>
    <n v="3428992"/>
    <x v="83"/>
  </r>
  <r>
    <d v="2025-11-27T00:00:00"/>
    <x v="3"/>
    <x v="0"/>
    <n v="4306608"/>
    <x v="3"/>
  </r>
  <r>
    <d v="2025-11-27T00:00:00"/>
    <x v="3"/>
    <x v="0"/>
    <n v="313496"/>
    <x v="46"/>
  </r>
  <r>
    <d v="2025-11-27T00:00:00"/>
    <x v="3"/>
    <x v="3"/>
    <n v="4059057"/>
    <x v="76"/>
  </r>
  <r>
    <d v="2025-11-27T00:00:00"/>
    <x v="3"/>
    <x v="1"/>
    <n v="3410878"/>
    <x v="10"/>
  </r>
  <r>
    <d v="2025-11-27T00:00:00"/>
    <x v="3"/>
    <x v="2"/>
    <n v="872121"/>
    <x v="9"/>
  </r>
  <r>
    <d v="2025-11-27T00:00:00"/>
    <x v="3"/>
    <x v="3"/>
    <n v="3352967"/>
    <x v="45"/>
  </r>
  <r>
    <d v="2025-11-27T00:00:00"/>
    <x v="3"/>
    <x v="1"/>
    <n v="3069774"/>
    <x v="83"/>
  </r>
  <r>
    <d v="2025-11-27T00:00:00"/>
    <x v="3"/>
    <x v="0"/>
    <n v="4809331"/>
    <x v="56"/>
  </r>
  <r>
    <d v="2025-11-27T00:00:00"/>
    <x v="3"/>
    <x v="3"/>
    <n v="2065812"/>
    <x v="78"/>
  </r>
  <r>
    <d v="2025-11-27T00:00:00"/>
    <x v="3"/>
    <x v="0"/>
    <n v="3032959"/>
    <x v="4"/>
  </r>
  <r>
    <d v="2025-11-27T00:00:00"/>
    <x v="3"/>
    <x v="2"/>
    <n v="4183388"/>
    <x v="53"/>
  </r>
  <r>
    <d v="2025-11-27T00:00:00"/>
    <x v="3"/>
    <x v="2"/>
    <n v="3657384"/>
    <x v="67"/>
  </r>
  <r>
    <d v="2025-11-27T00:00:00"/>
    <x v="3"/>
    <x v="2"/>
    <n v="2815061"/>
    <x v="80"/>
  </r>
  <r>
    <d v="2025-11-27T00:00:00"/>
    <x v="3"/>
    <x v="1"/>
    <n v="3184044"/>
    <x v="0"/>
  </r>
  <r>
    <d v="2025-11-27T00:00:00"/>
    <x v="3"/>
    <x v="1"/>
    <n v="3968507"/>
    <x v="1"/>
  </r>
  <r>
    <d v="2025-11-27T00:00:00"/>
    <x v="3"/>
    <x v="2"/>
    <n v="1715929"/>
    <x v="1"/>
  </r>
  <r>
    <d v="2025-11-27T00:00:00"/>
    <x v="3"/>
    <x v="2"/>
    <n v="1497819"/>
    <x v="95"/>
  </r>
  <r>
    <d v="2025-11-27T00:00:00"/>
    <x v="3"/>
    <x v="2"/>
    <n v="1226713"/>
    <x v="36"/>
  </r>
  <r>
    <d v="2025-11-27T00:00:00"/>
    <x v="3"/>
    <x v="1"/>
    <n v="4661623"/>
    <x v="56"/>
  </r>
  <r>
    <d v="2025-11-27T00:00:00"/>
    <x v="3"/>
    <x v="2"/>
    <n v="619259"/>
    <x v="16"/>
  </r>
  <r>
    <d v="2025-11-27T00:00:00"/>
    <x v="3"/>
    <x v="1"/>
    <n v="4539083"/>
    <x v="51"/>
  </r>
  <r>
    <d v="2025-11-27T00:00:00"/>
    <x v="3"/>
    <x v="0"/>
    <n v="248999"/>
    <x v="30"/>
  </r>
  <r>
    <d v="2025-11-27T00:00:00"/>
    <x v="3"/>
    <x v="1"/>
    <n v="1678285"/>
    <x v="23"/>
  </r>
  <r>
    <d v="2025-11-27T00:00:00"/>
    <x v="3"/>
    <x v="2"/>
    <n v="3805678"/>
    <x v="89"/>
  </r>
  <r>
    <d v="2025-11-27T00:00:00"/>
    <x v="3"/>
    <x v="3"/>
    <n v="3007660"/>
    <x v="86"/>
  </r>
  <r>
    <d v="2025-11-27T00:00:00"/>
    <x v="3"/>
    <x v="0"/>
    <n v="3686392"/>
    <x v="64"/>
  </r>
  <r>
    <d v="2025-11-27T00:00:00"/>
    <x v="3"/>
    <x v="0"/>
    <n v="690385"/>
    <x v="8"/>
  </r>
  <r>
    <d v="2025-11-27T00:00:00"/>
    <x v="3"/>
    <x v="0"/>
    <n v="590677"/>
    <x v="65"/>
  </r>
  <r>
    <d v="2025-11-27T00:00:00"/>
    <x v="3"/>
    <x v="0"/>
    <n v="690083"/>
    <x v="63"/>
  </r>
  <r>
    <d v="2025-11-27T00:00:00"/>
    <x v="3"/>
    <x v="2"/>
    <n v="790309"/>
    <x v="35"/>
  </r>
  <r>
    <d v="2025-11-27T00:00:00"/>
    <x v="3"/>
    <x v="0"/>
    <n v="2073632"/>
    <x v="73"/>
  </r>
  <r>
    <d v="2025-11-27T00:00:00"/>
    <x v="3"/>
    <x v="0"/>
    <n v="4946908"/>
    <x v="11"/>
  </r>
  <r>
    <d v="2025-11-27T00:00:00"/>
    <x v="3"/>
    <x v="1"/>
    <n v="1883254"/>
    <x v="64"/>
  </r>
  <r>
    <d v="2025-11-27T00:00:00"/>
    <x v="3"/>
    <x v="2"/>
    <n v="4882260"/>
    <x v="48"/>
  </r>
  <r>
    <d v="2025-11-27T00:00:00"/>
    <x v="3"/>
    <x v="3"/>
    <n v="2854380"/>
    <x v="0"/>
  </r>
  <r>
    <d v="2025-11-27T00:00:00"/>
    <x v="3"/>
    <x v="3"/>
    <n v="915161"/>
    <x v="34"/>
  </r>
  <r>
    <d v="2025-11-27T00:00:00"/>
    <x v="3"/>
    <x v="2"/>
    <n v="572801"/>
    <x v="33"/>
  </r>
  <r>
    <d v="2025-11-27T00:00:00"/>
    <x v="3"/>
    <x v="1"/>
    <n v="3468158"/>
    <x v="71"/>
  </r>
  <r>
    <d v="2025-11-27T00:00:00"/>
    <x v="3"/>
    <x v="1"/>
    <n v="2114247"/>
    <x v="1"/>
  </r>
  <r>
    <d v="2025-11-27T00:00:00"/>
    <x v="3"/>
    <x v="3"/>
    <n v="1852812"/>
    <x v="35"/>
  </r>
  <r>
    <d v="2025-11-27T00:00:00"/>
    <x v="3"/>
    <x v="1"/>
    <n v="4485326"/>
    <x v="32"/>
  </r>
  <r>
    <d v="2025-11-27T00:00:00"/>
    <x v="3"/>
    <x v="2"/>
    <n v="2512117"/>
    <x v="38"/>
  </r>
  <r>
    <d v="2025-11-27T00:00:00"/>
    <x v="3"/>
    <x v="0"/>
    <n v="4702518"/>
    <x v="2"/>
  </r>
  <r>
    <d v="2025-11-27T00:00:00"/>
    <x v="3"/>
    <x v="1"/>
    <n v="2598970"/>
    <x v="78"/>
  </r>
  <r>
    <d v="2025-11-27T00:00:00"/>
    <x v="3"/>
    <x v="0"/>
    <n v="3283030"/>
    <x v="35"/>
  </r>
  <r>
    <d v="2025-11-27T00:00:00"/>
    <x v="3"/>
    <x v="2"/>
    <n v="1865349"/>
    <x v="85"/>
  </r>
  <r>
    <d v="2025-11-27T00:00:00"/>
    <x v="3"/>
    <x v="0"/>
    <n v="1003866"/>
    <x v="37"/>
  </r>
  <r>
    <d v="2025-11-27T00:00:00"/>
    <x v="3"/>
    <x v="1"/>
    <n v="3643099"/>
    <x v="27"/>
  </r>
  <r>
    <d v="2025-11-27T00:00:00"/>
    <x v="3"/>
    <x v="0"/>
    <n v="417393"/>
    <x v="40"/>
  </r>
  <r>
    <d v="2025-11-27T00:00:00"/>
    <x v="3"/>
    <x v="1"/>
    <n v="2510364"/>
    <x v="25"/>
  </r>
  <r>
    <d v="2025-11-27T00:00:00"/>
    <x v="3"/>
    <x v="1"/>
    <n v="885398"/>
    <x v="50"/>
  </r>
  <r>
    <d v="2025-11-27T00:00:00"/>
    <x v="3"/>
    <x v="3"/>
    <n v="3189484"/>
    <x v="28"/>
  </r>
  <r>
    <d v="2025-11-27T00:00:00"/>
    <x v="3"/>
    <x v="3"/>
    <n v="1316754"/>
    <x v="45"/>
  </r>
  <r>
    <d v="2025-11-27T00:00:00"/>
    <x v="3"/>
    <x v="0"/>
    <n v="3900435"/>
    <x v="52"/>
  </r>
  <r>
    <d v="2025-11-27T00:00:00"/>
    <x v="3"/>
    <x v="2"/>
    <n v="2594852"/>
    <x v="72"/>
  </r>
  <r>
    <d v="2025-11-27T00:00:00"/>
    <x v="3"/>
    <x v="0"/>
    <n v="4270727"/>
    <x v="85"/>
  </r>
  <r>
    <d v="2025-11-27T00:00:00"/>
    <x v="3"/>
    <x v="1"/>
    <n v="999930"/>
    <x v="81"/>
  </r>
  <r>
    <d v="2025-11-27T00:00:00"/>
    <x v="3"/>
    <x v="1"/>
    <n v="2737874"/>
    <x v="79"/>
  </r>
  <r>
    <d v="2025-11-27T00:00:00"/>
    <x v="3"/>
    <x v="1"/>
    <n v="3104886"/>
    <x v="79"/>
  </r>
  <r>
    <d v="2025-11-27T00:00:00"/>
    <x v="3"/>
    <x v="0"/>
    <n v="3930133"/>
    <x v="92"/>
  </r>
  <r>
    <d v="2025-11-27T00:00:00"/>
    <x v="3"/>
    <x v="0"/>
    <n v="1509446"/>
    <x v="24"/>
  </r>
  <r>
    <d v="2025-11-27T00:00:00"/>
    <x v="3"/>
    <x v="1"/>
    <n v="2802066"/>
    <x v="72"/>
  </r>
  <r>
    <d v="2025-11-27T00:00:00"/>
    <x v="3"/>
    <x v="1"/>
    <n v="3838244"/>
    <x v="25"/>
  </r>
  <r>
    <d v="2025-11-27T00:00:00"/>
    <x v="3"/>
    <x v="2"/>
    <n v="3683176"/>
    <x v="16"/>
  </r>
  <r>
    <d v="2025-11-27T00:00:00"/>
    <x v="3"/>
    <x v="3"/>
    <n v="3540251"/>
    <x v="20"/>
  </r>
  <r>
    <d v="2025-11-27T00:00:00"/>
    <x v="3"/>
    <x v="0"/>
    <n v="1407484"/>
    <x v="7"/>
  </r>
  <r>
    <d v="2025-11-27T00:00:00"/>
    <x v="3"/>
    <x v="0"/>
    <n v="3405581"/>
    <x v="75"/>
  </r>
  <r>
    <d v="2025-11-27T00:00:00"/>
    <x v="3"/>
    <x v="3"/>
    <n v="4327479"/>
    <x v="33"/>
  </r>
  <r>
    <d v="2025-11-27T00:00:00"/>
    <x v="3"/>
    <x v="0"/>
    <n v="4648809"/>
    <x v="30"/>
  </r>
  <r>
    <d v="2025-11-27T00:00:00"/>
    <x v="3"/>
    <x v="0"/>
    <n v="1400051"/>
    <x v="40"/>
  </r>
  <r>
    <d v="2025-11-27T00:00:00"/>
    <x v="3"/>
    <x v="3"/>
    <n v="4656971"/>
    <x v="23"/>
  </r>
  <r>
    <d v="2025-11-27T00:00:00"/>
    <x v="3"/>
    <x v="2"/>
    <n v="2353575"/>
    <x v="41"/>
  </r>
  <r>
    <d v="2025-11-27T00:00:00"/>
    <x v="3"/>
    <x v="0"/>
    <n v="2563552"/>
    <x v="46"/>
  </r>
  <r>
    <d v="2025-11-27T00:00:00"/>
    <x v="3"/>
    <x v="2"/>
    <n v="1708952"/>
    <x v="49"/>
  </r>
  <r>
    <d v="2025-11-27T00:00:00"/>
    <x v="3"/>
    <x v="3"/>
    <n v="2149580"/>
    <x v="77"/>
  </r>
  <r>
    <d v="2025-11-27T00:00:00"/>
    <x v="3"/>
    <x v="0"/>
    <n v="1027173"/>
    <x v="11"/>
  </r>
  <r>
    <d v="2025-11-27T00:00:00"/>
    <x v="3"/>
    <x v="3"/>
    <n v="1808853"/>
    <x v="15"/>
  </r>
  <r>
    <d v="2025-11-27T00:00:00"/>
    <x v="3"/>
    <x v="2"/>
    <n v="3141884"/>
    <x v="0"/>
  </r>
  <r>
    <d v="2025-11-27T00:00:00"/>
    <x v="3"/>
    <x v="2"/>
    <n v="3932593"/>
    <x v="71"/>
  </r>
  <r>
    <d v="2025-11-27T00:00:00"/>
    <x v="3"/>
    <x v="1"/>
    <n v="4069346"/>
    <x v="71"/>
  </r>
  <r>
    <d v="2025-11-27T00:00:00"/>
    <x v="3"/>
    <x v="3"/>
    <n v="2407323"/>
    <x v="53"/>
  </r>
  <r>
    <d v="2025-11-27T00:00:00"/>
    <x v="3"/>
    <x v="3"/>
    <n v="3143119"/>
    <x v="46"/>
  </r>
  <r>
    <d v="2025-11-27T00:00:00"/>
    <x v="3"/>
    <x v="2"/>
    <n v="2268686"/>
    <x v="7"/>
  </r>
  <r>
    <d v="2025-11-27T00:00:00"/>
    <x v="3"/>
    <x v="2"/>
    <n v="4619689"/>
    <x v="83"/>
  </r>
  <r>
    <d v="2025-11-27T00:00:00"/>
    <x v="3"/>
    <x v="2"/>
    <n v="805490"/>
    <x v="27"/>
  </r>
  <r>
    <d v="2025-11-27T00:00:00"/>
    <x v="3"/>
    <x v="1"/>
    <n v="942365"/>
    <x v="28"/>
  </r>
  <r>
    <d v="2025-11-27T00:00:00"/>
    <x v="3"/>
    <x v="0"/>
    <n v="1425109"/>
    <x v="55"/>
  </r>
  <r>
    <d v="2025-11-27T00:00:00"/>
    <x v="3"/>
    <x v="1"/>
    <n v="3406212"/>
    <x v="7"/>
  </r>
  <r>
    <d v="2025-11-27T00:00:00"/>
    <x v="3"/>
    <x v="3"/>
    <n v="3146704"/>
    <x v="95"/>
  </r>
  <r>
    <d v="2025-11-27T00:00:00"/>
    <x v="3"/>
    <x v="0"/>
    <n v="4948643"/>
    <x v="82"/>
  </r>
  <r>
    <d v="2025-11-27T00:00:00"/>
    <x v="3"/>
    <x v="0"/>
    <n v="1897673"/>
    <x v="1"/>
  </r>
  <r>
    <d v="2025-11-27T00:00:00"/>
    <x v="3"/>
    <x v="2"/>
    <n v="3460875"/>
    <x v="11"/>
  </r>
  <r>
    <d v="2025-11-27T00:00:00"/>
    <x v="3"/>
    <x v="1"/>
    <n v="4674143"/>
    <x v="31"/>
  </r>
  <r>
    <d v="2025-11-27T00:00:00"/>
    <x v="3"/>
    <x v="1"/>
    <n v="3538179"/>
    <x v="2"/>
  </r>
  <r>
    <d v="2025-11-27T00:00:00"/>
    <x v="3"/>
    <x v="3"/>
    <n v="711762"/>
    <x v="72"/>
  </r>
  <r>
    <d v="2025-11-27T00:00:00"/>
    <x v="3"/>
    <x v="2"/>
    <n v="2849650"/>
    <x v="35"/>
  </r>
  <r>
    <d v="2025-11-27T00:00:00"/>
    <x v="3"/>
    <x v="1"/>
    <n v="4087545"/>
    <x v="52"/>
  </r>
  <r>
    <d v="2025-11-27T00:00:00"/>
    <x v="3"/>
    <x v="1"/>
    <n v="2638445"/>
    <x v="61"/>
  </r>
  <r>
    <d v="2025-11-27T00:00:00"/>
    <x v="3"/>
    <x v="1"/>
    <n v="3926271"/>
    <x v="53"/>
  </r>
  <r>
    <d v="2025-11-27T00:00:00"/>
    <x v="3"/>
    <x v="1"/>
    <n v="612325"/>
    <x v="87"/>
  </r>
  <r>
    <d v="2025-11-27T00:00:00"/>
    <x v="3"/>
    <x v="0"/>
    <n v="4131457"/>
    <x v="92"/>
  </r>
  <r>
    <d v="2025-11-27T00:00:00"/>
    <x v="3"/>
    <x v="1"/>
    <n v="4715152"/>
    <x v="3"/>
  </r>
  <r>
    <d v="2025-11-27T00:00:00"/>
    <x v="3"/>
    <x v="2"/>
    <n v="224560"/>
    <x v="95"/>
  </r>
  <r>
    <d v="2025-11-27T00:00:00"/>
    <x v="3"/>
    <x v="0"/>
    <n v="139233"/>
    <x v="70"/>
  </r>
  <r>
    <d v="2025-11-27T00:00:00"/>
    <x v="3"/>
    <x v="2"/>
    <n v="3627737"/>
    <x v="48"/>
  </r>
  <r>
    <d v="2025-11-27T00:00:00"/>
    <x v="3"/>
    <x v="3"/>
    <n v="3608071"/>
    <x v="80"/>
  </r>
  <r>
    <d v="2025-11-27T00:00:00"/>
    <x v="3"/>
    <x v="2"/>
    <n v="1732343"/>
    <x v="25"/>
  </r>
  <r>
    <d v="2025-11-27T00:00:00"/>
    <x v="3"/>
    <x v="0"/>
    <n v="4889337"/>
    <x v="55"/>
  </r>
  <r>
    <d v="2025-11-27T00:00:00"/>
    <x v="3"/>
    <x v="2"/>
    <n v="454370"/>
    <x v="24"/>
  </r>
  <r>
    <d v="2025-11-27T00:00:00"/>
    <x v="3"/>
    <x v="0"/>
    <n v="3096758"/>
    <x v="15"/>
  </r>
  <r>
    <d v="2025-11-27T00:00:00"/>
    <x v="3"/>
    <x v="1"/>
    <n v="3418586"/>
    <x v="43"/>
  </r>
  <r>
    <d v="2025-11-27T00:00:00"/>
    <x v="3"/>
    <x v="0"/>
    <n v="4735361"/>
    <x v="45"/>
  </r>
  <r>
    <d v="2025-11-27T00:00:00"/>
    <x v="3"/>
    <x v="0"/>
    <n v="2362119"/>
    <x v="20"/>
  </r>
  <r>
    <d v="2025-11-27T00:00:00"/>
    <x v="3"/>
    <x v="3"/>
    <n v="4339770"/>
    <x v="54"/>
  </r>
  <r>
    <d v="2025-11-27T00:00:00"/>
    <x v="3"/>
    <x v="1"/>
    <n v="1024180"/>
    <x v="30"/>
  </r>
  <r>
    <d v="2025-11-27T00:00:00"/>
    <x v="3"/>
    <x v="1"/>
    <n v="3051484"/>
    <x v="14"/>
  </r>
  <r>
    <d v="2025-11-27T00:00:00"/>
    <x v="3"/>
    <x v="3"/>
    <n v="3482462"/>
    <x v="17"/>
  </r>
  <r>
    <d v="2025-11-27T00:00:00"/>
    <x v="3"/>
    <x v="1"/>
    <n v="3952332"/>
    <x v="76"/>
  </r>
  <r>
    <d v="2025-11-27T00:00:00"/>
    <x v="3"/>
    <x v="1"/>
    <n v="2390374"/>
    <x v="52"/>
  </r>
  <r>
    <d v="2025-11-27T00:00:00"/>
    <x v="3"/>
    <x v="3"/>
    <n v="2430972"/>
    <x v="5"/>
  </r>
  <r>
    <d v="2025-11-27T00:00:00"/>
    <x v="3"/>
    <x v="3"/>
    <n v="4751763"/>
    <x v="85"/>
  </r>
  <r>
    <d v="2025-11-27T00:00:00"/>
    <x v="3"/>
    <x v="1"/>
    <n v="2972025"/>
    <x v="29"/>
  </r>
  <r>
    <d v="2025-11-27T00:00:00"/>
    <x v="3"/>
    <x v="0"/>
    <n v="3865040"/>
    <x v="66"/>
  </r>
  <r>
    <d v="2025-11-27T00:00:00"/>
    <x v="3"/>
    <x v="2"/>
    <n v="2900958"/>
    <x v="39"/>
  </r>
  <r>
    <d v="2025-11-27T00:00:00"/>
    <x v="3"/>
    <x v="3"/>
    <n v="4094954"/>
    <x v="69"/>
  </r>
  <r>
    <d v="2025-11-27T00:00:00"/>
    <x v="3"/>
    <x v="1"/>
    <n v="1526429"/>
    <x v="41"/>
  </r>
  <r>
    <d v="2025-11-27T00:00:00"/>
    <x v="3"/>
    <x v="2"/>
    <n v="1980582"/>
    <x v="97"/>
  </r>
  <r>
    <d v="2025-11-27T00:00:00"/>
    <x v="3"/>
    <x v="3"/>
    <n v="3721142"/>
    <x v="32"/>
  </r>
  <r>
    <d v="2025-11-27T00:00:00"/>
    <x v="3"/>
    <x v="0"/>
    <n v="2433251"/>
    <x v="16"/>
  </r>
  <r>
    <d v="2025-11-27T00:00:00"/>
    <x v="3"/>
    <x v="3"/>
    <n v="4303204"/>
    <x v="37"/>
  </r>
  <r>
    <d v="2025-11-27T00:00:00"/>
    <x v="3"/>
    <x v="1"/>
    <n v="2207720"/>
    <x v="66"/>
  </r>
  <r>
    <d v="2025-11-27T00:00:00"/>
    <x v="3"/>
    <x v="2"/>
    <n v="1337040"/>
    <x v="0"/>
  </r>
  <r>
    <d v="2025-11-27T00:00:00"/>
    <x v="3"/>
    <x v="0"/>
    <n v="2564673"/>
    <x v="0"/>
  </r>
  <r>
    <d v="2025-11-27T00:00:00"/>
    <x v="3"/>
    <x v="0"/>
    <n v="1574177"/>
    <x v="28"/>
  </r>
  <r>
    <d v="2025-11-27T00:00:00"/>
    <x v="3"/>
    <x v="2"/>
    <n v="1367510"/>
    <x v="75"/>
  </r>
  <r>
    <d v="2025-11-27T00:00:00"/>
    <x v="3"/>
    <x v="1"/>
    <n v="3004871"/>
    <x v="28"/>
  </r>
  <r>
    <d v="2025-11-27T00:00:00"/>
    <x v="3"/>
    <x v="1"/>
    <n v="1313345"/>
    <x v="66"/>
  </r>
  <r>
    <d v="2025-11-27T00:00:00"/>
    <x v="3"/>
    <x v="3"/>
    <n v="252279"/>
    <x v="86"/>
  </r>
  <r>
    <d v="2025-11-27T00:00:00"/>
    <x v="3"/>
    <x v="1"/>
    <n v="3196040"/>
    <x v="9"/>
  </r>
  <r>
    <d v="2025-11-27T00:00:00"/>
    <x v="3"/>
    <x v="0"/>
    <n v="4674211"/>
    <x v="34"/>
  </r>
  <r>
    <d v="2025-11-27T00:00:00"/>
    <x v="3"/>
    <x v="2"/>
    <n v="1320439"/>
    <x v="70"/>
  </r>
  <r>
    <d v="2025-11-27T00:00:00"/>
    <x v="3"/>
    <x v="3"/>
    <n v="110237"/>
    <x v="54"/>
  </r>
  <r>
    <d v="2025-11-27T00:00:00"/>
    <x v="3"/>
    <x v="3"/>
    <n v="1940559"/>
    <x v="69"/>
  </r>
  <r>
    <d v="2025-11-27T00:00:00"/>
    <x v="3"/>
    <x v="0"/>
    <n v="659671"/>
    <x v="16"/>
  </r>
  <r>
    <d v="2025-11-27T00:00:00"/>
    <x v="3"/>
    <x v="2"/>
    <n v="2516612"/>
    <x v="23"/>
  </r>
  <r>
    <d v="2025-11-27T00:00:00"/>
    <x v="3"/>
    <x v="3"/>
    <n v="915323"/>
    <x v="61"/>
  </r>
  <r>
    <d v="2025-11-27T00:00:00"/>
    <x v="3"/>
    <x v="3"/>
    <n v="2776237"/>
    <x v="46"/>
  </r>
  <r>
    <d v="2025-11-27T00:00:00"/>
    <x v="3"/>
    <x v="0"/>
    <n v="3834266"/>
    <x v="90"/>
  </r>
  <r>
    <d v="2025-11-27T00:00:00"/>
    <x v="3"/>
    <x v="2"/>
    <n v="965091"/>
    <x v="83"/>
  </r>
  <r>
    <d v="2025-11-27T00:00:00"/>
    <x v="3"/>
    <x v="1"/>
    <n v="143782"/>
    <x v="48"/>
  </r>
  <r>
    <d v="2025-11-27T00:00:00"/>
    <x v="3"/>
    <x v="1"/>
    <n v="3396825"/>
    <x v="49"/>
  </r>
  <r>
    <d v="2025-11-27T00:00:00"/>
    <x v="3"/>
    <x v="0"/>
    <n v="2819654"/>
    <x v="3"/>
  </r>
  <r>
    <d v="2025-11-27T00:00:00"/>
    <x v="3"/>
    <x v="0"/>
    <n v="4180763"/>
    <x v="29"/>
  </r>
  <r>
    <d v="2025-11-27T00:00:00"/>
    <x v="3"/>
    <x v="3"/>
    <n v="4012041"/>
    <x v="81"/>
  </r>
  <r>
    <d v="2025-11-27T00:00:00"/>
    <x v="3"/>
    <x v="0"/>
    <n v="4811093"/>
    <x v="51"/>
  </r>
  <r>
    <d v="2025-11-27T00:00:00"/>
    <x v="3"/>
    <x v="0"/>
    <n v="2692433"/>
    <x v="47"/>
  </r>
  <r>
    <d v="2025-11-27T00:00:00"/>
    <x v="3"/>
    <x v="3"/>
    <n v="2723019"/>
    <x v="4"/>
  </r>
  <r>
    <d v="2025-11-27T00:00:00"/>
    <x v="3"/>
    <x v="3"/>
    <n v="2841665"/>
    <x v="17"/>
  </r>
  <r>
    <d v="2025-11-27T00:00:00"/>
    <x v="3"/>
    <x v="2"/>
    <n v="2170905"/>
    <x v="43"/>
  </r>
  <r>
    <d v="2025-11-27T00:00:00"/>
    <x v="3"/>
    <x v="2"/>
    <n v="3182546"/>
    <x v="40"/>
  </r>
  <r>
    <d v="2025-11-27T00:00:00"/>
    <x v="3"/>
    <x v="3"/>
    <n v="4815959"/>
    <x v="19"/>
  </r>
  <r>
    <d v="2025-11-27T00:00:00"/>
    <x v="3"/>
    <x v="2"/>
    <n v="1800105"/>
    <x v="71"/>
  </r>
  <r>
    <d v="2025-11-27T00:00:00"/>
    <x v="3"/>
    <x v="2"/>
    <n v="4142682"/>
    <x v="17"/>
  </r>
  <r>
    <d v="2025-11-27T00:00:00"/>
    <x v="3"/>
    <x v="1"/>
    <n v="1644471"/>
    <x v="10"/>
  </r>
  <r>
    <d v="2025-11-27T00:00:00"/>
    <x v="3"/>
    <x v="1"/>
    <n v="4175544"/>
    <x v="26"/>
  </r>
  <r>
    <d v="2025-11-27T00:00:00"/>
    <x v="3"/>
    <x v="0"/>
    <n v="243458"/>
    <x v="21"/>
  </r>
  <r>
    <d v="2025-11-27T00:00:00"/>
    <x v="3"/>
    <x v="1"/>
    <n v="1371463"/>
    <x v="0"/>
  </r>
  <r>
    <d v="2025-11-27T00:00:00"/>
    <x v="3"/>
    <x v="2"/>
    <n v="4433476"/>
    <x v="23"/>
  </r>
  <r>
    <d v="2025-11-27T00:00:00"/>
    <x v="3"/>
    <x v="3"/>
    <n v="494977"/>
    <x v="85"/>
  </r>
  <r>
    <d v="2025-11-27T00:00:00"/>
    <x v="3"/>
    <x v="1"/>
    <n v="2297589"/>
    <x v="64"/>
  </r>
  <r>
    <d v="2025-11-27T00:00:00"/>
    <x v="3"/>
    <x v="2"/>
    <n v="2215110"/>
    <x v="79"/>
  </r>
  <r>
    <d v="2025-11-27T00:00:00"/>
    <x v="3"/>
    <x v="3"/>
    <n v="2465833"/>
    <x v="53"/>
  </r>
  <r>
    <d v="2025-11-27T00:00:00"/>
    <x v="3"/>
    <x v="3"/>
    <n v="336772"/>
    <x v="93"/>
  </r>
  <r>
    <d v="2025-11-27T00:00:00"/>
    <x v="3"/>
    <x v="3"/>
    <n v="393226"/>
    <x v="55"/>
  </r>
  <r>
    <d v="2025-11-27T00:00:00"/>
    <x v="3"/>
    <x v="1"/>
    <n v="2897822"/>
    <x v="72"/>
  </r>
  <r>
    <d v="2025-11-27T00:00:00"/>
    <x v="3"/>
    <x v="1"/>
    <n v="2427195"/>
    <x v="46"/>
  </r>
  <r>
    <d v="2025-11-27T00:00:00"/>
    <x v="3"/>
    <x v="2"/>
    <n v="2017636"/>
    <x v="20"/>
  </r>
  <r>
    <d v="2025-11-27T00:00:00"/>
    <x v="3"/>
    <x v="3"/>
    <n v="2845344"/>
    <x v="57"/>
  </r>
  <r>
    <d v="2025-11-27T00:00:00"/>
    <x v="3"/>
    <x v="3"/>
    <n v="138389"/>
    <x v="41"/>
  </r>
  <r>
    <d v="2025-11-27T00:00:00"/>
    <x v="3"/>
    <x v="0"/>
    <n v="232151"/>
    <x v="65"/>
  </r>
  <r>
    <d v="2025-11-27T00:00:00"/>
    <x v="3"/>
    <x v="1"/>
    <n v="4258831"/>
    <x v="38"/>
  </r>
  <r>
    <d v="2025-11-27T00:00:00"/>
    <x v="3"/>
    <x v="3"/>
    <n v="399107"/>
    <x v="80"/>
  </r>
  <r>
    <d v="2025-11-27T00:00:00"/>
    <x v="3"/>
    <x v="1"/>
    <n v="1182082"/>
    <x v="15"/>
  </r>
  <r>
    <d v="2025-11-27T00:00:00"/>
    <x v="3"/>
    <x v="3"/>
    <n v="3210590"/>
    <x v="58"/>
  </r>
  <r>
    <d v="2025-11-27T00:00:00"/>
    <x v="3"/>
    <x v="1"/>
    <n v="1440604"/>
    <x v="50"/>
  </r>
  <r>
    <d v="2025-11-27T00:00:00"/>
    <x v="3"/>
    <x v="1"/>
    <n v="2173790"/>
    <x v="19"/>
  </r>
  <r>
    <d v="2025-11-27T00:00:00"/>
    <x v="3"/>
    <x v="3"/>
    <n v="4630446"/>
    <x v="52"/>
  </r>
  <r>
    <d v="2025-11-27T00:00:00"/>
    <x v="3"/>
    <x v="1"/>
    <n v="1633844"/>
    <x v="77"/>
  </r>
  <r>
    <d v="2025-11-27T00:00:00"/>
    <x v="3"/>
    <x v="0"/>
    <n v="2947376"/>
    <x v="93"/>
  </r>
  <r>
    <d v="2025-11-27T00:00:00"/>
    <x v="3"/>
    <x v="3"/>
    <n v="3157342"/>
    <x v="12"/>
  </r>
  <r>
    <d v="2025-11-27T00:00:00"/>
    <x v="3"/>
    <x v="3"/>
    <n v="4892752"/>
    <x v="8"/>
  </r>
  <r>
    <d v="2025-11-27T00:00:00"/>
    <x v="3"/>
    <x v="2"/>
    <n v="2609485"/>
    <x v="86"/>
  </r>
  <r>
    <d v="2025-11-27T00:00:00"/>
    <x v="3"/>
    <x v="2"/>
    <n v="3225044"/>
    <x v="20"/>
  </r>
  <r>
    <d v="2025-11-27T00:00:00"/>
    <x v="3"/>
    <x v="2"/>
    <n v="2798094"/>
    <x v="21"/>
  </r>
  <r>
    <d v="2025-11-27T00:00:00"/>
    <x v="3"/>
    <x v="1"/>
    <n v="3866230"/>
    <x v="90"/>
  </r>
  <r>
    <d v="2025-11-27T00:00:00"/>
    <x v="3"/>
    <x v="3"/>
    <n v="1866466"/>
    <x v="17"/>
  </r>
  <r>
    <d v="2025-11-27T00:00:00"/>
    <x v="3"/>
    <x v="2"/>
    <n v="2239102"/>
    <x v="35"/>
  </r>
  <r>
    <d v="2025-11-27T00:00:00"/>
    <x v="3"/>
    <x v="1"/>
    <n v="3954078"/>
    <x v="70"/>
  </r>
  <r>
    <d v="2025-11-27T00:00:00"/>
    <x v="3"/>
    <x v="1"/>
    <n v="1083497"/>
    <x v="98"/>
  </r>
  <r>
    <d v="2025-11-27T00:00:00"/>
    <x v="3"/>
    <x v="0"/>
    <n v="1175608"/>
    <x v="36"/>
  </r>
  <r>
    <d v="2025-11-27T00:00:00"/>
    <x v="3"/>
    <x v="3"/>
    <n v="4014680"/>
    <x v="14"/>
  </r>
  <r>
    <d v="2025-11-27T00:00:00"/>
    <x v="3"/>
    <x v="0"/>
    <n v="2750530"/>
    <x v="24"/>
  </r>
  <r>
    <d v="2025-11-27T00:00:00"/>
    <x v="3"/>
    <x v="1"/>
    <n v="2219772"/>
    <x v="10"/>
  </r>
  <r>
    <d v="2025-11-27T00:00:00"/>
    <x v="3"/>
    <x v="1"/>
    <n v="3829997"/>
    <x v="39"/>
  </r>
  <r>
    <d v="2025-11-27T00:00:00"/>
    <x v="3"/>
    <x v="2"/>
    <n v="3021551"/>
    <x v="12"/>
  </r>
  <r>
    <d v="2025-11-27T00:00:00"/>
    <x v="3"/>
    <x v="0"/>
    <n v="939126"/>
    <x v="60"/>
  </r>
  <r>
    <d v="2025-11-27T00:00:00"/>
    <x v="3"/>
    <x v="3"/>
    <n v="1191752"/>
    <x v="76"/>
  </r>
  <r>
    <d v="2025-11-27T00:00:00"/>
    <x v="3"/>
    <x v="0"/>
    <n v="2998409"/>
    <x v="35"/>
  </r>
  <r>
    <d v="2025-11-27T00:00:00"/>
    <x v="3"/>
    <x v="0"/>
    <n v="3617085"/>
    <x v="34"/>
  </r>
  <r>
    <d v="2025-11-27T00:00:00"/>
    <x v="3"/>
    <x v="0"/>
    <n v="2213069"/>
    <x v="13"/>
  </r>
  <r>
    <d v="2025-11-27T00:00:00"/>
    <x v="3"/>
    <x v="0"/>
    <n v="4281098"/>
    <x v="42"/>
  </r>
  <r>
    <d v="2025-11-27T00:00:00"/>
    <x v="3"/>
    <x v="3"/>
    <n v="3452581"/>
    <x v="61"/>
  </r>
  <r>
    <d v="2025-11-27T00:00:00"/>
    <x v="3"/>
    <x v="0"/>
    <n v="4234862"/>
    <x v="18"/>
  </r>
  <r>
    <d v="2025-11-27T00:00:00"/>
    <x v="3"/>
    <x v="1"/>
    <n v="651406"/>
    <x v="78"/>
  </r>
  <r>
    <d v="2025-11-27T00:00:00"/>
    <x v="3"/>
    <x v="2"/>
    <n v="612167"/>
    <x v="85"/>
  </r>
  <r>
    <d v="2025-11-27T00:00:00"/>
    <x v="3"/>
    <x v="1"/>
    <n v="2744179"/>
    <x v="45"/>
  </r>
  <r>
    <d v="2025-11-27T00:00:00"/>
    <x v="3"/>
    <x v="2"/>
    <n v="3025075"/>
    <x v="24"/>
  </r>
  <r>
    <d v="2025-11-27T00:00:00"/>
    <x v="3"/>
    <x v="3"/>
    <n v="3268433"/>
    <x v="45"/>
  </r>
  <r>
    <d v="2025-11-27T00:00:00"/>
    <x v="3"/>
    <x v="2"/>
    <n v="1370499"/>
    <x v="12"/>
  </r>
  <r>
    <d v="2025-11-27T00:00:00"/>
    <x v="3"/>
    <x v="2"/>
    <n v="4559168"/>
    <x v="39"/>
  </r>
  <r>
    <d v="2025-11-27T00:00:00"/>
    <x v="3"/>
    <x v="3"/>
    <n v="2729440"/>
    <x v="1"/>
  </r>
  <r>
    <d v="2025-11-27T00:00:00"/>
    <x v="3"/>
    <x v="3"/>
    <n v="2671219"/>
    <x v="56"/>
  </r>
  <r>
    <d v="2025-11-27T00:00:00"/>
    <x v="3"/>
    <x v="1"/>
    <n v="2812810"/>
    <x v="71"/>
  </r>
  <r>
    <d v="2025-11-27T00:00:00"/>
    <x v="3"/>
    <x v="2"/>
    <n v="4691807"/>
    <x v="34"/>
  </r>
  <r>
    <d v="2025-11-27T00:00:00"/>
    <x v="3"/>
    <x v="1"/>
    <n v="2628204"/>
    <x v="64"/>
  </r>
  <r>
    <d v="2025-11-27T00:00:00"/>
    <x v="3"/>
    <x v="2"/>
    <n v="4779319"/>
    <x v="4"/>
  </r>
  <r>
    <d v="2025-11-27T00:00:00"/>
    <x v="3"/>
    <x v="3"/>
    <n v="3178414"/>
    <x v="25"/>
  </r>
  <r>
    <d v="2025-11-27T00:00:00"/>
    <x v="3"/>
    <x v="1"/>
    <n v="1729280"/>
    <x v="1"/>
  </r>
  <r>
    <d v="2025-11-27T00:00:00"/>
    <x v="3"/>
    <x v="3"/>
    <n v="3950749"/>
    <x v="42"/>
  </r>
  <r>
    <d v="2025-11-27T00:00:00"/>
    <x v="3"/>
    <x v="2"/>
    <n v="3967643"/>
    <x v="46"/>
  </r>
  <r>
    <d v="2025-11-27T00:00:00"/>
    <x v="3"/>
    <x v="0"/>
    <n v="429125"/>
    <x v="7"/>
  </r>
  <r>
    <d v="2025-11-27T00:00:00"/>
    <x v="3"/>
    <x v="1"/>
    <n v="2890202"/>
    <x v="16"/>
  </r>
  <r>
    <d v="2025-11-27T00:00:00"/>
    <x v="3"/>
    <x v="0"/>
    <n v="901380"/>
    <x v="39"/>
  </r>
  <r>
    <d v="2025-11-27T00:00:00"/>
    <x v="3"/>
    <x v="1"/>
    <n v="3052230"/>
    <x v="41"/>
  </r>
  <r>
    <d v="2025-11-27T00:00:00"/>
    <x v="3"/>
    <x v="1"/>
    <n v="3836317"/>
    <x v="26"/>
  </r>
  <r>
    <d v="2025-11-27T00:00:00"/>
    <x v="3"/>
    <x v="1"/>
    <n v="4662863"/>
    <x v="97"/>
  </r>
  <r>
    <d v="2025-11-27T00:00:00"/>
    <x v="3"/>
    <x v="2"/>
    <n v="675316"/>
    <x v="12"/>
  </r>
  <r>
    <d v="2025-11-27T00:00:00"/>
    <x v="3"/>
    <x v="2"/>
    <n v="949953"/>
    <x v="47"/>
  </r>
  <r>
    <d v="2025-11-27T00:00:00"/>
    <x v="3"/>
    <x v="1"/>
    <n v="4307628"/>
    <x v="10"/>
  </r>
  <r>
    <d v="2025-11-27T00:00:00"/>
    <x v="3"/>
    <x v="0"/>
    <n v="3174747"/>
    <x v="58"/>
  </r>
  <r>
    <d v="2025-11-27T00:00:00"/>
    <x v="3"/>
    <x v="3"/>
    <n v="1373981"/>
    <x v="44"/>
  </r>
  <r>
    <d v="2025-11-27T00:00:00"/>
    <x v="3"/>
    <x v="1"/>
    <n v="1224728"/>
    <x v="67"/>
  </r>
  <r>
    <d v="2025-11-27T00:00:00"/>
    <x v="3"/>
    <x v="1"/>
    <n v="3750344"/>
    <x v="38"/>
  </r>
  <r>
    <d v="2025-11-27T00:00:00"/>
    <x v="3"/>
    <x v="1"/>
    <n v="1700907"/>
    <x v="62"/>
  </r>
  <r>
    <d v="2025-11-27T00:00:00"/>
    <x v="3"/>
    <x v="1"/>
    <n v="361672"/>
    <x v="85"/>
  </r>
  <r>
    <d v="2025-11-27T00:00:00"/>
    <x v="3"/>
    <x v="1"/>
    <n v="4676429"/>
    <x v="76"/>
  </r>
  <r>
    <d v="2025-11-27T00:00:00"/>
    <x v="3"/>
    <x v="1"/>
    <n v="1759472"/>
    <x v="15"/>
  </r>
  <r>
    <d v="2025-11-27T00:00:00"/>
    <x v="3"/>
    <x v="3"/>
    <n v="1435088"/>
    <x v="73"/>
  </r>
  <r>
    <d v="2025-11-27T00:00:00"/>
    <x v="3"/>
    <x v="3"/>
    <n v="1145869"/>
    <x v="35"/>
  </r>
  <r>
    <d v="2025-11-27T00:00:00"/>
    <x v="3"/>
    <x v="0"/>
    <n v="2748798"/>
    <x v="97"/>
  </r>
  <r>
    <d v="2025-11-27T00:00:00"/>
    <x v="3"/>
    <x v="3"/>
    <n v="1630949"/>
    <x v="14"/>
  </r>
  <r>
    <d v="2025-11-27T00:00:00"/>
    <x v="3"/>
    <x v="3"/>
    <n v="2635982"/>
    <x v="81"/>
  </r>
  <r>
    <d v="2025-11-27T00:00:00"/>
    <x v="3"/>
    <x v="2"/>
    <n v="2535280"/>
    <x v="63"/>
  </r>
  <r>
    <d v="2025-11-27T00:00:00"/>
    <x v="3"/>
    <x v="3"/>
    <n v="4075699"/>
    <x v="96"/>
  </r>
  <r>
    <d v="2025-11-27T00:00:00"/>
    <x v="3"/>
    <x v="3"/>
    <n v="3050290"/>
    <x v="75"/>
  </r>
  <r>
    <d v="2025-11-27T00:00:00"/>
    <x v="3"/>
    <x v="0"/>
    <n v="2083633"/>
    <x v="90"/>
  </r>
  <r>
    <d v="2025-11-27T00:00:00"/>
    <x v="3"/>
    <x v="2"/>
    <n v="2224055"/>
    <x v="43"/>
  </r>
  <r>
    <d v="2025-11-27T00:00:00"/>
    <x v="3"/>
    <x v="1"/>
    <n v="2461235"/>
    <x v="91"/>
  </r>
  <r>
    <d v="2025-11-27T00:00:00"/>
    <x v="3"/>
    <x v="0"/>
    <n v="1910396"/>
    <x v="29"/>
  </r>
  <r>
    <d v="2025-11-27T00:00:00"/>
    <x v="3"/>
    <x v="3"/>
    <n v="4887601"/>
    <x v="65"/>
  </r>
  <r>
    <d v="2025-11-27T00:00:00"/>
    <x v="3"/>
    <x v="2"/>
    <n v="3634634"/>
    <x v="72"/>
  </r>
  <r>
    <d v="2025-11-27T00:00:00"/>
    <x v="3"/>
    <x v="0"/>
    <n v="2869837"/>
    <x v="85"/>
  </r>
  <r>
    <d v="2025-11-27T00:00:00"/>
    <x v="3"/>
    <x v="2"/>
    <n v="680936"/>
    <x v="41"/>
  </r>
  <r>
    <d v="2025-11-27T00:00:00"/>
    <x v="3"/>
    <x v="0"/>
    <n v="4379168"/>
    <x v="23"/>
  </r>
  <r>
    <d v="2025-11-27T00:00:00"/>
    <x v="3"/>
    <x v="2"/>
    <n v="921398"/>
    <x v="41"/>
  </r>
  <r>
    <d v="2025-11-27T00:00:00"/>
    <x v="3"/>
    <x v="2"/>
    <n v="3186108"/>
    <x v="28"/>
  </r>
  <r>
    <d v="2025-11-27T00:00:00"/>
    <x v="3"/>
    <x v="0"/>
    <n v="2305768"/>
    <x v="81"/>
  </r>
  <r>
    <d v="2025-11-27T00:00:00"/>
    <x v="3"/>
    <x v="2"/>
    <n v="1795149"/>
    <x v="89"/>
  </r>
  <r>
    <d v="2025-11-27T00:00:00"/>
    <x v="3"/>
    <x v="3"/>
    <n v="2514619"/>
    <x v="29"/>
  </r>
  <r>
    <d v="2025-11-27T00:00:00"/>
    <x v="3"/>
    <x v="3"/>
    <n v="3674891"/>
    <x v="38"/>
  </r>
  <r>
    <d v="2025-11-27T00:00:00"/>
    <x v="3"/>
    <x v="1"/>
    <n v="3300993"/>
    <x v="32"/>
  </r>
  <r>
    <d v="2025-11-27T00:00:00"/>
    <x v="3"/>
    <x v="3"/>
    <n v="1597637"/>
    <x v="80"/>
  </r>
  <r>
    <d v="2025-11-27T00:00:00"/>
    <x v="3"/>
    <x v="1"/>
    <n v="1311145"/>
    <x v="97"/>
  </r>
  <r>
    <d v="2025-11-27T00:00:00"/>
    <x v="3"/>
    <x v="1"/>
    <n v="4859823"/>
    <x v="60"/>
  </r>
  <r>
    <d v="2025-11-27T00:00:00"/>
    <x v="3"/>
    <x v="1"/>
    <n v="1085242"/>
    <x v="74"/>
  </r>
  <r>
    <d v="2025-11-27T00:00:00"/>
    <x v="3"/>
    <x v="0"/>
    <n v="4916238"/>
    <x v="48"/>
  </r>
  <r>
    <d v="2025-11-27T00:00:00"/>
    <x v="3"/>
    <x v="2"/>
    <n v="4987787"/>
    <x v="66"/>
  </r>
  <r>
    <d v="2025-11-27T00:00:00"/>
    <x v="3"/>
    <x v="0"/>
    <n v="2866827"/>
    <x v="18"/>
  </r>
  <r>
    <d v="2025-11-27T00:00:00"/>
    <x v="3"/>
    <x v="0"/>
    <n v="3324636"/>
    <x v="34"/>
  </r>
  <r>
    <d v="2025-11-27T00:00:00"/>
    <x v="3"/>
    <x v="2"/>
    <n v="1375219"/>
    <x v="54"/>
  </r>
  <r>
    <d v="2025-11-27T00:00:00"/>
    <x v="3"/>
    <x v="3"/>
    <n v="2759570"/>
    <x v="46"/>
  </r>
  <r>
    <d v="2025-11-27T00:00:00"/>
    <x v="3"/>
    <x v="3"/>
    <n v="1184018"/>
    <x v="77"/>
  </r>
  <r>
    <d v="2025-11-27T00:00:00"/>
    <x v="3"/>
    <x v="2"/>
    <n v="396375"/>
    <x v="66"/>
  </r>
  <r>
    <d v="2025-11-27T00:00:00"/>
    <x v="3"/>
    <x v="3"/>
    <n v="1283312"/>
    <x v="7"/>
  </r>
  <r>
    <d v="2025-11-27T00:00:00"/>
    <x v="3"/>
    <x v="1"/>
    <n v="697019"/>
    <x v="15"/>
  </r>
  <r>
    <d v="2025-11-27T00:00:00"/>
    <x v="3"/>
    <x v="2"/>
    <n v="1167905"/>
    <x v="73"/>
  </r>
  <r>
    <d v="2025-11-27T00:00:00"/>
    <x v="3"/>
    <x v="3"/>
    <n v="2084892"/>
    <x v="62"/>
  </r>
  <r>
    <d v="2025-11-27T00:00:00"/>
    <x v="3"/>
    <x v="1"/>
    <n v="4215559"/>
    <x v="40"/>
  </r>
  <r>
    <d v="2025-11-27T00:00:00"/>
    <x v="3"/>
    <x v="0"/>
    <n v="1839891"/>
    <x v="98"/>
  </r>
  <r>
    <d v="2025-11-27T00:00:00"/>
    <x v="3"/>
    <x v="3"/>
    <n v="2094653"/>
    <x v="84"/>
  </r>
  <r>
    <d v="2025-11-27T00:00:00"/>
    <x v="3"/>
    <x v="3"/>
    <n v="1791291"/>
    <x v="15"/>
  </r>
  <r>
    <d v="2025-11-27T00:00:00"/>
    <x v="3"/>
    <x v="3"/>
    <n v="4260321"/>
    <x v="29"/>
  </r>
  <r>
    <d v="2025-11-27T00:00:00"/>
    <x v="3"/>
    <x v="1"/>
    <n v="877756"/>
    <x v="93"/>
  </r>
  <r>
    <d v="2025-11-27T00:00:00"/>
    <x v="3"/>
    <x v="2"/>
    <n v="3706196"/>
    <x v="86"/>
  </r>
  <r>
    <d v="2025-11-27T00:00:00"/>
    <x v="3"/>
    <x v="3"/>
    <n v="2732235"/>
    <x v="10"/>
  </r>
  <r>
    <d v="2025-11-27T00:00:00"/>
    <x v="3"/>
    <x v="3"/>
    <n v="564518"/>
    <x v="91"/>
  </r>
  <r>
    <d v="2025-11-27T00:00:00"/>
    <x v="3"/>
    <x v="0"/>
    <n v="970397"/>
    <x v="21"/>
  </r>
  <r>
    <d v="2025-11-27T00:00:00"/>
    <x v="3"/>
    <x v="2"/>
    <n v="1363858"/>
    <x v="38"/>
  </r>
  <r>
    <d v="2025-11-27T00:00:00"/>
    <x v="3"/>
    <x v="2"/>
    <n v="2153467"/>
    <x v="39"/>
  </r>
  <r>
    <d v="2025-11-27T00:00:00"/>
    <x v="3"/>
    <x v="0"/>
    <n v="4748803"/>
    <x v="73"/>
  </r>
  <r>
    <d v="2025-11-27T00:00:00"/>
    <x v="3"/>
    <x v="3"/>
    <n v="1360599"/>
    <x v="6"/>
  </r>
  <r>
    <d v="2025-11-27T00:00:00"/>
    <x v="3"/>
    <x v="0"/>
    <n v="2660754"/>
    <x v="28"/>
  </r>
  <r>
    <d v="2025-11-27T00:00:00"/>
    <x v="3"/>
    <x v="3"/>
    <n v="2436523"/>
    <x v="47"/>
  </r>
  <r>
    <d v="2025-11-27T00:00:00"/>
    <x v="3"/>
    <x v="1"/>
    <n v="919327"/>
    <x v="66"/>
  </r>
  <r>
    <d v="2025-11-27T00:00:00"/>
    <x v="3"/>
    <x v="1"/>
    <n v="1137579"/>
    <x v="47"/>
  </r>
  <r>
    <d v="2025-11-27T00:00:00"/>
    <x v="3"/>
    <x v="1"/>
    <n v="1378435"/>
    <x v="86"/>
  </r>
  <r>
    <d v="2025-11-27T00:00:00"/>
    <x v="3"/>
    <x v="0"/>
    <n v="3669559"/>
    <x v="36"/>
  </r>
  <r>
    <d v="2025-11-27T00:00:00"/>
    <x v="3"/>
    <x v="0"/>
    <n v="3399237"/>
    <x v="98"/>
  </r>
  <r>
    <d v="2025-11-27T00:00:00"/>
    <x v="3"/>
    <x v="0"/>
    <n v="2523919"/>
    <x v="34"/>
  </r>
  <r>
    <d v="2025-11-27T00:00:00"/>
    <x v="3"/>
    <x v="3"/>
    <n v="2419025"/>
    <x v="24"/>
  </r>
  <r>
    <d v="2025-11-27T00:00:00"/>
    <x v="3"/>
    <x v="3"/>
    <n v="415820"/>
    <x v="60"/>
  </r>
  <r>
    <d v="2025-11-27T00:00:00"/>
    <x v="3"/>
    <x v="2"/>
    <n v="4122687"/>
    <x v="26"/>
  </r>
  <r>
    <d v="2025-11-27T00:00:00"/>
    <x v="3"/>
    <x v="1"/>
    <n v="1712534"/>
    <x v="33"/>
  </r>
  <r>
    <d v="2025-11-27T00:00:00"/>
    <x v="3"/>
    <x v="1"/>
    <n v="2702776"/>
    <x v="73"/>
  </r>
  <r>
    <d v="2025-11-27T00:00:00"/>
    <x v="3"/>
    <x v="1"/>
    <n v="3810520"/>
    <x v="9"/>
  </r>
  <r>
    <d v="2025-11-27T00:00:00"/>
    <x v="3"/>
    <x v="2"/>
    <n v="4545002"/>
    <x v="94"/>
  </r>
  <r>
    <d v="2025-11-27T00:00:00"/>
    <x v="3"/>
    <x v="3"/>
    <n v="1881870"/>
    <x v="46"/>
  </r>
  <r>
    <d v="2025-11-27T00:00:00"/>
    <x v="3"/>
    <x v="2"/>
    <n v="1377362"/>
    <x v="29"/>
  </r>
  <r>
    <d v="2025-11-27T00:00:00"/>
    <x v="3"/>
    <x v="0"/>
    <n v="2332946"/>
    <x v="10"/>
  </r>
  <r>
    <d v="2025-11-27T00:00:00"/>
    <x v="3"/>
    <x v="3"/>
    <n v="3025767"/>
    <x v="82"/>
  </r>
  <r>
    <d v="2025-11-27T00:00:00"/>
    <x v="3"/>
    <x v="3"/>
    <n v="938478"/>
    <x v="37"/>
  </r>
  <r>
    <d v="2025-11-27T00:00:00"/>
    <x v="3"/>
    <x v="0"/>
    <n v="3877178"/>
    <x v="94"/>
  </r>
  <r>
    <d v="2025-11-27T00:00:00"/>
    <x v="3"/>
    <x v="2"/>
    <n v="1493057"/>
    <x v="7"/>
  </r>
  <r>
    <d v="2025-11-27T00:00:00"/>
    <x v="3"/>
    <x v="1"/>
    <n v="2607156"/>
    <x v="27"/>
  </r>
  <r>
    <d v="2025-11-27T00:00:00"/>
    <x v="3"/>
    <x v="3"/>
    <n v="1495821"/>
    <x v="70"/>
  </r>
  <r>
    <d v="2025-11-27T00:00:00"/>
    <x v="3"/>
    <x v="3"/>
    <n v="128834"/>
    <x v="87"/>
  </r>
  <r>
    <d v="2025-11-27T00:00:00"/>
    <x v="3"/>
    <x v="3"/>
    <n v="781505"/>
    <x v="31"/>
  </r>
  <r>
    <d v="2025-11-27T00:00:00"/>
    <x v="3"/>
    <x v="1"/>
    <n v="4109857"/>
    <x v="57"/>
  </r>
  <r>
    <d v="2025-11-27T00:00:00"/>
    <x v="3"/>
    <x v="3"/>
    <n v="4818436"/>
    <x v="29"/>
  </r>
  <r>
    <d v="2025-11-27T00:00:00"/>
    <x v="3"/>
    <x v="3"/>
    <n v="2337522"/>
    <x v="51"/>
  </r>
  <r>
    <d v="2025-11-27T00:00:00"/>
    <x v="3"/>
    <x v="3"/>
    <n v="3089108"/>
    <x v="42"/>
  </r>
  <r>
    <d v="2025-11-27T00:00:00"/>
    <x v="3"/>
    <x v="0"/>
    <n v="320722"/>
    <x v="90"/>
  </r>
  <r>
    <d v="2025-11-27T00:00:00"/>
    <x v="3"/>
    <x v="1"/>
    <n v="2129008"/>
    <x v="3"/>
  </r>
  <r>
    <d v="2025-11-27T00:00:00"/>
    <x v="3"/>
    <x v="1"/>
    <n v="4611519"/>
    <x v="95"/>
  </r>
  <r>
    <d v="2025-11-27T00:00:00"/>
    <x v="3"/>
    <x v="0"/>
    <n v="4322637"/>
    <x v="47"/>
  </r>
  <r>
    <d v="2025-11-27T00:00:00"/>
    <x v="3"/>
    <x v="2"/>
    <n v="1632294"/>
    <x v="27"/>
  </r>
  <r>
    <d v="2025-11-27T00:00:00"/>
    <x v="3"/>
    <x v="2"/>
    <n v="1810619"/>
    <x v="42"/>
  </r>
  <r>
    <d v="2025-11-27T00:00:00"/>
    <x v="3"/>
    <x v="0"/>
    <n v="1581371"/>
    <x v="8"/>
  </r>
  <r>
    <d v="2025-11-27T00:00:00"/>
    <x v="3"/>
    <x v="3"/>
    <n v="2615826"/>
    <x v="51"/>
  </r>
  <r>
    <d v="2025-11-27T00:00:00"/>
    <x v="3"/>
    <x v="3"/>
    <n v="1984552"/>
    <x v="93"/>
  </r>
  <r>
    <d v="2025-11-27T00:00:00"/>
    <x v="3"/>
    <x v="3"/>
    <n v="3240237"/>
    <x v="37"/>
  </r>
  <r>
    <d v="2025-11-27T00:00:00"/>
    <x v="3"/>
    <x v="3"/>
    <n v="3715481"/>
    <x v="8"/>
  </r>
  <r>
    <d v="2025-11-27T00:00:00"/>
    <x v="3"/>
    <x v="1"/>
    <n v="4812381"/>
    <x v="82"/>
  </r>
  <r>
    <d v="2025-11-27T00:00:00"/>
    <x v="3"/>
    <x v="0"/>
    <n v="2993092"/>
    <x v="30"/>
  </r>
  <r>
    <d v="2025-11-27T00:00:00"/>
    <x v="3"/>
    <x v="3"/>
    <n v="4844713"/>
    <x v="64"/>
  </r>
  <r>
    <d v="2025-11-27T00:00:00"/>
    <x v="3"/>
    <x v="1"/>
    <n v="2435637"/>
    <x v="73"/>
  </r>
  <r>
    <d v="2025-11-27T00:00:00"/>
    <x v="3"/>
    <x v="2"/>
    <n v="3238052"/>
    <x v="20"/>
  </r>
  <r>
    <d v="2025-11-27T00:00:00"/>
    <x v="3"/>
    <x v="3"/>
    <n v="1317316"/>
    <x v="28"/>
  </r>
  <r>
    <d v="2025-11-27T00:00:00"/>
    <x v="3"/>
    <x v="0"/>
    <n v="1059769"/>
    <x v="23"/>
  </r>
  <r>
    <d v="2025-11-27T00:00:00"/>
    <x v="3"/>
    <x v="1"/>
    <n v="4143245"/>
    <x v="93"/>
  </r>
  <r>
    <d v="2025-11-27T00:00:00"/>
    <x v="3"/>
    <x v="3"/>
    <n v="3210800"/>
    <x v="65"/>
  </r>
  <r>
    <d v="2025-11-27T00:00:00"/>
    <x v="3"/>
    <x v="2"/>
    <n v="1761721"/>
    <x v="30"/>
  </r>
  <r>
    <d v="2025-11-27T00:00:00"/>
    <x v="3"/>
    <x v="2"/>
    <n v="555169"/>
    <x v="45"/>
  </r>
  <r>
    <d v="2025-11-27T00:00:00"/>
    <x v="3"/>
    <x v="3"/>
    <n v="2000871"/>
    <x v="63"/>
  </r>
  <r>
    <d v="2025-11-27T00:00:00"/>
    <x v="3"/>
    <x v="0"/>
    <n v="2255087"/>
    <x v="97"/>
  </r>
  <r>
    <d v="2025-11-27T00:00:00"/>
    <x v="3"/>
    <x v="1"/>
    <n v="1948863"/>
    <x v="41"/>
  </r>
  <r>
    <d v="2025-11-27T00:00:00"/>
    <x v="3"/>
    <x v="3"/>
    <n v="2113557"/>
    <x v="91"/>
  </r>
  <r>
    <d v="2025-11-27T00:00:00"/>
    <x v="3"/>
    <x v="3"/>
    <n v="4245992"/>
    <x v="83"/>
  </r>
  <r>
    <d v="2025-11-27T00:00:00"/>
    <x v="3"/>
    <x v="2"/>
    <n v="4283818"/>
    <x v="48"/>
  </r>
  <r>
    <d v="2025-11-27T00:00:00"/>
    <x v="3"/>
    <x v="2"/>
    <n v="2032337"/>
    <x v="40"/>
  </r>
  <r>
    <d v="2025-11-27T00:00:00"/>
    <x v="3"/>
    <x v="2"/>
    <n v="101764"/>
    <x v="18"/>
  </r>
  <r>
    <d v="2025-11-27T00:00:00"/>
    <x v="3"/>
    <x v="1"/>
    <n v="1440059"/>
    <x v="27"/>
  </r>
  <r>
    <d v="2025-11-27T00:00:00"/>
    <x v="3"/>
    <x v="2"/>
    <n v="4363712"/>
    <x v="93"/>
  </r>
  <r>
    <d v="2025-11-27T00:00:00"/>
    <x v="3"/>
    <x v="3"/>
    <n v="883285"/>
    <x v="79"/>
  </r>
  <r>
    <d v="2025-11-27T00:00:00"/>
    <x v="3"/>
    <x v="1"/>
    <n v="2783996"/>
    <x v="62"/>
  </r>
  <r>
    <d v="2025-11-27T00:00:00"/>
    <x v="3"/>
    <x v="2"/>
    <n v="4279808"/>
    <x v="4"/>
  </r>
  <r>
    <d v="2025-11-27T00:00:00"/>
    <x v="3"/>
    <x v="2"/>
    <n v="4273971"/>
    <x v="60"/>
  </r>
  <r>
    <d v="2025-11-27T00:00:00"/>
    <x v="3"/>
    <x v="2"/>
    <n v="4739959"/>
    <x v="14"/>
  </r>
  <r>
    <d v="2025-11-27T00:00:00"/>
    <x v="3"/>
    <x v="2"/>
    <n v="3345564"/>
    <x v="48"/>
  </r>
  <r>
    <d v="2025-11-27T00:00:00"/>
    <x v="3"/>
    <x v="3"/>
    <n v="4206108"/>
    <x v="73"/>
  </r>
  <r>
    <d v="2025-11-27T00:00:00"/>
    <x v="3"/>
    <x v="1"/>
    <n v="4997131"/>
    <x v="68"/>
  </r>
  <r>
    <d v="2025-11-27T00:00:00"/>
    <x v="3"/>
    <x v="0"/>
    <n v="1433653"/>
    <x v="47"/>
  </r>
  <r>
    <d v="2025-11-27T00:00:00"/>
    <x v="3"/>
    <x v="2"/>
    <n v="3123288"/>
    <x v="84"/>
  </r>
  <r>
    <d v="2025-11-27T00:00:00"/>
    <x v="3"/>
    <x v="2"/>
    <n v="4457698"/>
    <x v="0"/>
  </r>
  <r>
    <d v="2025-11-27T00:00:00"/>
    <x v="3"/>
    <x v="2"/>
    <n v="2876469"/>
    <x v="68"/>
  </r>
  <r>
    <d v="2025-11-27T00:00:00"/>
    <x v="3"/>
    <x v="1"/>
    <n v="348864"/>
    <x v="58"/>
  </r>
  <r>
    <d v="2025-11-27T00:00:00"/>
    <x v="3"/>
    <x v="2"/>
    <n v="2018302"/>
    <x v="0"/>
  </r>
  <r>
    <d v="2025-11-27T00:00:00"/>
    <x v="3"/>
    <x v="3"/>
    <n v="4963625"/>
    <x v="84"/>
  </r>
  <r>
    <d v="2025-11-27T00:00:00"/>
    <x v="3"/>
    <x v="1"/>
    <n v="4621296"/>
    <x v="82"/>
  </r>
  <r>
    <d v="2025-11-27T00:00:00"/>
    <x v="3"/>
    <x v="2"/>
    <n v="3686147"/>
    <x v="4"/>
  </r>
  <r>
    <d v="2025-11-27T00:00:00"/>
    <x v="3"/>
    <x v="0"/>
    <n v="992747"/>
    <x v="43"/>
  </r>
  <r>
    <d v="2025-11-27T00:00:00"/>
    <x v="3"/>
    <x v="1"/>
    <n v="984181"/>
    <x v="59"/>
  </r>
  <r>
    <d v="2025-11-27T00:00:00"/>
    <x v="3"/>
    <x v="3"/>
    <n v="3284195"/>
    <x v="35"/>
  </r>
  <r>
    <d v="2025-11-27T00:00:00"/>
    <x v="3"/>
    <x v="2"/>
    <n v="1747261"/>
    <x v="35"/>
  </r>
  <r>
    <d v="2025-11-27T00:00:00"/>
    <x v="3"/>
    <x v="2"/>
    <n v="357038"/>
    <x v="92"/>
  </r>
  <r>
    <d v="2025-11-27T00:00:00"/>
    <x v="3"/>
    <x v="2"/>
    <n v="4104481"/>
    <x v="40"/>
  </r>
  <r>
    <d v="2025-11-27T00:00:00"/>
    <x v="3"/>
    <x v="3"/>
    <n v="3442164"/>
    <x v="42"/>
  </r>
  <r>
    <d v="2025-11-27T00:00:00"/>
    <x v="3"/>
    <x v="3"/>
    <n v="270480"/>
    <x v="61"/>
  </r>
  <r>
    <d v="2025-11-27T00:00:00"/>
    <x v="3"/>
    <x v="2"/>
    <n v="3376894"/>
    <x v="19"/>
  </r>
  <r>
    <d v="2025-11-27T00:00:00"/>
    <x v="3"/>
    <x v="0"/>
    <n v="4884210"/>
    <x v="34"/>
  </r>
  <r>
    <d v="2025-11-27T00:00:00"/>
    <x v="3"/>
    <x v="2"/>
    <n v="4914074"/>
    <x v="48"/>
  </r>
  <r>
    <d v="2025-11-27T00:00:00"/>
    <x v="3"/>
    <x v="3"/>
    <n v="4898562"/>
    <x v="35"/>
  </r>
  <r>
    <d v="2025-11-27T00:00:00"/>
    <x v="3"/>
    <x v="1"/>
    <n v="4770555"/>
    <x v="66"/>
  </r>
  <r>
    <d v="2025-11-27T00:00:00"/>
    <x v="3"/>
    <x v="2"/>
    <n v="3039716"/>
    <x v="63"/>
  </r>
  <r>
    <d v="2025-11-27T00:00:00"/>
    <x v="3"/>
    <x v="3"/>
    <n v="2384411"/>
    <x v="84"/>
  </r>
  <r>
    <d v="2025-11-27T00:00:00"/>
    <x v="3"/>
    <x v="3"/>
    <n v="3651809"/>
    <x v="45"/>
  </r>
  <r>
    <d v="2025-11-27T00:00:00"/>
    <x v="3"/>
    <x v="2"/>
    <n v="2606925"/>
    <x v="95"/>
  </r>
  <r>
    <d v="2025-11-27T00:00:00"/>
    <x v="3"/>
    <x v="0"/>
    <n v="4529079"/>
    <x v="9"/>
  </r>
  <r>
    <d v="2025-11-27T00:00:00"/>
    <x v="3"/>
    <x v="2"/>
    <n v="3029999"/>
    <x v="72"/>
  </r>
  <r>
    <d v="2025-11-27T00:00:00"/>
    <x v="3"/>
    <x v="3"/>
    <n v="170432"/>
    <x v="71"/>
  </r>
  <r>
    <d v="2025-11-27T00:00:00"/>
    <x v="3"/>
    <x v="0"/>
    <n v="2147984"/>
    <x v="19"/>
  </r>
  <r>
    <d v="2025-11-27T00:00:00"/>
    <x v="3"/>
    <x v="2"/>
    <n v="532635"/>
    <x v="56"/>
  </r>
  <r>
    <d v="2025-11-27T00:00:00"/>
    <x v="3"/>
    <x v="0"/>
    <n v="1388728"/>
    <x v="59"/>
  </r>
  <r>
    <d v="2025-11-27T00:00:00"/>
    <x v="3"/>
    <x v="1"/>
    <n v="786555"/>
    <x v="84"/>
  </r>
  <r>
    <d v="2025-11-27T00:00:00"/>
    <x v="3"/>
    <x v="2"/>
    <n v="2305645"/>
    <x v="60"/>
  </r>
  <r>
    <d v="2025-11-27T00:00:00"/>
    <x v="3"/>
    <x v="2"/>
    <n v="947765"/>
    <x v="12"/>
  </r>
  <r>
    <d v="2025-11-27T00:00:00"/>
    <x v="3"/>
    <x v="3"/>
    <n v="2726489"/>
    <x v="94"/>
  </r>
  <r>
    <d v="2025-11-27T00:00:00"/>
    <x v="3"/>
    <x v="2"/>
    <n v="1041423"/>
    <x v="85"/>
  </r>
  <r>
    <d v="2025-11-27T00:00:00"/>
    <x v="3"/>
    <x v="1"/>
    <n v="4887594"/>
    <x v="31"/>
  </r>
  <r>
    <d v="2025-11-27T00:00:00"/>
    <x v="3"/>
    <x v="3"/>
    <n v="3345981"/>
    <x v="18"/>
  </r>
  <r>
    <d v="2025-11-27T00:00:00"/>
    <x v="3"/>
    <x v="3"/>
    <n v="4190897"/>
    <x v="31"/>
  </r>
  <r>
    <d v="2025-11-27T00:00:00"/>
    <x v="3"/>
    <x v="2"/>
    <n v="978787"/>
    <x v="80"/>
  </r>
  <r>
    <d v="2025-11-27T00:00:00"/>
    <x v="3"/>
    <x v="0"/>
    <n v="1767348"/>
    <x v="95"/>
  </r>
  <r>
    <d v="2025-11-27T00:00:00"/>
    <x v="3"/>
    <x v="0"/>
    <n v="1911818"/>
    <x v="90"/>
  </r>
  <r>
    <d v="2025-11-27T00:00:00"/>
    <x v="3"/>
    <x v="2"/>
    <n v="3308056"/>
    <x v="14"/>
  </r>
  <r>
    <d v="2025-11-27T00:00:00"/>
    <x v="3"/>
    <x v="2"/>
    <n v="2171761"/>
    <x v="49"/>
  </r>
  <r>
    <d v="2025-11-27T00:00:00"/>
    <x v="3"/>
    <x v="1"/>
    <n v="1239911"/>
    <x v="15"/>
  </r>
  <r>
    <d v="2025-11-27T00:00:00"/>
    <x v="3"/>
    <x v="3"/>
    <n v="3933459"/>
    <x v="60"/>
  </r>
  <r>
    <d v="2025-11-27T00:00:00"/>
    <x v="3"/>
    <x v="3"/>
    <n v="4169532"/>
    <x v="17"/>
  </r>
  <r>
    <d v="2025-11-27T00:00:00"/>
    <x v="3"/>
    <x v="3"/>
    <n v="2748222"/>
    <x v="64"/>
  </r>
  <r>
    <d v="2025-11-27T00:00:00"/>
    <x v="3"/>
    <x v="0"/>
    <n v="4780940"/>
    <x v="50"/>
  </r>
  <r>
    <d v="2025-11-27T00:00:00"/>
    <x v="3"/>
    <x v="1"/>
    <n v="1636483"/>
    <x v="15"/>
  </r>
  <r>
    <d v="2025-11-27T00:00:00"/>
    <x v="3"/>
    <x v="2"/>
    <n v="3562180"/>
    <x v="11"/>
  </r>
  <r>
    <d v="2025-11-27T00:00:00"/>
    <x v="3"/>
    <x v="2"/>
    <n v="2035839"/>
    <x v="86"/>
  </r>
  <r>
    <d v="2025-11-27T00:00:00"/>
    <x v="3"/>
    <x v="0"/>
    <n v="3529956"/>
    <x v="69"/>
  </r>
  <r>
    <d v="2025-11-27T00:00:00"/>
    <x v="3"/>
    <x v="0"/>
    <n v="2892811"/>
    <x v="52"/>
  </r>
  <r>
    <d v="2025-11-27T00:00:00"/>
    <x v="3"/>
    <x v="0"/>
    <n v="3937778"/>
    <x v="51"/>
  </r>
  <r>
    <d v="2025-11-27T00:00:00"/>
    <x v="3"/>
    <x v="1"/>
    <n v="527984"/>
    <x v="72"/>
  </r>
  <r>
    <d v="2025-11-27T00:00:00"/>
    <x v="3"/>
    <x v="2"/>
    <n v="2100069"/>
    <x v="98"/>
  </r>
  <r>
    <d v="2025-11-27T00:00:00"/>
    <x v="3"/>
    <x v="3"/>
    <n v="1277432"/>
    <x v="54"/>
  </r>
  <r>
    <d v="2025-11-27T00:00:00"/>
    <x v="3"/>
    <x v="2"/>
    <n v="3266430"/>
    <x v="9"/>
  </r>
  <r>
    <d v="2025-11-27T00:00:00"/>
    <x v="3"/>
    <x v="1"/>
    <n v="1261249"/>
    <x v="26"/>
  </r>
  <r>
    <d v="2025-11-27T00:00:00"/>
    <x v="3"/>
    <x v="3"/>
    <n v="4233191"/>
    <x v="46"/>
  </r>
  <r>
    <d v="2025-11-27T00:00:00"/>
    <x v="3"/>
    <x v="2"/>
    <n v="3406888"/>
    <x v="87"/>
  </r>
  <r>
    <d v="2025-11-27T00:00:00"/>
    <x v="3"/>
    <x v="2"/>
    <n v="4914666"/>
    <x v="34"/>
  </r>
  <r>
    <d v="2025-11-27T00:00:00"/>
    <x v="3"/>
    <x v="0"/>
    <n v="2636853"/>
    <x v="83"/>
  </r>
  <r>
    <d v="2025-11-27T00:00:00"/>
    <x v="3"/>
    <x v="3"/>
    <n v="2662425"/>
    <x v="55"/>
  </r>
  <r>
    <d v="2025-11-27T00:00:00"/>
    <x v="3"/>
    <x v="2"/>
    <n v="3248198"/>
    <x v="66"/>
  </r>
  <r>
    <d v="2025-11-27T00:00:00"/>
    <x v="3"/>
    <x v="1"/>
    <n v="3393444"/>
    <x v="50"/>
  </r>
  <r>
    <d v="2025-11-27T00:00:00"/>
    <x v="3"/>
    <x v="0"/>
    <n v="354554"/>
    <x v="50"/>
  </r>
  <r>
    <d v="2025-11-27T00:00:00"/>
    <x v="3"/>
    <x v="1"/>
    <n v="2566257"/>
    <x v="28"/>
  </r>
  <r>
    <d v="2025-11-27T00:00:00"/>
    <x v="3"/>
    <x v="0"/>
    <n v="4295736"/>
    <x v="69"/>
  </r>
  <r>
    <d v="2025-11-27T00:00:00"/>
    <x v="3"/>
    <x v="1"/>
    <n v="4313155"/>
    <x v="35"/>
  </r>
  <r>
    <d v="2025-11-27T00:00:00"/>
    <x v="3"/>
    <x v="1"/>
    <n v="3818644"/>
    <x v="25"/>
  </r>
  <r>
    <d v="2025-11-27T00:00:00"/>
    <x v="3"/>
    <x v="3"/>
    <n v="242110"/>
    <x v="16"/>
  </r>
  <r>
    <d v="2025-11-27T00:00:00"/>
    <x v="3"/>
    <x v="2"/>
    <n v="4269469"/>
    <x v="97"/>
  </r>
  <r>
    <d v="2025-11-27T00:00:00"/>
    <x v="3"/>
    <x v="0"/>
    <n v="2820336"/>
    <x v="16"/>
  </r>
  <r>
    <d v="2025-11-27T00:00:00"/>
    <x v="3"/>
    <x v="1"/>
    <n v="1122842"/>
    <x v="24"/>
  </r>
  <r>
    <d v="2025-11-27T00:00:00"/>
    <x v="3"/>
    <x v="2"/>
    <n v="3402768"/>
    <x v="90"/>
  </r>
  <r>
    <d v="2025-11-27T00:00:00"/>
    <x v="3"/>
    <x v="1"/>
    <n v="3159706"/>
    <x v="96"/>
  </r>
  <r>
    <d v="2025-11-27T00:00:00"/>
    <x v="3"/>
    <x v="2"/>
    <n v="1821831"/>
    <x v="69"/>
  </r>
  <r>
    <d v="2025-11-27T00:00:00"/>
    <x v="3"/>
    <x v="3"/>
    <n v="914014"/>
    <x v="71"/>
  </r>
  <r>
    <d v="2025-11-27T00:00:00"/>
    <x v="3"/>
    <x v="3"/>
    <n v="2893818"/>
    <x v="66"/>
  </r>
  <r>
    <d v="2025-11-27T00:00:00"/>
    <x v="3"/>
    <x v="0"/>
    <n v="1948666"/>
    <x v="36"/>
  </r>
  <r>
    <d v="2025-11-27T00:00:00"/>
    <x v="3"/>
    <x v="3"/>
    <n v="4933543"/>
    <x v="4"/>
  </r>
  <r>
    <d v="2025-11-27T00:00:00"/>
    <x v="3"/>
    <x v="1"/>
    <n v="4848922"/>
    <x v="48"/>
  </r>
  <r>
    <d v="2025-11-27T00:00:00"/>
    <x v="3"/>
    <x v="0"/>
    <n v="4844297"/>
    <x v="1"/>
  </r>
  <r>
    <d v="2025-11-27T00:00:00"/>
    <x v="3"/>
    <x v="0"/>
    <n v="2007489"/>
    <x v="20"/>
  </r>
  <r>
    <d v="2025-11-27T00:00:00"/>
    <x v="3"/>
    <x v="3"/>
    <n v="4727492"/>
    <x v="78"/>
  </r>
  <r>
    <d v="2025-11-27T00:00:00"/>
    <x v="3"/>
    <x v="2"/>
    <n v="764940"/>
    <x v="15"/>
  </r>
  <r>
    <d v="2025-11-27T00:00:00"/>
    <x v="3"/>
    <x v="1"/>
    <n v="2970652"/>
    <x v="86"/>
  </r>
  <r>
    <d v="2025-11-27T00:00:00"/>
    <x v="3"/>
    <x v="0"/>
    <n v="2066275"/>
    <x v="55"/>
  </r>
  <r>
    <d v="2025-11-27T00:00:00"/>
    <x v="3"/>
    <x v="2"/>
    <n v="703616"/>
    <x v="84"/>
  </r>
  <r>
    <d v="2025-11-27T00:00:00"/>
    <x v="3"/>
    <x v="3"/>
    <n v="3068947"/>
    <x v="1"/>
  </r>
  <r>
    <d v="2025-11-27T00:00:00"/>
    <x v="3"/>
    <x v="2"/>
    <n v="153792"/>
    <x v="97"/>
  </r>
  <r>
    <d v="2025-11-27T00:00:00"/>
    <x v="3"/>
    <x v="3"/>
    <n v="2533161"/>
    <x v="1"/>
  </r>
  <r>
    <d v="2025-11-27T00:00:00"/>
    <x v="3"/>
    <x v="3"/>
    <n v="3311920"/>
    <x v="1"/>
  </r>
  <r>
    <d v="2025-11-27T00:00:00"/>
    <x v="3"/>
    <x v="1"/>
    <n v="2853976"/>
    <x v="90"/>
  </r>
  <r>
    <d v="2025-11-27T00:00:00"/>
    <x v="3"/>
    <x v="3"/>
    <n v="1284331"/>
    <x v="23"/>
  </r>
  <r>
    <d v="2025-11-27T00:00:00"/>
    <x v="3"/>
    <x v="0"/>
    <n v="1781884"/>
    <x v="36"/>
  </r>
  <r>
    <d v="2025-11-27T00:00:00"/>
    <x v="3"/>
    <x v="1"/>
    <n v="3656662"/>
    <x v="57"/>
  </r>
  <r>
    <d v="2025-11-27T00:00:00"/>
    <x v="3"/>
    <x v="3"/>
    <n v="1787792"/>
    <x v="98"/>
  </r>
  <r>
    <d v="2025-11-27T00:00:00"/>
    <x v="3"/>
    <x v="1"/>
    <n v="567140"/>
    <x v="38"/>
  </r>
  <r>
    <d v="2025-11-27T00:00:00"/>
    <x v="3"/>
    <x v="3"/>
    <n v="1031692"/>
    <x v="76"/>
  </r>
  <r>
    <d v="2025-11-27T00:00:00"/>
    <x v="3"/>
    <x v="0"/>
    <n v="1481243"/>
    <x v="67"/>
  </r>
  <r>
    <d v="2025-11-27T00:00:00"/>
    <x v="3"/>
    <x v="2"/>
    <n v="4204391"/>
    <x v="29"/>
  </r>
  <r>
    <d v="2025-11-27T00:00:00"/>
    <x v="3"/>
    <x v="1"/>
    <n v="105511"/>
    <x v="89"/>
  </r>
  <r>
    <d v="2025-11-27T00:00:00"/>
    <x v="3"/>
    <x v="1"/>
    <n v="1678922"/>
    <x v="44"/>
  </r>
  <r>
    <d v="2025-11-27T00:00:00"/>
    <x v="3"/>
    <x v="1"/>
    <n v="2584772"/>
    <x v="29"/>
  </r>
  <r>
    <d v="2025-11-27T00:00:00"/>
    <x v="3"/>
    <x v="0"/>
    <n v="4949455"/>
    <x v="9"/>
  </r>
  <r>
    <d v="2025-11-27T00:00:00"/>
    <x v="3"/>
    <x v="1"/>
    <n v="1485740"/>
    <x v="58"/>
  </r>
  <r>
    <d v="2025-11-27T00:00:00"/>
    <x v="3"/>
    <x v="1"/>
    <n v="1788061"/>
    <x v="13"/>
  </r>
  <r>
    <d v="2025-11-27T00:00:00"/>
    <x v="3"/>
    <x v="1"/>
    <n v="469419"/>
    <x v="16"/>
  </r>
  <r>
    <d v="2025-11-27T00:00:00"/>
    <x v="3"/>
    <x v="3"/>
    <n v="4802984"/>
    <x v="49"/>
  </r>
  <r>
    <d v="2025-11-27T00:00:00"/>
    <x v="3"/>
    <x v="1"/>
    <n v="4206585"/>
    <x v="19"/>
  </r>
  <r>
    <d v="2025-11-27T00:00:00"/>
    <x v="3"/>
    <x v="2"/>
    <n v="4734806"/>
    <x v="2"/>
  </r>
  <r>
    <d v="2025-11-27T00:00:00"/>
    <x v="3"/>
    <x v="1"/>
    <n v="1096343"/>
    <x v="3"/>
  </r>
  <r>
    <d v="2025-11-27T00:00:00"/>
    <x v="3"/>
    <x v="3"/>
    <n v="968446"/>
    <x v="30"/>
  </r>
  <r>
    <d v="2025-11-27T00:00:00"/>
    <x v="3"/>
    <x v="0"/>
    <n v="808709"/>
    <x v="13"/>
  </r>
  <r>
    <d v="2025-11-27T00:00:00"/>
    <x v="3"/>
    <x v="3"/>
    <n v="3798424"/>
    <x v="32"/>
  </r>
  <r>
    <d v="2025-11-27T00:00:00"/>
    <x v="3"/>
    <x v="2"/>
    <n v="4101142"/>
    <x v="17"/>
  </r>
  <r>
    <d v="2025-11-27T00:00:00"/>
    <x v="3"/>
    <x v="0"/>
    <n v="471176"/>
    <x v="52"/>
  </r>
  <r>
    <d v="2025-11-27T00:00:00"/>
    <x v="3"/>
    <x v="1"/>
    <n v="3471448"/>
    <x v="86"/>
  </r>
  <r>
    <d v="2025-11-27T00:00:00"/>
    <x v="3"/>
    <x v="2"/>
    <n v="403528"/>
    <x v="29"/>
  </r>
  <r>
    <d v="2025-11-27T00:00:00"/>
    <x v="3"/>
    <x v="0"/>
    <n v="195901"/>
    <x v="11"/>
  </r>
  <r>
    <d v="2025-11-27T00:00:00"/>
    <x v="3"/>
    <x v="3"/>
    <n v="4483159"/>
    <x v="2"/>
  </r>
  <r>
    <d v="2025-11-27T00:00:00"/>
    <x v="3"/>
    <x v="1"/>
    <n v="3066320"/>
    <x v="82"/>
  </r>
  <r>
    <d v="2025-11-27T00:00:00"/>
    <x v="3"/>
    <x v="0"/>
    <n v="3947930"/>
    <x v="90"/>
  </r>
  <r>
    <d v="2025-11-27T00:00:00"/>
    <x v="3"/>
    <x v="1"/>
    <n v="1032922"/>
    <x v="25"/>
  </r>
  <r>
    <d v="2025-11-27T00:00:00"/>
    <x v="3"/>
    <x v="2"/>
    <n v="2688121"/>
    <x v="5"/>
  </r>
  <r>
    <d v="2025-11-27T00:00:00"/>
    <x v="3"/>
    <x v="0"/>
    <n v="388073"/>
    <x v="40"/>
  </r>
  <r>
    <d v="2025-11-27T00:00:00"/>
    <x v="3"/>
    <x v="3"/>
    <n v="348591"/>
    <x v="53"/>
  </r>
  <r>
    <d v="2025-11-27T00:00:00"/>
    <x v="3"/>
    <x v="3"/>
    <n v="2285890"/>
    <x v="72"/>
  </r>
  <r>
    <d v="2025-11-27T00:00:00"/>
    <x v="3"/>
    <x v="3"/>
    <n v="3246260"/>
    <x v="81"/>
  </r>
  <r>
    <d v="2025-11-27T00:00:00"/>
    <x v="3"/>
    <x v="2"/>
    <n v="3816521"/>
    <x v="76"/>
  </r>
  <r>
    <d v="2025-11-27T00:00:00"/>
    <x v="3"/>
    <x v="3"/>
    <n v="1459899"/>
    <x v="49"/>
  </r>
  <r>
    <d v="2025-11-27T00:00:00"/>
    <x v="3"/>
    <x v="1"/>
    <n v="4386330"/>
    <x v="35"/>
  </r>
  <r>
    <d v="2025-11-27T00:00:00"/>
    <x v="3"/>
    <x v="0"/>
    <n v="4703309"/>
    <x v="63"/>
  </r>
  <r>
    <d v="2025-11-27T00:00:00"/>
    <x v="3"/>
    <x v="3"/>
    <n v="3609986"/>
    <x v="64"/>
  </r>
  <r>
    <d v="2025-11-27T00:00:00"/>
    <x v="3"/>
    <x v="2"/>
    <n v="435704"/>
    <x v="10"/>
  </r>
  <r>
    <d v="2025-11-27T00:00:00"/>
    <x v="3"/>
    <x v="1"/>
    <n v="705153"/>
    <x v="38"/>
  </r>
  <r>
    <d v="2025-11-27T00:00:00"/>
    <x v="3"/>
    <x v="0"/>
    <n v="2859930"/>
    <x v="56"/>
  </r>
  <r>
    <d v="2025-11-27T00:00:00"/>
    <x v="3"/>
    <x v="3"/>
    <n v="1506773"/>
    <x v="13"/>
  </r>
  <r>
    <d v="2025-11-27T00:00:00"/>
    <x v="3"/>
    <x v="2"/>
    <n v="3421449"/>
    <x v="97"/>
  </r>
  <r>
    <d v="2025-11-27T00:00:00"/>
    <x v="3"/>
    <x v="1"/>
    <n v="1106687"/>
    <x v="26"/>
  </r>
  <r>
    <d v="2025-11-27T00:00:00"/>
    <x v="3"/>
    <x v="3"/>
    <n v="2570201"/>
    <x v="37"/>
  </r>
  <r>
    <d v="2025-11-27T00:00:00"/>
    <x v="3"/>
    <x v="0"/>
    <n v="1613881"/>
    <x v="35"/>
  </r>
  <r>
    <d v="2025-11-27T00:00:00"/>
    <x v="3"/>
    <x v="1"/>
    <n v="2558158"/>
    <x v="9"/>
  </r>
  <r>
    <d v="2025-11-27T00:00:00"/>
    <x v="3"/>
    <x v="0"/>
    <n v="2124222"/>
    <x v="64"/>
  </r>
  <r>
    <d v="2025-11-27T00:00:00"/>
    <x v="3"/>
    <x v="0"/>
    <n v="4507084"/>
    <x v="78"/>
  </r>
  <r>
    <d v="2025-11-27T00:00:00"/>
    <x v="3"/>
    <x v="2"/>
    <n v="1316546"/>
    <x v="64"/>
  </r>
  <r>
    <d v="2025-11-27T00:00:00"/>
    <x v="3"/>
    <x v="2"/>
    <n v="2823917"/>
    <x v="51"/>
  </r>
  <r>
    <d v="2025-11-27T00:00:00"/>
    <x v="3"/>
    <x v="3"/>
    <n v="2763874"/>
    <x v="0"/>
  </r>
  <r>
    <d v="2025-11-27T00:00:00"/>
    <x v="3"/>
    <x v="2"/>
    <n v="660966"/>
    <x v="72"/>
  </r>
  <r>
    <d v="2025-11-27T00:00:00"/>
    <x v="3"/>
    <x v="1"/>
    <n v="1269671"/>
    <x v="36"/>
  </r>
  <r>
    <d v="2025-11-27T00:00:00"/>
    <x v="3"/>
    <x v="3"/>
    <n v="4029016"/>
    <x v="16"/>
  </r>
  <r>
    <d v="2025-11-27T00:00:00"/>
    <x v="3"/>
    <x v="0"/>
    <n v="1173664"/>
    <x v="54"/>
  </r>
  <r>
    <d v="2025-11-27T00:00:00"/>
    <x v="3"/>
    <x v="0"/>
    <n v="2693610"/>
    <x v="81"/>
  </r>
  <r>
    <d v="2025-11-27T00:00:00"/>
    <x v="3"/>
    <x v="1"/>
    <n v="2284602"/>
    <x v="46"/>
  </r>
  <r>
    <d v="2025-11-27T00:00:00"/>
    <x v="3"/>
    <x v="1"/>
    <n v="2630640"/>
    <x v="60"/>
  </r>
  <r>
    <d v="2025-11-27T00:00:00"/>
    <x v="3"/>
    <x v="1"/>
    <n v="1622057"/>
    <x v="33"/>
  </r>
  <r>
    <d v="2025-11-27T00:00:00"/>
    <x v="3"/>
    <x v="0"/>
    <n v="2899150"/>
    <x v="91"/>
  </r>
  <r>
    <d v="2025-11-27T00:00:00"/>
    <x v="3"/>
    <x v="3"/>
    <n v="4140652"/>
    <x v="36"/>
  </r>
  <r>
    <d v="2025-11-27T00:00:00"/>
    <x v="3"/>
    <x v="2"/>
    <n v="1156982"/>
    <x v="26"/>
  </r>
  <r>
    <d v="2025-11-27T00:00:00"/>
    <x v="3"/>
    <x v="2"/>
    <n v="4673132"/>
    <x v="93"/>
  </r>
  <r>
    <d v="2025-11-27T00:00:00"/>
    <x v="3"/>
    <x v="0"/>
    <n v="4649549"/>
    <x v="16"/>
  </r>
  <r>
    <d v="2025-11-27T00:00:00"/>
    <x v="3"/>
    <x v="1"/>
    <n v="4922982"/>
    <x v="11"/>
  </r>
  <r>
    <d v="2025-11-27T00:00:00"/>
    <x v="3"/>
    <x v="2"/>
    <n v="3779763"/>
    <x v="83"/>
  </r>
  <r>
    <d v="2025-11-27T00:00:00"/>
    <x v="3"/>
    <x v="2"/>
    <n v="2554153"/>
    <x v="71"/>
  </r>
  <r>
    <d v="2025-11-27T00:00:00"/>
    <x v="3"/>
    <x v="0"/>
    <n v="1186512"/>
    <x v="41"/>
  </r>
  <r>
    <d v="2025-11-27T00:00:00"/>
    <x v="3"/>
    <x v="2"/>
    <n v="4351639"/>
    <x v="36"/>
  </r>
  <r>
    <d v="2025-11-27T00:00:00"/>
    <x v="3"/>
    <x v="2"/>
    <n v="4045674"/>
    <x v="65"/>
  </r>
  <r>
    <d v="2025-11-27T00:00:00"/>
    <x v="3"/>
    <x v="1"/>
    <n v="4936845"/>
    <x v="70"/>
  </r>
  <r>
    <d v="2025-11-27T00:00:00"/>
    <x v="3"/>
    <x v="2"/>
    <n v="1630278"/>
    <x v="68"/>
  </r>
  <r>
    <d v="2025-11-27T00:00:00"/>
    <x v="3"/>
    <x v="2"/>
    <n v="4837534"/>
    <x v="85"/>
  </r>
  <r>
    <d v="2025-11-27T00:00:00"/>
    <x v="3"/>
    <x v="3"/>
    <n v="300161"/>
    <x v="77"/>
  </r>
  <r>
    <d v="2025-11-27T00:00:00"/>
    <x v="3"/>
    <x v="2"/>
    <n v="4198260"/>
    <x v="38"/>
  </r>
  <r>
    <d v="2025-11-27T00:00:00"/>
    <x v="3"/>
    <x v="1"/>
    <n v="3916533"/>
    <x v="20"/>
  </r>
  <r>
    <d v="2025-11-27T00:00:00"/>
    <x v="3"/>
    <x v="2"/>
    <n v="4337571"/>
    <x v="16"/>
  </r>
  <r>
    <d v="2025-11-27T00:00:00"/>
    <x v="3"/>
    <x v="0"/>
    <n v="2429046"/>
    <x v="6"/>
  </r>
  <r>
    <d v="2025-11-27T00:00:00"/>
    <x v="3"/>
    <x v="0"/>
    <n v="331586"/>
    <x v="6"/>
  </r>
  <r>
    <d v="2025-11-27T00:00:00"/>
    <x v="3"/>
    <x v="3"/>
    <n v="3771521"/>
    <x v="5"/>
  </r>
  <r>
    <d v="2025-11-27T00:00:00"/>
    <x v="3"/>
    <x v="3"/>
    <n v="1049806"/>
    <x v="91"/>
  </r>
  <r>
    <d v="2025-11-27T00:00:00"/>
    <x v="3"/>
    <x v="0"/>
    <n v="4704263"/>
    <x v="22"/>
  </r>
  <r>
    <d v="2025-11-27T00:00:00"/>
    <x v="3"/>
    <x v="2"/>
    <n v="129008"/>
    <x v="84"/>
  </r>
  <r>
    <d v="2025-11-27T00:00:00"/>
    <x v="3"/>
    <x v="3"/>
    <n v="261969"/>
    <x v="13"/>
  </r>
  <r>
    <d v="2025-11-27T00:00:00"/>
    <x v="3"/>
    <x v="3"/>
    <n v="2227379"/>
    <x v="76"/>
  </r>
  <r>
    <d v="2025-11-27T00:00:00"/>
    <x v="3"/>
    <x v="2"/>
    <n v="472648"/>
    <x v="27"/>
  </r>
  <r>
    <d v="2025-11-27T00:00:00"/>
    <x v="3"/>
    <x v="1"/>
    <n v="702008"/>
    <x v="4"/>
  </r>
  <r>
    <d v="2025-11-27T00:00:00"/>
    <x v="3"/>
    <x v="0"/>
    <n v="2656244"/>
    <x v="84"/>
  </r>
  <r>
    <d v="2025-11-27T00:00:00"/>
    <x v="3"/>
    <x v="1"/>
    <n v="4096422"/>
    <x v="84"/>
  </r>
  <r>
    <d v="2025-11-27T00:00:00"/>
    <x v="3"/>
    <x v="3"/>
    <n v="2143705"/>
    <x v="21"/>
  </r>
  <r>
    <d v="2025-11-27T00:00:00"/>
    <x v="3"/>
    <x v="2"/>
    <n v="2010386"/>
    <x v="92"/>
  </r>
  <r>
    <d v="2025-11-27T00:00:00"/>
    <x v="3"/>
    <x v="3"/>
    <n v="3693176"/>
    <x v="82"/>
  </r>
  <r>
    <d v="2025-11-27T00:00:00"/>
    <x v="3"/>
    <x v="0"/>
    <n v="4264205"/>
    <x v="39"/>
  </r>
  <r>
    <d v="2025-11-27T00:00:00"/>
    <x v="3"/>
    <x v="1"/>
    <n v="3228883"/>
    <x v="53"/>
  </r>
  <r>
    <d v="2025-11-27T00:00:00"/>
    <x v="3"/>
    <x v="0"/>
    <n v="1630222"/>
    <x v="80"/>
  </r>
  <r>
    <d v="2025-11-27T00:00:00"/>
    <x v="3"/>
    <x v="2"/>
    <n v="2612667"/>
    <x v="38"/>
  </r>
  <r>
    <d v="2025-11-27T00:00:00"/>
    <x v="3"/>
    <x v="1"/>
    <n v="1230655"/>
    <x v="5"/>
  </r>
  <r>
    <d v="2025-11-27T00:00:00"/>
    <x v="3"/>
    <x v="3"/>
    <n v="1697440"/>
    <x v="44"/>
  </r>
  <r>
    <d v="2025-11-27T00:00:00"/>
    <x v="3"/>
    <x v="1"/>
    <n v="3453597"/>
    <x v="40"/>
  </r>
  <r>
    <d v="2025-11-27T00:00:00"/>
    <x v="3"/>
    <x v="3"/>
    <n v="1278337"/>
    <x v="95"/>
  </r>
  <r>
    <d v="2025-11-27T00:00:00"/>
    <x v="3"/>
    <x v="3"/>
    <n v="4976259"/>
    <x v="15"/>
  </r>
  <r>
    <d v="2025-11-27T00:00:00"/>
    <x v="3"/>
    <x v="2"/>
    <n v="2966230"/>
    <x v="29"/>
  </r>
  <r>
    <d v="2025-11-27T00:00:00"/>
    <x v="3"/>
    <x v="1"/>
    <n v="156968"/>
    <x v="42"/>
  </r>
  <r>
    <d v="2025-11-27T00:00:00"/>
    <x v="3"/>
    <x v="0"/>
    <n v="1265759"/>
    <x v="10"/>
  </r>
  <r>
    <d v="2025-11-27T00:00:00"/>
    <x v="3"/>
    <x v="2"/>
    <n v="2136501"/>
    <x v="46"/>
  </r>
  <r>
    <d v="2025-11-27T00:00:00"/>
    <x v="3"/>
    <x v="3"/>
    <n v="2650606"/>
    <x v="39"/>
  </r>
  <r>
    <d v="2025-11-27T00:00:00"/>
    <x v="3"/>
    <x v="0"/>
    <n v="2910777"/>
    <x v="8"/>
  </r>
  <r>
    <d v="2025-11-27T00:00:00"/>
    <x v="3"/>
    <x v="3"/>
    <n v="782662"/>
    <x v="60"/>
  </r>
  <r>
    <d v="2025-11-27T00:00:00"/>
    <x v="3"/>
    <x v="2"/>
    <n v="2104323"/>
    <x v="22"/>
  </r>
  <r>
    <d v="2025-11-27T00:00:00"/>
    <x v="3"/>
    <x v="2"/>
    <n v="4132100"/>
    <x v="77"/>
  </r>
  <r>
    <d v="2025-11-27T00:00:00"/>
    <x v="3"/>
    <x v="3"/>
    <n v="1093216"/>
    <x v="92"/>
  </r>
  <r>
    <d v="2025-11-27T00:00:00"/>
    <x v="3"/>
    <x v="3"/>
    <n v="790740"/>
    <x v="62"/>
  </r>
  <r>
    <d v="2025-11-27T00:00:00"/>
    <x v="3"/>
    <x v="3"/>
    <n v="1876105"/>
    <x v="27"/>
  </r>
  <r>
    <d v="2025-11-27T00:00:00"/>
    <x v="3"/>
    <x v="1"/>
    <n v="3422569"/>
    <x v="41"/>
  </r>
  <r>
    <d v="2025-11-27T00:00:00"/>
    <x v="3"/>
    <x v="3"/>
    <n v="1263735"/>
    <x v="74"/>
  </r>
  <r>
    <d v="2025-11-27T00:00:00"/>
    <x v="3"/>
    <x v="1"/>
    <n v="219565"/>
    <x v="48"/>
  </r>
  <r>
    <d v="2025-11-27T00:00:00"/>
    <x v="3"/>
    <x v="0"/>
    <n v="4047185"/>
    <x v="81"/>
  </r>
  <r>
    <d v="2025-11-27T00:00:00"/>
    <x v="3"/>
    <x v="2"/>
    <n v="415160"/>
    <x v="84"/>
  </r>
  <r>
    <d v="2025-11-27T00:00:00"/>
    <x v="3"/>
    <x v="1"/>
    <n v="372828"/>
    <x v="61"/>
  </r>
  <r>
    <d v="2025-11-27T00:00:00"/>
    <x v="3"/>
    <x v="0"/>
    <n v="462381"/>
    <x v="97"/>
  </r>
  <r>
    <d v="2025-11-27T00:00:00"/>
    <x v="3"/>
    <x v="3"/>
    <n v="761596"/>
    <x v="4"/>
  </r>
  <r>
    <d v="2025-11-27T00:00:00"/>
    <x v="3"/>
    <x v="3"/>
    <n v="174119"/>
    <x v="83"/>
  </r>
  <r>
    <d v="2025-11-27T00:00:00"/>
    <x v="3"/>
    <x v="2"/>
    <n v="2687447"/>
    <x v="23"/>
  </r>
  <r>
    <d v="2025-11-27T00:00:00"/>
    <x v="3"/>
    <x v="1"/>
    <n v="1113961"/>
    <x v="22"/>
  </r>
  <r>
    <d v="2025-11-27T00:00:00"/>
    <x v="3"/>
    <x v="3"/>
    <n v="767839"/>
    <x v="31"/>
  </r>
  <r>
    <d v="2025-11-27T00:00:00"/>
    <x v="3"/>
    <x v="1"/>
    <n v="2930610"/>
    <x v="51"/>
  </r>
  <r>
    <d v="2025-11-27T00:00:00"/>
    <x v="3"/>
    <x v="0"/>
    <n v="4891894"/>
    <x v="7"/>
  </r>
  <r>
    <d v="2025-11-27T00:00:00"/>
    <x v="3"/>
    <x v="2"/>
    <n v="998331"/>
    <x v="41"/>
  </r>
  <r>
    <d v="2025-11-27T00:00:00"/>
    <x v="3"/>
    <x v="0"/>
    <n v="1498626"/>
    <x v="36"/>
  </r>
  <r>
    <d v="2025-11-27T00:00:00"/>
    <x v="3"/>
    <x v="1"/>
    <n v="198330"/>
    <x v="26"/>
  </r>
  <r>
    <d v="2025-11-27T00:00:00"/>
    <x v="3"/>
    <x v="0"/>
    <n v="4932174"/>
    <x v="21"/>
  </r>
  <r>
    <d v="2025-11-27T00:00:00"/>
    <x v="3"/>
    <x v="1"/>
    <n v="2516001"/>
    <x v="1"/>
  </r>
  <r>
    <d v="2025-11-27T00:00:00"/>
    <x v="3"/>
    <x v="1"/>
    <n v="4769859"/>
    <x v="38"/>
  </r>
  <r>
    <d v="2025-11-27T00:00:00"/>
    <x v="3"/>
    <x v="1"/>
    <n v="771433"/>
    <x v="68"/>
  </r>
  <r>
    <d v="2025-11-27T00:00:00"/>
    <x v="3"/>
    <x v="1"/>
    <n v="2636293"/>
    <x v="64"/>
  </r>
  <r>
    <d v="2025-11-27T00:00:00"/>
    <x v="3"/>
    <x v="3"/>
    <n v="3868611"/>
    <x v="66"/>
  </r>
  <r>
    <d v="2025-11-27T00:00:00"/>
    <x v="3"/>
    <x v="1"/>
    <n v="3035923"/>
    <x v="57"/>
  </r>
  <r>
    <d v="2025-11-27T00:00:00"/>
    <x v="3"/>
    <x v="2"/>
    <n v="4401070"/>
    <x v="68"/>
  </r>
  <r>
    <d v="2025-11-27T00:00:00"/>
    <x v="3"/>
    <x v="3"/>
    <n v="2428208"/>
    <x v="95"/>
  </r>
  <r>
    <d v="2025-11-27T00:00:00"/>
    <x v="3"/>
    <x v="2"/>
    <n v="4393427"/>
    <x v="93"/>
  </r>
  <r>
    <d v="2025-11-27T00:00:00"/>
    <x v="3"/>
    <x v="0"/>
    <n v="878839"/>
    <x v="43"/>
  </r>
  <r>
    <d v="2025-11-27T00:00:00"/>
    <x v="3"/>
    <x v="1"/>
    <n v="3144954"/>
    <x v="17"/>
  </r>
  <r>
    <d v="2025-11-27T00:00:00"/>
    <x v="3"/>
    <x v="3"/>
    <n v="3139953"/>
    <x v="23"/>
  </r>
  <r>
    <d v="2025-11-27T00:00:00"/>
    <x v="3"/>
    <x v="0"/>
    <n v="2602658"/>
    <x v="57"/>
  </r>
  <r>
    <d v="2025-11-27T00:00:00"/>
    <x v="3"/>
    <x v="2"/>
    <n v="1542375"/>
    <x v="56"/>
  </r>
  <r>
    <d v="2025-11-27T00:00:00"/>
    <x v="3"/>
    <x v="1"/>
    <n v="2361959"/>
    <x v="21"/>
  </r>
  <r>
    <d v="2025-11-27T00:00:00"/>
    <x v="3"/>
    <x v="1"/>
    <n v="4644046"/>
    <x v="5"/>
  </r>
  <r>
    <d v="2025-11-27T00:00:00"/>
    <x v="3"/>
    <x v="2"/>
    <n v="2801987"/>
    <x v="30"/>
  </r>
  <r>
    <d v="2025-11-27T00:00:00"/>
    <x v="3"/>
    <x v="1"/>
    <n v="305011"/>
    <x v="51"/>
  </r>
  <r>
    <d v="2025-11-27T00:00:00"/>
    <x v="3"/>
    <x v="0"/>
    <n v="2320552"/>
    <x v="26"/>
  </r>
  <r>
    <d v="2025-11-27T00:00:00"/>
    <x v="3"/>
    <x v="2"/>
    <n v="995537"/>
    <x v="24"/>
  </r>
  <r>
    <d v="2025-11-27T00:00:00"/>
    <x v="3"/>
    <x v="1"/>
    <n v="4118200"/>
    <x v="6"/>
  </r>
  <r>
    <d v="2025-11-27T00:00:00"/>
    <x v="3"/>
    <x v="2"/>
    <n v="638150"/>
    <x v="45"/>
  </r>
  <r>
    <d v="2025-11-27T00:00:00"/>
    <x v="3"/>
    <x v="0"/>
    <n v="2774401"/>
    <x v="65"/>
  </r>
  <r>
    <d v="2025-11-27T00:00:00"/>
    <x v="3"/>
    <x v="3"/>
    <n v="2118650"/>
    <x v="25"/>
  </r>
  <r>
    <d v="2025-11-27T00:00:00"/>
    <x v="3"/>
    <x v="2"/>
    <n v="4520404"/>
    <x v="81"/>
  </r>
  <r>
    <d v="2025-11-27T00:00:00"/>
    <x v="3"/>
    <x v="1"/>
    <n v="2655220"/>
    <x v="4"/>
  </r>
  <r>
    <d v="2025-11-27T00:00:00"/>
    <x v="3"/>
    <x v="0"/>
    <n v="2695180"/>
    <x v="69"/>
  </r>
  <r>
    <d v="2025-11-27T00:00:00"/>
    <x v="3"/>
    <x v="3"/>
    <n v="482904"/>
    <x v="25"/>
  </r>
  <r>
    <d v="2025-11-27T00:00:00"/>
    <x v="3"/>
    <x v="0"/>
    <n v="3593956"/>
    <x v="73"/>
  </r>
  <r>
    <d v="2025-11-27T00:00:00"/>
    <x v="3"/>
    <x v="0"/>
    <n v="2493704"/>
    <x v="95"/>
  </r>
  <r>
    <d v="2025-11-27T00:00:00"/>
    <x v="3"/>
    <x v="2"/>
    <n v="856202"/>
    <x v="30"/>
  </r>
  <r>
    <d v="2025-11-27T00:00:00"/>
    <x v="3"/>
    <x v="2"/>
    <n v="4392380"/>
    <x v="47"/>
  </r>
  <r>
    <d v="2025-11-27T00:00:00"/>
    <x v="3"/>
    <x v="2"/>
    <n v="4110595"/>
    <x v="39"/>
  </r>
  <r>
    <d v="2025-11-27T00:00:00"/>
    <x v="3"/>
    <x v="0"/>
    <n v="1250794"/>
    <x v="98"/>
  </r>
  <r>
    <d v="2025-11-27T00:00:00"/>
    <x v="3"/>
    <x v="1"/>
    <n v="4220358"/>
    <x v="98"/>
  </r>
  <r>
    <d v="2025-11-27T00:00:00"/>
    <x v="3"/>
    <x v="3"/>
    <n v="771457"/>
    <x v="48"/>
  </r>
  <r>
    <d v="2025-11-27T00:00:00"/>
    <x v="3"/>
    <x v="0"/>
    <n v="3540288"/>
    <x v="70"/>
  </r>
  <r>
    <d v="2025-11-27T00:00:00"/>
    <x v="3"/>
    <x v="1"/>
    <n v="1744397"/>
    <x v="0"/>
  </r>
  <r>
    <d v="2025-11-27T00:00:00"/>
    <x v="3"/>
    <x v="1"/>
    <n v="3078766"/>
    <x v="50"/>
  </r>
  <r>
    <d v="2025-11-27T00:00:00"/>
    <x v="3"/>
    <x v="2"/>
    <n v="2114141"/>
    <x v="85"/>
  </r>
  <r>
    <d v="2025-11-27T00:00:00"/>
    <x v="3"/>
    <x v="0"/>
    <n v="4771675"/>
    <x v="77"/>
  </r>
  <r>
    <d v="2025-11-27T00:00:00"/>
    <x v="3"/>
    <x v="1"/>
    <n v="384488"/>
    <x v="88"/>
  </r>
  <r>
    <d v="2025-11-27T00:00:00"/>
    <x v="3"/>
    <x v="1"/>
    <n v="2839041"/>
    <x v="29"/>
  </r>
  <r>
    <d v="2025-11-27T00:00:00"/>
    <x v="3"/>
    <x v="0"/>
    <n v="1874460"/>
    <x v="26"/>
  </r>
  <r>
    <d v="2025-11-27T00:00:00"/>
    <x v="3"/>
    <x v="3"/>
    <n v="2966240"/>
    <x v="70"/>
  </r>
  <r>
    <d v="2025-11-27T00:00:00"/>
    <x v="3"/>
    <x v="1"/>
    <n v="795728"/>
    <x v="48"/>
  </r>
  <r>
    <d v="2025-11-27T00:00:00"/>
    <x v="3"/>
    <x v="2"/>
    <n v="1575376"/>
    <x v="25"/>
  </r>
  <r>
    <d v="2025-11-27T00:00:00"/>
    <x v="3"/>
    <x v="2"/>
    <n v="3275754"/>
    <x v="97"/>
  </r>
  <r>
    <d v="2025-11-27T00:00:00"/>
    <x v="3"/>
    <x v="2"/>
    <n v="4593116"/>
    <x v="29"/>
  </r>
  <r>
    <d v="2025-11-27T00:00:00"/>
    <x v="3"/>
    <x v="2"/>
    <n v="241305"/>
    <x v="18"/>
  </r>
  <r>
    <d v="2025-11-27T00:00:00"/>
    <x v="3"/>
    <x v="2"/>
    <n v="3132805"/>
    <x v="67"/>
  </r>
  <r>
    <d v="2025-11-27T00:00:00"/>
    <x v="3"/>
    <x v="0"/>
    <n v="2850338"/>
    <x v="87"/>
  </r>
  <r>
    <d v="2025-11-27T00:00:00"/>
    <x v="3"/>
    <x v="3"/>
    <n v="1314133"/>
    <x v="35"/>
  </r>
  <r>
    <d v="2025-11-27T00:00:00"/>
    <x v="3"/>
    <x v="3"/>
    <n v="4472075"/>
    <x v="17"/>
  </r>
  <r>
    <d v="2025-11-27T00:00:00"/>
    <x v="3"/>
    <x v="2"/>
    <n v="3961041"/>
    <x v="17"/>
  </r>
  <r>
    <d v="2025-11-27T00:00:00"/>
    <x v="3"/>
    <x v="1"/>
    <n v="4262643"/>
    <x v="50"/>
  </r>
  <r>
    <d v="2025-11-27T00:00:00"/>
    <x v="3"/>
    <x v="3"/>
    <n v="4785708"/>
    <x v="53"/>
  </r>
  <r>
    <d v="2025-11-27T00:00:00"/>
    <x v="3"/>
    <x v="1"/>
    <n v="4046132"/>
    <x v="79"/>
  </r>
  <r>
    <d v="2025-11-27T00:00:00"/>
    <x v="3"/>
    <x v="3"/>
    <n v="1606076"/>
    <x v="0"/>
  </r>
  <r>
    <d v="2025-11-27T00:00:00"/>
    <x v="3"/>
    <x v="0"/>
    <n v="3582188"/>
    <x v="91"/>
  </r>
  <r>
    <d v="2025-11-27T00:00:00"/>
    <x v="3"/>
    <x v="0"/>
    <n v="2277208"/>
    <x v="64"/>
  </r>
  <r>
    <d v="2025-11-27T00:00:00"/>
    <x v="3"/>
    <x v="2"/>
    <n v="135346"/>
    <x v="80"/>
  </r>
  <r>
    <d v="2025-11-27T00:00:00"/>
    <x v="3"/>
    <x v="1"/>
    <n v="3160747"/>
    <x v="4"/>
  </r>
  <r>
    <d v="2025-11-27T00:00:00"/>
    <x v="3"/>
    <x v="0"/>
    <n v="4235388"/>
    <x v="87"/>
  </r>
  <r>
    <d v="2025-11-27T00:00:00"/>
    <x v="3"/>
    <x v="3"/>
    <n v="1466157"/>
    <x v="55"/>
  </r>
  <r>
    <d v="2025-11-27T00:00:00"/>
    <x v="3"/>
    <x v="2"/>
    <n v="4045729"/>
    <x v="6"/>
  </r>
  <r>
    <d v="2025-11-27T00:00:00"/>
    <x v="3"/>
    <x v="1"/>
    <n v="2255244"/>
    <x v="2"/>
  </r>
  <r>
    <d v="2025-11-27T00:00:00"/>
    <x v="3"/>
    <x v="2"/>
    <n v="2212107"/>
    <x v="18"/>
  </r>
  <r>
    <d v="2025-11-27T00:00:00"/>
    <x v="3"/>
    <x v="2"/>
    <n v="4846105"/>
    <x v="96"/>
  </r>
  <r>
    <d v="2025-11-27T00:00:00"/>
    <x v="3"/>
    <x v="0"/>
    <n v="4950971"/>
    <x v="80"/>
  </r>
  <r>
    <d v="2025-11-27T00:00:00"/>
    <x v="3"/>
    <x v="3"/>
    <n v="1478454"/>
    <x v="17"/>
  </r>
  <r>
    <d v="2025-11-27T00:00:00"/>
    <x v="3"/>
    <x v="0"/>
    <n v="4532971"/>
    <x v="39"/>
  </r>
  <r>
    <d v="2025-11-27T00:00:00"/>
    <x v="3"/>
    <x v="1"/>
    <n v="585591"/>
    <x v="39"/>
  </r>
  <r>
    <d v="2025-11-27T00:00:00"/>
    <x v="3"/>
    <x v="1"/>
    <n v="2479918"/>
    <x v="0"/>
  </r>
  <r>
    <d v="2025-11-27T00:00:00"/>
    <x v="3"/>
    <x v="0"/>
    <n v="4570562"/>
    <x v="64"/>
  </r>
  <r>
    <d v="2025-11-27T00:00:00"/>
    <x v="3"/>
    <x v="2"/>
    <n v="3641311"/>
    <x v="79"/>
  </r>
  <r>
    <d v="2025-11-27T00:00:00"/>
    <x v="3"/>
    <x v="3"/>
    <n v="1487922"/>
    <x v="46"/>
  </r>
  <r>
    <d v="2025-11-27T00:00:00"/>
    <x v="3"/>
    <x v="1"/>
    <n v="4511808"/>
    <x v="88"/>
  </r>
  <r>
    <d v="2025-11-27T00:00:00"/>
    <x v="3"/>
    <x v="0"/>
    <n v="2864515"/>
    <x v="11"/>
  </r>
  <r>
    <d v="2025-11-27T00:00:00"/>
    <x v="3"/>
    <x v="2"/>
    <n v="4864041"/>
    <x v="87"/>
  </r>
  <r>
    <d v="2025-11-27T00:00:00"/>
    <x v="3"/>
    <x v="1"/>
    <n v="4875009"/>
    <x v="74"/>
  </r>
  <r>
    <d v="2025-11-27T00:00:00"/>
    <x v="3"/>
    <x v="1"/>
    <n v="3323493"/>
    <x v="6"/>
  </r>
  <r>
    <d v="2025-11-27T00:00:00"/>
    <x v="3"/>
    <x v="0"/>
    <n v="4101569"/>
    <x v="31"/>
  </r>
  <r>
    <d v="2025-11-27T00:00:00"/>
    <x v="3"/>
    <x v="2"/>
    <n v="4268111"/>
    <x v="47"/>
  </r>
  <r>
    <d v="2025-11-27T00:00:00"/>
    <x v="3"/>
    <x v="0"/>
    <n v="4614133"/>
    <x v="39"/>
  </r>
  <r>
    <d v="2025-11-27T00:00:00"/>
    <x v="3"/>
    <x v="1"/>
    <n v="2590124"/>
    <x v="63"/>
  </r>
  <r>
    <d v="2025-11-27T00:00:00"/>
    <x v="3"/>
    <x v="3"/>
    <n v="2543470"/>
    <x v="36"/>
  </r>
  <r>
    <d v="2025-11-27T00:00:00"/>
    <x v="3"/>
    <x v="3"/>
    <n v="4190776"/>
    <x v="85"/>
  </r>
  <r>
    <d v="2025-11-27T00:00:00"/>
    <x v="3"/>
    <x v="1"/>
    <n v="1010509"/>
    <x v="93"/>
  </r>
  <r>
    <d v="2025-11-27T00:00:00"/>
    <x v="3"/>
    <x v="0"/>
    <n v="3606495"/>
    <x v="48"/>
  </r>
  <r>
    <d v="2025-11-27T00:00:00"/>
    <x v="3"/>
    <x v="0"/>
    <n v="4151718"/>
    <x v="63"/>
  </r>
  <r>
    <d v="2025-11-27T00:00:00"/>
    <x v="3"/>
    <x v="2"/>
    <n v="4655429"/>
    <x v="35"/>
  </r>
  <r>
    <d v="2025-11-27T00:00:00"/>
    <x v="3"/>
    <x v="3"/>
    <n v="2567170"/>
    <x v="40"/>
  </r>
  <r>
    <d v="2025-11-27T00:00:00"/>
    <x v="3"/>
    <x v="0"/>
    <n v="2832302"/>
    <x v="11"/>
  </r>
  <r>
    <d v="2025-11-27T00:00:00"/>
    <x v="3"/>
    <x v="1"/>
    <n v="3407131"/>
    <x v="76"/>
  </r>
  <r>
    <d v="2025-11-27T00:00:00"/>
    <x v="3"/>
    <x v="2"/>
    <n v="928068"/>
    <x v="63"/>
  </r>
  <r>
    <d v="2025-11-27T00:00:00"/>
    <x v="3"/>
    <x v="3"/>
    <n v="1297729"/>
    <x v="39"/>
  </r>
  <r>
    <d v="2025-11-27T00:00:00"/>
    <x v="3"/>
    <x v="2"/>
    <n v="4548070"/>
    <x v="31"/>
  </r>
  <r>
    <d v="2025-11-27T00:00:00"/>
    <x v="3"/>
    <x v="1"/>
    <n v="2252855"/>
    <x v="22"/>
  </r>
  <r>
    <d v="2025-11-27T00:00:00"/>
    <x v="3"/>
    <x v="1"/>
    <n v="320027"/>
    <x v="83"/>
  </r>
  <r>
    <d v="2025-11-27T00:00:00"/>
    <x v="3"/>
    <x v="2"/>
    <n v="948774"/>
    <x v="47"/>
  </r>
  <r>
    <d v="2025-11-27T00:00:00"/>
    <x v="3"/>
    <x v="3"/>
    <n v="1050048"/>
    <x v="40"/>
  </r>
  <r>
    <d v="2025-11-27T00:00:00"/>
    <x v="3"/>
    <x v="3"/>
    <n v="1627881"/>
    <x v="9"/>
  </r>
  <r>
    <d v="2025-11-27T00:00:00"/>
    <x v="3"/>
    <x v="2"/>
    <n v="2279779"/>
    <x v="7"/>
  </r>
  <r>
    <d v="2025-11-27T00:00:00"/>
    <x v="3"/>
    <x v="1"/>
    <n v="995501"/>
    <x v="10"/>
  </r>
  <r>
    <d v="2025-11-27T00:00:00"/>
    <x v="3"/>
    <x v="1"/>
    <n v="1095054"/>
    <x v="92"/>
  </r>
  <r>
    <d v="2025-11-27T00:00:00"/>
    <x v="3"/>
    <x v="2"/>
    <n v="4838624"/>
    <x v="22"/>
  </r>
  <r>
    <d v="2025-11-27T00:00:00"/>
    <x v="3"/>
    <x v="2"/>
    <n v="1194786"/>
    <x v="54"/>
  </r>
  <r>
    <d v="2025-11-27T00:00:00"/>
    <x v="3"/>
    <x v="1"/>
    <n v="1141027"/>
    <x v="62"/>
  </r>
  <r>
    <d v="2025-11-27T00:00:00"/>
    <x v="3"/>
    <x v="2"/>
    <n v="1120311"/>
    <x v="90"/>
  </r>
  <r>
    <d v="2025-11-27T00:00:00"/>
    <x v="3"/>
    <x v="2"/>
    <n v="3967942"/>
    <x v="76"/>
  </r>
  <r>
    <d v="2025-11-27T00:00:00"/>
    <x v="3"/>
    <x v="3"/>
    <n v="3971993"/>
    <x v="18"/>
  </r>
  <r>
    <d v="2025-11-27T00:00:00"/>
    <x v="3"/>
    <x v="1"/>
    <n v="211799"/>
    <x v="21"/>
  </r>
  <r>
    <d v="2025-11-27T00:00:00"/>
    <x v="3"/>
    <x v="3"/>
    <n v="902107"/>
    <x v="52"/>
  </r>
  <r>
    <d v="2025-11-27T00:00:00"/>
    <x v="3"/>
    <x v="1"/>
    <n v="4806849"/>
    <x v="59"/>
  </r>
  <r>
    <d v="2025-11-27T00:00:00"/>
    <x v="3"/>
    <x v="0"/>
    <n v="353272"/>
    <x v="38"/>
  </r>
  <r>
    <d v="2025-11-27T00:00:00"/>
    <x v="3"/>
    <x v="2"/>
    <n v="2308814"/>
    <x v="71"/>
  </r>
  <r>
    <d v="2025-11-27T00:00:00"/>
    <x v="3"/>
    <x v="1"/>
    <n v="1074188"/>
    <x v="79"/>
  </r>
  <r>
    <d v="2025-11-27T00:00:00"/>
    <x v="3"/>
    <x v="2"/>
    <n v="4077301"/>
    <x v="34"/>
  </r>
  <r>
    <d v="2025-11-27T00:00:00"/>
    <x v="3"/>
    <x v="0"/>
    <n v="811274"/>
    <x v="20"/>
  </r>
  <r>
    <d v="2025-11-27T00:00:00"/>
    <x v="3"/>
    <x v="3"/>
    <n v="2365692"/>
    <x v="27"/>
  </r>
  <r>
    <d v="2025-11-27T00:00:00"/>
    <x v="3"/>
    <x v="0"/>
    <n v="633140"/>
    <x v="93"/>
  </r>
  <r>
    <d v="2025-11-27T00:00:00"/>
    <x v="3"/>
    <x v="0"/>
    <n v="3038621"/>
    <x v="9"/>
  </r>
  <r>
    <d v="2025-11-27T00:00:00"/>
    <x v="3"/>
    <x v="3"/>
    <n v="968157"/>
    <x v="94"/>
  </r>
  <r>
    <d v="2025-11-27T00:00:00"/>
    <x v="3"/>
    <x v="2"/>
    <n v="4893138"/>
    <x v="85"/>
  </r>
  <r>
    <d v="2025-11-27T00:00:00"/>
    <x v="3"/>
    <x v="1"/>
    <n v="1602199"/>
    <x v="70"/>
  </r>
  <r>
    <d v="2025-11-27T00:00:00"/>
    <x v="3"/>
    <x v="1"/>
    <n v="4359654"/>
    <x v="49"/>
  </r>
  <r>
    <d v="2025-11-27T00:00:00"/>
    <x v="3"/>
    <x v="3"/>
    <n v="2553243"/>
    <x v="97"/>
  </r>
  <r>
    <d v="2025-11-27T00:00:00"/>
    <x v="3"/>
    <x v="1"/>
    <n v="4413663"/>
    <x v="91"/>
  </r>
  <r>
    <d v="2025-11-27T00:00:00"/>
    <x v="3"/>
    <x v="2"/>
    <n v="2644742"/>
    <x v="42"/>
  </r>
  <r>
    <d v="2025-11-27T00:00:00"/>
    <x v="3"/>
    <x v="2"/>
    <n v="1941969"/>
    <x v="52"/>
  </r>
  <r>
    <d v="2025-11-27T00:00:00"/>
    <x v="3"/>
    <x v="1"/>
    <n v="2234421"/>
    <x v="98"/>
  </r>
  <r>
    <d v="2025-11-27T00:00:00"/>
    <x v="3"/>
    <x v="3"/>
    <n v="2230301"/>
    <x v="98"/>
  </r>
  <r>
    <d v="2025-11-27T00:00:00"/>
    <x v="3"/>
    <x v="3"/>
    <n v="1312219"/>
    <x v="45"/>
  </r>
  <r>
    <d v="2025-11-27T00:00:00"/>
    <x v="3"/>
    <x v="3"/>
    <n v="2492242"/>
    <x v="54"/>
  </r>
  <r>
    <d v="2025-11-27T00:00:00"/>
    <x v="3"/>
    <x v="0"/>
    <n v="2493351"/>
    <x v="74"/>
  </r>
  <r>
    <d v="2025-11-27T00:00:00"/>
    <x v="3"/>
    <x v="3"/>
    <n v="4259611"/>
    <x v="69"/>
  </r>
  <r>
    <d v="2025-11-27T00:00:00"/>
    <x v="3"/>
    <x v="2"/>
    <n v="2488976"/>
    <x v="12"/>
  </r>
  <r>
    <d v="2025-11-27T00:00:00"/>
    <x v="3"/>
    <x v="0"/>
    <n v="2135192"/>
    <x v="78"/>
  </r>
  <r>
    <d v="2025-11-27T00:00:00"/>
    <x v="3"/>
    <x v="3"/>
    <n v="175117"/>
    <x v="46"/>
  </r>
  <r>
    <d v="2025-11-27T00:00:00"/>
    <x v="3"/>
    <x v="0"/>
    <n v="1355004"/>
    <x v="89"/>
  </r>
  <r>
    <d v="2025-11-27T00:00:00"/>
    <x v="3"/>
    <x v="2"/>
    <n v="3635620"/>
    <x v="46"/>
  </r>
  <r>
    <d v="2025-11-27T00:00:00"/>
    <x v="3"/>
    <x v="1"/>
    <n v="568764"/>
    <x v="90"/>
  </r>
  <r>
    <d v="2025-11-27T00:00:00"/>
    <x v="3"/>
    <x v="1"/>
    <n v="2787449"/>
    <x v="45"/>
  </r>
  <r>
    <d v="2025-11-27T00:00:00"/>
    <x v="3"/>
    <x v="1"/>
    <n v="1886671"/>
    <x v="64"/>
  </r>
  <r>
    <d v="2025-11-27T00:00:00"/>
    <x v="3"/>
    <x v="2"/>
    <n v="3876055"/>
    <x v="96"/>
  </r>
  <r>
    <d v="2025-11-27T00:00:00"/>
    <x v="3"/>
    <x v="1"/>
    <n v="4699481"/>
    <x v="12"/>
  </r>
  <r>
    <d v="2025-11-27T00:00:00"/>
    <x v="3"/>
    <x v="3"/>
    <n v="1421406"/>
    <x v="21"/>
  </r>
  <r>
    <d v="2025-11-27T00:00:00"/>
    <x v="3"/>
    <x v="1"/>
    <n v="3116083"/>
    <x v="31"/>
  </r>
  <r>
    <d v="2025-11-27T00:00:00"/>
    <x v="3"/>
    <x v="0"/>
    <n v="3467897"/>
    <x v="18"/>
  </r>
  <r>
    <d v="2025-11-27T00:00:00"/>
    <x v="3"/>
    <x v="3"/>
    <n v="3222417"/>
    <x v="69"/>
  </r>
  <r>
    <d v="2025-11-27T00:00:00"/>
    <x v="3"/>
    <x v="3"/>
    <n v="4211974"/>
    <x v="98"/>
  </r>
  <r>
    <d v="2025-11-27T00:00:00"/>
    <x v="3"/>
    <x v="3"/>
    <n v="1776385"/>
    <x v="21"/>
  </r>
  <r>
    <d v="2025-11-27T00:00:00"/>
    <x v="3"/>
    <x v="0"/>
    <n v="1873837"/>
    <x v="87"/>
  </r>
  <r>
    <d v="2025-11-27T00:00:00"/>
    <x v="3"/>
    <x v="3"/>
    <n v="3553729"/>
    <x v="70"/>
  </r>
  <r>
    <d v="2025-11-27T00:00:00"/>
    <x v="3"/>
    <x v="2"/>
    <n v="2766487"/>
    <x v="60"/>
  </r>
  <r>
    <d v="2025-11-27T00:00:00"/>
    <x v="3"/>
    <x v="0"/>
    <n v="2045942"/>
    <x v="78"/>
  </r>
  <r>
    <d v="2025-11-27T00:00:00"/>
    <x v="3"/>
    <x v="2"/>
    <n v="500112"/>
    <x v="76"/>
  </r>
  <r>
    <d v="2025-11-27T00:00:00"/>
    <x v="3"/>
    <x v="3"/>
    <n v="3938271"/>
    <x v="71"/>
  </r>
  <r>
    <d v="2025-11-27T00:00:00"/>
    <x v="3"/>
    <x v="2"/>
    <n v="4441551"/>
    <x v="69"/>
  </r>
  <r>
    <d v="2025-11-27T00:00:00"/>
    <x v="3"/>
    <x v="2"/>
    <n v="972636"/>
    <x v="47"/>
  </r>
  <r>
    <d v="2025-11-27T00:00:00"/>
    <x v="3"/>
    <x v="3"/>
    <n v="4371390"/>
    <x v="37"/>
  </r>
  <r>
    <d v="2025-11-27T00:00:00"/>
    <x v="3"/>
    <x v="2"/>
    <n v="807337"/>
    <x v="5"/>
  </r>
  <r>
    <d v="2025-11-27T00:00:00"/>
    <x v="3"/>
    <x v="1"/>
    <n v="2637687"/>
    <x v="23"/>
  </r>
  <r>
    <d v="2025-11-27T00:00:00"/>
    <x v="3"/>
    <x v="3"/>
    <n v="3949263"/>
    <x v="64"/>
  </r>
  <r>
    <d v="2025-11-27T00:00:00"/>
    <x v="3"/>
    <x v="0"/>
    <n v="2440941"/>
    <x v="65"/>
  </r>
  <r>
    <d v="2025-11-27T00:00:00"/>
    <x v="3"/>
    <x v="0"/>
    <n v="3016724"/>
    <x v="90"/>
  </r>
  <r>
    <d v="2025-11-27T00:00:00"/>
    <x v="3"/>
    <x v="2"/>
    <n v="1219979"/>
    <x v="73"/>
  </r>
  <r>
    <d v="2025-11-27T00:00:00"/>
    <x v="3"/>
    <x v="0"/>
    <n v="3754012"/>
    <x v="16"/>
  </r>
  <r>
    <d v="2025-11-27T00:00:00"/>
    <x v="3"/>
    <x v="2"/>
    <n v="3144434"/>
    <x v="60"/>
  </r>
  <r>
    <d v="2025-11-27T00:00:00"/>
    <x v="3"/>
    <x v="2"/>
    <n v="1908287"/>
    <x v="21"/>
  </r>
  <r>
    <d v="2025-11-27T00:00:00"/>
    <x v="3"/>
    <x v="2"/>
    <n v="1752958"/>
    <x v="25"/>
  </r>
  <r>
    <d v="2025-11-27T00:00:00"/>
    <x v="3"/>
    <x v="2"/>
    <n v="100733"/>
    <x v="39"/>
  </r>
  <r>
    <d v="2025-11-27T00:00:00"/>
    <x v="3"/>
    <x v="3"/>
    <n v="4594693"/>
    <x v="87"/>
  </r>
  <r>
    <d v="2025-11-27T00:00:00"/>
    <x v="3"/>
    <x v="1"/>
    <n v="1184078"/>
    <x v="63"/>
  </r>
  <r>
    <d v="2025-11-27T00:00:00"/>
    <x v="3"/>
    <x v="1"/>
    <n v="257028"/>
    <x v="24"/>
  </r>
  <r>
    <d v="2025-11-27T00:00:00"/>
    <x v="3"/>
    <x v="3"/>
    <n v="2766106"/>
    <x v="14"/>
  </r>
  <r>
    <d v="2025-11-27T00:00:00"/>
    <x v="3"/>
    <x v="3"/>
    <n v="1646215"/>
    <x v="40"/>
  </r>
  <r>
    <d v="2025-11-27T00:00:00"/>
    <x v="3"/>
    <x v="1"/>
    <n v="3029182"/>
    <x v="91"/>
  </r>
  <r>
    <d v="2025-11-27T00:00:00"/>
    <x v="3"/>
    <x v="3"/>
    <n v="1398221"/>
    <x v="79"/>
  </r>
  <r>
    <d v="2025-11-27T00:00:00"/>
    <x v="3"/>
    <x v="0"/>
    <n v="1470459"/>
    <x v="83"/>
  </r>
  <r>
    <d v="2025-11-27T00:00:00"/>
    <x v="3"/>
    <x v="0"/>
    <n v="4840055"/>
    <x v="23"/>
  </r>
  <r>
    <d v="2025-11-27T00:00:00"/>
    <x v="3"/>
    <x v="2"/>
    <n v="156185"/>
    <x v="34"/>
  </r>
  <r>
    <d v="2025-11-27T00:00:00"/>
    <x v="3"/>
    <x v="1"/>
    <n v="4071953"/>
    <x v="23"/>
  </r>
  <r>
    <d v="2025-11-27T00:00:00"/>
    <x v="3"/>
    <x v="0"/>
    <n v="1536828"/>
    <x v="17"/>
  </r>
  <r>
    <d v="2025-11-27T00:00:00"/>
    <x v="3"/>
    <x v="0"/>
    <n v="2336775"/>
    <x v="33"/>
  </r>
  <r>
    <d v="2025-11-27T00:00:00"/>
    <x v="3"/>
    <x v="1"/>
    <n v="1988599"/>
    <x v="72"/>
  </r>
  <r>
    <d v="2025-11-27T00:00:00"/>
    <x v="3"/>
    <x v="1"/>
    <n v="531455"/>
    <x v="0"/>
  </r>
  <r>
    <d v="2025-11-27T00:00:00"/>
    <x v="3"/>
    <x v="1"/>
    <n v="1510770"/>
    <x v="81"/>
  </r>
  <r>
    <d v="2025-11-27T00:00:00"/>
    <x v="3"/>
    <x v="0"/>
    <n v="4397572"/>
    <x v="95"/>
  </r>
  <r>
    <d v="2025-11-27T00:00:00"/>
    <x v="3"/>
    <x v="2"/>
    <n v="3801899"/>
    <x v="83"/>
  </r>
  <r>
    <d v="2025-11-27T00:00:00"/>
    <x v="3"/>
    <x v="0"/>
    <n v="945923"/>
    <x v="81"/>
  </r>
  <r>
    <d v="2025-11-27T00:00:00"/>
    <x v="3"/>
    <x v="0"/>
    <n v="2700126"/>
    <x v="14"/>
  </r>
  <r>
    <d v="2025-11-27T00:00:00"/>
    <x v="3"/>
    <x v="2"/>
    <n v="2919667"/>
    <x v="72"/>
  </r>
  <r>
    <d v="2025-11-27T00:00:00"/>
    <x v="3"/>
    <x v="1"/>
    <n v="2747695"/>
    <x v="95"/>
  </r>
  <r>
    <d v="2025-11-27T00:00:00"/>
    <x v="3"/>
    <x v="3"/>
    <n v="4233101"/>
    <x v="60"/>
  </r>
  <r>
    <d v="2025-11-27T00:00:00"/>
    <x v="3"/>
    <x v="0"/>
    <n v="3293779"/>
    <x v="89"/>
  </r>
  <r>
    <d v="2025-11-27T00:00:00"/>
    <x v="3"/>
    <x v="2"/>
    <n v="4159617"/>
    <x v="10"/>
  </r>
  <r>
    <d v="2025-11-27T00:00:00"/>
    <x v="3"/>
    <x v="3"/>
    <n v="4937830"/>
    <x v="41"/>
  </r>
  <r>
    <d v="2025-11-27T00:00:00"/>
    <x v="3"/>
    <x v="3"/>
    <n v="3401337"/>
    <x v="7"/>
  </r>
  <r>
    <d v="2025-11-27T00:00:00"/>
    <x v="3"/>
    <x v="3"/>
    <n v="3243404"/>
    <x v="38"/>
  </r>
  <r>
    <d v="2025-11-27T00:00:00"/>
    <x v="3"/>
    <x v="1"/>
    <n v="247594"/>
    <x v="13"/>
  </r>
  <r>
    <d v="2025-11-27T00:00:00"/>
    <x v="3"/>
    <x v="2"/>
    <n v="102346"/>
    <x v="1"/>
  </r>
  <r>
    <d v="2025-11-27T00:00:00"/>
    <x v="3"/>
    <x v="0"/>
    <n v="4545170"/>
    <x v="91"/>
  </r>
  <r>
    <d v="2025-11-27T00:00:00"/>
    <x v="3"/>
    <x v="0"/>
    <n v="1002003"/>
    <x v="86"/>
  </r>
  <r>
    <d v="2025-11-27T00:00:00"/>
    <x v="3"/>
    <x v="3"/>
    <n v="2012970"/>
    <x v="22"/>
  </r>
  <r>
    <d v="2025-11-27T00:00:00"/>
    <x v="3"/>
    <x v="2"/>
    <n v="2974309"/>
    <x v="54"/>
  </r>
  <r>
    <d v="2025-11-27T00:00:00"/>
    <x v="3"/>
    <x v="0"/>
    <n v="3069608"/>
    <x v="17"/>
  </r>
  <r>
    <d v="2025-11-27T00:00:00"/>
    <x v="3"/>
    <x v="2"/>
    <n v="398437"/>
    <x v="18"/>
  </r>
  <r>
    <d v="2025-11-27T00:00:00"/>
    <x v="3"/>
    <x v="1"/>
    <n v="2231649"/>
    <x v="90"/>
  </r>
  <r>
    <d v="2025-11-27T00:00:00"/>
    <x v="3"/>
    <x v="3"/>
    <n v="3234035"/>
    <x v="2"/>
  </r>
  <r>
    <d v="2025-11-27T00:00:00"/>
    <x v="3"/>
    <x v="3"/>
    <n v="2002260"/>
    <x v="3"/>
  </r>
  <r>
    <d v="2025-11-27T00:00:00"/>
    <x v="3"/>
    <x v="1"/>
    <n v="814489"/>
    <x v="1"/>
  </r>
  <r>
    <d v="2025-11-27T00:00:00"/>
    <x v="3"/>
    <x v="0"/>
    <n v="3008288"/>
    <x v="78"/>
  </r>
  <r>
    <d v="2025-11-27T00:00:00"/>
    <x v="3"/>
    <x v="2"/>
    <n v="4047175"/>
    <x v="33"/>
  </r>
  <r>
    <d v="2025-11-27T00:00:00"/>
    <x v="3"/>
    <x v="3"/>
    <n v="2624396"/>
    <x v="91"/>
  </r>
  <r>
    <d v="2025-11-27T00:00:00"/>
    <x v="3"/>
    <x v="2"/>
    <n v="1540478"/>
    <x v="51"/>
  </r>
  <r>
    <d v="2025-11-27T00:00:00"/>
    <x v="3"/>
    <x v="3"/>
    <n v="3205192"/>
    <x v="20"/>
  </r>
  <r>
    <d v="2025-11-27T00:00:00"/>
    <x v="3"/>
    <x v="3"/>
    <n v="415549"/>
    <x v="60"/>
  </r>
  <r>
    <d v="2025-11-27T00:00:00"/>
    <x v="3"/>
    <x v="2"/>
    <n v="3805235"/>
    <x v="67"/>
  </r>
  <r>
    <d v="2025-11-27T00:00:00"/>
    <x v="3"/>
    <x v="3"/>
    <n v="3885757"/>
    <x v="32"/>
  </r>
  <r>
    <d v="2025-11-27T00:00:00"/>
    <x v="3"/>
    <x v="1"/>
    <n v="2806317"/>
    <x v="20"/>
  </r>
  <r>
    <d v="2025-11-27T00:00:00"/>
    <x v="3"/>
    <x v="2"/>
    <n v="2637044"/>
    <x v="54"/>
  </r>
  <r>
    <d v="2025-11-27T00:00:00"/>
    <x v="3"/>
    <x v="0"/>
    <n v="1347019"/>
    <x v="33"/>
  </r>
  <r>
    <d v="2025-11-27T00:00:00"/>
    <x v="3"/>
    <x v="0"/>
    <n v="3174107"/>
    <x v="71"/>
  </r>
  <r>
    <d v="2025-11-27T00:00:00"/>
    <x v="3"/>
    <x v="2"/>
    <n v="318149"/>
    <x v="13"/>
  </r>
  <r>
    <d v="2025-11-27T00:00:00"/>
    <x v="3"/>
    <x v="3"/>
    <n v="2581250"/>
    <x v="16"/>
  </r>
  <r>
    <d v="2025-11-27T00:00:00"/>
    <x v="3"/>
    <x v="0"/>
    <n v="4648402"/>
    <x v="83"/>
  </r>
  <r>
    <d v="2025-11-27T00:00:00"/>
    <x v="3"/>
    <x v="1"/>
    <n v="1083841"/>
    <x v="42"/>
  </r>
  <r>
    <d v="2025-11-27T00:00:00"/>
    <x v="3"/>
    <x v="2"/>
    <n v="4819229"/>
    <x v="5"/>
  </r>
  <r>
    <d v="2025-11-27T00:00:00"/>
    <x v="3"/>
    <x v="2"/>
    <n v="2175968"/>
    <x v="52"/>
  </r>
  <r>
    <d v="2025-11-27T00:00:00"/>
    <x v="3"/>
    <x v="1"/>
    <n v="1367709"/>
    <x v="3"/>
  </r>
  <r>
    <d v="2025-11-27T00:00:00"/>
    <x v="3"/>
    <x v="1"/>
    <n v="4051819"/>
    <x v="68"/>
  </r>
  <r>
    <d v="2025-11-27T00:00:00"/>
    <x v="3"/>
    <x v="1"/>
    <n v="1911321"/>
    <x v="8"/>
  </r>
  <r>
    <d v="2025-11-27T00:00:00"/>
    <x v="3"/>
    <x v="1"/>
    <n v="211937"/>
    <x v="45"/>
  </r>
  <r>
    <d v="2025-11-27T00:00:00"/>
    <x v="3"/>
    <x v="2"/>
    <n v="4493823"/>
    <x v="69"/>
  </r>
  <r>
    <d v="2025-11-27T00:00:00"/>
    <x v="3"/>
    <x v="3"/>
    <n v="3078283"/>
    <x v="56"/>
  </r>
  <r>
    <d v="2025-11-27T00:00:00"/>
    <x v="3"/>
    <x v="1"/>
    <n v="4686772"/>
    <x v="88"/>
  </r>
  <r>
    <d v="2025-11-27T00:00:00"/>
    <x v="3"/>
    <x v="1"/>
    <n v="3752450"/>
    <x v="94"/>
  </r>
  <r>
    <d v="2025-11-27T00:00:00"/>
    <x v="3"/>
    <x v="3"/>
    <n v="3473236"/>
    <x v="65"/>
  </r>
  <r>
    <d v="2025-11-27T00:00:00"/>
    <x v="3"/>
    <x v="2"/>
    <n v="1822023"/>
    <x v="40"/>
  </r>
  <r>
    <d v="2025-11-27T00:00:00"/>
    <x v="3"/>
    <x v="1"/>
    <n v="455147"/>
    <x v="11"/>
  </r>
  <r>
    <d v="2025-11-27T00:00:00"/>
    <x v="3"/>
    <x v="0"/>
    <n v="4894834"/>
    <x v="92"/>
  </r>
  <r>
    <d v="2025-11-27T00:00:00"/>
    <x v="3"/>
    <x v="1"/>
    <n v="1577693"/>
    <x v="92"/>
  </r>
  <r>
    <d v="2025-11-27T00:00:00"/>
    <x v="3"/>
    <x v="2"/>
    <n v="2303275"/>
    <x v="67"/>
  </r>
  <r>
    <d v="2025-11-27T00:00:00"/>
    <x v="3"/>
    <x v="3"/>
    <n v="3849270"/>
    <x v="48"/>
  </r>
  <r>
    <d v="2025-11-27T00:00:00"/>
    <x v="3"/>
    <x v="0"/>
    <n v="625406"/>
    <x v="9"/>
  </r>
  <r>
    <d v="2025-11-27T00:00:00"/>
    <x v="3"/>
    <x v="2"/>
    <n v="1914941"/>
    <x v="41"/>
  </r>
  <r>
    <d v="2025-11-27T00:00:00"/>
    <x v="3"/>
    <x v="2"/>
    <n v="952247"/>
    <x v="36"/>
  </r>
  <r>
    <d v="2025-11-27T00:00:00"/>
    <x v="3"/>
    <x v="0"/>
    <n v="2260707"/>
    <x v="8"/>
  </r>
  <r>
    <d v="2025-11-27T00:00:00"/>
    <x v="3"/>
    <x v="3"/>
    <n v="4698366"/>
    <x v="85"/>
  </r>
  <r>
    <d v="2025-11-27T00:00:00"/>
    <x v="3"/>
    <x v="1"/>
    <n v="2462909"/>
    <x v="17"/>
  </r>
  <r>
    <d v="2025-11-27T00:00:00"/>
    <x v="3"/>
    <x v="0"/>
    <n v="2832417"/>
    <x v="28"/>
  </r>
  <r>
    <d v="2025-11-27T00:00:00"/>
    <x v="3"/>
    <x v="1"/>
    <n v="3983695"/>
    <x v="33"/>
  </r>
  <r>
    <d v="2025-11-27T00:00:00"/>
    <x v="3"/>
    <x v="3"/>
    <n v="548312"/>
    <x v="28"/>
  </r>
  <r>
    <d v="2025-11-27T00:00:00"/>
    <x v="3"/>
    <x v="2"/>
    <n v="723651"/>
    <x v="39"/>
  </r>
  <r>
    <d v="2025-11-27T00:00:00"/>
    <x v="3"/>
    <x v="2"/>
    <n v="570054"/>
    <x v="47"/>
  </r>
  <r>
    <d v="2025-11-27T00:00:00"/>
    <x v="3"/>
    <x v="3"/>
    <n v="4512381"/>
    <x v="48"/>
  </r>
  <r>
    <d v="2025-11-27T00:00:00"/>
    <x v="3"/>
    <x v="2"/>
    <n v="3667582"/>
    <x v="16"/>
  </r>
  <r>
    <d v="2025-11-27T00:00:00"/>
    <x v="3"/>
    <x v="1"/>
    <n v="1057550"/>
    <x v="71"/>
  </r>
  <r>
    <d v="2025-11-27T00:00:00"/>
    <x v="3"/>
    <x v="0"/>
    <n v="4241082"/>
    <x v="53"/>
  </r>
  <r>
    <d v="2025-11-27T00:00:00"/>
    <x v="3"/>
    <x v="2"/>
    <n v="2304068"/>
    <x v="72"/>
  </r>
  <r>
    <d v="2025-11-27T00:00:00"/>
    <x v="3"/>
    <x v="0"/>
    <n v="3931949"/>
    <x v="26"/>
  </r>
  <r>
    <d v="2025-11-27T00:00:00"/>
    <x v="3"/>
    <x v="2"/>
    <n v="3324498"/>
    <x v="46"/>
  </r>
  <r>
    <d v="2025-11-27T00:00:00"/>
    <x v="3"/>
    <x v="2"/>
    <n v="1668667"/>
    <x v="80"/>
  </r>
  <r>
    <d v="2025-11-27T00:00:00"/>
    <x v="3"/>
    <x v="3"/>
    <n v="2895427"/>
    <x v="65"/>
  </r>
  <r>
    <d v="2025-11-27T00:00:00"/>
    <x v="3"/>
    <x v="1"/>
    <n v="245736"/>
    <x v="12"/>
  </r>
  <r>
    <d v="2025-11-27T00:00:00"/>
    <x v="3"/>
    <x v="0"/>
    <n v="4430327"/>
    <x v="26"/>
  </r>
  <r>
    <d v="2025-11-27T00:00:00"/>
    <x v="3"/>
    <x v="1"/>
    <n v="4384178"/>
    <x v="33"/>
  </r>
  <r>
    <d v="2025-11-27T00:00:00"/>
    <x v="3"/>
    <x v="0"/>
    <n v="497547"/>
    <x v="72"/>
  </r>
  <r>
    <d v="2025-11-27T00:00:00"/>
    <x v="3"/>
    <x v="1"/>
    <n v="3507914"/>
    <x v="75"/>
  </r>
  <r>
    <d v="2025-11-27T00:00:00"/>
    <x v="3"/>
    <x v="1"/>
    <n v="1964295"/>
    <x v="7"/>
  </r>
  <r>
    <d v="2025-11-27T00:00:00"/>
    <x v="3"/>
    <x v="1"/>
    <n v="2806113"/>
    <x v="93"/>
  </r>
  <r>
    <d v="2025-11-27T00:00:00"/>
    <x v="3"/>
    <x v="0"/>
    <n v="1376209"/>
    <x v="44"/>
  </r>
  <r>
    <d v="2025-11-27T00:00:00"/>
    <x v="3"/>
    <x v="3"/>
    <n v="4106471"/>
    <x v="19"/>
  </r>
  <r>
    <d v="2025-11-27T00:00:00"/>
    <x v="3"/>
    <x v="0"/>
    <n v="647849"/>
    <x v="63"/>
  </r>
  <r>
    <d v="2025-11-27T00:00:00"/>
    <x v="3"/>
    <x v="1"/>
    <n v="2902561"/>
    <x v="89"/>
  </r>
  <r>
    <d v="2025-11-27T00:00:00"/>
    <x v="3"/>
    <x v="1"/>
    <n v="1218289"/>
    <x v="83"/>
  </r>
  <r>
    <d v="2025-11-27T00:00:00"/>
    <x v="3"/>
    <x v="3"/>
    <n v="1285797"/>
    <x v="34"/>
  </r>
  <r>
    <d v="2025-11-27T00:00:00"/>
    <x v="3"/>
    <x v="1"/>
    <n v="4778201"/>
    <x v="7"/>
  </r>
  <r>
    <d v="2025-11-27T00:00:00"/>
    <x v="3"/>
    <x v="1"/>
    <n v="2502739"/>
    <x v="94"/>
  </r>
  <r>
    <d v="2025-11-27T00:00:00"/>
    <x v="3"/>
    <x v="3"/>
    <n v="1345379"/>
    <x v="86"/>
  </r>
  <r>
    <d v="2025-11-27T00:00:00"/>
    <x v="3"/>
    <x v="0"/>
    <n v="1150698"/>
    <x v="12"/>
  </r>
  <r>
    <d v="2025-11-27T00:00:00"/>
    <x v="3"/>
    <x v="1"/>
    <n v="4401666"/>
    <x v="58"/>
  </r>
  <r>
    <d v="2025-11-27T00:00:00"/>
    <x v="3"/>
    <x v="0"/>
    <n v="3449259"/>
    <x v="54"/>
  </r>
  <r>
    <d v="2025-11-27T00:00:00"/>
    <x v="3"/>
    <x v="2"/>
    <n v="301592"/>
    <x v="77"/>
  </r>
  <r>
    <d v="2025-11-27T00:00:00"/>
    <x v="3"/>
    <x v="2"/>
    <n v="1137590"/>
    <x v="62"/>
  </r>
  <r>
    <d v="2025-11-27T00:00:00"/>
    <x v="3"/>
    <x v="1"/>
    <n v="302251"/>
    <x v="16"/>
  </r>
  <r>
    <d v="2025-11-27T00:00:00"/>
    <x v="3"/>
    <x v="1"/>
    <n v="2541144"/>
    <x v="87"/>
  </r>
  <r>
    <d v="2025-11-27T00:00:00"/>
    <x v="3"/>
    <x v="0"/>
    <n v="4929139"/>
    <x v="3"/>
  </r>
  <r>
    <d v="2025-11-27T00:00:00"/>
    <x v="3"/>
    <x v="2"/>
    <n v="2264572"/>
    <x v="9"/>
  </r>
  <r>
    <d v="2025-11-27T00:00:00"/>
    <x v="3"/>
    <x v="0"/>
    <n v="328044"/>
    <x v="1"/>
  </r>
  <r>
    <d v="2025-11-27T00:00:00"/>
    <x v="3"/>
    <x v="3"/>
    <n v="2187273"/>
    <x v="63"/>
  </r>
  <r>
    <d v="2025-11-27T00:00:00"/>
    <x v="3"/>
    <x v="0"/>
    <n v="2824654"/>
    <x v="92"/>
  </r>
  <r>
    <d v="2025-11-27T00:00:00"/>
    <x v="3"/>
    <x v="1"/>
    <n v="573914"/>
    <x v="9"/>
  </r>
  <r>
    <d v="2025-11-27T00:00:00"/>
    <x v="3"/>
    <x v="1"/>
    <n v="606123"/>
    <x v="1"/>
  </r>
  <r>
    <d v="2025-11-27T00:00:00"/>
    <x v="3"/>
    <x v="0"/>
    <n v="1690666"/>
    <x v="34"/>
  </r>
  <r>
    <d v="2025-11-27T00:00:00"/>
    <x v="3"/>
    <x v="0"/>
    <n v="3901037"/>
    <x v="4"/>
  </r>
  <r>
    <d v="2025-11-27T00:00:00"/>
    <x v="3"/>
    <x v="2"/>
    <n v="2699113"/>
    <x v="54"/>
  </r>
  <r>
    <d v="2025-11-27T00:00:00"/>
    <x v="3"/>
    <x v="3"/>
    <n v="1660617"/>
    <x v="71"/>
  </r>
  <r>
    <d v="2025-11-27T00:00:00"/>
    <x v="3"/>
    <x v="3"/>
    <n v="3547432"/>
    <x v="40"/>
  </r>
  <r>
    <d v="2025-11-27T00:00:00"/>
    <x v="3"/>
    <x v="1"/>
    <n v="2045200"/>
    <x v="41"/>
  </r>
  <r>
    <d v="2025-11-27T00:00:00"/>
    <x v="3"/>
    <x v="2"/>
    <n v="963830"/>
    <x v="57"/>
  </r>
  <r>
    <d v="2025-11-27T00:00:00"/>
    <x v="3"/>
    <x v="0"/>
    <n v="4035568"/>
    <x v="22"/>
  </r>
  <r>
    <d v="2025-11-27T00:00:00"/>
    <x v="3"/>
    <x v="1"/>
    <n v="297522"/>
    <x v="89"/>
  </r>
  <r>
    <d v="2025-11-27T00:00:00"/>
    <x v="3"/>
    <x v="3"/>
    <n v="267909"/>
    <x v="41"/>
  </r>
  <r>
    <d v="2025-11-27T00:00:00"/>
    <x v="3"/>
    <x v="2"/>
    <n v="761347"/>
    <x v="53"/>
  </r>
  <r>
    <d v="2025-11-27T00:00:00"/>
    <x v="3"/>
    <x v="2"/>
    <n v="3996659"/>
    <x v="20"/>
  </r>
  <r>
    <d v="2025-11-27T00:00:00"/>
    <x v="3"/>
    <x v="0"/>
    <n v="783536"/>
    <x v="46"/>
  </r>
  <r>
    <d v="2025-11-27T00:00:00"/>
    <x v="3"/>
    <x v="3"/>
    <n v="992220"/>
    <x v="63"/>
  </r>
  <r>
    <d v="2025-11-27T00:00:00"/>
    <x v="3"/>
    <x v="0"/>
    <n v="3640281"/>
    <x v="73"/>
  </r>
  <r>
    <d v="2025-11-27T00:00:00"/>
    <x v="3"/>
    <x v="1"/>
    <n v="2391607"/>
    <x v="91"/>
  </r>
  <r>
    <d v="2025-11-27T00:00:00"/>
    <x v="3"/>
    <x v="0"/>
    <n v="3706099"/>
    <x v="97"/>
  </r>
  <r>
    <d v="2025-11-27T00:00:00"/>
    <x v="3"/>
    <x v="1"/>
    <n v="2907606"/>
    <x v="9"/>
  </r>
  <r>
    <d v="2025-11-27T00:00:00"/>
    <x v="3"/>
    <x v="2"/>
    <n v="2601413"/>
    <x v="92"/>
  </r>
  <r>
    <d v="2025-11-27T00:00:00"/>
    <x v="3"/>
    <x v="2"/>
    <n v="3479467"/>
    <x v="6"/>
  </r>
  <r>
    <d v="2025-11-27T00:00:00"/>
    <x v="3"/>
    <x v="3"/>
    <n v="2479869"/>
    <x v="92"/>
  </r>
  <r>
    <d v="2025-11-27T00:00:00"/>
    <x v="3"/>
    <x v="2"/>
    <n v="4910210"/>
    <x v="21"/>
  </r>
  <r>
    <d v="2025-11-27T00:00:00"/>
    <x v="3"/>
    <x v="3"/>
    <n v="4993551"/>
    <x v="59"/>
  </r>
  <r>
    <d v="2025-11-27T00:00:00"/>
    <x v="3"/>
    <x v="3"/>
    <n v="147842"/>
    <x v="94"/>
  </r>
  <r>
    <d v="2025-11-27T00:00:00"/>
    <x v="3"/>
    <x v="3"/>
    <n v="4443606"/>
    <x v="70"/>
  </r>
  <r>
    <d v="2025-11-27T00:00:00"/>
    <x v="3"/>
    <x v="3"/>
    <n v="1955866"/>
    <x v="91"/>
  </r>
  <r>
    <d v="2025-11-27T00:00:00"/>
    <x v="3"/>
    <x v="1"/>
    <n v="3348358"/>
    <x v="33"/>
  </r>
  <r>
    <d v="2025-11-27T00:00:00"/>
    <x v="3"/>
    <x v="3"/>
    <n v="4874471"/>
    <x v="97"/>
  </r>
  <r>
    <d v="2025-11-27T00:00:00"/>
    <x v="3"/>
    <x v="1"/>
    <n v="2170009"/>
    <x v="0"/>
  </r>
  <r>
    <d v="2025-11-27T00:00:00"/>
    <x v="3"/>
    <x v="2"/>
    <n v="2107530"/>
    <x v="62"/>
  </r>
  <r>
    <d v="2025-11-27T00:00:00"/>
    <x v="3"/>
    <x v="2"/>
    <n v="3633438"/>
    <x v="32"/>
  </r>
  <r>
    <d v="2025-11-27T00:00:00"/>
    <x v="3"/>
    <x v="3"/>
    <n v="4411878"/>
    <x v="40"/>
  </r>
  <r>
    <d v="2025-11-27T00:00:00"/>
    <x v="3"/>
    <x v="0"/>
    <n v="1379839"/>
    <x v="93"/>
  </r>
  <r>
    <d v="2025-11-27T00:00:00"/>
    <x v="3"/>
    <x v="0"/>
    <n v="3305090"/>
    <x v="0"/>
  </r>
  <r>
    <d v="2025-11-27T00:00:00"/>
    <x v="3"/>
    <x v="3"/>
    <n v="2021680"/>
    <x v="57"/>
  </r>
  <r>
    <d v="2025-11-27T00:00:00"/>
    <x v="3"/>
    <x v="2"/>
    <n v="643932"/>
    <x v="87"/>
  </r>
  <r>
    <d v="2025-11-27T00:00:00"/>
    <x v="3"/>
    <x v="1"/>
    <n v="1126969"/>
    <x v="5"/>
  </r>
  <r>
    <d v="2025-11-27T00:00:00"/>
    <x v="3"/>
    <x v="1"/>
    <n v="1592862"/>
    <x v="85"/>
  </r>
  <r>
    <d v="2025-11-27T00:00:00"/>
    <x v="3"/>
    <x v="2"/>
    <n v="1107553"/>
    <x v="66"/>
  </r>
  <r>
    <d v="2025-11-27T00:00:00"/>
    <x v="3"/>
    <x v="3"/>
    <n v="327435"/>
    <x v="71"/>
  </r>
  <r>
    <d v="2025-11-27T00:00:00"/>
    <x v="3"/>
    <x v="1"/>
    <n v="4558439"/>
    <x v="9"/>
  </r>
  <r>
    <d v="2025-11-27T00:00:00"/>
    <x v="3"/>
    <x v="2"/>
    <n v="2579382"/>
    <x v="30"/>
  </r>
  <r>
    <d v="2025-11-27T00:00:00"/>
    <x v="3"/>
    <x v="1"/>
    <n v="2483339"/>
    <x v="96"/>
  </r>
  <r>
    <d v="2025-11-27T00:00:00"/>
    <x v="3"/>
    <x v="1"/>
    <n v="1341320"/>
    <x v="28"/>
  </r>
  <r>
    <d v="2025-11-27T00:00:00"/>
    <x v="3"/>
    <x v="1"/>
    <n v="426227"/>
    <x v="2"/>
  </r>
  <r>
    <d v="2025-11-27T00:00:00"/>
    <x v="3"/>
    <x v="3"/>
    <n v="4838844"/>
    <x v="55"/>
  </r>
  <r>
    <d v="2025-11-27T00:00:00"/>
    <x v="3"/>
    <x v="0"/>
    <n v="2599665"/>
    <x v="30"/>
  </r>
  <r>
    <d v="2025-11-27T00:00:00"/>
    <x v="3"/>
    <x v="3"/>
    <n v="2470334"/>
    <x v="8"/>
  </r>
  <r>
    <d v="2025-11-27T00:00:00"/>
    <x v="3"/>
    <x v="2"/>
    <n v="4190324"/>
    <x v="50"/>
  </r>
  <r>
    <d v="2025-11-27T00:00:00"/>
    <x v="3"/>
    <x v="3"/>
    <n v="3257479"/>
    <x v="35"/>
  </r>
  <r>
    <d v="2025-11-27T00:00:00"/>
    <x v="3"/>
    <x v="0"/>
    <n v="1068151"/>
    <x v="70"/>
  </r>
  <r>
    <d v="2025-11-27T00:00:00"/>
    <x v="3"/>
    <x v="3"/>
    <n v="3559732"/>
    <x v="72"/>
  </r>
  <r>
    <d v="2025-11-27T00:00:00"/>
    <x v="3"/>
    <x v="2"/>
    <n v="4446444"/>
    <x v="36"/>
  </r>
  <r>
    <d v="2025-11-27T00:00:00"/>
    <x v="3"/>
    <x v="3"/>
    <n v="802306"/>
    <x v="1"/>
  </r>
  <r>
    <d v="2025-11-27T00:00:00"/>
    <x v="3"/>
    <x v="2"/>
    <n v="4427451"/>
    <x v="1"/>
  </r>
  <r>
    <d v="2025-11-27T00:00:00"/>
    <x v="3"/>
    <x v="3"/>
    <n v="4024784"/>
    <x v="43"/>
  </r>
  <r>
    <d v="2025-11-27T00:00:00"/>
    <x v="3"/>
    <x v="3"/>
    <n v="4462120"/>
    <x v="35"/>
  </r>
  <r>
    <d v="2025-11-27T00:00:00"/>
    <x v="3"/>
    <x v="0"/>
    <n v="2178748"/>
    <x v="52"/>
  </r>
  <r>
    <d v="2025-11-27T00:00:00"/>
    <x v="3"/>
    <x v="0"/>
    <n v="4113154"/>
    <x v="24"/>
  </r>
  <r>
    <d v="2025-11-27T00:00:00"/>
    <x v="3"/>
    <x v="2"/>
    <n v="4792178"/>
    <x v="77"/>
  </r>
  <r>
    <d v="2025-11-27T00:00:00"/>
    <x v="3"/>
    <x v="2"/>
    <n v="1705242"/>
    <x v="57"/>
  </r>
  <r>
    <d v="2025-11-27T00:00:00"/>
    <x v="3"/>
    <x v="3"/>
    <n v="2110896"/>
    <x v="69"/>
  </r>
  <r>
    <d v="2025-11-27T00:00:00"/>
    <x v="3"/>
    <x v="1"/>
    <n v="1547380"/>
    <x v="76"/>
  </r>
  <r>
    <d v="2025-11-27T00:00:00"/>
    <x v="3"/>
    <x v="2"/>
    <n v="3972560"/>
    <x v="75"/>
  </r>
  <r>
    <d v="2025-11-27T00:00:00"/>
    <x v="3"/>
    <x v="0"/>
    <n v="2618291"/>
    <x v="48"/>
  </r>
  <r>
    <d v="2025-11-27T00:00:00"/>
    <x v="3"/>
    <x v="2"/>
    <n v="3304590"/>
    <x v="74"/>
  </r>
  <r>
    <d v="2025-11-27T00:00:00"/>
    <x v="3"/>
    <x v="1"/>
    <n v="1703433"/>
    <x v="44"/>
  </r>
  <r>
    <d v="2025-11-27T00:00:00"/>
    <x v="3"/>
    <x v="0"/>
    <n v="3776875"/>
    <x v="77"/>
  </r>
  <r>
    <d v="2025-11-27T00:00:00"/>
    <x v="3"/>
    <x v="1"/>
    <n v="175600"/>
    <x v="92"/>
  </r>
  <r>
    <d v="2025-11-27T00:00:00"/>
    <x v="3"/>
    <x v="3"/>
    <n v="3574887"/>
    <x v="64"/>
  </r>
  <r>
    <d v="2025-11-27T00:00:00"/>
    <x v="3"/>
    <x v="0"/>
    <n v="1548287"/>
    <x v="82"/>
  </r>
  <r>
    <d v="2025-11-27T00:00:00"/>
    <x v="3"/>
    <x v="3"/>
    <n v="1600490"/>
    <x v="97"/>
  </r>
  <r>
    <d v="2025-11-27T00:00:00"/>
    <x v="3"/>
    <x v="0"/>
    <n v="505318"/>
    <x v="75"/>
  </r>
  <r>
    <d v="2025-11-27T00:00:00"/>
    <x v="3"/>
    <x v="2"/>
    <n v="2129543"/>
    <x v="60"/>
  </r>
  <r>
    <d v="2025-11-27T00:00:00"/>
    <x v="3"/>
    <x v="3"/>
    <n v="1224580"/>
    <x v="41"/>
  </r>
  <r>
    <d v="2025-11-27T00:00:00"/>
    <x v="3"/>
    <x v="0"/>
    <n v="1333534"/>
    <x v="27"/>
  </r>
  <r>
    <d v="2025-11-27T00:00:00"/>
    <x v="3"/>
    <x v="2"/>
    <n v="1521301"/>
    <x v="27"/>
  </r>
  <r>
    <d v="2025-11-27T00:00:00"/>
    <x v="3"/>
    <x v="0"/>
    <n v="526586"/>
    <x v="54"/>
  </r>
  <r>
    <d v="2025-11-27T00:00:00"/>
    <x v="3"/>
    <x v="3"/>
    <n v="1606125"/>
    <x v="35"/>
  </r>
  <r>
    <d v="2025-11-27T00:00:00"/>
    <x v="3"/>
    <x v="1"/>
    <n v="4099684"/>
    <x v="80"/>
  </r>
  <r>
    <d v="2025-11-27T00:00:00"/>
    <x v="3"/>
    <x v="1"/>
    <n v="3706191"/>
    <x v="93"/>
  </r>
  <r>
    <d v="2025-11-27T00:00:00"/>
    <x v="3"/>
    <x v="1"/>
    <n v="3143145"/>
    <x v="57"/>
  </r>
  <r>
    <d v="2025-11-27T00:00:00"/>
    <x v="3"/>
    <x v="0"/>
    <n v="2105074"/>
    <x v="31"/>
  </r>
  <r>
    <d v="2025-11-27T00:00:00"/>
    <x v="3"/>
    <x v="0"/>
    <n v="576069"/>
    <x v="40"/>
  </r>
  <r>
    <d v="2025-11-27T00:00:00"/>
    <x v="3"/>
    <x v="3"/>
    <n v="238684"/>
    <x v="84"/>
  </r>
  <r>
    <d v="2025-11-27T00:00:00"/>
    <x v="3"/>
    <x v="0"/>
    <n v="190542"/>
    <x v="97"/>
  </r>
  <r>
    <d v="2025-11-27T00:00:00"/>
    <x v="3"/>
    <x v="0"/>
    <n v="3636250"/>
    <x v="6"/>
  </r>
  <r>
    <d v="2025-11-27T00:00:00"/>
    <x v="3"/>
    <x v="1"/>
    <n v="2087777"/>
    <x v="23"/>
  </r>
  <r>
    <d v="2025-11-27T00:00:00"/>
    <x v="3"/>
    <x v="1"/>
    <n v="141375"/>
    <x v="1"/>
  </r>
  <r>
    <d v="2025-11-27T00:00:00"/>
    <x v="3"/>
    <x v="2"/>
    <n v="3353132"/>
    <x v="47"/>
  </r>
  <r>
    <d v="2025-11-27T00:00:00"/>
    <x v="3"/>
    <x v="1"/>
    <n v="2785932"/>
    <x v="55"/>
  </r>
  <r>
    <d v="2025-11-27T00:00:00"/>
    <x v="3"/>
    <x v="3"/>
    <n v="2842359"/>
    <x v="75"/>
  </r>
  <r>
    <d v="2025-11-27T00:00:00"/>
    <x v="3"/>
    <x v="3"/>
    <n v="2091768"/>
    <x v="50"/>
  </r>
  <r>
    <d v="2025-11-27T00:00:00"/>
    <x v="3"/>
    <x v="0"/>
    <n v="3012673"/>
    <x v="62"/>
  </r>
  <r>
    <d v="2025-11-27T00:00:00"/>
    <x v="3"/>
    <x v="3"/>
    <n v="2777172"/>
    <x v="90"/>
  </r>
  <r>
    <d v="2025-11-27T00:00:00"/>
    <x v="3"/>
    <x v="1"/>
    <n v="2960732"/>
    <x v="91"/>
  </r>
  <r>
    <d v="2025-11-27T00:00:00"/>
    <x v="3"/>
    <x v="3"/>
    <n v="1290343"/>
    <x v="29"/>
  </r>
  <r>
    <d v="2025-11-27T00:00:00"/>
    <x v="3"/>
    <x v="1"/>
    <n v="201299"/>
    <x v="68"/>
  </r>
  <r>
    <d v="2025-11-27T00:00:00"/>
    <x v="3"/>
    <x v="3"/>
    <n v="4911524"/>
    <x v="89"/>
  </r>
  <r>
    <d v="2025-11-27T00:00:00"/>
    <x v="3"/>
    <x v="0"/>
    <n v="1569156"/>
    <x v="65"/>
  </r>
  <r>
    <d v="2025-11-27T00:00:00"/>
    <x v="3"/>
    <x v="0"/>
    <n v="4211838"/>
    <x v="82"/>
  </r>
  <r>
    <d v="2025-11-27T00:00:00"/>
    <x v="3"/>
    <x v="2"/>
    <n v="220098"/>
    <x v="66"/>
  </r>
  <r>
    <d v="2025-11-27T00:00:00"/>
    <x v="3"/>
    <x v="3"/>
    <n v="535551"/>
    <x v="33"/>
  </r>
  <r>
    <d v="2025-11-27T00:00:00"/>
    <x v="3"/>
    <x v="1"/>
    <n v="1546240"/>
    <x v="28"/>
  </r>
  <r>
    <d v="2025-11-27T00:00:00"/>
    <x v="3"/>
    <x v="3"/>
    <n v="265294"/>
    <x v="23"/>
  </r>
  <r>
    <d v="2025-11-27T00:00:00"/>
    <x v="3"/>
    <x v="0"/>
    <n v="761753"/>
    <x v="63"/>
  </r>
  <r>
    <d v="2025-11-27T00:00:00"/>
    <x v="3"/>
    <x v="2"/>
    <n v="3778988"/>
    <x v="82"/>
  </r>
  <r>
    <d v="2025-11-27T00:00:00"/>
    <x v="3"/>
    <x v="0"/>
    <n v="3578152"/>
    <x v="75"/>
  </r>
  <r>
    <d v="2025-11-27T00:00:00"/>
    <x v="3"/>
    <x v="1"/>
    <n v="547370"/>
    <x v="10"/>
  </r>
  <r>
    <d v="2025-11-27T00:00:00"/>
    <x v="3"/>
    <x v="0"/>
    <n v="1320916"/>
    <x v="81"/>
  </r>
  <r>
    <d v="2025-11-27T00:00:00"/>
    <x v="3"/>
    <x v="3"/>
    <n v="4522864"/>
    <x v="8"/>
  </r>
  <r>
    <d v="2025-11-27T00:00:00"/>
    <x v="3"/>
    <x v="0"/>
    <n v="3991036"/>
    <x v="31"/>
  </r>
  <r>
    <d v="2025-11-27T00:00:00"/>
    <x v="3"/>
    <x v="2"/>
    <n v="2273652"/>
    <x v="0"/>
  </r>
  <r>
    <d v="2025-11-27T00:00:00"/>
    <x v="3"/>
    <x v="3"/>
    <n v="2988466"/>
    <x v="49"/>
  </r>
  <r>
    <d v="2025-11-27T00:00:00"/>
    <x v="3"/>
    <x v="1"/>
    <n v="2107795"/>
    <x v="9"/>
  </r>
  <r>
    <d v="2025-11-27T00:00:00"/>
    <x v="3"/>
    <x v="3"/>
    <n v="144101"/>
    <x v="79"/>
  </r>
  <r>
    <d v="2025-11-27T00:00:00"/>
    <x v="3"/>
    <x v="0"/>
    <n v="3294292"/>
    <x v="11"/>
  </r>
  <r>
    <d v="2025-11-27T00:00:00"/>
    <x v="3"/>
    <x v="0"/>
    <n v="2251203"/>
    <x v="36"/>
  </r>
  <r>
    <d v="2025-11-27T00:00:00"/>
    <x v="3"/>
    <x v="0"/>
    <n v="4523773"/>
    <x v="48"/>
  </r>
  <r>
    <d v="2025-11-27T00:00:00"/>
    <x v="3"/>
    <x v="3"/>
    <n v="675315"/>
    <x v="16"/>
  </r>
  <r>
    <d v="2025-11-27T00:00:00"/>
    <x v="3"/>
    <x v="1"/>
    <n v="1667058"/>
    <x v="12"/>
  </r>
  <r>
    <d v="2025-11-27T00:00:00"/>
    <x v="3"/>
    <x v="1"/>
    <n v="2214521"/>
    <x v="98"/>
  </r>
  <r>
    <d v="2025-11-27T00:00:00"/>
    <x v="3"/>
    <x v="0"/>
    <n v="2592717"/>
    <x v="91"/>
  </r>
  <r>
    <d v="2025-11-27T00:00:00"/>
    <x v="3"/>
    <x v="3"/>
    <n v="1986021"/>
    <x v="13"/>
  </r>
  <r>
    <d v="2025-11-27T00:00:00"/>
    <x v="3"/>
    <x v="3"/>
    <n v="2389069"/>
    <x v="53"/>
  </r>
  <r>
    <d v="2025-11-27T00:00:00"/>
    <x v="3"/>
    <x v="3"/>
    <n v="1950267"/>
    <x v="0"/>
  </r>
  <r>
    <d v="2025-11-27T00:00:00"/>
    <x v="3"/>
    <x v="1"/>
    <n v="3877739"/>
    <x v="21"/>
  </r>
  <r>
    <d v="2025-11-27T00:00:00"/>
    <x v="3"/>
    <x v="0"/>
    <n v="1778816"/>
    <x v="50"/>
  </r>
  <r>
    <d v="2025-11-27T00:00:00"/>
    <x v="3"/>
    <x v="1"/>
    <n v="2515981"/>
    <x v="75"/>
  </r>
  <r>
    <d v="2025-11-27T00:00:00"/>
    <x v="3"/>
    <x v="2"/>
    <n v="672155"/>
    <x v="92"/>
  </r>
  <r>
    <d v="2025-11-27T00:00:00"/>
    <x v="3"/>
    <x v="0"/>
    <n v="1958111"/>
    <x v="22"/>
  </r>
  <r>
    <d v="2025-11-27T00:00:00"/>
    <x v="3"/>
    <x v="2"/>
    <n v="4707164"/>
    <x v="46"/>
  </r>
  <r>
    <d v="2025-11-27T00:00:00"/>
    <x v="3"/>
    <x v="1"/>
    <n v="1085481"/>
    <x v="11"/>
  </r>
  <r>
    <d v="2025-11-27T00:00:00"/>
    <x v="3"/>
    <x v="0"/>
    <n v="584967"/>
    <x v="63"/>
  </r>
  <r>
    <d v="2025-11-27T00:00:00"/>
    <x v="3"/>
    <x v="3"/>
    <n v="3239898"/>
    <x v="98"/>
  </r>
  <r>
    <d v="2025-11-27T00:00:00"/>
    <x v="3"/>
    <x v="0"/>
    <n v="4124101"/>
    <x v="32"/>
  </r>
  <r>
    <d v="2025-11-27T00:00:00"/>
    <x v="3"/>
    <x v="1"/>
    <n v="4653016"/>
    <x v="81"/>
  </r>
  <r>
    <d v="2025-11-27T00:00:00"/>
    <x v="3"/>
    <x v="3"/>
    <n v="1154319"/>
    <x v="92"/>
  </r>
  <r>
    <d v="2025-11-27T00:00:00"/>
    <x v="3"/>
    <x v="1"/>
    <n v="3506204"/>
    <x v="48"/>
  </r>
  <r>
    <d v="2025-11-27T00:00:00"/>
    <x v="3"/>
    <x v="2"/>
    <n v="4816502"/>
    <x v="78"/>
  </r>
  <r>
    <d v="2025-11-27T00:00:00"/>
    <x v="3"/>
    <x v="2"/>
    <n v="566688"/>
    <x v="15"/>
  </r>
  <r>
    <d v="2025-11-27T00:00:00"/>
    <x v="3"/>
    <x v="2"/>
    <n v="4000448"/>
    <x v="38"/>
  </r>
  <r>
    <d v="2025-11-27T00:00:00"/>
    <x v="3"/>
    <x v="2"/>
    <n v="4245608"/>
    <x v="8"/>
  </r>
  <r>
    <d v="2025-11-27T00:00:00"/>
    <x v="3"/>
    <x v="3"/>
    <n v="649367"/>
    <x v="14"/>
  </r>
  <r>
    <d v="2025-11-27T00:00:00"/>
    <x v="3"/>
    <x v="0"/>
    <n v="3593106"/>
    <x v="36"/>
  </r>
  <r>
    <d v="2025-11-27T00:00:00"/>
    <x v="3"/>
    <x v="1"/>
    <n v="3391543"/>
    <x v="80"/>
  </r>
  <r>
    <d v="2025-11-27T00:00:00"/>
    <x v="3"/>
    <x v="1"/>
    <n v="3142560"/>
    <x v="63"/>
  </r>
  <r>
    <d v="2025-11-27T00:00:00"/>
    <x v="3"/>
    <x v="0"/>
    <n v="640787"/>
    <x v="31"/>
  </r>
  <r>
    <d v="2025-11-27T00:00:00"/>
    <x v="3"/>
    <x v="3"/>
    <n v="3622507"/>
    <x v="43"/>
  </r>
  <r>
    <d v="2025-11-27T00:00:00"/>
    <x v="3"/>
    <x v="0"/>
    <n v="4313780"/>
    <x v="41"/>
  </r>
  <r>
    <d v="2025-11-27T00:00:00"/>
    <x v="3"/>
    <x v="1"/>
    <n v="2143381"/>
    <x v="6"/>
  </r>
  <r>
    <d v="2025-11-27T00:00:00"/>
    <x v="3"/>
    <x v="2"/>
    <n v="1388169"/>
    <x v="64"/>
  </r>
  <r>
    <d v="2025-11-27T00:00:00"/>
    <x v="3"/>
    <x v="2"/>
    <n v="3502600"/>
    <x v="32"/>
  </r>
  <r>
    <d v="2025-11-27T00:00:00"/>
    <x v="3"/>
    <x v="2"/>
    <n v="3151774"/>
    <x v="0"/>
  </r>
  <r>
    <d v="2025-11-27T00:00:00"/>
    <x v="3"/>
    <x v="1"/>
    <n v="4637862"/>
    <x v="72"/>
  </r>
  <r>
    <d v="2025-11-27T00:00:00"/>
    <x v="3"/>
    <x v="1"/>
    <n v="933683"/>
    <x v="16"/>
  </r>
  <r>
    <d v="2025-11-27T00:00:00"/>
    <x v="3"/>
    <x v="0"/>
    <n v="912861"/>
    <x v="92"/>
  </r>
  <r>
    <d v="2025-11-27T00:00:00"/>
    <x v="3"/>
    <x v="1"/>
    <n v="3275211"/>
    <x v="49"/>
  </r>
  <r>
    <d v="2025-11-27T00:00:00"/>
    <x v="3"/>
    <x v="3"/>
    <n v="946250"/>
    <x v="57"/>
  </r>
  <r>
    <d v="2025-11-27T00:00:00"/>
    <x v="3"/>
    <x v="3"/>
    <n v="4649363"/>
    <x v="66"/>
  </r>
  <r>
    <d v="2025-11-27T00:00:00"/>
    <x v="3"/>
    <x v="1"/>
    <n v="835514"/>
    <x v="76"/>
  </r>
  <r>
    <d v="2025-11-27T00:00:00"/>
    <x v="3"/>
    <x v="1"/>
    <n v="4409930"/>
    <x v="24"/>
  </r>
  <r>
    <d v="2025-11-27T00:00:00"/>
    <x v="3"/>
    <x v="1"/>
    <n v="3077510"/>
    <x v="29"/>
  </r>
  <r>
    <d v="2025-11-27T00:00:00"/>
    <x v="3"/>
    <x v="2"/>
    <n v="4951396"/>
    <x v="97"/>
  </r>
  <r>
    <d v="2025-11-27T00:00:00"/>
    <x v="3"/>
    <x v="3"/>
    <n v="4023441"/>
    <x v="17"/>
  </r>
  <r>
    <d v="2025-11-27T00:00:00"/>
    <x v="3"/>
    <x v="1"/>
    <n v="4622725"/>
    <x v="51"/>
  </r>
  <r>
    <d v="2025-11-27T00:00:00"/>
    <x v="3"/>
    <x v="2"/>
    <n v="1960458"/>
    <x v="5"/>
  </r>
  <r>
    <d v="2025-11-27T00:00:00"/>
    <x v="3"/>
    <x v="2"/>
    <n v="559155"/>
    <x v="61"/>
  </r>
  <r>
    <d v="2025-11-27T00:00:00"/>
    <x v="3"/>
    <x v="0"/>
    <n v="4256816"/>
    <x v="68"/>
  </r>
  <r>
    <d v="2025-11-27T00:00:00"/>
    <x v="3"/>
    <x v="3"/>
    <n v="322791"/>
    <x v="56"/>
  </r>
  <r>
    <d v="2025-11-27T00:00:00"/>
    <x v="3"/>
    <x v="0"/>
    <n v="4207679"/>
    <x v="10"/>
  </r>
  <r>
    <d v="2025-11-27T00:00:00"/>
    <x v="3"/>
    <x v="0"/>
    <n v="2080894"/>
    <x v="45"/>
  </r>
  <r>
    <d v="2025-11-27T00:00:00"/>
    <x v="3"/>
    <x v="3"/>
    <n v="2503504"/>
    <x v="85"/>
  </r>
  <r>
    <d v="2025-11-27T00:00:00"/>
    <x v="3"/>
    <x v="0"/>
    <n v="2856621"/>
    <x v="58"/>
  </r>
  <r>
    <d v="2025-11-27T00:00:00"/>
    <x v="3"/>
    <x v="3"/>
    <n v="910839"/>
    <x v="28"/>
  </r>
  <r>
    <d v="2025-11-27T00:00:00"/>
    <x v="3"/>
    <x v="2"/>
    <n v="2565651"/>
    <x v="90"/>
  </r>
  <r>
    <d v="2025-11-27T00:00:00"/>
    <x v="3"/>
    <x v="3"/>
    <n v="3017300"/>
    <x v="8"/>
  </r>
  <r>
    <d v="2025-11-27T00:00:00"/>
    <x v="3"/>
    <x v="3"/>
    <n v="1602730"/>
    <x v="66"/>
  </r>
  <r>
    <d v="2025-11-27T00:00:00"/>
    <x v="3"/>
    <x v="3"/>
    <n v="1374049"/>
    <x v="65"/>
  </r>
  <r>
    <d v="2025-11-27T00:00:00"/>
    <x v="3"/>
    <x v="0"/>
    <n v="1851435"/>
    <x v="47"/>
  </r>
  <r>
    <d v="2025-11-27T00:00:00"/>
    <x v="3"/>
    <x v="0"/>
    <n v="2617752"/>
    <x v="87"/>
  </r>
  <r>
    <d v="2025-11-27T00:00:00"/>
    <x v="3"/>
    <x v="3"/>
    <n v="1176425"/>
    <x v="84"/>
  </r>
  <r>
    <d v="2025-11-27T00:00:00"/>
    <x v="3"/>
    <x v="2"/>
    <n v="4342518"/>
    <x v="95"/>
  </r>
  <r>
    <d v="2025-11-27T00:00:00"/>
    <x v="3"/>
    <x v="3"/>
    <n v="4599666"/>
    <x v="65"/>
  </r>
  <r>
    <d v="2025-11-27T00:00:00"/>
    <x v="3"/>
    <x v="3"/>
    <n v="4752753"/>
    <x v="5"/>
  </r>
  <r>
    <d v="2025-11-27T00:00:00"/>
    <x v="3"/>
    <x v="0"/>
    <n v="1991904"/>
    <x v="83"/>
  </r>
  <r>
    <d v="2025-11-27T00:00:00"/>
    <x v="3"/>
    <x v="2"/>
    <n v="3243139"/>
    <x v="49"/>
  </r>
  <r>
    <d v="2025-11-27T00:00:00"/>
    <x v="3"/>
    <x v="3"/>
    <n v="2952078"/>
    <x v="45"/>
  </r>
  <r>
    <d v="2025-11-27T00:00:00"/>
    <x v="3"/>
    <x v="1"/>
    <n v="701755"/>
    <x v="9"/>
  </r>
  <r>
    <d v="2025-11-27T00:00:00"/>
    <x v="3"/>
    <x v="0"/>
    <n v="831330"/>
    <x v="15"/>
  </r>
  <r>
    <d v="2025-11-27T00:00:00"/>
    <x v="3"/>
    <x v="0"/>
    <n v="2985422"/>
    <x v="42"/>
  </r>
  <r>
    <d v="2025-11-27T00:00:00"/>
    <x v="3"/>
    <x v="3"/>
    <n v="1095498"/>
    <x v="68"/>
  </r>
  <r>
    <d v="2025-11-27T00:00:00"/>
    <x v="3"/>
    <x v="0"/>
    <n v="2160377"/>
    <x v="13"/>
  </r>
  <r>
    <d v="2025-11-27T00:00:00"/>
    <x v="3"/>
    <x v="0"/>
    <n v="1203974"/>
    <x v="41"/>
  </r>
  <r>
    <d v="2025-11-27T00:00:00"/>
    <x v="3"/>
    <x v="1"/>
    <n v="3887913"/>
    <x v="59"/>
  </r>
  <r>
    <d v="2025-11-27T00:00:00"/>
    <x v="3"/>
    <x v="0"/>
    <n v="4194044"/>
    <x v="5"/>
  </r>
  <r>
    <d v="2025-11-27T00:00:00"/>
    <x v="3"/>
    <x v="0"/>
    <n v="3045755"/>
    <x v="72"/>
  </r>
  <r>
    <d v="2025-11-27T00:00:00"/>
    <x v="3"/>
    <x v="3"/>
    <n v="1855013"/>
    <x v="96"/>
  </r>
  <r>
    <d v="2025-11-27T00:00:00"/>
    <x v="3"/>
    <x v="2"/>
    <n v="4574853"/>
    <x v="91"/>
  </r>
  <r>
    <d v="2025-11-27T00:00:00"/>
    <x v="3"/>
    <x v="3"/>
    <n v="804063"/>
    <x v="47"/>
  </r>
  <r>
    <d v="2025-11-27T00:00:00"/>
    <x v="3"/>
    <x v="1"/>
    <n v="2447412"/>
    <x v="94"/>
  </r>
  <r>
    <d v="2025-11-27T00:00:00"/>
    <x v="3"/>
    <x v="0"/>
    <n v="2153346"/>
    <x v="9"/>
  </r>
  <r>
    <d v="2025-11-27T00:00:00"/>
    <x v="3"/>
    <x v="1"/>
    <n v="1912946"/>
    <x v="61"/>
  </r>
  <r>
    <d v="2025-11-27T00:00:00"/>
    <x v="3"/>
    <x v="2"/>
    <n v="1772895"/>
    <x v="76"/>
  </r>
  <r>
    <d v="2025-11-27T00:00:00"/>
    <x v="3"/>
    <x v="3"/>
    <n v="960676"/>
    <x v="94"/>
  </r>
  <r>
    <d v="2025-11-27T00:00:00"/>
    <x v="3"/>
    <x v="3"/>
    <n v="4884319"/>
    <x v="26"/>
  </r>
  <r>
    <d v="2025-11-27T00:00:00"/>
    <x v="3"/>
    <x v="0"/>
    <n v="1669321"/>
    <x v="75"/>
  </r>
  <r>
    <d v="2025-11-27T00:00:00"/>
    <x v="3"/>
    <x v="2"/>
    <n v="4860675"/>
    <x v="41"/>
  </r>
  <r>
    <d v="2025-11-27T00:00:00"/>
    <x v="3"/>
    <x v="0"/>
    <n v="3934401"/>
    <x v="47"/>
  </r>
  <r>
    <d v="2025-11-27T00:00:00"/>
    <x v="3"/>
    <x v="0"/>
    <n v="3594454"/>
    <x v="26"/>
  </r>
  <r>
    <d v="2025-11-27T00:00:00"/>
    <x v="3"/>
    <x v="2"/>
    <n v="4553754"/>
    <x v="70"/>
  </r>
  <r>
    <d v="2025-11-27T00:00:00"/>
    <x v="3"/>
    <x v="1"/>
    <n v="2242637"/>
    <x v="42"/>
  </r>
  <r>
    <d v="2025-11-27T00:00:00"/>
    <x v="3"/>
    <x v="1"/>
    <n v="1109309"/>
    <x v="90"/>
  </r>
  <r>
    <d v="2025-11-27T00:00:00"/>
    <x v="3"/>
    <x v="2"/>
    <n v="160887"/>
    <x v="1"/>
  </r>
  <r>
    <d v="2025-11-27T00:00:00"/>
    <x v="3"/>
    <x v="3"/>
    <n v="384280"/>
    <x v="51"/>
  </r>
  <r>
    <d v="2025-11-27T00:00:00"/>
    <x v="3"/>
    <x v="3"/>
    <n v="4696306"/>
    <x v="64"/>
  </r>
  <r>
    <d v="2025-11-27T00:00:00"/>
    <x v="3"/>
    <x v="3"/>
    <n v="1511985"/>
    <x v="24"/>
  </r>
  <r>
    <d v="2025-11-27T00:00:00"/>
    <x v="3"/>
    <x v="2"/>
    <n v="4897324"/>
    <x v="94"/>
  </r>
  <r>
    <d v="2025-11-27T00:00:00"/>
    <x v="3"/>
    <x v="2"/>
    <n v="2590715"/>
    <x v="2"/>
  </r>
  <r>
    <d v="2025-11-27T00:00:00"/>
    <x v="3"/>
    <x v="3"/>
    <n v="4096817"/>
    <x v="17"/>
  </r>
  <r>
    <d v="2025-11-27T00:00:00"/>
    <x v="3"/>
    <x v="2"/>
    <n v="1640632"/>
    <x v="29"/>
  </r>
  <r>
    <d v="2025-11-27T00:00:00"/>
    <x v="3"/>
    <x v="1"/>
    <n v="744659"/>
    <x v="94"/>
  </r>
  <r>
    <d v="2025-11-27T00:00:00"/>
    <x v="3"/>
    <x v="0"/>
    <n v="4215970"/>
    <x v="85"/>
  </r>
  <r>
    <d v="2025-11-27T00:00:00"/>
    <x v="3"/>
    <x v="3"/>
    <n v="4210079"/>
    <x v="97"/>
  </r>
  <r>
    <d v="2025-11-27T00:00:00"/>
    <x v="3"/>
    <x v="3"/>
    <n v="987780"/>
    <x v="89"/>
  </r>
  <r>
    <d v="2025-11-27T00:00:00"/>
    <x v="3"/>
    <x v="0"/>
    <n v="211779"/>
    <x v="21"/>
  </r>
  <r>
    <d v="2025-11-27T00:00:00"/>
    <x v="3"/>
    <x v="3"/>
    <n v="4133312"/>
    <x v="73"/>
  </r>
  <r>
    <d v="2025-11-27T00:00:00"/>
    <x v="3"/>
    <x v="2"/>
    <n v="2404003"/>
    <x v="83"/>
  </r>
  <r>
    <d v="2025-11-27T00:00:00"/>
    <x v="3"/>
    <x v="0"/>
    <n v="2953717"/>
    <x v="42"/>
  </r>
  <r>
    <d v="2025-11-27T00:00:00"/>
    <x v="3"/>
    <x v="0"/>
    <n v="205260"/>
    <x v="63"/>
  </r>
  <r>
    <d v="2025-11-27T00:00:00"/>
    <x v="3"/>
    <x v="2"/>
    <n v="3734256"/>
    <x v="1"/>
  </r>
  <r>
    <d v="2025-11-27T00:00:00"/>
    <x v="3"/>
    <x v="0"/>
    <n v="583843"/>
    <x v="59"/>
  </r>
  <r>
    <d v="2025-11-27T00:00:00"/>
    <x v="3"/>
    <x v="3"/>
    <n v="259611"/>
    <x v="66"/>
  </r>
  <r>
    <d v="2025-11-27T00:00:00"/>
    <x v="3"/>
    <x v="2"/>
    <n v="3967376"/>
    <x v="92"/>
  </r>
  <r>
    <d v="2025-11-27T00:00:00"/>
    <x v="3"/>
    <x v="1"/>
    <n v="2593920"/>
    <x v="2"/>
  </r>
  <r>
    <d v="2025-11-27T00:00:00"/>
    <x v="3"/>
    <x v="0"/>
    <n v="3217070"/>
    <x v="95"/>
  </r>
  <r>
    <d v="2025-11-27T00:00:00"/>
    <x v="3"/>
    <x v="0"/>
    <n v="2737537"/>
    <x v="94"/>
  </r>
  <r>
    <d v="2025-11-27T00:00:00"/>
    <x v="3"/>
    <x v="1"/>
    <n v="4357032"/>
    <x v="5"/>
  </r>
  <r>
    <d v="2025-11-27T00:00:00"/>
    <x v="3"/>
    <x v="1"/>
    <n v="4025142"/>
    <x v="57"/>
  </r>
  <r>
    <d v="2025-11-27T00:00:00"/>
    <x v="3"/>
    <x v="2"/>
    <n v="3756547"/>
    <x v="29"/>
  </r>
  <r>
    <d v="2025-11-27T00:00:00"/>
    <x v="3"/>
    <x v="3"/>
    <n v="151301"/>
    <x v="31"/>
  </r>
  <r>
    <d v="2025-11-27T00:00:00"/>
    <x v="3"/>
    <x v="3"/>
    <n v="865610"/>
    <x v="29"/>
  </r>
  <r>
    <d v="2025-11-27T00:00:00"/>
    <x v="3"/>
    <x v="1"/>
    <n v="3129479"/>
    <x v="0"/>
  </r>
  <r>
    <d v="2025-11-27T00:00:00"/>
    <x v="3"/>
    <x v="2"/>
    <n v="4202247"/>
    <x v="53"/>
  </r>
  <r>
    <d v="2025-11-27T00:00:00"/>
    <x v="3"/>
    <x v="2"/>
    <n v="4729831"/>
    <x v="50"/>
  </r>
  <r>
    <d v="2025-11-27T00:00:00"/>
    <x v="3"/>
    <x v="3"/>
    <n v="4134690"/>
    <x v="13"/>
  </r>
  <r>
    <d v="2025-11-27T00:00:00"/>
    <x v="3"/>
    <x v="1"/>
    <n v="1320156"/>
    <x v="74"/>
  </r>
  <r>
    <d v="2025-11-27T00:00:00"/>
    <x v="3"/>
    <x v="1"/>
    <n v="1962132"/>
    <x v="62"/>
  </r>
  <r>
    <d v="2025-11-27T00:00:00"/>
    <x v="3"/>
    <x v="0"/>
    <n v="4442578"/>
    <x v="36"/>
  </r>
  <r>
    <d v="2025-11-27T00:00:00"/>
    <x v="3"/>
    <x v="1"/>
    <n v="3786309"/>
    <x v="53"/>
  </r>
  <r>
    <d v="2025-11-27T00:00:00"/>
    <x v="3"/>
    <x v="1"/>
    <n v="1008996"/>
    <x v="28"/>
  </r>
  <r>
    <d v="2025-11-27T00:00:00"/>
    <x v="3"/>
    <x v="1"/>
    <n v="2538132"/>
    <x v="84"/>
  </r>
  <r>
    <d v="2025-11-27T00:00:00"/>
    <x v="3"/>
    <x v="2"/>
    <n v="2397263"/>
    <x v="77"/>
  </r>
  <r>
    <d v="2025-11-27T00:00:00"/>
    <x v="3"/>
    <x v="2"/>
    <n v="2139017"/>
    <x v="44"/>
  </r>
  <r>
    <d v="2025-11-27T00:00:00"/>
    <x v="3"/>
    <x v="0"/>
    <n v="4052949"/>
    <x v="26"/>
  </r>
  <r>
    <d v="2025-11-27T00:00:00"/>
    <x v="3"/>
    <x v="3"/>
    <n v="3786160"/>
    <x v="59"/>
  </r>
  <r>
    <d v="2025-11-27T00:00:00"/>
    <x v="3"/>
    <x v="3"/>
    <n v="1249067"/>
    <x v="6"/>
  </r>
  <r>
    <d v="2025-11-27T00:00:00"/>
    <x v="3"/>
    <x v="2"/>
    <n v="3432301"/>
    <x v="65"/>
  </r>
  <r>
    <d v="2025-11-27T00:00:00"/>
    <x v="3"/>
    <x v="0"/>
    <n v="1776694"/>
    <x v="50"/>
  </r>
  <r>
    <d v="2025-11-27T00:00:00"/>
    <x v="3"/>
    <x v="0"/>
    <n v="3526237"/>
    <x v="94"/>
  </r>
  <r>
    <d v="2025-11-27T00:00:00"/>
    <x v="3"/>
    <x v="0"/>
    <n v="376649"/>
    <x v="8"/>
  </r>
  <r>
    <d v="2025-11-27T00:00:00"/>
    <x v="3"/>
    <x v="2"/>
    <n v="3414492"/>
    <x v="51"/>
  </r>
  <r>
    <d v="2025-11-27T00:00:00"/>
    <x v="3"/>
    <x v="1"/>
    <n v="2984007"/>
    <x v="45"/>
  </r>
  <r>
    <d v="2025-11-27T00:00:00"/>
    <x v="3"/>
    <x v="1"/>
    <n v="641764"/>
    <x v="76"/>
  </r>
  <r>
    <d v="2025-11-27T00:00:00"/>
    <x v="3"/>
    <x v="3"/>
    <n v="3494628"/>
    <x v="33"/>
  </r>
  <r>
    <d v="2025-11-27T00:00:00"/>
    <x v="3"/>
    <x v="3"/>
    <n v="858813"/>
    <x v="76"/>
  </r>
  <r>
    <d v="2025-11-27T00:00:00"/>
    <x v="3"/>
    <x v="1"/>
    <n v="3424972"/>
    <x v="86"/>
  </r>
  <r>
    <d v="2025-11-27T00:00:00"/>
    <x v="3"/>
    <x v="2"/>
    <n v="4570549"/>
    <x v="84"/>
  </r>
  <r>
    <d v="2025-11-27T00:00:00"/>
    <x v="3"/>
    <x v="3"/>
    <n v="4136808"/>
    <x v="41"/>
  </r>
  <r>
    <d v="2025-11-27T00:00:00"/>
    <x v="3"/>
    <x v="0"/>
    <n v="1172843"/>
    <x v="8"/>
  </r>
  <r>
    <d v="2025-11-27T00:00:00"/>
    <x v="3"/>
    <x v="1"/>
    <n v="3803363"/>
    <x v="30"/>
  </r>
  <r>
    <d v="2025-11-27T00:00:00"/>
    <x v="3"/>
    <x v="0"/>
    <n v="3192764"/>
    <x v="5"/>
  </r>
  <r>
    <d v="2025-11-27T00:00:00"/>
    <x v="3"/>
    <x v="3"/>
    <n v="4637369"/>
    <x v="35"/>
  </r>
  <r>
    <d v="2025-11-27T00:00:00"/>
    <x v="3"/>
    <x v="0"/>
    <n v="981614"/>
    <x v="78"/>
  </r>
  <r>
    <d v="2025-11-27T00:00:00"/>
    <x v="3"/>
    <x v="2"/>
    <n v="4776431"/>
    <x v="77"/>
  </r>
  <r>
    <d v="2025-11-27T00:00:00"/>
    <x v="3"/>
    <x v="3"/>
    <n v="556046"/>
    <x v="6"/>
  </r>
  <r>
    <d v="2025-11-27T00:00:00"/>
    <x v="3"/>
    <x v="1"/>
    <n v="1087001"/>
    <x v="86"/>
  </r>
  <r>
    <d v="2025-11-27T00:00:00"/>
    <x v="3"/>
    <x v="1"/>
    <n v="3959551"/>
    <x v="29"/>
  </r>
  <r>
    <d v="2025-11-27T00:00:00"/>
    <x v="3"/>
    <x v="1"/>
    <n v="2154893"/>
    <x v="97"/>
  </r>
  <r>
    <d v="2025-11-27T00:00:00"/>
    <x v="3"/>
    <x v="2"/>
    <n v="3495518"/>
    <x v="27"/>
  </r>
  <r>
    <d v="2025-11-27T00:00:00"/>
    <x v="3"/>
    <x v="0"/>
    <n v="470140"/>
    <x v="45"/>
  </r>
  <r>
    <d v="2025-11-27T00:00:00"/>
    <x v="3"/>
    <x v="0"/>
    <n v="1779540"/>
    <x v="23"/>
  </r>
  <r>
    <d v="2025-11-27T00:00:00"/>
    <x v="3"/>
    <x v="0"/>
    <n v="1552266"/>
    <x v="73"/>
  </r>
  <r>
    <d v="2025-11-27T00:00:00"/>
    <x v="3"/>
    <x v="1"/>
    <n v="2018197"/>
    <x v="48"/>
  </r>
  <r>
    <d v="2025-11-27T00:00:00"/>
    <x v="3"/>
    <x v="1"/>
    <n v="277979"/>
    <x v="87"/>
  </r>
  <r>
    <d v="2025-11-27T00:00:00"/>
    <x v="3"/>
    <x v="3"/>
    <n v="4531351"/>
    <x v="74"/>
  </r>
  <r>
    <d v="2025-11-27T00:00:00"/>
    <x v="3"/>
    <x v="3"/>
    <n v="3780463"/>
    <x v="29"/>
  </r>
  <r>
    <d v="2025-11-27T00:00:00"/>
    <x v="3"/>
    <x v="1"/>
    <n v="4095261"/>
    <x v="16"/>
  </r>
  <r>
    <d v="2025-11-27T00:00:00"/>
    <x v="3"/>
    <x v="0"/>
    <n v="1292778"/>
    <x v="86"/>
  </r>
  <r>
    <d v="2025-11-27T00:00:00"/>
    <x v="3"/>
    <x v="2"/>
    <n v="3738116"/>
    <x v="95"/>
  </r>
  <r>
    <d v="2025-11-27T00:00:00"/>
    <x v="3"/>
    <x v="1"/>
    <n v="4094571"/>
    <x v="83"/>
  </r>
  <r>
    <d v="2025-11-27T00:00:00"/>
    <x v="3"/>
    <x v="2"/>
    <n v="3691757"/>
    <x v="62"/>
  </r>
  <r>
    <d v="2025-11-27T00:00:00"/>
    <x v="3"/>
    <x v="0"/>
    <n v="1069599"/>
    <x v="2"/>
  </r>
  <r>
    <d v="2025-11-27T00:00:00"/>
    <x v="3"/>
    <x v="1"/>
    <n v="3214662"/>
    <x v="62"/>
  </r>
  <r>
    <d v="2025-11-27T00:00:00"/>
    <x v="3"/>
    <x v="2"/>
    <n v="2725331"/>
    <x v="22"/>
  </r>
  <r>
    <d v="2025-11-27T00:00:00"/>
    <x v="3"/>
    <x v="1"/>
    <n v="1734537"/>
    <x v="5"/>
  </r>
  <r>
    <d v="2025-11-27T00:00:00"/>
    <x v="3"/>
    <x v="2"/>
    <n v="4402863"/>
    <x v="28"/>
  </r>
  <r>
    <d v="2025-11-27T00:00:00"/>
    <x v="3"/>
    <x v="3"/>
    <n v="2052324"/>
    <x v="5"/>
  </r>
  <r>
    <d v="2025-11-27T00:00:00"/>
    <x v="3"/>
    <x v="2"/>
    <n v="570856"/>
    <x v="71"/>
  </r>
  <r>
    <d v="2025-11-27T00:00:00"/>
    <x v="3"/>
    <x v="1"/>
    <n v="3813572"/>
    <x v="68"/>
  </r>
  <r>
    <d v="2025-11-27T00:00:00"/>
    <x v="3"/>
    <x v="2"/>
    <n v="4297432"/>
    <x v="8"/>
  </r>
  <r>
    <d v="2025-11-27T00:00:00"/>
    <x v="3"/>
    <x v="1"/>
    <n v="2494723"/>
    <x v="18"/>
  </r>
  <r>
    <d v="2025-11-27T00:00:00"/>
    <x v="3"/>
    <x v="2"/>
    <n v="3919549"/>
    <x v="84"/>
  </r>
  <r>
    <d v="2025-11-27T00:00:00"/>
    <x v="3"/>
    <x v="1"/>
    <n v="4955899"/>
    <x v="16"/>
  </r>
  <r>
    <d v="2025-11-27T00:00:00"/>
    <x v="3"/>
    <x v="0"/>
    <n v="4343936"/>
    <x v="0"/>
  </r>
  <r>
    <d v="2025-11-27T00:00:00"/>
    <x v="3"/>
    <x v="2"/>
    <n v="2942287"/>
    <x v="0"/>
  </r>
  <r>
    <d v="2025-11-27T00:00:00"/>
    <x v="3"/>
    <x v="0"/>
    <n v="4868003"/>
    <x v="96"/>
  </r>
  <r>
    <d v="2025-11-27T00:00:00"/>
    <x v="3"/>
    <x v="0"/>
    <n v="3537285"/>
    <x v="76"/>
  </r>
  <r>
    <d v="2025-11-27T00:00:00"/>
    <x v="3"/>
    <x v="0"/>
    <n v="4354281"/>
    <x v="85"/>
  </r>
  <r>
    <d v="2025-11-27T00:00:00"/>
    <x v="3"/>
    <x v="1"/>
    <n v="1764594"/>
    <x v="35"/>
  </r>
  <r>
    <d v="2025-11-27T00:00:00"/>
    <x v="3"/>
    <x v="2"/>
    <n v="3126624"/>
    <x v="56"/>
  </r>
  <r>
    <d v="2025-11-27T00:00:00"/>
    <x v="3"/>
    <x v="0"/>
    <n v="1635619"/>
    <x v="82"/>
  </r>
  <r>
    <d v="2025-11-27T00:00:00"/>
    <x v="3"/>
    <x v="2"/>
    <n v="2996128"/>
    <x v="81"/>
  </r>
  <r>
    <d v="2025-11-27T00:00:00"/>
    <x v="3"/>
    <x v="0"/>
    <n v="4931246"/>
    <x v="52"/>
  </r>
  <r>
    <d v="2025-11-27T00:00:00"/>
    <x v="3"/>
    <x v="3"/>
    <n v="2999674"/>
    <x v="55"/>
  </r>
  <r>
    <d v="2025-11-27T00:00:00"/>
    <x v="3"/>
    <x v="2"/>
    <n v="2290062"/>
    <x v="80"/>
  </r>
  <r>
    <d v="2025-11-27T00:00:00"/>
    <x v="3"/>
    <x v="1"/>
    <n v="1111813"/>
    <x v="33"/>
  </r>
  <r>
    <d v="2025-11-27T00:00:00"/>
    <x v="3"/>
    <x v="0"/>
    <n v="563063"/>
    <x v="15"/>
  </r>
  <r>
    <d v="2025-11-27T00:00:00"/>
    <x v="3"/>
    <x v="3"/>
    <n v="3620583"/>
    <x v="16"/>
  </r>
  <r>
    <d v="2025-11-27T00:00:00"/>
    <x v="3"/>
    <x v="0"/>
    <n v="1665773"/>
    <x v="40"/>
  </r>
  <r>
    <d v="2025-11-27T00:00:00"/>
    <x v="3"/>
    <x v="1"/>
    <n v="420477"/>
    <x v="35"/>
  </r>
  <r>
    <d v="2025-11-27T00:00:00"/>
    <x v="3"/>
    <x v="0"/>
    <n v="1738465"/>
    <x v="22"/>
  </r>
  <r>
    <d v="2025-11-27T00:00:00"/>
    <x v="3"/>
    <x v="0"/>
    <n v="3237642"/>
    <x v="20"/>
  </r>
  <r>
    <d v="2025-11-27T00:00:00"/>
    <x v="3"/>
    <x v="0"/>
    <n v="454255"/>
    <x v="40"/>
  </r>
  <r>
    <d v="2025-11-27T00:00:00"/>
    <x v="3"/>
    <x v="2"/>
    <n v="4631445"/>
    <x v="26"/>
  </r>
  <r>
    <d v="2025-11-27T00:00:00"/>
    <x v="3"/>
    <x v="3"/>
    <n v="2169003"/>
    <x v="70"/>
  </r>
  <r>
    <d v="2025-11-27T00:00:00"/>
    <x v="3"/>
    <x v="0"/>
    <n v="663973"/>
    <x v="40"/>
  </r>
  <r>
    <d v="2025-11-27T00:00:00"/>
    <x v="3"/>
    <x v="1"/>
    <n v="1217978"/>
    <x v="70"/>
  </r>
  <r>
    <d v="2025-11-27T00:00:00"/>
    <x v="3"/>
    <x v="2"/>
    <n v="3264567"/>
    <x v="58"/>
  </r>
  <r>
    <d v="2025-11-27T00:00:00"/>
    <x v="3"/>
    <x v="3"/>
    <n v="3909025"/>
    <x v="71"/>
  </r>
  <r>
    <d v="2025-11-27T00:00:00"/>
    <x v="3"/>
    <x v="2"/>
    <n v="2347865"/>
    <x v="12"/>
  </r>
  <r>
    <d v="2025-11-27T00:00:00"/>
    <x v="3"/>
    <x v="0"/>
    <n v="4166708"/>
    <x v="2"/>
  </r>
  <r>
    <d v="2025-11-27T00:00:00"/>
    <x v="3"/>
    <x v="0"/>
    <n v="398424"/>
    <x v="47"/>
  </r>
  <r>
    <d v="2025-11-27T00:00:00"/>
    <x v="3"/>
    <x v="2"/>
    <n v="1458573"/>
    <x v="21"/>
  </r>
  <r>
    <d v="2025-11-27T00:00:00"/>
    <x v="3"/>
    <x v="0"/>
    <n v="2614262"/>
    <x v="66"/>
  </r>
  <r>
    <d v="2025-11-27T00:00:00"/>
    <x v="3"/>
    <x v="3"/>
    <n v="2861579"/>
    <x v="9"/>
  </r>
  <r>
    <d v="2025-11-27T00:00:00"/>
    <x v="3"/>
    <x v="3"/>
    <n v="2443555"/>
    <x v="38"/>
  </r>
  <r>
    <d v="2025-11-27T00:00:00"/>
    <x v="3"/>
    <x v="3"/>
    <n v="4015352"/>
    <x v="88"/>
  </r>
  <r>
    <d v="2025-11-27T00:00:00"/>
    <x v="3"/>
    <x v="0"/>
    <n v="794346"/>
    <x v="7"/>
  </r>
  <r>
    <d v="2025-11-27T00:00:00"/>
    <x v="3"/>
    <x v="2"/>
    <n v="828019"/>
    <x v="82"/>
  </r>
  <r>
    <d v="2025-11-27T00:00:00"/>
    <x v="3"/>
    <x v="1"/>
    <n v="610671"/>
    <x v="97"/>
  </r>
  <r>
    <d v="2025-11-27T00:00:00"/>
    <x v="3"/>
    <x v="3"/>
    <n v="3230685"/>
    <x v="3"/>
  </r>
  <r>
    <d v="2025-11-27T00:00:00"/>
    <x v="3"/>
    <x v="1"/>
    <n v="1988003"/>
    <x v="69"/>
  </r>
  <r>
    <d v="2025-11-27T00:00:00"/>
    <x v="3"/>
    <x v="1"/>
    <n v="1817199"/>
    <x v="76"/>
  </r>
  <r>
    <d v="2025-11-27T00:00:00"/>
    <x v="3"/>
    <x v="3"/>
    <n v="2927385"/>
    <x v="96"/>
  </r>
  <r>
    <d v="2025-11-27T00:00:00"/>
    <x v="3"/>
    <x v="2"/>
    <n v="2753883"/>
    <x v="21"/>
  </r>
  <r>
    <d v="2025-11-27T00:00:00"/>
    <x v="3"/>
    <x v="1"/>
    <n v="2478636"/>
    <x v="37"/>
  </r>
  <r>
    <d v="2025-11-27T00:00:00"/>
    <x v="3"/>
    <x v="2"/>
    <n v="1559469"/>
    <x v="18"/>
  </r>
  <r>
    <d v="2025-11-27T00:00:00"/>
    <x v="3"/>
    <x v="2"/>
    <n v="2312826"/>
    <x v="33"/>
  </r>
  <r>
    <d v="2025-11-27T00:00:00"/>
    <x v="3"/>
    <x v="1"/>
    <n v="2943975"/>
    <x v="3"/>
  </r>
  <r>
    <d v="2025-11-27T00:00:00"/>
    <x v="3"/>
    <x v="1"/>
    <n v="1200807"/>
    <x v="34"/>
  </r>
  <r>
    <d v="2025-11-27T00:00:00"/>
    <x v="3"/>
    <x v="1"/>
    <n v="1846872"/>
    <x v="46"/>
  </r>
  <r>
    <d v="2025-11-27T00:00:00"/>
    <x v="3"/>
    <x v="0"/>
    <n v="4398386"/>
    <x v="66"/>
  </r>
  <r>
    <d v="2025-11-27T00:00:00"/>
    <x v="3"/>
    <x v="3"/>
    <n v="2834438"/>
    <x v="20"/>
  </r>
  <r>
    <d v="2025-11-27T00:00:00"/>
    <x v="3"/>
    <x v="1"/>
    <n v="704796"/>
    <x v="73"/>
  </r>
  <r>
    <d v="2025-11-27T00:00:00"/>
    <x v="3"/>
    <x v="0"/>
    <n v="4213541"/>
    <x v="81"/>
  </r>
  <r>
    <d v="2025-11-27T00:00:00"/>
    <x v="3"/>
    <x v="0"/>
    <n v="2799427"/>
    <x v="58"/>
  </r>
  <r>
    <d v="2025-11-27T00:00:00"/>
    <x v="3"/>
    <x v="2"/>
    <n v="599125"/>
    <x v="13"/>
  </r>
  <r>
    <d v="2025-11-27T00:00:00"/>
    <x v="3"/>
    <x v="2"/>
    <n v="4679410"/>
    <x v="73"/>
  </r>
  <r>
    <d v="2025-11-27T00:00:00"/>
    <x v="3"/>
    <x v="0"/>
    <n v="2921031"/>
    <x v="80"/>
  </r>
  <r>
    <d v="2025-11-27T00:00:00"/>
    <x v="3"/>
    <x v="3"/>
    <n v="2816244"/>
    <x v="72"/>
  </r>
  <r>
    <d v="2025-11-27T00:00:00"/>
    <x v="3"/>
    <x v="3"/>
    <n v="3617375"/>
    <x v="39"/>
  </r>
  <r>
    <d v="2025-11-27T00:00:00"/>
    <x v="3"/>
    <x v="1"/>
    <n v="3531198"/>
    <x v="54"/>
  </r>
  <r>
    <d v="2025-11-27T00:00:00"/>
    <x v="3"/>
    <x v="1"/>
    <n v="3008032"/>
    <x v="34"/>
  </r>
  <r>
    <d v="2025-11-27T00:00:00"/>
    <x v="3"/>
    <x v="1"/>
    <n v="3478430"/>
    <x v="41"/>
  </r>
  <r>
    <d v="2025-11-27T00:00:00"/>
    <x v="3"/>
    <x v="2"/>
    <n v="3520572"/>
    <x v="21"/>
  </r>
  <r>
    <d v="2025-11-27T00:00:00"/>
    <x v="3"/>
    <x v="0"/>
    <n v="2424065"/>
    <x v="73"/>
  </r>
  <r>
    <d v="2025-11-27T00:00:00"/>
    <x v="3"/>
    <x v="2"/>
    <n v="1814650"/>
    <x v="74"/>
  </r>
  <r>
    <d v="2025-11-27T00:00:00"/>
    <x v="3"/>
    <x v="3"/>
    <n v="3910220"/>
    <x v="81"/>
  </r>
  <r>
    <d v="2025-11-27T00:00:00"/>
    <x v="3"/>
    <x v="2"/>
    <n v="2297307"/>
    <x v="45"/>
  </r>
  <r>
    <d v="2025-11-27T00:00:00"/>
    <x v="3"/>
    <x v="3"/>
    <n v="4777956"/>
    <x v="56"/>
  </r>
  <r>
    <d v="2025-11-27T00:00:00"/>
    <x v="3"/>
    <x v="1"/>
    <n v="3771490"/>
    <x v="3"/>
  </r>
  <r>
    <d v="2025-11-27T00:00:00"/>
    <x v="3"/>
    <x v="3"/>
    <n v="2791840"/>
    <x v="25"/>
  </r>
  <r>
    <d v="2025-11-27T00:00:00"/>
    <x v="3"/>
    <x v="0"/>
    <n v="2695031"/>
    <x v="78"/>
  </r>
  <r>
    <d v="2025-11-27T00:00:00"/>
    <x v="3"/>
    <x v="1"/>
    <n v="3152205"/>
    <x v="37"/>
  </r>
  <r>
    <d v="2025-11-27T00:00:00"/>
    <x v="3"/>
    <x v="3"/>
    <n v="2309020"/>
    <x v="93"/>
  </r>
  <r>
    <d v="2025-11-27T00:00:00"/>
    <x v="3"/>
    <x v="2"/>
    <n v="1694629"/>
    <x v="11"/>
  </r>
  <r>
    <d v="2025-11-27T00:00:00"/>
    <x v="3"/>
    <x v="2"/>
    <n v="1887455"/>
    <x v="86"/>
  </r>
  <r>
    <d v="2025-11-27T00:00:00"/>
    <x v="3"/>
    <x v="2"/>
    <n v="1752758"/>
    <x v="93"/>
  </r>
  <r>
    <d v="2025-11-27T00:00:00"/>
    <x v="3"/>
    <x v="1"/>
    <n v="827685"/>
    <x v="36"/>
  </r>
  <r>
    <d v="2025-11-27T00:00:00"/>
    <x v="3"/>
    <x v="3"/>
    <n v="3714073"/>
    <x v="82"/>
  </r>
  <r>
    <d v="2025-11-27T00:00:00"/>
    <x v="3"/>
    <x v="2"/>
    <n v="429065"/>
    <x v="95"/>
  </r>
  <r>
    <d v="2025-11-27T00:00:00"/>
    <x v="3"/>
    <x v="2"/>
    <n v="4718161"/>
    <x v="33"/>
  </r>
  <r>
    <d v="2025-11-27T00:00:00"/>
    <x v="3"/>
    <x v="3"/>
    <n v="2795802"/>
    <x v="15"/>
  </r>
  <r>
    <d v="2025-11-27T00:00:00"/>
    <x v="3"/>
    <x v="3"/>
    <n v="1289695"/>
    <x v="67"/>
  </r>
  <r>
    <d v="2025-11-27T00:00:00"/>
    <x v="3"/>
    <x v="0"/>
    <n v="4768918"/>
    <x v="12"/>
  </r>
  <r>
    <d v="2025-11-27T00:00:00"/>
    <x v="3"/>
    <x v="0"/>
    <n v="3763896"/>
    <x v="74"/>
  </r>
  <r>
    <d v="2025-11-27T00:00:00"/>
    <x v="3"/>
    <x v="3"/>
    <n v="2303542"/>
    <x v="15"/>
  </r>
  <r>
    <d v="2025-11-27T00:00:00"/>
    <x v="3"/>
    <x v="1"/>
    <n v="986435"/>
    <x v="22"/>
  </r>
  <r>
    <d v="2025-11-27T00:00:00"/>
    <x v="3"/>
    <x v="3"/>
    <n v="3863456"/>
    <x v="38"/>
  </r>
  <r>
    <d v="2025-11-27T00:00:00"/>
    <x v="3"/>
    <x v="3"/>
    <n v="2605636"/>
    <x v="29"/>
  </r>
  <r>
    <d v="2025-11-27T00:00:00"/>
    <x v="3"/>
    <x v="1"/>
    <n v="4012361"/>
    <x v="3"/>
  </r>
  <r>
    <d v="2025-11-27T00:00:00"/>
    <x v="3"/>
    <x v="3"/>
    <n v="1551291"/>
    <x v="45"/>
  </r>
  <r>
    <d v="2025-11-27T00:00:00"/>
    <x v="3"/>
    <x v="1"/>
    <n v="1842204"/>
    <x v="47"/>
  </r>
  <r>
    <d v="2025-11-27T00:00:00"/>
    <x v="3"/>
    <x v="3"/>
    <n v="2242458"/>
    <x v="48"/>
  </r>
  <r>
    <d v="2025-11-27T00:00:00"/>
    <x v="3"/>
    <x v="0"/>
    <n v="2243181"/>
    <x v="28"/>
  </r>
  <r>
    <d v="2025-11-27T00:00:00"/>
    <x v="3"/>
    <x v="1"/>
    <n v="1636354"/>
    <x v="34"/>
  </r>
  <r>
    <d v="2025-11-27T00:00:00"/>
    <x v="3"/>
    <x v="2"/>
    <n v="1295920"/>
    <x v="90"/>
  </r>
  <r>
    <d v="2025-11-27T00:00:00"/>
    <x v="3"/>
    <x v="2"/>
    <n v="4008085"/>
    <x v="56"/>
  </r>
  <r>
    <d v="2025-11-27T00:00:00"/>
    <x v="3"/>
    <x v="0"/>
    <n v="1635198"/>
    <x v="53"/>
  </r>
  <r>
    <d v="2025-11-27T00:00:00"/>
    <x v="3"/>
    <x v="0"/>
    <n v="4320598"/>
    <x v="50"/>
  </r>
  <r>
    <d v="2025-11-27T00:00:00"/>
    <x v="3"/>
    <x v="0"/>
    <n v="4734296"/>
    <x v="55"/>
  </r>
  <r>
    <d v="2025-11-27T00:00:00"/>
    <x v="3"/>
    <x v="0"/>
    <n v="4774306"/>
    <x v="5"/>
  </r>
  <r>
    <d v="2025-11-27T00:00:00"/>
    <x v="3"/>
    <x v="2"/>
    <n v="4104798"/>
    <x v="42"/>
  </r>
  <r>
    <d v="2025-11-27T00:00:00"/>
    <x v="3"/>
    <x v="1"/>
    <n v="2261893"/>
    <x v="97"/>
  </r>
  <r>
    <d v="2025-11-27T00:00:00"/>
    <x v="3"/>
    <x v="2"/>
    <n v="1635616"/>
    <x v="30"/>
  </r>
  <r>
    <d v="2025-11-27T00:00:00"/>
    <x v="3"/>
    <x v="1"/>
    <n v="2671568"/>
    <x v="2"/>
  </r>
  <r>
    <d v="2025-11-27T00:00:00"/>
    <x v="3"/>
    <x v="0"/>
    <n v="3937791"/>
    <x v="2"/>
  </r>
  <r>
    <d v="2025-11-27T00:00:00"/>
    <x v="3"/>
    <x v="0"/>
    <n v="4942806"/>
    <x v="72"/>
  </r>
  <r>
    <d v="2025-11-27T00:00:00"/>
    <x v="3"/>
    <x v="3"/>
    <n v="3019115"/>
    <x v="59"/>
  </r>
  <r>
    <d v="2025-11-27T00:00:00"/>
    <x v="3"/>
    <x v="2"/>
    <n v="4234198"/>
    <x v="40"/>
  </r>
  <r>
    <d v="2025-11-27T00:00:00"/>
    <x v="3"/>
    <x v="0"/>
    <n v="3337311"/>
    <x v="32"/>
  </r>
  <r>
    <d v="2025-11-27T00:00:00"/>
    <x v="3"/>
    <x v="3"/>
    <n v="3330955"/>
    <x v="61"/>
  </r>
  <r>
    <d v="2025-11-27T00:00:00"/>
    <x v="3"/>
    <x v="1"/>
    <n v="663135"/>
    <x v="44"/>
  </r>
  <r>
    <d v="2025-11-27T00:00:00"/>
    <x v="3"/>
    <x v="0"/>
    <n v="4016720"/>
    <x v="31"/>
  </r>
  <r>
    <d v="2025-11-27T00:00:00"/>
    <x v="3"/>
    <x v="1"/>
    <n v="2054895"/>
    <x v="90"/>
  </r>
  <r>
    <d v="2025-11-27T00:00:00"/>
    <x v="3"/>
    <x v="0"/>
    <n v="3091965"/>
    <x v="55"/>
  </r>
  <r>
    <d v="2025-11-27T00:00:00"/>
    <x v="3"/>
    <x v="2"/>
    <n v="3417119"/>
    <x v="62"/>
  </r>
  <r>
    <d v="2025-11-27T00:00:00"/>
    <x v="3"/>
    <x v="3"/>
    <n v="2985767"/>
    <x v="8"/>
  </r>
  <r>
    <d v="2025-11-27T00:00:00"/>
    <x v="3"/>
    <x v="2"/>
    <n v="2338324"/>
    <x v="45"/>
  </r>
  <r>
    <d v="2025-11-27T00:00:00"/>
    <x v="3"/>
    <x v="1"/>
    <n v="3903079"/>
    <x v="21"/>
  </r>
  <r>
    <d v="2025-11-27T00:00:00"/>
    <x v="3"/>
    <x v="0"/>
    <n v="661425"/>
    <x v="52"/>
  </r>
  <r>
    <d v="2025-11-27T00:00:00"/>
    <x v="3"/>
    <x v="2"/>
    <n v="2158056"/>
    <x v="66"/>
  </r>
  <r>
    <d v="2025-11-27T00:00:00"/>
    <x v="3"/>
    <x v="2"/>
    <n v="4157921"/>
    <x v="67"/>
  </r>
  <r>
    <d v="2025-11-27T00:00:00"/>
    <x v="3"/>
    <x v="2"/>
    <n v="4467469"/>
    <x v="63"/>
  </r>
  <r>
    <d v="2025-11-27T00:00:00"/>
    <x v="3"/>
    <x v="0"/>
    <n v="1687230"/>
    <x v="80"/>
  </r>
  <r>
    <d v="2025-11-27T00:00:00"/>
    <x v="3"/>
    <x v="0"/>
    <n v="3787383"/>
    <x v="39"/>
  </r>
  <r>
    <d v="2025-11-27T00:00:00"/>
    <x v="3"/>
    <x v="0"/>
    <n v="3483727"/>
    <x v="95"/>
  </r>
  <r>
    <d v="2025-11-27T00:00:00"/>
    <x v="3"/>
    <x v="2"/>
    <n v="4887206"/>
    <x v="15"/>
  </r>
  <r>
    <d v="2025-11-27T00:00:00"/>
    <x v="3"/>
    <x v="0"/>
    <n v="4990339"/>
    <x v="15"/>
  </r>
  <r>
    <d v="2025-11-27T00:00:00"/>
    <x v="3"/>
    <x v="3"/>
    <n v="1090874"/>
    <x v="79"/>
  </r>
  <r>
    <d v="2025-11-27T00:00:00"/>
    <x v="3"/>
    <x v="2"/>
    <n v="732240"/>
    <x v="57"/>
  </r>
  <r>
    <d v="2025-11-27T00:00:00"/>
    <x v="3"/>
    <x v="3"/>
    <n v="4922215"/>
    <x v="63"/>
  </r>
  <r>
    <d v="2025-11-27T00:00:00"/>
    <x v="3"/>
    <x v="3"/>
    <n v="4254344"/>
    <x v="21"/>
  </r>
  <r>
    <d v="2025-11-27T00:00:00"/>
    <x v="3"/>
    <x v="1"/>
    <n v="3042363"/>
    <x v="69"/>
  </r>
  <r>
    <d v="2025-11-27T00:00:00"/>
    <x v="3"/>
    <x v="1"/>
    <n v="4306176"/>
    <x v="14"/>
  </r>
  <r>
    <d v="2025-11-27T00:00:00"/>
    <x v="3"/>
    <x v="0"/>
    <n v="4057137"/>
    <x v="92"/>
  </r>
  <r>
    <d v="2025-11-27T00:00:00"/>
    <x v="3"/>
    <x v="0"/>
    <n v="4739725"/>
    <x v="87"/>
  </r>
  <r>
    <d v="2025-11-27T00:00:00"/>
    <x v="3"/>
    <x v="1"/>
    <n v="3196888"/>
    <x v="62"/>
  </r>
  <r>
    <d v="2025-11-27T00:00:00"/>
    <x v="3"/>
    <x v="3"/>
    <n v="1132919"/>
    <x v="61"/>
  </r>
  <r>
    <d v="2025-11-27T00:00:00"/>
    <x v="3"/>
    <x v="1"/>
    <n v="1653348"/>
    <x v="35"/>
  </r>
  <r>
    <d v="2025-11-27T00:00:00"/>
    <x v="3"/>
    <x v="3"/>
    <n v="2304337"/>
    <x v="3"/>
  </r>
  <r>
    <d v="2025-11-27T00:00:00"/>
    <x v="3"/>
    <x v="2"/>
    <n v="2114338"/>
    <x v="86"/>
  </r>
  <r>
    <d v="2025-11-27T00:00:00"/>
    <x v="3"/>
    <x v="1"/>
    <n v="4111973"/>
    <x v="1"/>
  </r>
  <r>
    <d v="2025-11-27T00:00:00"/>
    <x v="3"/>
    <x v="1"/>
    <n v="4945064"/>
    <x v="11"/>
  </r>
  <r>
    <d v="2025-11-27T00:00:00"/>
    <x v="3"/>
    <x v="3"/>
    <n v="3145954"/>
    <x v="38"/>
  </r>
  <r>
    <d v="2025-11-27T00:00:00"/>
    <x v="3"/>
    <x v="0"/>
    <n v="2378744"/>
    <x v="13"/>
  </r>
  <r>
    <d v="2025-11-27T00:00:00"/>
    <x v="3"/>
    <x v="3"/>
    <n v="3531942"/>
    <x v="4"/>
  </r>
  <r>
    <d v="2025-11-27T00:00:00"/>
    <x v="3"/>
    <x v="2"/>
    <n v="4476824"/>
    <x v="60"/>
  </r>
  <r>
    <d v="2025-11-27T00:00:00"/>
    <x v="3"/>
    <x v="1"/>
    <n v="2461583"/>
    <x v="96"/>
  </r>
  <r>
    <d v="2025-11-27T00:00:00"/>
    <x v="3"/>
    <x v="0"/>
    <n v="2290985"/>
    <x v="32"/>
  </r>
  <r>
    <d v="2025-11-27T00:00:00"/>
    <x v="3"/>
    <x v="2"/>
    <n v="4047568"/>
    <x v="69"/>
  </r>
  <r>
    <d v="2025-11-27T00:00:00"/>
    <x v="3"/>
    <x v="3"/>
    <n v="200146"/>
    <x v="44"/>
  </r>
  <r>
    <d v="2025-11-27T00:00:00"/>
    <x v="3"/>
    <x v="1"/>
    <n v="3381815"/>
    <x v="23"/>
  </r>
  <r>
    <d v="2025-11-27T00:00:00"/>
    <x v="3"/>
    <x v="0"/>
    <n v="311888"/>
    <x v="5"/>
  </r>
  <r>
    <d v="2025-11-27T00:00:00"/>
    <x v="3"/>
    <x v="1"/>
    <n v="2086735"/>
    <x v="43"/>
  </r>
  <r>
    <d v="2025-11-27T00:00:00"/>
    <x v="3"/>
    <x v="1"/>
    <n v="4289157"/>
    <x v="83"/>
  </r>
  <r>
    <d v="2025-11-27T00:00:00"/>
    <x v="3"/>
    <x v="1"/>
    <n v="2525505"/>
    <x v="9"/>
  </r>
  <r>
    <d v="2025-11-27T00:00:00"/>
    <x v="3"/>
    <x v="3"/>
    <n v="1672297"/>
    <x v="35"/>
  </r>
  <r>
    <d v="2025-11-27T00:00:00"/>
    <x v="3"/>
    <x v="3"/>
    <n v="1713668"/>
    <x v="18"/>
  </r>
  <r>
    <d v="2025-11-27T00:00:00"/>
    <x v="3"/>
    <x v="3"/>
    <n v="453729"/>
    <x v="89"/>
  </r>
  <r>
    <d v="2025-11-27T00:00:00"/>
    <x v="3"/>
    <x v="3"/>
    <n v="1748431"/>
    <x v="12"/>
  </r>
  <r>
    <d v="2025-11-27T00:00:00"/>
    <x v="3"/>
    <x v="1"/>
    <n v="1893365"/>
    <x v="74"/>
  </r>
  <r>
    <d v="2025-11-27T00:00:00"/>
    <x v="3"/>
    <x v="0"/>
    <n v="4931843"/>
    <x v="84"/>
  </r>
  <r>
    <d v="2025-11-27T00:00:00"/>
    <x v="3"/>
    <x v="0"/>
    <n v="2601728"/>
    <x v="78"/>
  </r>
  <r>
    <d v="2025-11-27T00:00:00"/>
    <x v="3"/>
    <x v="2"/>
    <n v="2490945"/>
    <x v="0"/>
  </r>
  <r>
    <d v="2025-11-27T00:00:00"/>
    <x v="3"/>
    <x v="3"/>
    <n v="826590"/>
    <x v="73"/>
  </r>
  <r>
    <d v="2025-11-27T00:00:00"/>
    <x v="3"/>
    <x v="0"/>
    <n v="4489083"/>
    <x v="41"/>
  </r>
  <r>
    <d v="2025-11-27T00:00:00"/>
    <x v="3"/>
    <x v="1"/>
    <n v="2101283"/>
    <x v="81"/>
  </r>
  <r>
    <d v="2025-11-27T00:00:00"/>
    <x v="3"/>
    <x v="3"/>
    <n v="2623820"/>
    <x v="66"/>
  </r>
  <r>
    <d v="2025-11-27T00:00:00"/>
    <x v="3"/>
    <x v="1"/>
    <n v="1534017"/>
    <x v="77"/>
  </r>
  <r>
    <d v="2025-11-27T00:00:00"/>
    <x v="3"/>
    <x v="2"/>
    <n v="1163020"/>
    <x v="68"/>
  </r>
  <r>
    <d v="2025-11-27T00:00:00"/>
    <x v="3"/>
    <x v="3"/>
    <n v="3155898"/>
    <x v="85"/>
  </r>
  <r>
    <d v="2025-11-27T00:00:00"/>
    <x v="3"/>
    <x v="0"/>
    <n v="2083396"/>
    <x v="18"/>
  </r>
  <r>
    <d v="2025-11-27T00:00:00"/>
    <x v="3"/>
    <x v="2"/>
    <n v="1383906"/>
    <x v="18"/>
  </r>
  <r>
    <d v="2025-11-27T00:00:00"/>
    <x v="3"/>
    <x v="3"/>
    <n v="4846740"/>
    <x v="4"/>
  </r>
  <r>
    <d v="2025-11-27T00:00:00"/>
    <x v="3"/>
    <x v="0"/>
    <n v="4580624"/>
    <x v="43"/>
  </r>
  <r>
    <d v="2025-11-27T00:00:00"/>
    <x v="3"/>
    <x v="0"/>
    <n v="4077428"/>
    <x v="74"/>
  </r>
  <r>
    <d v="2025-11-27T00:00:00"/>
    <x v="3"/>
    <x v="1"/>
    <n v="4858950"/>
    <x v="85"/>
  </r>
  <r>
    <d v="2025-11-27T00:00:00"/>
    <x v="3"/>
    <x v="0"/>
    <n v="4278034"/>
    <x v="60"/>
  </r>
  <r>
    <d v="2025-11-27T00:00:00"/>
    <x v="3"/>
    <x v="0"/>
    <n v="2824920"/>
    <x v="71"/>
  </r>
  <r>
    <d v="2025-11-27T00:00:00"/>
    <x v="3"/>
    <x v="0"/>
    <n v="3527811"/>
    <x v="27"/>
  </r>
  <r>
    <d v="2025-11-27T00:00:00"/>
    <x v="3"/>
    <x v="0"/>
    <n v="796080"/>
    <x v="88"/>
  </r>
  <r>
    <d v="2025-11-27T00:00:00"/>
    <x v="3"/>
    <x v="1"/>
    <n v="1411065"/>
    <x v="71"/>
  </r>
  <r>
    <d v="2025-11-27T00:00:00"/>
    <x v="3"/>
    <x v="1"/>
    <n v="4435616"/>
    <x v="42"/>
  </r>
  <r>
    <d v="2025-11-27T00:00:00"/>
    <x v="3"/>
    <x v="3"/>
    <n v="1500501"/>
    <x v="25"/>
  </r>
  <r>
    <d v="2025-11-27T00:00:00"/>
    <x v="3"/>
    <x v="0"/>
    <n v="2892525"/>
    <x v="78"/>
  </r>
  <r>
    <d v="2025-11-27T00:00:00"/>
    <x v="3"/>
    <x v="1"/>
    <n v="3926706"/>
    <x v="30"/>
  </r>
  <r>
    <d v="2025-11-27T00:00:00"/>
    <x v="3"/>
    <x v="0"/>
    <n v="3964462"/>
    <x v="38"/>
  </r>
  <r>
    <d v="2025-11-27T00:00:00"/>
    <x v="3"/>
    <x v="2"/>
    <n v="596661"/>
    <x v="20"/>
  </r>
  <r>
    <d v="2025-11-27T00:00:00"/>
    <x v="3"/>
    <x v="3"/>
    <n v="4630988"/>
    <x v="70"/>
  </r>
  <r>
    <d v="2025-11-27T00:00:00"/>
    <x v="3"/>
    <x v="3"/>
    <n v="1862049"/>
    <x v="80"/>
  </r>
  <r>
    <d v="2025-11-27T00:00:00"/>
    <x v="3"/>
    <x v="0"/>
    <n v="4212430"/>
    <x v="38"/>
  </r>
  <r>
    <d v="2025-11-27T00:00:00"/>
    <x v="3"/>
    <x v="3"/>
    <n v="4160743"/>
    <x v="24"/>
  </r>
  <r>
    <d v="2025-11-27T00:00:00"/>
    <x v="3"/>
    <x v="3"/>
    <n v="2367685"/>
    <x v="75"/>
  </r>
  <r>
    <d v="2025-11-27T00:00:00"/>
    <x v="3"/>
    <x v="0"/>
    <n v="469379"/>
    <x v="32"/>
  </r>
  <r>
    <d v="2025-11-27T00:00:00"/>
    <x v="3"/>
    <x v="0"/>
    <n v="3999623"/>
    <x v="0"/>
  </r>
  <r>
    <d v="2025-11-27T00:00:00"/>
    <x v="3"/>
    <x v="1"/>
    <n v="2116603"/>
    <x v="33"/>
  </r>
  <r>
    <d v="2025-11-27T00:00:00"/>
    <x v="3"/>
    <x v="0"/>
    <n v="2541956"/>
    <x v="8"/>
  </r>
  <r>
    <d v="2025-11-27T00:00:00"/>
    <x v="3"/>
    <x v="0"/>
    <n v="1320236"/>
    <x v="96"/>
  </r>
  <r>
    <d v="2025-11-27T00:00:00"/>
    <x v="3"/>
    <x v="3"/>
    <n v="4664012"/>
    <x v="6"/>
  </r>
  <r>
    <d v="2025-11-27T00:00:00"/>
    <x v="3"/>
    <x v="3"/>
    <n v="3183354"/>
    <x v="48"/>
  </r>
  <r>
    <d v="2025-11-27T00:00:00"/>
    <x v="3"/>
    <x v="0"/>
    <n v="1943750"/>
    <x v="87"/>
  </r>
  <r>
    <d v="2025-11-27T00:00:00"/>
    <x v="3"/>
    <x v="0"/>
    <n v="4459302"/>
    <x v="58"/>
  </r>
  <r>
    <d v="2025-11-27T00:00:00"/>
    <x v="3"/>
    <x v="2"/>
    <n v="1413235"/>
    <x v="86"/>
  </r>
  <r>
    <d v="2025-11-27T00:00:00"/>
    <x v="3"/>
    <x v="1"/>
    <n v="4977758"/>
    <x v="82"/>
  </r>
  <r>
    <d v="2025-11-27T00:00:00"/>
    <x v="3"/>
    <x v="1"/>
    <n v="1912885"/>
    <x v="93"/>
  </r>
  <r>
    <d v="2025-11-27T00:00:00"/>
    <x v="3"/>
    <x v="3"/>
    <n v="2148242"/>
    <x v="43"/>
  </r>
  <r>
    <d v="2025-11-27T00:00:00"/>
    <x v="3"/>
    <x v="0"/>
    <n v="4481860"/>
    <x v="66"/>
  </r>
  <r>
    <d v="2025-11-27T00:00:00"/>
    <x v="3"/>
    <x v="1"/>
    <n v="4588768"/>
    <x v="57"/>
  </r>
  <r>
    <d v="2025-11-27T00:00:00"/>
    <x v="3"/>
    <x v="1"/>
    <n v="1300851"/>
    <x v="88"/>
  </r>
  <r>
    <d v="2025-11-27T00:00:00"/>
    <x v="3"/>
    <x v="3"/>
    <n v="1560928"/>
    <x v="30"/>
  </r>
  <r>
    <d v="2025-11-27T00:00:00"/>
    <x v="3"/>
    <x v="1"/>
    <n v="1126464"/>
    <x v="86"/>
  </r>
  <r>
    <d v="2025-11-27T00:00:00"/>
    <x v="3"/>
    <x v="2"/>
    <n v="2849477"/>
    <x v="33"/>
  </r>
  <r>
    <d v="2025-11-27T00:00:00"/>
    <x v="3"/>
    <x v="0"/>
    <n v="1095506"/>
    <x v="90"/>
  </r>
  <r>
    <d v="2025-11-27T00:00:00"/>
    <x v="3"/>
    <x v="0"/>
    <n v="3825990"/>
    <x v="79"/>
  </r>
  <r>
    <d v="2025-11-27T00:00:00"/>
    <x v="3"/>
    <x v="0"/>
    <n v="4453036"/>
    <x v="18"/>
  </r>
  <r>
    <d v="2025-11-27T00:00:00"/>
    <x v="3"/>
    <x v="0"/>
    <n v="4003341"/>
    <x v="21"/>
  </r>
  <r>
    <d v="2025-11-27T00:00:00"/>
    <x v="3"/>
    <x v="3"/>
    <n v="4102155"/>
    <x v="32"/>
  </r>
  <r>
    <d v="2025-11-27T00:00:00"/>
    <x v="3"/>
    <x v="1"/>
    <n v="3966377"/>
    <x v="2"/>
  </r>
  <r>
    <d v="2025-11-27T00:00:00"/>
    <x v="3"/>
    <x v="1"/>
    <n v="2981273"/>
    <x v="69"/>
  </r>
  <r>
    <d v="2025-11-27T00:00:00"/>
    <x v="3"/>
    <x v="3"/>
    <n v="525236"/>
    <x v="77"/>
  </r>
  <r>
    <d v="2025-11-27T00:00:00"/>
    <x v="3"/>
    <x v="2"/>
    <n v="636054"/>
    <x v="70"/>
  </r>
  <r>
    <d v="2025-11-27T00:00:00"/>
    <x v="3"/>
    <x v="0"/>
    <n v="2841239"/>
    <x v="12"/>
  </r>
  <r>
    <d v="2025-11-27T00:00:00"/>
    <x v="3"/>
    <x v="3"/>
    <n v="4045251"/>
    <x v="81"/>
  </r>
  <r>
    <d v="2025-11-27T00:00:00"/>
    <x v="3"/>
    <x v="0"/>
    <n v="1483177"/>
    <x v="48"/>
  </r>
  <r>
    <d v="2025-11-27T00:00:00"/>
    <x v="3"/>
    <x v="0"/>
    <n v="1567005"/>
    <x v="75"/>
  </r>
  <r>
    <d v="2025-11-27T00:00:00"/>
    <x v="3"/>
    <x v="1"/>
    <n v="3507412"/>
    <x v="63"/>
  </r>
  <r>
    <d v="2025-11-27T00:00:00"/>
    <x v="3"/>
    <x v="1"/>
    <n v="1544100"/>
    <x v="83"/>
  </r>
  <r>
    <d v="2025-11-27T00:00:00"/>
    <x v="3"/>
    <x v="2"/>
    <n v="2219589"/>
    <x v="37"/>
  </r>
  <r>
    <d v="2025-11-27T00:00:00"/>
    <x v="3"/>
    <x v="3"/>
    <n v="4418540"/>
    <x v="82"/>
  </r>
  <r>
    <d v="2025-11-27T00:00:00"/>
    <x v="3"/>
    <x v="0"/>
    <n v="1988346"/>
    <x v="79"/>
  </r>
  <r>
    <d v="2025-11-27T00:00:00"/>
    <x v="3"/>
    <x v="3"/>
    <n v="2852122"/>
    <x v="31"/>
  </r>
  <r>
    <d v="2025-11-27T00:00:00"/>
    <x v="3"/>
    <x v="3"/>
    <n v="1827659"/>
    <x v="21"/>
  </r>
  <r>
    <d v="2025-11-27T00:00:00"/>
    <x v="3"/>
    <x v="1"/>
    <n v="1447739"/>
    <x v="23"/>
  </r>
  <r>
    <d v="2025-11-27T00:00:00"/>
    <x v="3"/>
    <x v="1"/>
    <n v="2453038"/>
    <x v="8"/>
  </r>
  <r>
    <d v="2025-11-27T00:00:00"/>
    <x v="3"/>
    <x v="3"/>
    <n v="2104235"/>
    <x v="84"/>
  </r>
  <r>
    <d v="2025-11-27T00:00:00"/>
    <x v="3"/>
    <x v="0"/>
    <n v="1674079"/>
    <x v="45"/>
  </r>
  <r>
    <d v="2025-11-27T00:00:00"/>
    <x v="3"/>
    <x v="3"/>
    <n v="4763187"/>
    <x v="25"/>
  </r>
  <r>
    <d v="2025-11-27T00:00:00"/>
    <x v="3"/>
    <x v="1"/>
    <n v="4352592"/>
    <x v="64"/>
  </r>
  <r>
    <d v="2025-11-27T00:00:00"/>
    <x v="3"/>
    <x v="3"/>
    <n v="3581154"/>
    <x v="3"/>
  </r>
  <r>
    <d v="2025-11-27T00:00:00"/>
    <x v="3"/>
    <x v="3"/>
    <n v="2073816"/>
    <x v="82"/>
  </r>
  <r>
    <d v="2025-11-27T00:00:00"/>
    <x v="3"/>
    <x v="1"/>
    <n v="4985775"/>
    <x v="58"/>
  </r>
  <r>
    <d v="2025-11-27T00:00:00"/>
    <x v="3"/>
    <x v="3"/>
    <n v="4349220"/>
    <x v="75"/>
  </r>
  <r>
    <d v="2025-11-27T00:00:00"/>
    <x v="3"/>
    <x v="3"/>
    <n v="1962968"/>
    <x v="87"/>
  </r>
  <r>
    <d v="2025-11-27T00:00:00"/>
    <x v="3"/>
    <x v="3"/>
    <n v="657993"/>
    <x v="31"/>
  </r>
  <r>
    <d v="2025-11-27T00:00:00"/>
    <x v="3"/>
    <x v="3"/>
    <n v="2976217"/>
    <x v="80"/>
  </r>
  <r>
    <d v="2025-11-27T00:00:00"/>
    <x v="3"/>
    <x v="1"/>
    <n v="4895261"/>
    <x v="79"/>
  </r>
  <r>
    <d v="2025-11-27T00:00:00"/>
    <x v="3"/>
    <x v="0"/>
    <n v="1239830"/>
    <x v="42"/>
  </r>
  <r>
    <d v="2025-11-27T00:00:00"/>
    <x v="3"/>
    <x v="0"/>
    <n v="1841443"/>
    <x v="17"/>
  </r>
  <r>
    <d v="2025-11-27T00:00:00"/>
    <x v="3"/>
    <x v="0"/>
    <n v="4049692"/>
    <x v="62"/>
  </r>
  <r>
    <d v="2025-11-27T00:00:00"/>
    <x v="3"/>
    <x v="1"/>
    <n v="1835707"/>
    <x v="14"/>
  </r>
  <r>
    <d v="2025-11-27T00:00:00"/>
    <x v="3"/>
    <x v="3"/>
    <n v="601202"/>
    <x v="10"/>
  </r>
  <r>
    <d v="2025-11-27T00:00:00"/>
    <x v="3"/>
    <x v="3"/>
    <n v="4017592"/>
    <x v="92"/>
  </r>
  <r>
    <d v="2025-11-27T00:00:00"/>
    <x v="3"/>
    <x v="0"/>
    <n v="2085796"/>
    <x v="46"/>
  </r>
  <r>
    <d v="2025-11-27T00:00:00"/>
    <x v="3"/>
    <x v="2"/>
    <n v="3881379"/>
    <x v="56"/>
  </r>
  <r>
    <d v="2025-11-27T00:00:00"/>
    <x v="3"/>
    <x v="2"/>
    <n v="1308551"/>
    <x v="40"/>
  </r>
  <r>
    <d v="2025-11-27T00:00:00"/>
    <x v="3"/>
    <x v="3"/>
    <n v="4714067"/>
    <x v="35"/>
  </r>
  <r>
    <d v="2025-11-27T00:00:00"/>
    <x v="3"/>
    <x v="0"/>
    <n v="1847453"/>
    <x v="90"/>
  </r>
  <r>
    <d v="2025-11-27T00:00:00"/>
    <x v="3"/>
    <x v="2"/>
    <n v="4282235"/>
    <x v="10"/>
  </r>
  <r>
    <d v="2025-11-27T00:00:00"/>
    <x v="3"/>
    <x v="3"/>
    <n v="430082"/>
    <x v="42"/>
  </r>
  <r>
    <d v="2025-11-27T00:00:00"/>
    <x v="3"/>
    <x v="3"/>
    <n v="2741796"/>
    <x v="7"/>
  </r>
  <r>
    <d v="2025-11-27T00:00:00"/>
    <x v="3"/>
    <x v="3"/>
    <n v="3093046"/>
    <x v="82"/>
  </r>
  <r>
    <d v="2025-11-27T00:00:00"/>
    <x v="3"/>
    <x v="0"/>
    <n v="2342910"/>
    <x v="43"/>
  </r>
  <r>
    <d v="2025-11-27T00:00:00"/>
    <x v="3"/>
    <x v="3"/>
    <n v="3216304"/>
    <x v="90"/>
  </r>
  <r>
    <d v="2025-11-27T00:00:00"/>
    <x v="3"/>
    <x v="2"/>
    <n v="1178301"/>
    <x v="74"/>
  </r>
  <r>
    <d v="2025-11-27T00:00:00"/>
    <x v="3"/>
    <x v="0"/>
    <n v="844357"/>
    <x v="46"/>
  </r>
  <r>
    <d v="2025-11-27T00:00:00"/>
    <x v="3"/>
    <x v="1"/>
    <n v="3300768"/>
    <x v="36"/>
  </r>
  <r>
    <d v="2025-11-27T00:00:00"/>
    <x v="3"/>
    <x v="1"/>
    <n v="2643356"/>
    <x v="61"/>
  </r>
  <r>
    <d v="2025-11-27T00:00:00"/>
    <x v="3"/>
    <x v="2"/>
    <n v="2397079"/>
    <x v="32"/>
  </r>
  <r>
    <d v="2025-11-27T00:00:00"/>
    <x v="3"/>
    <x v="3"/>
    <n v="1635883"/>
    <x v="42"/>
  </r>
  <r>
    <d v="2025-11-27T00:00:00"/>
    <x v="3"/>
    <x v="1"/>
    <n v="4821981"/>
    <x v="13"/>
  </r>
  <r>
    <d v="2025-11-27T00:00:00"/>
    <x v="3"/>
    <x v="3"/>
    <n v="1147823"/>
    <x v="8"/>
  </r>
  <r>
    <d v="2025-11-27T00:00:00"/>
    <x v="3"/>
    <x v="0"/>
    <n v="2840553"/>
    <x v="2"/>
  </r>
  <r>
    <d v="2025-11-27T00:00:00"/>
    <x v="3"/>
    <x v="2"/>
    <n v="4227996"/>
    <x v="64"/>
  </r>
  <r>
    <d v="2025-11-27T00:00:00"/>
    <x v="3"/>
    <x v="1"/>
    <n v="2205117"/>
    <x v="86"/>
  </r>
  <r>
    <d v="2025-11-27T00:00:00"/>
    <x v="3"/>
    <x v="0"/>
    <n v="3856229"/>
    <x v="40"/>
  </r>
  <r>
    <d v="2025-11-27T00:00:00"/>
    <x v="3"/>
    <x v="3"/>
    <n v="3939201"/>
    <x v="20"/>
  </r>
  <r>
    <d v="2025-11-27T00:00:00"/>
    <x v="3"/>
    <x v="0"/>
    <n v="687526"/>
    <x v="90"/>
  </r>
  <r>
    <d v="2025-11-27T00:00:00"/>
    <x v="3"/>
    <x v="2"/>
    <n v="2503573"/>
    <x v="18"/>
  </r>
  <r>
    <d v="2025-11-27T00:00:00"/>
    <x v="3"/>
    <x v="2"/>
    <n v="1256940"/>
    <x v="57"/>
  </r>
  <r>
    <d v="2025-11-27T00:00:00"/>
    <x v="3"/>
    <x v="2"/>
    <n v="1675825"/>
    <x v="56"/>
  </r>
  <r>
    <d v="2025-11-27T00:00:00"/>
    <x v="3"/>
    <x v="1"/>
    <n v="2789869"/>
    <x v="64"/>
  </r>
  <r>
    <d v="2025-11-27T00:00:00"/>
    <x v="3"/>
    <x v="3"/>
    <n v="274797"/>
    <x v="84"/>
  </r>
  <r>
    <d v="2025-11-27T00:00:00"/>
    <x v="3"/>
    <x v="1"/>
    <n v="4898769"/>
    <x v="48"/>
  </r>
  <r>
    <d v="2025-11-27T00:00:00"/>
    <x v="3"/>
    <x v="2"/>
    <n v="4557143"/>
    <x v="26"/>
  </r>
  <r>
    <d v="2025-11-27T00:00:00"/>
    <x v="3"/>
    <x v="3"/>
    <n v="1692501"/>
    <x v="90"/>
  </r>
  <r>
    <d v="2025-11-27T00:00:00"/>
    <x v="3"/>
    <x v="0"/>
    <n v="2547550"/>
    <x v="75"/>
  </r>
  <r>
    <d v="2025-11-27T00:00:00"/>
    <x v="3"/>
    <x v="3"/>
    <n v="2345980"/>
    <x v="26"/>
  </r>
  <r>
    <d v="2025-11-27T00:00:00"/>
    <x v="3"/>
    <x v="3"/>
    <n v="1612667"/>
    <x v="95"/>
  </r>
  <r>
    <d v="2025-11-27T00:00:00"/>
    <x v="3"/>
    <x v="2"/>
    <n v="2318749"/>
    <x v="24"/>
  </r>
  <r>
    <d v="2025-11-27T00:00:00"/>
    <x v="3"/>
    <x v="0"/>
    <n v="1444852"/>
    <x v="95"/>
  </r>
  <r>
    <d v="2025-11-27T00:00:00"/>
    <x v="3"/>
    <x v="0"/>
    <n v="3576299"/>
    <x v="74"/>
  </r>
  <r>
    <d v="2025-11-27T00:00:00"/>
    <x v="3"/>
    <x v="3"/>
    <n v="4317931"/>
    <x v="4"/>
  </r>
  <r>
    <d v="2025-11-27T00:00:00"/>
    <x v="3"/>
    <x v="2"/>
    <n v="387042"/>
    <x v="32"/>
  </r>
  <r>
    <d v="2025-11-27T00:00:00"/>
    <x v="3"/>
    <x v="0"/>
    <n v="1771157"/>
    <x v="26"/>
  </r>
  <r>
    <d v="2025-11-27T00:00:00"/>
    <x v="3"/>
    <x v="3"/>
    <n v="4690613"/>
    <x v="41"/>
  </r>
  <r>
    <d v="2025-11-27T00:00:00"/>
    <x v="3"/>
    <x v="2"/>
    <n v="4268846"/>
    <x v="87"/>
  </r>
  <r>
    <d v="2025-11-27T00:00:00"/>
    <x v="3"/>
    <x v="1"/>
    <n v="4641198"/>
    <x v="72"/>
  </r>
  <r>
    <d v="2025-11-27T00:00:00"/>
    <x v="3"/>
    <x v="1"/>
    <n v="4145386"/>
    <x v="86"/>
  </r>
  <r>
    <d v="2025-11-27T00:00:00"/>
    <x v="3"/>
    <x v="0"/>
    <n v="4314400"/>
    <x v="96"/>
  </r>
  <r>
    <d v="2025-11-27T00:00:00"/>
    <x v="3"/>
    <x v="1"/>
    <n v="4896327"/>
    <x v="88"/>
  </r>
  <r>
    <d v="2025-11-27T00:00:00"/>
    <x v="3"/>
    <x v="1"/>
    <n v="1829107"/>
    <x v="42"/>
  </r>
  <r>
    <d v="2025-11-27T00:00:00"/>
    <x v="3"/>
    <x v="1"/>
    <n v="4150672"/>
    <x v="78"/>
  </r>
  <r>
    <d v="2025-11-27T00:00:00"/>
    <x v="3"/>
    <x v="2"/>
    <n v="2549670"/>
    <x v="43"/>
  </r>
  <r>
    <d v="2025-11-27T00:00:00"/>
    <x v="3"/>
    <x v="2"/>
    <n v="1615007"/>
    <x v="4"/>
  </r>
  <r>
    <d v="2025-11-27T00:00:00"/>
    <x v="3"/>
    <x v="2"/>
    <n v="2936982"/>
    <x v="72"/>
  </r>
  <r>
    <d v="2025-11-27T00:00:00"/>
    <x v="3"/>
    <x v="2"/>
    <n v="1797618"/>
    <x v="74"/>
  </r>
  <r>
    <d v="2025-11-27T00:00:00"/>
    <x v="3"/>
    <x v="0"/>
    <n v="1439668"/>
    <x v="80"/>
  </r>
  <r>
    <d v="2025-11-27T00:00:00"/>
    <x v="3"/>
    <x v="3"/>
    <n v="1724779"/>
    <x v="78"/>
  </r>
  <r>
    <d v="2025-11-27T00:00:00"/>
    <x v="3"/>
    <x v="3"/>
    <n v="3138254"/>
    <x v="88"/>
  </r>
  <r>
    <d v="2025-11-27T00:00:00"/>
    <x v="3"/>
    <x v="1"/>
    <n v="3171997"/>
    <x v="12"/>
  </r>
  <r>
    <d v="2025-11-27T00:00:00"/>
    <x v="3"/>
    <x v="2"/>
    <n v="349625"/>
    <x v="79"/>
  </r>
  <r>
    <d v="2025-11-27T00:00:00"/>
    <x v="3"/>
    <x v="0"/>
    <n v="4021094"/>
    <x v="13"/>
  </r>
  <r>
    <d v="2025-11-27T00:00:00"/>
    <x v="3"/>
    <x v="3"/>
    <n v="3295454"/>
    <x v="45"/>
  </r>
  <r>
    <d v="2025-11-27T00:00:00"/>
    <x v="3"/>
    <x v="0"/>
    <n v="630847"/>
    <x v="5"/>
  </r>
  <r>
    <d v="2025-11-27T00:00:00"/>
    <x v="3"/>
    <x v="0"/>
    <n v="2939384"/>
    <x v="4"/>
  </r>
  <r>
    <d v="2025-11-27T00:00:00"/>
    <x v="3"/>
    <x v="0"/>
    <n v="1858990"/>
    <x v="80"/>
  </r>
  <r>
    <d v="2025-11-27T00:00:00"/>
    <x v="3"/>
    <x v="1"/>
    <n v="4971805"/>
    <x v="33"/>
  </r>
  <r>
    <d v="2025-11-27T00:00:00"/>
    <x v="3"/>
    <x v="3"/>
    <n v="4780966"/>
    <x v="94"/>
  </r>
  <r>
    <d v="2025-11-27T00:00:00"/>
    <x v="3"/>
    <x v="2"/>
    <n v="3116505"/>
    <x v="69"/>
  </r>
  <r>
    <d v="2025-11-27T00:00:00"/>
    <x v="3"/>
    <x v="2"/>
    <n v="3121118"/>
    <x v="27"/>
  </r>
  <r>
    <d v="2025-11-27T00:00:00"/>
    <x v="3"/>
    <x v="3"/>
    <n v="3838251"/>
    <x v="38"/>
  </r>
  <r>
    <d v="2025-11-27T00:00:00"/>
    <x v="3"/>
    <x v="2"/>
    <n v="4921513"/>
    <x v="16"/>
  </r>
  <r>
    <d v="2025-11-27T00:00:00"/>
    <x v="3"/>
    <x v="3"/>
    <n v="209632"/>
    <x v="91"/>
  </r>
  <r>
    <d v="2025-11-27T00:00:00"/>
    <x v="3"/>
    <x v="3"/>
    <n v="640556"/>
    <x v="38"/>
  </r>
  <r>
    <d v="2025-11-27T00:00:00"/>
    <x v="3"/>
    <x v="0"/>
    <n v="1774490"/>
    <x v="80"/>
  </r>
  <r>
    <d v="2025-11-27T00:00:00"/>
    <x v="3"/>
    <x v="1"/>
    <n v="1092893"/>
    <x v="10"/>
  </r>
  <r>
    <d v="2025-11-27T00:00:00"/>
    <x v="3"/>
    <x v="0"/>
    <n v="1632441"/>
    <x v="69"/>
  </r>
  <r>
    <d v="2025-11-27T00:00:00"/>
    <x v="3"/>
    <x v="2"/>
    <n v="3711319"/>
    <x v="6"/>
  </r>
  <r>
    <d v="2025-11-27T00:00:00"/>
    <x v="3"/>
    <x v="2"/>
    <n v="4499140"/>
    <x v="83"/>
  </r>
  <r>
    <d v="2025-11-27T00:00:00"/>
    <x v="3"/>
    <x v="0"/>
    <n v="4342160"/>
    <x v="94"/>
  </r>
  <r>
    <d v="2025-11-27T00:00:00"/>
    <x v="3"/>
    <x v="0"/>
    <n v="1015933"/>
    <x v="97"/>
  </r>
  <r>
    <d v="2025-11-27T00:00:00"/>
    <x v="3"/>
    <x v="3"/>
    <n v="1983431"/>
    <x v="25"/>
  </r>
  <r>
    <d v="2025-11-27T00:00:00"/>
    <x v="3"/>
    <x v="3"/>
    <n v="4029796"/>
    <x v="75"/>
  </r>
  <r>
    <d v="2025-11-27T00:00:00"/>
    <x v="3"/>
    <x v="2"/>
    <n v="744269"/>
    <x v="46"/>
  </r>
  <r>
    <d v="2025-11-27T00:00:00"/>
    <x v="3"/>
    <x v="0"/>
    <n v="1011125"/>
    <x v="8"/>
  </r>
  <r>
    <d v="2025-11-27T00:00:00"/>
    <x v="3"/>
    <x v="3"/>
    <n v="447905"/>
    <x v="93"/>
  </r>
  <r>
    <d v="2025-11-27T00:00:00"/>
    <x v="3"/>
    <x v="2"/>
    <n v="3498150"/>
    <x v="86"/>
  </r>
  <r>
    <d v="2025-11-27T00:00:00"/>
    <x v="3"/>
    <x v="2"/>
    <n v="3201316"/>
    <x v="79"/>
  </r>
  <r>
    <d v="2025-11-27T00:00:00"/>
    <x v="3"/>
    <x v="1"/>
    <n v="2909612"/>
    <x v="62"/>
  </r>
  <r>
    <d v="2025-11-27T00:00:00"/>
    <x v="3"/>
    <x v="1"/>
    <n v="2130616"/>
    <x v="56"/>
  </r>
  <r>
    <d v="2025-11-27T00:00:00"/>
    <x v="3"/>
    <x v="0"/>
    <n v="2441098"/>
    <x v="3"/>
  </r>
  <r>
    <d v="2025-11-27T00:00:00"/>
    <x v="3"/>
    <x v="1"/>
    <n v="2959642"/>
    <x v="27"/>
  </r>
  <r>
    <d v="2025-11-27T00:00:00"/>
    <x v="3"/>
    <x v="2"/>
    <n v="1783056"/>
    <x v="37"/>
  </r>
  <r>
    <d v="2025-11-27T00:00:00"/>
    <x v="3"/>
    <x v="0"/>
    <n v="2317403"/>
    <x v="34"/>
  </r>
  <r>
    <d v="2025-11-27T00:00:00"/>
    <x v="3"/>
    <x v="1"/>
    <n v="1029549"/>
    <x v="29"/>
  </r>
  <r>
    <d v="2025-11-27T00:00:00"/>
    <x v="3"/>
    <x v="1"/>
    <n v="2268836"/>
    <x v="17"/>
  </r>
  <r>
    <d v="2025-11-27T00:00:00"/>
    <x v="3"/>
    <x v="1"/>
    <n v="1528497"/>
    <x v="74"/>
  </r>
  <r>
    <d v="2025-11-27T00:00:00"/>
    <x v="3"/>
    <x v="2"/>
    <n v="854447"/>
    <x v="61"/>
  </r>
  <r>
    <d v="2025-11-27T00:00:00"/>
    <x v="3"/>
    <x v="3"/>
    <n v="2342918"/>
    <x v="9"/>
  </r>
  <r>
    <d v="2025-11-27T00:00:00"/>
    <x v="3"/>
    <x v="2"/>
    <n v="780073"/>
    <x v="16"/>
  </r>
  <r>
    <d v="2025-11-27T00:00:00"/>
    <x v="3"/>
    <x v="1"/>
    <n v="2300205"/>
    <x v="19"/>
  </r>
  <r>
    <d v="2025-11-27T00:00:00"/>
    <x v="3"/>
    <x v="0"/>
    <n v="1576727"/>
    <x v="18"/>
  </r>
  <r>
    <d v="2025-11-27T00:00:00"/>
    <x v="3"/>
    <x v="2"/>
    <n v="685353"/>
    <x v="11"/>
  </r>
  <r>
    <d v="2025-11-27T00:00:00"/>
    <x v="3"/>
    <x v="3"/>
    <n v="2227213"/>
    <x v="34"/>
  </r>
  <r>
    <d v="2025-11-27T00:00:00"/>
    <x v="3"/>
    <x v="1"/>
    <n v="2771185"/>
    <x v="61"/>
  </r>
  <r>
    <d v="2025-11-27T00:00:00"/>
    <x v="3"/>
    <x v="2"/>
    <n v="3583303"/>
    <x v="60"/>
  </r>
  <r>
    <d v="2025-11-27T00:00:00"/>
    <x v="3"/>
    <x v="0"/>
    <n v="1842812"/>
    <x v="18"/>
  </r>
  <r>
    <d v="2025-11-27T00:00:00"/>
    <x v="3"/>
    <x v="3"/>
    <n v="2262907"/>
    <x v="46"/>
  </r>
  <r>
    <d v="2025-11-27T00:00:00"/>
    <x v="3"/>
    <x v="2"/>
    <n v="4727769"/>
    <x v="87"/>
  </r>
  <r>
    <d v="2025-11-27T00:00:00"/>
    <x v="3"/>
    <x v="3"/>
    <n v="4705770"/>
    <x v="0"/>
  </r>
  <r>
    <d v="2025-11-27T00:00:00"/>
    <x v="3"/>
    <x v="3"/>
    <n v="4595697"/>
    <x v="78"/>
  </r>
  <r>
    <d v="2025-11-27T00:00:00"/>
    <x v="3"/>
    <x v="3"/>
    <n v="4628498"/>
    <x v="42"/>
  </r>
  <r>
    <d v="2025-11-27T00:00:00"/>
    <x v="3"/>
    <x v="1"/>
    <n v="471080"/>
    <x v="58"/>
  </r>
  <r>
    <d v="2025-11-27T00:00:00"/>
    <x v="3"/>
    <x v="0"/>
    <n v="2039909"/>
    <x v="94"/>
  </r>
  <r>
    <d v="2025-11-27T00:00:00"/>
    <x v="3"/>
    <x v="2"/>
    <n v="4219016"/>
    <x v="78"/>
  </r>
  <r>
    <d v="2025-11-27T00:00:00"/>
    <x v="3"/>
    <x v="1"/>
    <n v="1239772"/>
    <x v="40"/>
  </r>
  <r>
    <d v="2025-11-27T00:00:00"/>
    <x v="3"/>
    <x v="0"/>
    <n v="4534383"/>
    <x v="87"/>
  </r>
  <r>
    <d v="2025-11-27T00:00:00"/>
    <x v="3"/>
    <x v="1"/>
    <n v="3469893"/>
    <x v="33"/>
  </r>
  <r>
    <d v="2025-11-27T00:00:00"/>
    <x v="3"/>
    <x v="3"/>
    <n v="4445885"/>
    <x v="86"/>
  </r>
  <r>
    <d v="2025-11-27T00:00:00"/>
    <x v="3"/>
    <x v="0"/>
    <n v="3331838"/>
    <x v="13"/>
  </r>
  <r>
    <d v="2025-11-27T00:00:00"/>
    <x v="3"/>
    <x v="3"/>
    <n v="2202956"/>
    <x v="74"/>
  </r>
  <r>
    <d v="2025-11-27T00:00:00"/>
    <x v="3"/>
    <x v="0"/>
    <n v="4929316"/>
    <x v="33"/>
  </r>
  <r>
    <d v="2025-11-27T00:00:00"/>
    <x v="3"/>
    <x v="2"/>
    <n v="1111435"/>
    <x v="29"/>
  </r>
  <r>
    <d v="2025-11-27T00:00:00"/>
    <x v="3"/>
    <x v="3"/>
    <n v="4488134"/>
    <x v="36"/>
  </r>
  <r>
    <d v="2025-11-27T00:00:00"/>
    <x v="3"/>
    <x v="0"/>
    <n v="4076444"/>
    <x v="39"/>
  </r>
  <r>
    <d v="2025-11-27T00:00:00"/>
    <x v="3"/>
    <x v="1"/>
    <n v="4895091"/>
    <x v="67"/>
  </r>
  <r>
    <d v="2025-11-27T00:00:00"/>
    <x v="3"/>
    <x v="1"/>
    <n v="734046"/>
    <x v="10"/>
  </r>
  <r>
    <d v="2025-11-27T00:00:00"/>
    <x v="3"/>
    <x v="1"/>
    <n v="2461068"/>
    <x v="34"/>
  </r>
  <r>
    <d v="2025-11-27T00:00:00"/>
    <x v="3"/>
    <x v="1"/>
    <n v="2981681"/>
    <x v="9"/>
  </r>
  <r>
    <d v="2025-11-27T00:00:00"/>
    <x v="3"/>
    <x v="3"/>
    <n v="1155903"/>
    <x v="86"/>
  </r>
  <r>
    <d v="2025-11-27T00:00:00"/>
    <x v="3"/>
    <x v="1"/>
    <n v="933639"/>
    <x v="77"/>
  </r>
  <r>
    <d v="2025-11-27T00:00:00"/>
    <x v="3"/>
    <x v="2"/>
    <n v="2970724"/>
    <x v="21"/>
  </r>
  <r>
    <d v="2025-11-27T00:00:00"/>
    <x v="3"/>
    <x v="3"/>
    <n v="329237"/>
    <x v="4"/>
  </r>
  <r>
    <d v="2025-11-27T00:00:00"/>
    <x v="3"/>
    <x v="0"/>
    <n v="1070980"/>
    <x v="28"/>
  </r>
  <r>
    <d v="2025-11-27T00:00:00"/>
    <x v="3"/>
    <x v="3"/>
    <n v="845383"/>
    <x v="48"/>
  </r>
  <r>
    <d v="2025-11-27T00:00:00"/>
    <x v="3"/>
    <x v="3"/>
    <n v="2435635"/>
    <x v="88"/>
  </r>
  <r>
    <d v="2025-11-27T00:00:00"/>
    <x v="3"/>
    <x v="1"/>
    <n v="2572992"/>
    <x v="44"/>
  </r>
  <r>
    <d v="2025-11-27T00:00:00"/>
    <x v="3"/>
    <x v="1"/>
    <n v="4790904"/>
    <x v="92"/>
  </r>
  <r>
    <d v="2025-11-27T00:00:00"/>
    <x v="3"/>
    <x v="1"/>
    <n v="4730132"/>
    <x v="29"/>
  </r>
  <r>
    <d v="2025-11-27T00:00:00"/>
    <x v="3"/>
    <x v="2"/>
    <n v="3330033"/>
    <x v="39"/>
  </r>
  <r>
    <d v="2025-11-27T00:00:00"/>
    <x v="3"/>
    <x v="1"/>
    <n v="2707907"/>
    <x v="28"/>
  </r>
  <r>
    <d v="2025-11-27T00:00:00"/>
    <x v="3"/>
    <x v="2"/>
    <n v="372879"/>
    <x v="31"/>
  </r>
  <r>
    <d v="2025-11-27T00:00:00"/>
    <x v="3"/>
    <x v="3"/>
    <n v="1156379"/>
    <x v="76"/>
  </r>
  <r>
    <d v="2025-11-27T00:00:00"/>
    <x v="3"/>
    <x v="3"/>
    <n v="901944"/>
    <x v="98"/>
  </r>
  <r>
    <d v="2025-11-27T00:00:00"/>
    <x v="3"/>
    <x v="2"/>
    <n v="2117402"/>
    <x v="87"/>
  </r>
  <r>
    <d v="2025-11-27T00:00:00"/>
    <x v="3"/>
    <x v="2"/>
    <n v="2566913"/>
    <x v="22"/>
  </r>
  <r>
    <d v="2025-11-27T00:00:00"/>
    <x v="3"/>
    <x v="0"/>
    <n v="3945797"/>
    <x v="98"/>
  </r>
  <r>
    <d v="2025-11-27T00:00:00"/>
    <x v="3"/>
    <x v="3"/>
    <n v="1266805"/>
    <x v="86"/>
  </r>
  <r>
    <d v="2025-11-27T00:00:00"/>
    <x v="3"/>
    <x v="3"/>
    <n v="3386253"/>
    <x v="1"/>
  </r>
  <r>
    <d v="2025-11-27T00:00:00"/>
    <x v="3"/>
    <x v="2"/>
    <n v="2476771"/>
    <x v="8"/>
  </r>
  <r>
    <d v="2025-11-27T00:00:00"/>
    <x v="3"/>
    <x v="3"/>
    <n v="376534"/>
    <x v="55"/>
  </r>
  <r>
    <d v="2025-11-27T00:00:00"/>
    <x v="3"/>
    <x v="3"/>
    <n v="3188882"/>
    <x v="8"/>
  </r>
  <r>
    <d v="2025-11-27T00:00:00"/>
    <x v="3"/>
    <x v="3"/>
    <n v="1102224"/>
    <x v="80"/>
  </r>
  <r>
    <d v="2025-11-27T00:00:00"/>
    <x v="3"/>
    <x v="3"/>
    <n v="3874583"/>
    <x v="12"/>
  </r>
  <r>
    <d v="2025-11-27T00:00:00"/>
    <x v="3"/>
    <x v="3"/>
    <n v="4388044"/>
    <x v="36"/>
  </r>
  <r>
    <d v="2025-11-27T00:00:00"/>
    <x v="3"/>
    <x v="0"/>
    <n v="968948"/>
    <x v="5"/>
  </r>
  <r>
    <d v="2025-11-27T00:00:00"/>
    <x v="3"/>
    <x v="3"/>
    <n v="2542564"/>
    <x v="84"/>
  </r>
  <r>
    <d v="2025-11-27T00:00:00"/>
    <x v="3"/>
    <x v="3"/>
    <n v="1708574"/>
    <x v="26"/>
  </r>
  <r>
    <d v="2025-11-27T00:00:00"/>
    <x v="3"/>
    <x v="3"/>
    <n v="1685193"/>
    <x v="23"/>
  </r>
  <r>
    <d v="2025-11-27T00:00:00"/>
    <x v="3"/>
    <x v="1"/>
    <n v="1269702"/>
    <x v="35"/>
  </r>
  <r>
    <d v="2025-11-27T00:00:00"/>
    <x v="3"/>
    <x v="2"/>
    <n v="1726632"/>
    <x v="78"/>
  </r>
  <r>
    <d v="2025-11-27T00:00:00"/>
    <x v="3"/>
    <x v="3"/>
    <n v="1655384"/>
    <x v="15"/>
  </r>
  <r>
    <d v="2025-11-27T00:00:00"/>
    <x v="3"/>
    <x v="2"/>
    <n v="2389185"/>
    <x v="11"/>
  </r>
  <r>
    <d v="2025-11-27T00:00:00"/>
    <x v="3"/>
    <x v="3"/>
    <n v="4557921"/>
    <x v="35"/>
  </r>
  <r>
    <d v="2025-11-27T00:00:00"/>
    <x v="3"/>
    <x v="0"/>
    <n v="3091041"/>
    <x v="50"/>
  </r>
  <r>
    <d v="2025-11-27T00:00:00"/>
    <x v="3"/>
    <x v="1"/>
    <n v="1848854"/>
    <x v="61"/>
  </r>
  <r>
    <d v="2025-11-27T00:00:00"/>
    <x v="3"/>
    <x v="2"/>
    <n v="4653753"/>
    <x v="80"/>
  </r>
  <r>
    <d v="2025-11-27T00:00:00"/>
    <x v="3"/>
    <x v="1"/>
    <n v="1733413"/>
    <x v="54"/>
  </r>
  <r>
    <d v="2025-11-27T00:00:00"/>
    <x v="3"/>
    <x v="3"/>
    <n v="4787090"/>
    <x v="5"/>
  </r>
  <r>
    <d v="2025-11-27T00:00:00"/>
    <x v="3"/>
    <x v="3"/>
    <n v="2166733"/>
    <x v="50"/>
  </r>
  <r>
    <d v="2025-11-27T00:00:00"/>
    <x v="3"/>
    <x v="1"/>
    <n v="1933466"/>
    <x v="20"/>
  </r>
  <r>
    <d v="2025-11-27T00:00:00"/>
    <x v="3"/>
    <x v="2"/>
    <n v="4483120"/>
    <x v="8"/>
  </r>
  <r>
    <d v="2025-11-27T00:00:00"/>
    <x v="3"/>
    <x v="2"/>
    <n v="2531258"/>
    <x v="81"/>
  </r>
  <r>
    <d v="2025-11-27T00:00:00"/>
    <x v="3"/>
    <x v="0"/>
    <n v="3557669"/>
    <x v="22"/>
  </r>
  <r>
    <d v="2025-11-27T00:00:00"/>
    <x v="3"/>
    <x v="0"/>
    <n v="825466"/>
    <x v="25"/>
  </r>
  <r>
    <d v="2025-11-27T00:00:00"/>
    <x v="3"/>
    <x v="2"/>
    <n v="4126717"/>
    <x v="9"/>
  </r>
  <r>
    <d v="2025-11-27T00:00:00"/>
    <x v="3"/>
    <x v="1"/>
    <n v="2145352"/>
    <x v="20"/>
  </r>
  <r>
    <d v="2025-11-27T00:00:00"/>
    <x v="3"/>
    <x v="0"/>
    <n v="3709424"/>
    <x v="30"/>
  </r>
  <r>
    <d v="2025-11-27T00:00:00"/>
    <x v="3"/>
    <x v="3"/>
    <n v="1406960"/>
    <x v="19"/>
  </r>
  <r>
    <d v="2025-11-27T00:00:00"/>
    <x v="3"/>
    <x v="1"/>
    <n v="2051146"/>
    <x v="26"/>
  </r>
  <r>
    <d v="2025-11-27T00:00:00"/>
    <x v="3"/>
    <x v="3"/>
    <n v="1345425"/>
    <x v="72"/>
  </r>
  <r>
    <d v="2025-11-27T00:00:00"/>
    <x v="3"/>
    <x v="2"/>
    <n v="4512642"/>
    <x v="1"/>
  </r>
  <r>
    <d v="2025-11-27T00:00:00"/>
    <x v="3"/>
    <x v="3"/>
    <n v="2736896"/>
    <x v="65"/>
  </r>
  <r>
    <d v="2025-11-27T00:00:00"/>
    <x v="3"/>
    <x v="3"/>
    <n v="4649730"/>
    <x v="93"/>
  </r>
  <r>
    <d v="2025-11-27T00:00:00"/>
    <x v="3"/>
    <x v="0"/>
    <n v="3597904"/>
    <x v="66"/>
  </r>
  <r>
    <d v="2025-11-27T00:00:00"/>
    <x v="3"/>
    <x v="3"/>
    <n v="4058142"/>
    <x v="50"/>
  </r>
  <r>
    <d v="2025-11-27T00:00:00"/>
    <x v="3"/>
    <x v="0"/>
    <n v="2714526"/>
    <x v="21"/>
  </r>
  <r>
    <d v="2025-11-27T00:00:00"/>
    <x v="3"/>
    <x v="3"/>
    <n v="1017889"/>
    <x v="54"/>
  </r>
  <r>
    <d v="2025-11-27T00:00:00"/>
    <x v="3"/>
    <x v="1"/>
    <n v="1501686"/>
    <x v="98"/>
  </r>
  <r>
    <d v="2025-11-27T00:00:00"/>
    <x v="3"/>
    <x v="3"/>
    <n v="4779439"/>
    <x v="89"/>
  </r>
  <r>
    <d v="2025-11-27T00:00:00"/>
    <x v="3"/>
    <x v="0"/>
    <n v="677616"/>
    <x v="51"/>
  </r>
  <r>
    <d v="2025-11-27T00:00:00"/>
    <x v="3"/>
    <x v="1"/>
    <n v="4429121"/>
    <x v="61"/>
  </r>
  <r>
    <d v="2025-11-27T00:00:00"/>
    <x v="3"/>
    <x v="1"/>
    <n v="3574582"/>
    <x v="91"/>
  </r>
  <r>
    <d v="2025-11-27T00:00:00"/>
    <x v="3"/>
    <x v="1"/>
    <n v="4865761"/>
    <x v="28"/>
  </r>
  <r>
    <d v="2025-11-27T00:00:00"/>
    <x v="3"/>
    <x v="2"/>
    <n v="4840420"/>
    <x v="15"/>
  </r>
  <r>
    <d v="2025-11-27T00:00:00"/>
    <x v="3"/>
    <x v="0"/>
    <n v="2160344"/>
    <x v="69"/>
  </r>
  <r>
    <d v="2025-11-27T00:00:00"/>
    <x v="3"/>
    <x v="3"/>
    <n v="4288655"/>
    <x v="11"/>
  </r>
  <r>
    <d v="2025-11-27T00:00:00"/>
    <x v="3"/>
    <x v="0"/>
    <n v="1900739"/>
    <x v="83"/>
  </r>
  <r>
    <d v="2025-11-27T00:00:00"/>
    <x v="3"/>
    <x v="1"/>
    <n v="2570331"/>
    <x v="72"/>
  </r>
  <r>
    <d v="2025-11-27T00:00:00"/>
    <x v="3"/>
    <x v="2"/>
    <n v="3614727"/>
    <x v="2"/>
  </r>
  <r>
    <d v="2025-11-27T00:00:00"/>
    <x v="3"/>
    <x v="0"/>
    <n v="2284024"/>
    <x v="7"/>
  </r>
  <r>
    <d v="2025-11-27T00:00:00"/>
    <x v="3"/>
    <x v="3"/>
    <n v="3538016"/>
    <x v="35"/>
  </r>
  <r>
    <d v="2025-11-27T00:00:00"/>
    <x v="3"/>
    <x v="3"/>
    <n v="945270"/>
    <x v="70"/>
  </r>
  <r>
    <d v="2025-11-27T00:00:00"/>
    <x v="3"/>
    <x v="3"/>
    <n v="522556"/>
    <x v="89"/>
  </r>
  <r>
    <d v="2025-11-27T00:00:00"/>
    <x v="3"/>
    <x v="1"/>
    <n v="2025899"/>
    <x v="36"/>
  </r>
  <r>
    <d v="2025-11-27T00:00:00"/>
    <x v="3"/>
    <x v="0"/>
    <n v="3188727"/>
    <x v="92"/>
  </r>
  <r>
    <d v="2025-11-27T00:00:00"/>
    <x v="3"/>
    <x v="0"/>
    <n v="4578358"/>
    <x v="50"/>
  </r>
  <r>
    <d v="2025-11-27T00:00:00"/>
    <x v="3"/>
    <x v="3"/>
    <n v="2949042"/>
    <x v="72"/>
  </r>
  <r>
    <d v="2025-11-27T00:00:00"/>
    <x v="3"/>
    <x v="1"/>
    <n v="2103435"/>
    <x v="19"/>
  </r>
  <r>
    <d v="2025-11-27T00:00:00"/>
    <x v="3"/>
    <x v="1"/>
    <n v="3748973"/>
    <x v="1"/>
  </r>
  <r>
    <d v="2025-11-27T00:00:00"/>
    <x v="3"/>
    <x v="2"/>
    <n v="2302213"/>
    <x v="2"/>
  </r>
  <r>
    <d v="2025-11-27T00:00:00"/>
    <x v="3"/>
    <x v="3"/>
    <n v="986669"/>
    <x v="94"/>
  </r>
  <r>
    <d v="2025-11-27T00:00:00"/>
    <x v="3"/>
    <x v="3"/>
    <n v="202546"/>
    <x v="73"/>
  </r>
  <r>
    <d v="2025-11-27T00:00:00"/>
    <x v="3"/>
    <x v="3"/>
    <n v="1981595"/>
    <x v="31"/>
  </r>
  <r>
    <d v="2025-11-27T00:00:00"/>
    <x v="3"/>
    <x v="0"/>
    <n v="1347465"/>
    <x v="76"/>
  </r>
  <r>
    <d v="2025-11-27T00:00:00"/>
    <x v="3"/>
    <x v="0"/>
    <n v="1915395"/>
    <x v="23"/>
  </r>
  <r>
    <d v="2025-11-27T00:00:00"/>
    <x v="3"/>
    <x v="3"/>
    <n v="3105526"/>
    <x v="0"/>
  </r>
  <r>
    <d v="2025-11-27T00:00:00"/>
    <x v="3"/>
    <x v="0"/>
    <n v="2609586"/>
    <x v="2"/>
  </r>
  <r>
    <d v="2025-11-27T00:00:00"/>
    <x v="3"/>
    <x v="1"/>
    <n v="3195999"/>
    <x v="7"/>
  </r>
  <r>
    <d v="2025-11-27T00:00:00"/>
    <x v="3"/>
    <x v="2"/>
    <n v="1391858"/>
    <x v="85"/>
  </r>
  <r>
    <d v="2025-11-27T00:00:00"/>
    <x v="3"/>
    <x v="3"/>
    <n v="4343721"/>
    <x v="15"/>
  </r>
  <r>
    <d v="2025-11-27T00:00:00"/>
    <x v="3"/>
    <x v="0"/>
    <n v="3911760"/>
    <x v="56"/>
  </r>
  <r>
    <d v="2025-11-27T00:00:00"/>
    <x v="3"/>
    <x v="0"/>
    <n v="1282918"/>
    <x v="35"/>
  </r>
  <r>
    <d v="2025-11-27T00:00:00"/>
    <x v="3"/>
    <x v="2"/>
    <n v="4815723"/>
    <x v="80"/>
  </r>
  <r>
    <d v="2025-11-27T00:00:00"/>
    <x v="3"/>
    <x v="1"/>
    <n v="212549"/>
    <x v="64"/>
  </r>
  <r>
    <d v="2025-11-27T00:00:00"/>
    <x v="3"/>
    <x v="3"/>
    <n v="4516858"/>
    <x v="11"/>
  </r>
  <r>
    <d v="2025-11-27T00:00:00"/>
    <x v="3"/>
    <x v="2"/>
    <n v="2349066"/>
    <x v="88"/>
  </r>
  <r>
    <d v="2025-11-27T00:00:00"/>
    <x v="3"/>
    <x v="3"/>
    <n v="2485744"/>
    <x v="1"/>
  </r>
  <r>
    <d v="2025-11-27T00:00:00"/>
    <x v="3"/>
    <x v="3"/>
    <n v="736514"/>
    <x v="61"/>
  </r>
  <r>
    <d v="2025-11-27T00:00:00"/>
    <x v="3"/>
    <x v="2"/>
    <n v="4997838"/>
    <x v="28"/>
  </r>
  <r>
    <d v="2025-11-27T00:00:00"/>
    <x v="3"/>
    <x v="0"/>
    <n v="1010157"/>
    <x v="20"/>
  </r>
  <r>
    <d v="2025-11-27T00:00:00"/>
    <x v="3"/>
    <x v="1"/>
    <n v="3424062"/>
    <x v="19"/>
  </r>
  <r>
    <d v="2025-11-27T00:00:00"/>
    <x v="3"/>
    <x v="3"/>
    <n v="1476147"/>
    <x v="7"/>
  </r>
  <r>
    <d v="2025-11-27T00:00:00"/>
    <x v="3"/>
    <x v="2"/>
    <n v="2142526"/>
    <x v="89"/>
  </r>
  <r>
    <d v="2025-11-27T00:00:00"/>
    <x v="3"/>
    <x v="3"/>
    <n v="774993"/>
    <x v="84"/>
  </r>
  <r>
    <d v="2025-11-27T00:00:00"/>
    <x v="3"/>
    <x v="1"/>
    <n v="3082026"/>
    <x v="3"/>
  </r>
  <r>
    <d v="2025-11-27T00:00:00"/>
    <x v="3"/>
    <x v="2"/>
    <n v="2724857"/>
    <x v="89"/>
  </r>
  <r>
    <d v="2025-11-27T00:00:00"/>
    <x v="3"/>
    <x v="3"/>
    <n v="504487"/>
    <x v="54"/>
  </r>
  <r>
    <d v="2025-11-27T00:00:00"/>
    <x v="3"/>
    <x v="3"/>
    <n v="216290"/>
    <x v="87"/>
  </r>
  <r>
    <d v="2025-11-27T00:00:00"/>
    <x v="3"/>
    <x v="0"/>
    <n v="530472"/>
    <x v="92"/>
  </r>
  <r>
    <d v="2025-11-27T00:00:00"/>
    <x v="3"/>
    <x v="0"/>
    <n v="3426196"/>
    <x v="34"/>
  </r>
  <r>
    <d v="2025-11-27T00:00:00"/>
    <x v="3"/>
    <x v="3"/>
    <n v="4769514"/>
    <x v="67"/>
  </r>
  <r>
    <d v="2025-11-27T00:00:00"/>
    <x v="3"/>
    <x v="0"/>
    <n v="2762025"/>
    <x v="76"/>
  </r>
  <r>
    <d v="2025-11-27T00:00:00"/>
    <x v="3"/>
    <x v="0"/>
    <n v="3024417"/>
    <x v="66"/>
  </r>
  <r>
    <d v="2025-11-27T00:00:00"/>
    <x v="3"/>
    <x v="2"/>
    <n v="808019"/>
    <x v="78"/>
  </r>
  <r>
    <d v="2025-11-27T00:00:00"/>
    <x v="3"/>
    <x v="3"/>
    <n v="4696267"/>
    <x v="59"/>
  </r>
  <r>
    <d v="2025-11-27T00:00:00"/>
    <x v="3"/>
    <x v="0"/>
    <n v="2342158"/>
    <x v="34"/>
  </r>
  <r>
    <d v="2025-11-27T00:00:00"/>
    <x v="3"/>
    <x v="3"/>
    <n v="4959135"/>
    <x v="89"/>
  </r>
  <r>
    <d v="2025-11-27T00:00:00"/>
    <x v="3"/>
    <x v="0"/>
    <n v="4169355"/>
    <x v="28"/>
  </r>
  <r>
    <d v="2025-11-27T00:00:00"/>
    <x v="3"/>
    <x v="0"/>
    <n v="820429"/>
    <x v="97"/>
  </r>
  <r>
    <d v="2025-11-27T00:00:00"/>
    <x v="3"/>
    <x v="1"/>
    <n v="1309777"/>
    <x v="56"/>
  </r>
  <r>
    <d v="2025-11-27T00:00:00"/>
    <x v="3"/>
    <x v="3"/>
    <n v="751256"/>
    <x v="21"/>
  </r>
  <r>
    <d v="2025-11-27T00:00:00"/>
    <x v="3"/>
    <x v="1"/>
    <n v="201116"/>
    <x v="65"/>
  </r>
  <r>
    <d v="2025-11-27T00:00:00"/>
    <x v="3"/>
    <x v="0"/>
    <n v="2506205"/>
    <x v="44"/>
  </r>
  <r>
    <d v="2025-11-27T00:00:00"/>
    <x v="3"/>
    <x v="0"/>
    <n v="2323825"/>
    <x v="95"/>
  </r>
  <r>
    <d v="2025-11-27T00:00:00"/>
    <x v="3"/>
    <x v="0"/>
    <n v="4979692"/>
    <x v="87"/>
  </r>
  <r>
    <d v="2025-11-27T00:00:00"/>
    <x v="3"/>
    <x v="3"/>
    <n v="2927047"/>
    <x v="44"/>
  </r>
  <r>
    <d v="2025-11-27T00:00:00"/>
    <x v="3"/>
    <x v="3"/>
    <n v="905196"/>
    <x v="20"/>
  </r>
  <r>
    <d v="2025-11-27T00:00:00"/>
    <x v="3"/>
    <x v="2"/>
    <n v="2583787"/>
    <x v="59"/>
  </r>
  <r>
    <d v="2025-11-27T00:00:00"/>
    <x v="3"/>
    <x v="0"/>
    <n v="1723930"/>
    <x v="95"/>
  </r>
  <r>
    <d v="2025-11-27T00:00:00"/>
    <x v="3"/>
    <x v="2"/>
    <n v="501570"/>
    <x v="75"/>
  </r>
  <r>
    <d v="2025-11-27T00:00:00"/>
    <x v="3"/>
    <x v="2"/>
    <n v="3406017"/>
    <x v="23"/>
  </r>
  <r>
    <d v="2025-11-27T00:00:00"/>
    <x v="3"/>
    <x v="3"/>
    <n v="4251966"/>
    <x v="55"/>
  </r>
  <r>
    <d v="2025-11-27T00:00:00"/>
    <x v="3"/>
    <x v="3"/>
    <n v="1945437"/>
    <x v="36"/>
  </r>
  <r>
    <d v="2025-11-27T00:00:00"/>
    <x v="3"/>
    <x v="2"/>
    <n v="4682435"/>
    <x v="85"/>
  </r>
  <r>
    <d v="2025-11-27T00:00:00"/>
    <x v="3"/>
    <x v="3"/>
    <n v="439196"/>
    <x v="59"/>
  </r>
  <r>
    <d v="2025-11-27T00:00:00"/>
    <x v="3"/>
    <x v="2"/>
    <n v="3018511"/>
    <x v="84"/>
  </r>
  <r>
    <d v="2025-11-27T00:00:00"/>
    <x v="3"/>
    <x v="2"/>
    <n v="487843"/>
    <x v="73"/>
  </r>
  <r>
    <d v="2025-11-27T00:00:00"/>
    <x v="3"/>
    <x v="1"/>
    <n v="1399672"/>
    <x v="78"/>
  </r>
  <r>
    <d v="2025-11-27T00:00:00"/>
    <x v="3"/>
    <x v="1"/>
    <n v="1724663"/>
    <x v="22"/>
  </r>
  <r>
    <d v="2025-11-27T00:00:00"/>
    <x v="3"/>
    <x v="2"/>
    <n v="693001"/>
    <x v="69"/>
  </r>
  <r>
    <d v="2025-11-27T00:00:00"/>
    <x v="3"/>
    <x v="1"/>
    <n v="2026528"/>
    <x v="41"/>
  </r>
  <r>
    <d v="2025-11-27T00:00:00"/>
    <x v="3"/>
    <x v="1"/>
    <n v="3410672"/>
    <x v="58"/>
  </r>
  <r>
    <d v="2025-11-27T00:00:00"/>
    <x v="3"/>
    <x v="1"/>
    <n v="4518802"/>
    <x v="13"/>
  </r>
  <r>
    <d v="2025-11-27T00:00:00"/>
    <x v="3"/>
    <x v="1"/>
    <n v="3707873"/>
    <x v="40"/>
  </r>
  <r>
    <d v="2025-11-27T00:00:00"/>
    <x v="3"/>
    <x v="3"/>
    <n v="1208873"/>
    <x v="45"/>
  </r>
  <r>
    <d v="2025-11-27T00:00:00"/>
    <x v="3"/>
    <x v="0"/>
    <n v="4852417"/>
    <x v="51"/>
  </r>
  <r>
    <d v="2025-11-27T00:00:00"/>
    <x v="3"/>
    <x v="0"/>
    <n v="4474199"/>
    <x v="17"/>
  </r>
  <r>
    <d v="2025-11-27T00:00:00"/>
    <x v="3"/>
    <x v="0"/>
    <n v="945765"/>
    <x v="79"/>
  </r>
  <r>
    <d v="2025-11-27T00:00:00"/>
    <x v="3"/>
    <x v="1"/>
    <n v="2973641"/>
    <x v="78"/>
  </r>
  <r>
    <d v="2025-11-27T00:00:00"/>
    <x v="3"/>
    <x v="1"/>
    <n v="2941948"/>
    <x v="5"/>
  </r>
  <r>
    <d v="2025-11-27T00:00:00"/>
    <x v="3"/>
    <x v="3"/>
    <n v="1083496"/>
    <x v="17"/>
  </r>
  <r>
    <d v="2025-11-27T00:00:00"/>
    <x v="3"/>
    <x v="1"/>
    <n v="2819682"/>
    <x v="5"/>
  </r>
  <r>
    <d v="2025-11-27T00:00:00"/>
    <x v="3"/>
    <x v="3"/>
    <n v="3135446"/>
    <x v="22"/>
  </r>
  <r>
    <d v="2025-11-27T00:00:00"/>
    <x v="3"/>
    <x v="2"/>
    <n v="1787714"/>
    <x v="37"/>
  </r>
  <r>
    <d v="2025-11-27T00:00:00"/>
    <x v="3"/>
    <x v="3"/>
    <n v="503010"/>
    <x v="32"/>
  </r>
  <r>
    <d v="2025-11-27T00:00:00"/>
    <x v="3"/>
    <x v="0"/>
    <n v="1951957"/>
    <x v="95"/>
  </r>
  <r>
    <d v="2025-11-27T00:00:00"/>
    <x v="3"/>
    <x v="0"/>
    <n v="1221602"/>
    <x v="65"/>
  </r>
  <r>
    <d v="2025-11-27T00:00:00"/>
    <x v="3"/>
    <x v="2"/>
    <n v="2237244"/>
    <x v="37"/>
  </r>
  <r>
    <d v="2025-11-27T00:00:00"/>
    <x v="3"/>
    <x v="1"/>
    <n v="272741"/>
    <x v="58"/>
  </r>
  <r>
    <d v="2025-11-27T00:00:00"/>
    <x v="3"/>
    <x v="3"/>
    <n v="4049525"/>
    <x v="58"/>
  </r>
  <r>
    <d v="2025-11-27T00:00:00"/>
    <x v="3"/>
    <x v="0"/>
    <n v="1253888"/>
    <x v="36"/>
  </r>
  <r>
    <d v="2025-11-27T00:00:00"/>
    <x v="3"/>
    <x v="2"/>
    <n v="177434"/>
    <x v="60"/>
  </r>
  <r>
    <d v="2025-11-27T00:00:00"/>
    <x v="3"/>
    <x v="3"/>
    <n v="3921418"/>
    <x v="79"/>
  </r>
  <r>
    <d v="2025-11-27T00:00:00"/>
    <x v="3"/>
    <x v="0"/>
    <n v="4805263"/>
    <x v="65"/>
  </r>
  <r>
    <d v="2025-11-27T00:00:00"/>
    <x v="3"/>
    <x v="2"/>
    <n v="3472607"/>
    <x v="22"/>
  </r>
  <r>
    <d v="2025-11-27T00:00:00"/>
    <x v="3"/>
    <x v="0"/>
    <n v="228090"/>
    <x v="48"/>
  </r>
  <r>
    <d v="2025-11-27T00:00:00"/>
    <x v="3"/>
    <x v="1"/>
    <n v="3077010"/>
    <x v="80"/>
  </r>
  <r>
    <d v="2025-11-27T00:00:00"/>
    <x v="3"/>
    <x v="2"/>
    <n v="2891150"/>
    <x v="40"/>
  </r>
  <r>
    <d v="2025-11-27T00:00:00"/>
    <x v="3"/>
    <x v="0"/>
    <n v="2746843"/>
    <x v="82"/>
  </r>
  <r>
    <d v="2025-11-27T00:00:00"/>
    <x v="3"/>
    <x v="1"/>
    <n v="185562"/>
    <x v="31"/>
  </r>
  <r>
    <d v="2025-11-27T00:00:00"/>
    <x v="3"/>
    <x v="2"/>
    <n v="1906740"/>
    <x v="94"/>
  </r>
  <r>
    <d v="2025-11-27T00:00:00"/>
    <x v="3"/>
    <x v="3"/>
    <n v="1853525"/>
    <x v="41"/>
  </r>
  <r>
    <d v="2025-11-27T00:00:00"/>
    <x v="3"/>
    <x v="3"/>
    <n v="3015697"/>
    <x v="81"/>
  </r>
  <r>
    <d v="2025-11-27T00:00:00"/>
    <x v="3"/>
    <x v="3"/>
    <n v="984913"/>
    <x v="86"/>
  </r>
  <r>
    <d v="2025-11-27T00:00:00"/>
    <x v="3"/>
    <x v="3"/>
    <n v="4604830"/>
    <x v="80"/>
  </r>
  <r>
    <d v="2025-11-27T00:00:00"/>
    <x v="3"/>
    <x v="0"/>
    <n v="2878254"/>
    <x v="77"/>
  </r>
  <r>
    <d v="2025-11-27T00:00:00"/>
    <x v="3"/>
    <x v="3"/>
    <n v="984293"/>
    <x v="32"/>
  </r>
  <r>
    <d v="2025-11-27T00:00:00"/>
    <x v="3"/>
    <x v="2"/>
    <n v="4565202"/>
    <x v="12"/>
  </r>
  <r>
    <d v="2025-11-27T00:00:00"/>
    <x v="3"/>
    <x v="3"/>
    <n v="3930698"/>
    <x v="71"/>
  </r>
  <r>
    <d v="2025-11-27T00:00:00"/>
    <x v="3"/>
    <x v="0"/>
    <n v="4309354"/>
    <x v="32"/>
  </r>
  <r>
    <d v="2025-11-27T00:00:00"/>
    <x v="3"/>
    <x v="2"/>
    <n v="3295215"/>
    <x v="96"/>
  </r>
  <r>
    <d v="2025-11-27T00:00:00"/>
    <x v="3"/>
    <x v="2"/>
    <n v="3283658"/>
    <x v="69"/>
  </r>
  <r>
    <d v="2025-11-27T00:00:00"/>
    <x v="3"/>
    <x v="0"/>
    <n v="1952618"/>
    <x v="48"/>
  </r>
  <r>
    <d v="2025-11-27T00:00:00"/>
    <x v="3"/>
    <x v="3"/>
    <n v="167790"/>
    <x v="26"/>
  </r>
  <r>
    <d v="2025-11-27T00:00:00"/>
    <x v="3"/>
    <x v="1"/>
    <n v="3214526"/>
    <x v="89"/>
  </r>
  <r>
    <d v="2025-11-27T00:00:00"/>
    <x v="3"/>
    <x v="3"/>
    <n v="126809"/>
    <x v="47"/>
  </r>
  <r>
    <d v="2025-11-27T00:00:00"/>
    <x v="3"/>
    <x v="0"/>
    <n v="2814541"/>
    <x v="22"/>
  </r>
  <r>
    <d v="2025-11-27T00:00:00"/>
    <x v="3"/>
    <x v="2"/>
    <n v="2373450"/>
    <x v="38"/>
  </r>
  <r>
    <d v="2025-11-27T00:00:00"/>
    <x v="3"/>
    <x v="0"/>
    <n v="2856113"/>
    <x v="93"/>
  </r>
  <r>
    <d v="2025-11-27T00:00:00"/>
    <x v="3"/>
    <x v="3"/>
    <n v="2335573"/>
    <x v="81"/>
  </r>
  <r>
    <d v="2025-11-27T00:00:00"/>
    <x v="3"/>
    <x v="1"/>
    <n v="266533"/>
    <x v="59"/>
  </r>
  <r>
    <d v="2025-11-27T00:00:00"/>
    <x v="3"/>
    <x v="3"/>
    <n v="3032623"/>
    <x v="15"/>
  </r>
  <r>
    <d v="2025-11-27T00:00:00"/>
    <x v="3"/>
    <x v="1"/>
    <n v="347381"/>
    <x v="46"/>
  </r>
  <r>
    <d v="2025-11-27T00:00:00"/>
    <x v="3"/>
    <x v="3"/>
    <n v="3047381"/>
    <x v="40"/>
  </r>
  <r>
    <d v="2025-11-27T00:00:00"/>
    <x v="3"/>
    <x v="0"/>
    <n v="4715612"/>
    <x v="85"/>
  </r>
  <r>
    <d v="2025-11-27T00:00:00"/>
    <x v="3"/>
    <x v="1"/>
    <n v="4299755"/>
    <x v="40"/>
  </r>
  <r>
    <d v="2025-11-27T00:00:00"/>
    <x v="3"/>
    <x v="1"/>
    <n v="142352"/>
    <x v="14"/>
  </r>
  <r>
    <d v="2025-11-27T00:00:00"/>
    <x v="3"/>
    <x v="0"/>
    <n v="619277"/>
    <x v="79"/>
  </r>
  <r>
    <d v="2025-11-27T00:00:00"/>
    <x v="3"/>
    <x v="3"/>
    <n v="4666741"/>
    <x v="34"/>
  </r>
  <r>
    <d v="2025-11-27T00:00:00"/>
    <x v="3"/>
    <x v="1"/>
    <n v="4427324"/>
    <x v="6"/>
  </r>
  <r>
    <d v="2025-11-27T00:00:00"/>
    <x v="3"/>
    <x v="0"/>
    <n v="2778731"/>
    <x v="59"/>
  </r>
  <r>
    <d v="2025-11-27T00:00:00"/>
    <x v="3"/>
    <x v="0"/>
    <n v="565514"/>
    <x v="66"/>
  </r>
  <r>
    <d v="2025-11-27T00:00:00"/>
    <x v="3"/>
    <x v="2"/>
    <n v="2902978"/>
    <x v="77"/>
  </r>
  <r>
    <d v="2025-11-27T00:00:00"/>
    <x v="3"/>
    <x v="3"/>
    <n v="3270367"/>
    <x v="53"/>
  </r>
  <r>
    <d v="2025-11-27T00:00:00"/>
    <x v="3"/>
    <x v="3"/>
    <n v="713311"/>
    <x v="70"/>
  </r>
  <r>
    <d v="2025-11-27T00:00:00"/>
    <x v="3"/>
    <x v="0"/>
    <n v="927874"/>
    <x v="28"/>
  </r>
  <r>
    <d v="2025-11-27T00:00:00"/>
    <x v="3"/>
    <x v="0"/>
    <n v="4465806"/>
    <x v="45"/>
  </r>
  <r>
    <d v="2025-11-27T00:00:00"/>
    <x v="3"/>
    <x v="1"/>
    <n v="4317060"/>
    <x v="4"/>
  </r>
  <r>
    <d v="2025-11-27T00:00:00"/>
    <x v="3"/>
    <x v="1"/>
    <n v="205680"/>
    <x v="24"/>
  </r>
  <r>
    <d v="2025-11-27T00:00:00"/>
    <x v="3"/>
    <x v="0"/>
    <n v="4554809"/>
    <x v="79"/>
  </r>
  <r>
    <d v="2025-11-27T00:00:00"/>
    <x v="3"/>
    <x v="3"/>
    <n v="235745"/>
    <x v="10"/>
  </r>
  <r>
    <d v="2025-11-27T00:00:00"/>
    <x v="3"/>
    <x v="2"/>
    <n v="1182834"/>
    <x v="78"/>
  </r>
  <r>
    <d v="2025-11-27T00:00:00"/>
    <x v="3"/>
    <x v="3"/>
    <n v="508201"/>
    <x v="41"/>
  </r>
  <r>
    <d v="2025-11-27T00:00:00"/>
    <x v="3"/>
    <x v="1"/>
    <n v="4108282"/>
    <x v="74"/>
  </r>
  <r>
    <d v="2025-11-27T00:00:00"/>
    <x v="3"/>
    <x v="1"/>
    <n v="2387894"/>
    <x v="71"/>
  </r>
  <r>
    <d v="2025-11-27T00:00:00"/>
    <x v="3"/>
    <x v="1"/>
    <n v="3224419"/>
    <x v="56"/>
  </r>
  <r>
    <d v="2025-11-27T00:00:00"/>
    <x v="3"/>
    <x v="0"/>
    <n v="306523"/>
    <x v="52"/>
  </r>
  <r>
    <d v="2025-11-27T00:00:00"/>
    <x v="3"/>
    <x v="3"/>
    <n v="2033548"/>
    <x v="19"/>
  </r>
  <r>
    <d v="2025-11-27T00:00:00"/>
    <x v="3"/>
    <x v="2"/>
    <n v="4234900"/>
    <x v="80"/>
  </r>
  <r>
    <d v="2025-11-27T00:00:00"/>
    <x v="3"/>
    <x v="2"/>
    <n v="1381359"/>
    <x v="67"/>
  </r>
  <r>
    <d v="2025-11-27T00:00:00"/>
    <x v="3"/>
    <x v="2"/>
    <n v="1743481"/>
    <x v="24"/>
  </r>
  <r>
    <d v="2025-11-27T00:00:00"/>
    <x v="3"/>
    <x v="3"/>
    <n v="3809888"/>
    <x v="44"/>
  </r>
  <r>
    <d v="2025-11-27T00:00:00"/>
    <x v="3"/>
    <x v="0"/>
    <n v="1475474"/>
    <x v="40"/>
  </r>
  <r>
    <d v="2025-11-27T00:00:00"/>
    <x v="3"/>
    <x v="0"/>
    <n v="3018873"/>
    <x v="68"/>
  </r>
  <r>
    <d v="2025-11-27T00:00:00"/>
    <x v="3"/>
    <x v="3"/>
    <n v="2776812"/>
    <x v="46"/>
  </r>
  <r>
    <d v="2025-11-27T00:00:00"/>
    <x v="3"/>
    <x v="3"/>
    <n v="2474116"/>
    <x v="70"/>
  </r>
  <r>
    <d v="2025-11-27T00:00:00"/>
    <x v="3"/>
    <x v="2"/>
    <n v="3350431"/>
    <x v="70"/>
  </r>
  <r>
    <d v="2025-11-27T00:00:00"/>
    <x v="3"/>
    <x v="2"/>
    <n v="4740165"/>
    <x v="18"/>
  </r>
  <r>
    <d v="2025-11-27T00:00:00"/>
    <x v="3"/>
    <x v="2"/>
    <n v="3714077"/>
    <x v="68"/>
  </r>
  <r>
    <d v="2025-11-27T00:00:00"/>
    <x v="3"/>
    <x v="1"/>
    <n v="1448957"/>
    <x v="7"/>
  </r>
  <r>
    <d v="2025-11-27T00:00:00"/>
    <x v="3"/>
    <x v="3"/>
    <n v="3683778"/>
    <x v="57"/>
  </r>
  <r>
    <d v="2025-11-27T00:00:00"/>
    <x v="3"/>
    <x v="3"/>
    <n v="4855887"/>
    <x v="18"/>
  </r>
  <r>
    <d v="2025-11-27T00:00:00"/>
    <x v="3"/>
    <x v="3"/>
    <n v="4000156"/>
    <x v="59"/>
  </r>
  <r>
    <d v="2025-11-27T00:00:00"/>
    <x v="3"/>
    <x v="1"/>
    <n v="3145216"/>
    <x v="25"/>
  </r>
  <r>
    <d v="2025-11-27T00:00:00"/>
    <x v="3"/>
    <x v="1"/>
    <n v="3243459"/>
    <x v="98"/>
  </r>
  <r>
    <d v="2025-11-27T00:00:00"/>
    <x v="3"/>
    <x v="2"/>
    <n v="663249"/>
    <x v="14"/>
  </r>
  <r>
    <d v="2025-11-27T00:00:00"/>
    <x v="3"/>
    <x v="3"/>
    <n v="2209972"/>
    <x v="29"/>
  </r>
  <r>
    <d v="2025-11-27T00:00:00"/>
    <x v="3"/>
    <x v="3"/>
    <n v="4818859"/>
    <x v="50"/>
  </r>
  <r>
    <d v="2025-11-27T00:00:00"/>
    <x v="3"/>
    <x v="3"/>
    <n v="1598952"/>
    <x v="89"/>
  </r>
  <r>
    <d v="2025-11-27T00:00:00"/>
    <x v="3"/>
    <x v="3"/>
    <n v="1511184"/>
    <x v="87"/>
  </r>
  <r>
    <d v="2025-11-27T00:00:00"/>
    <x v="3"/>
    <x v="0"/>
    <n v="455171"/>
    <x v="19"/>
  </r>
  <r>
    <d v="2025-11-27T00:00:00"/>
    <x v="3"/>
    <x v="2"/>
    <n v="1800406"/>
    <x v="49"/>
  </r>
  <r>
    <d v="2025-11-27T00:00:00"/>
    <x v="3"/>
    <x v="1"/>
    <n v="2660781"/>
    <x v="16"/>
  </r>
  <r>
    <d v="2025-11-27T00:00:00"/>
    <x v="3"/>
    <x v="1"/>
    <n v="2055133"/>
    <x v="1"/>
  </r>
  <r>
    <d v="2025-11-27T00:00:00"/>
    <x v="3"/>
    <x v="2"/>
    <n v="4443118"/>
    <x v="85"/>
  </r>
  <r>
    <d v="2025-11-27T00:00:00"/>
    <x v="3"/>
    <x v="2"/>
    <n v="4638157"/>
    <x v="15"/>
  </r>
  <r>
    <d v="2025-11-27T00:00:00"/>
    <x v="3"/>
    <x v="0"/>
    <n v="2637257"/>
    <x v="75"/>
  </r>
  <r>
    <d v="2025-11-27T00:00:00"/>
    <x v="3"/>
    <x v="2"/>
    <n v="1335174"/>
    <x v="59"/>
  </r>
  <r>
    <d v="2025-11-27T00:00:00"/>
    <x v="3"/>
    <x v="1"/>
    <n v="4471449"/>
    <x v="74"/>
  </r>
  <r>
    <d v="2025-11-27T00:00:00"/>
    <x v="3"/>
    <x v="3"/>
    <n v="1993898"/>
    <x v="14"/>
  </r>
  <r>
    <d v="2025-11-27T00:00:00"/>
    <x v="3"/>
    <x v="1"/>
    <n v="2177741"/>
    <x v="14"/>
  </r>
  <r>
    <d v="2025-11-27T00:00:00"/>
    <x v="3"/>
    <x v="3"/>
    <n v="983911"/>
    <x v="82"/>
  </r>
  <r>
    <d v="2025-11-27T00:00:00"/>
    <x v="3"/>
    <x v="2"/>
    <n v="1958881"/>
    <x v="64"/>
  </r>
  <r>
    <d v="2025-11-27T00:00:00"/>
    <x v="3"/>
    <x v="3"/>
    <n v="4614148"/>
    <x v="28"/>
  </r>
  <r>
    <d v="2025-11-27T00:00:00"/>
    <x v="3"/>
    <x v="0"/>
    <n v="4394525"/>
    <x v="74"/>
  </r>
  <r>
    <d v="2025-11-27T00:00:00"/>
    <x v="3"/>
    <x v="2"/>
    <n v="3517046"/>
    <x v="52"/>
  </r>
  <r>
    <d v="2025-11-27T00:00:00"/>
    <x v="3"/>
    <x v="1"/>
    <n v="2121902"/>
    <x v="90"/>
  </r>
  <r>
    <d v="2025-11-27T00:00:00"/>
    <x v="3"/>
    <x v="3"/>
    <n v="1153277"/>
    <x v="16"/>
  </r>
  <r>
    <d v="2025-11-27T00:00:00"/>
    <x v="3"/>
    <x v="1"/>
    <n v="1599861"/>
    <x v="22"/>
  </r>
  <r>
    <d v="2025-11-27T00:00:00"/>
    <x v="3"/>
    <x v="2"/>
    <n v="4639682"/>
    <x v="0"/>
  </r>
  <r>
    <d v="2025-11-27T00:00:00"/>
    <x v="3"/>
    <x v="0"/>
    <n v="1115850"/>
    <x v="72"/>
  </r>
  <r>
    <d v="2025-11-27T00:00:00"/>
    <x v="3"/>
    <x v="0"/>
    <n v="1945720"/>
    <x v="25"/>
  </r>
  <r>
    <d v="2025-11-27T00:00:00"/>
    <x v="3"/>
    <x v="2"/>
    <n v="3417902"/>
    <x v="53"/>
  </r>
  <r>
    <d v="2025-11-27T00:00:00"/>
    <x v="3"/>
    <x v="3"/>
    <n v="3972035"/>
    <x v="67"/>
  </r>
  <r>
    <d v="2025-11-27T00:00:00"/>
    <x v="3"/>
    <x v="0"/>
    <n v="1431018"/>
    <x v="43"/>
  </r>
  <r>
    <d v="2025-11-27T00:00:00"/>
    <x v="3"/>
    <x v="3"/>
    <n v="1583952"/>
    <x v="22"/>
  </r>
  <r>
    <d v="2025-11-27T00:00:00"/>
    <x v="3"/>
    <x v="3"/>
    <n v="529937"/>
    <x v="42"/>
  </r>
  <r>
    <d v="2025-11-27T00:00:00"/>
    <x v="3"/>
    <x v="3"/>
    <n v="318481"/>
    <x v="74"/>
  </r>
  <r>
    <d v="2025-11-27T00:00:00"/>
    <x v="3"/>
    <x v="0"/>
    <n v="3113619"/>
    <x v="3"/>
  </r>
  <r>
    <d v="2025-11-27T00:00:00"/>
    <x v="3"/>
    <x v="1"/>
    <n v="1374515"/>
    <x v="10"/>
  </r>
  <r>
    <d v="2025-11-27T00:00:00"/>
    <x v="3"/>
    <x v="1"/>
    <n v="1922028"/>
    <x v="7"/>
  </r>
  <r>
    <d v="2025-11-27T00:00:00"/>
    <x v="3"/>
    <x v="0"/>
    <n v="1656611"/>
    <x v="34"/>
  </r>
  <r>
    <d v="2025-11-27T00:00:00"/>
    <x v="3"/>
    <x v="0"/>
    <n v="418763"/>
    <x v="90"/>
  </r>
  <r>
    <d v="2025-11-27T00:00:00"/>
    <x v="3"/>
    <x v="1"/>
    <n v="3354323"/>
    <x v="65"/>
  </r>
  <r>
    <d v="2025-11-27T00:00:00"/>
    <x v="3"/>
    <x v="3"/>
    <n v="1252967"/>
    <x v="44"/>
  </r>
  <r>
    <d v="2025-11-27T00:00:00"/>
    <x v="3"/>
    <x v="3"/>
    <n v="131055"/>
    <x v="36"/>
  </r>
  <r>
    <d v="2025-11-27T00:00:00"/>
    <x v="3"/>
    <x v="3"/>
    <n v="4576619"/>
    <x v="30"/>
  </r>
  <r>
    <d v="2025-11-27T00:00:00"/>
    <x v="3"/>
    <x v="3"/>
    <n v="123564"/>
    <x v="9"/>
  </r>
  <r>
    <d v="2025-11-27T00:00:00"/>
    <x v="3"/>
    <x v="2"/>
    <n v="1691531"/>
    <x v="13"/>
  </r>
  <r>
    <d v="2025-11-27T00:00:00"/>
    <x v="3"/>
    <x v="1"/>
    <n v="1564104"/>
    <x v="46"/>
  </r>
  <r>
    <d v="2025-11-27T00:00:00"/>
    <x v="3"/>
    <x v="2"/>
    <n v="3974719"/>
    <x v="56"/>
  </r>
  <r>
    <d v="2025-11-27T00:00:00"/>
    <x v="3"/>
    <x v="2"/>
    <n v="4108304"/>
    <x v="10"/>
  </r>
  <r>
    <d v="2025-11-27T00:00:00"/>
    <x v="3"/>
    <x v="2"/>
    <n v="4213869"/>
    <x v="41"/>
  </r>
  <r>
    <d v="2025-11-27T00:00:00"/>
    <x v="3"/>
    <x v="3"/>
    <n v="1690158"/>
    <x v="90"/>
  </r>
  <r>
    <d v="2025-11-27T00:00:00"/>
    <x v="3"/>
    <x v="2"/>
    <n v="4078042"/>
    <x v="57"/>
  </r>
  <r>
    <d v="2025-11-27T00:00:00"/>
    <x v="3"/>
    <x v="1"/>
    <n v="4419581"/>
    <x v="20"/>
  </r>
  <r>
    <d v="2025-11-27T00:00:00"/>
    <x v="3"/>
    <x v="2"/>
    <n v="2487001"/>
    <x v="8"/>
  </r>
  <r>
    <d v="2025-11-27T00:00:00"/>
    <x v="3"/>
    <x v="3"/>
    <n v="3177841"/>
    <x v="61"/>
  </r>
  <r>
    <d v="2025-11-27T00:00:00"/>
    <x v="3"/>
    <x v="1"/>
    <n v="4519780"/>
    <x v="66"/>
  </r>
  <r>
    <d v="2025-11-27T00:00:00"/>
    <x v="3"/>
    <x v="1"/>
    <n v="2859876"/>
    <x v="69"/>
  </r>
  <r>
    <d v="2025-11-27T00:00:00"/>
    <x v="3"/>
    <x v="3"/>
    <n v="4129921"/>
    <x v="14"/>
  </r>
  <r>
    <d v="2025-11-27T00:00:00"/>
    <x v="3"/>
    <x v="2"/>
    <n v="4684945"/>
    <x v="35"/>
  </r>
  <r>
    <d v="2025-11-27T00:00:00"/>
    <x v="3"/>
    <x v="2"/>
    <n v="1993558"/>
    <x v="72"/>
  </r>
  <r>
    <d v="2025-11-27T00:00:00"/>
    <x v="3"/>
    <x v="2"/>
    <n v="3004295"/>
    <x v="32"/>
  </r>
  <r>
    <d v="2025-11-27T00:00:00"/>
    <x v="3"/>
    <x v="1"/>
    <n v="1378609"/>
    <x v="87"/>
  </r>
  <r>
    <d v="2025-11-27T00:00:00"/>
    <x v="3"/>
    <x v="2"/>
    <n v="1085824"/>
    <x v="94"/>
  </r>
  <r>
    <d v="2025-11-27T00:00:00"/>
    <x v="3"/>
    <x v="1"/>
    <n v="3045102"/>
    <x v="0"/>
  </r>
  <r>
    <d v="2025-11-27T00:00:00"/>
    <x v="3"/>
    <x v="2"/>
    <n v="100325"/>
    <x v="41"/>
  </r>
  <r>
    <d v="2025-11-27T00:00:00"/>
    <x v="3"/>
    <x v="1"/>
    <n v="540845"/>
    <x v="62"/>
  </r>
  <r>
    <d v="2025-11-27T00:00:00"/>
    <x v="3"/>
    <x v="2"/>
    <n v="3112466"/>
    <x v="25"/>
  </r>
  <r>
    <d v="2025-11-27T00:00:00"/>
    <x v="3"/>
    <x v="3"/>
    <n v="2407685"/>
    <x v="71"/>
  </r>
  <r>
    <d v="2025-11-27T00:00:00"/>
    <x v="3"/>
    <x v="2"/>
    <n v="3186563"/>
    <x v="65"/>
  </r>
  <r>
    <d v="2025-11-27T00:00:00"/>
    <x v="3"/>
    <x v="3"/>
    <n v="1865274"/>
    <x v="66"/>
  </r>
  <r>
    <d v="2025-11-27T00:00:00"/>
    <x v="3"/>
    <x v="1"/>
    <n v="3754175"/>
    <x v="7"/>
  </r>
  <r>
    <d v="2025-11-27T00:00:00"/>
    <x v="3"/>
    <x v="1"/>
    <n v="4198919"/>
    <x v="2"/>
  </r>
  <r>
    <d v="2025-11-27T00:00:00"/>
    <x v="3"/>
    <x v="1"/>
    <n v="3048906"/>
    <x v="84"/>
  </r>
  <r>
    <d v="2025-11-27T00:00:00"/>
    <x v="3"/>
    <x v="2"/>
    <n v="257298"/>
    <x v="74"/>
  </r>
  <r>
    <d v="2025-11-27T00:00:00"/>
    <x v="3"/>
    <x v="0"/>
    <n v="2016966"/>
    <x v="8"/>
  </r>
  <r>
    <d v="2025-11-27T00:00:00"/>
    <x v="3"/>
    <x v="0"/>
    <n v="3906518"/>
    <x v="40"/>
  </r>
  <r>
    <d v="2025-11-27T00:00:00"/>
    <x v="3"/>
    <x v="0"/>
    <n v="2510392"/>
    <x v="4"/>
  </r>
  <r>
    <d v="2025-11-27T00:00:00"/>
    <x v="3"/>
    <x v="0"/>
    <n v="2827910"/>
    <x v="27"/>
  </r>
  <r>
    <d v="2025-11-27T00:00:00"/>
    <x v="3"/>
    <x v="3"/>
    <n v="1897728"/>
    <x v="23"/>
  </r>
  <r>
    <d v="2025-11-27T00:00:00"/>
    <x v="3"/>
    <x v="1"/>
    <n v="3319267"/>
    <x v="27"/>
  </r>
  <r>
    <d v="2025-11-27T00:00:00"/>
    <x v="3"/>
    <x v="2"/>
    <n v="1871435"/>
    <x v="96"/>
  </r>
  <r>
    <d v="2025-11-27T00:00:00"/>
    <x v="3"/>
    <x v="0"/>
    <n v="2763006"/>
    <x v="66"/>
  </r>
  <r>
    <d v="2025-11-27T00:00:00"/>
    <x v="3"/>
    <x v="3"/>
    <n v="1315262"/>
    <x v="50"/>
  </r>
  <r>
    <d v="2025-11-27T00:00:00"/>
    <x v="3"/>
    <x v="0"/>
    <n v="3555222"/>
    <x v="73"/>
  </r>
  <r>
    <d v="2025-11-27T00:00:00"/>
    <x v="3"/>
    <x v="3"/>
    <n v="3229287"/>
    <x v="25"/>
  </r>
  <r>
    <d v="2025-11-27T00:00:00"/>
    <x v="3"/>
    <x v="0"/>
    <n v="543597"/>
    <x v="94"/>
  </r>
  <r>
    <d v="2025-11-27T00:00:00"/>
    <x v="3"/>
    <x v="1"/>
    <n v="1368744"/>
    <x v="40"/>
  </r>
  <r>
    <d v="2025-11-27T00:00:00"/>
    <x v="3"/>
    <x v="0"/>
    <n v="1056069"/>
    <x v="77"/>
  </r>
  <r>
    <d v="2025-11-27T00:00:00"/>
    <x v="3"/>
    <x v="1"/>
    <n v="1879708"/>
    <x v="35"/>
  </r>
  <r>
    <d v="2025-11-27T00:00:00"/>
    <x v="3"/>
    <x v="3"/>
    <n v="2571370"/>
    <x v="54"/>
  </r>
  <r>
    <d v="2025-11-27T00:00:00"/>
    <x v="3"/>
    <x v="0"/>
    <n v="100292"/>
    <x v="55"/>
  </r>
  <r>
    <d v="2025-11-27T00:00:00"/>
    <x v="3"/>
    <x v="0"/>
    <n v="1308757"/>
    <x v="36"/>
  </r>
  <r>
    <d v="2025-11-27T00:00:00"/>
    <x v="3"/>
    <x v="1"/>
    <n v="1352640"/>
    <x v="57"/>
  </r>
  <r>
    <d v="2025-11-27T00:00:00"/>
    <x v="3"/>
    <x v="3"/>
    <n v="3784203"/>
    <x v="92"/>
  </r>
  <r>
    <d v="2025-11-27T00:00:00"/>
    <x v="3"/>
    <x v="3"/>
    <n v="572147"/>
    <x v="82"/>
  </r>
  <r>
    <d v="2025-11-27T00:00:00"/>
    <x v="3"/>
    <x v="0"/>
    <n v="2861589"/>
    <x v="61"/>
  </r>
  <r>
    <d v="2025-11-27T00:00:00"/>
    <x v="3"/>
    <x v="0"/>
    <n v="4789047"/>
    <x v="31"/>
  </r>
  <r>
    <d v="2025-11-27T00:00:00"/>
    <x v="3"/>
    <x v="0"/>
    <n v="2810517"/>
    <x v="49"/>
  </r>
  <r>
    <d v="2025-11-27T00:00:00"/>
    <x v="3"/>
    <x v="1"/>
    <n v="508370"/>
    <x v="75"/>
  </r>
  <r>
    <d v="2025-11-27T00:00:00"/>
    <x v="3"/>
    <x v="0"/>
    <n v="2215342"/>
    <x v="6"/>
  </r>
  <r>
    <d v="2025-11-27T00:00:00"/>
    <x v="3"/>
    <x v="3"/>
    <n v="4082618"/>
    <x v="89"/>
  </r>
  <r>
    <d v="2025-11-27T00:00:00"/>
    <x v="3"/>
    <x v="2"/>
    <n v="409845"/>
    <x v="15"/>
  </r>
  <r>
    <d v="2025-11-27T00:00:00"/>
    <x v="3"/>
    <x v="0"/>
    <n v="2671725"/>
    <x v="82"/>
  </r>
  <r>
    <d v="2025-11-27T00:00:00"/>
    <x v="3"/>
    <x v="1"/>
    <n v="2276460"/>
    <x v="31"/>
  </r>
  <r>
    <d v="2025-11-27T00:00:00"/>
    <x v="3"/>
    <x v="1"/>
    <n v="320310"/>
    <x v="94"/>
  </r>
  <r>
    <d v="2025-11-27T00:00:00"/>
    <x v="3"/>
    <x v="3"/>
    <n v="2840205"/>
    <x v="19"/>
  </r>
  <r>
    <d v="2025-11-27T00:00:00"/>
    <x v="3"/>
    <x v="3"/>
    <n v="4650328"/>
    <x v="47"/>
  </r>
  <r>
    <d v="2025-11-27T00:00:00"/>
    <x v="3"/>
    <x v="1"/>
    <n v="4608982"/>
    <x v="95"/>
  </r>
  <r>
    <d v="2025-11-27T00:00:00"/>
    <x v="3"/>
    <x v="1"/>
    <n v="4917906"/>
    <x v="94"/>
  </r>
  <r>
    <d v="2025-11-27T00:00:00"/>
    <x v="3"/>
    <x v="2"/>
    <n v="4001361"/>
    <x v="19"/>
  </r>
  <r>
    <d v="2025-11-27T00:00:00"/>
    <x v="3"/>
    <x v="1"/>
    <n v="615312"/>
    <x v="48"/>
  </r>
  <r>
    <d v="2025-11-27T00:00:00"/>
    <x v="3"/>
    <x v="3"/>
    <n v="920496"/>
    <x v="56"/>
  </r>
  <r>
    <d v="2025-11-27T00:00:00"/>
    <x v="3"/>
    <x v="2"/>
    <n v="3687621"/>
    <x v="14"/>
  </r>
  <r>
    <d v="2025-11-27T00:00:00"/>
    <x v="3"/>
    <x v="2"/>
    <n v="2460685"/>
    <x v="54"/>
  </r>
  <r>
    <d v="2025-11-27T00:00:00"/>
    <x v="3"/>
    <x v="2"/>
    <n v="2648016"/>
    <x v="21"/>
  </r>
  <r>
    <d v="2025-11-27T00:00:00"/>
    <x v="3"/>
    <x v="1"/>
    <n v="1782613"/>
    <x v="17"/>
  </r>
  <r>
    <d v="2025-11-27T00:00:00"/>
    <x v="3"/>
    <x v="1"/>
    <n v="666822"/>
    <x v="51"/>
  </r>
  <r>
    <d v="2025-11-27T00:00:00"/>
    <x v="3"/>
    <x v="1"/>
    <n v="2263273"/>
    <x v="27"/>
  </r>
  <r>
    <d v="2025-11-27T00:00:00"/>
    <x v="3"/>
    <x v="0"/>
    <n v="571121"/>
    <x v="32"/>
  </r>
  <r>
    <d v="2025-11-27T00:00:00"/>
    <x v="3"/>
    <x v="0"/>
    <n v="706676"/>
    <x v="66"/>
  </r>
  <r>
    <d v="2025-11-27T00:00:00"/>
    <x v="3"/>
    <x v="1"/>
    <n v="1192265"/>
    <x v="57"/>
  </r>
  <r>
    <d v="2025-11-27T00:00:00"/>
    <x v="3"/>
    <x v="1"/>
    <n v="3761922"/>
    <x v="98"/>
  </r>
  <r>
    <d v="2025-11-27T00:00:00"/>
    <x v="3"/>
    <x v="2"/>
    <n v="131111"/>
    <x v="69"/>
  </r>
  <r>
    <d v="2025-11-27T00:00:00"/>
    <x v="3"/>
    <x v="3"/>
    <n v="3640172"/>
    <x v="64"/>
  </r>
  <r>
    <d v="2025-11-27T00:00:00"/>
    <x v="3"/>
    <x v="1"/>
    <n v="708023"/>
    <x v="27"/>
  </r>
  <r>
    <d v="2025-11-27T00:00:00"/>
    <x v="3"/>
    <x v="0"/>
    <n v="1717801"/>
    <x v="48"/>
  </r>
  <r>
    <d v="2025-11-27T00:00:00"/>
    <x v="3"/>
    <x v="0"/>
    <n v="3225344"/>
    <x v="3"/>
  </r>
  <r>
    <d v="2025-11-27T00:00:00"/>
    <x v="3"/>
    <x v="2"/>
    <n v="2530996"/>
    <x v="17"/>
  </r>
  <r>
    <d v="2025-11-27T00:00:00"/>
    <x v="3"/>
    <x v="2"/>
    <n v="1633417"/>
    <x v="35"/>
  </r>
  <r>
    <d v="2025-11-27T00:00:00"/>
    <x v="3"/>
    <x v="3"/>
    <n v="3682417"/>
    <x v="4"/>
  </r>
  <r>
    <d v="2025-11-27T00:00:00"/>
    <x v="3"/>
    <x v="1"/>
    <n v="1508534"/>
    <x v="46"/>
  </r>
  <r>
    <d v="2025-11-27T00:00:00"/>
    <x v="3"/>
    <x v="1"/>
    <n v="3049845"/>
    <x v="20"/>
  </r>
  <r>
    <d v="2025-11-27T00:00:00"/>
    <x v="3"/>
    <x v="3"/>
    <n v="2407582"/>
    <x v="31"/>
  </r>
  <r>
    <d v="2025-11-27T00:00:00"/>
    <x v="3"/>
    <x v="3"/>
    <n v="1813086"/>
    <x v="74"/>
  </r>
  <r>
    <d v="2025-11-27T00:00:00"/>
    <x v="3"/>
    <x v="0"/>
    <n v="2445049"/>
    <x v="2"/>
  </r>
  <r>
    <d v="2025-11-27T00:00:00"/>
    <x v="3"/>
    <x v="1"/>
    <n v="4850413"/>
    <x v="87"/>
  </r>
  <r>
    <d v="2025-11-27T00:00:00"/>
    <x v="3"/>
    <x v="3"/>
    <n v="1513084"/>
    <x v="67"/>
  </r>
  <r>
    <d v="2025-11-27T00:00:00"/>
    <x v="3"/>
    <x v="3"/>
    <n v="654134"/>
    <x v="39"/>
  </r>
  <r>
    <d v="2025-11-27T00:00:00"/>
    <x v="3"/>
    <x v="1"/>
    <n v="1467339"/>
    <x v="87"/>
  </r>
  <r>
    <d v="2025-11-27T00:00:00"/>
    <x v="3"/>
    <x v="3"/>
    <n v="2719325"/>
    <x v="74"/>
  </r>
  <r>
    <d v="2025-11-27T00:00:00"/>
    <x v="3"/>
    <x v="1"/>
    <n v="2656331"/>
    <x v="43"/>
  </r>
  <r>
    <d v="2025-11-27T00:00:00"/>
    <x v="3"/>
    <x v="1"/>
    <n v="1154380"/>
    <x v="20"/>
  </r>
  <r>
    <d v="2025-11-27T00:00:00"/>
    <x v="3"/>
    <x v="0"/>
    <n v="3666024"/>
    <x v="41"/>
  </r>
  <r>
    <d v="2025-11-27T00:00:00"/>
    <x v="3"/>
    <x v="3"/>
    <n v="1303474"/>
    <x v="35"/>
  </r>
  <r>
    <d v="2025-11-27T00:00:00"/>
    <x v="3"/>
    <x v="3"/>
    <n v="4562700"/>
    <x v="0"/>
  </r>
  <r>
    <d v="2025-11-27T00:00:00"/>
    <x v="3"/>
    <x v="0"/>
    <n v="3908184"/>
    <x v="38"/>
  </r>
  <r>
    <d v="2025-11-27T00:00:00"/>
    <x v="3"/>
    <x v="1"/>
    <n v="4892253"/>
    <x v="9"/>
  </r>
  <r>
    <d v="2025-11-27T00:00:00"/>
    <x v="3"/>
    <x v="1"/>
    <n v="733404"/>
    <x v="75"/>
  </r>
  <r>
    <d v="2025-11-27T00:00:00"/>
    <x v="3"/>
    <x v="0"/>
    <n v="3525241"/>
    <x v="51"/>
  </r>
  <r>
    <d v="2025-11-27T00:00:00"/>
    <x v="3"/>
    <x v="1"/>
    <n v="3347126"/>
    <x v="8"/>
  </r>
  <r>
    <d v="2025-11-27T00:00:00"/>
    <x v="3"/>
    <x v="3"/>
    <n v="1773944"/>
    <x v="93"/>
  </r>
  <r>
    <d v="2025-11-27T00:00:00"/>
    <x v="3"/>
    <x v="2"/>
    <n v="3547588"/>
    <x v="61"/>
  </r>
  <r>
    <d v="2025-11-27T00:00:00"/>
    <x v="3"/>
    <x v="2"/>
    <n v="2565969"/>
    <x v="85"/>
  </r>
  <r>
    <d v="2025-11-27T00:00:00"/>
    <x v="3"/>
    <x v="0"/>
    <n v="1348852"/>
    <x v="94"/>
  </r>
  <r>
    <d v="2025-11-27T00:00:00"/>
    <x v="3"/>
    <x v="3"/>
    <n v="379597"/>
    <x v="78"/>
  </r>
  <r>
    <d v="2025-11-27T00:00:00"/>
    <x v="3"/>
    <x v="0"/>
    <n v="2158206"/>
    <x v="52"/>
  </r>
  <r>
    <d v="2025-11-27T00:00:00"/>
    <x v="3"/>
    <x v="2"/>
    <n v="3813522"/>
    <x v="38"/>
  </r>
  <r>
    <d v="2025-11-27T00:00:00"/>
    <x v="3"/>
    <x v="2"/>
    <n v="4852085"/>
    <x v="43"/>
  </r>
  <r>
    <d v="2025-11-27T00:00:00"/>
    <x v="3"/>
    <x v="2"/>
    <n v="3987505"/>
    <x v="32"/>
  </r>
  <r>
    <d v="2025-11-27T00:00:00"/>
    <x v="3"/>
    <x v="3"/>
    <n v="187481"/>
    <x v="57"/>
  </r>
  <r>
    <d v="2025-11-27T00:00:00"/>
    <x v="3"/>
    <x v="0"/>
    <n v="2257682"/>
    <x v="3"/>
  </r>
  <r>
    <d v="2025-11-27T00:00:00"/>
    <x v="3"/>
    <x v="2"/>
    <n v="2080572"/>
    <x v="2"/>
  </r>
  <r>
    <d v="2025-11-27T00:00:00"/>
    <x v="3"/>
    <x v="0"/>
    <n v="4559473"/>
    <x v="36"/>
  </r>
  <r>
    <d v="2025-11-27T00:00:00"/>
    <x v="3"/>
    <x v="1"/>
    <n v="1742893"/>
    <x v="79"/>
  </r>
  <r>
    <d v="2025-11-27T00:00:00"/>
    <x v="3"/>
    <x v="1"/>
    <n v="1045843"/>
    <x v="91"/>
  </r>
  <r>
    <d v="2025-11-27T00:00:00"/>
    <x v="3"/>
    <x v="1"/>
    <n v="1771759"/>
    <x v="32"/>
  </r>
  <r>
    <d v="2025-11-27T00:00:00"/>
    <x v="3"/>
    <x v="1"/>
    <n v="1188291"/>
    <x v="16"/>
  </r>
  <r>
    <d v="2025-11-27T00:00:00"/>
    <x v="3"/>
    <x v="3"/>
    <n v="1442025"/>
    <x v="60"/>
  </r>
  <r>
    <d v="2025-11-27T00:00:00"/>
    <x v="3"/>
    <x v="3"/>
    <n v="777059"/>
    <x v="31"/>
  </r>
  <r>
    <d v="2025-11-27T00:00:00"/>
    <x v="3"/>
    <x v="3"/>
    <n v="3536798"/>
    <x v="5"/>
  </r>
  <r>
    <d v="2025-11-27T00:00:00"/>
    <x v="3"/>
    <x v="0"/>
    <n v="4726171"/>
    <x v="42"/>
  </r>
  <r>
    <d v="2025-11-27T00:00:00"/>
    <x v="3"/>
    <x v="2"/>
    <n v="3872717"/>
    <x v="89"/>
  </r>
  <r>
    <d v="2025-11-27T00:00:00"/>
    <x v="3"/>
    <x v="1"/>
    <n v="2634808"/>
    <x v="87"/>
  </r>
  <r>
    <d v="2025-11-27T00:00:00"/>
    <x v="3"/>
    <x v="0"/>
    <n v="3794760"/>
    <x v="15"/>
  </r>
  <r>
    <d v="2025-11-27T00:00:00"/>
    <x v="3"/>
    <x v="2"/>
    <n v="3662354"/>
    <x v="93"/>
  </r>
  <r>
    <d v="2025-11-27T00:00:00"/>
    <x v="3"/>
    <x v="2"/>
    <n v="4863430"/>
    <x v="68"/>
  </r>
  <r>
    <d v="2025-11-27T00:00:00"/>
    <x v="3"/>
    <x v="3"/>
    <n v="1297223"/>
    <x v="11"/>
  </r>
  <r>
    <d v="2025-11-27T00:00:00"/>
    <x v="3"/>
    <x v="0"/>
    <n v="328451"/>
    <x v="77"/>
  </r>
  <r>
    <d v="2025-11-27T00:00:00"/>
    <x v="3"/>
    <x v="1"/>
    <n v="4528362"/>
    <x v="61"/>
  </r>
  <r>
    <d v="2025-11-27T00:00:00"/>
    <x v="3"/>
    <x v="1"/>
    <n v="2584074"/>
    <x v="31"/>
  </r>
  <r>
    <d v="2025-11-27T00:00:00"/>
    <x v="3"/>
    <x v="3"/>
    <n v="197833"/>
    <x v="44"/>
  </r>
  <r>
    <d v="2025-11-27T00:00:00"/>
    <x v="3"/>
    <x v="0"/>
    <n v="1275888"/>
    <x v="46"/>
  </r>
  <r>
    <d v="2025-11-27T00:00:00"/>
    <x v="3"/>
    <x v="2"/>
    <n v="1836032"/>
    <x v="34"/>
  </r>
  <r>
    <d v="2025-11-27T00:00:00"/>
    <x v="3"/>
    <x v="0"/>
    <n v="4435723"/>
    <x v="61"/>
  </r>
  <r>
    <d v="2025-11-27T00:00:00"/>
    <x v="3"/>
    <x v="2"/>
    <n v="1560278"/>
    <x v="32"/>
  </r>
  <r>
    <d v="2025-11-27T00:00:00"/>
    <x v="3"/>
    <x v="2"/>
    <n v="3669065"/>
    <x v="15"/>
  </r>
  <r>
    <d v="2025-11-27T00:00:00"/>
    <x v="3"/>
    <x v="2"/>
    <n v="3369125"/>
    <x v="8"/>
  </r>
  <r>
    <d v="2025-11-27T00:00:00"/>
    <x v="3"/>
    <x v="2"/>
    <n v="4379258"/>
    <x v="34"/>
  </r>
  <r>
    <d v="2025-11-27T00:00:00"/>
    <x v="3"/>
    <x v="1"/>
    <n v="1662270"/>
    <x v="9"/>
  </r>
  <r>
    <d v="2025-11-27T00:00:00"/>
    <x v="3"/>
    <x v="3"/>
    <n v="2085261"/>
    <x v="98"/>
  </r>
  <r>
    <d v="2025-11-27T00:00:00"/>
    <x v="3"/>
    <x v="2"/>
    <n v="2708121"/>
    <x v="30"/>
  </r>
  <r>
    <d v="2025-11-27T00:00:00"/>
    <x v="3"/>
    <x v="2"/>
    <n v="3588953"/>
    <x v="98"/>
  </r>
  <r>
    <d v="2025-11-27T00:00:00"/>
    <x v="3"/>
    <x v="1"/>
    <n v="1397391"/>
    <x v="51"/>
  </r>
  <r>
    <d v="2025-11-27T00:00:00"/>
    <x v="3"/>
    <x v="2"/>
    <n v="899816"/>
    <x v="4"/>
  </r>
  <r>
    <d v="2025-11-27T00:00:00"/>
    <x v="3"/>
    <x v="1"/>
    <n v="4266467"/>
    <x v="1"/>
  </r>
  <r>
    <d v="2025-11-27T00:00:00"/>
    <x v="3"/>
    <x v="1"/>
    <n v="1061662"/>
    <x v="52"/>
  </r>
  <r>
    <d v="2025-11-27T00:00:00"/>
    <x v="3"/>
    <x v="0"/>
    <n v="615576"/>
    <x v="77"/>
  </r>
  <r>
    <d v="2025-11-27T00:00:00"/>
    <x v="3"/>
    <x v="0"/>
    <n v="3872326"/>
    <x v="29"/>
  </r>
  <r>
    <d v="2025-11-27T00:00:00"/>
    <x v="3"/>
    <x v="1"/>
    <n v="412942"/>
    <x v="3"/>
  </r>
  <r>
    <d v="2025-11-27T00:00:00"/>
    <x v="3"/>
    <x v="2"/>
    <n v="1493929"/>
    <x v="44"/>
  </r>
  <r>
    <d v="2025-11-27T00:00:00"/>
    <x v="3"/>
    <x v="2"/>
    <n v="1038075"/>
    <x v="61"/>
  </r>
  <r>
    <d v="2025-11-27T00:00:00"/>
    <x v="3"/>
    <x v="0"/>
    <n v="3932099"/>
    <x v="24"/>
  </r>
  <r>
    <d v="2025-11-27T00:00:00"/>
    <x v="3"/>
    <x v="2"/>
    <n v="866469"/>
    <x v="90"/>
  </r>
  <r>
    <d v="2025-11-27T00:00:00"/>
    <x v="3"/>
    <x v="2"/>
    <n v="2231071"/>
    <x v="33"/>
  </r>
  <r>
    <d v="2025-11-27T00:00:00"/>
    <x v="3"/>
    <x v="3"/>
    <n v="2861048"/>
    <x v="63"/>
  </r>
  <r>
    <d v="2025-11-27T00:00:00"/>
    <x v="3"/>
    <x v="0"/>
    <n v="2633394"/>
    <x v="48"/>
  </r>
  <r>
    <d v="2025-11-27T00:00:00"/>
    <x v="3"/>
    <x v="0"/>
    <n v="3078867"/>
    <x v="58"/>
  </r>
  <r>
    <d v="2025-11-27T00:00:00"/>
    <x v="3"/>
    <x v="1"/>
    <n v="3094345"/>
    <x v="48"/>
  </r>
  <r>
    <d v="2025-11-27T00:00:00"/>
    <x v="3"/>
    <x v="3"/>
    <n v="1200633"/>
    <x v="20"/>
  </r>
  <r>
    <d v="2025-11-27T00:00:00"/>
    <x v="3"/>
    <x v="2"/>
    <n v="4166151"/>
    <x v="50"/>
  </r>
  <r>
    <d v="2025-11-27T00:00:00"/>
    <x v="3"/>
    <x v="0"/>
    <n v="2471489"/>
    <x v="14"/>
  </r>
  <r>
    <d v="2025-11-27T00:00:00"/>
    <x v="3"/>
    <x v="3"/>
    <n v="3553842"/>
    <x v="54"/>
  </r>
  <r>
    <d v="2025-11-27T00:00:00"/>
    <x v="3"/>
    <x v="2"/>
    <n v="3689679"/>
    <x v="74"/>
  </r>
  <r>
    <d v="2025-11-27T00:00:00"/>
    <x v="3"/>
    <x v="2"/>
    <n v="3597929"/>
    <x v="35"/>
  </r>
  <r>
    <d v="2025-11-27T00:00:00"/>
    <x v="3"/>
    <x v="2"/>
    <n v="445279"/>
    <x v="33"/>
  </r>
  <r>
    <d v="2025-11-27T00:00:00"/>
    <x v="3"/>
    <x v="3"/>
    <n v="3544159"/>
    <x v="57"/>
  </r>
  <r>
    <d v="2025-11-27T00:00:00"/>
    <x v="3"/>
    <x v="0"/>
    <n v="2541557"/>
    <x v="8"/>
  </r>
  <r>
    <d v="2025-11-27T00:00:00"/>
    <x v="3"/>
    <x v="1"/>
    <n v="4678856"/>
    <x v="39"/>
  </r>
  <r>
    <d v="2025-11-27T00:00:00"/>
    <x v="3"/>
    <x v="1"/>
    <n v="2558522"/>
    <x v="11"/>
  </r>
  <r>
    <d v="2025-11-27T00:00:00"/>
    <x v="3"/>
    <x v="2"/>
    <n v="349961"/>
    <x v="19"/>
  </r>
  <r>
    <d v="2025-11-27T00:00:00"/>
    <x v="3"/>
    <x v="1"/>
    <n v="4391159"/>
    <x v="55"/>
  </r>
  <r>
    <d v="2025-11-27T00:00:00"/>
    <x v="3"/>
    <x v="2"/>
    <n v="421397"/>
    <x v="6"/>
  </r>
  <r>
    <d v="2025-11-27T00:00:00"/>
    <x v="3"/>
    <x v="3"/>
    <n v="2772579"/>
    <x v="62"/>
  </r>
  <r>
    <d v="2025-11-27T00:00:00"/>
    <x v="3"/>
    <x v="2"/>
    <n v="2492432"/>
    <x v="82"/>
  </r>
  <r>
    <d v="2025-11-27T00:00:00"/>
    <x v="3"/>
    <x v="0"/>
    <n v="2894634"/>
    <x v="67"/>
  </r>
  <r>
    <d v="2025-11-27T00:00:00"/>
    <x v="3"/>
    <x v="0"/>
    <n v="193631"/>
    <x v="52"/>
  </r>
  <r>
    <d v="2025-11-27T00:00:00"/>
    <x v="3"/>
    <x v="3"/>
    <n v="3429860"/>
    <x v="14"/>
  </r>
  <r>
    <d v="2025-11-27T00:00:00"/>
    <x v="3"/>
    <x v="0"/>
    <n v="3229663"/>
    <x v="84"/>
  </r>
  <r>
    <d v="2025-11-27T00:00:00"/>
    <x v="3"/>
    <x v="3"/>
    <n v="4214616"/>
    <x v="94"/>
  </r>
  <r>
    <d v="2025-11-27T00:00:00"/>
    <x v="3"/>
    <x v="3"/>
    <n v="517613"/>
    <x v="89"/>
  </r>
  <r>
    <d v="2025-11-27T00:00:00"/>
    <x v="3"/>
    <x v="3"/>
    <n v="411313"/>
    <x v="27"/>
  </r>
  <r>
    <d v="2025-11-27T00:00:00"/>
    <x v="3"/>
    <x v="1"/>
    <n v="264905"/>
    <x v="75"/>
  </r>
  <r>
    <d v="2025-11-27T00:00:00"/>
    <x v="3"/>
    <x v="1"/>
    <n v="3439214"/>
    <x v="7"/>
  </r>
  <r>
    <d v="2025-11-27T00:00:00"/>
    <x v="3"/>
    <x v="0"/>
    <n v="4443302"/>
    <x v="76"/>
  </r>
  <r>
    <d v="2025-11-27T00:00:00"/>
    <x v="3"/>
    <x v="0"/>
    <n v="879638"/>
    <x v="69"/>
  </r>
  <r>
    <d v="2025-11-27T00:00:00"/>
    <x v="3"/>
    <x v="2"/>
    <n v="4552868"/>
    <x v="50"/>
  </r>
  <r>
    <d v="2025-11-27T00:00:00"/>
    <x v="3"/>
    <x v="2"/>
    <n v="1725827"/>
    <x v="9"/>
  </r>
  <r>
    <d v="2025-11-27T00:00:00"/>
    <x v="3"/>
    <x v="3"/>
    <n v="163866"/>
    <x v="45"/>
  </r>
  <r>
    <d v="2025-11-27T00:00:00"/>
    <x v="3"/>
    <x v="0"/>
    <n v="2075278"/>
    <x v="11"/>
  </r>
  <r>
    <d v="2025-11-27T00:00:00"/>
    <x v="3"/>
    <x v="3"/>
    <n v="2993988"/>
    <x v="19"/>
  </r>
  <r>
    <d v="2025-11-27T00:00:00"/>
    <x v="3"/>
    <x v="1"/>
    <n v="427136"/>
    <x v="48"/>
  </r>
  <r>
    <d v="2025-11-27T00:00:00"/>
    <x v="3"/>
    <x v="2"/>
    <n v="3227590"/>
    <x v="74"/>
  </r>
  <r>
    <d v="2025-11-27T00:00:00"/>
    <x v="3"/>
    <x v="2"/>
    <n v="4598014"/>
    <x v="73"/>
  </r>
  <r>
    <d v="2025-11-27T00:00:00"/>
    <x v="3"/>
    <x v="3"/>
    <n v="2363542"/>
    <x v="2"/>
  </r>
  <r>
    <d v="2025-11-27T00:00:00"/>
    <x v="3"/>
    <x v="0"/>
    <n v="3603785"/>
    <x v="62"/>
  </r>
  <r>
    <d v="2025-11-27T00:00:00"/>
    <x v="3"/>
    <x v="1"/>
    <n v="2121590"/>
    <x v="85"/>
  </r>
  <r>
    <d v="2025-11-27T00:00:00"/>
    <x v="3"/>
    <x v="2"/>
    <n v="3474941"/>
    <x v="76"/>
  </r>
  <r>
    <d v="2025-11-27T00:00:00"/>
    <x v="3"/>
    <x v="0"/>
    <n v="2910366"/>
    <x v="69"/>
  </r>
  <r>
    <d v="2025-11-27T00:00:00"/>
    <x v="3"/>
    <x v="0"/>
    <n v="2989802"/>
    <x v="69"/>
  </r>
  <r>
    <d v="2025-11-27T00:00:00"/>
    <x v="3"/>
    <x v="1"/>
    <n v="2995219"/>
    <x v="44"/>
  </r>
  <r>
    <d v="2025-11-27T00:00:00"/>
    <x v="3"/>
    <x v="0"/>
    <n v="4561080"/>
    <x v="2"/>
  </r>
  <r>
    <d v="2025-11-27T00:00:00"/>
    <x v="3"/>
    <x v="1"/>
    <n v="3015434"/>
    <x v="73"/>
  </r>
  <r>
    <d v="2025-11-27T00:00:00"/>
    <x v="3"/>
    <x v="3"/>
    <n v="4805359"/>
    <x v="98"/>
  </r>
  <r>
    <d v="2025-11-27T00:00:00"/>
    <x v="3"/>
    <x v="0"/>
    <n v="3461946"/>
    <x v="92"/>
  </r>
  <r>
    <d v="2025-11-27T00:00:00"/>
    <x v="3"/>
    <x v="1"/>
    <n v="3575946"/>
    <x v="55"/>
  </r>
  <r>
    <d v="2025-11-27T00:00:00"/>
    <x v="3"/>
    <x v="2"/>
    <n v="4700179"/>
    <x v="33"/>
  </r>
  <r>
    <d v="2025-11-27T00:00:00"/>
    <x v="3"/>
    <x v="1"/>
    <n v="1397731"/>
    <x v="61"/>
  </r>
  <r>
    <d v="2025-11-27T00:00:00"/>
    <x v="3"/>
    <x v="0"/>
    <n v="1293263"/>
    <x v="53"/>
  </r>
  <r>
    <d v="2025-11-27T00:00:00"/>
    <x v="3"/>
    <x v="0"/>
    <n v="1051994"/>
    <x v="55"/>
  </r>
  <r>
    <d v="2025-11-27T00:00:00"/>
    <x v="3"/>
    <x v="1"/>
    <n v="160849"/>
    <x v="85"/>
  </r>
  <r>
    <d v="2025-11-27T00:00:00"/>
    <x v="3"/>
    <x v="1"/>
    <n v="4875086"/>
    <x v="78"/>
  </r>
  <r>
    <d v="2025-11-27T00:00:00"/>
    <x v="3"/>
    <x v="1"/>
    <n v="228156"/>
    <x v="34"/>
  </r>
  <r>
    <d v="2025-11-27T00:00:00"/>
    <x v="3"/>
    <x v="3"/>
    <n v="690499"/>
    <x v="72"/>
  </r>
  <r>
    <d v="2025-11-27T00:00:00"/>
    <x v="3"/>
    <x v="3"/>
    <n v="808100"/>
    <x v="70"/>
  </r>
  <r>
    <d v="2025-11-27T00:00:00"/>
    <x v="3"/>
    <x v="2"/>
    <n v="1832164"/>
    <x v="62"/>
  </r>
  <r>
    <d v="2025-11-27T00:00:00"/>
    <x v="3"/>
    <x v="3"/>
    <n v="3598671"/>
    <x v="85"/>
  </r>
  <r>
    <d v="2025-11-27T00:00:00"/>
    <x v="3"/>
    <x v="0"/>
    <n v="3375956"/>
    <x v="12"/>
  </r>
  <r>
    <d v="2025-11-27T00:00:00"/>
    <x v="3"/>
    <x v="3"/>
    <n v="4698038"/>
    <x v="32"/>
  </r>
  <r>
    <d v="2025-11-27T00:00:00"/>
    <x v="3"/>
    <x v="1"/>
    <n v="4778344"/>
    <x v="91"/>
  </r>
  <r>
    <d v="2025-11-27T00:00:00"/>
    <x v="3"/>
    <x v="1"/>
    <n v="4075106"/>
    <x v="22"/>
  </r>
  <r>
    <d v="2025-11-27T00:00:00"/>
    <x v="3"/>
    <x v="1"/>
    <n v="583144"/>
    <x v="92"/>
  </r>
  <r>
    <d v="2025-11-27T00:00:00"/>
    <x v="3"/>
    <x v="1"/>
    <n v="3902196"/>
    <x v="29"/>
  </r>
  <r>
    <d v="2025-11-27T00:00:00"/>
    <x v="3"/>
    <x v="0"/>
    <n v="1035955"/>
    <x v="55"/>
  </r>
  <r>
    <d v="2025-11-27T00:00:00"/>
    <x v="3"/>
    <x v="2"/>
    <n v="4618549"/>
    <x v="97"/>
  </r>
  <r>
    <d v="2025-11-27T00:00:00"/>
    <x v="3"/>
    <x v="2"/>
    <n v="941539"/>
    <x v="42"/>
  </r>
  <r>
    <d v="2025-11-27T00:00:00"/>
    <x v="3"/>
    <x v="3"/>
    <n v="1046899"/>
    <x v="23"/>
  </r>
  <r>
    <d v="2025-11-27T00:00:00"/>
    <x v="3"/>
    <x v="2"/>
    <n v="2483994"/>
    <x v="92"/>
  </r>
  <r>
    <d v="2025-11-27T00:00:00"/>
    <x v="3"/>
    <x v="1"/>
    <n v="1307197"/>
    <x v="32"/>
  </r>
  <r>
    <d v="2025-11-27T00:00:00"/>
    <x v="3"/>
    <x v="2"/>
    <n v="2808839"/>
    <x v="59"/>
  </r>
  <r>
    <d v="2025-11-27T00:00:00"/>
    <x v="3"/>
    <x v="1"/>
    <n v="1618193"/>
    <x v="85"/>
  </r>
  <r>
    <d v="2025-11-27T00:00:00"/>
    <x v="3"/>
    <x v="0"/>
    <n v="4691189"/>
    <x v="55"/>
  </r>
  <r>
    <d v="2025-11-27T00:00:00"/>
    <x v="3"/>
    <x v="1"/>
    <n v="3155475"/>
    <x v="92"/>
  </r>
  <r>
    <d v="2025-11-27T00:00:00"/>
    <x v="3"/>
    <x v="2"/>
    <n v="3276473"/>
    <x v="57"/>
  </r>
  <r>
    <d v="2025-11-27T00:00:00"/>
    <x v="3"/>
    <x v="3"/>
    <n v="1172266"/>
    <x v="10"/>
  </r>
  <r>
    <d v="2025-11-27T00:00:00"/>
    <x v="3"/>
    <x v="0"/>
    <n v="4381703"/>
    <x v="52"/>
  </r>
  <r>
    <d v="2025-11-27T00:00:00"/>
    <x v="3"/>
    <x v="0"/>
    <n v="345931"/>
    <x v="54"/>
  </r>
  <r>
    <d v="2025-11-27T00:00:00"/>
    <x v="3"/>
    <x v="2"/>
    <n v="787951"/>
    <x v="50"/>
  </r>
  <r>
    <d v="2025-11-27T00:00:00"/>
    <x v="3"/>
    <x v="0"/>
    <n v="1795915"/>
    <x v="52"/>
  </r>
  <r>
    <d v="2025-11-27T00:00:00"/>
    <x v="3"/>
    <x v="2"/>
    <n v="3662714"/>
    <x v="67"/>
  </r>
  <r>
    <d v="2025-11-27T00:00:00"/>
    <x v="3"/>
    <x v="2"/>
    <n v="2640733"/>
    <x v="62"/>
  </r>
  <r>
    <d v="2025-11-27T00:00:00"/>
    <x v="3"/>
    <x v="0"/>
    <n v="4610458"/>
    <x v="72"/>
  </r>
  <r>
    <d v="2025-11-27T00:00:00"/>
    <x v="3"/>
    <x v="3"/>
    <n v="4716076"/>
    <x v="68"/>
  </r>
  <r>
    <d v="2025-11-27T00:00:00"/>
    <x v="3"/>
    <x v="3"/>
    <n v="1555123"/>
    <x v="85"/>
  </r>
  <r>
    <d v="2025-11-27T00:00:00"/>
    <x v="3"/>
    <x v="1"/>
    <n v="1650379"/>
    <x v="72"/>
  </r>
  <r>
    <d v="2025-11-27T00:00:00"/>
    <x v="3"/>
    <x v="3"/>
    <n v="1093897"/>
    <x v="74"/>
  </r>
  <r>
    <d v="2025-11-27T00:00:00"/>
    <x v="3"/>
    <x v="0"/>
    <n v="1770234"/>
    <x v="43"/>
  </r>
  <r>
    <d v="2025-11-27T00:00:00"/>
    <x v="3"/>
    <x v="2"/>
    <n v="3802203"/>
    <x v="46"/>
  </r>
  <r>
    <d v="2025-11-27T00:00:00"/>
    <x v="3"/>
    <x v="0"/>
    <n v="4711096"/>
    <x v="31"/>
  </r>
  <r>
    <d v="2025-11-27T00:00:00"/>
    <x v="3"/>
    <x v="1"/>
    <n v="2112840"/>
    <x v="38"/>
  </r>
  <r>
    <d v="2025-11-27T00:00:00"/>
    <x v="3"/>
    <x v="0"/>
    <n v="2595865"/>
    <x v="60"/>
  </r>
  <r>
    <d v="2025-11-27T00:00:00"/>
    <x v="3"/>
    <x v="2"/>
    <n v="4420078"/>
    <x v="70"/>
  </r>
  <r>
    <d v="2025-11-27T00:00:00"/>
    <x v="3"/>
    <x v="2"/>
    <n v="3137949"/>
    <x v="80"/>
  </r>
  <r>
    <d v="2025-11-27T00:00:00"/>
    <x v="3"/>
    <x v="2"/>
    <n v="345429"/>
    <x v="25"/>
  </r>
  <r>
    <d v="2025-11-27T00:00:00"/>
    <x v="3"/>
    <x v="2"/>
    <n v="2489128"/>
    <x v="56"/>
  </r>
  <r>
    <d v="2025-11-27T00:00:00"/>
    <x v="3"/>
    <x v="0"/>
    <n v="4377390"/>
    <x v="21"/>
  </r>
  <r>
    <d v="2025-11-27T00:00:00"/>
    <x v="3"/>
    <x v="2"/>
    <n v="4914651"/>
    <x v="6"/>
  </r>
  <r>
    <d v="2025-11-27T00:00:00"/>
    <x v="3"/>
    <x v="3"/>
    <n v="1286072"/>
    <x v="7"/>
  </r>
  <r>
    <d v="2025-11-27T00:00:00"/>
    <x v="3"/>
    <x v="3"/>
    <n v="1913599"/>
    <x v="53"/>
  </r>
  <r>
    <d v="2025-11-27T00:00:00"/>
    <x v="3"/>
    <x v="0"/>
    <n v="786616"/>
    <x v="21"/>
  </r>
  <r>
    <d v="2025-11-27T00:00:00"/>
    <x v="3"/>
    <x v="3"/>
    <n v="3445102"/>
    <x v="50"/>
  </r>
  <r>
    <d v="2025-11-27T00:00:00"/>
    <x v="3"/>
    <x v="2"/>
    <n v="3422657"/>
    <x v="74"/>
  </r>
  <r>
    <d v="2025-11-27T00:00:00"/>
    <x v="3"/>
    <x v="0"/>
    <n v="2406799"/>
    <x v="91"/>
  </r>
  <r>
    <d v="2025-11-27T00:00:00"/>
    <x v="3"/>
    <x v="1"/>
    <n v="4988758"/>
    <x v="62"/>
  </r>
  <r>
    <d v="2025-11-27T00:00:00"/>
    <x v="3"/>
    <x v="3"/>
    <n v="4589665"/>
    <x v="17"/>
  </r>
  <r>
    <d v="2025-11-27T00:00:00"/>
    <x v="3"/>
    <x v="0"/>
    <n v="235500"/>
    <x v="69"/>
  </r>
  <r>
    <d v="2025-11-27T00:00:00"/>
    <x v="3"/>
    <x v="1"/>
    <n v="2694815"/>
    <x v="53"/>
  </r>
  <r>
    <d v="2025-11-27T00:00:00"/>
    <x v="3"/>
    <x v="2"/>
    <n v="4975420"/>
    <x v="72"/>
  </r>
  <r>
    <d v="2025-11-27T00:00:00"/>
    <x v="3"/>
    <x v="3"/>
    <n v="3283447"/>
    <x v="51"/>
  </r>
  <r>
    <d v="2025-11-27T00:00:00"/>
    <x v="3"/>
    <x v="2"/>
    <n v="528203"/>
    <x v="65"/>
  </r>
  <r>
    <d v="2025-11-27T00:00:00"/>
    <x v="3"/>
    <x v="2"/>
    <n v="930880"/>
    <x v="54"/>
  </r>
  <r>
    <d v="2025-11-27T00:00:00"/>
    <x v="3"/>
    <x v="1"/>
    <n v="2706913"/>
    <x v="84"/>
  </r>
  <r>
    <d v="2025-11-27T00:00:00"/>
    <x v="3"/>
    <x v="2"/>
    <n v="2866063"/>
    <x v="7"/>
  </r>
  <r>
    <d v="2025-11-27T00:00:00"/>
    <x v="3"/>
    <x v="3"/>
    <n v="3141913"/>
    <x v="4"/>
  </r>
  <r>
    <d v="2025-11-27T00:00:00"/>
    <x v="3"/>
    <x v="1"/>
    <n v="757316"/>
    <x v="88"/>
  </r>
  <r>
    <d v="2025-11-27T00:00:00"/>
    <x v="3"/>
    <x v="0"/>
    <n v="3711035"/>
    <x v="44"/>
  </r>
  <r>
    <d v="2025-11-27T00:00:00"/>
    <x v="3"/>
    <x v="3"/>
    <n v="164255"/>
    <x v="58"/>
  </r>
  <r>
    <d v="2025-11-27T00:00:00"/>
    <x v="3"/>
    <x v="1"/>
    <n v="519985"/>
    <x v="88"/>
  </r>
  <r>
    <d v="2025-11-27T00:00:00"/>
    <x v="3"/>
    <x v="0"/>
    <n v="1289861"/>
    <x v="73"/>
  </r>
  <r>
    <d v="2025-11-27T00:00:00"/>
    <x v="3"/>
    <x v="2"/>
    <n v="4765723"/>
    <x v="35"/>
  </r>
  <r>
    <d v="2025-11-27T00:00:00"/>
    <x v="3"/>
    <x v="1"/>
    <n v="1993654"/>
    <x v="91"/>
  </r>
  <r>
    <d v="2025-11-27T00:00:00"/>
    <x v="3"/>
    <x v="3"/>
    <n v="206651"/>
    <x v="49"/>
  </r>
  <r>
    <d v="2025-11-27T00:00:00"/>
    <x v="3"/>
    <x v="0"/>
    <n v="3862105"/>
    <x v="50"/>
  </r>
  <r>
    <d v="2025-11-27T00:00:00"/>
    <x v="3"/>
    <x v="3"/>
    <n v="3173427"/>
    <x v="12"/>
  </r>
  <r>
    <d v="2025-11-27T00:00:00"/>
    <x v="3"/>
    <x v="1"/>
    <n v="637346"/>
    <x v="60"/>
  </r>
  <r>
    <d v="2025-11-27T00:00:00"/>
    <x v="3"/>
    <x v="3"/>
    <n v="1079416"/>
    <x v="79"/>
  </r>
  <r>
    <d v="2025-11-27T00:00:00"/>
    <x v="3"/>
    <x v="0"/>
    <n v="2648920"/>
    <x v="71"/>
  </r>
  <r>
    <d v="2025-11-27T00:00:00"/>
    <x v="3"/>
    <x v="3"/>
    <n v="300547"/>
    <x v="21"/>
  </r>
  <r>
    <d v="2025-11-27T00:00:00"/>
    <x v="3"/>
    <x v="0"/>
    <n v="4731821"/>
    <x v="75"/>
  </r>
  <r>
    <d v="2025-11-27T00:00:00"/>
    <x v="3"/>
    <x v="1"/>
    <n v="962017"/>
    <x v="4"/>
  </r>
  <r>
    <d v="2025-11-27T00:00:00"/>
    <x v="3"/>
    <x v="3"/>
    <n v="2165381"/>
    <x v="66"/>
  </r>
  <r>
    <d v="2025-11-27T00:00:00"/>
    <x v="3"/>
    <x v="0"/>
    <n v="3768059"/>
    <x v="82"/>
  </r>
  <r>
    <d v="2025-11-27T00:00:00"/>
    <x v="3"/>
    <x v="1"/>
    <n v="1805918"/>
    <x v="28"/>
  </r>
  <r>
    <d v="2025-11-27T00:00:00"/>
    <x v="3"/>
    <x v="3"/>
    <n v="3351095"/>
    <x v="53"/>
  </r>
  <r>
    <d v="2025-11-27T00:00:00"/>
    <x v="3"/>
    <x v="2"/>
    <n v="4493708"/>
    <x v="49"/>
  </r>
  <r>
    <d v="2025-11-27T00:00:00"/>
    <x v="3"/>
    <x v="2"/>
    <n v="1535777"/>
    <x v="2"/>
  </r>
  <r>
    <d v="2025-11-27T00:00:00"/>
    <x v="3"/>
    <x v="3"/>
    <n v="4504264"/>
    <x v="76"/>
  </r>
  <r>
    <d v="2025-11-27T00:00:00"/>
    <x v="3"/>
    <x v="2"/>
    <n v="3811955"/>
    <x v="28"/>
  </r>
  <r>
    <d v="2025-11-27T00:00:00"/>
    <x v="3"/>
    <x v="2"/>
    <n v="1931895"/>
    <x v="1"/>
  </r>
  <r>
    <d v="2025-11-27T00:00:00"/>
    <x v="3"/>
    <x v="0"/>
    <n v="761158"/>
    <x v="83"/>
  </r>
  <r>
    <d v="2025-11-27T00:00:00"/>
    <x v="3"/>
    <x v="2"/>
    <n v="2055749"/>
    <x v="37"/>
  </r>
  <r>
    <d v="2025-11-27T00:00:00"/>
    <x v="3"/>
    <x v="2"/>
    <n v="3886798"/>
    <x v="45"/>
  </r>
  <r>
    <d v="2025-11-27T00:00:00"/>
    <x v="3"/>
    <x v="3"/>
    <n v="4412010"/>
    <x v="30"/>
  </r>
  <r>
    <d v="2025-11-27T00:00:00"/>
    <x v="3"/>
    <x v="0"/>
    <n v="953583"/>
    <x v="56"/>
  </r>
  <r>
    <d v="2025-11-27T00:00:00"/>
    <x v="3"/>
    <x v="2"/>
    <n v="2508248"/>
    <x v="98"/>
  </r>
  <r>
    <d v="2025-11-27T00:00:00"/>
    <x v="3"/>
    <x v="3"/>
    <n v="2012952"/>
    <x v="13"/>
  </r>
  <r>
    <d v="2025-11-27T00:00:00"/>
    <x v="3"/>
    <x v="2"/>
    <n v="1839241"/>
    <x v="16"/>
  </r>
  <r>
    <d v="2025-11-27T00:00:00"/>
    <x v="3"/>
    <x v="2"/>
    <n v="4797887"/>
    <x v="75"/>
  </r>
  <r>
    <d v="2025-11-27T00:00:00"/>
    <x v="3"/>
    <x v="2"/>
    <n v="4218757"/>
    <x v="81"/>
  </r>
  <r>
    <d v="2025-11-27T00:00:00"/>
    <x v="3"/>
    <x v="0"/>
    <n v="4853468"/>
    <x v="10"/>
  </r>
  <r>
    <d v="2025-11-27T00:00:00"/>
    <x v="3"/>
    <x v="3"/>
    <n v="4342219"/>
    <x v="96"/>
  </r>
  <r>
    <d v="2025-11-27T00:00:00"/>
    <x v="3"/>
    <x v="1"/>
    <n v="2055607"/>
    <x v="28"/>
  </r>
  <r>
    <d v="2025-11-27T00:00:00"/>
    <x v="3"/>
    <x v="3"/>
    <n v="4282043"/>
    <x v="70"/>
  </r>
  <r>
    <d v="2025-11-27T00:00:00"/>
    <x v="3"/>
    <x v="3"/>
    <n v="4443427"/>
    <x v="32"/>
  </r>
  <r>
    <d v="2025-11-27T00:00:00"/>
    <x v="3"/>
    <x v="2"/>
    <n v="487670"/>
    <x v="63"/>
  </r>
  <r>
    <d v="2025-11-27T00:00:00"/>
    <x v="3"/>
    <x v="0"/>
    <n v="3760909"/>
    <x v="22"/>
  </r>
  <r>
    <d v="2025-11-27T00:00:00"/>
    <x v="3"/>
    <x v="3"/>
    <n v="1495273"/>
    <x v="21"/>
  </r>
  <r>
    <d v="2025-11-27T00:00:00"/>
    <x v="3"/>
    <x v="3"/>
    <n v="3716284"/>
    <x v="21"/>
  </r>
  <r>
    <d v="2025-11-27T00:00:00"/>
    <x v="3"/>
    <x v="0"/>
    <n v="322393"/>
    <x v="1"/>
  </r>
  <r>
    <d v="2025-11-27T00:00:00"/>
    <x v="3"/>
    <x v="1"/>
    <n v="3669027"/>
    <x v="80"/>
  </r>
  <r>
    <d v="2025-11-27T00:00:00"/>
    <x v="3"/>
    <x v="0"/>
    <n v="2923215"/>
    <x v="19"/>
  </r>
  <r>
    <d v="2025-11-27T00:00:00"/>
    <x v="3"/>
    <x v="2"/>
    <n v="3167755"/>
    <x v="8"/>
  </r>
  <r>
    <d v="2025-11-27T00:00:00"/>
    <x v="3"/>
    <x v="2"/>
    <n v="4964426"/>
    <x v="79"/>
  </r>
  <r>
    <d v="2025-11-27T00:00:00"/>
    <x v="3"/>
    <x v="3"/>
    <n v="2177125"/>
    <x v="47"/>
  </r>
  <r>
    <d v="2025-11-27T00:00:00"/>
    <x v="3"/>
    <x v="3"/>
    <n v="3637589"/>
    <x v="2"/>
  </r>
  <r>
    <d v="2025-11-27T00:00:00"/>
    <x v="3"/>
    <x v="3"/>
    <n v="3371292"/>
    <x v="88"/>
  </r>
  <r>
    <d v="2025-11-27T00:00:00"/>
    <x v="3"/>
    <x v="1"/>
    <n v="4805078"/>
    <x v="26"/>
  </r>
  <r>
    <d v="2025-11-27T00:00:00"/>
    <x v="3"/>
    <x v="2"/>
    <n v="4177985"/>
    <x v="22"/>
  </r>
  <r>
    <d v="2025-11-27T00:00:00"/>
    <x v="3"/>
    <x v="2"/>
    <n v="2237732"/>
    <x v="61"/>
  </r>
  <r>
    <d v="2025-11-27T00:00:00"/>
    <x v="3"/>
    <x v="1"/>
    <n v="605437"/>
    <x v="81"/>
  </r>
  <r>
    <d v="2025-11-27T00:00:00"/>
    <x v="3"/>
    <x v="3"/>
    <n v="1861814"/>
    <x v="77"/>
  </r>
  <r>
    <d v="2025-11-27T00:00:00"/>
    <x v="3"/>
    <x v="3"/>
    <n v="3238648"/>
    <x v="95"/>
  </r>
  <r>
    <d v="2025-11-27T00:00:00"/>
    <x v="3"/>
    <x v="1"/>
    <n v="3424256"/>
    <x v="19"/>
  </r>
  <r>
    <d v="2025-11-27T00:00:00"/>
    <x v="3"/>
    <x v="3"/>
    <n v="4989899"/>
    <x v="98"/>
  </r>
  <r>
    <d v="2025-11-27T00:00:00"/>
    <x v="3"/>
    <x v="2"/>
    <n v="1598385"/>
    <x v="33"/>
  </r>
  <r>
    <d v="2025-11-27T00:00:00"/>
    <x v="3"/>
    <x v="1"/>
    <n v="3920633"/>
    <x v="41"/>
  </r>
  <r>
    <d v="2025-11-27T00:00:00"/>
    <x v="3"/>
    <x v="2"/>
    <n v="2423117"/>
    <x v="23"/>
  </r>
  <r>
    <d v="2025-11-27T00:00:00"/>
    <x v="3"/>
    <x v="0"/>
    <n v="533316"/>
    <x v="94"/>
  </r>
  <r>
    <d v="2025-11-27T00:00:00"/>
    <x v="3"/>
    <x v="3"/>
    <n v="2655955"/>
    <x v="5"/>
  </r>
  <r>
    <d v="2025-11-27T00:00:00"/>
    <x v="3"/>
    <x v="1"/>
    <n v="2016090"/>
    <x v="54"/>
  </r>
  <r>
    <d v="2025-11-27T00:00:00"/>
    <x v="3"/>
    <x v="0"/>
    <n v="3270294"/>
    <x v="56"/>
  </r>
  <r>
    <d v="2025-11-27T00:00:00"/>
    <x v="3"/>
    <x v="1"/>
    <n v="4361231"/>
    <x v="80"/>
  </r>
  <r>
    <d v="2025-11-27T00:00:00"/>
    <x v="3"/>
    <x v="2"/>
    <n v="848650"/>
    <x v="90"/>
  </r>
  <r>
    <d v="2025-11-27T00:00:00"/>
    <x v="3"/>
    <x v="3"/>
    <n v="467439"/>
    <x v="72"/>
  </r>
  <r>
    <d v="2025-11-27T00:00:00"/>
    <x v="3"/>
    <x v="2"/>
    <n v="986301"/>
    <x v="61"/>
  </r>
  <r>
    <d v="2025-11-27T00:00:00"/>
    <x v="3"/>
    <x v="2"/>
    <n v="4316974"/>
    <x v="59"/>
  </r>
  <r>
    <d v="2025-11-27T00:00:00"/>
    <x v="3"/>
    <x v="3"/>
    <n v="2562559"/>
    <x v="39"/>
  </r>
  <r>
    <d v="2025-11-27T00:00:00"/>
    <x v="3"/>
    <x v="1"/>
    <n v="4323244"/>
    <x v="55"/>
  </r>
  <r>
    <d v="2025-11-27T00:00:00"/>
    <x v="3"/>
    <x v="2"/>
    <n v="2226587"/>
    <x v="41"/>
  </r>
  <r>
    <d v="2025-11-27T00:00:00"/>
    <x v="3"/>
    <x v="3"/>
    <n v="1077938"/>
    <x v="61"/>
  </r>
  <r>
    <d v="2025-11-27T00:00:00"/>
    <x v="3"/>
    <x v="1"/>
    <n v="2644185"/>
    <x v="26"/>
  </r>
  <r>
    <d v="2025-11-27T00:00:00"/>
    <x v="3"/>
    <x v="1"/>
    <n v="1437788"/>
    <x v="0"/>
  </r>
  <r>
    <d v="2025-11-27T00:00:00"/>
    <x v="3"/>
    <x v="0"/>
    <n v="1476186"/>
    <x v="2"/>
  </r>
  <r>
    <d v="2025-11-27T00:00:00"/>
    <x v="3"/>
    <x v="3"/>
    <n v="1484057"/>
    <x v="87"/>
  </r>
  <r>
    <d v="2025-11-27T00:00:00"/>
    <x v="3"/>
    <x v="2"/>
    <n v="864799"/>
    <x v="45"/>
  </r>
  <r>
    <d v="2025-11-27T00:00:00"/>
    <x v="3"/>
    <x v="3"/>
    <n v="4911620"/>
    <x v="60"/>
  </r>
  <r>
    <d v="2025-11-27T00:00:00"/>
    <x v="3"/>
    <x v="0"/>
    <n v="1200434"/>
    <x v="94"/>
  </r>
  <r>
    <d v="2025-11-27T00:00:00"/>
    <x v="3"/>
    <x v="1"/>
    <n v="4145125"/>
    <x v="94"/>
  </r>
  <r>
    <d v="2025-11-27T00:00:00"/>
    <x v="3"/>
    <x v="3"/>
    <n v="2273132"/>
    <x v="69"/>
  </r>
  <r>
    <d v="2025-11-27T00:00:00"/>
    <x v="3"/>
    <x v="2"/>
    <n v="3087538"/>
    <x v="2"/>
  </r>
  <r>
    <d v="2025-11-27T00:00:00"/>
    <x v="3"/>
    <x v="3"/>
    <n v="3574045"/>
    <x v="26"/>
  </r>
  <r>
    <d v="2025-11-27T00:00:00"/>
    <x v="3"/>
    <x v="2"/>
    <n v="4727755"/>
    <x v="20"/>
  </r>
  <r>
    <d v="2025-11-27T00:00:00"/>
    <x v="3"/>
    <x v="0"/>
    <n v="381465"/>
    <x v="55"/>
  </r>
  <r>
    <d v="2025-11-27T00:00:00"/>
    <x v="3"/>
    <x v="0"/>
    <n v="1463930"/>
    <x v="69"/>
  </r>
  <r>
    <d v="2025-11-27T00:00:00"/>
    <x v="3"/>
    <x v="1"/>
    <n v="3492514"/>
    <x v="49"/>
  </r>
  <r>
    <d v="2025-11-27T00:00:00"/>
    <x v="3"/>
    <x v="2"/>
    <n v="2014804"/>
    <x v="74"/>
  </r>
  <r>
    <d v="2025-11-27T00:00:00"/>
    <x v="3"/>
    <x v="1"/>
    <n v="1830760"/>
    <x v="39"/>
  </r>
  <r>
    <d v="2025-11-27T00:00:00"/>
    <x v="3"/>
    <x v="0"/>
    <n v="3201989"/>
    <x v="80"/>
  </r>
  <r>
    <d v="2025-11-27T00:00:00"/>
    <x v="3"/>
    <x v="2"/>
    <n v="2463473"/>
    <x v="15"/>
  </r>
  <r>
    <d v="2025-11-27T00:00:00"/>
    <x v="3"/>
    <x v="2"/>
    <n v="4852123"/>
    <x v="70"/>
  </r>
  <r>
    <d v="2025-11-27T00:00:00"/>
    <x v="3"/>
    <x v="0"/>
    <n v="731623"/>
    <x v="70"/>
  </r>
  <r>
    <d v="2025-11-27T00:00:00"/>
    <x v="3"/>
    <x v="1"/>
    <n v="4550821"/>
    <x v="18"/>
  </r>
  <r>
    <d v="2025-11-27T00:00:00"/>
    <x v="3"/>
    <x v="2"/>
    <n v="1995765"/>
    <x v="54"/>
  </r>
  <r>
    <d v="2025-11-27T00:00:00"/>
    <x v="3"/>
    <x v="0"/>
    <n v="2502182"/>
    <x v="88"/>
  </r>
  <r>
    <d v="2025-11-27T00:00:00"/>
    <x v="3"/>
    <x v="0"/>
    <n v="4680638"/>
    <x v="83"/>
  </r>
  <r>
    <d v="2025-11-27T00:00:00"/>
    <x v="3"/>
    <x v="2"/>
    <n v="4619624"/>
    <x v="6"/>
  </r>
  <r>
    <d v="2025-11-27T00:00:00"/>
    <x v="3"/>
    <x v="1"/>
    <n v="2215435"/>
    <x v="55"/>
  </r>
  <r>
    <d v="2025-11-27T00:00:00"/>
    <x v="3"/>
    <x v="1"/>
    <n v="2808401"/>
    <x v="88"/>
  </r>
  <r>
    <d v="2025-11-27T00:00:00"/>
    <x v="3"/>
    <x v="1"/>
    <n v="2627298"/>
    <x v="90"/>
  </r>
  <r>
    <d v="2025-11-27T00:00:00"/>
    <x v="3"/>
    <x v="1"/>
    <n v="2937478"/>
    <x v="47"/>
  </r>
  <r>
    <d v="2025-11-27T00:00:00"/>
    <x v="3"/>
    <x v="3"/>
    <n v="769230"/>
    <x v="24"/>
  </r>
  <r>
    <d v="2025-11-27T00:00:00"/>
    <x v="3"/>
    <x v="0"/>
    <n v="500247"/>
    <x v="79"/>
  </r>
  <r>
    <d v="2025-11-27T00:00:00"/>
    <x v="3"/>
    <x v="0"/>
    <n v="3292605"/>
    <x v="70"/>
  </r>
  <r>
    <d v="2025-11-27T00:00:00"/>
    <x v="3"/>
    <x v="2"/>
    <n v="3430246"/>
    <x v="34"/>
  </r>
  <r>
    <d v="2025-11-27T00:00:00"/>
    <x v="3"/>
    <x v="2"/>
    <n v="3997071"/>
    <x v="39"/>
  </r>
  <r>
    <d v="2025-11-27T00:00:00"/>
    <x v="3"/>
    <x v="3"/>
    <n v="2868032"/>
    <x v="5"/>
  </r>
  <r>
    <d v="2025-11-27T00:00:00"/>
    <x v="3"/>
    <x v="2"/>
    <n v="708061"/>
    <x v="79"/>
  </r>
  <r>
    <d v="2025-11-27T00:00:00"/>
    <x v="3"/>
    <x v="2"/>
    <n v="4386745"/>
    <x v="7"/>
  </r>
  <r>
    <d v="2025-11-27T00:00:00"/>
    <x v="3"/>
    <x v="1"/>
    <n v="127012"/>
    <x v="8"/>
  </r>
  <r>
    <d v="2025-11-27T00:00:00"/>
    <x v="3"/>
    <x v="1"/>
    <n v="3635920"/>
    <x v="60"/>
  </r>
  <r>
    <d v="2025-11-27T00:00:00"/>
    <x v="3"/>
    <x v="2"/>
    <n v="3420804"/>
    <x v="12"/>
  </r>
  <r>
    <d v="2025-11-27T00:00:00"/>
    <x v="3"/>
    <x v="0"/>
    <n v="781236"/>
    <x v="16"/>
  </r>
  <r>
    <d v="2025-11-27T00:00:00"/>
    <x v="3"/>
    <x v="3"/>
    <n v="570472"/>
    <x v="95"/>
  </r>
  <r>
    <d v="2025-11-27T00:00:00"/>
    <x v="3"/>
    <x v="3"/>
    <n v="2366627"/>
    <x v="90"/>
  </r>
  <r>
    <d v="2025-11-27T00:00:00"/>
    <x v="3"/>
    <x v="1"/>
    <n v="2241358"/>
    <x v="58"/>
  </r>
  <r>
    <d v="2025-11-27T00:00:00"/>
    <x v="3"/>
    <x v="0"/>
    <n v="3501212"/>
    <x v="78"/>
  </r>
  <r>
    <d v="2025-11-27T00:00:00"/>
    <x v="3"/>
    <x v="3"/>
    <n v="388263"/>
    <x v="85"/>
  </r>
  <r>
    <d v="2025-11-27T00:00:00"/>
    <x v="3"/>
    <x v="0"/>
    <n v="1920123"/>
    <x v="69"/>
  </r>
  <r>
    <d v="2025-11-27T00:00:00"/>
    <x v="3"/>
    <x v="3"/>
    <n v="1504375"/>
    <x v="42"/>
  </r>
  <r>
    <d v="2025-11-27T00:00:00"/>
    <x v="3"/>
    <x v="0"/>
    <n v="893392"/>
    <x v="91"/>
  </r>
  <r>
    <d v="2025-11-27T00:00:00"/>
    <x v="3"/>
    <x v="2"/>
    <n v="612377"/>
    <x v="96"/>
  </r>
  <r>
    <d v="2025-11-27T00:00:00"/>
    <x v="3"/>
    <x v="3"/>
    <n v="3824610"/>
    <x v="70"/>
  </r>
  <r>
    <d v="2025-11-27T00:00:00"/>
    <x v="3"/>
    <x v="0"/>
    <n v="3229241"/>
    <x v="52"/>
  </r>
  <r>
    <d v="2025-11-27T00:00:00"/>
    <x v="3"/>
    <x v="0"/>
    <n v="1592409"/>
    <x v="95"/>
  </r>
  <r>
    <d v="2025-11-27T00:00:00"/>
    <x v="3"/>
    <x v="3"/>
    <n v="2269137"/>
    <x v="37"/>
  </r>
  <r>
    <d v="2025-11-27T00:00:00"/>
    <x v="3"/>
    <x v="3"/>
    <n v="964812"/>
    <x v="45"/>
  </r>
  <r>
    <d v="2025-11-27T00:00:00"/>
    <x v="3"/>
    <x v="2"/>
    <n v="2007260"/>
    <x v="6"/>
  </r>
  <r>
    <d v="2025-11-27T00:00:00"/>
    <x v="3"/>
    <x v="1"/>
    <n v="2711915"/>
    <x v="57"/>
  </r>
  <r>
    <d v="2025-11-27T00:00:00"/>
    <x v="3"/>
    <x v="3"/>
    <n v="2575469"/>
    <x v="71"/>
  </r>
  <r>
    <d v="2025-11-27T00:00:00"/>
    <x v="3"/>
    <x v="3"/>
    <n v="3721598"/>
    <x v="76"/>
  </r>
  <r>
    <d v="2025-11-27T00:00:00"/>
    <x v="3"/>
    <x v="3"/>
    <n v="4641513"/>
    <x v="17"/>
  </r>
  <r>
    <d v="2025-11-27T00:00:00"/>
    <x v="3"/>
    <x v="1"/>
    <n v="1994870"/>
    <x v="71"/>
  </r>
  <r>
    <d v="2025-11-27T00:00:00"/>
    <x v="3"/>
    <x v="2"/>
    <n v="771052"/>
    <x v="59"/>
  </r>
  <r>
    <d v="2025-11-27T00:00:00"/>
    <x v="3"/>
    <x v="1"/>
    <n v="3982400"/>
    <x v="13"/>
  </r>
  <r>
    <d v="2025-11-27T00:00:00"/>
    <x v="3"/>
    <x v="0"/>
    <n v="3142907"/>
    <x v="37"/>
  </r>
  <r>
    <d v="2025-11-27T00:00:00"/>
    <x v="3"/>
    <x v="1"/>
    <n v="1531849"/>
    <x v="68"/>
  </r>
  <r>
    <d v="2025-11-27T00:00:00"/>
    <x v="3"/>
    <x v="2"/>
    <n v="2285876"/>
    <x v="93"/>
  </r>
  <r>
    <d v="2025-11-27T00:00:00"/>
    <x v="3"/>
    <x v="0"/>
    <n v="3829070"/>
    <x v="82"/>
  </r>
  <r>
    <d v="2025-11-27T00:00:00"/>
    <x v="3"/>
    <x v="0"/>
    <n v="744389"/>
    <x v="51"/>
  </r>
  <r>
    <d v="2025-11-27T00:00:00"/>
    <x v="3"/>
    <x v="3"/>
    <n v="3804315"/>
    <x v="13"/>
  </r>
  <r>
    <d v="2025-11-27T00:00:00"/>
    <x v="3"/>
    <x v="0"/>
    <n v="1553839"/>
    <x v="31"/>
  </r>
  <r>
    <d v="2025-11-27T00:00:00"/>
    <x v="3"/>
    <x v="3"/>
    <n v="3784033"/>
    <x v="52"/>
  </r>
  <r>
    <d v="2025-11-27T00:00:00"/>
    <x v="3"/>
    <x v="1"/>
    <n v="1645674"/>
    <x v="37"/>
  </r>
  <r>
    <d v="2025-11-27T00:00:00"/>
    <x v="3"/>
    <x v="0"/>
    <n v="1309791"/>
    <x v="55"/>
  </r>
  <r>
    <d v="2025-11-27T00:00:00"/>
    <x v="3"/>
    <x v="3"/>
    <n v="2675535"/>
    <x v="74"/>
  </r>
  <r>
    <d v="2025-11-27T00:00:00"/>
    <x v="3"/>
    <x v="0"/>
    <n v="776572"/>
    <x v="68"/>
  </r>
  <r>
    <d v="2025-11-27T00:00:00"/>
    <x v="3"/>
    <x v="2"/>
    <n v="4149094"/>
    <x v="37"/>
  </r>
  <r>
    <d v="2025-11-27T00:00:00"/>
    <x v="3"/>
    <x v="0"/>
    <n v="4432218"/>
    <x v="64"/>
  </r>
  <r>
    <d v="2025-11-27T00:00:00"/>
    <x v="3"/>
    <x v="2"/>
    <n v="3075624"/>
    <x v="62"/>
  </r>
  <r>
    <d v="2025-11-27T00:00:00"/>
    <x v="3"/>
    <x v="3"/>
    <n v="4318235"/>
    <x v="25"/>
  </r>
  <r>
    <d v="2025-11-27T00:00:00"/>
    <x v="3"/>
    <x v="2"/>
    <n v="1471195"/>
    <x v="64"/>
  </r>
  <r>
    <d v="2025-11-27T00:00:00"/>
    <x v="3"/>
    <x v="0"/>
    <n v="1724838"/>
    <x v="8"/>
  </r>
  <r>
    <d v="2025-11-27T00:00:00"/>
    <x v="3"/>
    <x v="1"/>
    <n v="4178427"/>
    <x v="58"/>
  </r>
  <r>
    <d v="2025-11-27T00:00:00"/>
    <x v="3"/>
    <x v="3"/>
    <n v="1305895"/>
    <x v="73"/>
  </r>
  <r>
    <d v="2025-11-27T00:00:00"/>
    <x v="3"/>
    <x v="3"/>
    <n v="1283682"/>
    <x v="41"/>
  </r>
  <r>
    <d v="2025-11-27T00:00:00"/>
    <x v="3"/>
    <x v="1"/>
    <n v="430898"/>
    <x v="53"/>
  </r>
  <r>
    <d v="2025-11-27T00:00:00"/>
    <x v="3"/>
    <x v="1"/>
    <n v="4643631"/>
    <x v="34"/>
  </r>
  <r>
    <d v="2025-11-27T00:00:00"/>
    <x v="3"/>
    <x v="1"/>
    <n v="4941718"/>
    <x v="82"/>
  </r>
  <r>
    <d v="2025-11-27T00:00:00"/>
    <x v="3"/>
    <x v="2"/>
    <n v="3936070"/>
    <x v="89"/>
  </r>
  <r>
    <d v="2025-11-27T00:00:00"/>
    <x v="3"/>
    <x v="2"/>
    <n v="1962681"/>
    <x v="27"/>
  </r>
  <r>
    <d v="2025-11-27T00:00:00"/>
    <x v="3"/>
    <x v="3"/>
    <n v="2640290"/>
    <x v="21"/>
  </r>
  <r>
    <d v="2025-11-27T00:00:00"/>
    <x v="3"/>
    <x v="1"/>
    <n v="2094442"/>
    <x v="44"/>
  </r>
  <r>
    <d v="2025-11-27T00:00:00"/>
    <x v="3"/>
    <x v="0"/>
    <n v="2681493"/>
    <x v="96"/>
  </r>
  <r>
    <d v="2025-11-27T00:00:00"/>
    <x v="3"/>
    <x v="0"/>
    <n v="948684"/>
    <x v="50"/>
  </r>
  <r>
    <d v="2025-11-27T00:00:00"/>
    <x v="3"/>
    <x v="1"/>
    <n v="2555647"/>
    <x v="37"/>
  </r>
  <r>
    <d v="2025-11-27T00:00:00"/>
    <x v="3"/>
    <x v="3"/>
    <n v="4005912"/>
    <x v="86"/>
  </r>
  <r>
    <d v="2025-11-27T00:00:00"/>
    <x v="3"/>
    <x v="2"/>
    <n v="4078018"/>
    <x v="52"/>
  </r>
  <r>
    <d v="2025-11-27T00:00:00"/>
    <x v="3"/>
    <x v="3"/>
    <n v="1993090"/>
    <x v="69"/>
  </r>
  <r>
    <d v="2025-11-27T00:00:00"/>
    <x v="3"/>
    <x v="1"/>
    <n v="2185901"/>
    <x v="64"/>
  </r>
  <r>
    <d v="2025-11-27T00:00:00"/>
    <x v="3"/>
    <x v="2"/>
    <n v="2533566"/>
    <x v="71"/>
  </r>
  <r>
    <d v="2025-11-27T00:00:00"/>
    <x v="3"/>
    <x v="0"/>
    <n v="3357718"/>
    <x v="24"/>
  </r>
  <r>
    <d v="2025-11-27T00:00:00"/>
    <x v="3"/>
    <x v="3"/>
    <n v="4635826"/>
    <x v="53"/>
  </r>
  <r>
    <d v="2025-11-27T00:00:00"/>
    <x v="3"/>
    <x v="1"/>
    <n v="860482"/>
    <x v="71"/>
  </r>
  <r>
    <d v="2025-11-27T00:00:00"/>
    <x v="3"/>
    <x v="2"/>
    <n v="3391945"/>
    <x v="7"/>
  </r>
  <r>
    <d v="2025-11-27T00:00:00"/>
    <x v="3"/>
    <x v="1"/>
    <n v="2869539"/>
    <x v="42"/>
  </r>
  <r>
    <d v="2025-11-27T00:00:00"/>
    <x v="3"/>
    <x v="3"/>
    <n v="4340688"/>
    <x v="47"/>
  </r>
  <r>
    <d v="2025-11-27T00:00:00"/>
    <x v="3"/>
    <x v="1"/>
    <n v="872160"/>
    <x v="82"/>
  </r>
  <r>
    <d v="2025-11-27T00:00:00"/>
    <x v="3"/>
    <x v="1"/>
    <n v="2976627"/>
    <x v="30"/>
  </r>
  <r>
    <d v="2025-11-27T00:00:00"/>
    <x v="3"/>
    <x v="1"/>
    <n v="4657051"/>
    <x v="38"/>
  </r>
  <r>
    <d v="2025-11-27T00:00:00"/>
    <x v="3"/>
    <x v="1"/>
    <n v="1528454"/>
    <x v="68"/>
  </r>
  <r>
    <d v="2025-11-27T00:00:00"/>
    <x v="3"/>
    <x v="1"/>
    <n v="2844685"/>
    <x v="86"/>
  </r>
  <r>
    <d v="2025-11-27T00:00:00"/>
    <x v="3"/>
    <x v="2"/>
    <n v="4136952"/>
    <x v="86"/>
  </r>
  <r>
    <d v="2025-11-27T00:00:00"/>
    <x v="3"/>
    <x v="0"/>
    <n v="3143412"/>
    <x v="13"/>
  </r>
  <r>
    <d v="2025-11-27T00:00:00"/>
    <x v="3"/>
    <x v="2"/>
    <n v="1252493"/>
    <x v="58"/>
  </r>
  <r>
    <d v="2025-11-27T00:00:00"/>
    <x v="3"/>
    <x v="2"/>
    <n v="280490"/>
    <x v="20"/>
  </r>
  <r>
    <d v="2025-11-27T00:00:00"/>
    <x v="3"/>
    <x v="3"/>
    <n v="4889425"/>
    <x v="0"/>
  </r>
  <r>
    <d v="2025-11-27T00:00:00"/>
    <x v="3"/>
    <x v="0"/>
    <n v="3233147"/>
    <x v="91"/>
  </r>
  <r>
    <d v="2025-11-27T00:00:00"/>
    <x v="3"/>
    <x v="3"/>
    <n v="2046847"/>
    <x v="5"/>
  </r>
  <r>
    <d v="2025-11-27T00:00:00"/>
    <x v="3"/>
    <x v="1"/>
    <n v="115010"/>
    <x v="53"/>
  </r>
  <r>
    <d v="2025-11-27T00:00:00"/>
    <x v="3"/>
    <x v="1"/>
    <n v="946391"/>
    <x v="79"/>
  </r>
  <r>
    <d v="2025-11-27T00:00:00"/>
    <x v="3"/>
    <x v="2"/>
    <n v="1795421"/>
    <x v="11"/>
  </r>
  <r>
    <d v="2025-11-27T00:00:00"/>
    <x v="3"/>
    <x v="1"/>
    <n v="2954164"/>
    <x v="26"/>
  </r>
  <r>
    <d v="2025-11-27T00:00:00"/>
    <x v="3"/>
    <x v="3"/>
    <n v="3449818"/>
    <x v="11"/>
  </r>
  <r>
    <d v="2025-11-27T00:00:00"/>
    <x v="3"/>
    <x v="1"/>
    <n v="2628724"/>
    <x v="71"/>
  </r>
  <r>
    <d v="2025-11-27T00:00:00"/>
    <x v="3"/>
    <x v="1"/>
    <n v="3550348"/>
    <x v="68"/>
  </r>
  <r>
    <d v="2025-11-27T00:00:00"/>
    <x v="3"/>
    <x v="3"/>
    <n v="4941472"/>
    <x v="48"/>
  </r>
  <r>
    <d v="2025-11-27T00:00:00"/>
    <x v="3"/>
    <x v="3"/>
    <n v="3859631"/>
    <x v="84"/>
  </r>
  <r>
    <d v="2025-11-27T00:00:00"/>
    <x v="3"/>
    <x v="3"/>
    <n v="729134"/>
    <x v="74"/>
  </r>
  <r>
    <d v="2025-11-27T00:00:00"/>
    <x v="3"/>
    <x v="0"/>
    <n v="2941820"/>
    <x v="42"/>
  </r>
  <r>
    <d v="2025-11-27T00:00:00"/>
    <x v="3"/>
    <x v="1"/>
    <n v="1802706"/>
    <x v="40"/>
  </r>
  <r>
    <d v="2025-11-27T00:00:00"/>
    <x v="3"/>
    <x v="2"/>
    <n v="1894864"/>
    <x v="1"/>
  </r>
  <r>
    <d v="2025-11-27T00:00:00"/>
    <x v="3"/>
    <x v="1"/>
    <n v="2726970"/>
    <x v="4"/>
  </r>
  <r>
    <d v="2025-11-27T00:00:00"/>
    <x v="3"/>
    <x v="3"/>
    <n v="2627331"/>
    <x v="37"/>
  </r>
  <r>
    <d v="2025-11-27T00:00:00"/>
    <x v="3"/>
    <x v="0"/>
    <n v="641834"/>
    <x v="1"/>
  </r>
  <r>
    <d v="2025-11-27T00:00:00"/>
    <x v="3"/>
    <x v="3"/>
    <n v="2931105"/>
    <x v="33"/>
  </r>
  <r>
    <d v="2025-11-27T00:00:00"/>
    <x v="3"/>
    <x v="3"/>
    <n v="2080529"/>
    <x v="97"/>
  </r>
  <r>
    <d v="2025-11-27T00:00:00"/>
    <x v="3"/>
    <x v="3"/>
    <n v="848758"/>
    <x v="7"/>
  </r>
  <r>
    <d v="2025-11-27T00:00:00"/>
    <x v="3"/>
    <x v="0"/>
    <n v="4538471"/>
    <x v="1"/>
  </r>
  <r>
    <d v="2025-11-27T00:00:00"/>
    <x v="3"/>
    <x v="3"/>
    <n v="3319772"/>
    <x v="85"/>
  </r>
  <r>
    <d v="2025-11-27T00:00:00"/>
    <x v="3"/>
    <x v="1"/>
    <n v="2657709"/>
    <x v="76"/>
  </r>
  <r>
    <d v="2025-11-27T00:00:00"/>
    <x v="3"/>
    <x v="1"/>
    <n v="375390"/>
    <x v="79"/>
  </r>
  <r>
    <d v="2025-11-27T00:00:00"/>
    <x v="3"/>
    <x v="1"/>
    <n v="1857096"/>
    <x v="86"/>
  </r>
  <r>
    <d v="2025-11-27T00:00:00"/>
    <x v="3"/>
    <x v="1"/>
    <n v="2807727"/>
    <x v="76"/>
  </r>
  <r>
    <d v="2025-11-27T00:00:00"/>
    <x v="3"/>
    <x v="3"/>
    <n v="952097"/>
    <x v="35"/>
  </r>
  <r>
    <d v="2025-11-27T00:00:00"/>
    <x v="3"/>
    <x v="1"/>
    <n v="1399634"/>
    <x v="1"/>
  </r>
  <r>
    <d v="2025-11-27T00:00:00"/>
    <x v="3"/>
    <x v="1"/>
    <n v="2090580"/>
    <x v="22"/>
  </r>
  <r>
    <d v="2025-11-27T00:00:00"/>
    <x v="3"/>
    <x v="3"/>
    <n v="4032106"/>
    <x v="20"/>
  </r>
  <r>
    <d v="2025-11-27T00:00:00"/>
    <x v="3"/>
    <x v="1"/>
    <n v="3820658"/>
    <x v="55"/>
  </r>
  <r>
    <d v="2025-11-27T00:00:00"/>
    <x v="3"/>
    <x v="1"/>
    <n v="856479"/>
    <x v="78"/>
  </r>
  <r>
    <d v="2025-11-27T00:00:00"/>
    <x v="3"/>
    <x v="3"/>
    <n v="4640656"/>
    <x v="97"/>
  </r>
  <r>
    <d v="2025-11-27T00:00:00"/>
    <x v="3"/>
    <x v="2"/>
    <n v="2479937"/>
    <x v="77"/>
  </r>
  <r>
    <d v="2025-11-27T00:00:00"/>
    <x v="3"/>
    <x v="2"/>
    <n v="1970818"/>
    <x v="2"/>
  </r>
  <r>
    <d v="2025-11-27T00:00:00"/>
    <x v="3"/>
    <x v="1"/>
    <n v="2461492"/>
    <x v="76"/>
  </r>
  <r>
    <d v="2025-11-27T00:00:00"/>
    <x v="3"/>
    <x v="1"/>
    <n v="3645670"/>
    <x v="67"/>
  </r>
  <r>
    <d v="2025-11-27T00:00:00"/>
    <x v="3"/>
    <x v="0"/>
    <n v="668977"/>
    <x v="26"/>
  </r>
  <r>
    <d v="2025-11-27T00:00:00"/>
    <x v="3"/>
    <x v="3"/>
    <n v="3702012"/>
    <x v="67"/>
  </r>
  <r>
    <d v="2025-11-27T00:00:00"/>
    <x v="3"/>
    <x v="1"/>
    <n v="475315"/>
    <x v="65"/>
  </r>
  <r>
    <d v="2025-11-27T00:00:00"/>
    <x v="3"/>
    <x v="1"/>
    <n v="1396764"/>
    <x v="30"/>
  </r>
  <r>
    <d v="2025-11-27T00:00:00"/>
    <x v="3"/>
    <x v="3"/>
    <n v="1192287"/>
    <x v="60"/>
  </r>
  <r>
    <d v="2025-11-27T00:00:00"/>
    <x v="3"/>
    <x v="3"/>
    <n v="2147109"/>
    <x v="18"/>
  </r>
  <r>
    <d v="2025-11-27T00:00:00"/>
    <x v="3"/>
    <x v="2"/>
    <n v="4327539"/>
    <x v="5"/>
  </r>
  <r>
    <d v="2025-11-27T00:00:00"/>
    <x v="3"/>
    <x v="2"/>
    <n v="1103892"/>
    <x v="74"/>
  </r>
  <r>
    <d v="2025-11-27T00:00:00"/>
    <x v="3"/>
    <x v="2"/>
    <n v="2249526"/>
    <x v="11"/>
  </r>
  <r>
    <d v="2025-11-27T00:00:00"/>
    <x v="3"/>
    <x v="2"/>
    <n v="838587"/>
    <x v="1"/>
  </r>
  <r>
    <d v="2025-11-27T00:00:00"/>
    <x v="3"/>
    <x v="0"/>
    <n v="1160996"/>
    <x v="3"/>
  </r>
  <r>
    <d v="2025-11-27T00:00:00"/>
    <x v="3"/>
    <x v="0"/>
    <n v="2969403"/>
    <x v="68"/>
  </r>
  <r>
    <d v="2025-11-27T00:00:00"/>
    <x v="3"/>
    <x v="1"/>
    <n v="3890012"/>
    <x v="98"/>
  </r>
  <r>
    <d v="2025-11-27T00:00:00"/>
    <x v="3"/>
    <x v="0"/>
    <n v="612853"/>
    <x v="74"/>
  </r>
  <r>
    <d v="2025-11-27T00:00:00"/>
    <x v="3"/>
    <x v="2"/>
    <n v="983685"/>
    <x v="62"/>
  </r>
  <r>
    <d v="2025-11-27T00:00:00"/>
    <x v="3"/>
    <x v="1"/>
    <n v="314457"/>
    <x v="37"/>
  </r>
  <r>
    <d v="2025-11-27T00:00:00"/>
    <x v="3"/>
    <x v="2"/>
    <n v="2545550"/>
    <x v="35"/>
  </r>
  <r>
    <d v="2025-11-27T00:00:00"/>
    <x v="3"/>
    <x v="3"/>
    <n v="3248368"/>
    <x v="33"/>
  </r>
  <r>
    <d v="2025-11-27T00:00:00"/>
    <x v="3"/>
    <x v="1"/>
    <n v="3046732"/>
    <x v="71"/>
  </r>
  <r>
    <d v="2025-11-27T00:00:00"/>
    <x v="3"/>
    <x v="3"/>
    <n v="3322531"/>
    <x v="97"/>
  </r>
  <r>
    <d v="2025-11-27T00:00:00"/>
    <x v="3"/>
    <x v="3"/>
    <n v="100343"/>
    <x v="67"/>
  </r>
  <r>
    <d v="2025-11-27T00:00:00"/>
    <x v="3"/>
    <x v="0"/>
    <n v="2307159"/>
    <x v="14"/>
  </r>
  <r>
    <d v="2025-11-27T00:00:00"/>
    <x v="3"/>
    <x v="2"/>
    <n v="2517860"/>
    <x v="79"/>
  </r>
  <r>
    <d v="2025-11-27T00:00:00"/>
    <x v="3"/>
    <x v="3"/>
    <n v="3078520"/>
    <x v="91"/>
  </r>
  <r>
    <d v="2025-11-27T00:00:00"/>
    <x v="3"/>
    <x v="1"/>
    <n v="3296455"/>
    <x v="89"/>
  </r>
  <r>
    <d v="2025-11-27T00:00:00"/>
    <x v="3"/>
    <x v="0"/>
    <n v="1131530"/>
    <x v="53"/>
  </r>
  <r>
    <d v="2025-11-27T00:00:00"/>
    <x v="3"/>
    <x v="3"/>
    <n v="2590844"/>
    <x v="27"/>
  </r>
  <r>
    <d v="2025-11-27T00:00:00"/>
    <x v="3"/>
    <x v="2"/>
    <n v="4155115"/>
    <x v="18"/>
  </r>
  <r>
    <d v="2025-11-27T00:00:00"/>
    <x v="3"/>
    <x v="1"/>
    <n v="3456375"/>
    <x v="8"/>
  </r>
  <r>
    <d v="2025-11-27T00:00:00"/>
    <x v="3"/>
    <x v="2"/>
    <n v="2764355"/>
    <x v="17"/>
  </r>
  <r>
    <d v="2025-11-27T00:00:00"/>
    <x v="3"/>
    <x v="1"/>
    <n v="3377056"/>
    <x v="16"/>
  </r>
  <r>
    <d v="2025-11-27T00:00:00"/>
    <x v="3"/>
    <x v="2"/>
    <n v="2250844"/>
    <x v="88"/>
  </r>
  <r>
    <d v="2025-11-27T00:00:00"/>
    <x v="3"/>
    <x v="1"/>
    <n v="929301"/>
    <x v="1"/>
  </r>
  <r>
    <d v="2025-11-27T00:00:00"/>
    <x v="3"/>
    <x v="0"/>
    <n v="4357310"/>
    <x v="97"/>
  </r>
  <r>
    <d v="2025-11-27T00:00:00"/>
    <x v="3"/>
    <x v="1"/>
    <n v="3938870"/>
    <x v="50"/>
  </r>
  <r>
    <d v="2025-11-27T00:00:00"/>
    <x v="3"/>
    <x v="1"/>
    <n v="2499501"/>
    <x v="94"/>
  </r>
  <r>
    <d v="2025-11-27T00:00:00"/>
    <x v="3"/>
    <x v="2"/>
    <n v="822347"/>
    <x v="80"/>
  </r>
  <r>
    <d v="2025-11-27T00:00:00"/>
    <x v="3"/>
    <x v="2"/>
    <n v="593427"/>
    <x v="69"/>
  </r>
  <r>
    <d v="2025-11-27T00:00:00"/>
    <x v="3"/>
    <x v="1"/>
    <n v="4164437"/>
    <x v="89"/>
  </r>
  <r>
    <d v="2025-11-27T00:00:00"/>
    <x v="3"/>
    <x v="3"/>
    <n v="804149"/>
    <x v="5"/>
  </r>
  <r>
    <d v="2025-11-27T00:00:00"/>
    <x v="3"/>
    <x v="3"/>
    <n v="3797521"/>
    <x v="73"/>
  </r>
  <r>
    <d v="2025-11-27T00:00:00"/>
    <x v="3"/>
    <x v="2"/>
    <n v="438705"/>
    <x v="93"/>
  </r>
  <r>
    <d v="2025-11-27T00:00:00"/>
    <x v="3"/>
    <x v="2"/>
    <n v="336727"/>
    <x v="89"/>
  </r>
  <r>
    <d v="2025-11-27T00:00:00"/>
    <x v="3"/>
    <x v="0"/>
    <n v="4079727"/>
    <x v="11"/>
  </r>
  <r>
    <d v="2025-11-27T00:00:00"/>
    <x v="3"/>
    <x v="2"/>
    <n v="1426176"/>
    <x v="39"/>
  </r>
  <r>
    <d v="2025-11-27T00:00:00"/>
    <x v="3"/>
    <x v="3"/>
    <n v="4161662"/>
    <x v="47"/>
  </r>
  <r>
    <d v="2025-11-27T00:00:00"/>
    <x v="3"/>
    <x v="1"/>
    <n v="3235823"/>
    <x v="17"/>
  </r>
  <r>
    <d v="2025-11-27T00:00:00"/>
    <x v="3"/>
    <x v="0"/>
    <n v="1782503"/>
    <x v="8"/>
  </r>
  <r>
    <d v="2025-11-27T00:00:00"/>
    <x v="3"/>
    <x v="2"/>
    <n v="2913519"/>
    <x v="38"/>
  </r>
  <r>
    <d v="2025-11-27T00:00:00"/>
    <x v="3"/>
    <x v="3"/>
    <n v="4468428"/>
    <x v="79"/>
  </r>
  <r>
    <d v="2025-11-27T00:00:00"/>
    <x v="3"/>
    <x v="3"/>
    <n v="4301889"/>
    <x v="77"/>
  </r>
  <r>
    <d v="2025-11-27T00:00:00"/>
    <x v="3"/>
    <x v="0"/>
    <n v="1289251"/>
    <x v="89"/>
  </r>
  <r>
    <d v="2025-11-27T00:00:00"/>
    <x v="3"/>
    <x v="1"/>
    <n v="173018"/>
    <x v="73"/>
  </r>
  <r>
    <d v="2025-11-27T00:00:00"/>
    <x v="3"/>
    <x v="0"/>
    <n v="4740536"/>
    <x v="24"/>
  </r>
  <r>
    <d v="2025-11-27T00:00:00"/>
    <x v="3"/>
    <x v="1"/>
    <n v="652294"/>
    <x v="59"/>
  </r>
  <r>
    <d v="2025-11-27T00:00:00"/>
    <x v="3"/>
    <x v="1"/>
    <n v="2075051"/>
    <x v="26"/>
  </r>
  <r>
    <d v="2025-11-27T00:00:00"/>
    <x v="3"/>
    <x v="3"/>
    <n v="2404085"/>
    <x v="55"/>
  </r>
  <r>
    <d v="2025-11-27T00:00:00"/>
    <x v="3"/>
    <x v="3"/>
    <n v="4757261"/>
    <x v="35"/>
  </r>
  <r>
    <d v="2025-11-27T00:00:00"/>
    <x v="3"/>
    <x v="0"/>
    <n v="4662963"/>
    <x v="50"/>
  </r>
  <r>
    <d v="2025-11-27T00:00:00"/>
    <x v="3"/>
    <x v="2"/>
    <n v="813992"/>
    <x v="35"/>
  </r>
  <r>
    <d v="2025-11-27T00:00:00"/>
    <x v="3"/>
    <x v="0"/>
    <n v="4591753"/>
    <x v="77"/>
  </r>
  <r>
    <d v="2025-11-27T00:00:00"/>
    <x v="3"/>
    <x v="2"/>
    <n v="4251835"/>
    <x v="35"/>
  </r>
  <r>
    <d v="2025-11-27T00:00:00"/>
    <x v="3"/>
    <x v="0"/>
    <n v="3250105"/>
    <x v="34"/>
  </r>
  <r>
    <d v="2025-11-27T00:00:00"/>
    <x v="3"/>
    <x v="0"/>
    <n v="1329814"/>
    <x v="26"/>
  </r>
  <r>
    <d v="2025-11-27T00:00:00"/>
    <x v="3"/>
    <x v="1"/>
    <n v="3288648"/>
    <x v="61"/>
  </r>
  <r>
    <d v="2025-11-27T00:00:00"/>
    <x v="3"/>
    <x v="2"/>
    <n v="765853"/>
    <x v="86"/>
  </r>
  <r>
    <d v="2025-11-27T00:00:00"/>
    <x v="3"/>
    <x v="3"/>
    <n v="1570829"/>
    <x v="89"/>
  </r>
  <r>
    <d v="2025-11-27T00:00:00"/>
    <x v="3"/>
    <x v="2"/>
    <n v="944186"/>
    <x v="92"/>
  </r>
  <r>
    <d v="2025-11-27T00:00:00"/>
    <x v="3"/>
    <x v="0"/>
    <n v="1932204"/>
    <x v="90"/>
  </r>
  <r>
    <d v="2025-11-27T00:00:00"/>
    <x v="3"/>
    <x v="0"/>
    <n v="3205315"/>
    <x v="74"/>
  </r>
  <r>
    <d v="2025-11-27T00:00:00"/>
    <x v="3"/>
    <x v="3"/>
    <n v="1535859"/>
    <x v="46"/>
  </r>
  <r>
    <d v="2025-11-27T00:00:00"/>
    <x v="3"/>
    <x v="2"/>
    <n v="988753"/>
    <x v="44"/>
  </r>
  <r>
    <d v="2025-11-27T00:00:00"/>
    <x v="3"/>
    <x v="3"/>
    <n v="1717753"/>
    <x v="43"/>
  </r>
  <r>
    <d v="2025-11-27T00:00:00"/>
    <x v="3"/>
    <x v="1"/>
    <n v="4817575"/>
    <x v="39"/>
  </r>
  <r>
    <d v="2025-11-27T00:00:00"/>
    <x v="3"/>
    <x v="2"/>
    <n v="184116"/>
    <x v="10"/>
  </r>
  <r>
    <d v="2025-11-27T00:00:00"/>
    <x v="3"/>
    <x v="0"/>
    <n v="3703772"/>
    <x v="91"/>
  </r>
  <r>
    <d v="2025-11-27T00:00:00"/>
    <x v="3"/>
    <x v="1"/>
    <n v="595866"/>
    <x v="31"/>
  </r>
  <r>
    <d v="2025-11-27T00:00:00"/>
    <x v="3"/>
    <x v="2"/>
    <n v="1254044"/>
    <x v="64"/>
  </r>
  <r>
    <d v="2025-11-27T00:00:00"/>
    <x v="3"/>
    <x v="3"/>
    <n v="4250321"/>
    <x v="48"/>
  </r>
  <r>
    <d v="2025-11-27T00:00:00"/>
    <x v="3"/>
    <x v="2"/>
    <n v="4853768"/>
    <x v="56"/>
  </r>
  <r>
    <d v="2025-11-27T00:00:00"/>
    <x v="3"/>
    <x v="2"/>
    <n v="1798124"/>
    <x v="73"/>
  </r>
  <r>
    <d v="2025-11-27T00:00:00"/>
    <x v="3"/>
    <x v="1"/>
    <n v="1392677"/>
    <x v="20"/>
  </r>
  <r>
    <d v="2025-11-27T00:00:00"/>
    <x v="3"/>
    <x v="3"/>
    <n v="4293729"/>
    <x v="76"/>
  </r>
  <r>
    <d v="2025-11-27T00:00:00"/>
    <x v="3"/>
    <x v="1"/>
    <n v="4960399"/>
    <x v="73"/>
  </r>
  <r>
    <d v="2025-11-27T00:00:00"/>
    <x v="3"/>
    <x v="3"/>
    <n v="2885769"/>
    <x v="95"/>
  </r>
  <r>
    <d v="2025-11-27T00:00:00"/>
    <x v="3"/>
    <x v="1"/>
    <n v="1108792"/>
    <x v="25"/>
  </r>
  <r>
    <d v="2025-11-27T00:00:00"/>
    <x v="3"/>
    <x v="0"/>
    <n v="1765134"/>
    <x v="50"/>
  </r>
  <r>
    <d v="2025-11-27T00:00:00"/>
    <x v="3"/>
    <x v="3"/>
    <n v="4493940"/>
    <x v="26"/>
  </r>
  <r>
    <d v="2025-11-27T00:00:00"/>
    <x v="3"/>
    <x v="0"/>
    <n v="1673263"/>
    <x v="59"/>
  </r>
  <r>
    <d v="2025-11-27T00:00:00"/>
    <x v="3"/>
    <x v="0"/>
    <n v="2679489"/>
    <x v="60"/>
  </r>
  <r>
    <d v="2025-11-27T00:00:00"/>
    <x v="3"/>
    <x v="1"/>
    <n v="2016043"/>
    <x v="22"/>
  </r>
  <r>
    <d v="2025-11-27T00:00:00"/>
    <x v="3"/>
    <x v="2"/>
    <n v="3030163"/>
    <x v="96"/>
  </r>
  <r>
    <d v="2025-11-27T00:00:00"/>
    <x v="3"/>
    <x v="2"/>
    <n v="1345131"/>
    <x v="62"/>
  </r>
  <r>
    <d v="2025-11-27T00:00:00"/>
    <x v="3"/>
    <x v="2"/>
    <n v="657402"/>
    <x v="28"/>
  </r>
  <r>
    <d v="2025-11-27T00:00:00"/>
    <x v="3"/>
    <x v="2"/>
    <n v="1633408"/>
    <x v="31"/>
  </r>
  <r>
    <d v="2025-11-27T00:00:00"/>
    <x v="3"/>
    <x v="1"/>
    <n v="1019172"/>
    <x v="73"/>
  </r>
  <r>
    <d v="2025-11-27T00:00:00"/>
    <x v="3"/>
    <x v="2"/>
    <n v="2538034"/>
    <x v="54"/>
  </r>
  <r>
    <d v="2025-11-27T00:00:00"/>
    <x v="3"/>
    <x v="3"/>
    <n v="1728974"/>
    <x v="4"/>
  </r>
  <r>
    <d v="2025-11-27T00:00:00"/>
    <x v="3"/>
    <x v="2"/>
    <n v="3283060"/>
    <x v="29"/>
  </r>
  <r>
    <d v="2025-11-27T00:00:00"/>
    <x v="3"/>
    <x v="1"/>
    <n v="1882979"/>
    <x v="23"/>
  </r>
  <r>
    <d v="2025-11-27T00:00:00"/>
    <x v="3"/>
    <x v="2"/>
    <n v="2100934"/>
    <x v="84"/>
  </r>
  <r>
    <d v="2025-11-27T00:00:00"/>
    <x v="3"/>
    <x v="0"/>
    <n v="192782"/>
    <x v="60"/>
  </r>
  <r>
    <d v="2025-11-27T00:00:00"/>
    <x v="3"/>
    <x v="2"/>
    <n v="1314581"/>
    <x v="80"/>
  </r>
  <r>
    <d v="2025-11-27T00:00:00"/>
    <x v="3"/>
    <x v="2"/>
    <n v="3910919"/>
    <x v="44"/>
  </r>
  <r>
    <d v="2025-11-27T00:00:00"/>
    <x v="3"/>
    <x v="2"/>
    <n v="635436"/>
    <x v="11"/>
  </r>
  <r>
    <d v="2025-11-27T00:00:00"/>
    <x v="3"/>
    <x v="1"/>
    <n v="1691524"/>
    <x v="0"/>
  </r>
  <r>
    <d v="2025-11-27T00:00:00"/>
    <x v="3"/>
    <x v="3"/>
    <n v="2337456"/>
    <x v="51"/>
  </r>
  <r>
    <d v="2025-11-27T00:00:00"/>
    <x v="3"/>
    <x v="2"/>
    <n v="322494"/>
    <x v="60"/>
  </r>
  <r>
    <d v="2025-11-27T00:00:00"/>
    <x v="3"/>
    <x v="3"/>
    <n v="2058371"/>
    <x v="89"/>
  </r>
  <r>
    <d v="2025-11-27T00:00:00"/>
    <x v="3"/>
    <x v="3"/>
    <n v="826978"/>
    <x v="47"/>
  </r>
  <r>
    <d v="2025-11-27T00:00:00"/>
    <x v="3"/>
    <x v="1"/>
    <n v="1136601"/>
    <x v="0"/>
  </r>
  <r>
    <d v="2025-11-27T00:00:00"/>
    <x v="3"/>
    <x v="2"/>
    <n v="111887"/>
    <x v="23"/>
  </r>
  <r>
    <d v="2025-11-27T00:00:00"/>
    <x v="3"/>
    <x v="1"/>
    <n v="1542092"/>
    <x v="49"/>
  </r>
  <r>
    <d v="2025-11-27T00:00:00"/>
    <x v="3"/>
    <x v="1"/>
    <n v="3045664"/>
    <x v="66"/>
  </r>
  <r>
    <d v="2025-11-27T00:00:00"/>
    <x v="3"/>
    <x v="0"/>
    <n v="2259810"/>
    <x v="12"/>
  </r>
  <r>
    <d v="2025-11-27T00:00:00"/>
    <x v="3"/>
    <x v="1"/>
    <n v="800888"/>
    <x v="42"/>
  </r>
  <r>
    <d v="2025-11-27T00:00:00"/>
    <x v="3"/>
    <x v="2"/>
    <n v="498208"/>
    <x v="65"/>
  </r>
  <r>
    <d v="2025-11-27T00:00:00"/>
    <x v="3"/>
    <x v="0"/>
    <n v="2935055"/>
    <x v="92"/>
  </r>
  <r>
    <d v="2025-11-27T00:00:00"/>
    <x v="3"/>
    <x v="0"/>
    <n v="4504276"/>
    <x v="4"/>
  </r>
  <r>
    <d v="2025-11-27T00:00:00"/>
    <x v="3"/>
    <x v="1"/>
    <n v="2784277"/>
    <x v="6"/>
  </r>
  <r>
    <d v="2025-11-27T00:00:00"/>
    <x v="3"/>
    <x v="1"/>
    <n v="320132"/>
    <x v="2"/>
  </r>
  <r>
    <d v="2025-11-27T00:00:00"/>
    <x v="3"/>
    <x v="3"/>
    <n v="2642842"/>
    <x v="70"/>
  </r>
  <r>
    <d v="2025-11-27T00:00:00"/>
    <x v="3"/>
    <x v="3"/>
    <n v="3096199"/>
    <x v="90"/>
  </r>
  <r>
    <d v="2025-11-27T00:00:00"/>
    <x v="3"/>
    <x v="3"/>
    <n v="1988859"/>
    <x v="94"/>
  </r>
  <r>
    <d v="2025-11-27T00:00:00"/>
    <x v="3"/>
    <x v="1"/>
    <n v="331947"/>
    <x v="37"/>
  </r>
  <r>
    <d v="2025-11-27T00:00:00"/>
    <x v="3"/>
    <x v="2"/>
    <n v="4461714"/>
    <x v="21"/>
  </r>
  <r>
    <d v="2025-11-27T00:00:00"/>
    <x v="3"/>
    <x v="0"/>
    <n v="2267390"/>
    <x v="13"/>
  </r>
  <r>
    <d v="2025-11-27T00:00:00"/>
    <x v="3"/>
    <x v="2"/>
    <n v="3338268"/>
    <x v="20"/>
  </r>
  <r>
    <d v="2025-11-27T00:00:00"/>
    <x v="3"/>
    <x v="1"/>
    <n v="4469100"/>
    <x v="89"/>
  </r>
  <r>
    <d v="2025-11-27T00:00:00"/>
    <x v="3"/>
    <x v="0"/>
    <n v="4362546"/>
    <x v="83"/>
  </r>
  <r>
    <d v="2025-11-27T00:00:00"/>
    <x v="3"/>
    <x v="0"/>
    <n v="1247570"/>
    <x v="97"/>
  </r>
  <r>
    <d v="2025-11-27T00:00:00"/>
    <x v="3"/>
    <x v="0"/>
    <n v="4593540"/>
    <x v="91"/>
  </r>
  <r>
    <d v="2025-11-27T00:00:00"/>
    <x v="3"/>
    <x v="2"/>
    <n v="788228"/>
    <x v="35"/>
  </r>
  <r>
    <d v="2025-11-27T00:00:00"/>
    <x v="3"/>
    <x v="2"/>
    <n v="3106822"/>
    <x v="73"/>
  </r>
  <r>
    <d v="2025-11-27T00:00:00"/>
    <x v="3"/>
    <x v="1"/>
    <n v="3974833"/>
    <x v="38"/>
  </r>
  <r>
    <d v="2025-11-27T00:00:00"/>
    <x v="3"/>
    <x v="3"/>
    <n v="438791"/>
    <x v="36"/>
  </r>
  <r>
    <d v="2025-11-27T00:00:00"/>
    <x v="3"/>
    <x v="2"/>
    <n v="4638718"/>
    <x v="10"/>
  </r>
  <r>
    <d v="2025-11-27T00:00:00"/>
    <x v="3"/>
    <x v="3"/>
    <n v="1616009"/>
    <x v="6"/>
  </r>
  <r>
    <d v="2025-11-27T00:00:00"/>
    <x v="3"/>
    <x v="3"/>
    <n v="3985498"/>
    <x v="67"/>
  </r>
  <r>
    <d v="2025-11-27T00:00:00"/>
    <x v="3"/>
    <x v="0"/>
    <n v="4855909"/>
    <x v="54"/>
  </r>
  <r>
    <d v="2025-11-27T00:00:00"/>
    <x v="3"/>
    <x v="2"/>
    <n v="3482893"/>
    <x v="37"/>
  </r>
  <r>
    <d v="2025-11-27T00:00:00"/>
    <x v="3"/>
    <x v="2"/>
    <n v="1341525"/>
    <x v="65"/>
  </r>
  <r>
    <d v="2025-11-27T00:00:00"/>
    <x v="3"/>
    <x v="2"/>
    <n v="509166"/>
    <x v="76"/>
  </r>
  <r>
    <d v="2025-11-27T00:00:00"/>
    <x v="3"/>
    <x v="3"/>
    <n v="3149506"/>
    <x v="2"/>
  </r>
  <r>
    <d v="2025-11-27T00:00:00"/>
    <x v="3"/>
    <x v="0"/>
    <n v="3547391"/>
    <x v="51"/>
  </r>
  <r>
    <d v="2025-11-27T00:00:00"/>
    <x v="3"/>
    <x v="2"/>
    <n v="4816527"/>
    <x v="1"/>
  </r>
  <r>
    <d v="2025-11-27T00:00:00"/>
    <x v="3"/>
    <x v="3"/>
    <n v="1112346"/>
    <x v="93"/>
  </r>
  <r>
    <d v="2025-11-27T00:00:00"/>
    <x v="3"/>
    <x v="2"/>
    <n v="3277414"/>
    <x v="24"/>
  </r>
  <r>
    <d v="2025-11-27T00:00:00"/>
    <x v="3"/>
    <x v="0"/>
    <n v="2338969"/>
    <x v="25"/>
  </r>
  <r>
    <d v="2025-11-27T00:00:00"/>
    <x v="3"/>
    <x v="1"/>
    <n v="2967942"/>
    <x v="3"/>
  </r>
  <r>
    <d v="2025-11-27T00:00:00"/>
    <x v="3"/>
    <x v="2"/>
    <n v="1336879"/>
    <x v="36"/>
  </r>
  <r>
    <d v="2025-11-27T00:00:00"/>
    <x v="3"/>
    <x v="3"/>
    <n v="2663000"/>
    <x v="45"/>
  </r>
  <r>
    <d v="2025-11-27T00:00:00"/>
    <x v="3"/>
    <x v="3"/>
    <n v="740612"/>
    <x v="73"/>
  </r>
  <r>
    <d v="2025-11-27T00:00:00"/>
    <x v="3"/>
    <x v="3"/>
    <n v="4737747"/>
    <x v="81"/>
  </r>
  <r>
    <d v="2025-11-27T00:00:00"/>
    <x v="3"/>
    <x v="1"/>
    <n v="4457703"/>
    <x v="36"/>
  </r>
  <r>
    <d v="2025-11-27T00:00:00"/>
    <x v="3"/>
    <x v="3"/>
    <n v="3533472"/>
    <x v="41"/>
  </r>
  <r>
    <d v="2025-11-27T00:00:00"/>
    <x v="3"/>
    <x v="1"/>
    <n v="1533548"/>
    <x v="29"/>
  </r>
  <r>
    <d v="2025-11-27T00:00:00"/>
    <x v="3"/>
    <x v="0"/>
    <n v="2260599"/>
    <x v="24"/>
  </r>
  <r>
    <d v="2025-11-27T00:00:00"/>
    <x v="3"/>
    <x v="0"/>
    <n v="4564960"/>
    <x v="40"/>
  </r>
  <r>
    <d v="2025-11-27T00:00:00"/>
    <x v="3"/>
    <x v="1"/>
    <n v="3257283"/>
    <x v="24"/>
  </r>
  <r>
    <d v="2025-11-27T00:00:00"/>
    <x v="3"/>
    <x v="0"/>
    <n v="1449042"/>
    <x v="67"/>
  </r>
  <r>
    <d v="2025-11-27T00:00:00"/>
    <x v="3"/>
    <x v="2"/>
    <n v="3126849"/>
    <x v="81"/>
  </r>
  <r>
    <d v="2025-11-27T00:00:00"/>
    <x v="3"/>
    <x v="1"/>
    <n v="4729865"/>
    <x v="93"/>
  </r>
  <r>
    <d v="2025-11-27T00:00:00"/>
    <x v="3"/>
    <x v="0"/>
    <n v="3874490"/>
    <x v="29"/>
  </r>
  <r>
    <d v="2025-11-27T00:00:00"/>
    <x v="3"/>
    <x v="3"/>
    <n v="202948"/>
    <x v="44"/>
  </r>
  <r>
    <d v="2025-11-27T00:00:00"/>
    <x v="3"/>
    <x v="3"/>
    <n v="393330"/>
    <x v="45"/>
  </r>
  <r>
    <d v="2025-11-27T00:00:00"/>
    <x v="3"/>
    <x v="0"/>
    <n v="4433761"/>
    <x v="15"/>
  </r>
  <r>
    <d v="2025-11-27T00:00:00"/>
    <x v="3"/>
    <x v="0"/>
    <n v="4140214"/>
    <x v="64"/>
  </r>
  <r>
    <d v="2025-11-27T00:00:00"/>
    <x v="3"/>
    <x v="0"/>
    <n v="1789817"/>
    <x v="17"/>
  </r>
  <r>
    <d v="2025-11-27T00:00:00"/>
    <x v="3"/>
    <x v="3"/>
    <n v="1075937"/>
    <x v="85"/>
  </r>
  <r>
    <d v="2025-11-27T00:00:00"/>
    <x v="3"/>
    <x v="0"/>
    <n v="2359402"/>
    <x v="53"/>
  </r>
  <r>
    <d v="2025-11-27T00:00:00"/>
    <x v="3"/>
    <x v="2"/>
    <n v="3839817"/>
    <x v="94"/>
  </r>
  <r>
    <d v="2025-11-27T00:00:00"/>
    <x v="3"/>
    <x v="2"/>
    <n v="2289480"/>
    <x v="90"/>
  </r>
  <r>
    <d v="2025-11-27T00:00:00"/>
    <x v="3"/>
    <x v="0"/>
    <n v="4240111"/>
    <x v="25"/>
  </r>
  <r>
    <d v="2025-11-27T00:00:00"/>
    <x v="3"/>
    <x v="3"/>
    <n v="1746568"/>
    <x v="30"/>
  </r>
  <r>
    <d v="2025-11-27T00:00:00"/>
    <x v="3"/>
    <x v="0"/>
    <n v="1701118"/>
    <x v="67"/>
  </r>
  <r>
    <d v="2025-11-27T00:00:00"/>
    <x v="3"/>
    <x v="3"/>
    <n v="1328613"/>
    <x v="31"/>
  </r>
  <r>
    <d v="2025-11-27T00:00:00"/>
    <x v="3"/>
    <x v="3"/>
    <n v="4230741"/>
    <x v="31"/>
  </r>
  <r>
    <d v="2025-11-27T00:00:00"/>
    <x v="3"/>
    <x v="2"/>
    <n v="3953082"/>
    <x v="41"/>
  </r>
  <r>
    <d v="2025-11-27T00:00:00"/>
    <x v="3"/>
    <x v="3"/>
    <n v="1477262"/>
    <x v="56"/>
  </r>
  <r>
    <d v="2025-11-27T00:00:00"/>
    <x v="3"/>
    <x v="1"/>
    <n v="2547464"/>
    <x v="31"/>
  </r>
  <r>
    <d v="2025-11-27T00:00:00"/>
    <x v="3"/>
    <x v="2"/>
    <n v="2551826"/>
    <x v="91"/>
  </r>
  <r>
    <d v="2025-11-27T00:00:00"/>
    <x v="3"/>
    <x v="3"/>
    <n v="4351316"/>
    <x v="86"/>
  </r>
  <r>
    <d v="2025-11-27T00:00:00"/>
    <x v="3"/>
    <x v="1"/>
    <n v="4866842"/>
    <x v="15"/>
  </r>
  <r>
    <d v="2025-11-27T00:00:00"/>
    <x v="3"/>
    <x v="2"/>
    <n v="281017"/>
    <x v="39"/>
  </r>
  <r>
    <d v="2025-11-27T00:00:00"/>
    <x v="3"/>
    <x v="2"/>
    <n v="3414699"/>
    <x v="50"/>
  </r>
  <r>
    <d v="2025-11-27T00:00:00"/>
    <x v="3"/>
    <x v="1"/>
    <n v="256885"/>
    <x v="34"/>
  </r>
  <r>
    <d v="2025-11-27T00:00:00"/>
    <x v="3"/>
    <x v="3"/>
    <n v="278041"/>
    <x v="53"/>
  </r>
  <r>
    <d v="2025-11-27T00:00:00"/>
    <x v="3"/>
    <x v="3"/>
    <n v="2912697"/>
    <x v="24"/>
  </r>
  <r>
    <d v="2025-11-27T00:00:00"/>
    <x v="3"/>
    <x v="1"/>
    <n v="842031"/>
    <x v="80"/>
  </r>
  <r>
    <d v="2025-11-27T00:00:00"/>
    <x v="3"/>
    <x v="1"/>
    <n v="800853"/>
    <x v="39"/>
  </r>
  <r>
    <d v="2025-11-27T00:00:00"/>
    <x v="3"/>
    <x v="1"/>
    <n v="2497359"/>
    <x v="33"/>
  </r>
  <r>
    <d v="2025-11-27T00:00:00"/>
    <x v="3"/>
    <x v="1"/>
    <n v="1773771"/>
    <x v="13"/>
  </r>
  <r>
    <d v="2025-11-27T00:00:00"/>
    <x v="3"/>
    <x v="0"/>
    <n v="1180010"/>
    <x v="28"/>
  </r>
  <r>
    <d v="2025-11-27T00:00:00"/>
    <x v="3"/>
    <x v="1"/>
    <n v="886405"/>
    <x v="27"/>
  </r>
  <r>
    <d v="2025-11-27T00:00:00"/>
    <x v="3"/>
    <x v="0"/>
    <n v="553776"/>
    <x v="58"/>
  </r>
  <r>
    <d v="2025-11-27T00:00:00"/>
    <x v="3"/>
    <x v="0"/>
    <n v="2835310"/>
    <x v="85"/>
  </r>
  <r>
    <d v="2025-11-27T00:00:00"/>
    <x v="3"/>
    <x v="3"/>
    <n v="733683"/>
    <x v="94"/>
  </r>
  <r>
    <d v="2025-11-27T00:00:00"/>
    <x v="3"/>
    <x v="3"/>
    <n v="2584110"/>
    <x v="17"/>
  </r>
  <r>
    <d v="2025-11-27T00:00:00"/>
    <x v="3"/>
    <x v="3"/>
    <n v="1554065"/>
    <x v="59"/>
  </r>
  <r>
    <d v="2025-11-27T00:00:00"/>
    <x v="3"/>
    <x v="3"/>
    <n v="521185"/>
    <x v="80"/>
  </r>
  <r>
    <d v="2025-11-27T00:00:00"/>
    <x v="3"/>
    <x v="0"/>
    <n v="2601015"/>
    <x v="28"/>
  </r>
  <r>
    <d v="2025-11-27T00:00:00"/>
    <x v="3"/>
    <x v="1"/>
    <n v="4917519"/>
    <x v="89"/>
  </r>
  <r>
    <d v="2025-11-27T00:00:00"/>
    <x v="3"/>
    <x v="0"/>
    <n v="3078105"/>
    <x v="12"/>
  </r>
  <r>
    <d v="2025-11-27T00:00:00"/>
    <x v="3"/>
    <x v="0"/>
    <n v="2629372"/>
    <x v="90"/>
  </r>
  <r>
    <d v="2025-11-27T00:00:00"/>
    <x v="3"/>
    <x v="0"/>
    <n v="766611"/>
    <x v="12"/>
  </r>
  <r>
    <d v="2025-11-27T00:00:00"/>
    <x v="3"/>
    <x v="1"/>
    <n v="523276"/>
    <x v="15"/>
  </r>
  <r>
    <d v="2025-11-27T00:00:00"/>
    <x v="3"/>
    <x v="2"/>
    <n v="4507549"/>
    <x v="92"/>
  </r>
  <r>
    <d v="2025-11-27T00:00:00"/>
    <x v="3"/>
    <x v="0"/>
    <n v="429448"/>
    <x v="35"/>
  </r>
  <r>
    <d v="2025-11-27T00:00:00"/>
    <x v="3"/>
    <x v="1"/>
    <n v="1438488"/>
    <x v="11"/>
  </r>
  <r>
    <d v="2025-11-27T00:00:00"/>
    <x v="3"/>
    <x v="3"/>
    <n v="859889"/>
    <x v="54"/>
  </r>
  <r>
    <d v="2025-11-27T00:00:00"/>
    <x v="3"/>
    <x v="3"/>
    <n v="4938460"/>
    <x v="2"/>
  </r>
  <r>
    <d v="2025-11-27T00:00:00"/>
    <x v="3"/>
    <x v="2"/>
    <n v="3448975"/>
    <x v="77"/>
  </r>
  <r>
    <d v="2025-11-27T00:00:00"/>
    <x v="3"/>
    <x v="3"/>
    <n v="4982633"/>
    <x v="42"/>
  </r>
  <r>
    <d v="2025-11-27T00:00:00"/>
    <x v="3"/>
    <x v="2"/>
    <n v="2227210"/>
    <x v="25"/>
  </r>
  <r>
    <d v="2025-11-27T00:00:00"/>
    <x v="3"/>
    <x v="2"/>
    <n v="1293195"/>
    <x v="0"/>
  </r>
  <r>
    <d v="2025-11-27T00:00:00"/>
    <x v="3"/>
    <x v="1"/>
    <n v="1023004"/>
    <x v="41"/>
  </r>
  <r>
    <d v="2025-11-27T00:00:00"/>
    <x v="3"/>
    <x v="2"/>
    <n v="468010"/>
    <x v="64"/>
  </r>
  <r>
    <d v="2025-11-27T00:00:00"/>
    <x v="3"/>
    <x v="3"/>
    <n v="526761"/>
    <x v="61"/>
  </r>
  <r>
    <d v="2025-11-27T00:00:00"/>
    <x v="3"/>
    <x v="1"/>
    <n v="2383045"/>
    <x v="10"/>
  </r>
  <r>
    <d v="2025-11-27T00:00:00"/>
    <x v="3"/>
    <x v="3"/>
    <n v="1244171"/>
    <x v="36"/>
  </r>
  <r>
    <d v="2025-11-27T00:00:00"/>
    <x v="3"/>
    <x v="1"/>
    <n v="4781144"/>
    <x v="44"/>
  </r>
  <r>
    <d v="2025-11-27T00:00:00"/>
    <x v="3"/>
    <x v="2"/>
    <n v="2093923"/>
    <x v="65"/>
  </r>
  <r>
    <d v="2025-11-27T00:00:00"/>
    <x v="3"/>
    <x v="0"/>
    <n v="1719386"/>
    <x v="95"/>
  </r>
  <r>
    <d v="2025-11-27T00:00:00"/>
    <x v="3"/>
    <x v="3"/>
    <n v="1482013"/>
    <x v="52"/>
  </r>
  <r>
    <d v="2025-11-27T00:00:00"/>
    <x v="3"/>
    <x v="0"/>
    <n v="363055"/>
    <x v="47"/>
  </r>
  <r>
    <d v="2025-11-27T00:00:00"/>
    <x v="3"/>
    <x v="1"/>
    <n v="3738585"/>
    <x v="60"/>
  </r>
  <r>
    <d v="2025-11-27T00:00:00"/>
    <x v="3"/>
    <x v="3"/>
    <n v="4449345"/>
    <x v="55"/>
  </r>
  <r>
    <d v="2025-11-27T00:00:00"/>
    <x v="3"/>
    <x v="1"/>
    <n v="2545941"/>
    <x v="6"/>
  </r>
  <r>
    <d v="2025-11-27T00:00:00"/>
    <x v="3"/>
    <x v="1"/>
    <n v="3284374"/>
    <x v="2"/>
  </r>
  <r>
    <d v="2025-11-27T00:00:00"/>
    <x v="3"/>
    <x v="3"/>
    <n v="1550954"/>
    <x v="58"/>
  </r>
  <r>
    <d v="2025-11-27T00:00:00"/>
    <x v="3"/>
    <x v="3"/>
    <n v="2132520"/>
    <x v="78"/>
  </r>
  <r>
    <d v="2025-11-27T00:00:00"/>
    <x v="3"/>
    <x v="0"/>
    <n v="3399416"/>
    <x v="43"/>
  </r>
  <r>
    <d v="2025-11-27T00:00:00"/>
    <x v="3"/>
    <x v="3"/>
    <n v="2590184"/>
    <x v="2"/>
  </r>
  <r>
    <d v="2025-11-27T00:00:00"/>
    <x v="3"/>
    <x v="0"/>
    <n v="1355177"/>
    <x v="83"/>
  </r>
  <r>
    <d v="2025-11-27T00:00:00"/>
    <x v="3"/>
    <x v="3"/>
    <n v="846313"/>
    <x v="31"/>
  </r>
  <r>
    <d v="2025-11-27T00:00:00"/>
    <x v="3"/>
    <x v="0"/>
    <n v="1386952"/>
    <x v="55"/>
  </r>
  <r>
    <d v="2025-11-27T00:00:00"/>
    <x v="3"/>
    <x v="2"/>
    <n v="259634"/>
    <x v="4"/>
  </r>
  <r>
    <d v="2025-11-27T00:00:00"/>
    <x v="3"/>
    <x v="1"/>
    <n v="4474527"/>
    <x v="94"/>
  </r>
  <r>
    <d v="2025-11-27T00:00:00"/>
    <x v="3"/>
    <x v="3"/>
    <n v="3425566"/>
    <x v="97"/>
  </r>
  <r>
    <d v="2025-11-27T00:00:00"/>
    <x v="3"/>
    <x v="3"/>
    <n v="4179147"/>
    <x v="5"/>
  </r>
  <r>
    <d v="2025-11-27T00:00:00"/>
    <x v="3"/>
    <x v="1"/>
    <n v="1285198"/>
    <x v="1"/>
  </r>
  <r>
    <d v="2025-11-27T00:00:00"/>
    <x v="3"/>
    <x v="2"/>
    <n v="3630441"/>
    <x v="55"/>
  </r>
  <r>
    <d v="2025-11-27T00:00:00"/>
    <x v="3"/>
    <x v="2"/>
    <n v="165726"/>
    <x v="81"/>
  </r>
  <r>
    <d v="2025-11-27T00:00:00"/>
    <x v="3"/>
    <x v="1"/>
    <n v="127494"/>
    <x v="56"/>
  </r>
  <r>
    <d v="2025-11-27T00:00:00"/>
    <x v="3"/>
    <x v="0"/>
    <n v="1541693"/>
    <x v="48"/>
  </r>
  <r>
    <d v="2025-11-27T00:00:00"/>
    <x v="3"/>
    <x v="1"/>
    <n v="2910282"/>
    <x v="30"/>
  </r>
  <r>
    <d v="2025-11-27T00:00:00"/>
    <x v="3"/>
    <x v="2"/>
    <n v="3349164"/>
    <x v="32"/>
  </r>
  <r>
    <d v="2025-11-27T00:00:00"/>
    <x v="3"/>
    <x v="2"/>
    <n v="2707157"/>
    <x v="55"/>
  </r>
  <r>
    <d v="2025-11-27T00:00:00"/>
    <x v="3"/>
    <x v="2"/>
    <n v="2836670"/>
    <x v="40"/>
  </r>
  <r>
    <d v="2025-11-27T00:00:00"/>
    <x v="3"/>
    <x v="0"/>
    <n v="3980203"/>
    <x v="47"/>
  </r>
  <r>
    <d v="2025-11-27T00:00:00"/>
    <x v="3"/>
    <x v="2"/>
    <n v="1721000"/>
    <x v="85"/>
  </r>
  <r>
    <d v="2025-11-27T00:00:00"/>
    <x v="3"/>
    <x v="3"/>
    <n v="4111432"/>
    <x v="19"/>
  </r>
  <r>
    <d v="2025-11-27T00:00:00"/>
    <x v="3"/>
    <x v="1"/>
    <n v="3050432"/>
    <x v="17"/>
  </r>
  <r>
    <d v="2025-11-27T00:00:00"/>
    <x v="3"/>
    <x v="1"/>
    <n v="2420879"/>
    <x v="35"/>
  </r>
  <r>
    <d v="2025-11-27T00:00:00"/>
    <x v="3"/>
    <x v="1"/>
    <n v="955164"/>
    <x v="94"/>
  </r>
  <r>
    <d v="2025-11-27T00:00:00"/>
    <x v="3"/>
    <x v="3"/>
    <n v="931391"/>
    <x v="89"/>
  </r>
  <r>
    <d v="2025-11-27T00:00:00"/>
    <x v="3"/>
    <x v="0"/>
    <n v="2458420"/>
    <x v="15"/>
  </r>
  <r>
    <d v="2025-11-27T00:00:00"/>
    <x v="3"/>
    <x v="3"/>
    <n v="2643313"/>
    <x v="30"/>
  </r>
  <r>
    <d v="2025-11-27T00:00:00"/>
    <x v="3"/>
    <x v="3"/>
    <n v="1139986"/>
    <x v="80"/>
  </r>
  <r>
    <d v="2025-11-27T00:00:00"/>
    <x v="3"/>
    <x v="1"/>
    <n v="4059745"/>
    <x v="40"/>
  </r>
  <r>
    <d v="2025-11-27T00:00:00"/>
    <x v="3"/>
    <x v="1"/>
    <n v="3759971"/>
    <x v="30"/>
  </r>
  <r>
    <d v="2025-11-27T00:00:00"/>
    <x v="3"/>
    <x v="0"/>
    <n v="2100131"/>
    <x v="97"/>
  </r>
  <r>
    <d v="2025-11-27T00:00:00"/>
    <x v="3"/>
    <x v="0"/>
    <n v="1844955"/>
    <x v="25"/>
  </r>
  <r>
    <d v="2025-11-27T00:00:00"/>
    <x v="3"/>
    <x v="0"/>
    <n v="3373723"/>
    <x v="39"/>
  </r>
  <r>
    <d v="2025-11-27T00:00:00"/>
    <x v="3"/>
    <x v="0"/>
    <n v="1477111"/>
    <x v="85"/>
  </r>
  <r>
    <d v="2025-11-27T00:00:00"/>
    <x v="3"/>
    <x v="3"/>
    <n v="1254268"/>
    <x v="66"/>
  </r>
  <r>
    <d v="2025-11-27T00:00:00"/>
    <x v="3"/>
    <x v="0"/>
    <n v="1026971"/>
    <x v="92"/>
  </r>
  <r>
    <d v="2025-11-27T00:00:00"/>
    <x v="3"/>
    <x v="1"/>
    <n v="3731721"/>
    <x v="49"/>
  </r>
  <r>
    <d v="2025-11-27T00:00:00"/>
    <x v="3"/>
    <x v="2"/>
    <n v="2738671"/>
    <x v="7"/>
  </r>
  <r>
    <d v="2025-11-27T00:00:00"/>
    <x v="3"/>
    <x v="1"/>
    <n v="4973253"/>
    <x v="85"/>
  </r>
  <r>
    <d v="2025-11-27T00:00:00"/>
    <x v="3"/>
    <x v="0"/>
    <n v="1227640"/>
    <x v="56"/>
  </r>
  <r>
    <d v="2025-11-27T00:00:00"/>
    <x v="3"/>
    <x v="3"/>
    <n v="625247"/>
    <x v="22"/>
  </r>
  <r>
    <d v="2025-11-27T00:00:00"/>
    <x v="3"/>
    <x v="0"/>
    <n v="2308936"/>
    <x v="63"/>
  </r>
  <r>
    <d v="2025-11-27T00:00:00"/>
    <x v="3"/>
    <x v="3"/>
    <n v="2822045"/>
    <x v="86"/>
  </r>
  <r>
    <d v="2025-11-27T00:00:00"/>
    <x v="3"/>
    <x v="2"/>
    <n v="4151171"/>
    <x v="11"/>
  </r>
  <r>
    <d v="2025-11-27T00:00:00"/>
    <x v="3"/>
    <x v="3"/>
    <n v="823452"/>
    <x v="60"/>
  </r>
  <r>
    <d v="2025-11-27T00:00:00"/>
    <x v="3"/>
    <x v="2"/>
    <n v="943190"/>
    <x v="14"/>
  </r>
  <r>
    <d v="2025-11-27T00:00:00"/>
    <x v="3"/>
    <x v="2"/>
    <n v="1006203"/>
    <x v="38"/>
  </r>
  <r>
    <d v="2025-11-27T00:00:00"/>
    <x v="3"/>
    <x v="3"/>
    <n v="3275585"/>
    <x v="59"/>
  </r>
  <r>
    <d v="2025-11-27T00:00:00"/>
    <x v="3"/>
    <x v="2"/>
    <n v="1528733"/>
    <x v="92"/>
  </r>
  <r>
    <d v="2025-11-27T00:00:00"/>
    <x v="3"/>
    <x v="1"/>
    <n v="4580582"/>
    <x v="60"/>
  </r>
  <r>
    <d v="2025-11-27T00:00:00"/>
    <x v="3"/>
    <x v="3"/>
    <n v="4843256"/>
    <x v="40"/>
  </r>
  <r>
    <d v="2025-11-27T00:00:00"/>
    <x v="3"/>
    <x v="0"/>
    <n v="1676127"/>
    <x v="93"/>
  </r>
  <r>
    <d v="2025-11-27T00:00:00"/>
    <x v="3"/>
    <x v="3"/>
    <n v="3815064"/>
    <x v="24"/>
  </r>
  <r>
    <d v="2025-11-27T00:00:00"/>
    <x v="3"/>
    <x v="2"/>
    <n v="1598015"/>
    <x v="23"/>
  </r>
  <r>
    <d v="2025-11-27T00:00:00"/>
    <x v="3"/>
    <x v="3"/>
    <n v="3486368"/>
    <x v="19"/>
  </r>
  <r>
    <d v="2025-11-27T00:00:00"/>
    <x v="3"/>
    <x v="1"/>
    <n v="3422770"/>
    <x v="1"/>
  </r>
  <r>
    <d v="2025-11-27T00:00:00"/>
    <x v="3"/>
    <x v="3"/>
    <n v="4887347"/>
    <x v="75"/>
  </r>
  <r>
    <d v="2025-11-27T00:00:00"/>
    <x v="3"/>
    <x v="3"/>
    <n v="2200369"/>
    <x v="87"/>
  </r>
  <r>
    <d v="2025-11-27T00:00:00"/>
    <x v="3"/>
    <x v="2"/>
    <n v="2919425"/>
    <x v="9"/>
  </r>
  <r>
    <d v="2025-11-27T00:00:00"/>
    <x v="3"/>
    <x v="2"/>
    <n v="1471052"/>
    <x v="63"/>
  </r>
  <r>
    <d v="2025-11-27T00:00:00"/>
    <x v="3"/>
    <x v="0"/>
    <n v="2813818"/>
    <x v="3"/>
  </r>
  <r>
    <d v="2025-11-27T00:00:00"/>
    <x v="3"/>
    <x v="2"/>
    <n v="226830"/>
    <x v="13"/>
  </r>
  <r>
    <d v="2025-11-27T00:00:00"/>
    <x v="3"/>
    <x v="3"/>
    <n v="3312201"/>
    <x v="11"/>
  </r>
  <r>
    <d v="2025-11-27T00:00:00"/>
    <x v="3"/>
    <x v="0"/>
    <n v="2836837"/>
    <x v="34"/>
  </r>
  <r>
    <d v="2025-11-27T00:00:00"/>
    <x v="3"/>
    <x v="1"/>
    <n v="4287372"/>
    <x v="54"/>
  </r>
  <r>
    <d v="2025-11-27T00:00:00"/>
    <x v="3"/>
    <x v="3"/>
    <n v="4642223"/>
    <x v="45"/>
  </r>
  <r>
    <d v="2025-11-27T00:00:00"/>
    <x v="3"/>
    <x v="3"/>
    <n v="3411371"/>
    <x v="9"/>
  </r>
  <r>
    <d v="2025-11-27T00:00:00"/>
    <x v="3"/>
    <x v="2"/>
    <n v="2002618"/>
    <x v="64"/>
  </r>
  <r>
    <d v="2025-11-27T00:00:00"/>
    <x v="3"/>
    <x v="0"/>
    <n v="2386868"/>
    <x v="4"/>
  </r>
  <r>
    <d v="2025-11-27T00:00:00"/>
    <x v="3"/>
    <x v="2"/>
    <n v="3516438"/>
    <x v="48"/>
  </r>
  <r>
    <d v="2025-11-27T00:00:00"/>
    <x v="3"/>
    <x v="3"/>
    <n v="692895"/>
    <x v="45"/>
  </r>
  <r>
    <d v="2025-11-27T00:00:00"/>
    <x v="3"/>
    <x v="3"/>
    <n v="569452"/>
    <x v="65"/>
  </r>
  <r>
    <d v="2025-11-27T00:00:00"/>
    <x v="3"/>
    <x v="1"/>
    <n v="2013644"/>
    <x v="9"/>
  </r>
  <r>
    <d v="2025-11-27T00:00:00"/>
    <x v="3"/>
    <x v="3"/>
    <n v="1691522"/>
    <x v="71"/>
  </r>
  <r>
    <d v="2025-11-27T00:00:00"/>
    <x v="3"/>
    <x v="2"/>
    <n v="2689855"/>
    <x v="60"/>
  </r>
  <r>
    <d v="2025-11-27T00:00:00"/>
    <x v="3"/>
    <x v="3"/>
    <n v="2296693"/>
    <x v="19"/>
  </r>
  <r>
    <d v="2025-11-27T00:00:00"/>
    <x v="3"/>
    <x v="0"/>
    <n v="2667669"/>
    <x v="60"/>
  </r>
  <r>
    <d v="2025-11-27T00:00:00"/>
    <x v="3"/>
    <x v="2"/>
    <n v="1429396"/>
    <x v="17"/>
  </r>
  <r>
    <d v="2025-11-27T00:00:00"/>
    <x v="3"/>
    <x v="3"/>
    <n v="755514"/>
    <x v="80"/>
  </r>
  <r>
    <d v="2025-11-27T00:00:00"/>
    <x v="3"/>
    <x v="0"/>
    <n v="192798"/>
    <x v="11"/>
  </r>
  <r>
    <d v="2025-11-27T00:00:00"/>
    <x v="3"/>
    <x v="3"/>
    <n v="701942"/>
    <x v="28"/>
  </r>
  <r>
    <d v="2025-11-27T00:00:00"/>
    <x v="3"/>
    <x v="1"/>
    <n v="3174763"/>
    <x v="94"/>
  </r>
  <r>
    <d v="2025-11-27T00:00:00"/>
    <x v="3"/>
    <x v="3"/>
    <n v="836785"/>
    <x v="41"/>
  </r>
  <r>
    <d v="2025-11-27T00:00:00"/>
    <x v="3"/>
    <x v="3"/>
    <n v="2239328"/>
    <x v="38"/>
  </r>
  <r>
    <d v="2025-11-27T00:00:00"/>
    <x v="3"/>
    <x v="0"/>
    <n v="4232306"/>
    <x v="64"/>
  </r>
  <r>
    <d v="2025-11-27T00:00:00"/>
    <x v="3"/>
    <x v="1"/>
    <n v="2177470"/>
    <x v="31"/>
  </r>
  <r>
    <d v="2025-11-27T00:00:00"/>
    <x v="3"/>
    <x v="0"/>
    <n v="3132726"/>
    <x v="55"/>
  </r>
  <r>
    <d v="2025-11-27T00:00:00"/>
    <x v="3"/>
    <x v="3"/>
    <n v="3882808"/>
    <x v="93"/>
  </r>
  <r>
    <d v="2025-11-27T00:00:00"/>
    <x v="3"/>
    <x v="1"/>
    <n v="1067358"/>
    <x v="3"/>
  </r>
  <r>
    <d v="2025-11-27T00:00:00"/>
    <x v="3"/>
    <x v="3"/>
    <n v="462302"/>
    <x v="44"/>
  </r>
  <r>
    <d v="2025-11-27T00:00:00"/>
    <x v="3"/>
    <x v="0"/>
    <n v="2160236"/>
    <x v="64"/>
  </r>
  <r>
    <d v="2025-11-27T00:00:00"/>
    <x v="3"/>
    <x v="3"/>
    <n v="2903367"/>
    <x v="3"/>
  </r>
  <r>
    <d v="2025-11-27T00:00:00"/>
    <x v="3"/>
    <x v="3"/>
    <n v="4247700"/>
    <x v="74"/>
  </r>
  <r>
    <d v="2025-11-27T00:00:00"/>
    <x v="3"/>
    <x v="0"/>
    <n v="1958883"/>
    <x v="0"/>
  </r>
  <r>
    <d v="2025-11-27T00:00:00"/>
    <x v="3"/>
    <x v="2"/>
    <n v="4524951"/>
    <x v="83"/>
  </r>
  <r>
    <d v="2025-11-27T00:00:00"/>
    <x v="3"/>
    <x v="0"/>
    <n v="1675292"/>
    <x v="4"/>
  </r>
  <r>
    <d v="2025-11-27T00:00:00"/>
    <x v="3"/>
    <x v="2"/>
    <n v="360210"/>
    <x v="94"/>
  </r>
  <r>
    <d v="2025-11-27T00:00:00"/>
    <x v="3"/>
    <x v="3"/>
    <n v="582334"/>
    <x v="33"/>
  </r>
  <r>
    <d v="2025-11-27T00:00:00"/>
    <x v="3"/>
    <x v="2"/>
    <n v="2711339"/>
    <x v="94"/>
  </r>
  <r>
    <d v="2025-11-27T00:00:00"/>
    <x v="3"/>
    <x v="1"/>
    <n v="1936990"/>
    <x v="31"/>
  </r>
  <r>
    <d v="2025-11-27T00:00:00"/>
    <x v="3"/>
    <x v="0"/>
    <n v="1734826"/>
    <x v="19"/>
  </r>
  <r>
    <d v="2025-11-27T00:00:00"/>
    <x v="3"/>
    <x v="3"/>
    <n v="3312407"/>
    <x v="67"/>
  </r>
  <r>
    <d v="2025-11-27T00:00:00"/>
    <x v="3"/>
    <x v="0"/>
    <n v="3238885"/>
    <x v="52"/>
  </r>
  <r>
    <d v="2025-11-27T00:00:00"/>
    <x v="3"/>
    <x v="2"/>
    <n v="858110"/>
    <x v="63"/>
  </r>
  <r>
    <d v="2025-11-27T00:00:00"/>
    <x v="3"/>
    <x v="2"/>
    <n v="823126"/>
    <x v="14"/>
  </r>
  <r>
    <d v="2025-11-27T00:00:00"/>
    <x v="3"/>
    <x v="0"/>
    <n v="4482625"/>
    <x v="78"/>
  </r>
  <r>
    <d v="2025-11-27T00:00:00"/>
    <x v="3"/>
    <x v="1"/>
    <n v="586434"/>
    <x v="49"/>
  </r>
  <r>
    <d v="2025-11-27T00:00:00"/>
    <x v="3"/>
    <x v="3"/>
    <n v="841082"/>
    <x v="3"/>
  </r>
  <r>
    <d v="2025-11-27T00:00:00"/>
    <x v="3"/>
    <x v="2"/>
    <n v="3953668"/>
    <x v="75"/>
  </r>
  <r>
    <d v="2025-11-27T00:00:00"/>
    <x v="3"/>
    <x v="2"/>
    <n v="4545219"/>
    <x v="83"/>
  </r>
  <r>
    <d v="2025-11-27T00:00:00"/>
    <x v="3"/>
    <x v="2"/>
    <n v="4954906"/>
    <x v="54"/>
  </r>
  <r>
    <d v="2025-11-27T00:00:00"/>
    <x v="3"/>
    <x v="2"/>
    <n v="4850057"/>
    <x v="12"/>
  </r>
  <r>
    <d v="2025-11-27T00:00:00"/>
    <x v="3"/>
    <x v="3"/>
    <n v="1734792"/>
    <x v="98"/>
  </r>
  <r>
    <d v="2025-11-27T00:00:00"/>
    <x v="3"/>
    <x v="0"/>
    <n v="1873162"/>
    <x v="91"/>
  </r>
  <r>
    <d v="2025-11-27T00:00:00"/>
    <x v="3"/>
    <x v="1"/>
    <n v="1044223"/>
    <x v="73"/>
  </r>
  <r>
    <d v="2025-11-27T00:00:00"/>
    <x v="3"/>
    <x v="2"/>
    <n v="1411535"/>
    <x v="59"/>
  </r>
  <r>
    <d v="2025-11-27T00:00:00"/>
    <x v="3"/>
    <x v="1"/>
    <n v="3092170"/>
    <x v="13"/>
  </r>
  <r>
    <d v="2025-11-27T00:00:00"/>
    <x v="3"/>
    <x v="1"/>
    <n v="2859612"/>
    <x v="13"/>
  </r>
  <r>
    <d v="2025-11-27T00:00:00"/>
    <x v="3"/>
    <x v="1"/>
    <n v="3427280"/>
    <x v="14"/>
  </r>
  <r>
    <d v="2025-11-27T00:00:00"/>
    <x v="3"/>
    <x v="3"/>
    <n v="3897405"/>
    <x v="23"/>
  </r>
  <r>
    <d v="2025-11-27T00:00:00"/>
    <x v="3"/>
    <x v="1"/>
    <n v="4758883"/>
    <x v="93"/>
  </r>
  <r>
    <d v="2025-11-27T00:00:00"/>
    <x v="3"/>
    <x v="1"/>
    <n v="1691252"/>
    <x v="12"/>
  </r>
  <r>
    <d v="2025-11-27T00:00:00"/>
    <x v="3"/>
    <x v="3"/>
    <n v="3335821"/>
    <x v="11"/>
  </r>
  <r>
    <d v="2025-11-27T00:00:00"/>
    <x v="3"/>
    <x v="2"/>
    <n v="2765233"/>
    <x v="6"/>
  </r>
  <r>
    <d v="2025-11-27T00:00:00"/>
    <x v="3"/>
    <x v="0"/>
    <n v="1189520"/>
    <x v="62"/>
  </r>
  <r>
    <d v="2025-11-27T00:00:00"/>
    <x v="3"/>
    <x v="1"/>
    <n v="3361954"/>
    <x v="78"/>
  </r>
  <r>
    <d v="2025-11-27T00:00:00"/>
    <x v="3"/>
    <x v="3"/>
    <n v="4000037"/>
    <x v="50"/>
  </r>
  <r>
    <d v="2025-11-27T00:00:00"/>
    <x v="3"/>
    <x v="3"/>
    <n v="1422438"/>
    <x v="6"/>
  </r>
  <r>
    <d v="2025-11-27T00:00:00"/>
    <x v="3"/>
    <x v="2"/>
    <n v="4660157"/>
    <x v="25"/>
  </r>
  <r>
    <d v="2025-11-27T00:00:00"/>
    <x v="3"/>
    <x v="1"/>
    <n v="337117"/>
    <x v="56"/>
  </r>
  <r>
    <d v="2025-11-27T00:00:00"/>
    <x v="3"/>
    <x v="1"/>
    <n v="4703104"/>
    <x v="25"/>
  </r>
  <r>
    <d v="2025-11-27T00:00:00"/>
    <x v="3"/>
    <x v="2"/>
    <n v="197247"/>
    <x v="37"/>
  </r>
  <r>
    <d v="2025-11-27T00:00:00"/>
    <x v="3"/>
    <x v="2"/>
    <n v="160591"/>
    <x v="19"/>
  </r>
  <r>
    <d v="2025-11-27T00:00:00"/>
    <x v="3"/>
    <x v="2"/>
    <n v="142613"/>
    <x v="48"/>
  </r>
  <r>
    <d v="2025-11-27T00:00:00"/>
    <x v="3"/>
    <x v="1"/>
    <n v="4597774"/>
    <x v="65"/>
  </r>
  <r>
    <d v="2025-11-27T00:00:00"/>
    <x v="3"/>
    <x v="3"/>
    <n v="4397064"/>
    <x v="20"/>
  </r>
  <r>
    <d v="2025-11-27T00:00:00"/>
    <x v="3"/>
    <x v="1"/>
    <n v="4958340"/>
    <x v="71"/>
  </r>
  <r>
    <d v="2025-11-27T00:00:00"/>
    <x v="3"/>
    <x v="0"/>
    <n v="1167663"/>
    <x v="80"/>
  </r>
  <r>
    <d v="2025-11-27T00:00:00"/>
    <x v="3"/>
    <x v="1"/>
    <n v="2617452"/>
    <x v="49"/>
  </r>
  <r>
    <d v="2025-11-27T00:00:00"/>
    <x v="3"/>
    <x v="3"/>
    <n v="2624055"/>
    <x v="90"/>
  </r>
  <r>
    <d v="2025-11-27T00:00:00"/>
    <x v="3"/>
    <x v="0"/>
    <n v="1396082"/>
    <x v="71"/>
  </r>
  <r>
    <d v="2025-11-27T00:00:00"/>
    <x v="3"/>
    <x v="0"/>
    <n v="852052"/>
    <x v="64"/>
  </r>
  <r>
    <d v="2025-11-27T00:00:00"/>
    <x v="3"/>
    <x v="0"/>
    <n v="3407118"/>
    <x v="66"/>
  </r>
  <r>
    <d v="2025-11-27T00:00:00"/>
    <x v="3"/>
    <x v="1"/>
    <n v="4388152"/>
    <x v="50"/>
  </r>
  <r>
    <d v="2025-11-27T00:00:00"/>
    <x v="3"/>
    <x v="1"/>
    <n v="3714090"/>
    <x v="96"/>
  </r>
  <r>
    <d v="2025-11-27T00:00:00"/>
    <x v="3"/>
    <x v="2"/>
    <n v="1462666"/>
    <x v="37"/>
  </r>
  <r>
    <d v="2025-11-27T00:00:00"/>
    <x v="3"/>
    <x v="3"/>
    <n v="3937134"/>
    <x v="27"/>
  </r>
  <r>
    <d v="2025-11-27T00:00:00"/>
    <x v="3"/>
    <x v="2"/>
    <n v="990591"/>
    <x v="16"/>
  </r>
  <r>
    <d v="2025-11-27T00:00:00"/>
    <x v="3"/>
    <x v="0"/>
    <n v="412586"/>
    <x v="75"/>
  </r>
  <r>
    <d v="2025-11-27T00:00:00"/>
    <x v="3"/>
    <x v="0"/>
    <n v="4971727"/>
    <x v="91"/>
  </r>
  <r>
    <d v="2025-11-27T00:00:00"/>
    <x v="3"/>
    <x v="3"/>
    <n v="662902"/>
    <x v="24"/>
  </r>
  <r>
    <d v="2025-11-27T00:00:00"/>
    <x v="3"/>
    <x v="1"/>
    <n v="3032120"/>
    <x v="80"/>
  </r>
  <r>
    <d v="2025-11-27T00:00:00"/>
    <x v="3"/>
    <x v="1"/>
    <n v="494594"/>
    <x v="84"/>
  </r>
  <r>
    <d v="2025-11-27T00:00:00"/>
    <x v="3"/>
    <x v="0"/>
    <n v="3101324"/>
    <x v="95"/>
  </r>
  <r>
    <d v="2025-11-27T00:00:00"/>
    <x v="3"/>
    <x v="2"/>
    <n v="875290"/>
    <x v="56"/>
  </r>
  <r>
    <d v="2025-11-27T00:00:00"/>
    <x v="3"/>
    <x v="0"/>
    <n v="4856381"/>
    <x v="18"/>
  </r>
  <r>
    <d v="2025-11-27T00:00:00"/>
    <x v="3"/>
    <x v="1"/>
    <n v="4808481"/>
    <x v="45"/>
  </r>
  <r>
    <d v="2025-11-27T00:00:00"/>
    <x v="3"/>
    <x v="0"/>
    <n v="2838197"/>
    <x v="31"/>
  </r>
  <r>
    <d v="2025-11-27T00:00:00"/>
    <x v="3"/>
    <x v="0"/>
    <n v="3430617"/>
    <x v="15"/>
  </r>
  <r>
    <d v="2025-11-27T00:00:00"/>
    <x v="3"/>
    <x v="0"/>
    <n v="1889175"/>
    <x v="3"/>
  </r>
  <r>
    <d v="2025-11-27T00:00:00"/>
    <x v="3"/>
    <x v="0"/>
    <n v="4853022"/>
    <x v="43"/>
  </r>
  <r>
    <d v="2025-11-27T00:00:00"/>
    <x v="3"/>
    <x v="1"/>
    <n v="3009319"/>
    <x v="79"/>
  </r>
  <r>
    <d v="2025-11-27T00:00:00"/>
    <x v="3"/>
    <x v="2"/>
    <n v="2306046"/>
    <x v="9"/>
  </r>
  <r>
    <d v="2025-11-27T00:00:00"/>
    <x v="3"/>
    <x v="0"/>
    <n v="147662"/>
    <x v="16"/>
  </r>
  <r>
    <d v="2025-11-27T00:00:00"/>
    <x v="3"/>
    <x v="3"/>
    <n v="3635677"/>
    <x v="56"/>
  </r>
  <r>
    <d v="2025-11-27T00:00:00"/>
    <x v="3"/>
    <x v="1"/>
    <n v="4439529"/>
    <x v="24"/>
  </r>
  <r>
    <d v="2025-11-27T00:00:00"/>
    <x v="3"/>
    <x v="0"/>
    <n v="1912807"/>
    <x v="54"/>
  </r>
  <r>
    <d v="2025-11-27T00:00:00"/>
    <x v="3"/>
    <x v="1"/>
    <n v="2326100"/>
    <x v="86"/>
  </r>
  <r>
    <d v="2025-11-27T00:00:00"/>
    <x v="3"/>
    <x v="3"/>
    <n v="1809530"/>
    <x v="44"/>
  </r>
  <r>
    <d v="2025-11-27T00:00:00"/>
    <x v="3"/>
    <x v="1"/>
    <n v="3371738"/>
    <x v="66"/>
  </r>
  <r>
    <d v="2025-11-27T00:00:00"/>
    <x v="3"/>
    <x v="0"/>
    <n v="4688732"/>
    <x v="44"/>
  </r>
  <r>
    <d v="2025-11-27T00:00:00"/>
    <x v="3"/>
    <x v="3"/>
    <n v="1652938"/>
    <x v="18"/>
  </r>
  <r>
    <d v="2025-11-27T00:00:00"/>
    <x v="3"/>
    <x v="2"/>
    <n v="1449552"/>
    <x v="35"/>
  </r>
  <r>
    <d v="2025-11-27T00:00:00"/>
    <x v="3"/>
    <x v="0"/>
    <n v="3846072"/>
    <x v="13"/>
  </r>
  <r>
    <d v="2025-11-27T00:00:00"/>
    <x v="3"/>
    <x v="1"/>
    <n v="2898685"/>
    <x v="41"/>
  </r>
  <r>
    <d v="2025-11-27T00:00:00"/>
    <x v="3"/>
    <x v="3"/>
    <n v="3371143"/>
    <x v="14"/>
  </r>
  <r>
    <d v="2025-11-27T00:00:00"/>
    <x v="3"/>
    <x v="2"/>
    <n v="2025744"/>
    <x v="32"/>
  </r>
  <r>
    <d v="2025-11-27T00:00:00"/>
    <x v="3"/>
    <x v="1"/>
    <n v="2395209"/>
    <x v="0"/>
  </r>
  <r>
    <d v="2025-11-27T00:00:00"/>
    <x v="3"/>
    <x v="1"/>
    <n v="3311210"/>
    <x v="56"/>
  </r>
  <r>
    <d v="2025-11-27T00:00:00"/>
    <x v="3"/>
    <x v="0"/>
    <n v="3381955"/>
    <x v="80"/>
  </r>
  <r>
    <d v="2025-11-27T00:00:00"/>
    <x v="3"/>
    <x v="0"/>
    <n v="2328441"/>
    <x v="52"/>
  </r>
  <r>
    <d v="2025-11-27T00:00:00"/>
    <x v="3"/>
    <x v="2"/>
    <n v="3915526"/>
    <x v="49"/>
  </r>
  <r>
    <d v="2025-11-27T00:00:00"/>
    <x v="3"/>
    <x v="2"/>
    <n v="4717539"/>
    <x v="90"/>
  </r>
  <r>
    <d v="2025-11-27T00:00:00"/>
    <x v="3"/>
    <x v="2"/>
    <n v="1257914"/>
    <x v="59"/>
  </r>
  <r>
    <d v="2025-11-27T00:00:00"/>
    <x v="3"/>
    <x v="3"/>
    <n v="2313184"/>
    <x v="15"/>
  </r>
  <r>
    <d v="2025-11-27T00:00:00"/>
    <x v="3"/>
    <x v="3"/>
    <n v="1702973"/>
    <x v="68"/>
  </r>
  <r>
    <d v="2025-11-27T00:00:00"/>
    <x v="3"/>
    <x v="2"/>
    <n v="1058281"/>
    <x v="53"/>
  </r>
  <r>
    <d v="2025-11-27T00:00:00"/>
    <x v="3"/>
    <x v="2"/>
    <n v="2752180"/>
    <x v="9"/>
  </r>
  <r>
    <d v="2025-11-27T00:00:00"/>
    <x v="3"/>
    <x v="1"/>
    <n v="270746"/>
    <x v="29"/>
  </r>
  <r>
    <d v="2025-11-27T00:00:00"/>
    <x v="3"/>
    <x v="1"/>
    <n v="3315345"/>
    <x v="59"/>
  </r>
  <r>
    <d v="2025-11-27T00:00:00"/>
    <x v="3"/>
    <x v="0"/>
    <n v="4669651"/>
    <x v="46"/>
  </r>
  <r>
    <d v="2025-11-27T00:00:00"/>
    <x v="3"/>
    <x v="2"/>
    <n v="2439380"/>
    <x v="73"/>
  </r>
  <r>
    <d v="2025-11-27T00:00:00"/>
    <x v="3"/>
    <x v="1"/>
    <n v="3152174"/>
    <x v="16"/>
  </r>
  <r>
    <d v="2025-11-27T00:00:00"/>
    <x v="3"/>
    <x v="0"/>
    <n v="1868443"/>
    <x v="16"/>
  </r>
  <r>
    <d v="2025-11-27T00:00:00"/>
    <x v="3"/>
    <x v="3"/>
    <n v="2263881"/>
    <x v="11"/>
  </r>
  <r>
    <d v="2025-11-27T00:00:00"/>
    <x v="3"/>
    <x v="1"/>
    <n v="3710525"/>
    <x v="78"/>
  </r>
  <r>
    <d v="2025-11-27T00:00:00"/>
    <x v="3"/>
    <x v="1"/>
    <n v="2130414"/>
    <x v="76"/>
  </r>
  <r>
    <d v="2025-11-27T00:00:00"/>
    <x v="3"/>
    <x v="0"/>
    <n v="790232"/>
    <x v="5"/>
  </r>
  <r>
    <d v="2025-11-27T00:00:00"/>
    <x v="3"/>
    <x v="2"/>
    <n v="484572"/>
    <x v="62"/>
  </r>
  <r>
    <d v="2025-11-27T00:00:00"/>
    <x v="3"/>
    <x v="3"/>
    <n v="2725990"/>
    <x v="12"/>
  </r>
  <r>
    <d v="2025-11-27T00:00:00"/>
    <x v="3"/>
    <x v="2"/>
    <n v="2501963"/>
    <x v="77"/>
  </r>
  <r>
    <d v="2025-11-27T00:00:00"/>
    <x v="3"/>
    <x v="1"/>
    <n v="725723"/>
    <x v="70"/>
  </r>
  <r>
    <d v="2025-11-27T00:00:00"/>
    <x v="3"/>
    <x v="3"/>
    <n v="727319"/>
    <x v="22"/>
  </r>
  <r>
    <d v="2025-11-27T00:00:00"/>
    <x v="3"/>
    <x v="3"/>
    <n v="2433244"/>
    <x v="71"/>
  </r>
  <r>
    <d v="2025-11-27T00:00:00"/>
    <x v="3"/>
    <x v="3"/>
    <n v="2291249"/>
    <x v="41"/>
  </r>
  <r>
    <d v="2025-11-27T00:00:00"/>
    <x v="3"/>
    <x v="3"/>
    <n v="1715821"/>
    <x v="84"/>
  </r>
  <r>
    <d v="2025-11-27T00:00:00"/>
    <x v="3"/>
    <x v="0"/>
    <n v="533906"/>
    <x v="40"/>
  </r>
  <r>
    <d v="2025-11-27T00:00:00"/>
    <x v="3"/>
    <x v="3"/>
    <n v="3632279"/>
    <x v="59"/>
  </r>
  <r>
    <d v="2025-11-27T00:00:00"/>
    <x v="3"/>
    <x v="1"/>
    <n v="2463393"/>
    <x v="65"/>
  </r>
  <r>
    <d v="2025-11-27T00:00:00"/>
    <x v="3"/>
    <x v="3"/>
    <n v="1702790"/>
    <x v="94"/>
  </r>
  <r>
    <d v="2025-11-27T00:00:00"/>
    <x v="3"/>
    <x v="0"/>
    <n v="4475814"/>
    <x v="94"/>
  </r>
  <r>
    <d v="2025-11-27T00:00:00"/>
    <x v="3"/>
    <x v="0"/>
    <n v="3554811"/>
    <x v="2"/>
  </r>
  <r>
    <d v="2025-11-27T00:00:00"/>
    <x v="3"/>
    <x v="0"/>
    <n v="3710526"/>
    <x v="23"/>
  </r>
  <r>
    <d v="2025-11-27T00:00:00"/>
    <x v="3"/>
    <x v="3"/>
    <n v="4846536"/>
    <x v="4"/>
  </r>
  <r>
    <d v="2025-11-27T00:00:00"/>
    <x v="3"/>
    <x v="0"/>
    <n v="4906590"/>
    <x v="67"/>
  </r>
  <r>
    <d v="2025-11-27T00:00:00"/>
    <x v="3"/>
    <x v="1"/>
    <n v="2158749"/>
    <x v="66"/>
  </r>
  <r>
    <d v="2025-11-27T00:00:00"/>
    <x v="3"/>
    <x v="0"/>
    <n v="2539680"/>
    <x v="16"/>
  </r>
  <r>
    <d v="2025-11-27T00:00:00"/>
    <x v="3"/>
    <x v="3"/>
    <n v="446383"/>
    <x v="6"/>
  </r>
  <r>
    <d v="2025-11-27T00:00:00"/>
    <x v="3"/>
    <x v="2"/>
    <n v="1359842"/>
    <x v="40"/>
  </r>
  <r>
    <d v="2025-11-27T00:00:00"/>
    <x v="3"/>
    <x v="2"/>
    <n v="1602467"/>
    <x v="34"/>
  </r>
  <r>
    <d v="2025-11-27T00:00:00"/>
    <x v="3"/>
    <x v="3"/>
    <n v="1754179"/>
    <x v="31"/>
  </r>
  <r>
    <d v="2025-11-27T00:00:00"/>
    <x v="3"/>
    <x v="3"/>
    <n v="3941936"/>
    <x v="93"/>
  </r>
  <r>
    <d v="2025-11-27T00:00:00"/>
    <x v="3"/>
    <x v="2"/>
    <n v="487770"/>
    <x v="81"/>
  </r>
  <r>
    <d v="2025-11-27T00:00:00"/>
    <x v="3"/>
    <x v="3"/>
    <n v="1716792"/>
    <x v="94"/>
  </r>
  <r>
    <d v="2025-11-27T00:00:00"/>
    <x v="3"/>
    <x v="1"/>
    <n v="2873465"/>
    <x v="6"/>
  </r>
  <r>
    <d v="2025-11-27T00:00:00"/>
    <x v="3"/>
    <x v="1"/>
    <n v="3802728"/>
    <x v="75"/>
  </r>
  <r>
    <d v="2025-11-27T00:00:00"/>
    <x v="3"/>
    <x v="1"/>
    <n v="1604440"/>
    <x v="1"/>
  </r>
  <r>
    <d v="2025-11-27T00:00:00"/>
    <x v="3"/>
    <x v="1"/>
    <n v="2746499"/>
    <x v="86"/>
  </r>
  <r>
    <d v="2025-11-27T00:00:00"/>
    <x v="3"/>
    <x v="0"/>
    <n v="2317619"/>
    <x v="64"/>
  </r>
  <r>
    <d v="2025-11-27T00:00:00"/>
    <x v="3"/>
    <x v="1"/>
    <n v="922053"/>
    <x v="28"/>
  </r>
  <r>
    <d v="2025-11-27T00:00:00"/>
    <x v="3"/>
    <x v="3"/>
    <n v="2814548"/>
    <x v="78"/>
  </r>
  <r>
    <d v="2025-11-27T00:00:00"/>
    <x v="3"/>
    <x v="1"/>
    <n v="2963361"/>
    <x v="51"/>
  </r>
  <r>
    <d v="2025-11-27T00:00:00"/>
    <x v="3"/>
    <x v="1"/>
    <n v="2661285"/>
    <x v="53"/>
  </r>
  <r>
    <d v="2025-11-27T00:00:00"/>
    <x v="3"/>
    <x v="3"/>
    <n v="3834168"/>
    <x v="93"/>
  </r>
  <r>
    <d v="2025-11-27T00:00:00"/>
    <x v="3"/>
    <x v="1"/>
    <n v="1352420"/>
    <x v="75"/>
  </r>
  <r>
    <d v="2025-11-27T00:00:00"/>
    <x v="3"/>
    <x v="2"/>
    <n v="1168280"/>
    <x v="12"/>
  </r>
  <r>
    <d v="2025-11-27T00:00:00"/>
    <x v="3"/>
    <x v="3"/>
    <n v="4354613"/>
    <x v="92"/>
  </r>
  <r>
    <d v="2025-11-27T00:00:00"/>
    <x v="3"/>
    <x v="3"/>
    <n v="4526514"/>
    <x v="74"/>
  </r>
  <r>
    <d v="2025-11-27T00:00:00"/>
    <x v="3"/>
    <x v="2"/>
    <n v="1952190"/>
    <x v="71"/>
  </r>
  <r>
    <d v="2025-11-27T00:00:00"/>
    <x v="3"/>
    <x v="0"/>
    <n v="2401255"/>
    <x v="11"/>
  </r>
  <r>
    <d v="2025-11-27T00:00:00"/>
    <x v="3"/>
    <x v="1"/>
    <n v="4650378"/>
    <x v="13"/>
  </r>
  <r>
    <d v="2025-11-27T00:00:00"/>
    <x v="3"/>
    <x v="2"/>
    <n v="1408846"/>
    <x v="35"/>
  </r>
  <r>
    <d v="2025-11-27T00:00:00"/>
    <x v="3"/>
    <x v="0"/>
    <n v="4058289"/>
    <x v="83"/>
  </r>
  <r>
    <d v="2025-11-27T00:00:00"/>
    <x v="3"/>
    <x v="0"/>
    <n v="4113029"/>
    <x v="2"/>
  </r>
  <r>
    <d v="2025-11-27T00:00:00"/>
    <x v="3"/>
    <x v="1"/>
    <n v="807007"/>
    <x v="67"/>
  </r>
  <r>
    <d v="2025-11-27T00:00:00"/>
    <x v="3"/>
    <x v="2"/>
    <n v="2255010"/>
    <x v="16"/>
  </r>
  <r>
    <d v="2025-11-27T00:00:00"/>
    <x v="3"/>
    <x v="0"/>
    <n v="3158470"/>
    <x v="41"/>
  </r>
  <r>
    <d v="2025-11-27T00:00:00"/>
    <x v="3"/>
    <x v="3"/>
    <n v="1437314"/>
    <x v="41"/>
  </r>
  <r>
    <d v="2025-11-27T00:00:00"/>
    <x v="3"/>
    <x v="1"/>
    <n v="2601484"/>
    <x v="64"/>
  </r>
  <r>
    <d v="2025-11-27T00:00:00"/>
    <x v="3"/>
    <x v="3"/>
    <n v="3394801"/>
    <x v="85"/>
  </r>
  <r>
    <d v="2025-11-27T00:00:00"/>
    <x v="3"/>
    <x v="3"/>
    <n v="3221257"/>
    <x v="3"/>
  </r>
  <r>
    <d v="2025-11-27T00:00:00"/>
    <x v="3"/>
    <x v="0"/>
    <n v="2411169"/>
    <x v="50"/>
  </r>
  <r>
    <d v="2025-11-27T00:00:00"/>
    <x v="3"/>
    <x v="3"/>
    <n v="3600219"/>
    <x v="41"/>
  </r>
  <r>
    <d v="2025-11-27T00:00:00"/>
    <x v="3"/>
    <x v="0"/>
    <n v="3424908"/>
    <x v="41"/>
  </r>
  <r>
    <d v="2025-11-27T00:00:00"/>
    <x v="3"/>
    <x v="0"/>
    <n v="342555"/>
    <x v="67"/>
  </r>
  <r>
    <d v="2025-11-27T00:00:00"/>
    <x v="3"/>
    <x v="1"/>
    <n v="857968"/>
    <x v="22"/>
  </r>
  <r>
    <d v="2025-11-27T00:00:00"/>
    <x v="3"/>
    <x v="1"/>
    <n v="3303736"/>
    <x v="21"/>
  </r>
  <r>
    <d v="2025-11-27T00:00:00"/>
    <x v="3"/>
    <x v="0"/>
    <n v="2514237"/>
    <x v="85"/>
  </r>
  <r>
    <d v="2025-11-27T00:00:00"/>
    <x v="3"/>
    <x v="2"/>
    <n v="1657584"/>
    <x v="95"/>
  </r>
  <r>
    <d v="2025-11-27T00:00:00"/>
    <x v="3"/>
    <x v="0"/>
    <n v="1765352"/>
    <x v="3"/>
  </r>
  <r>
    <d v="2025-11-27T00:00:00"/>
    <x v="3"/>
    <x v="1"/>
    <n v="1060353"/>
    <x v="31"/>
  </r>
  <r>
    <d v="2025-11-27T00:00:00"/>
    <x v="3"/>
    <x v="2"/>
    <n v="1101231"/>
    <x v="58"/>
  </r>
  <r>
    <d v="2025-11-27T00:00:00"/>
    <x v="3"/>
    <x v="2"/>
    <n v="1435321"/>
    <x v="81"/>
  </r>
  <r>
    <d v="2025-11-27T00:00:00"/>
    <x v="3"/>
    <x v="2"/>
    <n v="4202818"/>
    <x v="81"/>
  </r>
  <r>
    <d v="2025-11-27T00:00:00"/>
    <x v="3"/>
    <x v="3"/>
    <n v="3365391"/>
    <x v="19"/>
  </r>
  <r>
    <d v="2025-11-27T00:00:00"/>
    <x v="3"/>
    <x v="0"/>
    <n v="3001759"/>
    <x v="12"/>
  </r>
  <r>
    <d v="2025-11-27T00:00:00"/>
    <x v="3"/>
    <x v="2"/>
    <n v="3238926"/>
    <x v="76"/>
  </r>
  <r>
    <d v="2025-11-27T00:00:00"/>
    <x v="3"/>
    <x v="3"/>
    <n v="1667344"/>
    <x v="59"/>
  </r>
  <r>
    <d v="2025-11-27T00:00:00"/>
    <x v="3"/>
    <x v="1"/>
    <n v="727211"/>
    <x v="73"/>
  </r>
  <r>
    <d v="2025-11-27T00:00:00"/>
    <x v="3"/>
    <x v="1"/>
    <n v="2940992"/>
    <x v="74"/>
  </r>
  <r>
    <d v="2025-11-27T00:00:00"/>
    <x v="3"/>
    <x v="2"/>
    <n v="2144497"/>
    <x v="40"/>
  </r>
  <r>
    <d v="2025-11-27T00:00:00"/>
    <x v="3"/>
    <x v="0"/>
    <n v="955804"/>
    <x v="31"/>
  </r>
  <r>
    <d v="2025-11-27T00:00:00"/>
    <x v="3"/>
    <x v="3"/>
    <n v="3047315"/>
    <x v="7"/>
  </r>
  <r>
    <d v="2025-11-27T00:00:00"/>
    <x v="3"/>
    <x v="3"/>
    <n v="3139300"/>
    <x v="61"/>
  </r>
  <r>
    <d v="2025-11-27T00:00:00"/>
    <x v="3"/>
    <x v="2"/>
    <n v="2399999"/>
    <x v="63"/>
  </r>
  <r>
    <d v="2025-11-27T00:00:00"/>
    <x v="3"/>
    <x v="1"/>
    <n v="4646036"/>
    <x v="9"/>
  </r>
  <r>
    <d v="2025-11-27T00:00:00"/>
    <x v="3"/>
    <x v="2"/>
    <n v="2985756"/>
    <x v="83"/>
  </r>
  <r>
    <d v="2025-11-27T00:00:00"/>
    <x v="3"/>
    <x v="2"/>
    <n v="3543983"/>
    <x v="86"/>
  </r>
  <r>
    <d v="2025-11-27T00:00:00"/>
    <x v="3"/>
    <x v="0"/>
    <n v="2687694"/>
    <x v="65"/>
  </r>
  <r>
    <d v="2025-11-27T00:00:00"/>
    <x v="3"/>
    <x v="3"/>
    <n v="1242368"/>
    <x v="46"/>
  </r>
  <r>
    <d v="2025-11-27T00:00:00"/>
    <x v="3"/>
    <x v="1"/>
    <n v="2245974"/>
    <x v="63"/>
  </r>
  <r>
    <d v="2025-11-27T00:00:00"/>
    <x v="3"/>
    <x v="1"/>
    <n v="1601345"/>
    <x v="39"/>
  </r>
  <r>
    <d v="2025-11-27T00:00:00"/>
    <x v="3"/>
    <x v="2"/>
    <n v="2453238"/>
    <x v="43"/>
  </r>
  <r>
    <d v="2025-11-27T00:00:00"/>
    <x v="3"/>
    <x v="3"/>
    <n v="3430753"/>
    <x v="91"/>
  </r>
  <r>
    <d v="2025-11-27T00:00:00"/>
    <x v="3"/>
    <x v="2"/>
    <n v="4730653"/>
    <x v="44"/>
  </r>
  <r>
    <d v="2025-11-27T00:00:00"/>
    <x v="3"/>
    <x v="3"/>
    <n v="4522028"/>
    <x v="88"/>
  </r>
  <r>
    <d v="2025-11-27T00:00:00"/>
    <x v="3"/>
    <x v="0"/>
    <n v="1759442"/>
    <x v="94"/>
  </r>
  <r>
    <d v="2025-11-27T00:00:00"/>
    <x v="3"/>
    <x v="3"/>
    <n v="2050061"/>
    <x v="15"/>
  </r>
  <r>
    <d v="2025-11-27T00:00:00"/>
    <x v="3"/>
    <x v="0"/>
    <n v="336184"/>
    <x v="24"/>
  </r>
  <r>
    <d v="2025-11-27T00:00:00"/>
    <x v="3"/>
    <x v="1"/>
    <n v="899747"/>
    <x v="70"/>
  </r>
  <r>
    <d v="2025-11-27T00:00:00"/>
    <x v="3"/>
    <x v="0"/>
    <n v="925517"/>
    <x v="30"/>
  </r>
  <r>
    <d v="2025-11-27T00:00:00"/>
    <x v="3"/>
    <x v="2"/>
    <n v="1161829"/>
    <x v="14"/>
  </r>
  <r>
    <d v="2025-11-27T00:00:00"/>
    <x v="3"/>
    <x v="2"/>
    <n v="4501188"/>
    <x v="66"/>
  </r>
  <r>
    <d v="2025-11-27T00:00:00"/>
    <x v="3"/>
    <x v="0"/>
    <n v="2487746"/>
    <x v="6"/>
  </r>
  <r>
    <d v="2025-11-27T00:00:00"/>
    <x v="3"/>
    <x v="2"/>
    <n v="1496692"/>
    <x v="72"/>
  </r>
  <r>
    <d v="2025-11-27T00:00:00"/>
    <x v="3"/>
    <x v="0"/>
    <n v="747169"/>
    <x v="85"/>
  </r>
  <r>
    <d v="2025-11-27T00:00:00"/>
    <x v="3"/>
    <x v="0"/>
    <n v="2617379"/>
    <x v="78"/>
  </r>
  <r>
    <d v="2025-11-27T00:00:00"/>
    <x v="3"/>
    <x v="0"/>
    <n v="2457004"/>
    <x v="95"/>
  </r>
  <r>
    <d v="2025-11-27T00:00:00"/>
    <x v="3"/>
    <x v="1"/>
    <n v="3354016"/>
    <x v="50"/>
  </r>
  <r>
    <d v="2025-11-27T00:00:00"/>
    <x v="3"/>
    <x v="3"/>
    <n v="396127"/>
    <x v="66"/>
  </r>
  <r>
    <d v="2025-11-27T00:00:00"/>
    <x v="3"/>
    <x v="3"/>
    <n v="3561070"/>
    <x v="53"/>
  </r>
  <r>
    <d v="2025-11-27T00:00:00"/>
    <x v="3"/>
    <x v="1"/>
    <n v="4838500"/>
    <x v="75"/>
  </r>
  <r>
    <d v="2025-11-27T00:00:00"/>
    <x v="3"/>
    <x v="0"/>
    <n v="1039705"/>
    <x v="41"/>
  </r>
  <r>
    <d v="2025-11-27T00:00:00"/>
    <x v="3"/>
    <x v="0"/>
    <n v="1133811"/>
    <x v="47"/>
  </r>
  <r>
    <d v="2025-11-27T00:00:00"/>
    <x v="3"/>
    <x v="3"/>
    <n v="2752846"/>
    <x v="76"/>
  </r>
  <r>
    <d v="2025-11-27T00:00:00"/>
    <x v="3"/>
    <x v="0"/>
    <n v="1607237"/>
    <x v="31"/>
  </r>
  <r>
    <d v="2025-11-27T00:00:00"/>
    <x v="3"/>
    <x v="1"/>
    <n v="356212"/>
    <x v="19"/>
  </r>
  <r>
    <d v="2025-11-27T00:00:00"/>
    <x v="3"/>
    <x v="3"/>
    <n v="427148"/>
    <x v="40"/>
  </r>
  <r>
    <d v="2025-11-27T00:00:00"/>
    <x v="3"/>
    <x v="2"/>
    <n v="1032356"/>
    <x v="4"/>
  </r>
  <r>
    <d v="2025-11-27T00:00:00"/>
    <x v="3"/>
    <x v="2"/>
    <n v="2213994"/>
    <x v="26"/>
  </r>
  <r>
    <d v="2025-11-27T00:00:00"/>
    <x v="3"/>
    <x v="3"/>
    <n v="1055682"/>
    <x v="77"/>
  </r>
  <r>
    <d v="2025-11-27T00:00:00"/>
    <x v="3"/>
    <x v="0"/>
    <n v="2841575"/>
    <x v="20"/>
  </r>
  <r>
    <d v="2025-11-27T00:00:00"/>
    <x v="3"/>
    <x v="0"/>
    <n v="3223003"/>
    <x v="20"/>
  </r>
  <r>
    <d v="2025-11-27T00:00:00"/>
    <x v="3"/>
    <x v="0"/>
    <n v="4105913"/>
    <x v="46"/>
  </r>
  <r>
    <d v="2025-11-27T00:00:00"/>
    <x v="3"/>
    <x v="0"/>
    <n v="3055693"/>
    <x v="7"/>
  </r>
  <r>
    <d v="2025-11-27T00:00:00"/>
    <x v="3"/>
    <x v="3"/>
    <n v="2740888"/>
    <x v="5"/>
  </r>
  <r>
    <d v="2025-11-27T00:00:00"/>
    <x v="3"/>
    <x v="2"/>
    <n v="1727595"/>
    <x v="51"/>
  </r>
  <r>
    <d v="2025-11-27T00:00:00"/>
    <x v="3"/>
    <x v="3"/>
    <n v="2023710"/>
    <x v="67"/>
  </r>
  <r>
    <d v="2025-11-27T00:00:00"/>
    <x v="3"/>
    <x v="0"/>
    <n v="2887792"/>
    <x v="25"/>
  </r>
  <r>
    <d v="2025-11-27T00:00:00"/>
    <x v="3"/>
    <x v="2"/>
    <n v="104352"/>
    <x v="46"/>
  </r>
  <r>
    <d v="2025-11-27T00:00:00"/>
    <x v="3"/>
    <x v="2"/>
    <n v="1378306"/>
    <x v="81"/>
  </r>
  <r>
    <d v="2025-11-27T00:00:00"/>
    <x v="3"/>
    <x v="2"/>
    <n v="3894215"/>
    <x v="31"/>
  </r>
  <r>
    <d v="2025-11-27T00:00:00"/>
    <x v="3"/>
    <x v="0"/>
    <n v="2292468"/>
    <x v="0"/>
  </r>
  <r>
    <d v="2025-11-27T00:00:00"/>
    <x v="3"/>
    <x v="2"/>
    <n v="239557"/>
    <x v="3"/>
  </r>
  <r>
    <d v="2025-11-27T00:00:00"/>
    <x v="3"/>
    <x v="1"/>
    <n v="3734618"/>
    <x v="44"/>
  </r>
  <r>
    <d v="2025-11-27T00:00:00"/>
    <x v="3"/>
    <x v="0"/>
    <n v="796663"/>
    <x v="65"/>
  </r>
  <r>
    <d v="2025-11-27T00:00:00"/>
    <x v="3"/>
    <x v="2"/>
    <n v="606187"/>
    <x v="75"/>
  </r>
  <r>
    <d v="2025-11-27T00:00:00"/>
    <x v="3"/>
    <x v="1"/>
    <n v="4773790"/>
    <x v="14"/>
  </r>
  <r>
    <d v="2025-11-27T00:00:00"/>
    <x v="3"/>
    <x v="0"/>
    <n v="4131184"/>
    <x v="81"/>
  </r>
  <r>
    <d v="2025-11-27T00:00:00"/>
    <x v="3"/>
    <x v="2"/>
    <n v="1058476"/>
    <x v="68"/>
  </r>
  <r>
    <d v="2025-11-27T00:00:00"/>
    <x v="3"/>
    <x v="0"/>
    <n v="3922954"/>
    <x v="66"/>
  </r>
  <r>
    <d v="2025-11-27T00:00:00"/>
    <x v="3"/>
    <x v="0"/>
    <n v="1941444"/>
    <x v="37"/>
  </r>
  <r>
    <d v="2025-11-27T00:00:00"/>
    <x v="3"/>
    <x v="1"/>
    <n v="4138487"/>
    <x v="4"/>
  </r>
  <r>
    <d v="2025-11-27T00:00:00"/>
    <x v="3"/>
    <x v="2"/>
    <n v="2399303"/>
    <x v="89"/>
  </r>
  <r>
    <d v="2025-11-27T00:00:00"/>
    <x v="3"/>
    <x v="2"/>
    <n v="3262533"/>
    <x v="73"/>
  </r>
  <r>
    <d v="2025-11-27T00:00:00"/>
    <x v="3"/>
    <x v="0"/>
    <n v="4345738"/>
    <x v="30"/>
  </r>
  <r>
    <d v="2025-11-27T00:00:00"/>
    <x v="3"/>
    <x v="1"/>
    <n v="3146682"/>
    <x v="74"/>
  </r>
  <r>
    <d v="2025-11-27T00:00:00"/>
    <x v="3"/>
    <x v="3"/>
    <n v="367963"/>
    <x v="8"/>
  </r>
  <r>
    <d v="2025-11-27T00:00:00"/>
    <x v="3"/>
    <x v="1"/>
    <n v="4614147"/>
    <x v="92"/>
  </r>
  <r>
    <d v="2025-11-27T00:00:00"/>
    <x v="3"/>
    <x v="1"/>
    <n v="647776"/>
    <x v="51"/>
  </r>
  <r>
    <d v="2025-11-27T00:00:00"/>
    <x v="3"/>
    <x v="2"/>
    <n v="3623346"/>
    <x v="12"/>
  </r>
  <r>
    <d v="2025-11-27T00:00:00"/>
    <x v="3"/>
    <x v="2"/>
    <n v="4792094"/>
    <x v="13"/>
  </r>
  <r>
    <d v="2025-11-27T00:00:00"/>
    <x v="3"/>
    <x v="0"/>
    <n v="4326447"/>
    <x v="47"/>
  </r>
  <r>
    <d v="2025-11-27T00:00:00"/>
    <x v="3"/>
    <x v="3"/>
    <n v="4152780"/>
    <x v="1"/>
  </r>
  <r>
    <d v="2025-11-27T00:00:00"/>
    <x v="3"/>
    <x v="3"/>
    <n v="3740436"/>
    <x v="36"/>
  </r>
  <r>
    <d v="2025-11-27T00:00:00"/>
    <x v="3"/>
    <x v="2"/>
    <n v="3872293"/>
    <x v="33"/>
  </r>
  <r>
    <d v="2025-11-27T00:00:00"/>
    <x v="3"/>
    <x v="0"/>
    <n v="1236423"/>
    <x v="18"/>
  </r>
  <r>
    <d v="2025-11-27T00:00:00"/>
    <x v="3"/>
    <x v="1"/>
    <n v="2988779"/>
    <x v="34"/>
  </r>
  <r>
    <d v="2025-11-27T00:00:00"/>
    <x v="3"/>
    <x v="0"/>
    <n v="4508722"/>
    <x v="36"/>
  </r>
  <r>
    <d v="2025-11-27T00:00:00"/>
    <x v="3"/>
    <x v="0"/>
    <n v="2446833"/>
    <x v="44"/>
  </r>
  <r>
    <d v="2025-11-27T00:00:00"/>
    <x v="3"/>
    <x v="3"/>
    <n v="947787"/>
    <x v="89"/>
  </r>
  <r>
    <d v="2025-11-27T00:00:00"/>
    <x v="3"/>
    <x v="3"/>
    <n v="4595864"/>
    <x v="27"/>
  </r>
  <r>
    <d v="2025-11-27T00:00:00"/>
    <x v="3"/>
    <x v="3"/>
    <n v="2292892"/>
    <x v="74"/>
  </r>
  <r>
    <d v="2025-11-27T00:00:00"/>
    <x v="3"/>
    <x v="1"/>
    <n v="978533"/>
    <x v="53"/>
  </r>
  <r>
    <d v="2025-11-27T00:00:00"/>
    <x v="3"/>
    <x v="0"/>
    <n v="4583851"/>
    <x v="28"/>
  </r>
  <r>
    <d v="2025-11-27T00:00:00"/>
    <x v="3"/>
    <x v="2"/>
    <n v="3636815"/>
    <x v="64"/>
  </r>
  <r>
    <d v="2025-11-27T00:00:00"/>
    <x v="3"/>
    <x v="2"/>
    <n v="200023"/>
    <x v="40"/>
  </r>
  <r>
    <d v="2025-11-27T00:00:00"/>
    <x v="3"/>
    <x v="1"/>
    <n v="2261802"/>
    <x v="42"/>
  </r>
  <r>
    <d v="2025-11-27T00:00:00"/>
    <x v="3"/>
    <x v="1"/>
    <n v="3812840"/>
    <x v="72"/>
  </r>
  <r>
    <d v="2025-11-27T00:00:00"/>
    <x v="3"/>
    <x v="2"/>
    <n v="1515987"/>
    <x v="67"/>
  </r>
  <r>
    <d v="2025-11-27T00:00:00"/>
    <x v="3"/>
    <x v="2"/>
    <n v="325851"/>
    <x v="1"/>
  </r>
  <r>
    <d v="2025-11-27T00:00:00"/>
    <x v="3"/>
    <x v="0"/>
    <n v="257194"/>
    <x v="59"/>
  </r>
  <r>
    <d v="2025-11-27T00:00:00"/>
    <x v="3"/>
    <x v="3"/>
    <n v="2085390"/>
    <x v="76"/>
  </r>
  <r>
    <d v="2025-11-27T00:00:00"/>
    <x v="3"/>
    <x v="3"/>
    <n v="4641405"/>
    <x v="86"/>
  </r>
  <r>
    <d v="2025-11-27T00:00:00"/>
    <x v="3"/>
    <x v="3"/>
    <n v="2720323"/>
    <x v="92"/>
  </r>
  <r>
    <d v="2025-11-27T00:00:00"/>
    <x v="3"/>
    <x v="2"/>
    <n v="499284"/>
    <x v="43"/>
  </r>
  <r>
    <d v="2025-11-27T00:00:00"/>
    <x v="3"/>
    <x v="0"/>
    <n v="3460104"/>
    <x v="77"/>
  </r>
  <r>
    <d v="2025-11-27T00:00:00"/>
    <x v="3"/>
    <x v="3"/>
    <n v="4419820"/>
    <x v="91"/>
  </r>
  <r>
    <d v="2025-11-27T00:00:00"/>
    <x v="3"/>
    <x v="3"/>
    <n v="335156"/>
    <x v="14"/>
  </r>
  <r>
    <d v="2025-11-27T00:00:00"/>
    <x v="3"/>
    <x v="3"/>
    <n v="3277169"/>
    <x v="33"/>
  </r>
  <r>
    <d v="2025-11-27T00:00:00"/>
    <x v="3"/>
    <x v="2"/>
    <n v="3201728"/>
    <x v="37"/>
  </r>
  <r>
    <d v="2025-11-27T00:00:00"/>
    <x v="3"/>
    <x v="1"/>
    <n v="1466644"/>
    <x v="34"/>
  </r>
  <r>
    <d v="2025-11-27T00:00:00"/>
    <x v="3"/>
    <x v="3"/>
    <n v="1073957"/>
    <x v="32"/>
  </r>
  <r>
    <d v="2025-11-27T00:00:00"/>
    <x v="3"/>
    <x v="1"/>
    <n v="1297604"/>
    <x v="22"/>
  </r>
  <r>
    <d v="2025-11-27T00:00:00"/>
    <x v="3"/>
    <x v="0"/>
    <n v="4858664"/>
    <x v="69"/>
  </r>
  <r>
    <d v="2025-11-27T00:00:00"/>
    <x v="3"/>
    <x v="0"/>
    <n v="3313103"/>
    <x v="24"/>
  </r>
  <r>
    <d v="2025-11-27T00:00:00"/>
    <x v="3"/>
    <x v="3"/>
    <n v="1760224"/>
    <x v="26"/>
  </r>
  <r>
    <d v="2025-11-27T00:00:00"/>
    <x v="3"/>
    <x v="0"/>
    <n v="4300566"/>
    <x v="30"/>
  </r>
  <r>
    <d v="2025-11-27T00:00:00"/>
    <x v="3"/>
    <x v="2"/>
    <n v="1082734"/>
    <x v="79"/>
  </r>
  <r>
    <d v="2025-11-27T00:00:00"/>
    <x v="3"/>
    <x v="0"/>
    <n v="3060666"/>
    <x v="54"/>
  </r>
  <r>
    <d v="2025-11-27T00:00:00"/>
    <x v="3"/>
    <x v="1"/>
    <n v="3653290"/>
    <x v="24"/>
  </r>
  <r>
    <d v="2025-11-27T00:00:00"/>
    <x v="3"/>
    <x v="2"/>
    <n v="2276333"/>
    <x v="26"/>
  </r>
  <r>
    <d v="2025-11-27T00:00:00"/>
    <x v="3"/>
    <x v="2"/>
    <n v="4543833"/>
    <x v="0"/>
  </r>
  <r>
    <d v="2025-11-27T00:00:00"/>
    <x v="3"/>
    <x v="2"/>
    <n v="4124813"/>
    <x v="53"/>
  </r>
  <r>
    <d v="2025-11-27T00:00:00"/>
    <x v="3"/>
    <x v="3"/>
    <n v="2678045"/>
    <x v="45"/>
  </r>
  <r>
    <d v="2025-11-27T00:00:00"/>
    <x v="3"/>
    <x v="2"/>
    <n v="2359938"/>
    <x v="61"/>
  </r>
  <r>
    <d v="2025-11-27T00:00:00"/>
    <x v="3"/>
    <x v="2"/>
    <n v="4265947"/>
    <x v="27"/>
  </r>
  <r>
    <d v="2025-11-27T00:00:00"/>
    <x v="3"/>
    <x v="1"/>
    <n v="1860943"/>
    <x v="36"/>
  </r>
  <r>
    <d v="2025-11-27T00:00:00"/>
    <x v="3"/>
    <x v="2"/>
    <n v="2379278"/>
    <x v="79"/>
  </r>
  <r>
    <d v="2025-11-27T00:00:00"/>
    <x v="3"/>
    <x v="2"/>
    <n v="1483706"/>
    <x v="80"/>
  </r>
  <r>
    <d v="2025-11-27T00:00:00"/>
    <x v="3"/>
    <x v="2"/>
    <n v="1860812"/>
    <x v="31"/>
  </r>
  <r>
    <d v="2025-11-27T00:00:00"/>
    <x v="3"/>
    <x v="2"/>
    <n v="3064031"/>
    <x v="66"/>
  </r>
  <r>
    <d v="2025-11-27T00:00:00"/>
    <x v="3"/>
    <x v="2"/>
    <n v="185980"/>
    <x v="6"/>
  </r>
  <r>
    <d v="2025-11-27T00:00:00"/>
    <x v="3"/>
    <x v="0"/>
    <n v="890025"/>
    <x v="52"/>
  </r>
  <r>
    <d v="2025-11-27T00:00:00"/>
    <x v="3"/>
    <x v="1"/>
    <n v="918426"/>
    <x v="40"/>
  </r>
  <r>
    <d v="2025-11-27T00:00:00"/>
    <x v="3"/>
    <x v="3"/>
    <n v="777600"/>
    <x v="83"/>
  </r>
  <r>
    <d v="2025-11-27T00:00:00"/>
    <x v="3"/>
    <x v="1"/>
    <n v="4992255"/>
    <x v="26"/>
  </r>
  <r>
    <d v="2025-11-27T00:00:00"/>
    <x v="3"/>
    <x v="0"/>
    <n v="626392"/>
    <x v="62"/>
  </r>
  <r>
    <d v="2025-11-27T00:00:00"/>
    <x v="3"/>
    <x v="1"/>
    <n v="3058330"/>
    <x v="14"/>
  </r>
  <r>
    <d v="2025-11-27T00:00:00"/>
    <x v="3"/>
    <x v="2"/>
    <n v="4277080"/>
    <x v="59"/>
  </r>
  <r>
    <d v="2025-11-27T00:00:00"/>
    <x v="3"/>
    <x v="2"/>
    <n v="1471793"/>
    <x v="25"/>
  </r>
  <r>
    <d v="2025-11-27T00:00:00"/>
    <x v="3"/>
    <x v="3"/>
    <n v="3494719"/>
    <x v="34"/>
  </r>
  <r>
    <d v="2025-11-27T00:00:00"/>
    <x v="3"/>
    <x v="3"/>
    <n v="122777"/>
    <x v="55"/>
  </r>
  <r>
    <d v="2025-11-27T00:00:00"/>
    <x v="3"/>
    <x v="2"/>
    <n v="536287"/>
    <x v="94"/>
  </r>
  <r>
    <d v="2025-11-27T00:00:00"/>
    <x v="3"/>
    <x v="2"/>
    <n v="1091769"/>
    <x v="27"/>
  </r>
  <r>
    <d v="2025-11-27T00:00:00"/>
    <x v="3"/>
    <x v="1"/>
    <n v="4914739"/>
    <x v="80"/>
  </r>
  <r>
    <d v="2025-11-27T00:00:00"/>
    <x v="3"/>
    <x v="2"/>
    <n v="3991149"/>
    <x v="12"/>
  </r>
  <r>
    <d v="2025-11-27T00:00:00"/>
    <x v="3"/>
    <x v="0"/>
    <n v="3095279"/>
    <x v="17"/>
  </r>
  <r>
    <d v="2025-11-27T00:00:00"/>
    <x v="3"/>
    <x v="0"/>
    <n v="3714714"/>
    <x v="79"/>
  </r>
  <r>
    <d v="2025-11-27T00:00:00"/>
    <x v="3"/>
    <x v="3"/>
    <n v="1823031"/>
    <x v="47"/>
  </r>
  <r>
    <d v="2025-11-27T00:00:00"/>
    <x v="3"/>
    <x v="3"/>
    <n v="4827216"/>
    <x v="66"/>
  </r>
  <r>
    <d v="2025-11-27T00:00:00"/>
    <x v="3"/>
    <x v="0"/>
    <n v="3615194"/>
    <x v="37"/>
  </r>
  <r>
    <d v="2025-11-27T00:00:00"/>
    <x v="3"/>
    <x v="1"/>
    <n v="2250417"/>
    <x v="54"/>
  </r>
  <r>
    <d v="2025-11-27T00:00:00"/>
    <x v="3"/>
    <x v="3"/>
    <n v="2745477"/>
    <x v="27"/>
  </r>
  <r>
    <d v="2025-11-27T00:00:00"/>
    <x v="3"/>
    <x v="0"/>
    <n v="4244135"/>
    <x v="78"/>
  </r>
  <r>
    <d v="2025-11-27T00:00:00"/>
    <x v="3"/>
    <x v="3"/>
    <n v="3080639"/>
    <x v="41"/>
  </r>
  <r>
    <d v="2025-11-27T00:00:00"/>
    <x v="3"/>
    <x v="2"/>
    <n v="3816787"/>
    <x v="58"/>
  </r>
  <r>
    <d v="2025-11-27T00:00:00"/>
    <x v="3"/>
    <x v="0"/>
    <n v="3593340"/>
    <x v="96"/>
  </r>
  <r>
    <d v="2025-11-27T00:00:00"/>
    <x v="3"/>
    <x v="0"/>
    <n v="4080703"/>
    <x v="77"/>
  </r>
  <r>
    <d v="2025-11-27T00:00:00"/>
    <x v="3"/>
    <x v="2"/>
    <n v="2967708"/>
    <x v="45"/>
  </r>
  <r>
    <d v="2025-11-27T00:00:00"/>
    <x v="3"/>
    <x v="2"/>
    <n v="3011980"/>
    <x v="10"/>
  </r>
  <r>
    <d v="2025-11-27T00:00:00"/>
    <x v="3"/>
    <x v="2"/>
    <n v="3560752"/>
    <x v="25"/>
  </r>
  <r>
    <d v="2025-11-27T00:00:00"/>
    <x v="3"/>
    <x v="3"/>
    <n v="3226644"/>
    <x v="64"/>
  </r>
  <r>
    <d v="2025-11-27T00:00:00"/>
    <x v="3"/>
    <x v="2"/>
    <n v="4665775"/>
    <x v="8"/>
  </r>
  <r>
    <d v="2025-11-27T00:00:00"/>
    <x v="3"/>
    <x v="3"/>
    <n v="2828403"/>
    <x v="98"/>
  </r>
  <r>
    <d v="2025-11-27T00:00:00"/>
    <x v="3"/>
    <x v="1"/>
    <n v="156899"/>
    <x v="50"/>
  </r>
  <r>
    <d v="2025-11-27T00:00:00"/>
    <x v="3"/>
    <x v="1"/>
    <n v="2743189"/>
    <x v="64"/>
  </r>
  <r>
    <d v="2025-11-27T00:00:00"/>
    <x v="3"/>
    <x v="2"/>
    <n v="106817"/>
    <x v="3"/>
  </r>
  <r>
    <d v="2025-11-27T00:00:00"/>
    <x v="3"/>
    <x v="2"/>
    <n v="3959039"/>
    <x v="69"/>
  </r>
  <r>
    <d v="2025-11-27T00:00:00"/>
    <x v="3"/>
    <x v="3"/>
    <n v="2457955"/>
    <x v="85"/>
  </r>
  <r>
    <d v="2025-11-27T00:00:00"/>
    <x v="3"/>
    <x v="3"/>
    <n v="2321819"/>
    <x v="42"/>
  </r>
  <r>
    <d v="2025-11-27T00:00:00"/>
    <x v="3"/>
    <x v="2"/>
    <n v="3327711"/>
    <x v="74"/>
  </r>
  <r>
    <d v="2025-11-27T00:00:00"/>
    <x v="3"/>
    <x v="0"/>
    <n v="2731455"/>
    <x v="61"/>
  </r>
  <r>
    <d v="2025-11-27T00:00:00"/>
    <x v="3"/>
    <x v="2"/>
    <n v="3878975"/>
    <x v="92"/>
  </r>
  <r>
    <d v="2025-11-27T00:00:00"/>
    <x v="3"/>
    <x v="3"/>
    <n v="1172843"/>
    <x v="45"/>
  </r>
  <r>
    <d v="2025-11-27T00:00:00"/>
    <x v="3"/>
    <x v="3"/>
    <n v="2454408"/>
    <x v="71"/>
  </r>
  <r>
    <d v="2025-11-27T00:00:00"/>
    <x v="3"/>
    <x v="1"/>
    <n v="1583311"/>
    <x v="60"/>
  </r>
  <r>
    <d v="2025-11-27T00:00:00"/>
    <x v="3"/>
    <x v="3"/>
    <n v="4339790"/>
    <x v="35"/>
  </r>
  <r>
    <d v="2025-11-27T00:00:00"/>
    <x v="3"/>
    <x v="0"/>
    <n v="3314183"/>
    <x v="93"/>
  </r>
  <r>
    <d v="2025-11-27T00:00:00"/>
    <x v="3"/>
    <x v="1"/>
    <n v="1965392"/>
    <x v="74"/>
  </r>
  <r>
    <d v="2025-11-27T00:00:00"/>
    <x v="3"/>
    <x v="2"/>
    <n v="3990535"/>
    <x v="49"/>
  </r>
  <r>
    <d v="2025-11-27T00:00:00"/>
    <x v="3"/>
    <x v="3"/>
    <n v="1686088"/>
    <x v="55"/>
  </r>
  <r>
    <d v="2025-11-27T00:00:00"/>
    <x v="3"/>
    <x v="2"/>
    <n v="648782"/>
    <x v="23"/>
  </r>
  <r>
    <d v="2025-11-27T00:00:00"/>
    <x v="3"/>
    <x v="0"/>
    <n v="4214009"/>
    <x v="86"/>
  </r>
  <r>
    <d v="2025-11-27T00:00:00"/>
    <x v="3"/>
    <x v="1"/>
    <n v="2565997"/>
    <x v="60"/>
  </r>
  <r>
    <d v="2025-11-27T00:00:00"/>
    <x v="3"/>
    <x v="2"/>
    <n v="3802953"/>
    <x v="46"/>
  </r>
  <r>
    <d v="2025-11-27T00:00:00"/>
    <x v="3"/>
    <x v="3"/>
    <n v="1933668"/>
    <x v="59"/>
  </r>
  <r>
    <d v="2025-11-27T00:00:00"/>
    <x v="3"/>
    <x v="3"/>
    <n v="3083387"/>
    <x v="70"/>
  </r>
  <r>
    <d v="2025-11-27T00:00:00"/>
    <x v="3"/>
    <x v="0"/>
    <n v="1324517"/>
    <x v="36"/>
  </r>
  <r>
    <d v="2025-11-27T00:00:00"/>
    <x v="3"/>
    <x v="3"/>
    <n v="1306257"/>
    <x v="30"/>
  </r>
  <r>
    <d v="2025-11-27T00:00:00"/>
    <x v="3"/>
    <x v="1"/>
    <n v="2541883"/>
    <x v="71"/>
  </r>
  <r>
    <d v="2025-11-27T00:00:00"/>
    <x v="3"/>
    <x v="3"/>
    <n v="2643548"/>
    <x v="87"/>
  </r>
  <r>
    <d v="2025-11-27T00:00:00"/>
    <x v="3"/>
    <x v="3"/>
    <n v="1434608"/>
    <x v="45"/>
  </r>
  <r>
    <d v="2025-11-27T00:00:00"/>
    <x v="3"/>
    <x v="1"/>
    <n v="1483621"/>
    <x v="80"/>
  </r>
  <r>
    <d v="2025-11-27T00:00:00"/>
    <x v="3"/>
    <x v="3"/>
    <n v="4735915"/>
    <x v="16"/>
  </r>
  <r>
    <d v="2025-11-27T00:00:00"/>
    <x v="3"/>
    <x v="0"/>
    <n v="1945580"/>
    <x v="64"/>
  </r>
  <r>
    <d v="2025-11-27T00:00:00"/>
    <x v="3"/>
    <x v="0"/>
    <n v="538400"/>
    <x v="34"/>
  </r>
  <r>
    <d v="2025-11-27T00:00:00"/>
    <x v="3"/>
    <x v="0"/>
    <n v="4944420"/>
    <x v="33"/>
  </r>
  <r>
    <d v="2025-11-27T00:00:00"/>
    <x v="3"/>
    <x v="3"/>
    <n v="901408"/>
    <x v="70"/>
  </r>
  <r>
    <d v="2025-11-27T00:00:00"/>
    <x v="3"/>
    <x v="0"/>
    <n v="1241663"/>
    <x v="77"/>
  </r>
  <r>
    <d v="2025-11-27T00:00:00"/>
    <x v="3"/>
    <x v="0"/>
    <n v="4932515"/>
    <x v="61"/>
  </r>
  <r>
    <d v="2025-11-27T00:00:00"/>
    <x v="3"/>
    <x v="1"/>
    <n v="2409593"/>
    <x v="93"/>
  </r>
  <r>
    <d v="2025-11-27T00:00:00"/>
    <x v="3"/>
    <x v="3"/>
    <n v="4312660"/>
    <x v="42"/>
  </r>
  <r>
    <d v="2025-11-27T00:00:00"/>
    <x v="3"/>
    <x v="1"/>
    <n v="2698019"/>
    <x v="72"/>
  </r>
  <r>
    <d v="2025-11-27T00:00:00"/>
    <x v="3"/>
    <x v="1"/>
    <n v="2842863"/>
    <x v="89"/>
  </r>
  <r>
    <d v="2025-11-27T00:00:00"/>
    <x v="3"/>
    <x v="3"/>
    <n v="1896665"/>
    <x v="97"/>
  </r>
  <r>
    <d v="2025-11-27T00:00:00"/>
    <x v="3"/>
    <x v="2"/>
    <n v="351368"/>
    <x v="33"/>
  </r>
  <r>
    <d v="2025-11-27T00:00:00"/>
    <x v="3"/>
    <x v="0"/>
    <n v="2058119"/>
    <x v="58"/>
  </r>
  <r>
    <d v="2025-11-27T00:00:00"/>
    <x v="3"/>
    <x v="0"/>
    <n v="3710954"/>
    <x v="8"/>
  </r>
  <r>
    <d v="2025-11-27T00:00:00"/>
    <x v="3"/>
    <x v="0"/>
    <n v="330848"/>
    <x v="71"/>
  </r>
  <r>
    <d v="2025-11-27T00:00:00"/>
    <x v="3"/>
    <x v="2"/>
    <n v="2149091"/>
    <x v="42"/>
  </r>
  <r>
    <d v="2025-11-27T00:00:00"/>
    <x v="3"/>
    <x v="1"/>
    <n v="4235072"/>
    <x v="28"/>
  </r>
  <r>
    <d v="2025-11-27T00:00:00"/>
    <x v="3"/>
    <x v="3"/>
    <n v="661226"/>
    <x v="28"/>
  </r>
  <r>
    <d v="2025-11-27T00:00:00"/>
    <x v="3"/>
    <x v="1"/>
    <n v="545150"/>
    <x v="96"/>
  </r>
  <r>
    <d v="2025-11-27T00:00:00"/>
    <x v="3"/>
    <x v="3"/>
    <n v="1945565"/>
    <x v="6"/>
  </r>
  <r>
    <d v="2025-11-27T00:00:00"/>
    <x v="3"/>
    <x v="1"/>
    <n v="2746365"/>
    <x v="12"/>
  </r>
  <r>
    <d v="2025-11-27T00:00:00"/>
    <x v="3"/>
    <x v="3"/>
    <n v="3527539"/>
    <x v="5"/>
  </r>
  <r>
    <d v="2025-11-27T00:00:00"/>
    <x v="3"/>
    <x v="2"/>
    <n v="2652625"/>
    <x v="96"/>
  </r>
  <r>
    <d v="2025-11-27T00:00:00"/>
    <x v="3"/>
    <x v="3"/>
    <n v="960499"/>
    <x v="80"/>
  </r>
  <r>
    <d v="2025-11-27T00:00:00"/>
    <x v="3"/>
    <x v="2"/>
    <n v="4290943"/>
    <x v="81"/>
  </r>
  <r>
    <d v="2025-11-27T00:00:00"/>
    <x v="3"/>
    <x v="3"/>
    <n v="3972730"/>
    <x v="41"/>
  </r>
  <r>
    <d v="2025-11-27T00:00:00"/>
    <x v="3"/>
    <x v="1"/>
    <n v="3691683"/>
    <x v="81"/>
  </r>
  <r>
    <d v="2025-11-27T00:00:00"/>
    <x v="3"/>
    <x v="3"/>
    <n v="3362811"/>
    <x v="93"/>
  </r>
  <r>
    <d v="2025-11-27T00:00:00"/>
    <x v="3"/>
    <x v="2"/>
    <n v="2263148"/>
    <x v="63"/>
  </r>
  <r>
    <d v="2025-11-27T00:00:00"/>
    <x v="3"/>
    <x v="1"/>
    <n v="3311228"/>
    <x v="24"/>
  </r>
  <r>
    <d v="2025-11-27T00:00:00"/>
    <x v="3"/>
    <x v="2"/>
    <n v="3543495"/>
    <x v="85"/>
  </r>
  <r>
    <d v="2025-11-27T00:00:00"/>
    <x v="3"/>
    <x v="2"/>
    <n v="3616946"/>
    <x v="48"/>
  </r>
  <r>
    <d v="2025-11-27T00:00:00"/>
    <x v="3"/>
    <x v="0"/>
    <n v="2408428"/>
    <x v="80"/>
  </r>
  <r>
    <d v="2025-11-27T00:00:00"/>
    <x v="3"/>
    <x v="2"/>
    <n v="1486042"/>
    <x v="12"/>
  </r>
  <r>
    <d v="2025-11-27T00:00:00"/>
    <x v="3"/>
    <x v="2"/>
    <n v="3230457"/>
    <x v="42"/>
  </r>
  <r>
    <d v="2025-11-27T00:00:00"/>
    <x v="3"/>
    <x v="3"/>
    <n v="4307367"/>
    <x v="95"/>
  </r>
  <r>
    <d v="2025-11-27T00:00:00"/>
    <x v="3"/>
    <x v="3"/>
    <n v="291834"/>
    <x v="30"/>
  </r>
  <r>
    <d v="2025-11-27T00:00:00"/>
    <x v="3"/>
    <x v="3"/>
    <n v="2875396"/>
    <x v="60"/>
  </r>
  <r>
    <d v="2025-11-27T00:00:00"/>
    <x v="3"/>
    <x v="3"/>
    <n v="4739497"/>
    <x v="14"/>
  </r>
  <r>
    <d v="2025-11-27T00:00:00"/>
    <x v="3"/>
    <x v="1"/>
    <n v="1299227"/>
    <x v="42"/>
  </r>
  <r>
    <d v="2025-11-27T00:00:00"/>
    <x v="3"/>
    <x v="1"/>
    <n v="3074593"/>
    <x v="30"/>
  </r>
  <r>
    <d v="2025-11-27T00:00:00"/>
    <x v="3"/>
    <x v="0"/>
    <n v="3570766"/>
    <x v="39"/>
  </r>
  <r>
    <d v="2025-11-27T00:00:00"/>
    <x v="3"/>
    <x v="3"/>
    <n v="1261459"/>
    <x v="58"/>
  </r>
  <r>
    <d v="2025-11-27T00:00:00"/>
    <x v="3"/>
    <x v="0"/>
    <n v="1808496"/>
    <x v="80"/>
  </r>
  <r>
    <d v="2025-11-27T00:00:00"/>
    <x v="3"/>
    <x v="1"/>
    <n v="560719"/>
    <x v="26"/>
  </r>
  <r>
    <d v="2025-11-27T00:00:00"/>
    <x v="3"/>
    <x v="2"/>
    <n v="2841216"/>
    <x v="14"/>
  </r>
  <r>
    <d v="2025-11-27T00:00:00"/>
    <x v="3"/>
    <x v="3"/>
    <n v="2403762"/>
    <x v="48"/>
  </r>
  <r>
    <d v="2025-11-27T00:00:00"/>
    <x v="3"/>
    <x v="3"/>
    <n v="4462041"/>
    <x v="28"/>
  </r>
  <r>
    <d v="2025-11-27T00:00:00"/>
    <x v="3"/>
    <x v="3"/>
    <n v="771007"/>
    <x v="67"/>
  </r>
  <r>
    <d v="2025-11-27T00:00:00"/>
    <x v="3"/>
    <x v="1"/>
    <n v="699201"/>
    <x v="88"/>
  </r>
  <r>
    <d v="2025-11-27T00:00:00"/>
    <x v="3"/>
    <x v="2"/>
    <n v="4681241"/>
    <x v="85"/>
  </r>
  <r>
    <d v="2025-11-27T00:00:00"/>
    <x v="3"/>
    <x v="2"/>
    <n v="2280784"/>
    <x v="47"/>
  </r>
  <r>
    <d v="2025-11-27T00:00:00"/>
    <x v="3"/>
    <x v="2"/>
    <n v="1547966"/>
    <x v="40"/>
  </r>
  <r>
    <d v="2025-11-27T00:00:00"/>
    <x v="3"/>
    <x v="1"/>
    <n v="4710462"/>
    <x v="49"/>
  </r>
  <r>
    <d v="2025-11-27T00:00:00"/>
    <x v="3"/>
    <x v="1"/>
    <n v="270264"/>
    <x v="64"/>
  </r>
  <r>
    <d v="2025-11-27T00:00:00"/>
    <x v="3"/>
    <x v="0"/>
    <n v="958522"/>
    <x v="28"/>
  </r>
  <r>
    <d v="2025-11-27T00:00:00"/>
    <x v="3"/>
    <x v="0"/>
    <n v="2745118"/>
    <x v="65"/>
  </r>
  <r>
    <d v="2025-11-27T00:00:00"/>
    <x v="3"/>
    <x v="1"/>
    <n v="2206891"/>
    <x v="26"/>
  </r>
  <r>
    <d v="2025-11-27T00:00:00"/>
    <x v="3"/>
    <x v="2"/>
    <n v="865570"/>
    <x v="79"/>
  </r>
  <r>
    <d v="2025-11-27T00:00:00"/>
    <x v="3"/>
    <x v="2"/>
    <n v="2505143"/>
    <x v="94"/>
  </r>
  <r>
    <d v="2025-11-27T00:00:00"/>
    <x v="3"/>
    <x v="1"/>
    <n v="4798825"/>
    <x v="89"/>
  </r>
  <r>
    <d v="2025-11-27T00:00:00"/>
    <x v="3"/>
    <x v="3"/>
    <n v="682642"/>
    <x v="6"/>
  </r>
  <r>
    <d v="2025-11-27T00:00:00"/>
    <x v="3"/>
    <x v="0"/>
    <n v="643762"/>
    <x v="59"/>
  </r>
  <r>
    <d v="2025-11-27T00:00:00"/>
    <x v="3"/>
    <x v="1"/>
    <n v="2017063"/>
    <x v="9"/>
  </r>
  <r>
    <d v="2025-11-27T00:00:00"/>
    <x v="3"/>
    <x v="2"/>
    <n v="4801625"/>
    <x v="11"/>
  </r>
  <r>
    <d v="2025-11-27T00:00:00"/>
    <x v="3"/>
    <x v="3"/>
    <n v="1800937"/>
    <x v="73"/>
  </r>
  <r>
    <d v="2025-11-27T00:00:00"/>
    <x v="3"/>
    <x v="0"/>
    <n v="4679178"/>
    <x v="25"/>
  </r>
  <r>
    <d v="2025-11-27T00:00:00"/>
    <x v="3"/>
    <x v="1"/>
    <n v="1670619"/>
    <x v="48"/>
  </r>
  <r>
    <d v="2025-11-27T00:00:00"/>
    <x v="3"/>
    <x v="1"/>
    <n v="3831922"/>
    <x v="82"/>
  </r>
  <r>
    <d v="2025-11-27T00:00:00"/>
    <x v="3"/>
    <x v="1"/>
    <n v="1840958"/>
    <x v="93"/>
  </r>
  <r>
    <d v="2025-11-27T00:00:00"/>
    <x v="3"/>
    <x v="3"/>
    <n v="2203888"/>
    <x v="78"/>
  </r>
  <r>
    <d v="2025-11-27T00:00:00"/>
    <x v="3"/>
    <x v="2"/>
    <n v="1808797"/>
    <x v="39"/>
  </r>
  <r>
    <d v="2025-11-27T00:00:00"/>
    <x v="3"/>
    <x v="3"/>
    <n v="2853734"/>
    <x v="2"/>
  </r>
  <r>
    <d v="2025-11-27T00:00:00"/>
    <x v="3"/>
    <x v="2"/>
    <n v="489170"/>
    <x v="39"/>
  </r>
  <r>
    <d v="2025-11-27T00:00:00"/>
    <x v="3"/>
    <x v="1"/>
    <n v="3370162"/>
    <x v="61"/>
  </r>
  <r>
    <d v="2025-11-27T00:00:00"/>
    <x v="3"/>
    <x v="3"/>
    <n v="3336482"/>
    <x v="26"/>
  </r>
  <r>
    <d v="2025-11-27T00:00:00"/>
    <x v="3"/>
    <x v="2"/>
    <n v="3598188"/>
    <x v="48"/>
  </r>
  <r>
    <d v="2025-11-27T00:00:00"/>
    <x v="3"/>
    <x v="1"/>
    <n v="1791107"/>
    <x v="54"/>
  </r>
  <r>
    <d v="2025-11-27T00:00:00"/>
    <x v="3"/>
    <x v="0"/>
    <n v="1838514"/>
    <x v="76"/>
  </r>
  <r>
    <d v="2025-11-27T00:00:00"/>
    <x v="3"/>
    <x v="0"/>
    <n v="3407459"/>
    <x v="70"/>
  </r>
  <r>
    <d v="2025-11-27T00:00:00"/>
    <x v="3"/>
    <x v="2"/>
    <n v="3941983"/>
    <x v="3"/>
  </r>
  <r>
    <d v="2025-11-27T00:00:00"/>
    <x v="3"/>
    <x v="1"/>
    <n v="3318211"/>
    <x v="16"/>
  </r>
  <r>
    <d v="2025-11-27T00:00:00"/>
    <x v="3"/>
    <x v="3"/>
    <n v="628226"/>
    <x v="10"/>
  </r>
  <r>
    <d v="2025-11-27T00:00:00"/>
    <x v="3"/>
    <x v="3"/>
    <n v="338948"/>
    <x v="81"/>
  </r>
  <r>
    <d v="2025-11-27T00:00:00"/>
    <x v="3"/>
    <x v="2"/>
    <n v="4622486"/>
    <x v="77"/>
  </r>
  <r>
    <d v="2025-11-27T00:00:00"/>
    <x v="3"/>
    <x v="1"/>
    <n v="694474"/>
    <x v="52"/>
  </r>
  <r>
    <d v="2025-11-27T00:00:00"/>
    <x v="3"/>
    <x v="3"/>
    <n v="1942940"/>
    <x v="42"/>
  </r>
  <r>
    <d v="2025-11-27T00:00:00"/>
    <x v="3"/>
    <x v="3"/>
    <n v="1759807"/>
    <x v="57"/>
  </r>
  <r>
    <d v="2025-11-27T00:00:00"/>
    <x v="3"/>
    <x v="0"/>
    <n v="1663852"/>
    <x v="42"/>
  </r>
  <r>
    <d v="2025-11-27T00:00:00"/>
    <x v="3"/>
    <x v="3"/>
    <n v="3983971"/>
    <x v="59"/>
  </r>
  <r>
    <d v="2025-11-27T00:00:00"/>
    <x v="3"/>
    <x v="0"/>
    <n v="193305"/>
    <x v="82"/>
  </r>
  <r>
    <d v="2025-11-27T00:00:00"/>
    <x v="3"/>
    <x v="0"/>
    <n v="3482087"/>
    <x v="84"/>
  </r>
  <r>
    <d v="2025-11-27T00:00:00"/>
    <x v="3"/>
    <x v="2"/>
    <n v="3699994"/>
    <x v="28"/>
  </r>
  <r>
    <d v="2025-11-27T00:00:00"/>
    <x v="3"/>
    <x v="3"/>
    <n v="1951094"/>
    <x v="24"/>
  </r>
  <r>
    <d v="2025-11-27T00:00:00"/>
    <x v="3"/>
    <x v="0"/>
    <n v="4177229"/>
    <x v="13"/>
  </r>
  <r>
    <d v="2025-11-27T00:00:00"/>
    <x v="3"/>
    <x v="2"/>
    <n v="3430349"/>
    <x v="35"/>
  </r>
  <r>
    <d v="2025-11-27T00:00:00"/>
    <x v="3"/>
    <x v="3"/>
    <n v="3428167"/>
    <x v="94"/>
  </r>
  <r>
    <d v="2025-11-27T00:00:00"/>
    <x v="3"/>
    <x v="3"/>
    <n v="4975036"/>
    <x v="26"/>
  </r>
  <r>
    <d v="2025-11-27T00:00:00"/>
    <x v="3"/>
    <x v="3"/>
    <n v="2136345"/>
    <x v="94"/>
  </r>
  <r>
    <d v="2025-11-27T00:00:00"/>
    <x v="3"/>
    <x v="3"/>
    <n v="686864"/>
    <x v="25"/>
  </r>
  <r>
    <d v="2025-11-27T00:00:00"/>
    <x v="3"/>
    <x v="2"/>
    <n v="4051993"/>
    <x v="78"/>
  </r>
  <r>
    <d v="2025-11-27T00:00:00"/>
    <x v="3"/>
    <x v="2"/>
    <n v="2676251"/>
    <x v="81"/>
  </r>
  <r>
    <d v="2025-11-27T00:00:00"/>
    <x v="3"/>
    <x v="1"/>
    <n v="2982304"/>
    <x v="53"/>
  </r>
  <r>
    <d v="2025-11-27T00:00:00"/>
    <x v="3"/>
    <x v="3"/>
    <n v="4448149"/>
    <x v="66"/>
  </r>
  <r>
    <d v="2025-11-27T00:00:00"/>
    <x v="3"/>
    <x v="2"/>
    <n v="2861659"/>
    <x v="22"/>
  </r>
  <r>
    <d v="2025-11-27T00:00:00"/>
    <x v="3"/>
    <x v="0"/>
    <n v="538527"/>
    <x v="33"/>
  </r>
  <r>
    <d v="2025-11-27T00:00:00"/>
    <x v="3"/>
    <x v="3"/>
    <n v="842838"/>
    <x v="69"/>
  </r>
  <r>
    <d v="2025-11-27T00:00:00"/>
    <x v="3"/>
    <x v="3"/>
    <n v="690701"/>
    <x v="83"/>
  </r>
  <r>
    <d v="2025-11-27T00:00:00"/>
    <x v="3"/>
    <x v="1"/>
    <n v="4702669"/>
    <x v="50"/>
  </r>
  <r>
    <d v="2025-11-27T00:00:00"/>
    <x v="3"/>
    <x v="0"/>
    <n v="980018"/>
    <x v="52"/>
  </r>
  <r>
    <d v="2025-11-27T00:00:00"/>
    <x v="3"/>
    <x v="2"/>
    <n v="4401863"/>
    <x v="37"/>
  </r>
  <r>
    <d v="2025-11-27T00:00:00"/>
    <x v="3"/>
    <x v="3"/>
    <n v="4891642"/>
    <x v="95"/>
  </r>
  <r>
    <d v="2025-11-27T00:00:00"/>
    <x v="3"/>
    <x v="0"/>
    <n v="1482747"/>
    <x v="48"/>
  </r>
  <r>
    <d v="2025-11-27T00:00:00"/>
    <x v="3"/>
    <x v="2"/>
    <n v="508447"/>
    <x v="58"/>
  </r>
  <r>
    <d v="2025-11-27T00:00:00"/>
    <x v="3"/>
    <x v="0"/>
    <n v="3203629"/>
    <x v="83"/>
  </r>
  <r>
    <d v="2025-11-27T00:00:00"/>
    <x v="3"/>
    <x v="3"/>
    <n v="2654328"/>
    <x v="79"/>
  </r>
  <r>
    <d v="2025-11-27T00:00:00"/>
    <x v="3"/>
    <x v="3"/>
    <n v="4439246"/>
    <x v="7"/>
  </r>
  <r>
    <d v="2025-11-27T00:00:00"/>
    <x v="3"/>
    <x v="3"/>
    <n v="4102987"/>
    <x v="41"/>
  </r>
  <r>
    <d v="2025-11-27T00:00:00"/>
    <x v="3"/>
    <x v="1"/>
    <n v="1214620"/>
    <x v="12"/>
  </r>
  <r>
    <d v="2025-11-27T00:00:00"/>
    <x v="3"/>
    <x v="0"/>
    <n v="2072458"/>
    <x v="95"/>
  </r>
  <r>
    <d v="2025-11-27T00:00:00"/>
    <x v="3"/>
    <x v="0"/>
    <n v="3430223"/>
    <x v="13"/>
  </r>
  <r>
    <d v="2025-11-27T00:00:00"/>
    <x v="3"/>
    <x v="3"/>
    <n v="1595045"/>
    <x v="6"/>
  </r>
  <r>
    <d v="2025-11-27T00:00:00"/>
    <x v="3"/>
    <x v="0"/>
    <n v="4671276"/>
    <x v="22"/>
  </r>
  <r>
    <d v="2025-11-27T00:00:00"/>
    <x v="3"/>
    <x v="2"/>
    <n v="572622"/>
    <x v="76"/>
  </r>
  <r>
    <d v="2025-11-27T00:00:00"/>
    <x v="3"/>
    <x v="2"/>
    <n v="1596491"/>
    <x v="79"/>
  </r>
  <r>
    <d v="2025-11-27T00:00:00"/>
    <x v="3"/>
    <x v="2"/>
    <n v="1296329"/>
    <x v="56"/>
  </r>
  <r>
    <d v="2025-11-27T00:00:00"/>
    <x v="3"/>
    <x v="0"/>
    <n v="4953882"/>
    <x v="12"/>
  </r>
  <r>
    <d v="2025-11-27T00:00:00"/>
    <x v="3"/>
    <x v="2"/>
    <n v="2472833"/>
    <x v="56"/>
  </r>
  <r>
    <d v="2025-11-27T00:00:00"/>
    <x v="3"/>
    <x v="0"/>
    <n v="2654648"/>
    <x v="23"/>
  </r>
  <r>
    <d v="2025-11-27T00:00:00"/>
    <x v="3"/>
    <x v="1"/>
    <n v="4149359"/>
    <x v="74"/>
  </r>
  <r>
    <d v="2025-11-27T00:00:00"/>
    <x v="3"/>
    <x v="3"/>
    <n v="2198659"/>
    <x v="97"/>
  </r>
  <r>
    <d v="2025-11-27T00:00:00"/>
    <x v="3"/>
    <x v="3"/>
    <n v="340041"/>
    <x v="54"/>
  </r>
  <r>
    <d v="2025-11-27T00:00:00"/>
    <x v="3"/>
    <x v="3"/>
    <n v="2465559"/>
    <x v="64"/>
  </r>
  <r>
    <d v="2025-11-27T00:00:00"/>
    <x v="3"/>
    <x v="0"/>
    <n v="4558652"/>
    <x v="46"/>
  </r>
  <r>
    <d v="2025-11-27T00:00:00"/>
    <x v="3"/>
    <x v="1"/>
    <n v="4831512"/>
    <x v="29"/>
  </r>
  <r>
    <d v="2025-11-27T00:00:00"/>
    <x v="3"/>
    <x v="0"/>
    <n v="2476349"/>
    <x v="83"/>
  </r>
  <r>
    <d v="2025-11-27T00:00:00"/>
    <x v="3"/>
    <x v="0"/>
    <n v="839551"/>
    <x v="57"/>
  </r>
  <r>
    <d v="2025-11-27T00:00:00"/>
    <x v="3"/>
    <x v="0"/>
    <n v="3187063"/>
    <x v="87"/>
  </r>
  <r>
    <d v="2025-11-27T00:00:00"/>
    <x v="3"/>
    <x v="3"/>
    <n v="4475969"/>
    <x v="7"/>
  </r>
  <r>
    <d v="2025-11-27T00:00:00"/>
    <x v="3"/>
    <x v="3"/>
    <n v="939409"/>
    <x v="17"/>
  </r>
  <r>
    <d v="2025-11-27T00:00:00"/>
    <x v="3"/>
    <x v="1"/>
    <n v="2784610"/>
    <x v="24"/>
  </r>
  <r>
    <d v="2025-11-27T00:00:00"/>
    <x v="3"/>
    <x v="3"/>
    <n v="489296"/>
    <x v="97"/>
  </r>
  <r>
    <d v="2025-11-27T00:00:00"/>
    <x v="3"/>
    <x v="2"/>
    <n v="1589549"/>
    <x v="86"/>
  </r>
  <r>
    <d v="2025-11-27T00:00:00"/>
    <x v="3"/>
    <x v="3"/>
    <n v="3248560"/>
    <x v="59"/>
  </r>
  <r>
    <d v="2025-11-27T00:00:00"/>
    <x v="3"/>
    <x v="2"/>
    <n v="774856"/>
    <x v="10"/>
  </r>
  <r>
    <d v="2025-11-27T00:00:00"/>
    <x v="3"/>
    <x v="2"/>
    <n v="4267921"/>
    <x v="29"/>
  </r>
  <r>
    <d v="2025-11-27T00:00:00"/>
    <x v="3"/>
    <x v="2"/>
    <n v="1332566"/>
    <x v="37"/>
  </r>
  <r>
    <d v="2025-11-27T00:00:00"/>
    <x v="3"/>
    <x v="0"/>
    <n v="4134662"/>
    <x v="59"/>
  </r>
  <r>
    <d v="2025-11-27T00:00:00"/>
    <x v="3"/>
    <x v="0"/>
    <n v="160981"/>
    <x v="52"/>
  </r>
  <r>
    <d v="2025-11-27T00:00:00"/>
    <x v="3"/>
    <x v="2"/>
    <n v="2629960"/>
    <x v="74"/>
  </r>
  <r>
    <d v="2025-11-27T00:00:00"/>
    <x v="3"/>
    <x v="0"/>
    <n v="3415649"/>
    <x v="27"/>
  </r>
  <r>
    <d v="2025-11-27T00:00:00"/>
    <x v="3"/>
    <x v="2"/>
    <n v="4977024"/>
    <x v="87"/>
  </r>
  <r>
    <d v="2025-11-27T00:00:00"/>
    <x v="3"/>
    <x v="2"/>
    <n v="2593622"/>
    <x v="57"/>
  </r>
  <r>
    <d v="2025-11-27T00:00:00"/>
    <x v="3"/>
    <x v="2"/>
    <n v="359173"/>
    <x v="33"/>
  </r>
  <r>
    <d v="2025-11-27T00:00:00"/>
    <x v="3"/>
    <x v="0"/>
    <n v="1206372"/>
    <x v="32"/>
  </r>
  <r>
    <d v="2025-11-27T00:00:00"/>
    <x v="3"/>
    <x v="2"/>
    <n v="387427"/>
    <x v="46"/>
  </r>
  <r>
    <d v="2025-11-27T00:00:00"/>
    <x v="3"/>
    <x v="1"/>
    <n v="3864178"/>
    <x v="32"/>
  </r>
  <r>
    <d v="2025-11-27T00:00:00"/>
    <x v="3"/>
    <x v="2"/>
    <n v="4969294"/>
    <x v="43"/>
  </r>
  <r>
    <d v="2025-11-27T00:00:00"/>
    <x v="3"/>
    <x v="2"/>
    <n v="669427"/>
    <x v="70"/>
  </r>
  <r>
    <d v="2025-11-27T00:00:00"/>
    <x v="3"/>
    <x v="2"/>
    <n v="1686370"/>
    <x v="26"/>
  </r>
  <r>
    <d v="2025-11-27T00:00:00"/>
    <x v="3"/>
    <x v="1"/>
    <n v="2771077"/>
    <x v="57"/>
  </r>
  <r>
    <d v="2025-11-27T00:00:00"/>
    <x v="3"/>
    <x v="3"/>
    <n v="1065500"/>
    <x v="83"/>
  </r>
  <r>
    <d v="2025-11-27T00:00:00"/>
    <x v="3"/>
    <x v="2"/>
    <n v="3641049"/>
    <x v="35"/>
  </r>
  <r>
    <d v="2025-11-27T00:00:00"/>
    <x v="3"/>
    <x v="0"/>
    <n v="4156838"/>
    <x v="8"/>
  </r>
  <r>
    <d v="2025-11-27T00:00:00"/>
    <x v="3"/>
    <x v="0"/>
    <n v="2698990"/>
    <x v="84"/>
  </r>
  <r>
    <d v="2025-11-27T00:00:00"/>
    <x v="3"/>
    <x v="2"/>
    <n v="712910"/>
    <x v="2"/>
  </r>
  <r>
    <d v="2025-11-27T00:00:00"/>
    <x v="3"/>
    <x v="3"/>
    <n v="666355"/>
    <x v="54"/>
  </r>
  <r>
    <d v="2025-11-27T00:00:00"/>
    <x v="3"/>
    <x v="0"/>
    <n v="2583916"/>
    <x v="67"/>
  </r>
  <r>
    <d v="2025-11-27T00:00:00"/>
    <x v="3"/>
    <x v="0"/>
    <n v="1351315"/>
    <x v="81"/>
  </r>
  <r>
    <d v="2025-11-27T00:00:00"/>
    <x v="3"/>
    <x v="0"/>
    <n v="4420742"/>
    <x v="53"/>
  </r>
  <r>
    <d v="2025-11-27T00:00:00"/>
    <x v="3"/>
    <x v="0"/>
    <n v="4561690"/>
    <x v="6"/>
  </r>
  <r>
    <d v="2025-11-27T00:00:00"/>
    <x v="3"/>
    <x v="0"/>
    <n v="3261932"/>
    <x v="43"/>
  </r>
  <r>
    <d v="2025-11-27T00:00:00"/>
    <x v="3"/>
    <x v="2"/>
    <n v="2361734"/>
    <x v="56"/>
  </r>
  <r>
    <d v="2025-11-27T00:00:00"/>
    <x v="3"/>
    <x v="2"/>
    <n v="123685"/>
    <x v="96"/>
  </r>
  <r>
    <d v="2025-11-27T00:00:00"/>
    <x v="3"/>
    <x v="1"/>
    <n v="1287106"/>
    <x v="24"/>
  </r>
  <r>
    <d v="2025-11-27T00:00:00"/>
    <x v="3"/>
    <x v="3"/>
    <n v="2958627"/>
    <x v="76"/>
  </r>
  <r>
    <d v="2025-11-27T00:00:00"/>
    <x v="3"/>
    <x v="2"/>
    <n v="3624738"/>
    <x v="21"/>
  </r>
  <r>
    <d v="2025-11-27T00:00:00"/>
    <x v="3"/>
    <x v="1"/>
    <n v="1444366"/>
    <x v="6"/>
  </r>
  <r>
    <d v="2025-11-27T00:00:00"/>
    <x v="3"/>
    <x v="1"/>
    <n v="4945057"/>
    <x v="1"/>
  </r>
  <r>
    <d v="2025-11-27T00:00:00"/>
    <x v="3"/>
    <x v="2"/>
    <n v="2143317"/>
    <x v="28"/>
  </r>
  <r>
    <d v="2025-11-27T00:00:00"/>
    <x v="3"/>
    <x v="1"/>
    <n v="3805677"/>
    <x v="91"/>
  </r>
  <r>
    <d v="2025-11-27T00:00:00"/>
    <x v="3"/>
    <x v="3"/>
    <n v="2585230"/>
    <x v="84"/>
  </r>
  <r>
    <d v="2025-11-27T00:00:00"/>
    <x v="3"/>
    <x v="0"/>
    <n v="1363799"/>
    <x v="14"/>
  </r>
  <r>
    <d v="2025-11-27T00:00:00"/>
    <x v="3"/>
    <x v="2"/>
    <n v="1241568"/>
    <x v="19"/>
  </r>
  <r>
    <d v="2025-11-27T00:00:00"/>
    <x v="3"/>
    <x v="1"/>
    <n v="2644393"/>
    <x v="16"/>
  </r>
  <r>
    <d v="2025-11-27T00:00:00"/>
    <x v="3"/>
    <x v="3"/>
    <n v="2481002"/>
    <x v="51"/>
  </r>
  <r>
    <d v="2025-11-27T00:00:00"/>
    <x v="3"/>
    <x v="1"/>
    <n v="3167027"/>
    <x v="74"/>
  </r>
  <r>
    <d v="2025-11-27T00:00:00"/>
    <x v="3"/>
    <x v="3"/>
    <n v="2683788"/>
    <x v="76"/>
  </r>
  <r>
    <d v="2025-11-27T00:00:00"/>
    <x v="3"/>
    <x v="0"/>
    <n v="4053644"/>
    <x v="62"/>
  </r>
  <r>
    <d v="2025-11-27T00:00:00"/>
    <x v="3"/>
    <x v="2"/>
    <n v="176395"/>
    <x v="0"/>
  </r>
  <r>
    <d v="2025-11-27T00:00:00"/>
    <x v="3"/>
    <x v="3"/>
    <n v="1207510"/>
    <x v="88"/>
  </r>
  <r>
    <d v="2025-11-27T00:00:00"/>
    <x v="3"/>
    <x v="2"/>
    <n v="3530658"/>
    <x v="93"/>
  </r>
  <r>
    <d v="2025-11-27T00:00:00"/>
    <x v="3"/>
    <x v="0"/>
    <n v="4675142"/>
    <x v="36"/>
  </r>
  <r>
    <d v="2025-11-27T00:00:00"/>
    <x v="3"/>
    <x v="0"/>
    <n v="4076428"/>
    <x v="30"/>
  </r>
  <r>
    <d v="2025-11-27T00:00:00"/>
    <x v="3"/>
    <x v="1"/>
    <n v="3413069"/>
    <x v="96"/>
  </r>
  <r>
    <d v="2025-11-27T00:00:00"/>
    <x v="3"/>
    <x v="1"/>
    <n v="1674813"/>
    <x v="84"/>
  </r>
  <r>
    <d v="2025-11-27T00:00:00"/>
    <x v="3"/>
    <x v="1"/>
    <n v="4995526"/>
    <x v="44"/>
  </r>
  <r>
    <d v="2025-11-27T00:00:00"/>
    <x v="3"/>
    <x v="1"/>
    <n v="271738"/>
    <x v="65"/>
  </r>
  <r>
    <d v="2025-11-27T00:00:00"/>
    <x v="3"/>
    <x v="0"/>
    <n v="4782470"/>
    <x v="68"/>
  </r>
  <r>
    <d v="2025-11-27T00:00:00"/>
    <x v="3"/>
    <x v="0"/>
    <n v="4511551"/>
    <x v="48"/>
  </r>
  <r>
    <d v="2025-11-27T00:00:00"/>
    <x v="3"/>
    <x v="2"/>
    <n v="835541"/>
    <x v="33"/>
  </r>
  <r>
    <d v="2025-11-27T00:00:00"/>
    <x v="3"/>
    <x v="1"/>
    <n v="616183"/>
    <x v="49"/>
  </r>
  <r>
    <d v="2025-11-27T00:00:00"/>
    <x v="3"/>
    <x v="2"/>
    <n v="4247037"/>
    <x v="9"/>
  </r>
  <r>
    <d v="2025-11-27T00:00:00"/>
    <x v="3"/>
    <x v="1"/>
    <n v="1012049"/>
    <x v="89"/>
  </r>
  <r>
    <d v="2025-11-27T00:00:00"/>
    <x v="3"/>
    <x v="3"/>
    <n v="2952852"/>
    <x v="97"/>
  </r>
  <r>
    <d v="2025-11-27T00:00:00"/>
    <x v="3"/>
    <x v="3"/>
    <n v="1796673"/>
    <x v="91"/>
  </r>
  <r>
    <d v="2025-11-27T00:00:00"/>
    <x v="3"/>
    <x v="0"/>
    <n v="4813405"/>
    <x v="31"/>
  </r>
  <r>
    <d v="2025-11-27T00:00:00"/>
    <x v="3"/>
    <x v="1"/>
    <n v="399880"/>
    <x v="7"/>
  </r>
  <r>
    <d v="2025-11-27T00:00:00"/>
    <x v="3"/>
    <x v="2"/>
    <n v="2705098"/>
    <x v="4"/>
  </r>
  <r>
    <d v="2025-11-27T00:00:00"/>
    <x v="3"/>
    <x v="1"/>
    <n v="1438587"/>
    <x v="81"/>
  </r>
  <r>
    <d v="2025-11-27T00:00:00"/>
    <x v="3"/>
    <x v="3"/>
    <n v="2245400"/>
    <x v="30"/>
  </r>
  <r>
    <d v="2025-11-27T00:00:00"/>
    <x v="3"/>
    <x v="1"/>
    <n v="284887"/>
    <x v="70"/>
  </r>
  <r>
    <d v="2025-11-27T00:00:00"/>
    <x v="3"/>
    <x v="2"/>
    <n v="3431000"/>
    <x v="51"/>
  </r>
  <r>
    <d v="2025-11-27T00:00:00"/>
    <x v="3"/>
    <x v="2"/>
    <n v="126716"/>
    <x v="40"/>
  </r>
  <r>
    <d v="2025-11-27T00:00:00"/>
    <x v="3"/>
    <x v="1"/>
    <n v="3785922"/>
    <x v="98"/>
  </r>
  <r>
    <d v="2025-11-27T00:00:00"/>
    <x v="3"/>
    <x v="2"/>
    <n v="3216871"/>
    <x v="20"/>
  </r>
  <r>
    <d v="2025-11-27T00:00:00"/>
    <x v="3"/>
    <x v="1"/>
    <n v="1623750"/>
    <x v="91"/>
  </r>
  <r>
    <d v="2025-11-27T00:00:00"/>
    <x v="3"/>
    <x v="3"/>
    <n v="4292297"/>
    <x v="15"/>
  </r>
  <r>
    <d v="2025-11-27T00:00:00"/>
    <x v="3"/>
    <x v="2"/>
    <n v="3939696"/>
    <x v="87"/>
  </r>
  <r>
    <d v="2025-11-27T00:00:00"/>
    <x v="3"/>
    <x v="1"/>
    <n v="4853941"/>
    <x v="3"/>
  </r>
  <r>
    <d v="2025-11-27T00:00:00"/>
    <x v="3"/>
    <x v="3"/>
    <n v="2719990"/>
    <x v="13"/>
  </r>
  <r>
    <d v="2025-11-27T00:00:00"/>
    <x v="3"/>
    <x v="2"/>
    <n v="107347"/>
    <x v="58"/>
  </r>
  <r>
    <d v="2025-11-27T00:00:00"/>
    <x v="3"/>
    <x v="2"/>
    <n v="1660811"/>
    <x v="80"/>
  </r>
  <r>
    <d v="2025-11-27T00:00:00"/>
    <x v="3"/>
    <x v="2"/>
    <n v="2705493"/>
    <x v="56"/>
  </r>
  <r>
    <d v="2025-11-27T00:00:00"/>
    <x v="3"/>
    <x v="3"/>
    <n v="2538443"/>
    <x v="77"/>
  </r>
  <r>
    <d v="2025-11-27T00:00:00"/>
    <x v="3"/>
    <x v="2"/>
    <n v="3135685"/>
    <x v="8"/>
  </r>
  <r>
    <d v="2025-11-27T00:00:00"/>
    <x v="3"/>
    <x v="3"/>
    <n v="1510568"/>
    <x v="35"/>
  </r>
  <r>
    <d v="2025-11-27T00:00:00"/>
    <x v="3"/>
    <x v="2"/>
    <n v="1790888"/>
    <x v="84"/>
  </r>
  <r>
    <d v="2025-11-27T00:00:00"/>
    <x v="3"/>
    <x v="1"/>
    <n v="1966131"/>
    <x v="72"/>
  </r>
  <r>
    <d v="2025-11-27T00:00:00"/>
    <x v="3"/>
    <x v="3"/>
    <n v="4866758"/>
    <x v="28"/>
  </r>
  <r>
    <d v="2025-11-27T00:00:00"/>
    <x v="3"/>
    <x v="1"/>
    <n v="1396537"/>
    <x v="32"/>
  </r>
  <r>
    <d v="2025-11-27T00:00:00"/>
    <x v="3"/>
    <x v="2"/>
    <n v="4946404"/>
    <x v="10"/>
  </r>
  <r>
    <d v="2025-11-27T00:00:00"/>
    <x v="3"/>
    <x v="1"/>
    <n v="4554830"/>
    <x v="91"/>
  </r>
  <r>
    <d v="2025-11-27T00:00:00"/>
    <x v="3"/>
    <x v="2"/>
    <n v="227313"/>
    <x v="32"/>
  </r>
  <r>
    <d v="2025-11-27T00:00:00"/>
    <x v="3"/>
    <x v="3"/>
    <n v="2179853"/>
    <x v="72"/>
  </r>
  <r>
    <d v="2025-11-27T00:00:00"/>
    <x v="3"/>
    <x v="2"/>
    <n v="2634725"/>
    <x v="93"/>
  </r>
  <r>
    <d v="2025-11-27T00:00:00"/>
    <x v="3"/>
    <x v="3"/>
    <n v="4422605"/>
    <x v="0"/>
  </r>
  <r>
    <d v="2025-11-27T00:00:00"/>
    <x v="3"/>
    <x v="2"/>
    <n v="2080329"/>
    <x v="85"/>
  </r>
  <r>
    <d v="2025-11-27T00:00:00"/>
    <x v="3"/>
    <x v="1"/>
    <n v="4860621"/>
    <x v="20"/>
  </r>
  <r>
    <d v="2025-11-27T00:00:00"/>
    <x v="3"/>
    <x v="0"/>
    <n v="818117"/>
    <x v="3"/>
  </r>
  <r>
    <d v="2025-11-27T00:00:00"/>
    <x v="3"/>
    <x v="1"/>
    <n v="4073038"/>
    <x v="64"/>
  </r>
  <r>
    <d v="2025-11-27T00:00:00"/>
    <x v="3"/>
    <x v="0"/>
    <n v="1725331"/>
    <x v="70"/>
  </r>
  <r>
    <d v="2025-11-27T00:00:00"/>
    <x v="3"/>
    <x v="3"/>
    <n v="3159557"/>
    <x v="80"/>
  </r>
  <r>
    <d v="2025-11-27T00:00:00"/>
    <x v="3"/>
    <x v="2"/>
    <n v="179123"/>
    <x v="4"/>
  </r>
  <r>
    <d v="2025-11-27T00:00:00"/>
    <x v="3"/>
    <x v="2"/>
    <n v="1610126"/>
    <x v="58"/>
  </r>
  <r>
    <d v="2025-11-27T00:00:00"/>
    <x v="3"/>
    <x v="1"/>
    <n v="725796"/>
    <x v="94"/>
  </r>
  <r>
    <d v="2025-11-27T00:00:00"/>
    <x v="3"/>
    <x v="0"/>
    <n v="3352895"/>
    <x v="24"/>
  </r>
  <r>
    <d v="2025-11-27T00:00:00"/>
    <x v="3"/>
    <x v="3"/>
    <n v="1282101"/>
    <x v="83"/>
  </r>
  <r>
    <d v="2025-11-27T00:00:00"/>
    <x v="3"/>
    <x v="0"/>
    <n v="2458324"/>
    <x v="9"/>
  </r>
  <r>
    <d v="2025-11-27T00:00:00"/>
    <x v="3"/>
    <x v="1"/>
    <n v="2032126"/>
    <x v="3"/>
  </r>
  <r>
    <d v="2025-11-27T00:00:00"/>
    <x v="3"/>
    <x v="1"/>
    <n v="4134731"/>
    <x v="3"/>
  </r>
  <r>
    <d v="2025-11-27T00:00:00"/>
    <x v="3"/>
    <x v="3"/>
    <n v="194725"/>
    <x v="75"/>
  </r>
  <r>
    <d v="2025-11-27T00:00:00"/>
    <x v="3"/>
    <x v="2"/>
    <n v="111789"/>
    <x v="43"/>
  </r>
  <r>
    <d v="2025-11-27T00:00:00"/>
    <x v="3"/>
    <x v="0"/>
    <n v="3808723"/>
    <x v="92"/>
  </r>
  <r>
    <d v="2025-11-27T00:00:00"/>
    <x v="3"/>
    <x v="1"/>
    <n v="3390595"/>
    <x v="63"/>
  </r>
  <r>
    <d v="2025-11-27T00:00:00"/>
    <x v="3"/>
    <x v="0"/>
    <n v="3859175"/>
    <x v="84"/>
  </r>
  <r>
    <d v="2025-11-27T00:00:00"/>
    <x v="3"/>
    <x v="0"/>
    <n v="1029648"/>
    <x v="16"/>
  </r>
  <r>
    <d v="2025-11-27T00:00:00"/>
    <x v="3"/>
    <x v="2"/>
    <n v="3628763"/>
    <x v="87"/>
  </r>
  <r>
    <d v="2025-11-27T00:00:00"/>
    <x v="3"/>
    <x v="0"/>
    <n v="2179328"/>
    <x v="59"/>
  </r>
  <r>
    <d v="2025-11-27T00:00:00"/>
    <x v="3"/>
    <x v="3"/>
    <n v="4355611"/>
    <x v="57"/>
  </r>
  <r>
    <d v="2025-11-27T00:00:00"/>
    <x v="3"/>
    <x v="1"/>
    <n v="290308"/>
    <x v="60"/>
  </r>
  <r>
    <d v="2025-11-27T00:00:00"/>
    <x v="3"/>
    <x v="2"/>
    <n v="1332574"/>
    <x v="75"/>
  </r>
  <r>
    <d v="2025-11-27T00:00:00"/>
    <x v="3"/>
    <x v="0"/>
    <n v="3882175"/>
    <x v="74"/>
  </r>
  <r>
    <d v="2025-11-27T00:00:00"/>
    <x v="3"/>
    <x v="3"/>
    <n v="1171315"/>
    <x v="56"/>
  </r>
  <r>
    <d v="2025-11-27T00:00:00"/>
    <x v="3"/>
    <x v="3"/>
    <n v="1983104"/>
    <x v="77"/>
  </r>
  <r>
    <d v="2025-11-27T00:00:00"/>
    <x v="3"/>
    <x v="1"/>
    <n v="2979398"/>
    <x v="2"/>
  </r>
  <r>
    <d v="2025-11-27T00:00:00"/>
    <x v="3"/>
    <x v="3"/>
    <n v="2449903"/>
    <x v="16"/>
  </r>
  <r>
    <d v="2025-11-27T00:00:00"/>
    <x v="3"/>
    <x v="0"/>
    <n v="2702963"/>
    <x v="44"/>
  </r>
  <r>
    <d v="2025-11-27T00:00:00"/>
    <x v="3"/>
    <x v="3"/>
    <n v="2244419"/>
    <x v="74"/>
  </r>
  <r>
    <d v="2025-11-27T00:00:00"/>
    <x v="3"/>
    <x v="1"/>
    <n v="163788"/>
    <x v="69"/>
  </r>
  <r>
    <d v="2025-11-27T00:00:00"/>
    <x v="3"/>
    <x v="3"/>
    <n v="4139057"/>
    <x v="13"/>
  </r>
  <r>
    <d v="2025-11-27T00:00:00"/>
    <x v="3"/>
    <x v="3"/>
    <n v="4893005"/>
    <x v="12"/>
  </r>
  <r>
    <d v="2025-11-27T00:00:00"/>
    <x v="3"/>
    <x v="2"/>
    <n v="1895741"/>
    <x v="21"/>
  </r>
  <r>
    <d v="2025-11-27T00:00:00"/>
    <x v="3"/>
    <x v="1"/>
    <n v="1729964"/>
    <x v="3"/>
  </r>
  <r>
    <d v="2025-11-27T00:00:00"/>
    <x v="3"/>
    <x v="0"/>
    <n v="3380878"/>
    <x v="62"/>
  </r>
  <r>
    <d v="2025-11-27T00:00:00"/>
    <x v="3"/>
    <x v="1"/>
    <n v="934053"/>
    <x v="65"/>
  </r>
  <r>
    <d v="2025-11-27T00:00:00"/>
    <x v="3"/>
    <x v="3"/>
    <n v="415259"/>
    <x v="35"/>
  </r>
  <r>
    <d v="2025-11-27T00:00:00"/>
    <x v="3"/>
    <x v="1"/>
    <n v="1730935"/>
    <x v="24"/>
  </r>
  <r>
    <d v="2025-11-27T00:00:00"/>
    <x v="3"/>
    <x v="1"/>
    <n v="4380359"/>
    <x v="2"/>
  </r>
  <r>
    <d v="2025-11-27T00:00:00"/>
    <x v="3"/>
    <x v="2"/>
    <n v="4622311"/>
    <x v="48"/>
  </r>
  <r>
    <d v="2025-11-27T00:00:00"/>
    <x v="3"/>
    <x v="1"/>
    <n v="250394"/>
    <x v="15"/>
  </r>
  <r>
    <d v="2025-11-27T00:00:00"/>
    <x v="3"/>
    <x v="1"/>
    <n v="4579550"/>
    <x v="31"/>
  </r>
  <r>
    <d v="2025-11-27T00:00:00"/>
    <x v="3"/>
    <x v="0"/>
    <n v="284423"/>
    <x v="53"/>
  </r>
  <r>
    <d v="2025-11-27T00:00:00"/>
    <x v="3"/>
    <x v="1"/>
    <n v="4566300"/>
    <x v="77"/>
  </r>
  <r>
    <d v="2025-11-27T00:00:00"/>
    <x v="3"/>
    <x v="2"/>
    <n v="112485"/>
    <x v="75"/>
  </r>
  <r>
    <d v="2025-11-27T00:00:00"/>
    <x v="3"/>
    <x v="3"/>
    <n v="4965014"/>
    <x v="33"/>
  </r>
  <r>
    <d v="2025-11-27T00:00:00"/>
    <x v="3"/>
    <x v="3"/>
    <n v="2809088"/>
    <x v="70"/>
  </r>
  <r>
    <d v="2025-11-27T00:00:00"/>
    <x v="3"/>
    <x v="3"/>
    <n v="1970984"/>
    <x v="50"/>
  </r>
  <r>
    <d v="2025-11-27T00:00:00"/>
    <x v="3"/>
    <x v="2"/>
    <n v="2546897"/>
    <x v="73"/>
  </r>
  <r>
    <d v="2025-11-27T00:00:00"/>
    <x v="3"/>
    <x v="2"/>
    <n v="2092416"/>
    <x v="53"/>
  </r>
  <r>
    <d v="2025-11-27T00:00:00"/>
    <x v="3"/>
    <x v="2"/>
    <n v="4124308"/>
    <x v="62"/>
  </r>
  <r>
    <d v="2025-11-27T00:00:00"/>
    <x v="3"/>
    <x v="3"/>
    <n v="1738954"/>
    <x v="87"/>
  </r>
  <r>
    <d v="2025-11-27T00:00:00"/>
    <x v="3"/>
    <x v="0"/>
    <n v="4126495"/>
    <x v="72"/>
  </r>
  <r>
    <d v="2025-11-27T00:00:00"/>
    <x v="3"/>
    <x v="2"/>
    <n v="1647402"/>
    <x v="8"/>
  </r>
  <r>
    <d v="2025-11-27T00:00:00"/>
    <x v="3"/>
    <x v="1"/>
    <n v="3862349"/>
    <x v="51"/>
  </r>
  <r>
    <d v="2025-11-27T00:00:00"/>
    <x v="3"/>
    <x v="1"/>
    <n v="4897602"/>
    <x v="6"/>
  </r>
  <r>
    <d v="2025-11-27T00:00:00"/>
    <x v="3"/>
    <x v="0"/>
    <n v="2985134"/>
    <x v="88"/>
  </r>
  <r>
    <d v="2025-11-27T00:00:00"/>
    <x v="3"/>
    <x v="0"/>
    <n v="4381643"/>
    <x v="86"/>
  </r>
  <r>
    <d v="2025-11-27T00:00:00"/>
    <x v="3"/>
    <x v="3"/>
    <n v="4876341"/>
    <x v="97"/>
  </r>
  <r>
    <d v="2025-11-27T00:00:00"/>
    <x v="3"/>
    <x v="3"/>
    <n v="3570857"/>
    <x v="93"/>
  </r>
  <r>
    <d v="2025-11-27T00:00:00"/>
    <x v="3"/>
    <x v="1"/>
    <n v="4153626"/>
    <x v="37"/>
  </r>
  <r>
    <d v="2025-11-27T00:00:00"/>
    <x v="3"/>
    <x v="0"/>
    <n v="3489570"/>
    <x v="52"/>
  </r>
  <r>
    <d v="2025-11-27T00:00:00"/>
    <x v="3"/>
    <x v="1"/>
    <n v="2373785"/>
    <x v="82"/>
  </r>
  <r>
    <d v="2025-11-27T00:00:00"/>
    <x v="3"/>
    <x v="1"/>
    <n v="2448056"/>
    <x v="47"/>
  </r>
  <r>
    <d v="2025-11-27T00:00:00"/>
    <x v="3"/>
    <x v="1"/>
    <n v="586467"/>
    <x v="54"/>
  </r>
  <r>
    <d v="2025-11-27T00:00:00"/>
    <x v="3"/>
    <x v="2"/>
    <n v="1695515"/>
    <x v="75"/>
  </r>
  <r>
    <d v="2025-11-27T00:00:00"/>
    <x v="3"/>
    <x v="3"/>
    <n v="246381"/>
    <x v="94"/>
  </r>
  <r>
    <d v="2025-11-27T00:00:00"/>
    <x v="3"/>
    <x v="1"/>
    <n v="4291871"/>
    <x v="51"/>
  </r>
  <r>
    <d v="2025-11-27T00:00:00"/>
    <x v="3"/>
    <x v="0"/>
    <n v="2879480"/>
    <x v="29"/>
  </r>
  <r>
    <d v="2025-11-27T00:00:00"/>
    <x v="3"/>
    <x v="0"/>
    <n v="2404869"/>
    <x v="27"/>
  </r>
  <r>
    <d v="2025-11-27T00:00:00"/>
    <x v="3"/>
    <x v="2"/>
    <n v="4552404"/>
    <x v="48"/>
  </r>
  <r>
    <d v="2025-11-27T00:00:00"/>
    <x v="3"/>
    <x v="1"/>
    <n v="2367182"/>
    <x v="86"/>
  </r>
  <r>
    <d v="2025-11-27T00:00:00"/>
    <x v="3"/>
    <x v="3"/>
    <n v="209273"/>
    <x v="42"/>
  </r>
  <r>
    <d v="2025-11-27T00:00:00"/>
    <x v="3"/>
    <x v="1"/>
    <n v="731665"/>
    <x v="35"/>
  </r>
  <r>
    <d v="2025-11-27T00:00:00"/>
    <x v="3"/>
    <x v="1"/>
    <n v="4976396"/>
    <x v="15"/>
  </r>
  <r>
    <d v="2025-11-27T00:00:00"/>
    <x v="3"/>
    <x v="3"/>
    <n v="4057116"/>
    <x v="42"/>
  </r>
  <r>
    <d v="2025-11-27T00:00:00"/>
    <x v="3"/>
    <x v="1"/>
    <n v="4048511"/>
    <x v="65"/>
  </r>
  <r>
    <d v="2025-11-27T00:00:00"/>
    <x v="3"/>
    <x v="0"/>
    <n v="3538382"/>
    <x v="2"/>
  </r>
  <r>
    <d v="2025-11-27T00:00:00"/>
    <x v="3"/>
    <x v="1"/>
    <n v="1954857"/>
    <x v="12"/>
  </r>
  <r>
    <d v="2025-11-27T00:00:00"/>
    <x v="3"/>
    <x v="3"/>
    <n v="547786"/>
    <x v="80"/>
  </r>
  <r>
    <d v="2025-11-27T00:00:00"/>
    <x v="3"/>
    <x v="0"/>
    <n v="2260579"/>
    <x v="4"/>
  </r>
  <r>
    <d v="2025-11-27T00:00:00"/>
    <x v="3"/>
    <x v="2"/>
    <n v="4454873"/>
    <x v="69"/>
  </r>
  <r>
    <d v="2025-11-27T00:00:00"/>
    <x v="3"/>
    <x v="2"/>
    <n v="176727"/>
    <x v="76"/>
  </r>
  <r>
    <d v="2025-11-27T00:00:00"/>
    <x v="3"/>
    <x v="3"/>
    <n v="2375745"/>
    <x v="31"/>
  </r>
  <r>
    <d v="2025-11-27T00:00:00"/>
    <x v="3"/>
    <x v="0"/>
    <n v="4700701"/>
    <x v="94"/>
  </r>
  <r>
    <d v="2025-11-27T00:00:00"/>
    <x v="3"/>
    <x v="0"/>
    <n v="586680"/>
    <x v="17"/>
  </r>
  <r>
    <d v="2025-11-27T00:00:00"/>
    <x v="3"/>
    <x v="3"/>
    <n v="2950483"/>
    <x v="52"/>
  </r>
  <r>
    <d v="2025-11-27T00:00:00"/>
    <x v="3"/>
    <x v="3"/>
    <n v="1106847"/>
    <x v="65"/>
  </r>
  <r>
    <d v="2025-11-27T00:00:00"/>
    <x v="3"/>
    <x v="0"/>
    <n v="3629066"/>
    <x v="16"/>
  </r>
  <r>
    <d v="2025-11-27T00:00:00"/>
    <x v="3"/>
    <x v="2"/>
    <n v="1665158"/>
    <x v="72"/>
  </r>
  <r>
    <d v="2025-11-27T00:00:00"/>
    <x v="3"/>
    <x v="2"/>
    <n v="3393889"/>
    <x v="84"/>
  </r>
  <r>
    <d v="2025-11-27T00:00:00"/>
    <x v="3"/>
    <x v="3"/>
    <n v="2584255"/>
    <x v="39"/>
  </r>
  <r>
    <d v="2025-11-27T00:00:00"/>
    <x v="3"/>
    <x v="1"/>
    <n v="4390451"/>
    <x v="32"/>
  </r>
  <r>
    <d v="2025-11-27T00:00:00"/>
    <x v="3"/>
    <x v="3"/>
    <n v="3487251"/>
    <x v="4"/>
  </r>
  <r>
    <d v="2025-11-27T00:00:00"/>
    <x v="3"/>
    <x v="0"/>
    <n v="3937783"/>
    <x v="37"/>
  </r>
  <r>
    <d v="2025-11-27T00:00:00"/>
    <x v="3"/>
    <x v="3"/>
    <n v="4237711"/>
    <x v="37"/>
  </r>
  <r>
    <d v="2025-11-27T00:00:00"/>
    <x v="3"/>
    <x v="0"/>
    <n v="3312443"/>
    <x v="51"/>
  </r>
  <r>
    <d v="2025-11-27T00:00:00"/>
    <x v="3"/>
    <x v="2"/>
    <n v="4954675"/>
    <x v="47"/>
  </r>
  <r>
    <d v="2025-11-27T00:00:00"/>
    <x v="3"/>
    <x v="3"/>
    <n v="4327518"/>
    <x v="53"/>
  </r>
  <r>
    <d v="2025-11-27T00:00:00"/>
    <x v="3"/>
    <x v="2"/>
    <n v="3149356"/>
    <x v="67"/>
  </r>
  <r>
    <d v="2025-11-27T00:00:00"/>
    <x v="3"/>
    <x v="1"/>
    <n v="4681611"/>
    <x v="27"/>
  </r>
  <r>
    <d v="2025-11-27T00:00:00"/>
    <x v="3"/>
    <x v="1"/>
    <n v="2497229"/>
    <x v="49"/>
  </r>
  <r>
    <d v="2025-11-27T00:00:00"/>
    <x v="3"/>
    <x v="0"/>
    <n v="2386102"/>
    <x v="4"/>
  </r>
  <r>
    <d v="2025-11-27T00:00:00"/>
    <x v="3"/>
    <x v="0"/>
    <n v="2404847"/>
    <x v="52"/>
  </r>
  <r>
    <d v="2025-11-27T00:00:00"/>
    <x v="3"/>
    <x v="3"/>
    <n v="2211778"/>
    <x v="73"/>
  </r>
  <r>
    <d v="2025-11-27T00:00:00"/>
    <x v="3"/>
    <x v="0"/>
    <n v="1034957"/>
    <x v="29"/>
  </r>
  <r>
    <d v="2025-11-27T00:00:00"/>
    <x v="3"/>
    <x v="0"/>
    <n v="2689404"/>
    <x v="33"/>
  </r>
  <r>
    <d v="2025-11-27T00:00:00"/>
    <x v="3"/>
    <x v="2"/>
    <n v="613072"/>
    <x v="50"/>
  </r>
  <r>
    <d v="2025-11-27T00:00:00"/>
    <x v="3"/>
    <x v="3"/>
    <n v="4491704"/>
    <x v="20"/>
  </r>
  <r>
    <d v="2025-11-27T00:00:00"/>
    <x v="3"/>
    <x v="2"/>
    <n v="255749"/>
    <x v="72"/>
  </r>
  <r>
    <d v="2025-11-27T00:00:00"/>
    <x v="3"/>
    <x v="3"/>
    <n v="2767069"/>
    <x v="62"/>
  </r>
  <r>
    <d v="2025-11-27T00:00:00"/>
    <x v="3"/>
    <x v="1"/>
    <n v="4677989"/>
    <x v="45"/>
  </r>
  <r>
    <d v="2025-11-27T00:00:00"/>
    <x v="3"/>
    <x v="2"/>
    <n v="1388315"/>
    <x v="2"/>
  </r>
  <r>
    <d v="2025-11-27T00:00:00"/>
    <x v="3"/>
    <x v="0"/>
    <n v="1252147"/>
    <x v="8"/>
  </r>
  <r>
    <d v="2025-11-27T00:00:00"/>
    <x v="3"/>
    <x v="0"/>
    <n v="4563195"/>
    <x v="65"/>
  </r>
  <r>
    <d v="2025-11-27T00:00:00"/>
    <x v="3"/>
    <x v="0"/>
    <n v="2556262"/>
    <x v="68"/>
  </r>
  <r>
    <d v="2025-11-27T00:00:00"/>
    <x v="3"/>
    <x v="2"/>
    <n v="292985"/>
    <x v="62"/>
  </r>
  <r>
    <d v="2025-11-27T00:00:00"/>
    <x v="3"/>
    <x v="0"/>
    <n v="171855"/>
    <x v="75"/>
  </r>
  <r>
    <d v="2025-11-27T00:00:00"/>
    <x v="3"/>
    <x v="2"/>
    <n v="879257"/>
    <x v="34"/>
  </r>
  <r>
    <d v="2025-11-27T00:00:00"/>
    <x v="3"/>
    <x v="3"/>
    <n v="360881"/>
    <x v="19"/>
  </r>
  <r>
    <d v="2025-11-27T00:00:00"/>
    <x v="3"/>
    <x v="0"/>
    <n v="3044337"/>
    <x v="55"/>
  </r>
  <r>
    <d v="2025-11-27T00:00:00"/>
    <x v="3"/>
    <x v="3"/>
    <n v="2531888"/>
    <x v="91"/>
  </r>
  <r>
    <d v="2025-11-27T00:00:00"/>
    <x v="3"/>
    <x v="2"/>
    <n v="4570094"/>
    <x v="65"/>
  </r>
  <r>
    <d v="2025-11-27T00:00:00"/>
    <x v="3"/>
    <x v="2"/>
    <n v="2626330"/>
    <x v="61"/>
  </r>
  <r>
    <d v="2025-11-27T00:00:00"/>
    <x v="3"/>
    <x v="2"/>
    <n v="2776390"/>
    <x v="69"/>
  </r>
  <r>
    <d v="2025-11-27T00:00:00"/>
    <x v="3"/>
    <x v="1"/>
    <n v="559258"/>
    <x v="90"/>
  </r>
  <r>
    <d v="2025-11-27T00:00:00"/>
    <x v="3"/>
    <x v="0"/>
    <n v="1459794"/>
    <x v="63"/>
  </r>
  <r>
    <d v="2025-11-27T00:00:00"/>
    <x v="3"/>
    <x v="3"/>
    <n v="148680"/>
    <x v="71"/>
  </r>
  <r>
    <d v="2025-11-27T00:00:00"/>
    <x v="3"/>
    <x v="3"/>
    <n v="222540"/>
    <x v="92"/>
  </r>
  <r>
    <d v="2025-11-27T00:00:00"/>
    <x v="3"/>
    <x v="0"/>
    <n v="2665635"/>
    <x v="63"/>
  </r>
  <r>
    <d v="2025-11-27T00:00:00"/>
    <x v="3"/>
    <x v="2"/>
    <n v="3341553"/>
    <x v="90"/>
  </r>
  <r>
    <d v="2025-11-27T00:00:00"/>
    <x v="3"/>
    <x v="3"/>
    <n v="990397"/>
    <x v="94"/>
  </r>
  <r>
    <d v="2025-11-27T00:00:00"/>
    <x v="3"/>
    <x v="1"/>
    <n v="1816260"/>
    <x v="8"/>
  </r>
  <r>
    <d v="2025-11-27T00:00:00"/>
    <x v="3"/>
    <x v="1"/>
    <n v="3559149"/>
    <x v="55"/>
  </r>
  <r>
    <d v="2025-11-27T00:00:00"/>
    <x v="3"/>
    <x v="1"/>
    <n v="2890442"/>
    <x v="54"/>
  </r>
  <r>
    <d v="2025-11-27T00:00:00"/>
    <x v="3"/>
    <x v="2"/>
    <n v="2422514"/>
    <x v="6"/>
  </r>
  <r>
    <d v="2025-11-27T00:00:00"/>
    <x v="3"/>
    <x v="1"/>
    <n v="2248275"/>
    <x v="92"/>
  </r>
  <r>
    <d v="2025-11-27T00:00:00"/>
    <x v="3"/>
    <x v="1"/>
    <n v="4688259"/>
    <x v="35"/>
  </r>
  <r>
    <d v="2025-11-27T00:00:00"/>
    <x v="3"/>
    <x v="1"/>
    <n v="2349208"/>
    <x v="50"/>
  </r>
  <r>
    <d v="2025-11-27T00:00:00"/>
    <x v="3"/>
    <x v="3"/>
    <n v="2490292"/>
    <x v="1"/>
  </r>
  <r>
    <d v="2025-11-27T00:00:00"/>
    <x v="3"/>
    <x v="1"/>
    <n v="4900987"/>
    <x v="15"/>
  </r>
  <r>
    <d v="2025-11-27T00:00:00"/>
    <x v="3"/>
    <x v="2"/>
    <n v="825394"/>
    <x v="57"/>
  </r>
  <r>
    <d v="2025-11-27T00:00:00"/>
    <x v="3"/>
    <x v="3"/>
    <n v="4315829"/>
    <x v="31"/>
  </r>
  <r>
    <d v="2025-11-27T00:00:00"/>
    <x v="3"/>
    <x v="2"/>
    <n v="2445135"/>
    <x v="70"/>
  </r>
  <r>
    <d v="2025-11-27T00:00:00"/>
    <x v="3"/>
    <x v="1"/>
    <n v="2825897"/>
    <x v="57"/>
  </r>
  <r>
    <d v="2025-11-27T00:00:00"/>
    <x v="3"/>
    <x v="1"/>
    <n v="535266"/>
    <x v="46"/>
  </r>
  <r>
    <d v="2025-11-27T00:00:00"/>
    <x v="3"/>
    <x v="3"/>
    <n v="4905680"/>
    <x v="33"/>
  </r>
  <r>
    <d v="2025-11-27T00:00:00"/>
    <x v="3"/>
    <x v="0"/>
    <n v="4904783"/>
    <x v="94"/>
  </r>
  <r>
    <d v="2025-11-27T00:00:00"/>
    <x v="3"/>
    <x v="3"/>
    <n v="2588429"/>
    <x v="37"/>
  </r>
  <r>
    <d v="2025-11-27T00:00:00"/>
    <x v="3"/>
    <x v="1"/>
    <n v="1559546"/>
    <x v="25"/>
  </r>
  <r>
    <d v="2025-11-27T00:00:00"/>
    <x v="3"/>
    <x v="1"/>
    <n v="4335458"/>
    <x v="26"/>
  </r>
  <r>
    <d v="2025-11-27T00:00:00"/>
    <x v="3"/>
    <x v="2"/>
    <n v="1019027"/>
    <x v="64"/>
  </r>
  <r>
    <d v="2025-11-27T00:00:00"/>
    <x v="3"/>
    <x v="0"/>
    <n v="4827343"/>
    <x v="71"/>
  </r>
  <r>
    <d v="2025-11-27T00:00:00"/>
    <x v="3"/>
    <x v="1"/>
    <n v="4406427"/>
    <x v="93"/>
  </r>
  <r>
    <d v="2025-11-27T00:00:00"/>
    <x v="3"/>
    <x v="0"/>
    <n v="2528013"/>
    <x v="44"/>
  </r>
  <r>
    <d v="2025-11-27T00:00:00"/>
    <x v="3"/>
    <x v="0"/>
    <n v="3620130"/>
    <x v="9"/>
  </r>
  <r>
    <d v="2025-11-27T00:00:00"/>
    <x v="3"/>
    <x v="2"/>
    <n v="2777974"/>
    <x v="18"/>
  </r>
  <r>
    <d v="2025-11-27T00:00:00"/>
    <x v="3"/>
    <x v="0"/>
    <n v="2396663"/>
    <x v="68"/>
  </r>
  <r>
    <d v="2025-11-27T00:00:00"/>
    <x v="3"/>
    <x v="1"/>
    <n v="4099668"/>
    <x v="92"/>
  </r>
  <r>
    <d v="2025-11-27T00:00:00"/>
    <x v="3"/>
    <x v="0"/>
    <n v="4693364"/>
    <x v="94"/>
  </r>
  <r>
    <d v="2025-11-27T00:00:00"/>
    <x v="3"/>
    <x v="0"/>
    <n v="2108221"/>
    <x v="28"/>
  </r>
  <r>
    <d v="2025-11-27T00:00:00"/>
    <x v="3"/>
    <x v="1"/>
    <n v="3554122"/>
    <x v="69"/>
  </r>
  <r>
    <d v="2025-11-27T00:00:00"/>
    <x v="3"/>
    <x v="3"/>
    <n v="4934204"/>
    <x v="33"/>
  </r>
  <r>
    <d v="2025-11-27T00:00:00"/>
    <x v="3"/>
    <x v="1"/>
    <n v="2751761"/>
    <x v="58"/>
  </r>
  <r>
    <d v="2025-11-27T00:00:00"/>
    <x v="3"/>
    <x v="1"/>
    <n v="2917591"/>
    <x v="64"/>
  </r>
  <r>
    <d v="2025-11-27T00:00:00"/>
    <x v="3"/>
    <x v="1"/>
    <n v="470505"/>
    <x v="3"/>
  </r>
  <r>
    <d v="2025-11-27T00:00:00"/>
    <x v="3"/>
    <x v="3"/>
    <n v="814428"/>
    <x v="69"/>
  </r>
  <r>
    <d v="2025-11-27T00:00:00"/>
    <x v="3"/>
    <x v="2"/>
    <n v="1034242"/>
    <x v="3"/>
  </r>
  <r>
    <d v="2025-11-27T00:00:00"/>
    <x v="3"/>
    <x v="0"/>
    <n v="3611163"/>
    <x v="91"/>
  </r>
  <r>
    <d v="2025-11-27T00:00:00"/>
    <x v="3"/>
    <x v="0"/>
    <n v="1182625"/>
    <x v="42"/>
  </r>
  <r>
    <d v="2025-11-27T00:00:00"/>
    <x v="3"/>
    <x v="3"/>
    <n v="3547981"/>
    <x v="97"/>
  </r>
  <r>
    <d v="2025-11-27T00:00:00"/>
    <x v="3"/>
    <x v="1"/>
    <n v="4058497"/>
    <x v="50"/>
  </r>
  <r>
    <d v="2025-11-27T00:00:00"/>
    <x v="3"/>
    <x v="0"/>
    <n v="4821911"/>
    <x v="55"/>
  </r>
  <r>
    <d v="2025-11-27T00:00:00"/>
    <x v="3"/>
    <x v="1"/>
    <n v="331333"/>
    <x v="95"/>
  </r>
  <r>
    <d v="2025-11-27T00:00:00"/>
    <x v="3"/>
    <x v="0"/>
    <n v="2879458"/>
    <x v="92"/>
  </r>
  <r>
    <d v="2025-11-27T00:00:00"/>
    <x v="3"/>
    <x v="3"/>
    <n v="1536829"/>
    <x v="84"/>
  </r>
  <r>
    <d v="2025-11-27T00:00:00"/>
    <x v="3"/>
    <x v="3"/>
    <n v="719272"/>
    <x v="8"/>
  </r>
  <r>
    <d v="2025-11-27T00:00:00"/>
    <x v="3"/>
    <x v="3"/>
    <n v="4947211"/>
    <x v="16"/>
  </r>
  <r>
    <d v="2025-11-27T00:00:00"/>
    <x v="3"/>
    <x v="1"/>
    <n v="2550149"/>
    <x v="1"/>
  </r>
  <r>
    <d v="2025-11-27T00:00:00"/>
    <x v="3"/>
    <x v="2"/>
    <n v="923924"/>
    <x v="24"/>
  </r>
  <r>
    <d v="2025-11-27T00:00:00"/>
    <x v="3"/>
    <x v="0"/>
    <n v="945341"/>
    <x v="71"/>
  </r>
  <r>
    <d v="2025-11-27T00:00:00"/>
    <x v="3"/>
    <x v="2"/>
    <n v="3897868"/>
    <x v="11"/>
  </r>
  <r>
    <d v="2025-11-27T00:00:00"/>
    <x v="3"/>
    <x v="0"/>
    <n v="3699711"/>
    <x v="30"/>
  </r>
  <r>
    <d v="2025-11-27T00:00:00"/>
    <x v="3"/>
    <x v="2"/>
    <n v="3848193"/>
    <x v="73"/>
  </r>
  <r>
    <d v="2025-11-27T00:00:00"/>
    <x v="3"/>
    <x v="0"/>
    <n v="4558855"/>
    <x v="28"/>
  </r>
  <r>
    <d v="2025-11-27T00:00:00"/>
    <x v="3"/>
    <x v="1"/>
    <n v="1182191"/>
    <x v="1"/>
  </r>
  <r>
    <d v="2025-11-27T00:00:00"/>
    <x v="3"/>
    <x v="0"/>
    <n v="1327760"/>
    <x v="12"/>
  </r>
  <r>
    <d v="2025-11-27T00:00:00"/>
    <x v="3"/>
    <x v="1"/>
    <n v="725652"/>
    <x v="9"/>
  </r>
  <r>
    <d v="2025-11-27T00:00:00"/>
    <x v="3"/>
    <x v="2"/>
    <n v="3051288"/>
    <x v="32"/>
  </r>
  <r>
    <d v="2025-11-27T00:00:00"/>
    <x v="3"/>
    <x v="0"/>
    <n v="1135951"/>
    <x v="36"/>
  </r>
  <r>
    <d v="2025-11-27T00:00:00"/>
    <x v="3"/>
    <x v="0"/>
    <n v="1150733"/>
    <x v="51"/>
  </r>
  <r>
    <d v="2025-11-27T00:00:00"/>
    <x v="3"/>
    <x v="3"/>
    <n v="2126804"/>
    <x v="24"/>
  </r>
  <r>
    <d v="2025-11-27T00:00:00"/>
    <x v="3"/>
    <x v="1"/>
    <n v="4975962"/>
    <x v="13"/>
  </r>
  <r>
    <d v="2025-11-27T00:00:00"/>
    <x v="3"/>
    <x v="0"/>
    <n v="1005101"/>
    <x v="52"/>
  </r>
  <r>
    <d v="2025-11-27T00:00:00"/>
    <x v="3"/>
    <x v="2"/>
    <n v="1757892"/>
    <x v="18"/>
  </r>
  <r>
    <d v="2025-11-27T00:00:00"/>
    <x v="3"/>
    <x v="1"/>
    <n v="2777088"/>
    <x v="24"/>
  </r>
  <r>
    <d v="2025-11-27T00:00:00"/>
    <x v="3"/>
    <x v="0"/>
    <n v="2948367"/>
    <x v="28"/>
  </r>
  <r>
    <d v="2025-11-27T00:00:00"/>
    <x v="3"/>
    <x v="1"/>
    <n v="1293283"/>
    <x v="15"/>
  </r>
  <r>
    <d v="2025-11-27T00:00:00"/>
    <x v="3"/>
    <x v="2"/>
    <n v="4915440"/>
    <x v="11"/>
  </r>
  <r>
    <d v="2025-11-27T00:00:00"/>
    <x v="3"/>
    <x v="0"/>
    <n v="4063477"/>
    <x v="73"/>
  </r>
  <r>
    <d v="2025-11-27T00:00:00"/>
    <x v="3"/>
    <x v="3"/>
    <n v="3137590"/>
    <x v="84"/>
  </r>
  <r>
    <d v="2025-11-27T00:00:00"/>
    <x v="3"/>
    <x v="3"/>
    <n v="4343183"/>
    <x v="19"/>
  </r>
  <r>
    <d v="2025-11-27T00:00:00"/>
    <x v="3"/>
    <x v="3"/>
    <n v="1378357"/>
    <x v="4"/>
  </r>
  <r>
    <d v="2025-11-27T00:00:00"/>
    <x v="3"/>
    <x v="3"/>
    <n v="4902781"/>
    <x v="66"/>
  </r>
  <r>
    <d v="2025-11-27T00:00:00"/>
    <x v="3"/>
    <x v="1"/>
    <n v="2641606"/>
    <x v="6"/>
  </r>
  <r>
    <d v="2025-11-27T00:00:00"/>
    <x v="3"/>
    <x v="0"/>
    <n v="333031"/>
    <x v="89"/>
  </r>
  <r>
    <d v="2025-11-27T00:00:00"/>
    <x v="3"/>
    <x v="1"/>
    <n v="2386045"/>
    <x v="90"/>
  </r>
  <r>
    <d v="2025-11-27T00:00:00"/>
    <x v="3"/>
    <x v="3"/>
    <n v="4866512"/>
    <x v="19"/>
  </r>
  <r>
    <d v="2025-11-27T00:00:00"/>
    <x v="3"/>
    <x v="1"/>
    <n v="1647487"/>
    <x v="51"/>
  </r>
  <r>
    <d v="2025-11-27T00:00:00"/>
    <x v="3"/>
    <x v="1"/>
    <n v="2174477"/>
    <x v="18"/>
  </r>
  <r>
    <d v="2025-11-27T00:00:00"/>
    <x v="3"/>
    <x v="2"/>
    <n v="1551202"/>
    <x v="59"/>
  </r>
  <r>
    <d v="2025-11-27T00:00:00"/>
    <x v="3"/>
    <x v="1"/>
    <n v="1813639"/>
    <x v="5"/>
  </r>
  <r>
    <d v="2025-11-27T00:00:00"/>
    <x v="3"/>
    <x v="0"/>
    <n v="4723998"/>
    <x v="12"/>
  </r>
  <r>
    <d v="2025-11-27T00:00:00"/>
    <x v="3"/>
    <x v="1"/>
    <n v="2642936"/>
    <x v="90"/>
  </r>
  <r>
    <d v="2025-11-27T00:00:00"/>
    <x v="3"/>
    <x v="2"/>
    <n v="3551031"/>
    <x v="35"/>
  </r>
  <r>
    <d v="2025-11-27T00:00:00"/>
    <x v="3"/>
    <x v="0"/>
    <n v="4155881"/>
    <x v="87"/>
  </r>
  <r>
    <d v="2025-11-27T00:00:00"/>
    <x v="3"/>
    <x v="0"/>
    <n v="4141439"/>
    <x v="92"/>
  </r>
  <r>
    <d v="2025-11-27T00:00:00"/>
    <x v="3"/>
    <x v="2"/>
    <n v="512714"/>
    <x v="94"/>
  </r>
  <r>
    <d v="2025-11-27T00:00:00"/>
    <x v="3"/>
    <x v="0"/>
    <n v="791425"/>
    <x v="91"/>
  </r>
  <r>
    <d v="2025-11-27T00:00:00"/>
    <x v="3"/>
    <x v="1"/>
    <n v="4050289"/>
    <x v="22"/>
  </r>
  <r>
    <d v="2025-11-27T00:00:00"/>
    <x v="3"/>
    <x v="3"/>
    <n v="2063188"/>
    <x v="3"/>
  </r>
  <r>
    <d v="2025-11-27T00:00:00"/>
    <x v="3"/>
    <x v="1"/>
    <n v="3762938"/>
    <x v="55"/>
  </r>
  <r>
    <d v="2025-11-27T00:00:00"/>
    <x v="3"/>
    <x v="3"/>
    <n v="4792235"/>
    <x v="72"/>
  </r>
  <r>
    <d v="2025-11-27T00:00:00"/>
    <x v="3"/>
    <x v="1"/>
    <n v="1183534"/>
    <x v="13"/>
  </r>
  <r>
    <d v="2025-11-27T00:00:00"/>
    <x v="3"/>
    <x v="2"/>
    <n v="324762"/>
    <x v="29"/>
  </r>
  <r>
    <d v="2025-11-27T00:00:00"/>
    <x v="3"/>
    <x v="2"/>
    <n v="319166"/>
    <x v="94"/>
  </r>
  <r>
    <d v="2025-11-27T00:00:00"/>
    <x v="3"/>
    <x v="2"/>
    <n v="1336229"/>
    <x v="96"/>
  </r>
  <r>
    <d v="2025-11-27T00:00:00"/>
    <x v="3"/>
    <x v="1"/>
    <n v="1810231"/>
    <x v="79"/>
  </r>
  <r>
    <d v="2025-11-27T00:00:00"/>
    <x v="3"/>
    <x v="1"/>
    <n v="356447"/>
    <x v="27"/>
  </r>
  <r>
    <d v="2025-11-27T00:00:00"/>
    <x v="3"/>
    <x v="1"/>
    <n v="3309758"/>
    <x v="33"/>
  </r>
  <r>
    <d v="2025-11-27T00:00:00"/>
    <x v="3"/>
    <x v="2"/>
    <n v="2274550"/>
    <x v="50"/>
  </r>
  <r>
    <d v="2025-11-27T00:00:00"/>
    <x v="3"/>
    <x v="2"/>
    <n v="3698398"/>
    <x v="4"/>
  </r>
  <r>
    <d v="2025-11-27T00:00:00"/>
    <x v="3"/>
    <x v="3"/>
    <n v="4731864"/>
    <x v="66"/>
  </r>
  <r>
    <d v="2025-11-27T00:00:00"/>
    <x v="3"/>
    <x v="0"/>
    <n v="4177528"/>
    <x v="60"/>
  </r>
  <r>
    <d v="2025-11-27T00:00:00"/>
    <x v="3"/>
    <x v="1"/>
    <n v="2234198"/>
    <x v="45"/>
  </r>
  <r>
    <d v="2025-11-27T00:00:00"/>
    <x v="3"/>
    <x v="0"/>
    <n v="3408834"/>
    <x v="35"/>
  </r>
  <r>
    <d v="2025-11-27T00:00:00"/>
    <x v="3"/>
    <x v="2"/>
    <n v="2744962"/>
    <x v="14"/>
  </r>
  <r>
    <d v="2025-11-27T00:00:00"/>
    <x v="3"/>
    <x v="2"/>
    <n v="2922803"/>
    <x v="47"/>
  </r>
  <r>
    <d v="2025-11-27T00:00:00"/>
    <x v="3"/>
    <x v="1"/>
    <n v="2628035"/>
    <x v="79"/>
  </r>
  <r>
    <d v="2025-11-27T00:00:00"/>
    <x v="3"/>
    <x v="1"/>
    <n v="2871815"/>
    <x v="88"/>
  </r>
  <r>
    <d v="2025-11-27T00:00:00"/>
    <x v="3"/>
    <x v="3"/>
    <n v="2250126"/>
    <x v="55"/>
  </r>
  <r>
    <d v="2025-11-27T00:00:00"/>
    <x v="3"/>
    <x v="0"/>
    <n v="1869234"/>
    <x v="66"/>
  </r>
  <r>
    <d v="2025-11-27T00:00:00"/>
    <x v="3"/>
    <x v="0"/>
    <n v="4509742"/>
    <x v="3"/>
  </r>
  <r>
    <d v="2025-11-27T00:00:00"/>
    <x v="3"/>
    <x v="2"/>
    <n v="601629"/>
    <x v="84"/>
  </r>
  <r>
    <d v="2025-11-27T00:00:00"/>
    <x v="3"/>
    <x v="1"/>
    <n v="1617160"/>
    <x v="73"/>
  </r>
  <r>
    <d v="2025-11-27T00:00:00"/>
    <x v="3"/>
    <x v="1"/>
    <n v="2387430"/>
    <x v="42"/>
  </r>
  <r>
    <d v="2025-11-27T00:00:00"/>
    <x v="3"/>
    <x v="3"/>
    <n v="937332"/>
    <x v="54"/>
  </r>
  <r>
    <d v="2025-11-27T00:00:00"/>
    <x v="3"/>
    <x v="0"/>
    <n v="3326337"/>
    <x v="64"/>
  </r>
  <r>
    <d v="2025-11-27T00:00:00"/>
    <x v="3"/>
    <x v="1"/>
    <n v="2499756"/>
    <x v="95"/>
  </r>
  <r>
    <d v="2025-11-27T00:00:00"/>
    <x v="3"/>
    <x v="2"/>
    <n v="2431235"/>
    <x v="11"/>
  </r>
  <r>
    <d v="2025-11-27T00:00:00"/>
    <x v="3"/>
    <x v="3"/>
    <n v="2398044"/>
    <x v="5"/>
  </r>
  <r>
    <d v="2025-11-27T00:00:00"/>
    <x v="3"/>
    <x v="0"/>
    <n v="4198497"/>
    <x v="47"/>
  </r>
  <r>
    <d v="2025-11-27T00:00:00"/>
    <x v="3"/>
    <x v="3"/>
    <n v="4217892"/>
    <x v="46"/>
  </r>
  <r>
    <d v="2025-11-27T00:00:00"/>
    <x v="3"/>
    <x v="3"/>
    <n v="3483274"/>
    <x v="41"/>
  </r>
  <r>
    <d v="2025-11-27T00:00:00"/>
    <x v="3"/>
    <x v="3"/>
    <n v="3829631"/>
    <x v="56"/>
  </r>
  <r>
    <d v="2025-11-27T00:00:00"/>
    <x v="3"/>
    <x v="0"/>
    <n v="193138"/>
    <x v="98"/>
  </r>
  <r>
    <d v="2025-11-27T00:00:00"/>
    <x v="3"/>
    <x v="1"/>
    <n v="2070676"/>
    <x v="2"/>
  </r>
  <r>
    <d v="2025-11-27T00:00:00"/>
    <x v="3"/>
    <x v="1"/>
    <n v="398011"/>
    <x v="67"/>
  </r>
  <r>
    <d v="2025-11-27T00:00:00"/>
    <x v="3"/>
    <x v="1"/>
    <n v="2257173"/>
    <x v="46"/>
  </r>
  <r>
    <d v="2025-11-27T00:00:00"/>
    <x v="3"/>
    <x v="1"/>
    <n v="1489056"/>
    <x v="79"/>
  </r>
  <r>
    <d v="2025-11-27T00:00:00"/>
    <x v="3"/>
    <x v="0"/>
    <n v="1934628"/>
    <x v="23"/>
  </r>
  <r>
    <d v="2025-11-27T00:00:00"/>
    <x v="3"/>
    <x v="2"/>
    <n v="2042923"/>
    <x v="98"/>
  </r>
  <r>
    <d v="2025-11-27T00:00:00"/>
    <x v="3"/>
    <x v="1"/>
    <n v="4826306"/>
    <x v="39"/>
  </r>
  <r>
    <d v="2025-11-27T00:00:00"/>
    <x v="3"/>
    <x v="0"/>
    <n v="3898879"/>
    <x v="22"/>
  </r>
  <r>
    <d v="2025-11-27T00:00:00"/>
    <x v="3"/>
    <x v="1"/>
    <n v="1000187"/>
    <x v="47"/>
  </r>
  <r>
    <d v="2025-11-27T00:00:00"/>
    <x v="3"/>
    <x v="3"/>
    <n v="1720967"/>
    <x v="24"/>
  </r>
  <r>
    <d v="2025-11-27T00:00:00"/>
    <x v="3"/>
    <x v="3"/>
    <n v="4277241"/>
    <x v="48"/>
  </r>
  <r>
    <d v="2025-11-27T00:00:00"/>
    <x v="3"/>
    <x v="1"/>
    <n v="4418379"/>
    <x v="53"/>
  </r>
  <r>
    <d v="2025-11-27T00:00:00"/>
    <x v="3"/>
    <x v="3"/>
    <n v="135433"/>
    <x v="94"/>
  </r>
  <r>
    <d v="2025-11-27T00:00:00"/>
    <x v="3"/>
    <x v="0"/>
    <n v="2839340"/>
    <x v="63"/>
  </r>
  <r>
    <d v="2025-11-27T00:00:00"/>
    <x v="3"/>
    <x v="1"/>
    <n v="4631147"/>
    <x v="15"/>
  </r>
  <r>
    <d v="2025-11-27T00:00:00"/>
    <x v="3"/>
    <x v="2"/>
    <n v="4815707"/>
    <x v="53"/>
  </r>
  <r>
    <d v="2025-11-27T00:00:00"/>
    <x v="3"/>
    <x v="3"/>
    <n v="2737355"/>
    <x v="45"/>
  </r>
  <r>
    <d v="2025-11-27T00:00:00"/>
    <x v="3"/>
    <x v="1"/>
    <n v="1271464"/>
    <x v="2"/>
  </r>
  <r>
    <d v="2025-11-27T00:00:00"/>
    <x v="3"/>
    <x v="3"/>
    <n v="4615510"/>
    <x v="72"/>
  </r>
  <r>
    <d v="2025-11-27T00:00:00"/>
    <x v="3"/>
    <x v="0"/>
    <n v="910423"/>
    <x v="34"/>
  </r>
  <r>
    <d v="2025-11-27T00:00:00"/>
    <x v="3"/>
    <x v="2"/>
    <n v="4760190"/>
    <x v="25"/>
  </r>
  <r>
    <d v="2025-11-27T00:00:00"/>
    <x v="3"/>
    <x v="2"/>
    <n v="406517"/>
    <x v="42"/>
  </r>
  <r>
    <d v="2025-11-27T00:00:00"/>
    <x v="3"/>
    <x v="3"/>
    <n v="2531528"/>
    <x v="40"/>
  </r>
  <r>
    <d v="2025-11-27T00:00:00"/>
    <x v="3"/>
    <x v="3"/>
    <n v="1126064"/>
    <x v="16"/>
  </r>
  <r>
    <d v="2025-11-27T00:00:00"/>
    <x v="3"/>
    <x v="3"/>
    <n v="1510112"/>
    <x v="68"/>
  </r>
  <r>
    <d v="2025-11-27T00:00:00"/>
    <x v="3"/>
    <x v="0"/>
    <n v="3031495"/>
    <x v="93"/>
  </r>
  <r>
    <d v="2025-11-27T00:00:00"/>
    <x v="3"/>
    <x v="0"/>
    <n v="1396855"/>
    <x v="41"/>
  </r>
  <r>
    <d v="2025-11-27T00:00:00"/>
    <x v="3"/>
    <x v="1"/>
    <n v="555046"/>
    <x v="98"/>
  </r>
  <r>
    <d v="2025-11-27T00:00:00"/>
    <x v="3"/>
    <x v="2"/>
    <n v="1188021"/>
    <x v="50"/>
  </r>
  <r>
    <d v="2025-11-27T00:00:00"/>
    <x v="3"/>
    <x v="0"/>
    <n v="4240796"/>
    <x v="74"/>
  </r>
  <r>
    <d v="2025-11-27T00:00:00"/>
    <x v="3"/>
    <x v="1"/>
    <n v="2567017"/>
    <x v="44"/>
  </r>
  <r>
    <d v="2025-11-27T00:00:00"/>
    <x v="3"/>
    <x v="2"/>
    <n v="1777635"/>
    <x v="76"/>
  </r>
  <r>
    <d v="2025-11-27T00:00:00"/>
    <x v="3"/>
    <x v="2"/>
    <n v="711913"/>
    <x v="11"/>
  </r>
  <r>
    <d v="2025-11-27T00:00:00"/>
    <x v="3"/>
    <x v="2"/>
    <n v="3525950"/>
    <x v="95"/>
  </r>
  <r>
    <d v="2025-11-27T00:00:00"/>
    <x v="3"/>
    <x v="1"/>
    <n v="4985948"/>
    <x v="30"/>
  </r>
  <r>
    <d v="2025-11-27T00:00:00"/>
    <x v="3"/>
    <x v="1"/>
    <n v="3928864"/>
    <x v="36"/>
  </r>
  <r>
    <d v="2025-11-27T00:00:00"/>
    <x v="3"/>
    <x v="0"/>
    <n v="1268093"/>
    <x v="77"/>
  </r>
  <r>
    <d v="2025-11-27T00:00:00"/>
    <x v="3"/>
    <x v="2"/>
    <n v="4178781"/>
    <x v="73"/>
  </r>
  <r>
    <d v="2025-11-27T00:00:00"/>
    <x v="3"/>
    <x v="1"/>
    <n v="2966729"/>
    <x v="28"/>
  </r>
  <r>
    <d v="2025-11-27T00:00:00"/>
    <x v="3"/>
    <x v="1"/>
    <n v="4493489"/>
    <x v="22"/>
  </r>
  <r>
    <d v="2025-11-27T00:00:00"/>
    <x v="3"/>
    <x v="0"/>
    <n v="3883466"/>
    <x v="35"/>
  </r>
  <r>
    <d v="2025-11-27T00:00:00"/>
    <x v="3"/>
    <x v="3"/>
    <n v="3608626"/>
    <x v="51"/>
  </r>
  <r>
    <d v="2025-11-27T00:00:00"/>
    <x v="3"/>
    <x v="3"/>
    <n v="2937237"/>
    <x v="89"/>
  </r>
  <r>
    <d v="2025-11-27T00:00:00"/>
    <x v="3"/>
    <x v="3"/>
    <n v="4265262"/>
    <x v="72"/>
  </r>
  <r>
    <d v="2025-11-27T00:00:00"/>
    <x v="3"/>
    <x v="0"/>
    <n v="4666582"/>
    <x v="96"/>
  </r>
  <r>
    <d v="2025-11-27T00:00:00"/>
    <x v="3"/>
    <x v="1"/>
    <n v="4128766"/>
    <x v="93"/>
  </r>
  <r>
    <d v="2025-11-27T00:00:00"/>
    <x v="3"/>
    <x v="3"/>
    <n v="658316"/>
    <x v="5"/>
  </r>
  <r>
    <d v="2025-11-27T00:00:00"/>
    <x v="3"/>
    <x v="2"/>
    <n v="409604"/>
    <x v="4"/>
  </r>
  <r>
    <d v="2025-11-27T00:00:00"/>
    <x v="3"/>
    <x v="1"/>
    <n v="2048151"/>
    <x v="62"/>
  </r>
  <r>
    <d v="2025-11-27T00:00:00"/>
    <x v="3"/>
    <x v="1"/>
    <n v="2247191"/>
    <x v="1"/>
  </r>
  <r>
    <d v="2025-11-27T00:00:00"/>
    <x v="3"/>
    <x v="1"/>
    <n v="3789301"/>
    <x v="0"/>
  </r>
  <r>
    <d v="2025-11-27T00:00:00"/>
    <x v="3"/>
    <x v="0"/>
    <n v="1557884"/>
    <x v="29"/>
  </r>
  <r>
    <d v="2025-11-27T00:00:00"/>
    <x v="3"/>
    <x v="2"/>
    <n v="1801387"/>
    <x v="23"/>
  </r>
  <r>
    <d v="2025-11-27T00:00:00"/>
    <x v="3"/>
    <x v="1"/>
    <n v="4388652"/>
    <x v="96"/>
  </r>
  <r>
    <d v="2025-11-27T00:00:00"/>
    <x v="3"/>
    <x v="0"/>
    <n v="1245798"/>
    <x v="54"/>
  </r>
  <r>
    <d v="2025-11-27T00:00:00"/>
    <x v="3"/>
    <x v="0"/>
    <n v="4356973"/>
    <x v="98"/>
  </r>
  <r>
    <d v="2025-11-27T00:00:00"/>
    <x v="3"/>
    <x v="2"/>
    <n v="1861894"/>
    <x v="81"/>
  </r>
  <r>
    <d v="2025-11-27T00:00:00"/>
    <x v="3"/>
    <x v="3"/>
    <n v="3523342"/>
    <x v="72"/>
  </r>
  <r>
    <d v="2025-11-27T00:00:00"/>
    <x v="3"/>
    <x v="0"/>
    <n v="4531452"/>
    <x v="2"/>
  </r>
  <r>
    <d v="2025-11-27T00:00:00"/>
    <x v="3"/>
    <x v="0"/>
    <n v="770217"/>
    <x v="19"/>
  </r>
  <r>
    <d v="2025-11-27T00:00:00"/>
    <x v="3"/>
    <x v="1"/>
    <n v="2073323"/>
    <x v="95"/>
  </r>
  <r>
    <d v="2025-11-27T00:00:00"/>
    <x v="3"/>
    <x v="3"/>
    <n v="3355838"/>
    <x v="30"/>
  </r>
  <r>
    <d v="2025-11-27T00:00:00"/>
    <x v="3"/>
    <x v="2"/>
    <n v="537346"/>
    <x v="29"/>
  </r>
  <r>
    <d v="2025-11-27T00:00:00"/>
    <x v="3"/>
    <x v="2"/>
    <n v="469891"/>
    <x v="94"/>
  </r>
  <r>
    <d v="2025-11-27T00:00:00"/>
    <x v="3"/>
    <x v="3"/>
    <n v="1928771"/>
    <x v="66"/>
  </r>
  <r>
    <d v="2025-11-27T00:00:00"/>
    <x v="3"/>
    <x v="1"/>
    <n v="4961744"/>
    <x v="51"/>
  </r>
  <r>
    <d v="2025-11-27T00:00:00"/>
    <x v="3"/>
    <x v="1"/>
    <n v="3215850"/>
    <x v="79"/>
  </r>
  <r>
    <d v="2025-11-27T00:00:00"/>
    <x v="3"/>
    <x v="2"/>
    <n v="1534590"/>
    <x v="63"/>
  </r>
  <r>
    <d v="2025-11-27T00:00:00"/>
    <x v="3"/>
    <x v="0"/>
    <n v="3251846"/>
    <x v="3"/>
  </r>
  <r>
    <d v="2025-11-27T00:00:00"/>
    <x v="3"/>
    <x v="0"/>
    <n v="2471902"/>
    <x v="58"/>
  </r>
  <r>
    <d v="2025-11-27T00:00:00"/>
    <x v="3"/>
    <x v="2"/>
    <n v="2364455"/>
    <x v="53"/>
  </r>
  <r>
    <d v="2025-11-27T00:00:00"/>
    <x v="3"/>
    <x v="1"/>
    <n v="3437876"/>
    <x v="21"/>
  </r>
  <r>
    <d v="2025-11-27T00:00:00"/>
    <x v="3"/>
    <x v="3"/>
    <n v="1624357"/>
    <x v="51"/>
  </r>
  <r>
    <d v="2025-11-27T00:00:00"/>
    <x v="3"/>
    <x v="1"/>
    <n v="4223994"/>
    <x v="35"/>
  </r>
  <r>
    <d v="2025-11-27T00:00:00"/>
    <x v="3"/>
    <x v="1"/>
    <n v="2604870"/>
    <x v="56"/>
  </r>
  <r>
    <d v="2025-11-27T00:00:00"/>
    <x v="3"/>
    <x v="3"/>
    <n v="4422558"/>
    <x v="60"/>
  </r>
  <r>
    <d v="2025-11-27T00:00:00"/>
    <x v="3"/>
    <x v="1"/>
    <n v="2310286"/>
    <x v="8"/>
  </r>
  <r>
    <d v="2025-11-27T00:00:00"/>
    <x v="3"/>
    <x v="3"/>
    <n v="1903479"/>
    <x v="51"/>
  </r>
  <r>
    <d v="2025-11-27T00:00:00"/>
    <x v="3"/>
    <x v="0"/>
    <n v="3510177"/>
    <x v="26"/>
  </r>
  <r>
    <d v="2025-11-27T00:00:00"/>
    <x v="3"/>
    <x v="2"/>
    <n v="4448787"/>
    <x v="50"/>
  </r>
  <r>
    <d v="2025-11-27T00:00:00"/>
    <x v="3"/>
    <x v="0"/>
    <n v="1090817"/>
    <x v="2"/>
  </r>
  <r>
    <d v="2025-11-27T00:00:00"/>
    <x v="3"/>
    <x v="0"/>
    <n v="3073155"/>
    <x v="2"/>
  </r>
  <r>
    <d v="2025-11-27T00:00:00"/>
    <x v="3"/>
    <x v="0"/>
    <n v="3088239"/>
    <x v="83"/>
  </r>
  <r>
    <d v="2025-11-27T00:00:00"/>
    <x v="3"/>
    <x v="2"/>
    <n v="3007548"/>
    <x v="65"/>
  </r>
  <r>
    <d v="2025-11-27T00:00:00"/>
    <x v="3"/>
    <x v="1"/>
    <n v="3395606"/>
    <x v="44"/>
  </r>
  <r>
    <d v="2025-11-27T00:00:00"/>
    <x v="3"/>
    <x v="2"/>
    <n v="2029090"/>
    <x v="31"/>
  </r>
  <r>
    <d v="2025-11-27T00:00:00"/>
    <x v="3"/>
    <x v="3"/>
    <n v="3752548"/>
    <x v="14"/>
  </r>
  <r>
    <d v="2025-11-27T00:00:00"/>
    <x v="3"/>
    <x v="1"/>
    <n v="3462674"/>
    <x v="90"/>
  </r>
  <r>
    <d v="2025-11-27T00:00:00"/>
    <x v="3"/>
    <x v="0"/>
    <n v="218651"/>
    <x v="73"/>
  </r>
  <r>
    <d v="2025-11-27T00:00:00"/>
    <x v="3"/>
    <x v="2"/>
    <n v="3047613"/>
    <x v="53"/>
  </r>
  <r>
    <d v="2025-11-27T00:00:00"/>
    <x v="3"/>
    <x v="3"/>
    <n v="1498899"/>
    <x v="27"/>
  </r>
  <r>
    <d v="2025-11-27T00:00:00"/>
    <x v="3"/>
    <x v="1"/>
    <n v="1839346"/>
    <x v="13"/>
  </r>
  <r>
    <d v="2025-11-27T00:00:00"/>
    <x v="3"/>
    <x v="0"/>
    <n v="4415440"/>
    <x v="12"/>
  </r>
  <r>
    <d v="2025-11-27T00:00:00"/>
    <x v="3"/>
    <x v="3"/>
    <n v="4811182"/>
    <x v="85"/>
  </r>
  <r>
    <d v="2025-11-27T00:00:00"/>
    <x v="3"/>
    <x v="0"/>
    <n v="2241976"/>
    <x v="10"/>
  </r>
  <r>
    <d v="2025-11-27T00:00:00"/>
    <x v="3"/>
    <x v="0"/>
    <n v="4502774"/>
    <x v="56"/>
  </r>
  <r>
    <d v="2025-11-27T00:00:00"/>
    <x v="3"/>
    <x v="3"/>
    <n v="1953099"/>
    <x v="68"/>
  </r>
  <r>
    <d v="2025-11-27T00:00:00"/>
    <x v="3"/>
    <x v="1"/>
    <n v="4688847"/>
    <x v="87"/>
  </r>
  <r>
    <d v="2025-11-27T00:00:00"/>
    <x v="3"/>
    <x v="2"/>
    <n v="3612754"/>
    <x v="12"/>
  </r>
  <r>
    <d v="2025-11-27T00:00:00"/>
    <x v="3"/>
    <x v="1"/>
    <n v="2241261"/>
    <x v="71"/>
  </r>
  <r>
    <d v="2025-11-27T00:00:00"/>
    <x v="3"/>
    <x v="0"/>
    <n v="1448257"/>
    <x v="29"/>
  </r>
  <r>
    <d v="2025-11-27T00:00:00"/>
    <x v="3"/>
    <x v="2"/>
    <n v="3262608"/>
    <x v="58"/>
  </r>
  <r>
    <d v="2025-11-27T00:00:00"/>
    <x v="3"/>
    <x v="2"/>
    <n v="3678704"/>
    <x v="58"/>
  </r>
  <r>
    <d v="2025-11-27T00:00:00"/>
    <x v="3"/>
    <x v="2"/>
    <n v="4546337"/>
    <x v="55"/>
  </r>
  <r>
    <d v="2025-11-27T00:00:00"/>
    <x v="3"/>
    <x v="0"/>
    <n v="2355381"/>
    <x v="74"/>
  </r>
  <r>
    <d v="2025-11-27T00:00:00"/>
    <x v="3"/>
    <x v="2"/>
    <n v="3425618"/>
    <x v="75"/>
  </r>
  <r>
    <d v="2025-11-27T00:00:00"/>
    <x v="3"/>
    <x v="2"/>
    <n v="3214650"/>
    <x v="45"/>
  </r>
  <r>
    <d v="2025-11-27T00:00:00"/>
    <x v="3"/>
    <x v="1"/>
    <n v="1768020"/>
    <x v="89"/>
  </r>
  <r>
    <d v="2025-11-27T00:00:00"/>
    <x v="3"/>
    <x v="3"/>
    <n v="4597780"/>
    <x v="85"/>
  </r>
  <r>
    <d v="2025-11-27T00:00:00"/>
    <x v="3"/>
    <x v="3"/>
    <n v="2103492"/>
    <x v="35"/>
  </r>
  <r>
    <d v="2025-11-27T00:00:00"/>
    <x v="3"/>
    <x v="1"/>
    <n v="4427051"/>
    <x v="2"/>
  </r>
  <r>
    <d v="2025-11-27T00:00:00"/>
    <x v="3"/>
    <x v="0"/>
    <n v="1163374"/>
    <x v="55"/>
  </r>
  <r>
    <d v="2025-11-27T00:00:00"/>
    <x v="3"/>
    <x v="2"/>
    <n v="2563154"/>
    <x v="35"/>
  </r>
  <r>
    <d v="2025-11-27T00:00:00"/>
    <x v="3"/>
    <x v="0"/>
    <n v="2495055"/>
    <x v="48"/>
  </r>
  <r>
    <d v="2025-11-27T00:00:00"/>
    <x v="3"/>
    <x v="2"/>
    <n v="2063489"/>
    <x v="13"/>
  </r>
  <r>
    <d v="2025-11-27T00:00:00"/>
    <x v="3"/>
    <x v="2"/>
    <n v="3061216"/>
    <x v="0"/>
  </r>
  <r>
    <d v="2025-11-27T00:00:00"/>
    <x v="3"/>
    <x v="3"/>
    <n v="1900390"/>
    <x v="4"/>
  </r>
  <r>
    <d v="2025-11-27T00:00:00"/>
    <x v="3"/>
    <x v="1"/>
    <n v="4311330"/>
    <x v="3"/>
  </r>
  <r>
    <d v="2025-11-27T00:00:00"/>
    <x v="3"/>
    <x v="1"/>
    <n v="937862"/>
    <x v="60"/>
  </r>
  <r>
    <d v="2025-11-27T00:00:00"/>
    <x v="3"/>
    <x v="1"/>
    <n v="4253171"/>
    <x v="43"/>
  </r>
  <r>
    <d v="2025-11-27T00:00:00"/>
    <x v="3"/>
    <x v="2"/>
    <n v="4754202"/>
    <x v="42"/>
  </r>
  <r>
    <d v="2025-11-27T00:00:00"/>
    <x v="3"/>
    <x v="2"/>
    <n v="4224395"/>
    <x v="39"/>
  </r>
  <r>
    <d v="2025-11-27T00:00:00"/>
    <x v="3"/>
    <x v="1"/>
    <n v="4671503"/>
    <x v="66"/>
  </r>
  <r>
    <d v="2025-11-27T00:00:00"/>
    <x v="3"/>
    <x v="1"/>
    <n v="3501106"/>
    <x v="37"/>
  </r>
  <r>
    <d v="2025-11-27T00:00:00"/>
    <x v="3"/>
    <x v="2"/>
    <n v="4523757"/>
    <x v="83"/>
  </r>
  <r>
    <d v="2025-11-27T00:00:00"/>
    <x v="3"/>
    <x v="0"/>
    <n v="3764446"/>
    <x v="52"/>
  </r>
  <r>
    <d v="2025-11-27T00:00:00"/>
    <x v="3"/>
    <x v="3"/>
    <n v="3365168"/>
    <x v="56"/>
  </r>
  <r>
    <d v="2025-11-27T00:00:00"/>
    <x v="3"/>
    <x v="2"/>
    <n v="1362519"/>
    <x v="24"/>
  </r>
  <r>
    <d v="2025-11-27T00:00:00"/>
    <x v="3"/>
    <x v="1"/>
    <n v="3474124"/>
    <x v="51"/>
  </r>
  <r>
    <d v="2025-11-27T00:00:00"/>
    <x v="3"/>
    <x v="0"/>
    <n v="4332922"/>
    <x v="72"/>
  </r>
  <r>
    <d v="2025-11-27T00:00:00"/>
    <x v="3"/>
    <x v="0"/>
    <n v="2375875"/>
    <x v="93"/>
  </r>
  <r>
    <d v="2025-11-27T00:00:00"/>
    <x v="3"/>
    <x v="1"/>
    <n v="569184"/>
    <x v="69"/>
  </r>
  <r>
    <d v="2025-11-27T00:00:00"/>
    <x v="3"/>
    <x v="3"/>
    <n v="2036993"/>
    <x v="64"/>
  </r>
  <r>
    <d v="2025-11-27T00:00:00"/>
    <x v="3"/>
    <x v="0"/>
    <n v="3314665"/>
    <x v="40"/>
  </r>
  <r>
    <d v="2025-11-27T00:00:00"/>
    <x v="3"/>
    <x v="3"/>
    <n v="3146590"/>
    <x v="32"/>
  </r>
  <r>
    <d v="2025-11-27T00:00:00"/>
    <x v="3"/>
    <x v="1"/>
    <n v="4095563"/>
    <x v="3"/>
  </r>
  <r>
    <d v="2025-11-27T00:00:00"/>
    <x v="3"/>
    <x v="0"/>
    <n v="2347052"/>
    <x v="95"/>
  </r>
  <r>
    <d v="2025-11-27T00:00:00"/>
    <x v="3"/>
    <x v="2"/>
    <n v="744209"/>
    <x v="8"/>
  </r>
  <r>
    <d v="2025-11-27T00:00:00"/>
    <x v="3"/>
    <x v="2"/>
    <n v="4290933"/>
    <x v="68"/>
  </r>
  <r>
    <d v="2025-11-27T00:00:00"/>
    <x v="3"/>
    <x v="2"/>
    <n v="2206165"/>
    <x v="19"/>
  </r>
  <r>
    <d v="2025-11-27T00:00:00"/>
    <x v="3"/>
    <x v="3"/>
    <n v="772319"/>
    <x v="6"/>
  </r>
  <r>
    <d v="2025-11-27T00:00:00"/>
    <x v="3"/>
    <x v="0"/>
    <n v="1827647"/>
    <x v="5"/>
  </r>
  <r>
    <d v="2025-11-27T00:00:00"/>
    <x v="3"/>
    <x v="2"/>
    <n v="3407776"/>
    <x v="81"/>
  </r>
  <r>
    <d v="2025-11-27T00:00:00"/>
    <x v="3"/>
    <x v="3"/>
    <n v="2483101"/>
    <x v="1"/>
  </r>
  <r>
    <d v="2025-11-27T00:00:00"/>
    <x v="3"/>
    <x v="1"/>
    <n v="3393844"/>
    <x v="0"/>
  </r>
  <r>
    <d v="2025-11-27T00:00:00"/>
    <x v="3"/>
    <x v="1"/>
    <n v="1557101"/>
    <x v="52"/>
  </r>
  <r>
    <d v="2025-11-27T00:00:00"/>
    <x v="3"/>
    <x v="0"/>
    <n v="1118400"/>
    <x v="11"/>
  </r>
  <r>
    <d v="2025-11-27T00:00:00"/>
    <x v="3"/>
    <x v="3"/>
    <n v="3283712"/>
    <x v="55"/>
  </r>
  <r>
    <d v="2025-11-27T00:00:00"/>
    <x v="3"/>
    <x v="3"/>
    <n v="4204586"/>
    <x v="39"/>
  </r>
  <r>
    <d v="2025-11-27T00:00:00"/>
    <x v="3"/>
    <x v="1"/>
    <n v="2711426"/>
    <x v="88"/>
  </r>
  <r>
    <d v="2025-11-27T00:00:00"/>
    <x v="3"/>
    <x v="3"/>
    <n v="312955"/>
    <x v="65"/>
  </r>
  <r>
    <d v="2025-11-27T00:00:00"/>
    <x v="3"/>
    <x v="0"/>
    <n v="3643558"/>
    <x v="50"/>
  </r>
  <r>
    <d v="2025-11-27T00:00:00"/>
    <x v="3"/>
    <x v="3"/>
    <n v="4162063"/>
    <x v="12"/>
  </r>
  <r>
    <d v="2025-11-27T00:00:00"/>
    <x v="3"/>
    <x v="0"/>
    <n v="573459"/>
    <x v="69"/>
  </r>
  <r>
    <d v="2025-11-27T00:00:00"/>
    <x v="3"/>
    <x v="3"/>
    <n v="2978244"/>
    <x v="63"/>
  </r>
  <r>
    <d v="2025-11-27T00:00:00"/>
    <x v="3"/>
    <x v="1"/>
    <n v="327954"/>
    <x v="39"/>
  </r>
  <r>
    <d v="2025-11-27T00:00:00"/>
    <x v="3"/>
    <x v="2"/>
    <n v="2470962"/>
    <x v="7"/>
  </r>
  <r>
    <d v="2025-11-27T00:00:00"/>
    <x v="3"/>
    <x v="3"/>
    <n v="3206244"/>
    <x v="87"/>
  </r>
  <r>
    <d v="2025-11-27T00:00:00"/>
    <x v="3"/>
    <x v="2"/>
    <n v="2746782"/>
    <x v="52"/>
  </r>
  <r>
    <d v="2025-11-27T00:00:00"/>
    <x v="3"/>
    <x v="2"/>
    <n v="1305120"/>
    <x v="61"/>
  </r>
  <r>
    <d v="2025-11-27T00:00:00"/>
    <x v="3"/>
    <x v="3"/>
    <n v="4179002"/>
    <x v="55"/>
  </r>
  <r>
    <d v="2025-11-27T00:00:00"/>
    <x v="3"/>
    <x v="3"/>
    <n v="2624298"/>
    <x v="17"/>
  </r>
  <r>
    <d v="2025-11-27T00:00:00"/>
    <x v="3"/>
    <x v="2"/>
    <n v="2179503"/>
    <x v="46"/>
  </r>
  <r>
    <d v="2025-11-27T00:00:00"/>
    <x v="3"/>
    <x v="2"/>
    <n v="4857347"/>
    <x v="83"/>
  </r>
  <r>
    <d v="2025-11-27T00:00:00"/>
    <x v="3"/>
    <x v="3"/>
    <n v="703815"/>
    <x v="23"/>
  </r>
  <r>
    <d v="2025-11-27T00:00:00"/>
    <x v="3"/>
    <x v="1"/>
    <n v="4525854"/>
    <x v="14"/>
  </r>
  <r>
    <d v="2025-11-27T00:00:00"/>
    <x v="3"/>
    <x v="1"/>
    <n v="2570090"/>
    <x v="25"/>
  </r>
  <r>
    <d v="2025-11-27T00:00:00"/>
    <x v="3"/>
    <x v="2"/>
    <n v="4015567"/>
    <x v="67"/>
  </r>
  <r>
    <d v="2025-11-27T00:00:00"/>
    <x v="3"/>
    <x v="0"/>
    <n v="4031998"/>
    <x v="84"/>
  </r>
  <r>
    <d v="2025-11-27T00:00:00"/>
    <x v="3"/>
    <x v="1"/>
    <n v="176616"/>
    <x v="87"/>
  </r>
  <r>
    <d v="2025-11-27T00:00:00"/>
    <x v="3"/>
    <x v="3"/>
    <n v="2791453"/>
    <x v="82"/>
  </r>
  <r>
    <d v="2025-11-27T00:00:00"/>
    <x v="3"/>
    <x v="2"/>
    <n v="3060191"/>
    <x v="76"/>
  </r>
  <r>
    <d v="2025-11-27T00:00:00"/>
    <x v="3"/>
    <x v="1"/>
    <n v="3333313"/>
    <x v="1"/>
  </r>
  <r>
    <d v="2025-11-27T00:00:00"/>
    <x v="3"/>
    <x v="3"/>
    <n v="4802614"/>
    <x v="3"/>
  </r>
  <r>
    <d v="2025-11-27T00:00:00"/>
    <x v="3"/>
    <x v="1"/>
    <n v="2926649"/>
    <x v="90"/>
  </r>
  <r>
    <d v="2025-11-27T00:00:00"/>
    <x v="3"/>
    <x v="3"/>
    <n v="3437128"/>
    <x v="83"/>
  </r>
  <r>
    <d v="2025-11-27T00:00:00"/>
    <x v="3"/>
    <x v="3"/>
    <n v="1171619"/>
    <x v="68"/>
  </r>
  <r>
    <d v="2025-11-27T00:00:00"/>
    <x v="3"/>
    <x v="0"/>
    <n v="1229911"/>
    <x v="50"/>
  </r>
  <r>
    <d v="2025-11-27T00:00:00"/>
    <x v="3"/>
    <x v="0"/>
    <n v="1138962"/>
    <x v="81"/>
  </r>
  <r>
    <d v="2025-11-27T00:00:00"/>
    <x v="3"/>
    <x v="1"/>
    <n v="2996397"/>
    <x v="32"/>
  </r>
  <r>
    <d v="2025-11-27T00:00:00"/>
    <x v="3"/>
    <x v="2"/>
    <n v="3359152"/>
    <x v="50"/>
  </r>
  <r>
    <d v="2025-11-27T00:00:00"/>
    <x v="3"/>
    <x v="2"/>
    <n v="2488707"/>
    <x v="77"/>
  </r>
  <r>
    <d v="2025-11-27T00:00:00"/>
    <x v="3"/>
    <x v="1"/>
    <n v="3624809"/>
    <x v="16"/>
  </r>
  <r>
    <d v="2025-11-27T00:00:00"/>
    <x v="3"/>
    <x v="3"/>
    <n v="2539724"/>
    <x v="6"/>
  </r>
  <r>
    <d v="2025-11-27T00:00:00"/>
    <x v="3"/>
    <x v="0"/>
    <n v="2925553"/>
    <x v="39"/>
  </r>
  <r>
    <d v="2025-11-27T00:00:00"/>
    <x v="3"/>
    <x v="1"/>
    <n v="4729655"/>
    <x v="10"/>
  </r>
  <r>
    <d v="2025-11-27T00:00:00"/>
    <x v="3"/>
    <x v="1"/>
    <n v="2957442"/>
    <x v="86"/>
  </r>
  <r>
    <d v="2025-11-27T00:00:00"/>
    <x v="3"/>
    <x v="2"/>
    <n v="829409"/>
    <x v="43"/>
  </r>
  <r>
    <d v="2025-11-27T00:00:00"/>
    <x v="3"/>
    <x v="3"/>
    <n v="1701819"/>
    <x v="1"/>
  </r>
  <r>
    <d v="2025-11-27T00:00:00"/>
    <x v="3"/>
    <x v="1"/>
    <n v="2726594"/>
    <x v="95"/>
  </r>
  <r>
    <d v="2025-11-27T00:00:00"/>
    <x v="3"/>
    <x v="3"/>
    <n v="3566534"/>
    <x v="63"/>
  </r>
  <r>
    <d v="2025-11-27T00:00:00"/>
    <x v="3"/>
    <x v="0"/>
    <n v="4826651"/>
    <x v="96"/>
  </r>
  <r>
    <d v="2025-11-27T00:00:00"/>
    <x v="3"/>
    <x v="2"/>
    <n v="1782062"/>
    <x v="71"/>
  </r>
  <r>
    <d v="2025-11-27T00:00:00"/>
    <x v="3"/>
    <x v="0"/>
    <n v="4424857"/>
    <x v="52"/>
  </r>
  <r>
    <d v="2025-11-27T00:00:00"/>
    <x v="3"/>
    <x v="3"/>
    <n v="3346448"/>
    <x v="60"/>
  </r>
  <r>
    <d v="2025-11-27T00:00:00"/>
    <x v="3"/>
    <x v="0"/>
    <n v="2194111"/>
    <x v="76"/>
  </r>
  <r>
    <d v="2025-11-27T00:00:00"/>
    <x v="3"/>
    <x v="2"/>
    <n v="1916138"/>
    <x v="1"/>
  </r>
  <r>
    <d v="2025-11-27T00:00:00"/>
    <x v="3"/>
    <x v="0"/>
    <n v="1558753"/>
    <x v="22"/>
  </r>
  <r>
    <d v="2025-11-27T00:00:00"/>
    <x v="3"/>
    <x v="2"/>
    <n v="154988"/>
    <x v="5"/>
  </r>
  <r>
    <d v="2025-11-27T00:00:00"/>
    <x v="3"/>
    <x v="0"/>
    <n v="2642816"/>
    <x v="18"/>
  </r>
  <r>
    <d v="2025-11-27T00:00:00"/>
    <x v="3"/>
    <x v="1"/>
    <n v="1850342"/>
    <x v="92"/>
  </r>
  <r>
    <d v="2025-11-27T00:00:00"/>
    <x v="3"/>
    <x v="1"/>
    <n v="2194065"/>
    <x v="91"/>
  </r>
  <r>
    <d v="2025-11-27T00:00:00"/>
    <x v="3"/>
    <x v="2"/>
    <n v="3012601"/>
    <x v="69"/>
  </r>
  <r>
    <d v="2025-11-27T00:00:00"/>
    <x v="3"/>
    <x v="1"/>
    <n v="3302550"/>
    <x v="23"/>
  </r>
  <r>
    <d v="2025-11-27T00:00:00"/>
    <x v="3"/>
    <x v="3"/>
    <n v="976184"/>
    <x v="72"/>
  </r>
  <r>
    <d v="2025-11-27T00:00:00"/>
    <x v="3"/>
    <x v="0"/>
    <n v="3731138"/>
    <x v="93"/>
  </r>
  <r>
    <d v="2025-11-27T00:00:00"/>
    <x v="3"/>
    <x v="1"/>
    <n v="1226672"/>
    <x v="63"/>
  </r>
  <r>
    <d v="2025-11-27T00:00:00"/>
    <x v="3"/>
    <x v="3"/>
    <n v="1936869"/>
    <x v="87"/>
  </r>
  <r>
    <d v="2025-11-27T00:00:00"/>
    <x v="3"/>
    <x v="2"/>
    <n v="2508120"/>
    <x v="15"/>
  </r>
  <r>
    <d v="2025-11-27T00:00:00"/>
    <x v="3"/>
    <x v="0"/>
    <n v="2361095"/>
    <x v="47"/>
  </r>
  <r>
    <d v="2025-11-27T00:00:00"/>
    <x v="3"/>
    <x v="0"/>
    <n v="4273283"/>
    <x v="49"/>
  </r>
  <r>
    <d v="2025-11-27T00:00:00"/>
    <x v="3"/>
    <x v="2"/>
    <n v="3678580"/>
    <x v="46"/>
  </r>
  <r>
    <d v="2025-11-27T00:00:00"/>
    <x v="3"/>
    <x v="2"/>
    <n v="2047402"/>
    <x v="71"/>
  </r>
  <r>
    <d v="2025-11-27T00:00:00"/>
    <x v="3"/>
    <x v="1"/>
    <n v="3901954"/>
    <x v="64"/>
  </r>
  <r>
    <d v="2025-11-27T00:00:00"/>
    <x v="3"/>
    <x v="2"/>
    <n v="2957412"/>
    <x v="72"/>
  </r>
  <r>
    <d v="2025-11-27T00:00:00"/>
    <x v="3"/>
    <x v="1"/>
    <n v="3985175"/>
    <x v="85"/>
  </r>
  <r>
    <d v="2025-11-27T00:00:00"/>
    <x v="3"/>
    <x v="2"/>
    <n v="4360705"/>
    <x v="4"/>
  </r>
  <r>
    <d v="2025-11-27T00:00:00"/>
    <x v="3"/>
    <x v="3"/>
    <n v="2967090"/>
    <x v="15"/>
  </r>
  <r>
    <d v="2025-11-27T00:00:00"/>
    <x v="3"/>
    <x v="3"/>
    <n v="4202460"/>
    <x v="71"/>
  </r>
  <r>
    <d v="2025-11-27T00:00:00"/>
    <x v="3"/>
    <x v="2"/>
    <n v="3004352"/>
    <x v="43"/>
  </r>
  <r>
    <d v="2025-11-27T00:00:00"/>
    <x v="3"/>
    <x v="2"/>
    <n v="4291370"/>
    <x v="22"/>
  </r>
  <r>
    <d v="2025-11-27T00:00:00"/>
    <x v="3"/>
    <x v="3"/>
    <n v="317783"/>
    <x v="24"/>
  </r>
  <r>
    <d v="2025-11-27T00:00:00"/>
    <x v="3"/>
    <x v="3"/>
    <n v="3070230"/>
    <x v="56"/>
  </r>
  <r>
    <d v="2025-11-27T00:00:00"/>
    <x v="3"/>
    <x v="3"/>
    <n v="1659729"/>
    <x v="28"/>
  </r>
  <r>
    <d v="2025-11-27T00:00:00"/>
    <x v="3"/>
    <x v="3"/>
    <n v="2173378"/>
    <x v="34"/>
  </r>
  <r>
    <d v="2025-11-27T00:00:00"/>
    <x v="3"/>
    <x v="0"/>
    <n v="3398593"/>
    <x v="96"/>
  </r>
  <r>
    <d v="2025-11-27T00:00:00"/>
    <x v="3"/>
    <x v="1"/>
    <n v="2932448"/>
    <x v="55"/>
  </r>
  <r>
    <d v="2025-11-27T00:00:00"/>
    <x v="3"/>
    <x v="1"/>
    <n v="3816972"/>
    <x v="85"/>
  </r>
  <r>
    <d v="2025-11-27T00:00:00"/>
    <x v="3"/>
    <x v="1"/>
    <n v="1453973"/>
    <x v="10"/>
  </r>
  <r>
    <d v="2025-11-27T00:00:00"/>
    <x v="3"/>
    <x v="3"/>
    <n v="590795"/>
    <x v="55"/>
  </r>
  <r>
    <d v="2025-11-27T00:00:00"/>
    <x v="3"/>
    <x v="0"/>
    <n v="4761258"/>
    <x v="33"/>
  </r>
  <r>
    <d v="2025-11-27T00:00:00"/>
    <x v="3"/>
    <x v="0"/>
    <n v="3031092"/>
    <x v="69"/>
  </r>
  <r>
    <d v="2025-11-27T00:00:00"/>
    <x v="3"/>
    <x v="2"/>
    <n v="2052791"/>
    <x v="9"/>
  </r>
  <r>
    <d v="2025-11-27T00:00:00"/>
    <x v="3"/>
    <x v="2"/>
    <n v="1030425"/>
    <x v="13"/>
  </r>
  <r>
    <d v="2025-11-27T00:00:00"/>
    <x v="3"/>
    <x v="1"/>
    <n v="4549053"/>
    <x v="2"/>
  </r>
  <r>
    <d v="2025-11-27T00:00:00"/>
    <x v="3"/>
    <x v="3"/>
    <n v="995165"/>
    <x v="83"/>
  </r>
  <r>
    <d v="2025-11-27T00:00:00"/>
    <x v="3"/>
    <x v="0"/>
    <n v="2149247"/>
    <x v="38"/>
  </r>
  <r>
    <d v="2025-11-27T00:00:00"/>
    <x v="3"/>
    <x v="0"/>
    <n v="4736296"/>
    <x v="32"/>
  </r>
  <r>
    <d v="2025-11-27T00:00:00"/>
    <x v="3"/>
    <x v="0"/>
    <n v="121271"/>
    <x v="92"/>
  </r>
  <r>
    <d v="2025-11-27T00:00:00"/>
    <x v="3"/>
    <x v="1"/>
    <n v="3374562"/>
    <x v="44"/>
  </r>
  <r>
    <d v="2025-11-27T00:00:00"/>
    <x v="3"/>
    <x v="1"/>
    <n v="1114124"/>
    <x v="10"/>
  </r>
  <r>
    <d v="2025-11-27T00:00:00"/>
    <x v="3"/>
    <x v="3"/>
    <n v="1911759"/>
    <x v="3"/>
  </r>
  <r>
    <d v="2025-11-27T00:00:00"/>
    <x v="3"/>
    <x v="0"/>
    <n v="4963562"/>
    <x v="50"/>
  </r>
  <r>
    <d v="2025-11-27T00:00:00"/>
    <x v="3"/>
    <x v="0"/>
    <n v="1477127"/>
    <x v="47"/>
  </r>
  <r>
    <d v="2025-11-27T00:00:00"/>
    <x v="3"/>
    <x v="0"/>
    <n v="1700737"/>
    <x v="51"/>
  </r>
  <r>
    <d v="2025-11-27T00:00:00"/>
    <x v="3"/>
    <x v="0"/>
    <n v="2798527"/>
    <x v="93"/>
  </r>
  <r>
    <d v="2025-11-27T00:00:00"/>
    <x v="3"/>
    <x v="2"/>
    <n v="1410625"/>
    <x v="23"/>
  </r>
  <r>
    <d v="2025-11-27T00:00:00"/>
    <x v="3"/>
    <x v="3"/>
    <n v="4263961"/>
    <x v="46"/>
  </r>
  <r>
    <d v="2025-11-27T00:00:00"/>
    <x v="3"/>
    <x v="2"/>
    <n v="3545307"/>
    <x v="60"/>
  </r>
  <r>
    <d v="2025-11-27T00:00:00"/>
    <x v="3"/>
    <x v="3"/>
    <n v="3611992"/>
    <x v="3"/>
  </r>
  <r>
    <d v="2025-11-27T00:00:00"/>
    <x v="3"/>
    <x v="0"/>
    <n v="3805569"/>
    <x v="70"/>
  </r>
  <r>
    <d v="2025-11-27T00:00:00"/>
    <x v="3"/>
    <x v="3"/>
    <n v="3224570"/>
    <x v="39"/>
  </r>
  <r>
    <d v="2025-11-27T00:00:00"/>
    <x v="3"/>
    <x v="0"/>
    <n v="2851613"/>
    <x v="33"/>
  </r>
  <r>
    <d v="2025-11-27T00:00:00"/>
    <x v="3"/>
    <x v="0"/>
    <n v="1977315"/>
    <x v="41"/>
  </r>
  <r>
    <d v="2025-11-27T00:00:00"/>
    <x v="3"/>
    <x v="2"/>
    <n v="1160059"/>
    <x v="23"/>
  </r>
  <r>
    <d v="2025-11-27T00:00:00"/>
    <x v="3"/>
    <x v="0"/>
    <n v="1752792"/>
    <x v="79"/>
  </r>
  <r>
    <d v="2025-11-27T00:00:00"/>
    <x v="3"/>
    <x v="1"/>
    <n v="4412929"/>
    <x v="68"/>
  </r>
  <r>
    <d v="2025-11-27T00:00:00"/>
    <x v="3"/>
    <x v="2"/>
    <n v="1191425"/>
    <x v="91"/>
  </r>
  <r>
    <d v="2025-11-27T00:00:00"/>
    <x v="3"/>
    <x v="0"/>
    <n v="3009537"/>
    <x v="96"/>
  </r>
  <r>
    <d v="2025-11-27T00:00:00"/>
    <x v="3"/>
    <x v="3"/>
    <n v="4260064"/>
    <x v="19"/>
  </r>
  <r>
    <d v="2025-11-27T00:00:00"/>
    <x v="3"/>
    <x v="1"/>
    <n v="3342386"/>
    <x v="40"/>
  </r>
  <r>
    <d v="2025-11-27T00:00:00"/>
    <x v="3"/>
    <x v="0"/>
    <n v="567570"/>
    <x v="20"/>
  </r>
  <r>
    <d v="2025-11-27T00:00:00"/>
    <x v="3"/>
    <x v="3"/>
    <n v="3035055"/>
    <x v="6"/>
  </r>
  <r>
    <d v="2025-11-27T00:00:00"/>
    <x v="3"/>
    <x v="0"/>
    <n v="4727517"/>
    <x v="27"/>
  </r>
  <r>
    <d v="2025-11-27T00:00:00"/>
    <x v="3"/>
    <x v="1"/>
    <n v="2481049"/>
    <x v="92"/>
  </r>
  <r>
    <d v="2025-11-27T00:00:00"/>
    <x v="3"/>
    <x v="2"/>
    <n v="4874943"/>
    <x v="37"/>
  </r>
  <r>
    <d v="2025-11-27T00:00:00"/>
    <x v="3"/>
    <x v="3"/>
    <n v="682633"/>
    <x v="98"/>
  </r>
  <r>
    <d v="2025-11-27T00:00:00"/>
    <x v="3"/>
    <x v="1"/>
    <n v="4357424"/>
    <x v="32"/>
  </r>
  <r>
    <d v="2025-11-27T00:00:00"/>
    <x v="3"/>
    <x v="3"/>
    <n v="1561681"/>
    <x v="29"/>
  </r>
  <r>
    <d v="2025-11-27T00:00:00"/>
    <x v="3"/>
    <x v="0"/>
    <n v="1556451"/>
    <x v="83"/>
  </r>
  <r>
    <d v="2025-11-27T00:00:00"/>
    <x v="3"/>
    <x v="2"/>
    <n v="265618"/>
    <x v="83"/>
  </r>
  <r>
    <d v="2025-11-27T00:00:00"/>
    <x v="3"/>
    <x v="0"/>
    <n v="2448536"/>
    <x v="52"/>
  </r>
  <r>
    <d v="2025-11-27T00:00:00"/>
    <x v="3"/>
    <x v="0"/>
    <n v="4381636"/>
    <x v="87"/>
  </r>
  <r>
    <d v="2025-11-27T00:00:00"/>
    <x v="3"/>
    <x v="0"/>
    <n v="3811682"/>
    <x v="55"/>
  </r>
  <r>
    <d v="2025-11-27T00:00:00"/>
    <x v="3"/>
    <x v="2"/>
    <n v="3599484"/>
    <x v="53"/>
  </r>
  <r>
    <d v="2025-11-27T00:00:00"/>
    <x v="3"/>
    <x v="2"/>
    <n v="3773558"/>
    <x v="0"/>
  </r>
  <r>
    <d v="2025-11-27T00:00:00"/>
    <x v="3"/>
    <x v="3"/>
    <n v="537462"/>
    <x v="83"/>
  </r>
  <r>
    <d v="2025-11-27T00:00:00"/>
    <x v="3"/>
    <x v="3"/>
    <n v="615047"/>
    <x v="46"/>
  </r>
  <r>
    <d v="2025-11-27T00:00:00"/>
    <x v="3"/>
    <x v="2"/>
    <n v="1005482"/>
    <x v="18"/>
  </r>
  <r>
    <d v="2025-11-27T00:00:00"/>
    <x v="3"/>
    <x v="3"/>
    <n v="2626487"/>
    <x v="56"/>
  </r>
  <r>
    <d v="2025-11-27T00:00:00"/>
    <x v="3"/>
    <x v="3"/>
    <n v="2662073"/>
    <x v="51"/>
  </r>
  <r>
    <d v="2025-11-27T00:00:00"/>
    <x v="3"/>
    <x v="0"/>
    <n v="1117751"/>
    <x v="75"/>
  </r>
  <r>
    <d v="2025-11-27T00:00:00"/>
    <x v="3"/>
    <x v="3"/>
    <n v="677800"/>
    <x v="82"/>
  </r>
  <r>
    <d v="2025-11-27T00:00:00"/>
    <x v="3"/>
    <x v="1"/>
    <n v="1333533"/>
    <x v="68"/>
  </r>
  <r>
    <d v="2025-11-27T00:00:00"/>
    <x v="3"/>
    <x v="3"/>
    <n v="4990474"/>
    <x v="94"/>
  </r>
  <r>
    <d v="2025-11-27T00:00:00"/>
    <x v="3"/>
    <x v="3"/>
    <n v="1672479"/>
    <x v="72"/>
  </r>
  <r>
    <d v="2025-11-27T00:00:00"/>
    <x v="3"/>
    <x v="0"/>
    <n v="4524452"/>
    <x v="82"/>
  </r>
  <r>
    <d v="2025-11-27T00:00:00"/>
    <x v="3"/>
    <x v="1"/>
    <n v="506100"/>
    <x v="39"/>
  </r>
  <r>
    <d v="2025-11-27T00:00:00"/>
    <x v="3"/>
    <x v="2"/>
    <n v="3046570"/>
    <x v="60"/>
  </r>
  <r>
    <d v="2025-11-27T00:00:00"/>
    <x v="3"/>
    <x v="2"/>
    <n v="2271414"/>
    <x v="71"/>
  </r>
  <r>
    <d v="2025-11-27T00:00:00"/>
    <x v="3"/>
    <x v="3"/>
    <n v="3665939"/>
    <x v="8"/>
  </r>
  <r>
    <d v="2025-11-27T00:00:00"/>
    <x v="3"/>
    <x v="1"/>
    <n v="1295572"/>
    <x v="98"/>
  </r>
  <r>
    <d v="2025-11-27T00:00:00"/>
    <x v="3"/>
    <x v="1"/>
    <n v="2723362"/>
    <x v="91"/>
  </r>
  <r>
    <d v="2025-11-27T00:00:00"/>
    <x v="3"/>
    <x v="2"/>
    <n v="3735391"/>
    <x v="46"/>
  </r>
  <r>
    <d v="2025-11-27T00:00:00"/>
    <x v="3"/>
    <x v="0"/>
    <n v="3577313"/>
    <x v="80"/>
  </r>
  <r>
    <d v="2025-11-27T00:00:00"/>
    <x v="3"/>
    <x v="1"/>
    <n v="2029192"/>
    <x v="29"/>
  </r>
  <r>
    <d v="2025-11-27T00:00:00"/>
    <x v="3"/>
    <x v="2"/>
    <n v="2366495"/>
    <x v="33"/>
  </r>
  <r>
    <d v="2025-11-27T00:00:00"/>
    <x v="3"/>
    <x v="1"/>
    <n v="2788704"/>
    <x v="8"/>
  </r>
  <r>
    <d v="2025-11-27T00:00:00"/>
    <x v="3"/>
    <x v="2"/>
    <n v="2306265"/>
    <x v="37"/>
  </r>
  <r>
    <d v="2025-11-27T00:00:00"/>
    <x v="3"/>
    <x v="3"/>
    <n v="1136103"/>
    <x v="74"/>
  </r>
  <r>
    <d v="2025-11-27T00:00:00"/>
    <x v="3"/>
    <x v="0"/>
    <n v="3997361"/>
    <x v="70"/>
  </r>
  <r>
    <d v="2025-11-27T00:00:00"/>
    <x v="3"/>
    <x v="0"/>
    <n v="2840112"/>
    <x v="28"/>
  </r>
  <r>
    <d v="2025-11-27T00:00:00"/>
    <x v="3"/>
    <x v="2"/>
    <n v="1584458"/>
    <x v="25"/>
  </r>
  <r>
    <d v="2025-11-27T00:00:00"/>
    <x v="3"/>
    <x v="2"/>
    <n v="979027"/>
    <x v="62"/>
  </r>
  <r>
    <d v="2025-11-27T00:00:00"/>
    <x v="3"/>
    <x v="0"/>
    <n v="1331860"/>
    <x v="61"/>
  </r>
  <r>
    <d v="2025-11-27T00:00:00"/>
    <x v="3"/>
    <x v="1"/>
    <n v="2517169"/>
    <x v="86"/>
  </r>
  <r>
    <d v="2025-11-27T00:00:00"/>
    <x v="3"/>
    <x v="0"/>
    <n v="2394643"/>
    <x v="53"/>
  </r>
  <r>
    <d v="2025-11-27T00:00:00"/>
    <x v="3"/>
    <x v="0"/>
    <n v="1034216"/>
    <x v="34"/>
  </r>
  <r>
    <d v="2025-11-27T00:00:00"/>
    <x v="3"/>
    <x v="2"/>
    <n v="2126637"/>
    <x v="38"/>
  </r>
  <r>
    <d v="2025-11-27T00:00:00"/>
    <x v="3"/>
    <x v="0"/>
    <n v="3318722"/>
    <x v="62"/>
  </r>
  <r>
    <d v="2025-11-27T00:00:00"/>
    <x v="3"/>
    <x v="2"/>
    <n v="2844350"/>
    <x v="56"/>
  </r>
  <r>
    <d v="2025-11-27T00:00:00"/>
    <x v="3"/>
    <x v="3"/>
    <n v="312300"/>
    <x v="78"/>
  </r>
  <r>
    <d v="2025-11-27T00:00:00"/>
    <x v="3"/>
    <x v="0"/>
    <n v="1682418"/>
    <x v="16"/>
  </r>
  <r>
    <d v="2025-11-27T00:00:00"/>
    <x v="3"/>
    <x v="0"/>
    <n v="2143487"/>
    <x v="33"/>
  </r>
  <r>
    <d v="2025-11-27T00:00:00"/>
    <x v="3"/>
    <x v="1"/>
    <n v="2174022"/>
    <x v="27"/>
  </r>
  <r>
    <d v="2025-11-27T00:00:00"/>
    <x v="3"/>
    <x v="3"/>
    <n v="644966"/>
    <x v="46"/>
  </r>
  <r>
    <d v="2025-11-27T00:00:00"/>
    <x v="3"/>
    <x v="2"/>
    <n v="1401682"/>
    <x v="69"/>
  </r>
  <r>
    <d v="2025-11-27T00:00:00"/>
    <x v="3"/>
    <x v="0"/>
    <n v="3146108"/>
    <x v="32"/>
  </r>
  <r>
    <d v="2025-11-27T00:00:00"/>
    <x v="3"/>
    <x v="3"/>
    <n v="2648414"/>
    <x v="12"/>
  </r>
  <r>
    <d v="2025-11-27T00:00:00"/>
    <x v="3"/>
    <x v="1"/>
    <n v="3030078"/>
    <x v="83"/>
  </r>
  <r>
    <d v="2025-11-27T00:00:00"/>
    <x v="3"/>
    <x v="3"/>
    <n v="1375613"/>
    <x v="42"/>
  </r>
  <r>
    <d v="2025-11-27T00:00:00"/>
    <x v="3"/>
    <x v="0"/>
    <n v="4329887"/>
    <x v="20"/>
  </r>
  <r>
    <d v="2025-11-27T00:00:00"/>
    <x v="3"/>
    <x v="1"/>
    <n v="4723193"/>
    <x v="58"/>
  </r>
  <r>
    <d v="2025-11-27T00:00:00"/>
    <x v="3"/>
    <x v="1"/>
    <n v="2426391"/>
    <x v="42"/>
  </r>
  <r>
    <d v="2025-11-27T00:00:00"/>
    <x v="3"/>
    <x v="3"/>
    <n v="987271"/>
    <x v="67"/>
  </r>
  <r>
    <d v="2025-11-27T00:00:00"/>
    <x v="3"/>
    <x v="3"/>
    <n v="351302"/>
    <x v="82"/>
  </r>
  <r>
    <d v="2025-11-27T00:00:00"/>
    <x v="3"/>
    <x v="1"/>
    <n v="610439"/>
    <x v="1"/>
  </r>
  <r>
    <d v="2025-11-27T00:00:00"/>
    <x v="3"/>
    <x v="1"/>
    <n v="3707477"/>
    <x v="86"/>
  </r>
  <r>
    <d v="2025-11-27T00:00:00"/>
    <x v="3"/>
    <x v="2"/>
    <n v="3633812"/>
    <x v="39"/>
  </r>
  <r>
    <d v="2025-11-27T00:00:00"/>
    <x v="3"/>
    <x v="0"/>
    <n v="4524473"/>
    <x v="46"/>
  </r>
  <r>
    <d v="2025-11-27T00:00:00"/>
    <x v="3"/>
    <x v="1"/>
    <n v="2066388"/>
    <x v="26"/>
  </r>
  <r>
    <d v="2025-11-27T00:00:00"/>
    <x v="3"/>
    <x v="2"/>
    <n v="1903173"/>
    <x v="92"/>
  </r>
  <r>
    <d v="2025-11-27T00:00:00"/>
    <x v="3"/>
    <x v="2"/>
    <n v="3713495"/>
    <x v="41"/>
  </r>
  <r>
    <d v="2025-11-27T00:00:00"/>
    <x v="3"/>
    <x v="2"/>
    <n v="187788"/>
    <x v="13"/>
  </r>
  <r>
    <d v="2025-11-27T00:00:00"/>
    <x v="3"/>
    <x v="3"/>
    <n v="3763452"/>
    <x v="26"/>
  </r>
  <r>
    <d v="2025-11-27T00:00:00"/>
    <x v="3"/>
    <x v="3"/>
    <n v="2797480"/>
    <x v="36"/>
  </r>
  <r>
    <d v="2025-11-27T00:00:00"/>
    <x v="3"/>
    <x v="1"/>
    <n v="3552072"/>
    <x v="52"/>
  </r>
  <r>
    <d v="2025-11-27T00:00:00"/>
    <x v="3"/>
    <x v="3"/>
    <n v="4093997"/>
    <x v="77"/>
  </r>
  <r>
    <d v="2025-11-27T00:00:00"/>
    <x v="3"/>
    <x v="0"/>
    <n v="1371232"/>
    <x v="18"/>
  </r>
  <r>
    <d v="2025-11-27T00:00:00"/>
    <x v="3"/>
    <x v="0"/>
    <n v="665018"/>
    <x v="62"/>
  </r>
  <r>
    <d v="2025-11-27T00:00:00"/>
    <x v="3"/>
    <x v="0"/>
    <n v="3765542"/>
    <x v="64"/>
  </r>
  <r>
    <d v="2025-11-27T00:00:00"/>
    <x v="3"/>
    <x v="2"/>
    <n v="2763894"/>
    <x v="60"/>
  </r>
  <r>
    <d v="2025-11-27T00:00:00"/>
    <x v="3"/>
    <x v="1"/>
    <n v="3702036"/>
    <x v="98"/>
  </r>
  <r>
    <d v="2025-11-27T00:00:00"/>
    <x v="3"/>
    <x v="3"/>
    <n v="1739424"/>
    <x v="95"/>
  </r>
  <r>
    <d v="2025-11-27T00:00:00"/>
    <x v="3"/>
    <x v="2"/>
    <n v="3889946"/>
    <x v="55"/>
  </r>
  <r>
    <d v="2025-11-27T00:00:00"/>
    <x v="3"/>
    <x v="0"/>
    <n v="1852213"/>
    <x v="45"/>
  </r>
  <r>
    <d v="2025-11-27T00:00:00"/>
    <x v="3"/>
    <x v="0"/>
    <n v="4124900"/>
    <x v="30"/>
  </r>
  <r>
    <d v="2025-11-27T00:00:00"/>
    <x v="3"/>
    <x v="1"/>
    <n v="3046409"/>
    <x v="38"/>
  </r>
  <r>
    <d v="2025-11-27T00:00:00"/>
    <x v="3"/>
    <x v="0"/>
    <n v="275817"/>
    <x v="63"/>
  </r>
  <r>
    <d v="2025-11-27T00:00:00"/>
    <x v="3"/>
    <x v="0"/>
    <n v="236030"/>
    <x v="40"/>
  </r>
  <r>
    <d v="2025-11-27T00:00:00"/>
    <x v="3"/>
    <x v="1"/>
    <n v="4970438"/>
    <x v="78"/>
  </r>
  <r>
    <d v="2025-11-27T00:00:00"/>
    <x v="3"/>
    <x v="2"/>
    <n v="1586862"/>
    <x v="27"/>
  </r>
  <r>
    <d v="2025-11-27T00:00:00"/>
    <x v="3"/>
    <x v="2"/>
    <n v="152225"/>
    <x v="96"/>
  </r>
  <r>
    <d v="2025-11-27T00:00:00"/>
    <x v="3"/>
    <x v="3"/>
    <n v="4434144"/>
    <x v="68"/>
  </r>
  <r>
    <d v="2025-11-27T00:00:00"/>
    <x v="3"/>
    <x v="2"/>
    <n v="2854197"/>
    <x v="46"/>
  </r>
  <r>
    <d v="2025-11-27T00:00:00"/>
    <x v="3"/>
    <x v="1"/>
    <n v="4658761"/>
    <x v="14"/>
  </r>
  <r>
    <d v="2025-11-27T00:00:00"/>
    <x v="3"/>
    <x v="0"/>
    <n v="3468753"/>
    <x v="0"/>
  </r>
  <r>
    <d v="2025-11-27T00:00:00"/>
    <x v="3"/>
    <x v="2"/>
    <n v="2486833"/>
    <x v="83"/>
  </r>
  <r>
    <d v="2025-11-27T00:00:00"/>
    <x v="3"/>
    <x v="3"/>
    <n v="2901453"/>
    <x v="78"/>
  </r>
  <r>
    <d v="2025-11-27T00:00:00"/>
    <x v="3"/>
    <x v="0"/>
    <n v="3918321"/>
    <x v="49"/>
  </r>
  <r>
    <d v="2025-11-27T00:00:00"/>
    <x v="3"/>
    <x v="3"/>
    <n v="3240665"/>
    <x v="57"/>
  </r>
  <r>
    <d v="2025-11-27T00:00:00"/>
    <x v="3"/>
    <x v="1"/>
    <n v="4526036"/>
    <x v="70"/>
  </r>
  <r>
    <d v="2025-11-27T00:00:00"/>
    <x v="3"/>
    <x v="1"/>
    <n v="3334730"/>
    <x v="36"/>
  </r>
  <r>
    <d v="2025-11-27T00:00:00"/>
    <x v="3"/>
    <x v="3"/>
    <n v="4161585"/>
    <x v="50"/>
  </r>
  <r>
    <d v="2025-11-27T00:00:00"/>
    <x v="3"/>
    <x v="3"/>
    <n v="2306794"/>
    <x v="50"/>
  </r>
  <r>
    <d v="2025-11-27T00:00:00"/>
    <x v="3"/>
    <x v="0"/>
    <n v="3350839"/>
    <x v="82"/>
  </r>
  <r>
    <d v="2025-11-27T00:00:00"/>
    <x v="3"/>
    <x v="0"/>
    <n v="3542414"/>
    <x v="50"/>
  </r>
  <r>
    <d v="2025-11-27T00:00:00"/>
    <x v="3"/>
    <x v="2"/>
    <n v="3123927"/>
    <x v="33"/>
  </r>
  <r>
    <d v="2025-11-27T00:00:00"/>
    <x v="3"/>
    <x v="3"/>
    <n v="990706"/>
    <x v="40"/>
  </r>
  <r>
    <d v="2025-11-27T00:00:00"/>
    <x v="3"/>
    <x v="3"/>
    <n v="968579"/>
    <x v="3"/>
  </r>
  <r>
    <d v="2025-11-27T00:00:00"/>
    <x v="3"/>
    <x v="3"/>
    <n v="2942269"/>
    <x v="12"/>
  </r>
  <r>
    <d v="2025-11-27T00:00:00"/>
    <x v="3"/>
    <x v="0"/>
    <n v="3176368"/>
    <x v="91"/>
  </r>
  <r>
    <d v="2025-11-27T00:00:00"/>
    <x v="3"/>
    <x v="3"/>
    <n v="4809561"/>
    <x v="28"/>
  </r>
  <r>
    <d v="2025-11-27T00:00:00"/>
    <x v="3"/>
    <x v="1"/>
    <n v="1189393"/>
    <x v="46"/>
  </r>
  <r>
    <d v="2025-11-27T00:00:00"/>
    <x v="3"/>
    <x v="3"/>
    <n v="4644161"/>
    <x v="22"/>
  </r>
  <r>
    <d v="2025-11-27T00:00:00"/>
    <x v="3"/>
    <x v="1"/>
    <n v="4254778"/>
    <x v="32"/>
  </r>
  <r>
    <d v="2025-11-27T00:00:00"/>
    <x v="3"/>
    <x v="1"/>
    <n v="1704758"/>
    <x v="11"/>
  </r>
  <r>
    <d v="2025-11-27T00:00:00"/>
    <x v="3"/>
    <x v="1"/>
    <n v="468131"/>
    <x v="27"/>
  </r>
  <r>
    <d v="2025-11-27T00:00:00"/>
    <x v="3"/>
    <x v="1"/>
    <n v="2387343"/>
    <x v="91"/>
  </r>
  <r>
    <d v="2025-11-27T00:00:00"/>
    <x v="3"/>
    <x v="2"/>
    <n v="2345827"/>
    <x v="68"/>
  </r>
  <r>
    <d v="2025-11-27T00:00:00"/>
    <x v="3"/>
    <x v="3"/>
    <n v="4079756"/>
    <x v="71"/>
  </r>
  <r>
    <d v="2025-11-27T00:00:00"/>
    <x v="3"/>
    <x v="2"/>
    <n v="4701849"/>
    <x v="52"/>
  </r>
  <r>
    <d v="2025-11-27T00:00:00"/>
    <x v="3"/>
    <x v="3"/>
    <n v="2386780"/>
    <x v="75"/>
  </r>
  <r>
    <d v="2025-11-27T00:00:00"/>
    <x v="3"/>
    <x v="1"/>
    <n v="527947"/>
    <x v="47"/>
  </r>
  <r>
    <d v="2025-11-27T00:00:00"/>
    <x v="3"/>
    <x v="3"/>
    <n v="190716"/>
    <x v="9"/>
  </r>
  <r>
    <d v="2025-11-27T00:00:00"/>
    <x v="3"/>
    <x v="1"/>
    <n v="2366260"/>
    <x v="48"/>
  </r>
  <r>
    <d v="2025-11-27T00:00:00"/>
    <x v="3"/>
    <x v="0"/>
    <n v="4503934"/>
    <x v="38"/>
  </r>
  <r>
    <d v="2025-11-27T00:00:00"/>
    <x v="3"/>
    <x v="0"/>
    <n v="4790813"/>
    <x v="64"/>
  </r>
  <r>
    <d v="2025-11-27T00:00:00"/>
    <x v="3"/>
    <x v="1"/>
    <n v="143772"/>
    <x v="79"/>
  </r>
  <r>
    <d v="2025-11-27T00:00:00"/>
    <x v="3"/>
    <x v="2"/>
    <n v="980670"/>
    <x v="10"/>
  </r>
  <r>
    <d v="2025-11-27T00:00:00"/>
    <x v="3"/>
    <x v="0"/>
    <n v="1231104"/>
    <x v="47"/>
  </r>
  <r>
    <d v="2025-11-27T00:00:00"/>
    <x v="3"/>
    <x v="3"/>
    <n v="111601"/>
    <x v="73"/>
  </r>
  <r>
    <d v="2025-11-27T00:00:00"/>
    <x v="3"/>
    <x v="3"/>
    <n v="4495109"/>
    <x v="87"/>
  </r>
  <r>
    <d v="2025-11-27T00:00:00"/>
    <x v="3"/>
    <x v="3"/>
    <n v="908399"/>
    <x v="15"/>
  </r>
  <r>
    <d v="2025-11-27T00:00:00"/>
    <x v="3"/>
    <x v="2"/>
    <n v="1189543"/>
    <x v="61"/>
  </r>
  <r>
    <d v="2025-11-27T00:00:00"/>
    <x v="3"/>
    <x v="0"/>
    <n v="1709651"/>
    <x v="10"/>
  </r>
  <r>
    <d v="2025-11-27T00:00:00"/>
    <x v="3"/>
    <x v="1"/>
    <n v="302105"/>
    <x v="48"/>
  </r>
  <r>
    <d v="2025-11-27T00:00:00"/>
    <x v="3"/>
    <x v="2"/>
    <n v="3708260"/>
    <x v="60"/>
  </r>
  <r>
    <d v="2025-11-27T00:00:00"/>
    <x v="3"/>
    <x v="1"/>
    <n v="4084673"/>
    <x v="5"/>
  </r>
  <r>
    <d v="2025-11-27T00:00:00"/>
    <x v="3"/>
    <x v="3"/>
    <n v="4278229"/>
    <x v="50"/>
  </r>
  <r>
    <d v="2025-11-27T00:00:00"/>
    <x v="3"/>
    <x v="2"/>
    <n v="604409"/>
    <x v="69"/>
  </r>
  <r>
    <d v="2025-11-27T00:00:00"/>
    <x v="3"/>
    <x v="0"/>
    <n v="2534489"/>
    <x v="98"/>
  </r>
  <r>
    <d v="2025-11-27T00:00:00"/>
    <x v="3"/>
    <x v="1"/>
    <n v="3259447"/>
    <x v="30"/>
  </r>
  <r>
    <d v="2025-11-27T00:00:00"/>
    <x v="3"/>
    <x v="3"/>
    <n v="1876237"/>
    <x v="86"/>
  </r>
  <r>
    <d v="2025-11-27T00:00:00"/>
    <x v="3"/>
    <x v="0"/>
    <n v="3767425"/>
    <x v="61"/>
  </r>
  <r>
    <d v="2025-11-27T00:00:00"/>
    <x v="3"/>
    <x v="0"/>
    <n v="4241537"/>
    <x v="0"/>
  </r>
  <r>
    <d v="2025-11-27T00:00:00"/>
    <x v="3"/>
    <x v="0"/>
    <n v="336265"/>
    <x v="45"/>
  </r>
  <r>
    <d v="2025-11-27T00:00:00"/>
    <x v="3"/>
    <x v="0"/>
    <n v="4880856"/>
    <x v="37"/>
  </r>
  <r>
    <d v="2025-11-27T00:00:00"/>
    <x v="3"/>
    <x v="1"/>
    <n v="2838170"/>
    <x v="95"/>
  </r>
  <r>
    <d v="2025-11-27T00:00:00"/>
    <x v="3"/>
    <x v="1"/>
    <n v="4595771"/>
    <x v="18"/>
  </r>
  <r>
    <d v="2025-11-27T00:00:00"/>
    <x v="3"/>
    <x v="0"/>
    <n v="4168477"/>
    <x v="35"/>
  </r>
  <r>
    <d v="2025-11-27T00:00:00"/>
    <x v="3"/>
    <x v="3"/>
    <n v="579771"/>
    <x v="25"/>
  </r>
  <r>
    <d v="2025-11-27T00:00:00"/>
    <x v="3"/>
    <x v="3"/>
    <n v="4679361"/>
    <x v="94"/>
  </r>
  <r>
    <d v="2025-11-27T00:00:00"/>
    <x v="3"/>
    <x v="0"/>
    <n v="4960231"/>
    <x v="85"/>
  </r>
  <r>
    <d v="2025-11-27T00:00:00"/>
    <x v="3"/>
    <x v="1"/>
    <n v="3199104"/>
    <x v="65"/>
  </r>
  <r>
    <d v="2025-11-27T00:00:00"/>
    <x v="3"/>
    <x v="3"/>
    <n v="3264050"/>
    <x v="37"/>
  </r>
  <r>
    <d v="2025-11-27T00:00:00"/>
    <x v="3"/>
    <x v="2"/>
    <n v="1555031"/>
    <x v="3"/>
  </r>
  <r>
    <d v="2025-11-27T00:00:00"/>
    <x v="3"/>
    <x v="2"/>
    <n v="2740600"/>
    <x v="16"/>
  </r>
  <r>
    <d v="2025-11-27T00:00:00"/>
    <x v="3"/>
    <x v="0"/>
    <n v="459309"/>
    <x v="31"/>
  </r>
  <r>
    <d v="2025-11-27T00:00:00"/>
    <x v="3"/>
    <x v="1"/>
    <n v="3089162"/>
    <x v="26"/>
  </r>
  <r>
    <d v="2025-11-27T00:00:00"/>
    <x v="3"/>
    <x v="2"/>
    <n v="3790499"/>
    <x v="78"/>
  </r>
  <r>
    <d v="2025-11-27T00:00:00"/>
    <x v="3"/>
    <x v="3"/>
    <n v="1677550"/>
    <x v="25"/>
  </r>
  <r>
    <d v="2025-11-27T00:00:00"/>
    <x v="3"/>
    <x v="0"/>
    <n v="279329"/>
    <x v="62"/>
  </r>
  <r>
    <d v="2025-11-27T00:00:00"/>
    <x v="3"/>
    <x v="0"/>
    <n v="1796407"/>
    <x v="64"/>
  </r>
  <r>
    <d v="2025-11-27T00:00:00"/>
    <x v="3"/>
    <x v="0"/>
    <n v="960199"/>
    <x v="14"/>
  </r>
  <r>
    <d v="2025-11-27T00:00:00"/>
    <x v="3"/>
    <x v="3"/>
    <n v="1083807"/>
    <x v="52"/>
  </r>
  <r>
    <d v="2025-11-27T00:00:00"/>
    <x v="3"/>
    <x v="0"/>
    <n v="4403704"/>
    <x v="16"/>
  </r>
  <r>
    <d v="2025-11-27T00:00:00"/>
    <x v="3"/>
    <x v="1"/>
    <n v="1909884"/>
    <x v="67"/>
  </r>
  <r>
    <d v="2025-11-27T00:00:00"/>
    <x v="3"/>
    <x v="1"/>
    <n v="1908696"/>
    <x v="57"/>
  </r>
  <r>
    <d v="2025-11-27T00:00:00"/>
    <x v="3"/>
    <x v="3"/>
    <n v="4074282"/>
    <x v="97"/>
  </r>
  <r>
    <d v="2025-11-27T00:00:00"/>
    <x v="3"/>
    <x v="2"/>
    <n v="3911739"/>
    <x v="70"/>
  </r>
  <r>
    <d v="2025-11-27T00:00:00"/>
    <x v="3"/>
    <x v="0"/>
    <n v="326901"/>
    <x v="0"/>
  </r>
  <r>
    <d v="2025-11-27T00:00:00"/>
    <x v="3"/>
    <x v="0"/>
    <n v="162070"/>
    <x v="78"/>
  </r>
  <r>
    <d v="2025-11-27T00:00:00"/>
    <x v="3"/>
    <x v="3"/>
    <n v="1188154"/>
    <x v="83"/>
  </r>
  <r>
    <d v="2025-11-27T00:00:00"/>
    <x v="3"/>
    <x v="3"/>
    <n v="3435838"/>
    <x v="90"/>
  </r>
  <r>
    <d v="2025-11-27T00:00:00"/>
    <x v="3"/>
    <x v="1"/>
    <n v="466565"/>
    <x v="79"/>
  </r>
  <r>
    <d v="2025-11-27T00:00:00"/>
    <x v="3"/>
    <x v="3"/>
    <n v="3100286"/>
    <x v="59"/>
  </r>
  <r>
    <d v="2025-11-27T00:00:00"/>
    <x v="3"/>
    <x v="1"/>
    <n v="3365961"/>
    <x v="38"/>
  </r>
  <r>
    <d v="2025-11-27T00:00:00"/>
    <x v="3"/>
    <x v="3"/>
    <n v="2775312"/>
    <x v="74"/>
  </r>
  <r>
    <d v="2025-11-27T00:00:00"/>
    <x v="3"/>
    <x v="3"/>
    <n v="2158358"/>
    <x v="88"/>
  </r>
  <r>
    <d v="2025-11-27T00:00:00"/>
    <x v="3"/>
    <x v="3"/>
    <n v="877887"/>
    <x v="41"/>
  </r>
  <r>
    <d v="2025-11-27T00:00:00"/>
    <x v="3"/>
    <x v="0"/>
    <n v="144022"/>
    <x v="57"/>
  </r>
  <r>
    <d v="2025-11-27T00:00:00"/>
    <x v="3"/>
    <x v="3"/>
    <n v="961042"/>
    <x v="19"/>
  </r>
  <r>
    <d v="2025-11-27T00:00:00"/>
    <x v="3"/>
    <x v="3"/>
    <n v="105722"/>
    <x v="41"/>
  </r>
  <r>
    <d v="2025-11-27T00:00:00"/>
    <x v="3"/>
    <x v="2"/>
    <n v="259042"/>
    <x v="97"/>
  </r>
  <r>
    <d v="2025-11-27T00:00:00"/>
    <x v="3"/>
    <x v="2"/>
    <n v="4600059"/>
    <x v="30"/>
  </r>
  <r>
    <d v="2025-11-27T00:00:00"/>
    <x v="3"/>
    <x v="1"/>
    <n v="1523150"/>
    <x v="76"/>
  </r>
  <r>
    <d v="2025-11-27T00:00:00"/>
    <x v="3"/>
    <x v="2"/>
    <n v="402020"/>
    <x v="42"/>
  </r>
  <r>
    <d v="2025-11-27T00:00:00"/>
    <x v="3"/>
    <x v="3"/>
    <n v="787010"/>
    <x v="66"/>
  </r>
  <r>
    <d v="2025-11-27T00:00:00"/>
    <x v="3"/>
    <x v="0"/>
    <n v="1763187"/>
    <x v="31"/>
  </r>
  <r>
    <d v="2025-11-27T00:00:00"/>
    <x v="3"/>
    <x v="3"/>
    <n v="253717"/>
    <x v="20"/>
  </r>
  <r>
    <d v="2025-11-27T00:00:00"/>
    <x v="3"/>
    <x v="3"/>
    <n v="2463773"/>
    <x v="78"/>
  </r>
  <r>
    <d v="2025-11-27T00:00:00"/>
    <x v="3"/>
    <x v="3"/>
    <n v="1161426"/>
    <x v="21"/>
  </r>
  <r>
    <d v="2025-11-27T00:00:00"/>
    <x v="3"/>
    <x v="0"/>
    <n v="106086"/>
    <x v="15"/>
  </r>
  <r>
    <d v="2025-11-27T00:00:00"/>
    <x v="3"/>
    <x v="0"/>
    <n v="2617459"/>
    <x v="51"/>
  </r>
  <r>
    <d v="2025-11-27T00:00:00"/>
    <x v="3"/>
    <x v="3"/>
    <n v="994898"/>
    <x v="43"/>
  </r>
  <r>
    <d v="2025-11-27T00:00:00"/>
    <x v="3"/>
    <x v="3"/>
    <n v="1720169"/>
    <x v="44"/>
  </r>
  <r>
    <d v="2025-11-27T00:00:00"/>
    <x v="3"/>
    <x v="3"/>
    <n v="3626165"/>
    <x v="58"/>
  </r>
  <r>
    <d v="2025-11-27T00:00:00"/>
    <x v="3"/>
    <x v="3"/>
    <n v="4523227"/>
    <x v="17"/>
  </r>
  <r>
    <d v="2025-11-27T00:00:00"/>
    <x v="3"/>
    <x v="3"/>
    <n v="1566297"/>
    <x v="65"/>
  </r>
  <r>
    <d v="2025-11-27T00:00:00"/>
    <x v="3"/>
    <x v="0"/>
    <n v="3630073"/>
    <x v="2"/>
  </r>
  <r>
    <d v="2025-11-27T00:00:00"/>
    <x v="3"/>
    <x v="3"/>
    <n v="141585"/>
    <x v="75"/>
  </r>
  <r>
    <d v="2025-11-27T00:00:00"/>
    <x v="3"/>
    <x v="1"/>
    <n v="4288099"/>
    <x v="70"/>
  </r>
  <r>
    <d v="2025-11-27T00:00:00"/>
    <x v="3"/>
    <x v="3"/>
    <n v="162380"/>
    <x v="51"/>
  </r>
  <r>
    <d v="2025-11-27T00:00:00"/>
    <x v="3"/>
    <x v="0"/>
    <n v="1856319"/>
    <x v="31"/>
  </r>
  <r>
    <d v="2025-11-27T00:00:00"/>
    <x v="3"/>
    <x v="2"/>
    <n v="401321"/>
    <x v="95"/>
  </r>
  <r>
    <d v="2025-11-27T00:00:00"/>
    <x v="3"/>
    <x v="1"/>
    <n v="1572044"/>
    <x v="7"/>
  </r>
  <r>
    <d v="2025-11-27T00:00:00"/>
    <x v="3"/>
    <x v="3"/>
    <n v="4505739"/>
    <x v="27"/>
  </r>
  <r>
    <d v="2025-11-27T00:00:00"/>
    <x v="3"/>
    <x v="1"/>
    <n v="2027886"/>
    <x v="91"/>
  </r>
  <r>
    <d v="2025-11-27T00:00:00"/>
    <x v="3"/>
    <x v="2"/>
    <n v="520085"/>
    <x v="82"/>
  </r>
  <r>
    <d v="2025-11-27T00:00:00"/>
    <x v="3"/>
    <x v="0"/>
    <n v="991398"/>
    <x v="57"/>
  </r>
  <r>
    <d v="2025-11-27T00:00:00"/>
    <x v="3"/>
    <x v="1"/>
    <n v="2540814"/>
    <x v="76"/>
  </r>
  <r>
    <d v="2025-11-27T00:00:00"/>
    <x v="3"/>
    <x v="0"/>
    <n v="1599166"/>
    <x v="31"/>
  </r>
  <r>
    <d v="2025-11-27T00:00:00"/>
    <x v="3"/>
    <x v="1"/>
    <n v="3621511"/>
    <x v="71"/>
  </r>
  <r>
    <d v="2025-11-27T00:00:00"/>
    <x v="3"/>
    <x v="2"/>
    <n v="2044530"/>
    <x v="58"/>
  </r>
  <r>
    <d v="2025-11-27T00:00:00"/>
    <x v="3"/>
    <x v="1"/>
    <n v="3320438"/>
    <x v="10"/>
  </r>
  <r>
    <d v="2025-11-27T00:00:00"/>
    <x v="3"/>
    <x v="2"/>
    <n v="4513571"/>
    <x v="84"/>
  </r>
  <r>
    <d v="2025-11-27T00:00:00"/>
    <x v="3"/>
    <x v="3"/>
    <n v="3091665"/>
    <x v="39"/>
  </r>
  <r>
    <d v="2025-11-27T00:00:00"/>
    <x v="3"/>
    <x v="0"/>
    <n v="2472909"/>
    <x v="73"/>
  </r>
  <r>
    <d v="2025-11-27T00:00:00"/>
    <x v="3"/>
    <x v="2"/>
    <n v="2523161"/>
    <x v="33"/>
  </r>
  <r>
    <d v="2025-11-27T00:00:00"/>
    <x v="3"/>
    <x v="1"/>
    <n v="1059400"/>
    <x v="26"/>
  </r>
  <r>
    <d v="2025-11-27T00:00:00"/>
    <x v="3"/>
    <x v="0"/>
    <n v="2943385"/>
    <x v="21"/>
  </r>
  <r>
    <d v="2025-11-27T00:00:00"/>
    <x v="3"/>
    <x v="1"/>
    <n v="2803110"/>
    <x v="95"/>
  </r>
  <r>
    <d v="2025-11-27T00:00:00"/>
    <x v="3"/>
    <x v="2"/>
    <n v="4381764"/>
    <x v="18"/>
  </r>
  <r>
    <d v="2025-11-27T00:00:00"/>
    <x v="3"/>
    <x v="0"/>
    <n v="3821031"/>
    <x v="94"/>
  </r>
  <r>
    <d v="2025-11-27T00:00:00"/>
    <x v="3"/>
    <x v="1"/>
    <n v="4992430"/>
    <x v="47"/>
  </r>
  <r>
    <d v="2025-11-27T00:00:00"/>
    <x v="3"/>
    <x v="1"/>
    <n v="4169751"/>
    <x v="67"/>
  </r>
  <r>
    <d v="2025-11-27T00:00:00"/>
    <x v="3"/>
    <x v="0"/>
    <n v="741028"/>
    <x v="96"/>
  </r>
  <r>
    <d v="2025-11-27T00:00:00"/>
    <x v="3"/>
    <x v="3"/>
    <n v="3887357"/>
    <x v="68"/>
  </r>
  <r>
    <d v="2025-11-27T00:00:00"/>
    <x v="3"/>
    <x v="2"/>
    <n v="3199934"/>
    <x v="36"/>
  </r>
  <r>
    <d v="2025-11-27T00:00:00"/>
    <x v="3"/>
    <x v="3"/>
    <n v="4031064"/>
    <x v="41"/>
  </r>
  <r>
    <d v="2025-11-27T00:00:00"/>
    <x v="3"/>
    <x v="3"/>
    <n v="1209814"/>
    <x v="97"/>
  </r>
  <r>
    <d v="2025-11-27T00:00:00"/>
    <x v="3"/>
    <x v="0"/>
    <n v="1781431"/>
    <x v="58"/>
  </r>
  <r>
    <d v="2025-11-27T00:00:00"/>
    <x v="3"/>
    <x v="3"/>
    <n v="1048514"/>
    <x v="4"/>
  </r>
  <r>
    <d v="2025-11-27T00:00:00"/>
    <x v="3"/>
    <x v="2"/>
    <n v="2580188"/>
    <x v="71"/>
  </r>
  <r>
    <d v="2025-11-27T00:00:00"/>
    <x v="3"/>
    <x v="3"/>
    <n v="837392"/>
    <x v="42"/>
  </r>
  <r>
    <d v="2025-11-27T00:00:00"/>
    <x v="3"/>
    <x v="1"/>
    <n v="3813887"/>
    <x v="83"/>
  </r>
  <r>
    <d v="2025-11-27T00:00:00"/>
    <x v="3"/>
    <x v="0"/>
    <n v="794627"/>
    <x v="96"/>
  </r>
  <r>
    <d v="2025-11-27T00:00:00"/>
    <x v="3"/>
    <x v="3"/>
    <n v="4305147"/>
    <x v="2"/>
  </r>
  <r>
    <d v="2025-11-27T00:00:00"/>
    <x v="3"/>
    <x v="1"/>
    <n v="750806"/>
    <x v="92"/>
  </r>
  <r>
    <d v="2025-11-27T00:00:00"/>
    <x v="3"/>
    <x v="3"/>
    <n v="4088524"/>
    <x v="44"/>
  </r>
  <r>
    <d v="2025-11-27T00:00:00"/>
    <x v="3"/>
    <x v="2"/>
    <n v="4140742"/>
    <x v="20"/>
  </r>
  <r>
    <d v="2025-11-27T00:00:00"/>
    <x v="3"/>
    <x v="1"/>
    <n v="4176250"/>
    <x v="57"/>
  </r>
  <r>
    <d v="2025-11-27T00:00:00"/>
    <x v="3"/>
    <x v="0"/>
    <n v="3459531"/>
    <x v="15"/>
  </r>
  <r>
    <d v="2025-11-27T00:00:00"/>
    <x v="3"/>
    <x v="0"/>
    <n v="2222732"/>
    <x v="48"/>
  </r>
  <r>
    <d v="2025-11-27T00:00:00"/>
    <x v="3"/>
    <x v="2"/>
    <n v="2898157"/>
    <x v="13"/>
  </r>
  <r>
    <d v="2025-11-27T00:00:00"/>
    <x v="3"/>
    <x v="1"/>
    <n v="1851355"/>
    <x v="21"/>
  </r>
  <r>
    <d v="2025-11-27T00:00:00"/>
    <x v="3"/>
    <x v="0"/>
    <n v="598222"/>
    <x v="83"/>
  </r>
  <r>
    <d v="2025-11-27T00:00:00"/>
    <x v="3"/>
    <x v="0"/>
    <n v="4167796"/>
    <x v="4"/>
  </r>
  <r>
    <d v="2025-11-27T00:00:00"/>
    <x v="3"/>
    <x v="2"/>
    <n v="2525562"/>
    <x v="25"/>
  </r>
  <r>
    <d v="2025-11-27T00:00:00"/>
    <x v="3"/>
    <x v="0"/>
    <n v="3986014"/>
    <x v="43"/>
  </r>
  <r>
    <d v="2025-11-27T00:00:00"/>
    <x v="3"/>
    <x v="2"/>
    <n v="4025052"/>
    <x v="41"/>
  </r>
  <r>
    <d v="2025-11-27T00:00:00"/>
    <x v="3"/>
    <x v="0"/>
    <n v="421932"/>
    <x v="38"/>
  </r>
  <r>
    <d v="2025-11-27T00:00:00"/>
    <x v="3"/>
    <x v="3"/>
    <n v="1191790"/>
    <x v="25"/>
  </r>
  <r>
    <d v="2025-11-27T00:00:00"/>
    <x v="3"/>
    <x v="1"/>
    <n v="3978379"/>
    <x v="91"/>
  </r>
  <r>
    <d v="2025-11-27T00:00:00"/>
    <x v="3"/>
    <x v="1"/>
    <n v="3449244"/>
    <x v="8"/>
  </r>
  <r>
    <d v="2025-11-27T00:00:00"/>
    <x v="3"/>
    <x v="3"/>
    <n v="466050"/>
    <x v="16"/>
  </r>
  <r>
    <d v="2025-11-27T00:00:00"/>
    <x v="3"/>
    <x v="2"/>
    <n v="358665"/>
    <x v="98"/>
  </r>
  <r>
    <d v="2025-11-27T00:00:00"/>
    <x v="3"/>
    <x v="0"/>
    <n v="2588971"/>
    <x v="70"/>
  </r>
  <r>
    <d v="2025-11-27T00:00:00"/>
    <x v="3"/>
    <x v="3"/>
    <n v="3546898"/>
    <x v="44"/>
  </r>
  <r>
    <d v="2025-11-27T00:00:00"/>
    <x v="3"/>
    <x v="1"/>
    <n v="2445681"/>
    <x v="2"/>
  </r>
  <r>
    <d v="2025-11-27T00:00:00"/>
    <x v="3"/>
    <x v="2"/>
    <n v="3923753"/>
    <x v="4"/>
  </r>
  <r>
    <d v="2025-11-27T00:00:00"/>
    <x v="3"/>
    <x v="3"/>
    <n v="4392841"/>
    <x v="28"/>
  </r>
  <r>
    <d v="2025-11-27T00:00:00"/>
    <x v="3"/>
    <x v="1"/>
    <n v="1351629"/>
    <x v="95"/>
  </r>
  <r>
    <d v="2025-11-27T00:00:00"/>
    <x v="3"/>
    <x v="1"/>
    <n v="1341655"/>
    <x v="82"/>
  </r>
  <r>
    <d v="2025-11-27T00:00:00"/>
    <x v="3"/>
    <x v="1"/>
    <n v="226344"/>
    <x v="46"/>
  </r>
  <r>
    <d v="2025-11-27T00:00:00"/>
    <x v="3"/>
    <x v="2"/>
    <n v="599036"/>
    <x v="33"/>
  </r>
  <r>
    <d v="2025-11-27T00:00:00"/>
    <x v="3"/>
    <x v="3"/>
    <n v="4740668"/>
    <x v="81"/>
  </r>
  <r>
    <d v="2025-11-27T00:00:00"/>
    <x v="3"/>
    <x v="2"/>
    <n v="2638501"/>
    <x v="87"/>
  </r>
  <r>
    <d v="2025-11-27T00:00:00"/>
    <x v="3"/>
    <x v="3"/>
    <n v="3105376"/>
    <x v="74"/>
  </r>
  <r>
    <d v="2025-11-27T00:00:00"/>
    <x v="3"/>
    <x v="2"/>
    <n v="4122728"/>
    <x v="96"/>
  </r>
  <r>
    <d v="2025-11-27T00:00:00"/>
    <x v="3"/>
    <x v="3"/>
    <n v="2228038"/>
    <x v="8"/>
  </r>
  <r>
    <d v="2025-11-27T00:00:00"/>
    <x v="3"/>
    <x v="3"/>
    <n v="1808096"/>
    <x v="94"/>
  </r>
  <r>
    <d v="2025-11-27T00:00:00"/>
    <x v="3"/>
    <x v="1"/>
    <n v="3409622"/>
    <x v="42"/>
  </r>
  <r>
    <d v="2025-11-27T00:00:00"/>
    <x v="3"/>
    <x v="0"/>
    <n v="3795930"/>
    <x v="89"/>
  </r>
  <r>
    <d v="2025-11-27T00:00:00"/>
    <x v="3"/>
    <x v="2"/>
    <n v="2616393"/>
    <x v="15"/>
  </r>
  <r>
    <d v="2025-11-27T00:00:00"/>
    <x v="3"/>
    <x v="3"/>
    <n v="1425883"/>
    <x v="29"/>
  </r>
  <r>
    <d v="2025-11-27T00:00:00"/>
    <x v="3"/>
    <x v="3"/>
    <n v="4960516"/>
    <x v="37"/>
  </r>
  <r>
    <d v="2025-11-27T00:00:00"/>
    <x v="3"/>
    <x v="2"/>
    <n v="4226838"/>
    <x v="81"/>
  </r>
  <r>
    <d v="2025-11-27T00:00:00"/>
    <x v="3"/>
    <x v="0"/>
    <n v="1201692"/>
    <x v="12"/>
  </r>
  <r>
    <d v="2025-11-27T00:00:00"/>
    <x v="3"/>
    <x v="0"/>
    <n v="4315944"/>
    <x v="65"/>
  </r>
  <r>
    <d v="2025-11-27T00:00:00"/>
    <x v="3"/>
    <x v="2"/>
    <n v="488486"/>
    <x v="17"/>
  </r>
  <r>
    <d v="2025-11-27T00:00:00"/>
    <x v="3"/>
    <x v="2"/>
    <n v="4286527"/>
    <x v="77"/>
  </r>
  <r>
    <d v="2025-11-27T00:00:00"/>
    <x v="3"/>
    <x v="0"/>
    <n v="2065466"/>
    <x v="75"/>
  </r>
  <r>
    <d v="2025-11-27T00:00:00"/>
    <x v="3"/>
    <x v="3"/>
    <n v="4735028"/>
    <x v="85"/>
  </r>
  <r>
    <d v="2025-11-27T00:00:00"/>
    <x v="3"/>
    <x v="2"/>
    <n v="4275906"/>
    <x v="96"/>
  </r>
  <r>
    <d v="2025-11-27T00:00:00"/>
    <x v="3"/>
    <x v="0"/>
    <n v="201016"/>
    <x v="33"/>
  </r>
  <r>
    <d v="2025-11-27T00:00:00"/>
    <x v="3"/>
    <x v="0"/>
    <n v="3378543"/>
    <x v="4"/>
  </r>
  <r>
    <d v="2025-11-27T00:00:00"/>
    <x v="3"/>
    <x v="3"/>
    <n v="3949568"/>
    <x v="9"/>
  </r>
  <r>
    <d v="2025-11-27T00:00:00"/>
    <x v="3"/>
    <x v="0"/>
    <n v="887887"/>
    <x v="77"/>
  </r>
  <r>
    <d v="2025-11-27T00:00:00"/>
    <x v="3"/>
    <x v="2"/>
    <n v="161806"/>
    <x v="36"/>
  </r>
  <r>
    <d v="2025-11-27T00:00:00"/>
    <x v="3"/>
    <x v="2"/>
    <n v="496528"/>
    <x v="32"/>
  </r>
  <r>
    <d v="2025-11-27T00:00:00"/>
    <x v="3"/>
    <x v="2"/>
    <n v="708390"/>
    <x v="30"/>
  </r>
  <r>
    <d v="2025-11-27T00:00:00"/>
    <x v="3"/>
    <x v="3"/>
    <n v="4070206"/>
    <x v="88"/>
  </r>
  <r>
    <d v="2025-11-27T00:00:00"/>
    <x v="3"/>
    <x v="2"/>
    <n v="2628791"/>
    <x v="84"/>
  </r>
  <r>
    <d v="2025-11-27T00:00:00"/>
    <x v="3"/>
    <x v="3"/>
    <n v="333020"/>
    <x v="16"/>
  </r>
  <r>
    <d v="2025-11-27T00:00:00"/>
    <x v="3"/>
    <x v="1"/>
    <n v="1378301"/>
    <x v="38"/>
  </r>
  <r>
    <d v="2025-11-27T00:00:00"/>
    <x v="3"/>
    <x v="0"/>
    <n v="2607551"/>
    <x v="87"/>
  </r>
  <r>
    <d v="2025-11-27T00:00:00"/>
    <x v="3"/>
    <x v="0"/>
    <n v="4066664"/>
    <x v="38"/>
  </r>
  <r>
    <d v="2025-11-27T00:00:00"/>
    <x v="3"/>
    <x v="0"/>
    <n v="4385563"/>
    <x v="21"/>
  </r>
  <r>
    <d v="2025-11-27T00:00:00"/>
    <x v="3"/>
    <x v="3"/>
    <n v="1853365"/>
    <x v="8"/>
  </r>
  <r>
    <d v="2025-11-27T00:00:00"/>
    <x v="3"/>
    <x v="1"/>
    <n v="2840944"/>
    <x v="73"/>
  </r>
  <r>
    <d v="2025-11-27T00:00:00"/>
    <x v="3"/>
    <x v="2"/>
    <n v="407012"/>
    <x v="47"/>
  </r>
  <r>
    <d v="2025-11-27T00:00:00"/>
    <x v="3"/>
    <x v="2"/>
    <n v="4327196"/>
    <x v="21"/>
  </r>
  <r>
    <d v="2025-11-27T00:00:00"/>
    <x v="3"/>
    <x v="0"/>
    <n v="3265782"/>
    <x v="29"/>
  </r>
  <r>
    <d v="2025-11-27T00:00:00"/>
    <x v="3"/>
    <x v="1"/>
    <n v="1782639"/>
    <x v="57"/>
  </r>
  <r>
    <d v="2025-11-27T00:00:00"/>
    <x v="3"/>
    <x v="1"/>
    <n v="3814093"/>
    <x v="25"/>
  </r>
  <r>
    <d v="2025-11-27T00:00:00"/>
    <x v="3"/>
    <x v="0"/>
    <n v="3027716"/>
    <x v="92"/>
  </r>
  <r>
    <d v="2025-11-27T00:00:00"/>
    <x v="3"/>
    <x v="3"/>
    <n v="2797382"/>
    <x v="17"/>
  </r>
  <r>
    <d v="2025-11-27T00:00:00"/>
    <x v="3"/>
    <x v="1"/>
    <n v="1285370"/>
    <x v="68"/>
  </r>
  <r>
    <d v="2025-11-27T00:00:00"/>
    <x v="3"/>
    <x v="1"/>
    <n v="3685109"/>
    <x v="83"/>
  </r>
  <r>
    <d v="2025-11-27T00:00:00"/>
    <x v="3"/>
    <x v="0"/>
    <n v="4420118"/>
    <x v="52"/>
  </r>
  <r>
    <d v="2025-11-27T00:00:00"/>
    <x v="3"/>
    <x v="2"/>
    <n v="2396392"/>
    <x v="94"/>
  </r>
  <r>
    <d v="2025-11-27T00:00:00"/>
    <x v="3"/>
    <x v="2"/>
    <n v="3425598"/>
    <x v="65"/>
  </r>
  <r>
    <d v="2025-11-27T00:00:00"/>
    <x v="3"/>
    <x v="0"/>
    <n v="552827"/>
    <x v="97"/>
  </r>
  <r>
    <d v="2025-11-27T00:00:00"/>
    <x v="3"/>
    <x v="0"/>
    <n v="4843487"/>
    <x v="34"/>
  </r>
  <r>
    <d v="2025-11-27T00:00:00"/>
    <x v="3"/>
    <x v="0"/>
    <n v="763372"/>
    <x v="84"/>
  </r>
  <r>
    <d v="2025-11-27T00:00:00"/>
    <x v="3"/>
    <x v="2"/>
    <n v="891489"/>
    <x v="83"/>
  </r>
  <r>
    <d v="2025-11-27T00:00:00"/>
    <x v="3"/>
    <x v="2"/>
    <n v="4658355"/>
    <x v="83"/>
  </r>
  <r>
    <d v="2025-11-27T00:00:00"/>
    <x v="3"/>
    <x v="1"/>
    <n v="1903385"/>
    <x v="79"/>
  </r>
  <r>
    <d v="2025-11-27T00:00:00"/>
    <x v="3"/>
    <x v="2"/>
    <n v="2398649"/>
    <x v="65"/>
  </r>
  <r>
    <d v="2025-11-27T00:00:00"/>
    <x v="3"/>
    <x v="2"/>
    <n v="2753954"/>
    <x v="25"/>
  </r>
  <r>
    <d v="2025-11-27T00:00:00"/>
    <x v="3"/>
    <x v="1"/>
    <n v="4345647"/>
    <x v="95"/>
  </r>
  <r>
    <d v="2025-11-27T00:00:00"/>
    <x v="3"/>
    <x v="3"/>
    <n v="2842129"/>
    <x v="96"/>
  </r>
  <r>
    <d v="2025-11-27T00:00:00"/>
    <x v="3"/>
    <x v="3"/>
    <n v="4989155"/>
    <x v="64"/>
  </r>
  <r>
    <d v="2025-11-27T00:00:00"/>
    <x v="3"/>
    <x v="0"/>
    <n v="3281078"/>
    <x v="37"/>
  </r>
  <r>
    <d v="2025-11-27T00:00:00"/>
    <x v="3"/>
    <x v="2"/>
    <n v="1677455"/>
    <x v="78"/>
  </r>
  <r>
    <d v="2025-11-27T00:00:00"/>
    <x v="3"/>
    <x v="2"/>
    <n v="3734787"/>
    <x v="89"/>
  </r>
  <r>
    <d v="2025-11-27T00:00:00"/>
    <x v="3"/>
    <x v="2"/>
    <n v="4744853"/>
    <x v="39"/>
  </r>
  <r>
    <d v="2025-11-27T00:00:00"/>
    <x v="3"/>
    <x v="1"/>
    <n v="2580916"/>
    <x v="51"/>
  </r>
  <r>
    <d v="2025-11-27T00:00:00"/>
    <x v="3"/>
    <x v="0"/>
    <n v="3261146"/>
    <x v="4"/>
  </r>
  <r>
    <d v="2025-11-27T00:00:00"/>
    <x v="3"/>
    <x v="0"/>
    <n v="3379348"/>
    <x v="7"/>
  </r>
  <r>
    <d v="2025-11-27T00:00:00"/>
    <x v="3"/>
    <x v="2"/>
    <n v="4631380"/>
    <x v="69"/>
  </r>
  <r>
    <d v="2025-11-27T00:00:00"/>
    <x v="3"/>
    <x v="2"/>
    <n v="3385151"/>
    <x v="57"/>
  </r>
  <r>
    <d v="2025-11-27T00:00:00"/>
    <x v="3"/>
    <x v="1"/>
    <n v="3227528"/>
    <x v="66"/>
  </r>
  <r>
    <d v="2025-11-27T00:00:00"/>
    <x v="3"/>
    <x v="1"/>
    <n v="2312497"/>
    <x v="26"/>
  </r>
  <r>
    <d v="2025-11-27T00:00:00"/>
    <x v="3"/>
    <x v="2"/>
    <n v="116363"/>
    <x v="74"/>
  </r>
  <r>
    <d v="2025-11-27T00:00:00"/>
    <x v="3"/>
    <x v="3"/>
    <n v="2040545"/>
    <x v="93"/>
  </r>
  <r>
    <d v="2025-11-27T00:00:00"/>
    <x v="3"/>
    <x v="2"/>
    <n v="2625362"/>
    <x v="62"/>
  </r>
  <r>
    <d v="2025-11-27T00:00:00"/>
    <x v="3"/>
    <x v="1"/>
    <n v="4301615"/>
    <x v="58"/>
  </r>
  <r>
    <d v="2025-11-27T00:00:00"/>
    <x v="3"/>
    <x v="0"/>
    <n v="258400"/>
    <x v="13"/>
  </r>
  <r>
    <d v="2025-11-27T00:00:00"/>
    <x v="3"/>
    <x v="2"/>
    <n v="4556039"/>
    <x v="23"/>
  </r>
  <r>
    <d v="2025-11-27T00:00:00"/>
    <x v="3"/>
    <x v="0"/>
    <n v="4461457"/>
    <x v="86"/>
  </r>
  <r>
    <d v="2025-11-27T00:00:00"/>
    <x v="3"/>
    <x v="0"/>
    <n v="3445815"/>
    <x v="49"/>
  </r>
  <r>
    <d v="2025-11-27T00:00:00"/>
    <x v="3"/>
    <x v="2"/>
    <n v="3480004"/>
    <x v="50"/>
  </r>
  <r>
    <d v="2025-11-27T00:00:00"/>
    <x v="3"/>
    <x v="3"/>
    <n v="619512"/>
    <x v="20"/>
  </r>
  <r>
    <d v="2025-11-27T00:00:00"/>
    <x v="3"/>
    <x v="0"/>
    <n v="2551423"/>
    <x v="90"/>
  </r>
  <r>
    <d v="2025-11-27T00:00:00"/>
    <x v="3"/>
    <x v="1"/>
    <n v="612090"/>
    <x v="4"/>
  </r>
  <r>
    <d v="2025-11-27T00:00:00"/>
    <x v="3"/>
    <x v="3"/>
    <n v="552545"/>
    <x v="87"/>
  </r>
  <r>
    <d v="2025-11-27T00:00:00"/>
    <x v="3"/>
    <x v="3"/>
    <n v="1782423"/>
    <x v="73"/>
  </r>
  <r>
    <d v="2025-11-27T00:00:00"/>
    <x v="3"/>
    <x v="0"/>
    <n v="4394745"/>
    <x v="93"/>
  </r>
  <r>
    <d v="2025-11-27T00:00:00"/>
    <x v="3"/>
    <x v="2"/>
    <n v="4916559"/>
    <x v="35"/>
  </r>
  <r>
    <d v="2025-11-27T00:00:00"/>
    <x v="3"/>
    <x v="1"/>
    <n v="1944257"/>
    <x v="96"/>
  </r>
  <r>
    <d v="2025-11-27T00:00:00"/>
    <x v="3"/>
    <x v="2"/>
    <n v="2337613"/>
    <x v="79"/>
  </r>
  <r>
    <d v="2025-11-27T00:00:00"/>
    <x v="3"/>
    <x v="3"/>
    <n v="245920"/>
    <x v="63"/>
  </r>
  <r>
    <d v="2025-11-27T00:00:00"/>
    <x v="3"/>
    <x v="0"/>
    <n v="466196"/>
    <x v="94"/>
  </r>
  <r>
    <d v="2025-11-27T00:00:00"/>
    <x v="3"/>
    <x v="2"/>
    <n v="3297025"/>
    <x v="51"/>
  </r>
  <r>
    <d v="2025-11-27T00:00:00"/>
    <x v="3"/>
    <x v="1"/>
    <n v="4964565"/>
    <x v="38"/>
  </r>
  <r>
    <d v="2025-11-27T00:00:00"/>
    <x v="3"/>
    <x v="1"/>
    <n v="2806362"/>
    <x v="38"/>
  </r>
  <r>
    <d v="2025-11-27T00:00:00"/>
    <x v="3"/>
    <x v="1"/>
    <n v="1501518"/>
    <x v="87"/>
  </r>
  <r>
    <d v="2025-11-27T00:00:00"/>
    <x v="3"/>
    <x v="3"/>
    <n v="395272"/>
    <x v="72"/>
  </r>
  <r>
    <d v="2025-11-27T00:00:00"/>
    <x v="3"/>
    <x v="1"/>
    <n v="3024846"/>
    <x v="29"/>
  </r>
  <r>
    <d v="2025-11-27T00:00:00"/>
    <x v="3"/>
    <x v="2"/>
    <n v="2518067"/>
    <x v="10"/>
  </r>
  <r>
    <d v="2025-11-27T00:00:00"/>
    <x v="3"/>
    <x v="0"/>
    <n v="395923"/>
    <x v="77"/>
  </r>
  <r>
    <d v="2025-11-27T00:00:00"/>
    <x v="3"/>
    <x v="2"/>
    <n v="3627803"/>
    <x v="49"/>
  </r>
  <r>
    <d v="2025-11-27T00:00:00"/>
    <x v="3"/>
    <x v="0"/>
    <n v="1611104"/>
    <x v="33"/>
  </r>
  <r>
    <d v="2025-11-27T00:00:00"/>
    <x v="3"/>
    <x v="1"/>
    <n v="3266788"/>
    <x v="53"/>
  </r>
  <r>
    <d v="2025-11-27T00:00:00"/>
    <x v="3"/>
    <x v="1"/>
    <n v="2551022"/>
    <x v="96"/>
  </r>
  <r>
    <d v="2025-11-27T00:00:00"/>
    <x v="3"/>
    <x v="3"/>
    <n v="439220"/>
    <x v="59"/>
  </r>
  <r>
    <d v="2025-11-27T00:00:00"/>
    <x v="3"/>
    <x v="3"/>
    <n v="3507638"/>
    <x v="10"/>
  </r>
  <r>
    <d v="2025-11-27T00:00:00"/>
    <x v="3"/>
    <x v="2"/>
    <n v="4849212"/>
    <x v="26"/>
  </r>
  <r>
    <d v="2025-11-27T00:00:00"/>
    <x v="3"/>
    <x v="1"/>
    <n v="4011894"/>
    <x v="90"/>
  </r>
  <r>
    <d v="2025-11-27T00:00:00"/>
    <x v="3"/>
    <x v="0"/>
    <n v="4124412"/>
    <x v="88"/>
  </r>
  <r>
    <d v="2025-11-27T00:00:00"/>
    <x v="3"/>
    <x v="1"/>
    <n v="4055783"/>
    <x v="77"/>
  </r>
  <r>
    <d v="2025-11-27T00:00:00"/>
    <x v="3"/>
    <x v="0"/>
    <n v="1283444"/>
    <x v="78"/>
  </r>
  <r>
    <d v="2025-11-27T00:00:00"/>
    <x v="3"/>
    <x v="1"/>
    <n v="1852266"/>
    <x v="98"/>
  </r>
  <r>
    <d v="2025-11-27T00:00:00"/>
    <x v="3"/>
    <x v="3"/>
    <n v="4978534"/>
    <x v="73"/>
  </r>
  <r>
    <d v="2025-11-27T00:00:00"/>
    <x v="3"/>
    <x v="3"/>
    <n v="3469355"/>
    <x v="72"/>
  </r>
  <r>
    <d v="2025-11-27T00:00:00"/>
    <x v="3"/>
    <x v="0"/>
    <n v="2659438"/>
    <x v="15"/>
  </r>
  <r>
    <d v="2025-11-27T00:00:00"/>
    <x v="3"/>
    <x v="3"/>
    <n v="4800494"/>
    <x v="72"/>
  </r>
  <r>
    <d v="2025-11-27T00:00:00"/>
    <x v="3"/>
    <x v="0"/>
    <n v="1785282"/>
    <x v="33"/>
  </r>
  <r>
    <d v="2025-11-27T00:00:00"/>
    <x v="3"/>
    <x v="1"/>
    <n v="1150172"/>
    <x v="69"/>
  </r>
  <r>
    <d v="2025-11-27T00:00:00"/>
    <x v="3"/>
    <x v="0"/>
    <n v="4764137"/>
    <x v="36"/>
  </r>
  <r>
    <d v="2025-11-27T00:00:00"/>
    <x v="3"/>
    <x v="3"/>
    <n v="4572201"/>
    <x v="22"/>
  </r>
  <r>
    <d v="2025-11-27T00:00:00"/>
    <x v="3"/>
    <x v="0"/>
    <n v="4183499"/>
    <x v="45"/>
  </r>
  <r>
    <d v="2025-11-27T00:00:00"/>
    <x v="3"/>
    <x v="3"/>
    <n v="3600567"/>
    <x v="86"/>
  </r>
  <r>
    <d v="2025-11-27T00:00:00"/>
    <x v="3"/>
    <x v="1"/>
    <n v="1598422"/>
    <x v="3"/>
  </r>
  <r>
    <d v="2025-11-27T00:00:00"/>
    <x v="3"/>
    <x v="2"/>
    <n v="2874157"/>
    <x v="17"/>
  </r>
  <r>
    <d v="2025-11-27T00:00:00"/>
    <x v="3"/>
    <x v="0"/>
    <n v="4993433"/>
    <x v="73"/>
  </r>
  <r>
    <d v="2025-11-27T00:00:00"/>
    <x v="3"/>
    <x v="3"/>
    <n v="2932576"/>
    <x v="15"/>
  </r>
  <r>
    <d v="2025-11-27T00:00:00"/>
    <x v="3"/>
    <x v="1"/>
    <n v="2350945"/>
    <x v="41"/>
  </r>
  <r>
    <d v="2025-11-27T00:00:00"/>
    <x v="3"/>
    <x v="1"/>
    <n v="1319680"/>
    <x v="94"/>
  </r>
  <r>
    <d v="2025-11-27T00:00:00"/>
    <x v="3"/>
    <x v="0"/>
    <n v="1751131"/>
    <x v="84"/>
  </r>
  <r>
    <d v="2025-11-27T00:00:00"/>
    <x v="3"/>
    <x v="3"/>
    <n v="1100603"/>
    <x v="35"/>
  </r>
  <r>
    <d v="2025-11-27T00:00:00"/>
    <x v="3"/>
    <x v="2"/>
    <n v="3678794"/>
    <x v="57"/>
  </r>
  <r>
    <d v="2025-11-27T00:00:00"/>
    <x v="3"/>
    <x v="2"/>
    <n v="149923"/>
    <x v="41"/>
  </r>
  <r>
    <d v="2025-11-27T00:00:00"/>
    <x v="3"/>
    <x v="3"/>
    <n v="1563044"/>
    <x v="83"/>
  </r>
  <r>
    <d v="2025-11-27T00:00:00"/>
    <x v="3"/>
    <x v="3"/>
    <n v="3216687"/>
    <x v="25"/>
  </r>
  <r>
    <d v="2025-11-27T00:00:00"/>
    <x v="3"/>
    <x v="3"/>
    <n v="351912"/>
    <x v="13"/>
  </r>
  <r>
    <d v="2025-11-27T00:00:00"/>
    <x v="3"/>
    <x v="1"/>
    <n v="4192240"/>
    <x v="88"/>
  </r>
  <r>
    <d v="2025-11-27T00:00:00"/>
    <x v="3"/>
    <x v="3"/>
    <n v="1399297"/>
    <x v="36"/>
  </r>
  <r>
    <d v="2025-11-27T00:00:00"/>
    <x v="3"/>
    <x v="3"/>
    <n v="3581414"/>
    <x v="27"/>
  </r>
  <r>
    <d v="2025-11-27T00:00:00"/>
    <x v="3"/>
    <x v="1"/>
    <n v="3059042"/>
    <x v="90"/>
  </r>
  <r>
    <d v="2025-11-27T00:00:00"/>
    <x v="3"/>
    <x v="1"/>
    <n v="4301621"/>
    <x v="64"/>
  </r>
  <r>
    <d v="2025-11-27T00:00:00"/>
    <x v="3"/>
    <x v="1"/>
    <n v="4121701"/>
    <x v="61"/>
  </r>
  <r>
    <d v="2025-11-27T00:00:00"/>
    <x v="3"/>
    <x v="3"/>
    <n v="103821"/>
    <x v="72"/>
  </r>
  <r>
    <d v="2025-11-27T00:00:00"/>
    <x v="3"/>
    <x v="2"/>
    <n v="3771605"/>
    <x v="31"/>
  </r>
  <r>
    <d v="2025-11-27T00:00:00"/>
    <x v="3"/>
    <x v="0"/>
    <n v="4265532"/>
    <x v="12"/>
  </r>
  <r>
    <d v="2025-11-27T00:00:00"/>
    <x v="3"/>
    <x v="1"/>
    <n v="1215279"/>
    <x v="88"/>
  </r>
  <r>
    <d v="2025-11-27T00:00:00"/>
    <x v="3"/>
    <x v="3"/>
    <n v="2184852"/>
    <x v="67"/>
  </r>
  <r>
    <d v="2025-11-27T00:00:00"/>
    <x v="3"/>
    <x v="1"/>
    <n v="1000161"/>
    <x v="70"/>
  </r>
  <r>
    <d v="2025-11-27T00:00:00"/>
    <x v="3"/>
    <x v="0"/>
    <n v="4920837"/>
    <x v="24"/>
  </r>
  <r>
    <d v="2025-11-27T00:00:00"/>
    <x v="3"/>
    <x v="1"/>
    <n v="4210666"/>
    <x v="84"/>
  </r>
  <r>
    <d v="2025-11-27T00:00:00"/>
    <x v="3"/>
    <x v="2"/>
    <n v="4603362"/>
    <x v="34"/>
  </r>
  <r>
    <d v="2025-11-27T00:00:00"/>
    <x v="3"/>
    <x v="2"/>
    <n v="4989694"/>
    <x v="92"/>
  </r>
  <r>
    <d v="2025-11-27T00:00:00"/>
    <x v="3"/>
    <x v="3"/>
    <n v="486314"/>
    <x v="24"/>
  </r>
  <r>
    <d v="2025-11-27T00:00:00"/>
    <x v="3"/>
    <x v="2"/>
    <n v="4754307"/>
    <x v="47"/>
  </r>
  <r>
    <d v="2025-11-27T00:00:00"/>
    <x v="3"/>
    <x v="2"/>
    <n v="4310857"/>
    <x v="95"/>
  </r>
  <r>
    <d v="2025-11-27T00:00:00"/>
    <x v="3"/>
    <x v="2"/>
    <n v="1480786"/>
    <x v="52"/>
  </r>
  <r>
    <d v="2025-11-27T00:00:00"/>
    <x v="3"/>
    <x v="3"/>
    <n v="4700859"/>
    <x v="36"/>
  </r>
  <r>
    <d v="2025-11-27T00:00:00"/>
    <x v="3"/>
    <x v="0"/>
    <n v="2333226"/>
    <x v="48"/>
  </r>
  <r>
    <d v="2025-11-27T00:00:00"/>
    <x v="3"/>
    <x v="3"/>
    <n v="4940781"/>
    <x v="2"/>
  </r>
  <r>
    <d v="2025-11-27T00:00:00"/>
    <x v="3"/>
    <x v="3"/>
    <n v="468500"/>
    <x v="85"/>
  </r>
  <r>
    <d v="2025-11-27T00:00:00"/>
    <x v="3"/>
    <x v="3"/>
    <n v="2330007"/>
    <x v="78"/>
  </r>
  <r>
    <d v="2025-11-27T00:00:00"/>
    <x v="3"/>
    <x v="1"/>
    <n v="4513312"/>
    <x v="84"/>
  </r>
  <r>
    <d v="2025-11-27T00:00:00"/>
    <x v="3"/>
    <x v="1"/>
    <n v="1210603"/>
    <x v="43"/>
  </r>
  <r>
    <d v="2025-11-27T00:00:00"/>
    <x v="3"/>
    <x v="2"/>
    <n v="4483822"/>
    <x v="77"/>
  </r>
  <r>
    <d v="2025-11-27T00:00:00"/>
    <x v="3"/>
    <x v="2"/>
    <n v="2711771"/>
    <x v="53"/>
  </r>
  <r>
    <d v="2025-11-27T00:00:00"/>
    <x v="3"/>
    <x v="0"/>
    <n v="2163018"/>
    <x v="58"/>
  </r>
  <r>
    <d v="2025-11-27T00:00:00"/>
    <x v="3"/>
    <x v="2"/>
    <n v="3640445"/>
    <x v="19"/>
  </r>
  <r>
    <d v="2025-11-27T00:00:00"/>
    <x v="3"/>
    <x v="3"/>
    <n v="259256"/>
    <x v="16"/>
  </r>
  <r>
    <d v="2025-11-27T00:00:00"/>
    <x v="3"/>
    <x v="3"/>
    <n v="1139656"/>
    <x v="83"/>
  </r>
  <r>
    <d v="2025-11-27T00:00:00"/>
    <x v="3"/>
    <x v="2"/>
    <n v="1265012"/>
    <x v="20"/>
  </r>
  <r>
    <d v="2025-11-27T00:00:00"/>
    <x v="3"/>
    <x v="2"/>
    <n v="4566376"/>
    <x v="82"/>
  </r>
  <r>
    <d v="2025-11-27T00:00:00"/>
    <x v="3"/>
    <x v="1"/>
    <n v="4302268"/>
    <x v="17"/>
  </r>
  <r>
    <d v="2025-11-27T00:00:00"/>
    <x v="3"/>
    <x v="3"/>
    <n v="2716128"/>
    <x v="49"/>
  </r>
  <r>
    <d v="2025-11-27T00:00:00"/>
    <x v="3"/>
    <x v="1"/>
    <n v="2743555"/>
    <x v="80"/>
  </r>
  <r>
    <d v="2025-11-27T00:00:00"/>
    <x v="3"/>
    <x v="1"/>
    <n v="4555833"/>
    <x v="47"/>
  </r>
  <r>
    <d v="2025-11-27T00:00:00"/>
    <x v="3"/>
    <x v="1"/>
    <n v="4349942"/>
    <x v="90"/>
  </r>
  <r>
    <d v="2025-11-27T00:00:00"/>
    <x v="3"/>
    <x v="1"/>
    <n v="1248850"/>
    <x v="24"/>
  </r>
  <r>
    <d v="2025-11-27T00:00:00"/>
    <x v="3"/>
    <x v="1"/>
    <n v="3405739"/>
    <x v="3"/>
  </r>
  <r>
    <d v="2025-11-27T00:00:00"/>
    <x v="3"/>
    <x v="1"/>
    <n v="378921"/>
    <x v="23"/>
  </r>
  <r>
    <d v="2025-11-27T00:00:00"/>
    <x v="3"/>
    <x v="1"/>
    <n v="4626243"/>
    <x v="60"/>
  </r>
  <r>
    <d v="2025-11-27T00:00:00"/>
    <x v="3"/>
    <x v="1"/>
    <n v="990404"/>
    <x v="12"/>
  </r>
  <r>
    <d v="2025-11-27T00:00:00"/>
    <x v="3"/>
    <x v="2"/>
    <n v="570729"/>
    <x v="25"/>
  </r>
  <r>
    <d v="2025-11-27T00:00:00"/>
    <x v="3"/>
    <x v="3"/>
    <n v="2730685"/>
    <x v="41"/>
  </r>
  <r>
    <d v="2025-11-27T00:00:00"/>
    <x v="3"/>
    <x v="2"/>
    <n v="3570088"/>
    <x v="74"/>
  </r>
  <r>
    <d v="2025-11-27T00:00:00"/>
    <x v="3"/>
    <x v="0"/>
    <n v="813843"/>
    <x v="29"/>
  </r>
  <r>
    <d v="2025-11-27T00:00:00"/>
    <x v="3"/>
    <x v="0"/>
    <n v="1293265"/>
    <x v="73"/>
  </r>
  <r>
    <d v="2025-11-27T00:00:00"/>
    <x v="3"/>
    <x v="1"/>
    <n v="1073607"/>
    <x v="29"/>
  </r>
  <r>
    <d v="2025-11-27T00:00:00"/>
    <x v="3"/>
    <x v="3"/>
    <n v="1299231"/>
    <x v="94"/>
  </r>
  <r>
    <d v="2025-11-27T00:00:00"/>
    <x v="3"/>
    <x v="1"/>
    <n v="939904"/>
    <x v="26"/>
  </r>
  <r>
    <d v="2025-11-27T00:00:00"/>
    <x v="3"/>
    <x v="2"/>
    <n v="4540622"/>
    <x v="4"/>
  </r>
  <r>
    <d v="2025-11-27T00:00:00"/>
    <x v="3"/>
    <x v="0"/>
    <n v="1260132"/>
    <x v="0"/>
  </r>
  <r>
    <d v="2025-11-27T00:00:00"/>
    <x v="3"/>
    <x v="1"/>
    <n v="1317906"/>
    <x v="86"/>
  </r>
  <r>
    <d v="2025-11-27T00:00:00"/>
    <x v="3"/>
    <x v="1"/>
    <n v="1205942"/>
    <x v="35"/>
  </r>
  <r>
    <d v="2025-11-27T00:00:00"/>
    <x v="3"/>
    <x v="1"/>
    <n v="2853806"/>
    <x v="88"/>
  </r>
  <r>
    <d v="2025-11-27T00:00:00"/>
    <x v="3"/>
    <x v="0"/>
    <n v="2578637"/>
    <x v="24"/>
  </r>
  <r>
    <d v="2025-11-27T00:00:00"/>
    <x v="3"/>
    <x v="1"/>
    <n v="655293"/>
    <x v="53"/>
  </r>
  <r>
    <d v="2025-11-27T00:00:00"/>
    <x v="3"/>
    <x v="0"/>
    <n v="1583113"/>
    <x v="60"/>
  </r>
  <r>
    <d v="2025-11-27T00:00:00"/>
    <x v="3"/>
    <x v="0"/>
    <n v="3153130"/>
    <x v="95"/>
  </r>
  <r>
    <d v="2025-11-27T00:00:00"/>
    <x v="3"/>
    <x v="3"/>
    <n v="4233535"/>
    <x v="59"/>
  </r>
  <r>
    <d v="2025-11-27T00:00:00"/>
    <x v="3"/>
    <x v="0"/>
    <n v="2277960"/>
    <x v="26"/>
  </r>
  <r>
    <d v="2025-11-27T00:00:00"/>
    <x v="3"/>
    <x v="1"/>
    <n v="747084"/>
    <x v="52"/>
  </r>
  <r>
    <d v="2025-11-27T00:00:00"/>
    <x v="3"/>
    <x v="2"/>
    <n v="836408"/>
    <x v="53"/>
  </r>
  <r>
    <d v="2025-11-27T00:00:00"/>
    <x v="3"/>
    <x v="3"/>
    <n v="2912848"/>
    <x v="53"/>
  </r>
  <r>
    <d v="2025-11-27T00:00:00"/>
    <x v="3"/>
    <x v="0"/>
    <n v="1415826"/>
    <x v="23"/>
  </r>
  <r>
    <d v="2025-11-27T00:00:00"/>
    <x v="3"/>
    <x v="2"/>
    <n v="3201726"/>
    <x v="59"/>
  </r>
  <r>
    <d v="2025-11-27T00:00:00"/>
    <x v="3"/>
    <x v="1"/>
    <n v="202664"/>
    <x v="51"/>
  </r>
  <r>
    <d v="2025-11-27T00:00:00"/>
    <x v="3"/>
    <x v="2"/>
    <n v="3725559"/>
    <x v="14"/>
  </r>
  <r>
    <d v="2025-11-27T00:00:00"/>
    <x v="3"/>
    <x v="2"/>
    <n v="855364"/>
    <x v="19"/>
  </r>
  <r>
    <d v="2025-11-27T00:00:00"/>
    <x v="3"/>
    <x v="0"/>
    <n v="4060681"/>
    <x v="57"/>
  </r>
  <r>
    <d v="2025-11-27T00:00:00"/>
    <x v="3"/>
    <x v="2"/>
    <n v="1089878"/>
    <x v="86"/>
  </r>
  <r>
    <d v="2025-11-27T00:00:00"/>
    <x v="3"/>
    <x v="3"/>
    <n v="947701"/>
    <x v="74"/>
  </r>
  <r>
    <d v="2025-11-27T00:00:00"/>
    <x v="3"/>
    <x v="3"/>
    <n v="3038286"/>
    <x v="3"/>
  </r>
  <r>
    <d v="2025-11-27T00:00:00"/>
    <x v="3"/>
    <x v="2"/>
    <n v="2239710"/>
    <x v="96"/>
  </r>
  <r>
    <d v="2025-11-27T00:00:00"/>
    <x v="3"/>
    <x v="1"/>
    <n v="3844759"/>
    <x v="81"/>
  </r>
  <r>
    <d v="2025-11-27T00:00:00"/>
    <x v="3"/>
    <x v="3"/>
    <n v="1336768"/>
    <x v="9"/>
  </r>
  <r>
    <d v="2025-11-27T00:00:00"/>
    <x v="3"/>
    <x v="1"/>
    <n v="2823855"/>
    <x v="3"/>
  </r>
  <r>
    <d v="2025-11-27T00:00:00"/>
    <x v="3"/>
    <x v="1"/>
    <n v="436368"/>
    <x v="62"/>
  </r>
  <r>
    <d v="2025-11-27T00:00:00"/>
    <x v="3"/>
    <x v="0"/>
    <n v="2545671"/>
    <x v="58"/>
  </r>
  <r>
    <d v="2025-11-27T00:00:00"/>
    <x v="3"/>
    <x v="0"/>
    <n v="2153250"/>
    <x v="90"/>
  </r>
  <r>
    <d v="2025-11-27T00:00:00"/>
    <x v="3"/>
    <x v="1"/>
    <n v="2146089"/>
    <x v="8"/>
  </r>
  <r>
    <d v="2025-11-27T00:00:00"/>
    <x v="3"/>
    <x v="2"/>
    <n v="2652556"/>
    <x v="66"/>
  </r>
  <r>
    <d v="2025-11-27T00:00:00"/>
    <x v="3"/>
    <x v="3"/>
    <n v="4622045"/>
    <x v="15"/>
  </r>
  <r>
    <d v="2025-11-27T00:00:00"/>
    <x v="3"/>
    <x v="0"/>
    <n v="1197500"/>
    <x v="80"/>
  </r>
  <r>
    <d v="2025-11-27T00:00:00"/>
    <x v="3"/>
    <x v="2"/>
    <n v="4946888"/>
    <x v="20"/>
  </r>
  <r>
    <d v="2025-11-27T00:00:00"/>
    <x v="3"/>
    <x v="1"/>
    <n v="2837098"/>
    <x v="47"/>
  </r>
  <r>
    <d v="2025-11-27T00:00:00"/>
    <x v="3"/>
    <x v="0"/>
    <n v="761953"/>
    <x v="46"/>
  </r>
  <r>
    <d v="2025-11-27T00:00:00"/>
    <x v="3"/>
    <x v="3"/>
    <n v="1394046"/>
    <x v="70"/>
  </r>
  <r>
    <d v="2025-11-27T00:00:00"/>
    <x v="3"/>
    <x v="3"/>
    <n v="4946993"/>
    <x v="40"/>
  </r>
  <r>
    <d v="2025-11-27T00:00:00"/>
    <x v="3"/>
    <x v="3"/>
    <n v="2446136"/>
    <x v="27"/>
  </r>
  <r>
    <d v="2025-11-27T00:00:00"/>
    <x v="3"/>
    <x v="2"/>
    <n v="2730354"/>
    <x v="22"/>
  </r>
  <r>
    <d v="2025-11-27T00:00:00"/>
    <x v="3"/>
    <x v="2"/>
    <n v="753141"/>
    <x v="5"/>
  </r>
  <r>
    <d v="2025-11-27T00:00:00"/>
    <x v="3"/>
    <x v="1"/>
    <n v="485897"/>
    <x v="22"/>
  </r>
  <r>
    <d v="2025-11-27T00:00:00"/>
    <x v="3"/>
    <x v="2"/>
    <n v="3302540"/>
    <x v="37"/>
  </r>
  <r>
    <d v="2025-11-27T00:00:00"/>
    <x v="3"/>
    <x v="0"/>
    <n v="3719747"/>
    <x v="68"/>
  </r>
  <r>
    <d v="2025-11-27T00:00:00"/>
    <x v="3"/>
    <x v="0"/>
    <n v="773471"/>
    <x v="45"/>
  </r>
  <r>
    <d v="2025-11-27T00:00:00"/>
    <x v="3"/>
    <x v="2"/>
    <n v="4299970"/>
    <x v="48"/>
  </r>
  <r>
    <d v="2025-11-27T00:00:00"/>
    <x v="3"/>
    <x v="0"/>
    <n v="3877513"/>
    <x v="56"/>
  </r>
  <r>
    <d v="2025-11-27T00:00:00"/>
    <x v="3"/>
    <x v="0"/>
    <n v="2007185"/>
    <x v="34"/>
  </r>
  <r>
    <d v="2025-11-27T00:00:00"/>
    <x v="3"/>
    <x v="1"/>
    <n v="4537383"/>
    <x v="81"/>
  </r>
  <r>
    <d v="2025-11-27T00:00:00"/>
    <x v="3"/>
    <x v="2"/>
    <n v="1627780"/>
    <x v="1"/>
  </r>
  <r>
    <d v="2025-11-27T00:00:00"/>
    <x v="3"/>
    <x v="2"/>
    <n v="3309733"/>
    <x v="46"/>
  </r>
  <r>
    <d v="2025-11-27T00:00:00"/>
    <x v="3"/>
    <x v="1"/>
    <n v="4830736"/>
    <x v="80"/>
  </r>
  <r>
    <d v="2025-11-27T00:00:00"/>
    <x v="3"/>
    <x v="3"/>
    <n v="984584"/>
    <x v="11"/>
  </r>
  <r>
    <d v="2025-11-27T00:00:00"/>
    <x v="3"/>
    <x v="3"/>
    <n v="1816527"/>
    <x v="7"/>
  </r>
  <r>
    <d v="2025-11-27T00:00:00"/>
    <x v="3"/>
    <x v="3"/>
    <n v="4918925"/>
    <x v="33"/>
  </r>
  <r>
    <d v="2025-11-27T00:00:00"/>
    <x v="3"/>
    <x v="3"/>
    <n v="3661062"/>
    <x v="45"/>
  </r>
  <r>
    <d v="2025-11-27T00:00:00"/>
    <x v="3"/>
    <x v="1"/>
    <n v="235134"/>
    <x v="90"/>
  </r>
  <r>
    <d v="2025-11-27T00:00:00"/>
    <x v="3"/>
    <x v="0"/>
    <n v="3714387"/>
    <x v="69"/>
  </r>
  <r>
    <d v="2025-11-27T00:00:00"/>
    <x v="3"/>
    <x v="0"/>
    <n v="4605803"/>
    <x v="32"/>
  </r>
  <r>
    <d v="2025-11-27T00:00:00"/>
    <x v="3"/>
    <x v="0"/>
    <n v="2028209"/>
    <x v="24"/>
  </r>
  <r>
    <d v="2025-11-27T00:00:00"/>
    <x v="3"/>
    <x v="3"/>
    <n v="2350407"/>
    <x v="48"/>
  </r>
  <r>
    <d v="2025-11-27T00:00:00"/>
    <x v="3"/>
    <x v="1"/>
    <n v="3656570"/>
    <x v="1"/>
  </r>
  <r>
    <d v="2025-11-27T00:00:00"/>
    <x v="3"/>
    <x v="0"/>
    <n v="4896483"/>
    <x v="51"/>
  </r>
  <r>
    <d v="2025-11-27T00:00:00"/>
    <x v="3"/>
    <x v="1"/>
    <n v="2848224"/>
    <x v="45"/>
  </r>
  <r>
    <d v="2025-11-27T00:00:00"/>
    <x v="3"/>
    <x v="1"/>
    <n v="187400"/>
    <x v="11"/>
  </r>
  <r>
    <d v="2025-11-27T00:00:00"/>
    <x v="3"/>
    <x v="0"/>
    <n v="2846567"/>
    <x v="71"/>
  </r>
  <r>
    <d v="2025-11-27T00:00:00"/>
    <x v="3"/>
    <x v="0"/>
    <n v="338746"/>
    <x v="67"/>
  </r>
  <r>
    <d v="2025-11-27T00:00:00"/>
    <x v="3"/>
    <x v="3"/>
    <n v="595067"/>
    <x v="11"/>
  </r>
  <r>
    <d v="2025-11-27T00:00:00"/>
    <x v="3"/>
    <x v="2"/>
    <n v="3253016"/>
    <x v="34"/>
  </r>
  <r>
    <d v="2025-11-27T00:00:00"/>
    <x v="3"/>
    <x v="3"/>
    <n v="2244336"/>
    <x v="15"/>
  </r>
  <r>
    <d v="2025-11-27T00:00:00"/>
    <x v="3"/>
    <x v="2"/>
    <n v="3329874"/>
    <x v="47"/>
  </r>
  <r>
    <d v="2025-11-27T00:00:00"/>
    <x v="3"/>
    <x v="1"/>
    <n v="2814909"/>
    <x v="40"/>
  </r>
  <r>
    <d v="2025-11-27T00:00:00"/>
    <x v="3"/>
    <x v="0"/>
    <n v="2391654"/>
    <x v="29"/>
  </r>
  <r>
    <d v="2025-11-27T00:00:00"/>
    <x v="3"/>
    <x v="3"/>
    <n v="2236408"/>
    <x v="39"/>
  </r>
  <r>
    <d v="2025-11-27T00:00:00"/>
    <x v="3"/>
    <x v="0"/>
    <n v="4955251"/>
    <x v="94"/>
  </r>
  <r>
    <d v="2025-11-27T00:00:00"/>
    <x v="3"/>
    <x v="3"/>
    <n v="2202086"/>
    <x v="39"/>
  </r>
  <r>
    <d v="2025-11-27T00:00:00"/>
    <x v="3"/>
    <x v="3"/>
    <n v="2858250"/>
    <x v="2"/>
  </r>
  <r>
    <d v="2025-11-27T00:00:00"/>
    <x v="3"/>
    <x v="0"/>
    <n v="1244174"/>
    <x v="84"/>
  </r>
  <r>
    <d v="2025-11-27T00:00:00"/>
    <x v="3"/>
    <x v="2"/>
    <n v="4340836"/>
    <x v="67"/>
  </r>
  <r>
    <d v="2025-11-27T00:00:00"/>
    <x v="3"/>
    <x v="3"/>
    <n v="2649636"/>
    <x v="80"/>
  </r>
  <r>
    <d v="2025-11-27T00:00:00"/>
    <x v="3"/>
    <x v="0"/>
    <n v="4392721"/>
    <x v="73"/>
  </r>
  <r>
    <d v="2025-11-27T00:00:00"/>
    <x v="3"/>
    <x v="3"/>
    <n v="4708910"/>
    <x v="1"/>
  </r>
  <r>
    <d v="2025-11-27T00:00:00"/>
    <x v="3"/>
    <x v="2"/>
    <n v="1257599"/>
    <x v="68"/>
  </r>
  <r>
    <d v="2025-11-27T00:00:00"/>
    <x v="3"/>
    <x v="3"/>
    <n v="4088518"/>
    <x v="26"/>
  </r>
  <r>
    <d v="2025-11-27T00:00:00"/>
    <x v="3"/>
    <x v="1"/>
    <n v="466204"/>
    <x v="55"/>
  </r>
  <r>
    <d v="2025-11-27T00:00:00"/>
    <x v="3"/>
    <x v="2"/>
    <n v="2343066"/>
    <x v="10"/>
  </r>
  <r>
    <d v="2025-11-27T00:00:00"/>
    <x v="3"/>
    <x v="1"/>
    <n v="2069332"/>
    <x v="84"/>
  </r>
  <r>
    <d v="2025-11-27T00:00:00"/>
    <x v="3"/>
    <x v="3"/>
    <n v="2211472"/>
    <x v="16"/>
  </r>
  <r>
    <d v="2025-11-27T00:00:00"/>
    <x v="3"/>
    <x v="2"/>
    <n v="2892910"/>
    <x v="68"/>
  </r>
  <r>
    <d v="2025-11-27T00:00:00"/>
    <x v="3"/>
    <x v="0"/>
    <n v="4397496"/>
    <x v="72"/>
  </r>
  <r>
    <d v="2025-11-27T00:00:00"/>
    <x v="3"/>
    <x v="0"/>
    <n v="4852891"/>
    <x v="17"/>
  </r>
  <r>
    <d v="2025-11-27T00:00:00"/>
    <x v="3"/>
    <x v="0"/>
    <n v="3359445"/>
    <x v="25"/>
  </r>
  <r>
    <d v="2025-11-27T00:00:00"/>
    <x v="3"/>
    <x v="2"/>
    <n v="2157650"/>
    <x v="37"/>
  </r>
  <r>
    <d v="2025-11-27T00:00:00"/>
    <x v="3"/>
    <x v="0"/>
    <n v="102800"/>
    <x v="76"/>
  </r>
  <r>
    <d v="2025-11-27T00:00:00"/>
    <x v="3"/>
    <x v="0"/>
    <n v="575526"/>
    <x v="60"/>
  </r>
  <r>
    <d v="2025-11-27T00:00:00"/>
    <x v="3"/>
    <x v="2"/>
    <n v="3301865"/>
    <x v="3"/>
  </r>
  <r>
    <d v="2025-11-27T00:00:00"/>
    <x v="3"/>
    <x v="2"/>
    <n v="4057801"/>
    <x v="79"/>
  </r>
  <r>
    <d v="2025-11-27T00:00:00"/>
    <x v="3"/>
    <x v="3"/>
    <n v="3809507"/>
    <x v="39"/>
  </r>
  <r>
    <d v="2025-11-27T00:00:00"/>
    <x v="3"/>
    <x v="3"/>
    <n v="2941637"/>
    <x v="94"/>
  </r>
  <r>
    <d v="2025-11-27T00:00:00"/>
    <x v="3"/>
    <x v="1"/>
    <n v="3273189"/>
    <x v="56"/>
  </r>
  <r>
    <d v="2025-11-27T00:00:00"/>
    <x v="3"/>
    <x v="1"/>
    <n v="4635331"/>
    <x v="90"/>
  </r>
  <r>
    <d v="2025-11-27T00:00:00"/>
    <x v="3"/>
    <x v="0"/>
    <n v="206733"/>
    <x v="41"/>
  </r>
  <r>
    <d v="2025-11-27T00:00:00"/>
    <x v="3"/>
    <x v="1"/>
    <n v="4824216"/>
    <x v="45"/>
  </r>
  <r>
    <d v="2025-11-27T00:00:00"/>
    <x v="3"/>
    <x v="2"/>
    <n v="3909915"/>
    <x v="51"/>
  </r>
  <r>
    <d v="2025-11-27T00:00:00"/>
    <x v="3"/>
    <x v="1"/>
    <n v="2859472"/>
    <x v="84"/>
  </r>
  <r>
    <d v="2025-11-27T00:00:00"/>
    <x v="3"/>
    <x v="2"/>
    <n v="1609913"/>
    <x v="51"/>
  </r>
  <r>
    <d v="2025-11-27T00:00:00"/>
    <x v="3"/>
    <x v="2"/>
    <n v="4645741"/>
    <x v="75"/>
  </r>
  <r>
    <d v="2025-11-27T00:00:00"/>
    <x v="3"/>
    <x v="0"/>
    <n v="3153051"/>
    <x v="34"/>
  </r>
  <r>
    <d v="2025-11-27T00:00:00"/>
    <x v="3"/>
    <x v="1"/>
    <n v="3789811"/>
    <x v="68"/>
  </r>
  <r>
    <d v="2025-11-27T00:00:00"/>
    <x v="3"/>
    <x v="0"/>
    <n v="2877797"/>
    <x v="40"/>
  </r>
  <r>
    <d v="2025-11-27T00:00:00"/>
    <x v="3"/>
    <x v="0"/>
    <n v="524401"/>
    <x v="78"/>
  </r>
  <r>
    <d v="2025-11-27T00:00:00"/>
    <x v="3"/>
    <x v="2"/>
    <n v="4668972"/>
    <x v="44"/>
  </r>
  <r>
    <d v="2025-11-27T00:00:00"/>
    <x v="3"/>
    <x v="0"/>
    <n v="1229146"/>
    <x v="22"/>
  </r>
  <r>
    <d v="2025-11-27T00:00:00"/>
    <x v="3"/>
    <x v="3"/>
    <n v="3991200"/>
    <x v="10"/>
  </r>
  <r>
    <d v="2025-11-27T00:00:00"/>
    <x v="3"/>
    <x v="2"/>
    <n v="893144"/>
    <x v="29"/>
  </r>
  <r>
    <d v="2025-11-27T00:00:00"/>
    <x v="3"/>
    <x v="0"/>
    <n v="882198"/>
    <x v="97"/>
  </r>
  <r>
    <d v="2025-11-27T00:00:00"/>
    <x v="3"/>
    <x v="2"/>
    <n v="2939780"/>
    <x v="57"/>
  </r>
  <r>
    <d v="2025-11-27T00:00:00"/>
    <x v="3"/>
    <x v="0"/>
    <n v="1899283"/>
    <x v="0"/>
  </r>
  <r>
    <d v="2025-11-27T00:00:00"/>
    <x v="3"/>
    <x v="3"/>
    <n v="2150395"/>
    <x v="8"/>
  </r>
  <r>
    <d v="2025-11-27T00:00:00"/>
    <x v="3"/>
    <x v="1"/>
    <n v="2730081"/>
    <x v="18"/>
  </r>
  <r>
    <d v="2025-11-27T00:00:00"/>
    <x v="3"/>
    <x v="2"/>
    <n v="2646533"/>
    <x v="45"/>
  </r>
  <r>
    <d v="2025-11-27T00:00:00"/>
    <x v="3"/>
    <x v="0"/>
    <n v="4176740"/>
    <x v="98"/>
  </r>
  <r>
    <d v="2025-11-27T00:00:00"/>
    <x v="3"/>
    <x v="2"/>
    <n v="599453"/>
    <x v="53"/>
  </r>
  <r>
    <d v="2025-11-27T00:00:00"/>
    <x v="3"/>
    <x v="0"/>
    <n v="2970153"/>
    <x v="93"/>
  </r>
  <r>
    <d v="2025-11-27T00:00:00"/>
    <x v="3"/>
    <x v="2"/>
    <n v="2150979"/>
    <x v="68"/>
  </r>
  <r>
    <d v="2025-11-27T00:00:00"/>
    <x v="3"/>
    <x v="0"/>
    <n v="1314665"/>
    <x v="35"/>
  </r>
  <r>
    <d v="2025-11-27T00:00:00"/>
    <x v="3"/>
    <x v="3"/>
    <n v="416755"/>
    <x v="51"/>
  </r>
  <r>
    <d v="2025-11-27T00:00:00"/>
    <x v="3"/>
    <x v="0"/>
    <n v="2278013"/>
    <x v="95"/>
  </r>
  <r>
    <d v="2025-11-27T00:00:00"/>
    <x v="3"/>
    <x v="2"/>
    <n v="1645327"/>
    <x v="77"/>
  </r>
  <r>
    <d v="2025-11-27T00:00:00"/>
    <x v="3"/>
    <x v="1"/>
    <n v="4936046"/>
    <x v="31"/>
  </r>
  <r>
    <d v="2025-11-27T00:00:00"/>
    <x v="3"/>
    <x v="0"/>
    <n v="1577102"/>
    <x v="91"/>
  </r>
  <r>
    <d v="2025-11-27T00:00:00"/>
    <x v="3"/>
    <x v="2"/>
    <n v="462569"/>
    <x v="58"/>
  </r>
  <r>
    <d v="2025-11-27T00:00:00"/>
    <x v="3"/>
    <x v="3"/>
    <n v="3284314"/>
    <x v="79"/>
  </r>
  <r>
    <d v="2025-11-27T00:00:00"/>
    <x v="3"/>
    <x v="1"/>
    <n v="241276"/>
    <x v="7"/>
  </r>
  <r>
    <d v="2025-11-27T00:00:00"/>
    <x v="3"/>
    <x v="2"/>
    <n v="4604409"/>
    <x v="97"/>
  </r>
  <r>
    <d v="2025-11-27T00:00:00"/>
    <x v="3"/>
    <x v="0"/>
    <n v="3843484"/>
    <x v="75"/>
  </r>
  <r>
    <d v="2025-11-27T00:00:00"/>
    <x v="3"/>
    <x v="1"/>
    <n v="2644886"/>
    <x v="40"/>
  </r>
  <r>
    <d v="2025-11-27T00:00:00"/>
    <x v="3"/>
    <x v="3"/>
    <n v="3088650"/>
    <x v="97"/>
  </r>
  <r>
    <d v="2025-11-27T00:00:00"/>
    <x v="3"/>
    <x v="2"/>
    <n v="3198255"/>
    <x v="90"/>
  </r>
  <r>
    <d v="2025-11-27T00:00:00"/>
    <x v="3"/>
    <x v="1"/>
    <n v="1184251"/>
    <x v="35"/>
  </r>
  <r>
    <d v="2025-11-27T00:00:00"/>
    <x v="3"/>
    <x v="3"/>
    <n v="4732555"/>
    <x v="56"/>
  </r>
  <r>
    <d v="2025-11-27T00:00:00"/>
    <x v="3"/>
    <x v="2"/>
    <n v="3708058"/>
    <x v="46"/>
  </r>
  <r>
    <d v="2025-11-27T00:00:00"/>
    <x v="3"/>
    <x v="3"/>
    <n v="2945943"/>
    <x v="42"/>
  </r>
  <r>
    <d v="2025-11-27T00:00:00"/>
    <x v="3"/>
    <x v="3"/>
    <n v="3271365"/>
    <x v="90"/>
  </r>
  <r>
    <d v="2025-11-27T00:00:00"/>
    <x v="3"/>
    <x v="2"/>
    <n v="706869"/>
    <x v="41"/>
  </r>
  <r>
    <d v="2025-11-27T00:00:00"/>
    <x v="3"/>
    <x v="1"/>
    <n v="1321224"/>
    <x v="66"/>
  </r>
  <r>
    <d v="2025-11-27T00:00:00"/>
    <x v="3"/>
    <x v="3"/>
    <n v="4809884"/>
    <x v="12"/>
  </r>
  <r>
    <d v="2025-11-27T00:00:00"/>
    <x v="3"/>
    <x v="1"/>
    <n v="3248739"/>
    <x v="22"/>
  </r>
  <r>
    <d v="2025-11-27T00:00:00"/>
    <x v="3"/>
    <x v="2"/>
    <n v="3937635"/>
    <x v="19"/>
  </r>
  <r>
    <d v="2025-11-27T00:00:00"/>
    <x v="3"/>
    <x v="3"/>
    <n v="3592099"/>
    <x v="45"/>
  </r>
  <r>
    <d v="2025-11-27T00:00:00"/>
    <x v="3"/>
    <x v="3"/>
    <n v="890804"/>
    <x v="25"/>
  </r>
  <r>
    <d v="2025-11-27T00:00:00"/>
    <x v="3"/>
    <x v="0"/>
    <n v="3037779"/>
    <x v="87"/>
  </r>
  <r>
    <d v="2025-11-27T00:00:00"/>
    <x v="3"/>
    <x v="2"/>
    <n v="1952729"/>
    <x v="13"/>
  </r>
  <r>
    <d v="2025-11-27T00:00:00"/>
    <x v="3"/>
    <x v="1"/>
    <n v="1907793"/>
    <x v="32"/>
  </r>
  <r>
    <d v="2025-11-27T00:00:00"/>
    <x v="3"/>
    <x v="0"/>
    <n v="294727"/>
    <x v="35"/>
  </r>
  <r>
    <d v="2025-11-27T00:00:00"/>
    <x v="3"/>
    <x v="1"/>
    <n v="1569477"/>
    <x v="19"/>
  </r>
  <r>
    <d v="2025-11-27T00:00:00"/>
    <x v="3"/>
    <x v="2"/>
    <n v="4236652"/>
    <x v="71"/>
  </r>
  <r>
    <d v="2025-11-27T00:00:00"/>
    <x v="3"/>
    <x v="1"/>
    <n v="4990983"/>
    <x v="68"/>
  </r>
  <r>
    <d v="2025-11-27T00:00:00"/>
    <x v="3"/>
    <x v="1"/>
    <n v="2738580"/>
    <x v="30"/>
  </r>
  <r>
    <d v="2025-11-27T00:00:00"/>
    <x v="3"/>
    <x v="2"/>
    <n v="3568905"/>
    <x v="92"/>
  </r>
  <r>
    <d v="2025-11-27T00:00:00"/>
    <x v="3"/>
    <x v="3"/>
    <n v="4606476"/>
    <x v="85"/>
  </r>
  <r>
    <d v="2025-11-27T00:00:00"/>
    <x v="3"/>
    <x v="0"/>
    <n v="726530"/>
    <x v="93"/>
  </r>
  <r>
    <d v="2025-11-27T00:00:00"/>
    <x v="3"/>
    <x v="0"/>
    <n v="3931011"/>
    <x v="53"/>
  </r>
  <r>
    <d v="2025-11-27T00:00:00"/>
    <x v="3"/>
    <x v="0"/>
    <n v="4954425"/>
    <x v="62"/>
  </r>
  <r>
    <d v="2025-11-27T00:00:00"/>
    <x v="3"/>
    <x v="0"/>
    <n v="2700271"/>
    <x v="39"/>
  </r>
  <r>
    <d v="2025-11-27T00:00:00"/>
    <x v="3"/>
    <x v="3"/>
    <n v="2163317"/>
    <x v="69"/>
  </r>
  <r>
    <d v="2025-11-27T00:00:00"/>
    <x v="3"/>
    <x v="0"/>
    <n v="795965"/>
    <x v="21"/>
  </r>
  <r>
    <d v="2025-11-27T00:00:00"/>
    <x v="3"/>
    <x v="0"/>
    <n v="3430518"/>
    <x v="27"/>
  </r>
  <r>
    <d v="2025-11-27T00:00:00"/>
    <x v="3"/>
    <x v="2"/>
    <n v="4137059"/>
    <x v="1"/>
  </r>
  <r>
    <d v="2025-11-27T00:00:00"/>
    <x v="3"/>
    <x v="2"/>
    <n v="1408827"/>
    <x v="85"/>
  </r>
  <r>
    <d v="2025-11-27T00:00:00"/>
    <x v="3"/>
    <x v="3"/>
    <n v="2671913"/>
    <x v="32"/>
  </r>
  <r>
    <d v="2025-11-27T00:00:00"/>
    <x v="3"/>
    <x v="1"/>
    <n v="1590961"/>
    <x v="5"/>
  </r>
  <r>
    <d v="2025-11-27T00:00:00"/>
    <x v="3"/>
    <x v="3"/>
    <n v="1786289"/>
    <x v="19"/>
  </r>
  <r>
    <d v="2025-11-27T00:00:00"/>
    <x v="3"/>
    <x v="2"/>
    <n v="1222976"/>
    <x v="34"/>
  </r>
  <r>
    <d v="2025-11-27T00:00:00"/>
    <x v="3"/>
    <x v="2"/>
    <n v="2098601"/>
    <x v="40"/>
  </r>
  <r>
    <d v="2025-11-27T00:00:00"/>
    <x v="3"/>
    <x v="1"/>
    <n v="2861261"/>
    <x v="14"/>
  </r>
  <r>
    <d v="2025-11-27T00:00:00"/>
    <x v="3"/>
    <x v="3"/>
    <n v="1770826"/>
    <x v="53"/>
  </r>
  <r>
    <d v="2025-11-27T00:00:00"/>
    <x v="3"/>
    <x v="0"/>
    <n v="1718501"/>
    <x v="81"/>
  </r>
  <r>
    <d v="2025-11-27T00:00:00"/>
    <x v="3"/>
    <x v="3"/>
    <n v="3744936"/>
    <x v="25"/>
  </r>
  <r>
    <d v="2025-11-27T00:00:00"/>
    <x v="3"/>
    <x v="1"/>
    <n v="1735199"/>
    <x v="82"/>
  </r>
  <r>
    <d v="2025-11-27T00:00:00"/>
    <x v="3"/>
    <x v="2"/>
    <n v="146205"/>
    <x v="28"/>
  </r>
  <r>
    <d v="2025-11-27T00:00:00"/>
    <x v="3"/>
    <x v="0"/>
    <n v="807978"/>
    <x v="91"/>
  </r>
  <r>
    <d v="2025-11-27T00:00:00"/>
    <x v="3"/>
    <x v="1"/>
    <n v="3516892"/>
    <x v="61"/>
  </r>
  <r>
    <d v="2025-11-27T00:00:00"/>
    <x v="3"/>
    <x v="0"/>
    <n v="3328579"/>
    <x v="43"/>
  </r>
  <r>
    <d v="2025-11-27T00:00:00"/>
    <x v="3"/>
    <x v="2"/>
    <n v="2488585"/>
    <x v="5"/>
  </r>
  <r>
    <d v="2025-11-27T00:00:00"/>
    <x v="3"/>
    <x v="3"/>
    <n v="318644"/>
    <x v="45"/>
  </r>
  <r>
    <d v="2025-11-27T00:00:00"/>
    <x v="3"/>
    <x v="0"/>
    <n v="2684498"/>
    <x v="79"/>
  </r>
  <r>
    <d v="2025-11-27T00:00:00"/>
    <x v="3"/>
    <x v="2"/>
    <n v="4798933"/>
    <x v="94"/>
  </r>
  <r>
    <d v="2025-11-27T00:00:00"/>
    <x v="3"/>
    <x v="3"/>
    <n v="3128750"/>
    <x v="56"/>
  </r>
  <r>
    <d v="2025-11-27T00:00:00"/>
    <x v="3"/>
    <x v="2"/>
    <n v="1274955"/>
    <x v="29"/>
  </r>
  <r>
    <d v="2025-11-27T00:00:00"/>
    <x v="3"/>
    <x v="1"/>
    <n v="650246"/>
    <x v="73"/>
  </r>
  <r>
    <d v="2025-11-27T00:00:00"/>
    <x v="3"/>
    <x v="2"/>
    <n v="1312645"/>
    <x v="30"/>
  </r>
  <r>
    <d v="2025-11-27T00:00:00"/>
    <x v="3"/>
    <x v="2"/>
    <n v="901539"/>
    <x v="0"/>
  </r>
  <r>
    <d v="2025-11-27T00:00:00"/>
    <x v="3"/>
    <x v="3"/>
    <n v="4839949"/>
    <x v="74"/>
  </r>
  <r>
    <d v="2025-11-27T00:00:00"/>
    <x v="3"/>
    <x v="3"/>
    <n v="3915562"/>
    <x v="75"/>
  </r>
  <r>
    <d v="2025-11-27T00:00:00"/>
    <x v="3"/>
    <x v="3"/>
    <n v="973361"/>
    <x v="14"/>
  </r>
  <r>
    <d v="2025-11-27T00:00:00"/>
    <x v="3"/>
    <x v="3"/>
    <n v="1022717"/>
    <x v="5"/>
  </r>
  <r>
    <d v="2025-11-27T00:00:00"/>
    <x v="3"/>
    <x v="2"/>
    <n v="876607"/>
    <x v="7"/>
  </r>
  <r>
    <d v="2025-11-27T00:00:00"/>
    <x v="3"/>
    <x v="0"/>
    <n v="985603"/>
    <x v="75"/>
  </r>
  <r>
    <d v="2025-11-27T00:00:00"/>
    <x v="3"/>
    <x v="3"/>
    <n v="3422935"/>
    <x v="20"/>
  </r>
  <r>
    <d v="2025-11-27T00:00:00"/>
    <x v="3"/>
    <x v="2"/>
    <n v="3772106"/>
    <x v="44"/>
  </r>
  <r>
    <d v="2025-11-27T00:00:00"/>
    <x v="3"/>
    <x v="2"/>
    <n v="3396960"/>
    <x v="66"/>
  </r>
  <r>
    <d v="2025-11-27T00:00:00"/>
    <x v="3"/>
    <x v="1"/>
    <n v="4222979"/>
    <x v="24"/>
  </r>
  <r>
    <d v="2025-11-27T00:00:00"/>
    <x v="3"/>
    <x v="1"/>
    <n v="4368274"/>
    <x v="11"/>
  </r>
  <r>
    <d v="2025-11-27T00:00:00"/>
    <x v="3"/>
    <x v="0"/>
    <n v="560308"/>
    <x v="34"/>
  </r>
  <r>
    <d v="2025-11-27T00:00:00"/>
    <x v="3"/>
    <x v="1"/>
    <n v="4735460"/>
    <x v="17"/>
  </r>
  <r>
    <d v="2025-11-27T00:00:00"/>
    <x v="3"/>
    <x v="1"/>
    <n v="3763981"/>
    <x v="97"/>
  </r>
  <r>
    <d v="2025-11-27T00:00:00"/>
    <x v="3"/>
    <x v="0"/>
    <n v="3439197"/>
    <x v="66"/>
  </r>
  <r>
    <d v="2025-11-27T00:00:00"/>
    <x v="3"/>
    <x v="2"/>
    <n v="2337817"/>
    <x v="18"/>
  </r>
  <r>
    <d v="2025-11-27T00:00:00"/>
    <x v="3"/>
    <x v="1"/>
    <n v="1251510"/>
    <x v="62"/>
  </r>
  <r>
    <d v="2025-11-27T00:00:00"/>
    <x v="3"/>
    <x v="2"/>
    <n v="4488294"/>
    <x v="70"/>
  </r>
  <r>
    <d v="2025-11-27T00:00:00"/>
    <x v="3"/>
    <x v="0"/>
    <n v="3960137"/>
    <x v="35"/>
  </r>
  <r>
    <d v="2025-11-27T00:00:00"/>
    <x v="3"/>
    <x v="2"/>
    <n v="4623130"/>
    <x v="32"/>
  </r>
  <r>
    <d v="2025-11-27T00:00:00"/>
    <x v="3"/>
    <x v="3"/>
    <n v="3073822"/>
    <x v="4"/>
  </r>
  <r>
    <d v="2025-11-27T00:00:00"/>
    <x v="3"/>
    <x v="1"/>
    <n v="4175098"/>
    <x v="89"/>
  </r>
  <r>
    <d v="2025-11-27T00:00:00"/>
    <x v="3"/>
    <x v="1"/>
    <n v="716186"/>
    <x v="65"/>
  </r>
  <r>
    <d v="2025-11-27T00:00:00"/>
    <x v="3"/>
    <x v="2"/>
    <n v="4368554"/>
    <x v="38"/>
  </r>
  <r>
    <d v="2025-11-27T00:00:00"/>
    <x v="3"/>
    <x v="1"/>
    <n v="949475"/>
    <x v="17"/>
  </r>
  <r>
    <d v="2025-11-27T00:00:00"/>
    <x v="3"/>
    <x v="1"/>
    <n v="2426353"/>
    <x v="3"/>
  </r>
  <r>
    <d v="2025-11-27T00:00:00"/>
    <x v="3"/>
    <x v="3"/>
    <n v="1537737"/>
    <x v="39"/>
  </r>
  <r>
    <d v="2025-11-27T00:00:00"/>
    <x v="3"/>
    <x v="2"/>
    <n v="1913430"/>
    <x v="7"/>
  </r>
  <r>
    <d v="2025-11-27T00:00:00"/>
    <x v="3"/>
    <x v="2"/>
    <n v="1296453"/>
    <x v="7"/>
  </r>
  <r>
    <d v="2025-11-27T00:00:00"/>
    <x v="3"/>
    <x v="3"/>
    <n v="2111117"/>
    <x v="93"/>
  </r>
  <r>
    <d v="2025-11-27T00:00:00"/>
    <x v="3"/>
    <x v="1"/>
    <n v="1343338"/>
    <x v="42"/>
  </r>
  <r>
    <d v="2025-11-27T00:00:00"/>
    <x v="3"/>
    <x v="0"/>
    <n v="3191008"/>
    <x v="62"/>
  </r>
  <r>
    <d v="2025-11-27T00:00:00"/>
    <x v="3"/>
    <x v="2"/>
    <n v="522320"/>
    <x v="21"/>
  </r>
  <r>
    <d v="2025-11-27T00:00:00"/>
    <x v="3"/>
    <x v="3"/>
    <n v="2253841"/>
    <x v="38"/>
  </r>
  <r>
    <d v="2025-11-27T00:00:00"/>
    <x v="3"/>
    <x v="0"/>
    <n v="892525"/>
    <x v="38"/>
  </r>
  <r>
    <d v="2025-11-27T00:00:00"/>
    <x v="3"/>
    <x v="0"/>
    <n v="1587866"/>
    <x v="21"/>
  </r>
  <r>
    <d v="2025-11-27T00:00:00"/>
    <x v="3"/>
    <x v="2"/>
    <n v="3621003"/>
    <x v="70"/>
  </r>
  <r>
    <d v="2025-11-27T00:00:00"/>
    <x v="3"/>
    <x v="1"/>
    <n v="3701778"/>
    <x v="54"/>
  </r>
  <r>
    <d v="2025-11-27T00:00:00"/>
    <x v="3"/>
    <x v="0"/>
    <n v="3975048"/>
    <x v="84"/>
  </r>
  <r>
    <d v="2025-11-27T00:00:00"/>
    <x v="3"/>
    <x v="0"/>
    <n v="3122644"/>
    <x v="18"/>
  </r>
  <r>
    <d v="2025-11-27T00:00:00"/>
    <x v="3"/>
    <x v="0"/>
    <n v="4821008"/>
    <x v="30"/>
  </r>
  <r>
    <d v="2025-11-27T00:00:00"/>
    <x v="3"/>
    <x v="1"/>
    <n v="1813671"/>
    <x v="46"/>
  </r>
  <r>
    <d v="2025-11-27T00:00:00"/>
    <x v="3"/>
    <x v="2"/>
    <n v="1454437"/>
    <x v="85"/>
  </r>
  <r>
    <d v="2025-11-27T00:00:00"/>
    <x v="3"/>
    <x v="2"/>
    <n v="806436"/>
    <x v="46"/>
  </r>
  <r>
    <d v="2025-11-27T00:00:00"/>
    <x v="3"/>
    <x v="0"/>
    <n v="1880400"/>
    <x v="18"/>
  </r>
  <r>
    <d v="2025-11-27T00:00:00"/>
    <x v="3"/>
    <x v="3"/>
    <n v="119429"/>
    <x v="19"/>
  </r>
  <r>
    <d v="2025-11-27T00:00:00"/>
    <x v="3"/>
    <x v="3"/>
    <n v="1385480"/>
    <x v="59"/>
  </r>
  <r>
    <d v="2025-11-27T00:00:00"/>
    <x v="3"/>
    <x v="3"/>
    <n v="773259"/>
    <x v="10"/>
  </r>
  <r>
    <d v="2025-11-27T00:00:00"/>
    <x v="3"/>
    <x v="2"/>
    <n v="2911165"/>
    <x v="1"/>
  </r>
  <r>
    <d v="2025-11-27T00:00:00"/>
    <x v="3"/>
    <x v="1"/>
    <n v="3886498"/>
    <x v="40"/>
  </r>
  <r>
    <d v="2025-11-27T00:00:00"/>
    <x v="3"/>
    <x v="0"/>
    <n v="285698"/>
    <x v="16"/>
  </r>
  <r>
    <d v="2025-11-27T00:00:00"/>
    <x v="3"/>
    <x v="1"/>
    <n v="1700425"/>
    <x v="84"/>
  </r>
  <r>
    <d v="2025-11-27T00:00:00"/>
    <x v="3"/>
    <x v="0"/>
    <n v="3370689"/>
    <x v="57"/>
  </r>
  <r>
    <d v="2025-11-27T00:00:00"/>
    <x v="3"/>
    <x v="1"/>
    <n v="808862"/>
    <x v="35"/>
  </r>
  <r>
    <d v="2025-11-27T00:00:00"/>
    <x v="3"/>
    <x v="2"/>
    <n v="1252818"/>
    <x v="84"/>
  </r>
  <r>
    <d v="2025-11-27T00:00:00"/>
    <x v="3"/>
    <x v="2"/>
    <n v="1559224"/>
    <x v="15"/>
  </r>
  <r>
    <d v="2025-11-27T00:00:00"/>
    <x v="3"/>
    <x v="0"/>
    <n v="1185136"/>
    <x v="90"/>
  </r>
  <r>
    <d v="2025-11-27T00:00:00"/>
    <x v="3"/>
    <x v="1"/>
    <n v="1327157"/>
    <x v="62"/>
  </r>
  <r>
    <d v="2025-11-27T00:00:00"/>
    <x v="3"/>
    <x v="3"/>
    <n v="3029257"/>
    <x v="85"/>
  </r>
  <r>
    <d v="2025-11-27T00:00:00"/>
    <x v="3"/>
    <x v="2"/>
    <n v="4987149"/>
    <x v="28"/>
  </r>
  <r>
    <d v="2025-11-27T00:00:00"/>
    <x v="3"/>
    <x v="3"/>
    <n v="1037625"/>
    <x v="2"/>
  </r>
  <r>
    <d v="2025-11-27T00:00:00"/>
    <x v="3"/>
    <x v="0"/>
    <n v="2023532"/>
    <x v="32"/>
  </r>
  <r>
    <d v="2025-11-27T00:00:00"/>
    <x v="3"/>
    <x v="2"/>
    <n v="2995850"/>
    <x v="41"/>
  </r>
  <r>
    <d v="2025-11-27T00:00:00"/>
    <x v="3"/>
    <x v="3"/>
    <n v="3134468"/>
    <x v="1"/>
  </r>
  <r>
    <d v="2025-11-27T00:00:00"/>
    <x v="3"/>
    <x v="2"/>
    <n v="1378489"/>
    <x v="31"/>
  </r>
  <r>
    <d v="2025-11-27T00:00:00"/>
    <x v="3"/>
    <x v="2"/>
    <n v="3658887"/>
    <x v="98"/>
  </r>
  <r>
    <d v="2025-11-27T00:00:00"/>
    <x v="3"/>
    <x v="1"/>
    <n v="2136846"/>
    <x v="70"/>
  </r>
  <r>
    <d v="2025-11-27T00:00:00"/>
    <x v="3"/>
    <x v="0"/>
    <n v="185505"/>
    <x v="6"/>
  </r>
  <r>
    <d v="2025-11-27T00:00:00"/>
    <x v="3"/>
    <x v="1"/>
    <n v="4423703"/>
    <x v="22"/>
  </r>
  <r>
    <d v="2025-11-27T00:00:00"/>
    <x v="3"/>
    <x v="2"/>
    <n v="1894604"/>
    <x v="88"/>
  </r>
  <r>
    <d v="2025-11-27T00:00:00"/>
    <x v="3"/>
    <x v="3"/>
    <n v="2224253"/>
    <x v="50"/>
  </r>
  <r>
    <d v="2025-11-27T00:00:00"/>
    <x v="3"/>
    <x v="1"/>
    <n v="1590352"/>
    <x v="86"/>
  </r>
  <r>
    <d v="2025-11-27T00:00:00"/>
    <x v="3"/>
    <x v="3"/>
    <n v="2372447"/>
    <x v="42"/>
  </r>
  <r>
    <d v="2025-11-27T00:00:00"/>
    <x v="3"/>
    <x v="3"/>
    <n v="1048284"/>
    <x v="3"/>
  </r>
  <r>
    <d v="2025-11-27T00:00:00"/>
    <x v="3"/>
    <x v="0"/>
    <n v="2760802"/>
    <x v="8"/>
  </r>
  <r>
    <d v="2025-11-27T00:00:00"/>
    <x v="3"/>
    <x v="2"/>
    <n v="3063943"/>
    <x v="34"/>
  </r>
  <r>
    <d v="2025-11-27T00:00:00"/>
    <x v="3"/>
    <x v="3"/>
    <n v="134258"/>
    <x v="35"/>
  </r>
  <r>
    <d v="2025-11-27T00:00:00"/>
    <x v="3"/>
    <x v="1"/>
    <n v="3622311"/>
    <x v="15"/>
  </r>
  <r>
    <d v="2025-11-27T00:00:00"/>
    <x v="3"/>
    <x v="1"/>
    <n v="3081879"/>
    <x v="82"/>
  </r>
  <r>
    <d v="2025-11-27T00:00:00"/>
    <x v="3"/>
    <x v="0"/>
    <n v="1094848"/>
    <x v="53"/>
  </r>
  <r>
    <d v="2025-11-27T00:00:00"/>
    <x v="3"/>
    <x v="0"/>
    <n v="1081166"/>
    <x v="12"/>
  </r>
  <r>
    <d v="2025-11-27T00:00:00"/>
    <x v="3"/>
    <x v="0"/>
    <n v="3153828"/>
    <x v="8"/>
  </r>
  <r>
    <d v="2025-11-27T00:00:00"/>
    <x v="3"/>
    <x v="3"/>
    <n v="264746"/>
    <x v="82"/>
  </r>
  <r>
    <d v="2025-11-27T00:00:00"/>
    <x v="3"/>
    <x v="2"/>
    <n v="707296"/>
    <x v="30"/>
  </r>
  <r>
    <d v="2025-11-27T00:00:00"/>
    <x v="3"/>
    <x v="2"/>
    <n v="2523703"/>
    <x v="86"/>
  </r>
  <r>
    <d v="2025-11-27T00:00:00"/>
    <x v="3"/>
    <x v="3"/>
    <n v="3217239"/>
    <x v="98"/>
  </r>
  <r>
    <d v="2025-11-27T00:00:00"/>
    <x v="3"/>
    <x v="3"/>
    <n v="3180701"/>
    <x v="80"/>
  </r>
  <r>
    <d v="2025-11-27T00:00:00"/>
    <x v="3"/>
    <x v="2"/>
    <n v="2231293"/>
    <x v="64"/>
  </r>
  <r>
    <d v="2025-11-27T00:00:00"/>
    <x v="3"/>
    <x v="1"/>
    <n v="861679"/>
    <x v="3"/>
  </r>
  <r>
    <d v="2025-11-27T00:00:00"/>
    <x v="3"/>
    <x v="1"/>
    <n v="3428799"/>
    <x v="13"/>
  </r>
  <r>
    <d v="2025-11-27T00:00:00"/>
    <x v="3"/>
    <x v="3"/>
    <n v="1994940"/>
    <x v="71"/>
  </r>
  <r>
    <d v="2025-11-27T00:00:00"/>
    <x v="3"/>
    <x v="1"/>
    <n v="3376828"/>
    <x v="72"/>
  </r>
  <r>
    <d v="2025-11-27T00:00:00"/>
    <x v="3"/>
    <x v="3"/>
    <n v="305349"/>
    <x v="95"/>
  </r>
  <r>
    <d v="2025-11-27T00:00:00"/>
    <x v="3"/>
    <x v="1"/>
    <n v="2098497"/>
    <x v="94"/>
  </r>
  <r>
    <d v="2025-11-27T00:00:00"/>
    <x v="3"/>
    <x v="2"/>
    <n v="773038"/>
    <x v="56"/>
  </r>
  <r>
    <d v="2025-11-27T00:00:00"/>
    <x v="3"/>
    <x v="2"/>
    <n v="353818"/>
    <x v="42"/>
  </r>
  <r>
    <d v="2025-11-27T00:00:00"/>
    <x v="3"/>
    <x v="0"/>
    <n v="4406051"/>
    <x v="40"/>
  </r>
  <r>
    <d v="2025-11-27T00:00:00"/>
    <x v="3"/>
    <x v="1"/>
    <n v="2785606"/>
    <x v="91"/>
  </r>
  <r>
    <d v="2025-11-27T00:00:00"/>
    <x v="3"/>
    <x v="1"/>
    <n v="2173367"/>
    <x v="0"/>
  </r>
  <r>
    <d v="2025-11-27T00:00:00"/>
    <x v="3"/>
    <x v="0"/>
    <n v="2110459"/>
    <x v="66"/>
  </r>
  <r>
    <d v="2025-11-27T00:00:00"/>
    <x v="3"/>
    <x v="2"/>
    <n v="1992546"/>
    <x v="73"/>
  </r>
  <r>
    <d v="2025-11-27T00:00:00"/>
    <x v="3"/>
    <x v="2"/>
    <n v="4396443"/>
    <x v="26"/>
  </r>
  <r>
    <d v="2025-11-27T00:00:00"/>
    <x v="3"/>
    <x v="3"/>
    <n v="3932116"/>
    <x v="26"/>
  </r>
  <r>
    <d v="2025-11-27T00:00:00"/>
    <x v="3"/>
    <x v="1"/>
    <n v="3967452"/>
    <x v="54"/>
  </r>
  <r>
    <d v="2025-11-27T00:00:00"/>
    <x v="3"/>
    <x v="0"/>
    <n v="2065772"/>
    <x v="20"/>
  </r>
  <r>
    <d v="2025-11-27T00:00:00"/>
    <x v="3"/>
    <x v="3"/>
    <n v="237764"/>
    <x v="79"/>
  </r>
  <r>
    <d v="2025-11-27T00:00:00"/>
    <x v="3"/>
    <x v="2"/>
    <n v="2583803"/>
    <x v="0"/>
  </r>
  <r>
    <d v="2025-11-27T00:00:00"/>
    <x v="3"/>
    <x v="1"/>
    <n v="1530766"/>
    <x v="56"/>
  </r>
  <r>
    <d v="2025-11-27T00:00:00"/>
    <x v="3"/>
    <x v="2"/>
    <n v="869342"/>
    <x v="90"/>
  </r>
  <r>
    <d v="2025-11-27T00:00:00"/>
    <x v="3"/>
    <x v="2"/>
    <n v="1392200"/>
    <x v="97"/>
  </r>
  <r>
    <d v="2025-11-27T00:00:00"/>
    <x v="3"/>
    <x v="2"/>
    <n v="965066"/>
    <x v="15"/>
  </r>
  <r>
    <d v="2025-11-27T00:00:00"/>
    <x v="3"/>
    <x v="1"/>
    <n v="2271838"/>
    <x v="98"/>
  </r>
  <r>
    <d v="2025-11-27T00:00:00"/>
    <x v="3"/>
    <x v="1"/>
    <n v="2661057"/>
    <x v="42"/>
  </r>
  <r>
    <d v="2025-11-27T00:00:00"/>
    <x v="3"/>
    <x v="0"/>
    <n v="580926"/>
    <x v="2"/>
  </r>
  <r>
    <d v="2025-11-27T00:00:00"/>
    <x v="3"/>
    <x v="3"/>
    <n v="2666204"/>
    <x v="20"/>
  </r>
  <r>
    <d v="2025-11-27T00:00:00"/>
    <x v="3"/>
    <x v="2"/>
    <n v="408501"/>
    <x v="80"/>
  </r>
  <r>
    <d v="2025-11-27T00:00:00"/>
    <x v="3"/>
    <x v="3"/>
    <n v="963570"/>
    <x v="26"/>
  </r>
  <r>
    <d v="2025-11-27T00:00:00"/>
    <x v="3"/>
    <x v="0"/>
    <n v="4324683"/>
    <x v="46"/>
  </r>
  <r>
    <d v="2025-11-27T00:00:00"/>
    <x v="3"/>
    <x v="0"/>
    <n v="1990904"/>
    <x v="55"/>
  </r>
  <r>
    <d v="2025-11-27T00:00:00"/>
    <x v="3"/>
    <x v="1"/>
    <n v="2945157"/>
    <x v="24"/>
  </r>
  <r>
    <d v="2025-11-27T00:00:00"/>
    <x v="3"/>
    <x v="3"/>
    <n v="2950407"/>
    <x v="63"/>
  </r>
  <r>
    <d v="2025-11-27T00:00:00"/>
    <x v="3"/>
    <x v="3"/>
    <n v="2936495"/>
    <x v="35"/>
  </r>
  <r>
    <d v="2025-11-27T00:00:00"/>
    <x v="3"/>
    <x v="1"/>
    <n v="4107135"/>
    <x v="31"/>
  </r>
  <r>
    <d v="2025-11-27T00:00:00"/>
    <x v="3"/>
    <x v="3"/>
    <n v="1205029"/>
    <x v="86"/>
  </r>
  <r>
    <d v="2025-11-27T00:00:00"/>
    <x v="3"/>
    <x v="1"/>
    <n v="1878500"/>
    <x v="42"/>
  </r>
  <r>
    <d v="2025-11-27T00:00:00"/>
    <x v="3"/>
    <x v="1"/>
    <n v="4429576"/>
    <x v="47"/>
  </r>
  <r>
    <d v="2025-11-27T00:00:00"/>
    <x v="3"/>
    <x v="3"/>
    <n v="227683"/>
    <x v="9"/>
  </r>
  <r>
    <d v="2025-11-27T00:00:00"/>
    <x v="3"/>
    <x v="1"/>
    <n v="3318781"/>
    <x v="76"/>
  </r>
  <r>
    <d v="2025-11-27T00:00:00"/>
    <x v="3"/>
    <x v="2"/>
    <n v="1365690"/>
    <x v="89"/>
  </r>
  <r>
    <d v="2025-11-27T00:00:00"/>
    <x v="3"/>
    <x v="3"/>
    <n v="2114783"/>
    <x v="73"/>
  </r>
  <r>
    <d v="2025-11-27T00:00:00"/>
    <x v="3"/>
    <x v="0"/>
    <n v="2540909"/>
    <x v="26"/>
  </r>
  <r>
    <d v="2025-11-27T00:00:00"/>
    <x v="3"/>
    <x v="2"/>
    <n v="737002"/>
    <x v="81"/>
  </r>
  <r>
    <d v="2025-11-27T00:00:00"/>
    <x v="3"/>
    <x v="1"/>
    <n v="368725"/>
    <x v="87"/>
  </r>
  <r>
    <d v="2025-11-27T00:00:00"/>
    <x v="3"/>
    <x v="3"/>
    <n v="2107322"/>
    <x v="50"/>
  </r>
  <r>
    <d v="2025-11-27T00:00:00"/>
    <x v="3"/>
    <x v="1"/>
    <n v="441883"/>
    <x v="89"/>
  </r>
  <r>
    <d v="2025-11-27T00:00:00"/>
    <x v="3"/>
    <x v="0"/>
    <n v="4607455"/>
    <x v="75"/>
  </r>
  <r>
    <d v="2025-11-27T00:00:00"/>
    <x v="3"/>
    <x v="2"/>
    <n v="2519286"/>
    <x v="36"/>
  </r>
  <r>
    <d v="2025-11-27T00:00:00"/>
    <x v="3"/>
    <x v="2"/>
    <n v="2646085"/>
    <x v="29"/>
  </r>
  <r>
    <d v="2025-11-27T00:00:00"/>
    <x v="3"/>
    <x v="3"/>
    <n v="1560914"/>
    <x v="49"/>
  </r>
  <r>
    <d v="2025-11-27T00:00:00"/>
    <x v="3"/>
    <x v="1"/>
    <n v="2996709"/>
    <x v="92"/>
  </r>
  <r>
    <d v="2025-11-27T00:00:00"/>
    <x v="3"/>
    <x v="1"/>
    <n v="4040564"/>
    <x v="96"/>
  </r>
  <r>
    <d v="2025-11-27T00:00:00"/>
    <x v="3"/>
    <x v="2"/>
    <n v="1194516"/>
    <x v="82"/>
  </r>
  <r>
    <d v="2025-11-27T00:00:00"/>
    <x v="3"/>
    <x v="1"/>
    <n v="2977124"/>
    <x v="45"/>
  </r>
  <r>
    <d v="2025-11-27T00:00:00"/>
    <x v="3"/>
    <x v="2"/>
    <n v="2025648"/>
    <x v="91"/>
  </r>
  <r>
    <d v="2025-11-27T00:00:00"/>
    <x v="3"/>
    <x v="2"/>
    <n v="2013969"/>
    <x v="19"/>
  </r>
  <r>
    <d v="2025-11-27T00:00:00"/>
    <x v="3"/>
    <x v="3"/>
    <n v="2891854"/>
    <x v="80"/>
  </r>
  <r>
    <d v="2025-11-27T00:00:00"/>
    <x v="3"/>
    <x v="3"/>
    <n v="4742097"/>
    <x v="89"/>
  </r>
  <r>
    <d v="2025-11-27T00:00:00"/>
    <x v="3"/>
    <x v="2"/>
    <n v="4041785"/>
    <x v="20"/>
  </r>
  <r>
    <d v="2025-11-27T00:00:00"/>
    <x v="3"/>
    <x v="3"/>
    <n v="2634726"/>
    <x v="43"/>
  </r>
  <r>
    <d v="2025-11-27T00:00:00"/>
    <x v="3"/>
    <x v="3"/>
    <n v="2701790"/>
    <x v="61"/>
  </r>
  <r>
    <d v="2025-11-27T00:00:00"/>
    <x v="3"/>
    <x v="3"/>
    <n v="1300922"/>
    <x v="36"/>
  </r>
  <r>
    <d v="2025-11-27T00:00:00"/>
    <x v="3"/>
    <x v="2"/>
    <n v="2056840"/>
    <x v="55"/>
  </r>
  <r>
    <d v="2025-11-27T00:00:00"/>
    <x v="3"/>
    <x v="1"/>
    <n v="4509382"/>
    <x v="43"/>
  </r>
  <r>
    <d v="2025-11-27T00:00:00"/>
    <x v="3"/>
    <x v="0"/>
    <n v="2205923"/>
    <x v="7"/>
  </r>
  <r>
    <d v="2025-11-27T00:00:00"/>
    <x v="3"/>
    <x v="2"/>
    <n v="2701993"/>
    <x v="27"/>
  </r>
  <r>
    <d v="2025-11-27T00:00:00"/>
    <x v="3"/>
    <x v="2"/>
    <n v="935728"/>
    <x v="41"/>
  </r>
  <r>
    <d v="2025-11-27T00:00:00"/>
    <x v="3"/>
    <x v="3"/>
    <n v="1336776"/>
    <x v="27"/>
  </r>
  <r>
    <d v="2025-11-27T00:00:00"/>
    <x v="3"/>
    <x v="1"/>
    <n v="4305844"/>
    <x v="97"/>
  </r>
  <r>
    <d v="2025-11-27T00:00:00"/>
    <x v="3"/>
    <x v="0"/>
    <n v="3787865"/>
    <x v="51"/>
  </r>
  <r>
    <d v="2025-11-27T00:00:00"/>
    <x v="3"/>
    <x v="2"/>
    <n v="3030369"/>
    <x v="52"/>
  </r>
  <r>
    <d v="2025-11-27T00:00:00"/>
    <x v="3"/>
    <x v="0"/>
    <n v="3790545"/>
    <x v="46"/>
  </r>
  <r>
    <d v="2025-11-27T00:00:00"/>
    <x v="3"/>
    <x v="1"/>
    <n v="4381398"/>
    <x v="75"/>
  </r>
  <r>
    <d v="2025-11-27T00:00:00"/>
    <x v="3"/>
    <x v="1"/>
    <n v="2222417"/>
    <x v="5"/>
  </r>
  <r>
    <d v="2025-11-27T00:00:00"/>
    <x v="3"/>
    <x v="3"/>
    <n v="1764832"/>
    <x v="95"/>
  </r>
  <r>
    <d v="2025-11-27T00:00:00"/>
    <x v="3"/>
    <x v="0"/>
    <n v="1606359"/>
    <x v="74"/>
  </r>
  <r>
    <d v="2025-11-27T00:00:00"/>
    <x v="3"/>
    <x v="1"/>
    <n v="1223777"/>
    <x v="25"/>
  </r>
  <r>
    <d v="2025-11-27T00:00:00"/>
    <x v="3"/>
    <x v="2"/>
    <n v="2381661"/>
    <x v="36"/>
  </r>
  <r>
    <d v="2025-11-27T00:00:00"/>
    <x v="3"/>
    <x v="1"/>
    <n v="4180599"/>
    <x v="76"/>
  </r>
  <r>
    <d v="2025-11-27T00:00:00"/>
    <x v="3"/>
    <x v="3"/>
    <n v="1371953"/>
    <x v="97"/>
  </r>
  <r>
    <d v="2025-11-27T00:00:00"/>
    <x v="3"/>
    <x v="3"/>
    <n v="715262"/>
    <x v="23"/>
  </r>
  <r>
    <d v="2025-11-27T00:00:00"/>
    <x v="3"/>
    <x v="0"/>
    <n v="2211428"/>
    <x v="67"/>
  </r>
  <r>
    <d v="2025-11-27T00:00:00"/>
    <x v="3"/>
    <x v="0"/>
    <n v="4552929"/>
    <x v="32"/>
  </r>
  <r>
    <d v="2025-11-27T00:00:00"/>
    <x v="3"/>
    <x v="3"/>
    <n v="1147500"/>
    <x v="31"/>
  </r>
  <r>
    <d v="2025-11-27T00:00:00"/>
    <x v="3"/>
    <x v="0"/>
    <n v="1996878"/>
    <x v="51"/>
  </r>
  <r>
    <d v="2025-11-27T00:00:00"/>
    <x v="3"/>
    <x v="0"/>
    <n v="805225"/>
    <x v="39"/>
  </r>
  <r>
    <d v="2025-11-27T00:00:00"/>
    <x v="3"/>
    <x v="1"/>
    <n v="4155173"/>
    <x v="63"/>
  </r>
  <r>
    <d v="2025-11-27T00:00:00"/>
    <x v="3"/>
    <x v="0"/>
    <n v="4804941"/>
    <x v="95"/>
  </r>
  <r>
    <d v="2025-11-27T00:00:00"/>
    <x v="3"/>
    <x v="3"/>
    <n v="4696832"/>
    <x v="18"/>
  </r>
  <r>
    <d v="2025-11-27T00:00:00"/>
    <x v="3"/>
    <x v="0"/>
    <n v="3509331"/>
    <x v="16"/>
  </r>
  <r>
    <d v="2025-11-27T00:00:00"/>
    <x v="3"/>
    <x v="1"/>
    <n v="1287445"/>
    <x v="7"/>
  </r>
  <r>
    <d v="2025-11-27T00:00:00"/>
    <x v="3"/>
    <x v="3"/>
    <n v="305189"/>
    <x v="6"/>
  </r>
  <r>
    <d v="2025-11-27T00:00:00"/>
    <x v="3"/>
    <x v="2"/>
    <n v="2467346"/>
    <x v="51"/>
  </r>
  <r>
    <d v="2025-11-27T00:00:00"/>
    <x v="3"/>
    <x v="1"/>
    <n v="1638425"/>
    <x v="34"/>
  </r>
  <r>
    <d v="2025-11-27T00:00:00"/>
    <x v="3"/>
    <x v="0"/>
    <n v="2992445"/>
    <x v="62"/>
  </r>
  <r>
    <d v="2025-11-27T00:00:00"/>
    <x v="3"/>
    <x v="2"/>
    <n v="558105"/>
    <x v="53"/>
  </r>
  <r>
    <d v="2025-11-27T00:00:00"/>
    <x v="3"/>
    <x v="0"/>
    <n v="1063140"/>
    <x v="90"/>
  </r>
  <r>
    <d v="2025-11-27T00:00:00"/>
    <x v="3"/>
    <x v="0"/>
    <n v="3074844"/>
    <x v="58"/>
  </r>
  <r>
    <d v="2025-11-27T00:00:00"/>
    <x v="3"/>
    <x v="0"/>
    <n v="1592662"/>
    <x v="2"/>
  </r>
  <r>
    <d v="2025-11-27T00:00:00"/>
    <x v="3"/>
    <x v="1"/>
    <n v="447619"/>
    <x v="41"/>
  </r>
  <r>
    <d v="2025-11-27T00:00:00"/>
    <x v="3"/>
    <x v="1"/>
    <n v="158289"/>
    <x v="71"/>
  </r>
  <r>
    <d v="2025-11-27T00:00:00"/>
    <x v="3"/>
    <x v="2"/>
    <n v="2235568"/>
    <x v="54"/>
  </r>
  <r>
    <d v="2025-11-27T00:00:00"/>
    <x v="3"/>
    <x v="1"/>
    <n v="3872237"/>
    <x v="68"/>
  </r>
  <r>
    <d v="2025-11-27T00:00:00"/>
    <x v="3"/>
    <x v="0"/>
    <n v="4516944"/>
    <x v="28"/>
  </r>
  <r>
    <d v="2025-11-27T00:00:00"/>
    <x v="3"/>
    <x v="0"/>
    <n v="3739682"/>
    <x v="43"/>
  </r>
  <r>
    <d v="2025-11-27T00:00:00"/>
    <x v="3"/>
    <x v="0"/>
    <n v="3104687"/>
    <x v="73"/>
  </r>
  <r>
    <d v="2025-11-27T00:00:00"/>
    <x v="3"/>
    <x v="3"/>
    <n v="312979"/>
    <x v="29"/>
  </r>
  <r>
    <d v="2025-11-27T00:00:00"/>
    <x v="3"/>
    <x v="1"/>
    <n v="624732"/>
    <x v="18"/>
  </r>
  <r>
    <d v="2025-11-27T00:00:00"/>
    <x v="3"/>
    <x v="3"/>
    <n v="2509273"/>
    <x v="80"/>
  </r>
  <r>
    <d v="2025-11-27T00:00:00"/>
    <x v="3"/>
    <x v="2"/>
    <n v="1311490"/>
    <x v="70"/>
  </r>
  <r>
    <d v="2025-11-27T00:00:00"/>
    <x v="3"/>
    <x v="2"/>
    <n v="4972103"/>
    <x v="60"/>
  </r>
  <r>
    <d v="2025-11-27T00:00:00"/>
    <x v="3"/>
    <x v="3"/>
    <n v="4356898"/>
    <x v="30"/>
  </r>
  <r>
    <d v="2025-11-27T00:00:00"/>
    <x v="3"/>
    <x v="1"/>
    <n v="3564872"/>
    <x v="97"/>
  </r>
  <r>
    <d v="2025-11-27T00:00:00"/>
    <x v="3"/>
    <x v="2"/>
    <n v="2975255"/>
    <x v="88"/>
  </r>
  <r>
    <d v="2025-11-27T00:00:00"/>
    <x v="3"/>
    <x v="3"/>
    <n v="4766825"/>
    <x v="7"/>
  </r>
  <r>
    <d v="2025-11-27T00:00:00"/>
    <x v="3"/>
    <x v="1"/>
    <n v="4568115"/>
    <x v="96"/>
  </r>
  <r>
    <d v="2025-11-27T00:00:00"/>
    <x v="3"/>
    <x v="0"/>
    <n v="2091548"/>
    <x v="4"/>
  </r>
  <r>
    <d v="2025-11-27T00:00:00"/>
    <x v="3"/>
    <x v="3"/>
    <n v="2596424"/>
    <x v="23"/>
  </r>
  <r>
    <d v="2025-11-27T00:00:00"/>
    <x v="3"/>
    <x v="1"/>
    <n v="4697316"/>
    <x v="74"/>
  </r>
  <r>
    <d v="2025-11-27T00:00:00"/>
    <x v="3"/>
    <x v="2"/>
    <n v="463471"/>
    <x v="22"/>
  </r>
  <r>
    <d v="2025-11-27T00:00:00"/>
    <x v="3"/>
    <x v="1"/>
    <n v="1801534"/>
    <x v="38"/>
  </r>
  <r>
    <d v="2025-11-27T00:00:00"/>
    <x v="3"/>
    <x v="3"/>
    <n v="540312"/>
    <x v="37"/>
  </r>
  <r>
    <d v="2025-11-27T00:00:00"/>
    <x v="3"/>
    <x v="0"/>
    <n v="1652463"/>
    <x v="5"/>
  </r>
  <r>
    <d v="2025-11-27T00:00:00"/>
    <x v="3"/>
    <x v="2"/>
    <n v="526631"/>
    <x v="78"/>
  </r>
  <r>
    <d v="2025-11-27T00:00:00"/>
    <x v="3"/>
    <x v="3"/>
    <n v="2085325"/>
    <x v="97"/>
  </r>
  <r>
    <d v="2025-11-27T00:00:00"/>
    <x v="3"/>
    <x v="0"/>
    <n v="1496347"/>
    <x v="80"/>
  </r>
  <r>
    <d v="2025-11-27T00:00:00"/>
    <x v="3"/>
    <x v="3"/>
    <n v="1122523"/>
    <x v="28"/>
  </r>
  <r>
    <d v="2025-11-27T00:00:00"/>
    <x v="3"/>
    <x v="0"/>
    <n v="903474"/>
    <x v="41"/>
  </r>
  <r>
    <d v="2025-11-27T00:00:00"/>
    <x v="3"/>
    <x v="0"/>
    <n v="3016680"/>
    <x v="56"/>
  </r>
  <r>
    <d v="2025-11-27T00:00:00"/>
    <x v="3"/>
    <x v="1"/>
    <n v="3436142"/>
    <x v="84"/>
  </r>
  <r>
    <d v="2025-11-27T00:00:00"/>
    <x v="3"/>
    <x v="3"/>
    <n v="1587166"/>
    <x v="9"/>
  </r>
  <r>
    <d v="2025-11-27T00:00:00"/>
    <x v="3"/>
    <x v="3"/>
    <n v="3844269"/>
    <x v="38"/>
  </r>
  <r>
    <d v="2025-11-27T00:00:00"/>
    <x v="3"/>
    <x v="2"/>
    <n v="3590920"/>
    <x v="1"/>
  </r>
  <r>
    <d v="2025-11-27T00:00:00"/>
    <x v="3"/>
    <x v="0"/>
    <n v="956066"/>
    <x v="85"/>
  </r>
  <r>
    <d v="2025-11-27T00:00:00"/>
    <x v="3"/>
    <x v="2"/>
    <n v="1582140"/>
    <x v="34"/>
  </r>
  <r>
    <d v="2025-11-27T00:00:00"/>
    <x v="3"/>
    <x v="1"/>
    <n v="2850591"/>
    <x v="0"/>
  </r>
  <r>
    <d v="2025-11-27T00:00:00"/>
    <x v="3"/>
    <x v="1"/>
    <n v="3824195"/>
    <x v="5"/>
  </r>
  <r>
    <d v="2025-11-27T00:00:00"/>
    <x v="3"/>
    <x v="2"/>
    <n v="1218410"/>
    <x v="20"/>
  </r>
  <r>
    <d v="2025-11-27T00:00:00"/>
    <x v="3"/>
    <x v="0"/>
    <n v="512420"/>
    <x v="24"/>
  </r>
  <r>
    <d v="2025-11-27T00:00:00"/>
    <x v="3"/>
    <x v="1"/>
    <n v="3719200"/>
    <x v="35"/>
  </r>
  <r>
    <d v="2025-11-27T00:00:00"/>
    <x v="3"/>
    <x v="3"/>
    <n v="1874457"/>
    <x v="96"/>
  </r>
  <r>
    <d v="2025-11-27T00:00:00"/>
    <x v="3"/>
    <x v="3"/>
    <n v="3343105"/>
    <x v="7"/>
  </r>
  <r>
    <d v="2025-11-27T00:00:00"/>
    <x v="3"/>
    <x v="2"/>
    <n v="4234111"/>
    <x v="70"/>
  </r>
  <r>
    <d v="2025-11-27T00:00:00"/>
    <x v="3"/>
    <x v="1"/>
    <n v="2711192"/>
    <x v="27"/>
  </r>
  <r>
    <d v="2025-11-27T00:00:00"/>
    <x v="3"/>
    <x v="3"/>
    <n v="1053798"/>
    <x v="58"/>
  </r>
  <r>
    <d v="2025-11-27T00:00:00"/>
    <x v="3"/>
    <x v="0"/>
    <n v="1153566"/>
    <x v="3"/>
  </r>
  <r>
    <d v="2025-11-27T00:00:00"/>
    <x v="3"/>
    <x v="3"/>
    <n v="2914825"/>
    <x v="20"/>
  </r>
  <r>
    <d v="2025-11-27T00:00:00"/>
    <x v="3"/>
    <x v="2"/>
    <n v="4129308"/>
    <x v="45"/>
  </r>
  <r>
    <d v="2025-11-27T00:00:00"/>
    <x v="3"/>
    <x v="0"/>
    <n v="2510378"/>
    <x v="86"/>
  </r>
  <r>
    <d v="2025-11-27T00:00:00"/>
    <x v="3"/>
    <x v="2"/>
    <n v="3705822"/>
    <x v="25"/>
  </r>
  <r>
    <d v="2025-11-27T00:00:00"/>
    <x v="3"/>
    <x v="1"/>
    <n v="2237313"/>
    <x v="30"/>
  </r>
  <r>
    <d v="2025-11-27T00:00:00"/>
    <x v="3"/>
    <x v="1"/>
    <n v="4446124"/>
    <x v="54"/>
  </r>
  <r>
    <d v="2025-11-27T00:00:00"/>
    <x v="3"/>
    <x v="3"/>
    <n v="608269"/>
    <x v="27"/>
  </r>
  <r>
    <d v="2025-11-27T00:00:00"/>
    <x v="3"/>
    <x v="3"/>
    <n v="2461334"/>
    <x v="41"/>
  </r>
  <r>
    <d v="2025-11-27T00:00:00"/>
    <x v="3"/>
    <x v="0"/>
    <n v="4371534"/>
    <x v="26"/>
  </r>
  <r>
    <d v="2025-11-27T00:00:00"/>
    <x v="3"/>
    <x v="3"/>
    <n v="2445601"/>
    <x v="83"/>
  </r>
  <r>
    <d v="2025-11-27T00:00:00"/>
    <x v="3"/>
    <x v="3"/>
    <n v="1108862"/>
    <x v="59"/>
  </r>
  <r>
    <d v="2025-11-27T00:00:00"/>
    <x v="3"/>
    <x v="3"/>
    <n v="1454956"/>
    <x v="48"/>
  </r>
  <r>
    <d v="2025-11-27T00:00:00"/>
    <x v="3"/>
    <x v="1"/>
    <n v="3898317"/>
    <x v="0"/>
  </r>
  <r>
    <d v="2025-11-27T00:00:00"/>
    <x v="3"/>
    <x v="2"/>
    <n v="1058144"/>
    <x v="94"/>
  </r>
  <r>
    <d v="2025-11-27T00:00:00"/>
    <x v="3"/>
    <x v="2"/>
    <n v="1767019"/>
    <x v="19"/>
  </r>
  <r>
    <d v="2025-11-27T00:00:00"/>
    <x v="3"/>
    <x v="1"/>
    <n v="692810"/>
    <x v="72"/>
  </r>
  <r>
    <d v="2025-11-27T00:00:00"/>
    <x v="3"/>
    <x v="2"/>
    <n v="1610452"/>
    <x v="58"/>
  </r>
  <r>
    <d v="2025-11-27T00:00:00"/>
    <x v="3"/>
    <x v="3"/>
    <n v="3949391"/>
    <x v="12"/>
  </r>
  <r>
    <d v="2025-11-27T00:00:00"/>
    <x v="3"/>
    <x v="3"/>
    <n v="4410877"/>
    <x v="58"/>
  </r>
  <r>
    <d v="2025-11-27T00:00:00"/>
    <x v="3"/>
    <x v="3"/>
    <n v="3049453"/>
    <x v="26"/>
  </r>
  <r>
    <d v="2025-11-27T00:00:00"/>
    <x v="3"/>
    <x v="0"/>
    <n v="2779560"/>
    <x v="18"/>
  </r>
  <r>
    <d v="2025-11-27T00:00:00"/>
    <x v="3"/>
    <x v="2"/>
    <n v="711413"/>
    <x v="16"/>
  </r>
  <r>
    <d v="2025-11-27T00:00:00"/>
    <x v="3"/>
    <x v="1"/>
    <n v="2319844"/>
    <x v="91"/>
  </r>
  <r>
    <d v="2025-11-27T00:00:00"/>
    <x v="3"/>
    <x v="0"/>
    <n v="2808673"/>
    <x v="79"/>
  </r>
  <r>
    <d v="2025-11-27T00:00:00"/>
    <x v="3"/>
    <x v="0"/>
    <n v="3116023"/>
    <x v="40"/>
  </r>
  <r>
    <d v="2025-11-27T00:00:00"/>
    <x v="3"/>
    <x v="0"/>
    <n v="4740967"/>
    <x v="80"/>
  </r>
  <r>
    <d v="2025-11-27T00:00:00"/>
    <x v="3"/>
    <x v="2"/>
    <n v="4413557"/>
    <x v="77"/>
  </r>
  <r>
    <d v="2025-11-27T00:00:00"/>
    <x v="3"/>
    <x v="3"/>
    <n v="2472934"/>
    <x v="55"/>
  </r>
  <r>
    <d v="2025-11-27T00:00:00"/>
    <x v="3"/>
    <x v="0"/>
    <n v="1392326"/>
    <x v="90"/>
  </r>
  <r>
    <d v="2025-11-27T00:00:00"/>
    <x v="4"/>
    <x v="2"/>
    <n v="3789097"/>
    <x v="80"/>
  </r>
  <r>
    <d v="2025-11-27T00:00:00"/>
    <x v="4"/>
    <x v="3"/>
    <n v="2012420"/>
    <x v="2"/>
  </r>
  <r>
    <d v="2025-11-27T00:00:00"/>
    <x v="4"/>
    <x v="0"/>
    <n v="480911"/>
    <x v="78"/>
  </r>
  <r>
    <d v="2025-11-27T00:00:00"/>
    <x v="4"/>
    <x v="0"/>
    <n v="1205424"/>
    <x v="62"/>
  </r>
  <r>
    <d v="2025-11-27T00:00:00"/>
    <x v="4"/>
    <x v="0"/>
    <n v="417863"/>
    <x v="25"/>
  </r>
  <r>
    <d v="2025-11-27T00:00:00"/>
    <x v="4"/>
    <x v="3"/>
    <n v="4510928"/>
    <x v="87"/>
  </r>
  <r>
    <d v="2025-11-27T00:00:00"/>
    <x v="4"/>
    <x v="2"/>
    <n v="3553075"/>
    <x v="88"/>
  </r>
  <r>
    <d v="2025-11-27T00:00:00"/>
    <x v="4"/>
    <x v="1"/>
    <n v="4366211"/>
    <x v="5"/>
  </r>
  <r>
    <d v="2025-11-27T00:00:00"/>
    <x v="4"/>
    <x v="3"/>
    <n v="2705967"/>
    <x v="98"/>
  </r>
  <r>
    <d v="2025-11-27T00:00:00"/>
    <x v="4"/>
    <x v="0"/>
    <n v="156180"/>
    <x v="98"/>
  </r>
  <r>
    <d v="2025-11-27T00:00:00"/>
    <x v="4"/>
    <x v="3"/>
    <n v="3235693"/>
    <x v="58"/>
  </r>
  <r>
    <d v="2025-11-27T00:00:00"/>
    <x v="4"/>
    <x v="2"/>
    <n v="4395711"/>
    <x v="62"/>
  </r>
  <r>
    <d v="2025-11-27T00:00:00"/>
    <x v="4"/>
    <x v="1"/>
    <n v="101697"/>
    <x v="66"/>
  </r>
  <r>
    <d v="2025-11-27T00:00:00"/>
    <x v="4"/>
    <x v="3"/>
    <n v="4510693"/>
    <x v="53"/>
  </r>
  <r>
    <d v="2025-11-27T00:00:00"/>
    <x v="4"/>
    <x v="2"/>
    <n v="3309387"/>
    <x v="29"/>
  </r>
  <r>
    <d v="2025-11-27T00:00:00"/>
    <x v="4"/>
    <x v="3"/>
    <n v="4302757"/>
    <x v="80"/>
  </r>
  <r>
    <d v="2025-11-27T00:00:00"/>
    <x v="4"/>
    <x v="2"/>
    <n v="499548"/>
    <x v="61"/>
  </r>
  <r>
    <d v="2025-11-27T00:00:00"/>
    <x v="4"/>
    <x v="1"/>
    <n v="2800552"/>
    <x v="29"/>
  </r>
  <r>
    <d v="2025-11-27T00:00:00"/>
    <x v="4"/>
    <x v="1"/>
    <n v="1497481"/>
    <x v="93"/>
  </r>
  <r>
    <d v="2025-11-27T00:00:00"/>
    <x v="4"/>
    <x v="1"/>
    <n v="3634987"/>
    <x v="73"/>
  </r>
  <r>
    <d v="2025-11-27T00:00:00"/>
    <x v="4"/>
    <x v="0"/>
    <n v="1719798"/>
    <x v="69"/>
  </r>
  <r>
    <d v="2025-11-27T00:00:00"/>
    <x v="4"/>
    <x v="2"/>
    <n v="2742521"/>
    <x v="94"/>
  </r>
  <r>
    <d v="2025-11-27T00:00:00"/>
    <x v="4"/>
    <x v="2"/>
    <n v="3141620"/>
    <x v="79"/>
  </r>
  <r>
    <d v="2025-11-27T00:00:00"/>
    <x v="4"/>
    <x v="3"/>
    <n v="1599487"/>
    <x v="3"/>
  </r>
  <r>
    <d v="2025-11-27T00:00:00"/>
    <x v="4"/>
    <x v="0"/>
    <n v="1531709"/>
    <x v="17"/>
  </r>
  <r>
    <d v="2025-11-27T00:00:00"/>
    <x v="4"/>
    <x v="1"/>
    <n v="4780003"/>
    <x v="52"/>
  </r>
  <r>
    <d v="2025-11-27T00:00:00"/>
    <x v="4"/>
    <x v="2"/>
    <n v="1668035"/>
    <x v="3"/>
  </r>
  <r>
    <d v="2025-11-27T00:00:00"/>
    <x v="4"/>
    <x v="1"/>
    <n v="4011774"/>
    <x v="63"/>
  </r>
  <r>
    <d v="2025-11-27T00:00:00"/>
    <x v="4"/>
    <x v="1"/>
    <n v="4492694"/>
    <x v="61"/>
  </r>
  <r>
    <d v="2025-11-27T00:00:00"/>
    <x v="4"/>
    <x v="0"/>
    <n v="4513531"/>
    <x v="42"/>
  </r>
  <r>
    <d v="2025-11-27T00:00:00"/>
    <x v="4"/>
    <x v="1"/>
    <n v="1156327"/>
    <x v="53"/>
  </r>
  <r>
    <d v="2025-11-27T00:00:00"/>
    <x v="4"/>
    <x v="3"/>
    <n v="4509398"/>
    <x v="20"/>
  </r>
  <r>
    <d v="2025-11-27T00:00:00"/>
    <x v="4"/>
    <x v="1"/>
    <n v="1288705"/>
    <x v="20"/>
  </r>
  <r>
    <d v="2025-11-27T00:00:00"/>
    <x v="4"/>
    <x v="1"/>
    <n v="2584020"/>
    <x v="11"/>
  </r>
  <r>
    <d v="2025-11-27T00:00:00"/>
    <x v="4"/>
    <x v="2"/>
    <n v="847502"/>
    <x v="23"/>
  </r>
  <r>
    <d v="2025-11-27T00:00:00"/>
    <x v="4"/>
    <x v="0"/>
    <n v="1237304"/>
    <x v="72"/>
  </r>
  <r>
    <d v="2025-11-27T00:00:00"/>
    <x v="4"/>
    <x v="0"/>
    <n v="210712"/>
    <x v="69"/>
  </r>
  <r>
    <d v="2025-11-27T00:00:00"/>
    <x v="4"/>
    <x v="1"/>
    <n v="937748"/>
    <x v="39"/>
  </r>
  <r>
    <d v="2025-11-27T00:00:00"/>
    <x v="4"/>
    <x v="0"/>
    <n v="607873"/>
    <x v="36"/>
  </r>
  <r>
    <d v="2025-11-27T00:00:00"/>
    <x v="4"/>
    <x v="2"/>
    <n v="2764415"/>
    <x v="93"/>
  </r>
  <r>
    <d v="2025-11-27T00:00:00"/>
    <x v="4"/>
    <x v="1"/>
    <n v="3259385"/>
    <x v="10"/>
  </r>
  <r>
    <d v="2025-11-27T00:00:00"/>
    <x v="4"/>
    <x v="2"/>
    <n v="1837636"/>
    <x v="3"/>
  </r>
  <r>
    <d v="2025-11-27T00:00:00"/>
    <x v="4"/>
    <x v="2"/>
    <n v="3123735"/>
    <x v="81"/>
  </r>
  <r>
    <d v="2025-11-27T00:00:00"/>
    <x v="4"/>
    <x v="3"/>
    <n v="2951826"/>
    <x v="82"/>
  </r>
  <r>
    <d v="2025-11-27T00:00:00"/>
    <x v="4"/>
    <x v="0"/>
    <n v="4318563"/>
    <x v="68"/>
  </r>
  <r>
    <d v="2025-11-27T00:00:00"/>
    <x v="4"/>
    <x v="2"/>
    <n v="4453548"/>
    <x v="18"/>
  </r>
  <r>
    <d v="2025-11-27T00:00:00"/>
    <x v="4"/>
    <x v="0"/>
    <n v="4062409"/>
    <x v="79"/>
  </r>
  <r>
    <d v="2025-11-27T00:00:00"/>
    <x v="4"/>
    <x v="1"/>
    <n v="3358363"/>
    <x v="63"/>
  </r>
  <r>
    <d v="2025-11-27T00:00:00"/>
    <x v="4"/>
    <x v="3"/>
    <n v="2096034"/>
    <x v="64"/>
  </r>
  <r>
    <d v="2025-11-27T00:00:00"/>
    <x v="4"/>
    <x v="0"/>
    <n v="3049458"/>
    <x v="61"/>
  </r>
  <r>
    <d v="2025-11-27T00:00:00"/>
    <x v="4"/>
    <x v="2"/>
    <n v="1741857"/>
    <x v="96"/>
  </r>
  <r>
    <d v="2025-11-27T00:00:00"/>
    <x v="4"/>
    <x v="2"/>
    <n v="2425170"/>
    <x v="17"/>
  </r>
  <r>
    <d v="2025-11-27T00:00:00"/>
    <x v="4"/>
    <x v="2"/>
    <n v="3700526"/>
    <x v="41"/>
  </r>
  <r>
    <d v="2025-11-27T00:00:00"/>
    <x v="4"/>
    <x v="0"/>
    <n v="3415159"/>
    <x v="86"/>
  </r>
  <r>
    <d v="2025-11-27T00:00:00"/>
    <x v="4"/>
    <x v="2"/>
    <n v="1125547"/>
    <x v="46"/>
  </r>
  <r>
    <d v="2025-11-27T00:00:00"/>
    <x v="4"/>
    <x v="0"/>
    <n v="1645181"/>
    <x v="65"/>
  </r>
  <r>
    <d v="2025-11-27T00:00:00"/>
    <x v="4"/>
    <x v="0"/>
    <n v="2801408"/>
    <x v="29"/>
  </r>
  <r>
    <d v="2025-11-27T00:00:00"/>
    <x v="4"/>
    <x v="3"/>
    <n v="3113609"/>
    <x v="63"/>
  </r>
  <r>
    <d v="2025-11-27T00:00:00"/>
    <x v="4"/>
    <x v="2"/>
    <n v="2334049"/>
    <x v="56"/>
  </r>
  <r>
    <d v="2025-11-27T00:00:00"/>
    <x v="4"/>
    <x v="1"/>
    <n v="1570852"/>
    <x v="71"/>
  </r>
  <r>
    <d v="2025-11-27T00:00:00"/>
    <x v="4"/>
    <x v="0"/>
    <n v="273469"/>
    <x v="53"/>
  </r>
  <r>
    <d v="2025-11-27T00:00:00"/>
    <x v="4"/>
    <x v="2"/>
    <n v="2502293"/>
    <x v="72"/>
  </r>
  <r>
    <d v="2025-11-27T00:00:00"/>
    <x v="4"/>
    <x v="2"/>
    <n v="408035"/>
    <x v="5"/>
  </r>
  <r>
    <d v="2025-11-27T00:00:00"/>
    <x v="4"/>
    <x v="3"/>
    <n v="2853477"/>
    <x v="31"/>
  </r>
  <r>
    <d v="2025-11-27T00:00:00"/>
    <x v="4"/>
    <x v="3"/>
    <n v="170243"/>
    <x v="25"/>
  </r>
  <r>
    <d v="2025-11-27T00:00:00"/>
    <x v="4"/>
    <x v="1"/>
    <n v="1325553"/>
    <x v="71"/>
  </r>
  <r>
    <d v="2025-11-27T00:00:00"/>
    <x v="4"/>
    <x v="0"/>
    <n v="1991192"/>
    <x v="86"/>
  </r>
  <r>
    <d v="2025-11-27T00:00:00"/>
    <x v="4"/>
    <x v="0"/>
    <n v="314578"/>
    <x v="28"/>
  </r>
  <r>
    <d v="2025-11-27T00:00:00"/>
    <x v="4"/>
    <x v="3"/>
    <n v="3476913"/>
    <x v="13"/>
  </r>
  <r>
    <d v="2025-11-27T00:00:00"/>
    <x v="4"/>
    <x v="2"/>
    <n v="4285375"/>
    <x v="42"/>
  </r>
  <r>
    <d v="2025-11-27T00:00:00"/>
    <x v="4"/>
    <x v="1"/>
    <n v="3105015"/>
    <x v="13"/>
  </r>
  <r>
    <d v="2025-11-27T00:00:00"/>
    <x v="4"/>
    <x v="0"/>
    <n v="1814907"/>
    <x v="13"/>
  </r>
  <r>
    <d v="2025-11-27T00:00:00"/>
    <x v="4"/>
    <x v="0"/>
    <n v="1667321"/>
    <x v="8"/>
  </r>
  <r>
    <d v="2025-11-27T00:00:00"/>
    <x v="4"/>
    <x v="1"/>
    <n v="4711435"/>
    <x v="61"/>
  </r>
  <r>
    <d v="2025-11-27T00:00:00"/>
    <x v="4"/>
    <x v="3"/>
    <n v="2898427"/>
    <x v="88"/>
  </r>
  <r>
    <d v="2025-11-27T00:00:00"/>
    <x v="4"/>
    <x v="1"/>
    <n v="1937188"/>
    <x v="49"/>
  </r>
  <r>
    <d v="2025-11-27T00:00:00"/>
    <x v="4"/>
    <x v="0"/>
    <n v="908592"/>
    <x v="15"/>
  </r>
  <r>
    <d v="2025-11-27T00:00:00"/>
    <x v="4"/>
    <x v="3"/>
    <n v="2003542"/>
    <x v="47"/>
  </r>
  <r>
    <d v="2025-11-27T00:00:00"/>
    <x v="4"/>
    <x v="3"/>
    <n v="1068404"/>
    <x v="29"/>
  </r>
  <r>
    <d v="2025-11-27T00:00:00"/>
    <x v="4"/>
    <x v="2"/>
    <n v="1341190"/>
    <x v="58"/>
  </r>
  <r>
    <d v="2025-11-27T00:00:00"/>
    <x v="4"/>
    <x v="1"/>
    <n v="503793"/>
    <x v="31"/>
  </r>
  <r>
    <d v="2025-11-27T00:00:00"/>
    <x v="4"/>
    <x v="2"/>
    <n v="387802"/>
    <x v="60"/>
  </r>
  <r>
    <d v="2025-11-27T00:00:00"/>
    <x v="4"/>
    <x v="0"/>
    <n v="3777450"/>
    <x v="19"/>
  </r>
  <r>
    <d v="2025-11-27T00:00:00"/>
    <x v="4"/>
    <x v="2"/>
    <n v="3487568"/>
    <x v="14"/>
  </r>
  <r>
    <d v="2025-11-27T00:00:00"/>
    <x v="4"/>
    <x v="2"/>
    <n v="4270374"/>
    <x v="85"/>
  </r>
  <r>
    <d v="2025-11-27T00:00:00"/>
    <x v="4"/>
    <x v="3"/>
    <n v="2874157"/>
    <x v="14"/>
  </r>
  <r>
    <d v="2025-11-27T00:00:00"/>
    <x v="4"/>
    <x v="0"/>
    <n v="1157252"/>
    <x v="32"/>
  </r>
  <r>
    <d v="2025-11-27T00:00:00"/>
    <x v="4"/>
    <x v="1"/>
    <n v="4036892"/>
    <x v="30"/>
  </r>
  <r>
    <d v="2025-11-27T00:00:00"/>
    <x v="4"/>
    <x v="1"/>
    <n v="1091231"/>
    <x v="25"/>
  </r>
  <r>
    <d v="2025-11-27T00:00:00"/>
    <x v="4"/>
    <x v="1"/>
    <n v="3852066"/>
    <x v="8"/>
  </r>
  <r>
    <d v="2025-11-27T00:00:00"/>
    <x v="4"/>
    <x v="1"/>
    <n v="4656455"/>
    <x v="87"/>
  </r>
  <r>
    <d v="2025-11-27T00:00:00"/>
    <x v="4"/>
    <x v="2"/>
    <n v="4881679"/>
    <x v="89"/>
  </r>
  <r>
    <d v="2025-11-27T00:00:00"/>
    <x v="4"/>
    <x v="1"/>
    <n v="691290"/>
    <x v="94"/>
  </r>
  <r>
    <d v="2025-11-27T00:00:00"/>
    <x v="4"/>
    <x v="0"/>
    <n v="3065895"/>
    <x v="95"/>
  </r>
  <r>
    <d v="2025-11-27T00:00:00"/>
    <x v="4"/>
    <x v="0"/>
    <n v="3001719"/>
    <x v="76"/>
  </r>
  <r>
    <d v="2025-11-27T00:00:00"/>
    <x v="4"/>
    <x v="3"/>
    <n v="2204602"/>
    <x v="19"/>
  </r>
  <r>
    <d v="2025-11-27T00:00:00"/>
    <x v="4"/>
    <x v="1"/>
    <n v="2866772"/>
    <x v="30"/>
  </r>
  <r>
    <d v="2025-11-27T00:00:00"/>
    <x v="4"/>
    <x v="2"/>
    <n v="3843377"/>
    <x v="72"/>
  </r>
  <r>
    <d v="2025-11-27T00:00:00"/>
    <x v="4"/>
    <x v="1"/>
    <n v="3687921"/>
    <x v="66"/>
  </r>
  <r>
    <d v="2025-11-27T00:00:00"/>
    <x v="4"/>
    <x v="0"/>
    <n v="4397514"/>
    <x v="32"/>
  </r>
  <r>
    <d v="2025-11-27T00:00:00"/>
    <x v="4"/>
    <x v="2"/>
    <n v="4574474"/>
    <x v="37"/>
  </r>
  <r>
    <d v="2025-11-27T00:00:00"/>
    <x v="4"/>
    <x v="0"/>
    <n v="3360838"/>
    <x v="34"/>
  </r>
  <r>
    <d v="2025-11-27T00:00:00"/>
    <x v="4"/>
    <x v="1"/>
    <n v="4557567"/>
    <x v="85"/>
  </r>
  <r>
    <d v="2025-11-27T00:00:00"/>
    <x v="4"/>
    <x v="0"/>
    <n v="3301539"/>
    <x v="26"/>
  </r>
  <r>
    <d v="2025-11-27T00:00:00"/>
    <x v="4"/>
    <x v="0"/>
    <n v="2495288"/>
    <x v="9"/>
  </r>
  <r>
    <d v="2025-11-27T00:00:00"/>
    <x v="4"/>
    <x v="3"/>
    <n v="1399852"/>
    <x v="30"/>
  </r>
  <r>
    <d v="2025-11-27T00:00:00"/>
    <x v="4"/>
    <x v="0"/>
    <n v="653559"/>
    <x v="22"/>
  </r>
  <r>
    <d v="2025-11-27T00:00:00"/>
    <x v="4"/>
    <x v="2"/>
    <n v="173389"/>
    <x v="74"/>
  </r>
  <r>
    <d v="2025-11-27T00:00:00"/>
    <x v="4"/>
    <x v="1"/>
    <n v="170159"/>
    <x v="18"/>
  </r>
  <r>
    <d v="2025-11-27T00:00:00"/>
    <x v="4"/>
    <x v="1"/>
    <n v="738742"/>
    <x v="41"/>
  </r>
  <r>
    <d v="2025-11-27T00:00:00"/>
    <x v="4"/>
    <x v="0"/>
    <n v="4968739"/>
    <x v="38"/>
  </r>
  <r>
    <d v="2025-11-27T00:00:00"/>
    <x v="4"/>
    <x v="1"/>
    <n v="1160380"/>
    <x v="26"/>
  </r>
  <r>
    <d v="2025-11-27T00:00:00"/>
    <x v="4"/>
    <x v="2"/>
    <n v="2075215"/>
    <x v="81"/>
  </r>
  <r>
    <d v="2025-11-27T00:00:00"/>
    <x v="4"/>
    <x v="2"/>
    <n v="4960076"/>
    <x v="79"/>
  </r>
  <r>
    <d v="2025-11-27T00:00:00"/>
    <x v="4"/>
    <x v="1"/>
    <n v="4811552"/>
    <x v="79"/>
  </r>
  <r>
    <d v="2025-11-27T00:00:00"/>
    <x v="4"/>
    <x v="2"/>
    <n v="4019099"/>
    <x v="7"/>
  </r>
  <r>
    <d v="2025-11-27T00:00:00"/>
    <x v="4"/>
    <x v="0"/>
    <n v="2423101"/>
    <x v="83"/>
  </r>
  <r>
    <d v="2025-11-27T00:00:00"/>
    <x v="4"/>
    <x v="3"/>
    <n v="545555"/>
    <x v="74"/>
  </r>
  <r>
    <d v="2025-11-27T00:00:00"/>
    <x v="4"/>
    <x v="3"/>
    <n v="3371424"/>
    <x v="62"/>
  </r>
  <r>
    <d v="2025-11-27T00:00:00"/>
    <x v="4"/>
    <x v="1"/>
    <n v="1542294"/>
    <x v="45"/>
  </r>
  <r>
    <d v="2025-11-27T00:00:00"/>
    <x v="4"/>
    <x v="0"/>
    <n v="2746156"/>
    <x v="9"/>
  </r>
  <r>
    <d v="2025-11-27T00:00:00"/>
    <x v="4"/>
    <x v="3"/>
    <n v="2303414"/>
    <x v="90"/>
  </r>
  <r>
    <d v="2025-11-27T00:00:00"/>
    <x v="4"/>
    <x v="1"/>
    <n v="4173802"/>
    <x v="85"/>
  </r>
  <r>
    <d v="2025-11-27T00:00:00"/>
    <x v="4"/>
    <x v="2"/>
    <n v="1759798"/>
    <x v="74"/>
  </r>
  <r>
    <d v="2025-11-27T00:00:00"/>
    <x v="4"/>
    <x v="2"/>
    <n v="3393099"/>
    <x v="26"/>
  </r>
  <r>
    <d v="2025-11-27T00:00:00"/>
    <x v="4"/>
    <x v="2"/>
    <n v="2896104"/>
    <x v="68"/>
  </r>
  <r>
    <d v="2025-11-27T00:00:00"/>
    <x v="4"/>
    <x v="1"/>
    <n v="1131917"/>
    <x v="50"/>
  </r>
  <r>
    <d v="2025-11-27T00:00:00"/>
    <x v="4"/>
    <x v="3"/>
    <n v="699500"/>
    <x v="94"/>
  </r>
  <r>
    <d v="2025-11-27T00:00:00"/>
    <x v="4"/>
    <x v="3"/>
    <n v="4951130"/>
    <x v="3"/>
  </r>
  <r>
    <d v="2025-11-27T00:00:00"/>
    <x v="4"/>
    <x v="0"/>
    <n v="4742582"/>
    <x v="25"/>
  </r>
  <r>
    <d v="2025-11-27T00:00:00"/>
    <x v="4"/>
    <x v="1"/>
    <n v="2146385"/>
    <x v="74"/>
  </r>
  <r>
    <d v="2025-11-27T00:00:00"/>
    <x v="4"/>
    <x v="2"/>
    <n v="905515"/>
    <x v="63"/>
  </r>
  <r>
    <d v="2025-11-27T00:00:00"/>
    <x v="4"/>
    <x v="3"/>
    <n v="3214955"/>
    <x v="15"/>
  </r>
  <r>
    <d v="2025-11-27T00:00:00"/>
    <x v="4"/>
    <x v="1"/>
    <n v="4071366"/>
    <x v="92"/>
  </r>
  <r>
    <d v="2025-11-27T00:00:00"/>
    <x v="4"/>
    <x v="2"/>
    <n v="2646924"/>
    <x v="19"/>
  </r>
  <r>
    <d v="2025-11-27T00:00:00"/>
    <x v="4"/>
    <x v="1"/>
    <n v="1393573"/>
    <x v="4"/>
  </r>
  <r>
    <d v="2025-11-27T00:00:00"/>
    <x v="4"/>
    <x v="0"/>
    <n v="2060780"/>
    <x v="93"/>
  </r>
  <r>
    <d v="2025-11-27T00:00:00"/>
    <x v="4"/>
    <x v="1"/>
    <n v="4450336"/>
    <x v="12"/>
  </r>
  <r>
    <d v="2025-11-27T00:00:00"/>
    <x v="4"/>
    <x v="2"/>
    <n v="4050682"/>
    <x v="60"/>
  </r>
  <r>
    <d v="2025-11-27T00:00:00"/>
    <x v="4"/>
    <x v="0"/>
    <n v="2933041"/>
    <x v="20"/>
  </r>
  <r>
    <d v="2025-11-27T00:00:00"/>
    <x v="4"/>
    <x v="1"/>
    <n v="1877487"/>
    <x v="87"/>
  </r>
  <r>
    <d v="2025-11-27T00:00:00"/>
    <x v="4"/>
    <x v="3"/>
    <n v="4946600"/>
    <x v="22"/>
  </r>
  <r>
    <d v="2025-11-27T00:00:00"/>
    <x v="4"/>
    <x v="1"/>
    <n v="1554117"/>
    <x v="62"/>
  </r>
  <r>
    <d v="2025-11-27T00:00:00"/>
    <x v="4"/>
    <x v="3"/>
    <n v="1044679"/>
    <x v="7"/>
  </r>
  <r>
    <d v="2025-11-27T00:00:00"/>
    <x v="4"/>
    <x v="3"/>
    <n v="3175386"/>
    <x v="88"/>
  </r>
  <r>
    <d v="2025-11-27T00:00:00"/>
    <x v="4"/>
    <x v="3"/>
    <n v="3321258"/>
    <x v="55"/>
  </r>
  <r>
    <d v="2025-11-27T00:00:00"/>
    <x v="4"/>
    <x v="0"/>
    <n v="2763007"/>
    <x v="31"/>
  </r>
  <r>
    <d v="2025-11-27T00:00:00"/>
    <x v="4"/>
    <x v="0"/>
    <n v="3185235"/>
    <x v="86"/>
  </r>
  <r>
    <d v="2025-11-27T00:00:00"/>
    <x v="4"/>
    <x v="3"/>
    <n v="1233139"/>
    <x v="61"/>
  </r>
  <r>
    <d v="2025-11-27T00:00:00"/>
    <x v="4"/>
    <x v="2"/>
    <n v="4347689"/>
    <x v="44"/>
  </r>
  <r>
    <d v="2025-11-27T00:00:00"/>
    <x v="4"/>
    <x v="1"/>
    <n v="1318939"/>
    <x v="3"/>
  </r>
  <r>
    <d v="2025-11-27T00:00:00"/>
    <x v="4"/>
    <x v="2"/>
    <n v="3847278"/>
    <x v="33"/>
  </r>
  <r>
    <d v="2025-11-27T00:00:00"/>
    <x v="4"/>
    <x v="0"/>
    <n v="2632341"/>
    <x v="23"/>
  </r>
  <r>
    <d v="2025-11-27T00:00:00"/>
    <x v="4"/>
    <x v="2"/>
    <n v="966947"/>
    <x v="70"/>
  </r>
  <r>
    <d v="2025-11-27T00:00:00"/>
    <x v="4"/>
    <x v="1"/>
    <n v="3520659"/>
    <x v="38"/>
  </r>
  <r>
    <d v="2025-11-27T00:00:00"/>
    <x v="4"/>
    <x v="1"/>
    <n v="1597046"/>
    <x v="71"/>
  </r>
  <r>
    <d v="2025-11-27T00:00:00"/>
    <x v="4"/>
    <x v="3"/>
    <n v="3636152"/>
    <x v="83"/>
  </r>
  <r>
    <d v="2025-11-27T00:00:00"/>
    <x v="4"/>
    <x v="2"/>
    <n v="3053266"/>
    <x v="67"/>
  </r>
  <r>
    <d v="2025-11-27T00:00:00"/>
    <x v="4"/>
    <x v="3"/>
    <n v="4132606"/>
    <x v="4"/>
  </r>
  <r>
    <d v="2025-11-27T00:00:00"/>
    <x v="4"/>
    <x v="1"/>
    <n v="1989387"/>
    <x v="98"/>
  </r>
  <r>
    <d v="2025-11-27T00:00:00"/>
    <x v="4"/>
    <x v="2"/>
    <n v="2280964"/>
    <x v="37"/>
  </r>
  <r>
    <d v="2025-11-27T00:00:00"/>
    <x v="4"/>
    <x v="0"/>
    <n v="243992"/>
    <x v="88"/>
  </r>
  <r>
    <d v="2025-11-27T00:00:00"/>
    <x v="4"/>
    <x v="0"/>
    <n v="1404854"/>
    <x v="26"/>
  </r>
  <r>
    <d v="2025-11-27T00:00:00"/>
    <x v="4"/>
    <x v="3"/>
    <n v="563411"/>
    <x v="53"/>
  </r>
  <r>
    <d v="2025-11-27T00:00:00"/>
    <x v="4"/>
    <x v="0"/>
    <n v="4753002"/>
    <x v="52"/>
  </r>
  <r>
    <d v="2025-11-27T00:00:00"/>
    <x v="4"/>
    <x v="1"/>
    <n v="2292212"/>
    <x v="23"/>
  </r>
  <r>
    <d v="2025-11-27T00:00:00"/>
    <x v="4"/>
    <x v="0"/>
    <n v="1492937"/>
    <x v="5"/>
  </r>
  <r>
    <d v="2025-11-27T00:00:00"/>
    <x v="4"/>
    <x v="3"/>
    <n v="4908767"/>
    <x v="27"/>
  </r>
  <r>
    <d v="2025-11-27T00:00:00"/>
    <x v="4"/>
    <x v="0"/>
    <n v="2033325"/>
    <x v="96"/>
  </r>
  <r>
    <d v="2025-11-27T00:00:00"/>
    <x v="4"/>
    <x v="2"/>
    <n v="635602"/>
    <x v="0"/>
  </r>
  <r>
    <d v="2025-11-27T00:00:00"/>
    <x v="4"/>
    <x v="1"/>
    <n v="3739419"/>
    <x v="79"/>
  </r>
  <r>
    <d v="2025-11-27T00:00:00"/>
    <x v="4"/>
    <x v="3"/>
    <n v="3389927"/>
    <x v="49"/>
  </r>
  <r>
    <d v="2025-11-27T00:00:00"/>
    <x v="4"/>
    <x v="0"/>
    <n v="2929422"/>
    <x v="3"/>
  </r>
  <r>
    <d v="2025-11-27T00:00:00"/>
    <x v="4"/>
    <x v="2"/>
    <n v="783150"/>
    <x v="73"/>
  </r>
  <r>
    <d v="2025-11-27T00:00:00"/>
    <x v="4"/>
    <x v="3"/>
    <n v="932665"/>
    <x v="97"/>
  </r>
  <r>
    <d v="2025-11-27T00:00:00"/>
    <x v="4"/>
    <x v="3"/>
    <n v="2450771"/>
    <x v="6"/>
  </r>
  <r>
    <d v="2025-11-27T00:00:00"/>
    <x v="4"/>
    <x v="1"/>
    <n v="3956722"/>
    <x v="83"/>
  </r>
  <r>
    <d v="2025-11-27T00:00:00"/>
    <x v="4"/>
    <x v="2"/>
    <n v="1918262"/>
    <x v="52"/>
  </r>
  <r>
    <d v="2025-11-27T00:00:00"/>
    <x v="4"/>
    <x v="2"/>
    <n v="2189419"/>
    <x v="57"/>
  </r>
  <r>
    <d v="2025-11-27T00:00:00"/>
    <x v="4"/>
    <x v="2"/>
    <n v="2998693"/>
    <x v="60"/>
  </r>
  <r>
    <d v="2025-11-27T00:00:00"/>
    <x v="4"/>
    <x v="3"/>
    <n v="2214223"/>
    <x v="75"/>
  </r>
  <r>
    <d v="2025-11-27T00:00:00"/>
    <x v="4"/>
    <x v="0"/>
    <n v="507144"/>
    <x v="33"/>
  </r>
  <r>
    <d v="2025-11-27T00:00:00"/>
    <x v="4"/>
    <x v="1"/>
    <n v="2584814"/>
    <x v="53"/>
  </r>
  <r>
    <d v="2025-11-27T00:00:00"/>
    <x v="4"/>
    <x v="2"/>
    <n v="3170998"/>
    <x v="85"/>
  </r>
  <r>
    <d v="2025-11-27T00:00:00"/>
    <x v="4"/>
    <x v="0"/>
    <n v="1566539"/>
    <x v="33"/>
  </r>
  <r>
    <d v="2025-11-27T00:00:00"/>
    <x v="4"/>
    <x v="2"/>
    <n v="2260632"/>
    <x v="12"/>
  </r>
  <r>
    <d v="2025-11-27T00:00:00"/>
    <x v="4"/>
    <x v="2"/>
    <n v="3190300"/>
    <x v="89"/>
  </r>
  <r>
    <d v="2025-11-27T00:00:00"/>
    <x v="4"/>
    <x v="3"/>
    <n v="1050516"/>
    <x v="12"/>
  </r>
  <r>
    <d v="2025-11-27T00:00:00"/>
    <x v="4"/>
    <x v="1"/>
    <n v="2428871"/>
    <x v="18"/>
  </r>
  <r>
    <d v="2025-11-27T00:00:00"/>
    <x v="4"/>
    <x v="1"/>
    <n v="4519673"/>
    <x v="65"/>
  </r>
  <r>
    <d v="2025-11-27T00:00:00"/>
    <x v="4"/>
    <x v="0"/>
    <n v="4411144"/>
    <x v="18"/>
  </r>
  <r>
    <d v="2025-11-27T00:00:00"/>
    <x v="4"/>
    <x v="3"/>
    <n v="4967874"/>
    <x v="38"/>
  </r>
  <r>
    <d v="2025-11-27T00:00:00"/>
    <x v="4"/>
    <x v="1"/>
    <n v="2714981"/>
    <x v="27"/>
  </r>
  <r>
    <d v="2025-11-27T00:00:00"/>
    <x v="4"/>
    <x v="0"/>
    <n v="1761032"/>
    <x v="65"/>
  </r>
  <r>
    <d v="2025-11-27T00:00:00"/>
    <x v="4"/>
    <x v="0"/>
    <n v="253416"/>
    <x v="79"/>
  </r>
  <r>
    <d v="2025-11-27T00:00:00"/>
    <x v="4"/>
    <x v="2"/>
    <n v="588750"/>
    <x v="10"/>
  </r>
  <r>
    <d v="2025-11-27T00:00:00"/>
    <x v="4"/>
    <x v="2"/>
    <n v="4009230"/>
    <x v="80"/>
  </r>
  <r>
    <d v="2025-11-27T00:00:00"/>
    <x v="4"/>
    <x v="3"/>
    <n v="4006559"/>
    <x v="68"/>
  </r>
  <r>
    <d v="2025-11-27T00:00:00"/>
    <x v="4"/>
    <x v="1"/>
    <n v="1424708"/>
    <x v="53"/>
  </r>
  <r>
    <d v="2025-11-27T00:00:00"/>
    <x v="4"/>
    <x v="1"/>
    <n v="778758"/>
    <x v="49"/>
  </r>
  <r>
    <d v="2025-11-27T00:00:00"/>
    <x v="4"/>
    <x v="3"/>
    <n v="413948"/>
    <x v="26"/>
  </r>
  <r>
    <d v="2025-11-27T00:00:00"/>
    <x v="4"/>
    <x v="2"/>
    <n v="3061720"/>
    <x v="78"/>
  </r>
  <r>
    <d v="2025-11-27T00:00:00"/>
    <x v="4"/>
    <x v="2"/>
    <n v="3406178"/>
    <x v="74"/>
  </r>
  <r>
    <d v="2025-11-27T00:00:00"/>
    <x v="4"/>
    <x v="2"/>
    <n v="1231382"/>
    <x v="32"/>
  </r>
  <r>
    <d v="2025-11-27T00:00:00"/>
    <x v="4"/>
    <x v="3"/>
    <n v="3588766"/>
    <x v="8"/>
  </r>
  <r>
    <d v="2025-11-27T00:00:00"/>
    <x v="4"/>
    <x v="3"/>
    <n v="1784689"/>
    <x v="71"/>
  </r>
  <r>
    <d v="2025-11-27T00:00:00"/>
    <x v="4"/>
    <x v="3"/>
    <n v="4485936"/>
    <x v="53"/>
  </r>
  <r>
    <d v="2025-11-27T00:00:00"/>
    <x v="4"/>
    <x v="1"/>
    <n v="4802773"/>
    <x v="15"/>
  </r>
  <r>
    <d v="2025-11-27T00:00:00"/>
    <x v="4"/>
    <x v="2"/>
    <n v="2399323"/>
    <x v="81"/>
  </r>
  <r>
    <d v="2025-11-27T00:00:00"/>
    <x v="4"/>
    <x v="0"/>
    <n v="2088552"/>
    <x v="19"/>
  </r>
  <r>
    <d v="2025-11-27T00:00:00"/>
    <x v="4"/>
    <x v="0"/>
    <n v="3156048"/>
    <x v="18"/>
  </r>
  <r>
    <d v="2025-11-27T00:00:00"/>
    <x v="4"/>
    <x v="3"/>
    <n v="4925848"/>
    <x v="61"/>
  </r>
  <r>
    <d v="2025-11-27T00:00:00"/>
    <x v="4"/>
    <x v="0"/>
    <n v="1340154"/>
    <x v="3"/>
  </r>
  <r>
    <d v="2025-11-27T00:00:00"/>
    <x v="4"/>
    <x v="1"/>
    <n v="4334349"/>
    <x v="1"/>
  </r>
  <r>
    <d v="2025-11-27T00:00:00"/>
    <x v="4"/>
    <x v="3"/>
    <n v="1033365"/>
    <x v="59"/>
  </r>
  <r>
    <d v="2025-11-27T00:00:00"/>
    <x v="4"/>
    <x v="1"/>
    <n v="2529394"/>
    <x v="41"/>
  </r>
  <r>
    <d v="2025-11-27T00:00:00"/>
    <x v="4"/>
    <x v="2"/>
    <n v="4808179"/>
    <x v="57"/>
  </r>
  <r>
    <d v="2025-11-27T00:00:00"/>
    <x v="4"/>
    <x v="1"/>
    <n v="3720496"/>
    <x v="86"/>
  </r>
  <r>
    <d v="2025-11-27T00:00:00"/>
    <x v="4"/>
    <x v="1"/>
    <n v="690105"/>
    <x v="59"/>
  </r>
  <r>
    <d v="2025-11-27T00:00:00"/>
    <x v="4"/>
    <x v="0"/>
    <n v="1208893"/>
    <x v="35"/>
  </r>
  <r>
    <d v="2025-11-27T00:00:00"/>
    <x v="4"/>
    <x v="1"/>
    <n v="4475915"/>
    <x v="23"/>
  </r>
  <r>
    <d v="2025-11-27T00:00:00"/>
    <x v="4"/>
    <x v="2"/>
    <n v="4062266"/>
    <x v="21"/>
  </r>
  <r>
    <d v="2025-11-27T00:00:00"/>
    <x v="4"/>
    <x v="3"/>
    <n v="4017395"/>
    <x v="36"/>
  </r>
  <r>
    <d v="2025-11-27T00:00:00"/>
    <x v="4"/>
    <x v="2"/>
    <n v="1998754"/>
    <x v="61"/>
  </r>
  <r>
    <d v="2025-11-27T00:00:00"/>
    <x v="4"/>
    <x v="1"/>
    <n v="3578273"/>
    <x v="35"/>
  </r>
  <r>
    <d v="2025-11-27T00:00:00"/>
    <x v="4"/>
    <x v="3"/>
    <n v="4897963"/>
    <x v="11"/>
  </r>
  <r>
    <d v="2025-11-27T00:00:00"/>
    <x v="4"/>
    <x v="2"/>
    <n v="601784"/>
    <x v="70"/>
  </r>
  <r>
    <d v="2025-11-27T00:00:00"/>
    <x v="4"/>
    <x v="3"/>
    <n v="2199676"/>
    <x v="42"/>
  </r>
  <r>
    <d v="2025-11-27T00:00:00"/>
    <x v="4"/>
    <x v="2"/>
    <n v="214946"/>
    <x v="1"/>
  </r>
  <r>
    <d v="2025-11-27T00:00:00"/>
    <x v="4"/>
    <x v="1"/>
    <n v="990833"/>
    <x v="2"/>
  </r>
  <r>
    <d v="2025-11-27T00:00:00"/>
    <x v="4"/>
    <x v="2"/>
    <n v="777870"/>
    <x v="69"/>
  </r>
  <r>
    <d v="2025-11-27T00:00:00"/>
    <x v="4"/>
    <x v="2"/>
    <n v="3764998"/>
    <x v="81"/>
  </r>
  <r>
    <d v="2025-11-27T00:00:00"/>
    <x v="4"/>
    <x v="3"/>
    <n v="1554090"/>
    <x v="55"/>
  </r>
  <r>
    <d v="2025-11-27T00:00:00"/>
    <x v="4"/>
    <x v="0"/>
    <n v="2402360"/>
    <x v="67"/>
  </r>
  <r>
    <d v="2025-11-27T00:00:00"/>
    <x v="4"/>
    <x v="3"/>
    <n v="3289432"/>
    <x v="87"/>
  </r>
  <r>
    <d v="2025-11-27T00:00:00"/>
    <x v="4"/>
    <x v="1"/>
    <n v="2699014"/>
    <x v="7"/>
  </r>
  <r>
    <d v="2025-11-27T00:00:00"/>
    <x v="4"/>
    <x v="0"/>
    <n v="215633"/>
    <x v="87"/>
  </r>
  <r>
    <d v="2025-11-27T00:00:00"/>
    <x v="4"/>
    <x v="2"/>
    <n v="2062995"/>
    <x v="87"/>
  </r>
  <r>
    <d v="2025-11-27T00:00:00"/>
    <x v="4"/>
    <x v="0"/>
    <n v="3453676"/>
    <x v="20"/>
  </r>
  <r>
    <d v="2025-11-27T00:00:00"/>
    <x v="4"/>
    <x v="0"/>
    <n v="1186716"/>
    <x v="55"/>
  </r>
  <r>
    <d v="2025-11-27T00:00:00"/>
    <x v="4"/>
    <x v="1"/>
    <n v="1997943"/>
    <x v="94"/>
  </r>
  <r>
    <d v="2025-11-27T00:00:00"/>
    <x v="4"/>
    <x v="0"/>
    <n v="249087"/>
    <x v="96"/>
  </r>
  <r>
    <d v="2025-11-27T00:00:00"/>
    <x v="4"/>
    <x v="2"/>
    <n v="1097557"/>
    <x v="48"/>
  </r>
  <r>
    <d v="2025-11-27T00:00:00"/>
    <x v="4"/>
    <x v="3"/>
    <n v="4077446"/>
    <x v="68"/>
  </r>
  <r>
    <d v="2025-11-27T00:00:00"/>
    <x v="4"/>
    <x v="2"/>
    <n v="1402043"/>
    <x v="20"/>
  </r>
  <r>
    <d v="2025-11-27T00:00:00"/>
    <x v="4"/>
    <x v="1"/>
    <n v="3128674"/>
    <x v="16"/>
  </r>
  <r>
    <d v="2025-11-27T00:00:00"/>
    <x v="4"/>
    <x v="0"/>
    <n v="3589982"/>
    <x v="77"/>
  </r>
  <r>
    <d v="2025-11-27T00:00:00"/>
    <x v="4"/>
    <x v="3"/>
    <n v="1457989"/>
    <x v="96"/>
  </r>
  <r>
    <d v="2025-11-27T00:00:00"/>
    <x v="4"/>
    <x v="2"/>
    <n v="2151054"/>
    <x v="37"/>
  </r>
  <r>
    <d v="2025-11-27T00:00:00"/>
    <x v="4"/>
    <x v="1"/>
    <n v="1157768"/>
    <x v="15"/>
  </r>
  <r>
    <d v="2025-11-27T00:00:00"/>
    <x v="4"/>
    <x v="0"/>
    <n v="4344438"/>
    <x v="66"/>
  </r>
  <r>
    <d v="2025-11-27T00:00:00"/>
    <x v="4"/>
    <x v="3"/>
    <n v="1658597"/>
    <x v="35"/>
  </r>
  <r>
    <d v="2025-11-27T00:00:00"/>
    <x v="4"/>
    <x v="0"/>
    <n v="2680911"/>
    <x v="89"/>
  </r>
  <r>
    <d v="2025-11-27T00:00:00"/>
    <x v="4"/>
    <x v="1"/>
    <n v="1233573"/>
    <x v="25"/>
  </r>
  <r>
    <d v="2025-11-27T00:00:00"/>
    <x v="4"/>
    <x v="2"/>
    <n v="4621684"/>
    <x v="86"/>
  </r>
  <r>
    <d v="2025-11-27T00:00:00"/>
    <x v="4"/>
    <x v="0"/>
    <n v="1073998"/>
    <x v="20"/>
  </r>
  <r>
    <d v="2025-11-27T00:00:00"/>
    <x v="4"/>
    <x v="1"/>
    <n v="763025"/>
    <x v="53"/>
  </r>
  <r>
    <d v="2025-11-27T00:00:00"/>
    <x v="4"/>
    <x v="1"/>
    <n v="1054543"/>
    <x v="25"/>
  </r>
  <r>
    <d v="2025-11-27T00:00:00"/>
    <x v="4"/>
    <x v="1"/>
    <n v="2520073"/>
    <x v="15"/>
  </r>
  <r>
    <d v="2025-11-27T00:00:00"/>
    <x v="4"/>
    <x v="2"/>
    <n v="2537849"/>
    <x v="27"/>
  </r>
  <r>
    <d v="2025-11-27T00:00:00"/>
    <x v="4"/>
    <x v="0"/>
    <n v="3939421"/>
    <x v="1"/>
  </r>
  <r>
    <d v="2025-11-27T00:00:00"/>
    <x v="4"/>
    <x v="1"/>
    <n v="2885395"/>
    <x v="38"/>
  </r>
  <r>
    <d v="2025-11-27T00:00:00"/>
    <x v="4"/>
    <x v="2"/>
    <n v="4237976"/>
    <x v="32"/>
  </r>
  <r>
    <d v="2025-11-27T00:00:00"/>
    <x v="4"/>
    <x v="3"/>
    <n v="2913487"/>
    <x v="8"/>
  </r>
  <r>
    <d v="2025-11-27T00:00:00"/>
    <x v="4"/>
    <x v="2"/>
    <n v="4636470"/>
    <x v="74"/>
  </r>
  <r>
    <d v="2025-11-27T00:00:00"/>
    <x v="4"/>
    <x v="1"/>
    <n v="672902"/>
    <x v="1"/>
  </r>
  <r>
    <d v="2025-11-27T00:00:00"/>
    <x v="4"/>
    <x v="3"/>
    <n v="4356745"/>
    <x v="19"/>
  </r>
  <r>
    <d v="2025-11-27T00:00:00"/>
    <x v="4"/>
    <x v="0"/>
    <n v="131545"/>
    <x v="31"/>
  </r>
  <r>
    <d v="2025-11-27T00:00:00"/>
    <x v="4"/>
    <x v="1"/>
    <n v="4867904"/>
    <x v="72"/>
  </r>
  <r>
    <d v="2025-11-27T00:00:00"/>
    <x v="4"/>
    <x v="1"/>
    <n v="2201926"/>
    <x v="51"/>
  </r>
  <r>
    <d v="2025-11-27T00:00:00"/>
    <x v="4"/>
    <x v="3"/>
    <n v="1889347"/>
    <x v="24"/>
  </r>
  <r>
    <d v="2025-11-27T00:00:00"/>
    <x v="4"/>
    <x v="1"/>
    <n v="3929284"/>
    <x v="0"/>
  </r>
  <r>
    <d v="2025-11-27T00:00:00"/>
    <x v="4"/>
    <x v="3"/>
    <n v="1569074"/>
    <x v="46"/>
  </r>
  <r>
    <d v="2025-11-27T00:00:00"/>
    <x v="4"/>
    <x v="3"/>
    <n v="540632"/>
    <x v="34"/>
  </r>
  <r>
    <d v="2025-11-27T00:00:00"/>
    <x v="4"/>
    <x v="2"/>
    <n v="487360"/>
    <x v="39"/>
  </r>
  <r>
    <d v="2025-11-27T00:00:00"/>
    <x v="4"/>
    <x v="3"/>
    <n v="2997736"/>
    <x v="63"/>
  </r>
  <r>
    <d v="2025-11-27T00:00:00"/>
    <x v="4"/>
    <x v="1"/>
    <n v="3529108"/>
    <x v="97"/>
  </r>
  <r>
    <d v="2025-11-27T00:00:00"/>
    <x v="4"/>
    <x v="2"/>
    <n v="3793402"/>
    <x v="54"/>
  </r>
  <r>
    <d v="2025-11-27T00:00:00"/>
    <x v="4"/>
    <x v="1"/>
    <n v="457242"/>
    <x v="61"/>
  </r>
  <r>
    <d v="2025-11-27T00:00:00"/>
    <x v="4"/>
    <x v="0"/>
    <n v="1500484"/>
    <x v="8"/>
  </r>
  <r>
    <d v="2025-11-27T00:00:00"/>
    <x v="4"/>
    <x v="1"/>
    <n v="961507"/>
    <x v="18"/>
  </r>
  <r>
    <d v="2025-11-27T00:00:00"/>
    <x v="4"/>
    <x v="1"/>
    <n v="4615260"/>
    <x v="59"/>
  </r>
  <r>
    <d v="2025-11-27T00:00:00"/>
    <x v="4"/>
    <x v="1"/>
    <n v="539249"/>
    <x v="22"/>
  </r>
  <r>
    <d v="2025-11-27T00:00:00"/>
    <x v="4"/>
    <x v="2"/>
    <n v="2251821"/>
    <x v="91"/>
  </r>
  <r>
    <d v="2025-11-27T00:00:00"/>
    <x v="4"/>
    <x v="1"/>
    <n v="2294059"/>
    <x v="76"/>
  </r>
  <r>
    <d v="2025-11-27T00:00:00"/>
    <x v="4"/>
    <x v="3"/>
    <n v="2813527"/>
    <x v="85"/>
  </r>
  <r>
    <d v="2025-11-27T00:00:00"/>
    <x v="4"/>
    <x v="0"/>
    <n v="4497872"/>
    <x v="19"/>
  </r>
  <r>
    <d v="2025-11-27T00:00:00"/>
    <x v="4"/>
    <x v="0"/>
    <n v="4339885"/>
    <x v="7"/>
  </r>
  <r>
    <d v="2025-11-27T00:00:00"/>
    <x v="4"/>
    <x v="1"/>
    <n v="493167"/>
    <x v="78"/>
  </r>
  <r>
    <d v="2025-11-27T00:00:00"/>
    <x v="4"/>
    <x v="0"/>
    <n v="3256935"/>
    <x v="92"/>
  </r>
  <r>
    <d v="2025-11-27T00:00:00"/>
    <x v="4"/>
    <x v="0"/>
    <n v="4622105"/>
    <x v="2"/>
  </r>
  <r>
    <d v="2025-11-27T00:00:00"/>
    <x v="4"/>
    <x v="1"/>
    <n v="4555125"/>
    <x v="5"/>
  </r>
  <r>
    <d v="2025-11-27T00:00:00"/>
    <x v="4"/>
    <x v="0"/>
    <n v="4056601"/>
    <x v="80"/>
  </r>
  <r>
    <d v="2025-11-27T00:00:00"/>
    <x v="4"/>
    <x v="0"/>
    <n v="3775635"/>
    <x v="33"/>
  </r>
  <r>
    <d v="2025-11-27T00:00:00"/>
    <x v="4"/>
    <x v="2"/>
    <n v="1136636"/>
    <x v="7"/>
  </r>
  <r>
    <d v="2025-11-27T00:00:00"/>
    <x v="4"/>
    <x v="1"/>
    <n v="1500175"/>
    <x v="64"/>
  </r>
  <r>
    <d v="2025-11-27T00:00:00"/>
    <x v="4"/>
    <x v="2"/>
    <n v="384618"/>
    <x v="81"/>
  </r>
  <r>
    <d v="2025-11-27T00:00:00"/>
    <x v="4"/>
    <x v="1"/>
    <n v="1830162"/>
    <x v="10"/>
  </r>
  <r>
    <d v="2025-11-27T00:00:00"/>
    <x v="4"/>
    <x v="2"/>
    <n v="3104339"/>
    <x v="59"/>
  </r>
  <r>
    <d v="2025-11-27T00:00:00"/>
    <x v="4"/>
    <x v="2"/>
    <n v="3311874"/>
    <x v="26"/>
  </r>
  <r>
    <d v="2025-11-27T00:00:00"/>
    <x v="4"/>
    <x v="1"/>
    <n v="2862097"/>
    <x v="47"/>
  </r>
  <r>
    <d v="2025-11-27T00:00:00"/>
    <x v="4"/>
    <x v="3"/>
    <n v="3441341"/>
    <x v="20"/>
  </r>
  <r>
    <d v="2025-11-27T00:00:00"/>
    <x v="4"/>
    <x v="2"/>
    <n v="2819813"/>
    <x v="1"/>
  </r>
  <r>
    <d v="2025-11-27T00:00:00"/>
    <x v="4"/>
    <x v="2"/>
    <n v="2294245"/>
    <x v="20"/>
  </r>
  <r>
    <d v="2025-11-27T00:00:00"/>
    <x v="4"/>
    <x v="3"/>
    <n v="1657980"/>
    <x v="65"/>
  </r>
  <r>
    <d v="2025-11-27T00:00:00"/>
    <x v="4"/>
    <x v="3"/>
    <n v="1515719"/>
    <x v="94"/>
  </r>
  <r>
    <d v="2025-11-27T00:00:00"/>
    <x v="4"/>
    <x v="2"/>
    <n v="4152408"/>
    <x v="30"/>
  </r>
  <r>
    <d v="2025-11-27T00:00:00"/>
    <x v="4"/>
    <x v="1"/>
    <n v="1857165"/>
    <x v="91"/>
  </r>
  <r>
    <d v="2025-11-27T00:00:00"/>
    <x v="4"/>
    <x v="3"/>
    <n v="2902303"/>
    <x v="12"/>
  </r>
  <r>
    <d v="2025-11-27T00:00:00"/>
    <x v="4"/>
    <x v="1"/>
    <n v="4329150"/>
    <x v="46"/>
  </r>
  <r>
    <d v="2025-11-27T00:00:00"/>
    <x v="4"/>
    <x v="1"/>
    <n v="4747473"/>
    <x v="21"/>
  </r>
  <r>
    <d v="2025-11-27T00:00:00"/>
    <x v="4"/>
    <x v="2"/>
    <n v="920126"/>
    <x v="49"/>
  </r>
  <r>
    <d v="2025-11-27T00:00:00"/>
    <x v="4"/>
    <x v="1"/>
    <n v="2187854"/>
    <x v="49"/>
  </r>
  <r>
    <d v="2025-11-27T00:00:00"/>
    <x v="4"/>
    <x v="0"/>
    <n v="3557393"/>
    <x v="13"/>
  </r>
  <r>
    <d v="2025-11-27T00:00:00"/>
    <x v="4"/>
    <x v="2"/>
    <n v="4439383"/>
    <x v="91"/>
  </r>
  <r>
    <d v="2025-11-27T00:00:00"/>
    <x v="4"/>
    <x v="2"/>
    <n v="952429"/>
    <x v="44"/>
  </r>
  <r>
    <d v="2025-11-27T00:00:00"/>
    <x v="4"/>
    <x v="0"/>
    <n v="2276385"/>
    <x v="94"/>
  </r>
  <r>
    <d v="2025-11-27T00:00:00"/>
    <x v="4"/>
    <x v="0"/>
    <n v="1230240"/>
    <x v="34"/>
  </r>
  <r>
    <d v="2025-11-27T00:00:00"/>
    <x v="4"/>
    <x v="3"/>
    <n v="4555950"/>
    <x v="43"/>
  </r>
  <r>
    <d v="2025-11-27T00:00:00"/>
    <x v="4"/>
    <x v="0"/>
    <n v="2891430"/>
    <x v="47"/>
  </r>
  <r>
    <d v="2025-11-27T00:00:00"/>
    <x v="4"/>
    <x v="0"/>
    <n v="3078239"/>
    <x v="97"/>
  </r>
  <r>
    <d v="2025-11-27T00:00:00"/>
    <x v="4"/>
    <x v="0"/>
    <n v="2828121"/>
    <x v="35"/>
  </r>
  <r>
    <d v="2025-11-27T00:00:00"/>
    <x v="4"/>
    <x v="1"/>
    <n v="4869286"/>
    <x v="32"/>
  </r>
  <r>
    <d v="2025-11-27T00:00:00"/>
    <x v="4"/>
    <x v="1"/>
    <n v="109624"/>
    <x v="75"/>
  </r>
  <r>
    <d v="2025-11-27T00:00:00"/>
    <x v="4"/>
    <x v="0"/>
    <n v="2093459"/>
    <x v="36"/>
  </r>
  <r>
    <d v="2025-11-27T00:00:00"/>
    <x v="4"/>
    <x v="0"/>
    <n v="3839425"/>
    <x v="63"/>
  </r>
  <r>
    <d v="2025-11-27T00:00:00"/>
    <x v="4"/>
    <x v="3"/>
    <n v="1005941"/>
    <x v="11"/>
  </r>
  <r>
    <d v="2025-11-27T00:00:00"/>
    <x v="4"/>
    <x v="3"/>
    <n v="4824975"/>
    <x v="26"/>
  </r>
  <r>
    <d v="2025-11-27T00:00:00"/>
    <x v="4"/>
    <x v="2"/>
    <n v="284115"/>
    <x v="77"/>
  </r>
  <r>
    <d v="2025-11-27T00:00:00"/>
    <x v="4"/>
    <x v="0"/>
    <n v="4452828"/>
    <x v="72"/>
  </r>
  <r>
    <d v="2025-11-27T00:00:00"/>
    <x v="4"/>
    <x v="1"/>
    <n v="2567715"/>
    <x v="93"/>
  </r>
  <r>
    <d v="2025-11-27T00:00:00"/>
    <x v="4"/>
    <x v="1"/>
    <n v="2141489"/>
    <x v="75"/>
  </r>
  <r>
    <d v="2025-11-27T00:00:00"/>
    <x v="4"/>
    <x v="2"/>
    <n v="3169386"/>
    <x v="30"/>
  </r>
  <r>
    <d v="2025-11-27T00:00:00"/>
    <x v="4"/>
    <x v="3"/>
    <n v="2290977"/>
    <x v="65"/>
  </r>
  <r>
    <d v="2025-11-27T00:00:00"/>
    <x v="4"/>
    <x v="0"/>
    <n v="895191"/>
    <x v="91"/>
  </r>
  <r>
    <d v="2025-11-27T00:00:00"/>
    <x v="4"/>
    <x v="3"/>
    <n v="4097116"/>
    <x v="45"/>
  </r>
  <r>
    <d v="2025-11-27T00:00:00"/>
    <x v="4"/>
    <x v="2"/>
    <n v="4308201"/>
    <x v="73"/>
  </r>
  <r>
    <d v="2025-11-27T00:00:00"/>
    <x v="4"/>
    <x v="2"/>
    <n v="2567893"/>
    <x v="52"/>
  </r>
  <r>
    <d v="2025-11-27T00:00:00"/>
    <x v="4"/>
    <x v="0"/>
    <n v="3856690"/>
    <x v="92"/>
  </r>
  <r>
    <d v="2025-11-27T00:00:00"/>
    <x v="4"/>
    <x v="2"/>
    <n v="1786833"/>
    <x v="34"/>
  </r>
  <r>
    <d v="2025-11-27T00:00:00"/>
    <x v="4"/>
    <x v="1"/>
    <n v="3955973"/>
    <x v="88"/>
  </r>
  <r>
    <d v="2025-11-27T00:00:00"/>
    <x v="4"/>
    <x v="1"/>
    <n v="4131102"/>
    <x v="28"/>
  </r>
  <r>
    <d v="2025-11-27T00:00:00"/>
    <x v="4"/>
    <x v="1"/>
    <n v="1082140"/>
    <x v="96"/>
  </r>
  <r>
    <d v="2025-11-27T00:00:00"/>
    <x v="4"/>
    <x v="0"/>
    <n v="4940237"/>
    <x v="94"/>
  </r>
  <r>
    <d v="2025-11-27T00:00:00"/>
    <x v="4"/>
    <x v="3"/>
    <n v="179834"/>
    <x v="48"/>
  </r>
  <r>
    <d v="2025-11-27T00:00:00"/>
    <x v="4"/>
    <x v="3"/>
    <n v="2807290"/>
    <x v="83"/>
  </r>
  <r>
    <d v="2025-11-27T00:00:00"/>
    <x v="4"/>
    <x v="3"/>
    <n v="4708941"/>
    <x v="48"/>
  </r>
  <r>
    <d v="2025-11-27T00:00:00"/>
    <x v="4"/>
    <x v="0"/>
    <n v="159261"/>
    <x v="54"/>
  </r>
  <r>
    <d v="2025-11-27T00:00:00"/>
    <x v="4"/>
    <x v="3"/>
    <n v="4532611"/>
    <x v="74"/>
  </r>
  <r>
    <d v="2025-11-27T00:00:00"/>
    <x v="4"/>
    <x v="1"/>
    <n v="3165205"/>
    <x v="45"/>
  </r>
  <r>
    <d v="2025-11-27T00:00:00"/>
    <x v="4"/>
    <x v="3"/>
    <n v="2016717"/>
    <x v="17"/>
  </r>
  <r>
    <d v="2025-11-27T00:00:00"/>
    <x v="4"/>
    <x v="0"/>
    <n v="3564051"/>
    <x v="15"/>
  </r>
  <r>
    <d v="2025-11-27T00:00:00"/>
    <x v="4"/>
    <x v="1"/>
    <n v="1773833"/>
    <x v="4"/>
  </r>
  <r>
    <d v="2025-11-27T00:00:00"/>
    <x v="4"/>
    <x v="2"/>
    <n v="2814825"/>
    <x v="28"/>
  </r>
  <r>
    <d v="2025-11-27T00:00:00"/>
    <x v="4"/>
    <x v="3"/>
    <n v="2841224"/>
    <x v="54"/>
  </r>
  <r>
    <d v="2025-11-27T00:00:00"/>
    <x v="4"/>
    <x v="2"/>
    <n v="1133877"/>
    <x v="26"/>
  </r>
  <r>
    <d v="2025-11-27T00:00:00"/>
    <x v="4"/>
    <x v="3"/>
    <n v="891684"/>
    <x v="49"/>
  </r>
  <r>
    <d v="2025-11-27T00:00:00"/>
    <x v="4"/>
    <x v="0"/>
    <n v="1313274"/>
    <x v="37"/>
  </r>
  <r>
    <d v="2025-11-27T00:00:00"/>
    <x v="4"/>
    <x v="1"/>
    <n v="4071055"/>
    <x v="93"/>
  </r>
  <r>
    <d v="2025-11-27T00:00:00"/>
    <x v="4"/>
    <x v="1"/>
    <n v="3698131"/>
    <x v="4"/>
  </r>
  <r>
    <d v="2025-11-27T00:00:00"/>
    <x v="4"/>
    <x v="2"/>
    <n v="3375650"/>
    <x v="77"/>
  </r>
  <r>
    <d v="2025-11-27T00:00:00"/>
    <x v="4"/>
    <x v="0"/>
    <n v="4872951"/>
    <x v="38"/>
  </r>
  <r>
    <d v="2025-11-27T00:00:00"/>
    <x v="4"/>
    <x v="3"/>
    <n v="4050783"/>
    <x v="41"/>
  </r>
  <r>
    <d v="2025-11-27T00:00:00"/>
    <x v="4"/>
    <x v="2"/>
    <n v="3010643"/>
    <x v="19"/>
  </r>
  <r>
    <d v="2025-11-27T00:00:00"/>
    <x v="4"/>
    <x v="2"/>
    <n v="1057652"/>
    <x v="17"/>
  </r>
  <r>
    <d v="2025-11-27T00:00:00"/>
    <x v="4"/>
    <x v="0"/>
    <n v="1341717"/>
    <x v="28"/>
  </r>
  <r>
    <d v="2025-11-27T00:00:00"/>
    <x v="4"/>
    <x v="2"/>
    <n v="497310"/>
    <x v="67"/>
  </r>
  <r>
    <d v="2025-11-27T00:00:00"/>
    <x v="4"/>
    <x v="2"/>
    <n v="382836"/>
    <x v="23"/>
  </r>
  <r>
    <d v="2025-11-27T00:00:00"/>
    <x v="4"/>
    <x v="0"/>
    <n v="968032"/>
    <x v="48"/>
  </r>
  <r>
    <d v="2025-11-27T00:00:00"/>
    <x v="4"/>
    <x v="1"/>
    <n v="3799835"/>
    <x v="53"/>
  </r>
  <r>
    <d v="2025-11-27T00:00:00"/>
    <x v="4"/>
    <x v="2"/>
    <n v="2117868"/>
    <x v="31"/>
  </r>
  <r>
    <d v="2025-11-27T00:00:00"/>
    <x v="4"/>
    <x v="2"/>
    <n v="1527332"/>
    <x v="2"/>
  </r>
  <r>
    <d v="2025-11-27T00:00:00"/>
    <x v="4"/>
    <x v="0"/>
    <n v="4889737"/>
    <x v="5"/>
  </r>
  <r>
    <d v="2025-11-27T00:00:00"/>
    <x v="4"/>
    <x v="1"/>
    <n v="3012753"/>
    <x v="76"/>
  </r>
  <r>
    <d v="2025-11-27T00:00:00"/>
    <x v="4"/>
    <x v="3"/>
    <n v="2297866"/>
    <x v="87"/>
  </r>
  <r>
    <d v="2025-11-27T00:00:00"/>
    <x v="4"/>
    <x v="0"/>
    <n v="3127896"/>
    <x v="42"/>
  </r>
  <r>
    <d v="2025-11-27T00:00:00"/>
    <x v="4"/>
    <x v="3"/>
    <n v="4641020"/>
    <x v="33"/>
  </r>
  <r>
    <d v="2025-11-27T00:00:00"/>
    <x v="4"/>
    <x v="2"/>
    <n v="4534991"/>
    <x v="70"/>
  </r>
  <r>
    <d v="2025-11-27T00:00:00"/>
    <x v="4"/>
    <x v="3"/>
    <n v="339200"/>
    <x v="40"/>
  </r>
  <r>
    <d v="2025-11-27T00:00:00"/>
    <x v="4"/>
    <x v="2"/>
    <n v="2254826"/>
    <x v="67"/>
  </r>
  <r>
    <d v="2025-11-27T00:00:00"/>
    <x v="4"/>
    <x v="3"/>
    <n v="1666066"/>
    <x v="77"/>
  </r>
  <r>
    <d v="2025-11-27T00:00:00"/>
    <x v="4"/>
    <x v="1"/>
    <n v="2696691"/>
    <x v="39"/>
  </r>
  <r>
    <d v="2025-11-27T00:00:00"/>
    <x v="4"/>
    <x v="1"/>
    <n v="3399217"/>
    <x v="89"/>
  </r>
  <r>
    <d v="2025-11-27T00:00:00"/>
    <x v="4"/>
    <x v="2"/>
    <n v="740338"/>
    <x v="35"/>
  </r>
  <r>
    <d v="2025-11-27T00:00:00"/>
    <x v="4"/>
    <x v="0"/>
    <n v="4053497"/>
    <x v="84"/>
  </r>
  <r>
    <d v="2025-11-27T00:00:00"/>
    <x v="4"/>
    <x v="2"/>
    <n v="826119"/>
    <x v="98"/>
  </r>
  <r>
    <d v="2025-11-27T00:00:00"/>
    <x v="4"/>
    <x v="3"/>
    <n v="1195202"/>
    <x v="48"/>
  </r>
  <r>
    <d v="2025-11-27T00:00:00"/>
    <x v="4"/>
    <x v="2"/>
    <n v="325369"/>
    <x v="71"/>
  </r>
  <r>
    <d v="2025-11-27T00:00:00"/>
    <x v="4"/>
    <x v="1"/>
    <n v="3867682"/>
    <x v="60"/>
  </r>
  <r>
    <d v="2025-11-27T00:00:00"/>
    <x v="4"/>
    <x v="3"/>
    <n v="4523154"/>
    <x v="16"/>
  </r>
  <r>
    <d v="2025-11-27T00:00:00"/>
    <x v="4"/>
    <x v="2"/>
    <n v="1147551"/>
    <x v="46"/>
  </r>
  <r>
    <d v="2025-11-27T00:00:00"/>
    <x v="4"/>
    <x v="3"/>
    <n v="1807295"/>
    <x v="16"/>
  </r>
  <r>
    <d v="2025-11-27T00:00:00"/>
    <x v="4"/>
    <x v="1"/>
    <n v="2581780"/>
    <x v="34"/>
  </r>
  <r>
    <d v="2025-11-27T00:00:00"/>
    <x v="4"/>
    <x v="2"/>
    <n v="3472912"/>
    <x v="85"/>
  </r>
  <r>
    <d v="2025-11-27T00:00:00"/>
    <x v="4"/>
    <x v="0"/>
    <n v="161630"/>
    <x v="63"/>
  </r>
  <r>
    <d v="2025-11-27T00:00:00"/>
    <x v="4"/>
    <x v="1"/>
    <n v="1260586"/>
    <x v="75"/>
  </r>
  <r>
    <d v="2025-11-27T00:00:00"/>
    <x v="4"/>
    <x v="3"/>
    <n v="3137883"/>
    <x v="17"/>
  </r>
  <r>
    <d v="2025-11-27T00:00:00"/>
    <x v="4"/>
    <x v="2"/>
    <n v="1823390"/>
    <x v="56"/>
  </r>
  <r>
    <d v="2025-11-27T00:00:00"/>
    <x v="4"/>
    <x v="2"/>
    <n v="803667"/>
    <x v="17"/>
  </r>
  <r>
    <d v="2025-11-27T00:00:00"/>
    <x v="4"/>
    <x v="1"/>
    <n v="147124"/>
    <x v="48"/>
  </r>
  <r>
    <d v="2025-11-27T00:00:00"/>
    <x v="4"/>
    <x v="1"/>
    <n v="3643674"/>
    <x v="74"/>
  </r>
  <r>
    <d v="2025-11-27T00:00:00"/>
    <x v="4"/>
    <x v="2"/>
    <n v="820439"/>
    <x v="75"/>
  </r>
  <r>
    <d v="2025-11-27T00:00:00"/>
    <x v="4"/>
    <x v="0"/>
    <n v="4109174"/>
    <x v="75"/>
  </r>
  <r>
    <d v="2025-11-27T00:00:00"/>
    <x v="4"/>
    <x v="2"/>
    <n v="1148110"/>
    <x v="35"/>
  </r>
  <r>
    <d v="2025-11-27T00:00:00"/>
    <x v="4"/>
    <x v="1"/>
    <n v="3185031"/>
    <x v="90"/>
  </r>
  <r>
    <d v="2025-11-27T00:00:00"/>
    <x v="4"/>
    <x v="3"/>
    <n v="4926146"/>
    <x v="78"/>
  </r>
  <r>
    <d v="2025-11-27T00:00:00"/>
    <x v="4"/>
    <x v="0"/>
    <n v="1492276"/>
    <x v="71"/>
  </r>
  <r>
    <d v="2025-11-27T00:00:00"/>
    <x v="4"/>
    <x v="1"/>
    <n v="4350275"/>
    <x v="6"/>
  </r>
  <r>
    <d v="2025-11-27T00:00:00"/>
    <x v="4"/>
    <x v="2"/>
    <n v="1641508"/>
    <x v="46"/>
  </r>
  <r>
    <d v="2025-11-27T00:00:00"/>
    <x v="4"/>
    <x v="1"/>
    <n v="2524130"/>
    <x v="60"/>
  </r>
  <r>
    <d v="2025-11-27T00:00:00"/>
    <x v="4"/>
    <x v="1"/>
    <n v="687582"/>
    <x v="85"/>
  </r>
  <r>
    <d v="2025-11-27T00:00:00"/>
    <x v="4"/>
    <x v="2"/>
    <n v="4378197"/>
    <x v="19"/>
  </r>
  <r>
    <d v="2025-11-27T00:00:00"/>
    <x v="4"/>
    <x v="3"/>
    <n v="254119"/>
    <x v="40"/>
  </r>
  <r>
    <d v="2025-11-27T00:00:00"/>
    <x v="4"/>
    <x v="2"/>
    <n v="3321084"/>
    <x v="89"/>
  </r>
  <r>
    <d v="2025-11-27T00:00:00"/>
    <x v="4"/>
    <x v="3"/>
    <n v="2830897"/>
    <x v="82"/>
  </r>
  <r>
    <d v="2025-11-27T00:00:00"/>
    <x v="4"/>
    <x v="0"/>
    <n v="747841"/>
    <x v="21"/>
  </r>
  <r>
    <d v="2025-11-27T00:00:00"/>
    <x v="4"/>
    <x v="2"/>
    <n v="3688302"/>
    <x v="57"/>
  </r>
  <r>
    <d v="2025-11-27T00:00:00"/>
    <x v="4"/>
    <x v="2"/>
    <n v="2643867"/>
    <x v="20"/>
  </r>
  <r>
    <d v="2025-11-27T00:00:00"/>
    <x v="4"/>
    <x v="1"/>
    <n v="4305533"/>
    <x v="50"/>
  </r>
  <r>
    <d v="2025-11-27T00:00:00"/>
    <x v="4"/>
    <x v="3"/>
    <n v="2271862"/>
    <x v="0"/>
  </r>
  <r>
    <d v="2025-11-27T00:00:00"/>
    <x v="4"/>
    <x v="0"/>
    <n v="3152091"/>
    <x v="12"/>
  </r>
  <r>
    <d v="2025-11-27T00:00:00"/>
    <x v="4"/>
    <x v="3"/>
    <n v="1592401"/>
    <x v="54"/>
  </r>
  <r>
    <d v="2025-11-27T00:00:00"/>
    <x v="4"/>
    <x v="1"/>
    <n v="2530405"/>
    <x v="90"/>
  </r>
  <r>
    <d v="2025-11-27T00:00:00"/>
    <x v="4"/>
    <x v="1"/>
    <n v="1377973"/>
    <x v="93"/>
  </r>
  <r>
    <d v="2025-11-27T00:00:00"/>
    <x v="4"/>
    <x v="1"/>
    <n v="2656118"/>
    <x v="33"/>
  </r>
  <r>
    <d v="2025-11-27T00:00:00"/>
    <x v="4"/>
    <x v="0"/>
    <n v="4353279"/>
    <x v="64"/>
  </r>
  <r>
    <d v="2025-11-27T00:00:00"/>
    <x v="4"/>
    <x v="1"/>
    <n v="3813181"/>
    <x v="6"/>
  </r>
  <r>
    <d v="2025-11-27T00:00:00"/>
    <x v="4"/>
    <x v="0"/>
    <n v="1198250"/>
    <x v="54"/>
  </r>
  <r>
    <d v="2025-11-27T00:00:00"/>
    <x v="4"/>
    <x v="2"/>
    <n v="4459904"/>
    <x v="44"/>
  </r>
  <r>
    <d v="2025-11-27T00:00:00"/>
    <x v="4"/>
    <x v="2"/>
    <n v="1046679"/>
    <x v="50"/>
  </r>
  <r>
    <d v="2025-11-27T00:00:00"/>
    <x v="4"/>
    <x v="1"/>
    <n v="1912648"/>
    <x v="89"/>
  </r>
  <r>
    <d v="2025-11-27T00:00:00"/>
    <x v="4"/>
    <x v="3"/>
    <n v="1601291"/>
    <x v="9"/>
  </r>
  <r>
    <d v="2025-11-27T00:00:00"/>
    <x v="4"/>
    <x v="2"/>
    <n v="2322100"/>
    <x v="88"/>
  </r>
  <r>
    <d v="2025-11-27T00:00:00"/>
    <x v="4"/>
    <x v="1"/>
    <n v="4167321"/>
    <x v="8"/>
  </r>
  <r>
    <d v="2025-11-27T00:00:00"/>
    <x v="4"/>
    <x v="1"/>
    <n v="2252524"/>
    <x v="91"/>
  </r>
  <r>
    <d v="2025-11-27T00:00:00"/>
    <x v="4"/>
    <x v="0"/>
    <n v="3123770"/>
    <x v="53"/>
  </r>
  <r>
    <d v="2025-11-27T00:00:00"/>
    <x v="4"/>
    <x v="1"/>
    <n v="3308144"/>
    <x v="35"/>
  </r>
  <r>
    <d v="2025-11-27T00:00:00"/>
    <x v="4"/>
    <x v="3"/>
    <n v="1202733"/>
    <x v="42"/>
  </r>
  <r>
    <d v="2025-11-27T00:00:00"/>
    <x v="4"/>
    <x v="2"/>
    <n v="137669"/>
    <x v="6"/>
  </r>
  <r>
    <d v="2025-11-27T00:00:00"/>
    <x v="4"/>
    <x v="2"/>
    <n v="2505538"/>
    <x v="81"/>
  </r>
  <r>
    <d v="2025-11-27T00:00:00"/>
    <x v="4"/>
    <x v="1"/>
    <n v="706679"/>
    <x v="0"/>
  </r>
  <r>
    <d v="2025-11-27T00:00:00"/>
    <x v="4"/>
    <x v="1"/>
    <n v="2257303"/>
    <x v="91"/>
  </r>
  <r>
    <d v="2025-11-27T00:00:00"/>
    <x v="4"/>
    <x v="3"/>
    <n v="3388698"/>
    <x v="92"/>
  </r>
  <r>
    <d v="2025-11-27T00:00:00"/>
    <x v="4"/>
    <x v="0"/>
    <n v="1199305"/>
    <x v="73"/>
  </r>
  <r>
    <d v="2025-11-27T00:00:00"/>
    <x v="4"/>
    <x v="0"/>
    <n v="4622037"/>
    <x v="74"/>
  </r>
  <r>
    <d v="2025-11-27T00:00:00"/>
    <x v="4"/>
    <x v="0"/>
    <n v="2471092"/>
    <x v="73"/>
  </r>
  <r>
    <d v="2025-11-27T00:00:00"/>
    <x v="4"/>
    <x v="3"/>
    <n v="337649"/>
    <x v="33"/>
  </r>
  <r>
    <d v="2025-11-27T00:00:00"/>
    <x v="4"/>
    <x v="2"/>
    <n v="4757676"/>
    <x v="25"/>
  </r>
  <r>
    <d v="2025-11-27T00:00:00"/>
    <x v="4"/>
    <x v="2"/>
    <n v="2039400"/>
    <x v="37"/>
  </r>
  <r>
    <d v="2025-11-27T00:00:00"/>
    <x v="4"/>
    <x v="0"/>
    <n v="643170"/>
    <x v="64"/>
  </r>
  <r>
    <d v="2025-11-27T00:00:00"/>
    <x v="4"/>
    <x v="2"/>
    <n v="1051990"/>
    <x v="72"/>
  </r>
  <r>
    <d v="2025-11-27T00:00:00"/>
    <x v="4"/>
    <x v="0"/>
    <n v="257468"/>
    <x v="54"/>
  </r>
  <r>
    <d v="2025-11-27T00:00:00"/>
    <x v="4"/>
    <x v="3"/>
    <n v="4695608"/>
    <x v="66"/>
  </r>
  <r>
    <d v="2025-11-27T00:00:00"/>
    <x v="4"/>
    <x v="0"/>
    <n v="1227164"/>
    <x v="59"/>
  </r>
  <r>
    <d v="2025-11-27T00:00:00"/>
    <x v="4"/>
    <x v="2"/>
    <n v="2377475"/>
    <x v="35"/>
  </r>
  <r>
    <d v="2025-11-27T00:00:00"/>
    <x v="4"/>
    <x v="2"/>
    <n v="4032129"/>
    <x v="94"/>
  </r>
  <r>
    <d v="2025-11-27T00:00:00"/>
    <x v="4"/>
    <x v="1"/>
    <n v="3110385"/>
    <x v="6"/>
  </r>
  <r>
    <d v="2025-11-27T00:00:00"/>
    <x v="4"/>
    <x v="3"/>
    <n v="2298451"/>
    <x v="5"/>
  </r>
  <r>
    <d v="2025-11-27T00:00:00"/>
    <x v="4"/>
    <x v="1"/>
    <n v="4696085"/>
    <x v="71"/>
  </r>
  <r>
    <d v="2025-11-27T00:00:00"/>
    <x v="4"/>
    <x v="0"/>
    <n v="3018690"/>
    <x v="41"/>
  </r>
  <r>
    <d v="2025-11-27T00:00:00"/>
    <x v="4"/>
    <x v="1"/>
    <n v="3094502"/>
    <x v="83"/>
  </r>
  <r>
    <d v="2025-11-27T00:00:00"/>
    <x v="4"/>
    <x v="2"/>
    <n v="4342887"/>
    <x v="51"/>
  </r>
  <r>
    <d v="2025-11-27T00:00:00"/>
    <x v="4"/>
    <x v="2"/>
    <n v="1398910"/>
    <x v="59"/>
  </r>
  <r>
    <d v="2025-11-27T00:00:00"/>
    <x v="4"/>
    <x v="1"/>
    <n v="3741881"/>
    <x v="4"/>
  </r>
  <r>
    <d v="2025-11-27T00:00:00"/>
    <x v="4"/>
    <x v="2"/>
    <n v="3257803"/>
    <x v="46"/>
  </r>
  <r>
    <d v="2025-11-27T00:00:00"/>
    <x v="4"/>
    <x v="0"/>
    <n v="4757225"/>
    <x v="92"/>
  </r>
  <r>
    <d v="2025-11-27T00:00:00"/>
    <x v="4"/>
    <x v="3"/>
    <n v="1979729"/>
    <x v="97"/>
  </r>
  <r>
    <d v="2025-11-27T00:00:00"/>
    <x v="4"/>
    <x v="1"/>
    <n v="1665239"/>
    <x v="89"/>
  </r>
  <r>
    <d v="2025-11-27T00:00:00"/>
    <x v="4"/>
    <x v="1"/>
    <n v="2692641"/>
    <x v="36"/>
  </r>
  <r>
    <d v="2025-11-27T00:00:00"/>
    <x v="4"/>
    <x v="3"/>
    <n v="2140934"/>
    <x v="58"/>
  </r>
  <r>
    <d v="2025-11-27T00:00:00"/>
    <x v="4"/>
    <x v="0"/>
    <n v="804247"/>
    <x v="32"/>
  </r>
  <r>
    <d v="2025-11-27T00:00:00"/>
    <x v="4"/>
    <x v="1"/>
    <n v="3533744"/>
    <x v="1"/>
  </r>
  <r>
    <d v="2025-11-27T00:00:00"/>
    <x v="4"/>
    <x v="1"/>
    <n v="820104"/>
    <x v="16"/>
  </r>
  <r>
    <d v="2025-11-27T00:00:00"/>
    <x v="4"/>
    <x v="2"/>
    <n v="2461267"/>
    <x v="12"/>
  </r>
  <r>
    <d v="2025-11-27T00:00:00"/>
    <x v="4"/>
    <x v="2"/>
    <n v="2383511"/>
    <x v="13"/>
  </r>
  <r>
    <d v="2025-11-27T00:00:00"/>
    <x v="4"/>
    <x v="1"/>
    <n v="2596315"/>
    <x v="18"/>
  </r>
  <r>
    <d v="2025-11-27T00:00:00"/>
    <x v="4"/>
    <x v="3"/>
    <n v="4251386"/>
    <x v="67"/>
  </r>
  <r>
    <d v="2025-11-27T00:00:00"/>
    <x v="4"/>
    <x v="2"/>
    <n v="2680219"/>
    <x v="45"/>
  </r>
  <r>
    <d v="2025-11-27T00:00:00"/>
    <x v="4"/>
    <x v="2"/>
    <n v="4806496"/>
    <x v="32"/>
  </r>
  <r>
    <d v="2025-11-27T00:00:00"/>
    <x v="4"/>
    <x v="1"/>
    <n v="2964925"/>
    <x v="31"/>
  </r>
  <r>
    <d v="2025-11-27T00:00:00"/>
    <x v="4"/>
    <x v="0"/>
    <n v="4879595"/>
    <x v="58"/>
  </r>
  <r>
    <d v="2025-11-27T00:00:00"/>
    <x v="4"/>
    <x v="1"/>
    <n v="847311"/>
    <x v="30"/>
  </r>
  <r>
    <d v="2025-11-27T00:00:00"/>
    <x v="4"/>
    <x v="3"/>
    <n v="3230230"/>
    <x v="58"/>
  </r>
  <r>
    <d v="2025-11-27T00:00:00"/>
    <x v="4"/>
    <x v="2"/>
    <n v="1273622"/>
    <x v="26"/>
  </r>
  <r>
    <d v="2025-11-27T00:00:00"/>
    <x v="4"/>
    <x v="2"/>
    <n v="3621289"/>
    <x v="0"/>
  </r>
  <r>
    <d v="2025-11-27T00:00:00"/>
    <x v="4"/>
    <x v="1"/>
    <n v="3189703"/>
    <x v="82"/>
  </r>
  <r>
    <d v="2025-11-27T00:00:00"/>
    <x v="4"/>
    <x v="0"/>
    <n v="1682025"/>
    <x v="38"/>
  </r>
  <r>
    <d v="2025-11-27T00:00:00"/>
    <x v="4"/>
    <x v="2"/>
    <n v="3667142"/>
    <x v="33"/>
  </r>
  <r>
    <d v="2025-11-27T00:00:00"/>
    <x v="4"/>
    <x v="0"/>
    <n v="3638756"/>
    <x v="18"/>
  </r>
  <r>
    <d v="2025-11-27T00:00:00"/>
    <x v="4"/>
    <x v="2"/>
    <n v="572620"/>
    <x v="84"/>
  </r>
  <r>
    <d v="2025-11-27T00:00:00"/>
    <x v="4"/>
    <x v="3"/>
    <n v="657689"/>
    <x v="24"/>
  </r>
  <r>
    <d v="2025-11-27T00:00:00"/>
    <x v="4"/>
    <x v="2"/>
    <n v="980317"/>
    <x v="24"/>
  </r>
  <r>
    <d v="2025-11-27T00:00:00"/>
    <x v="4"/>
    <x v="1"/>
    <n v="3993382"/>
    <x v="2"/>
  </r>
  <r>
    <d v="2025-11-27T00:00:00"/>
    <x v="4"/>
    <x v="2"/>
    <n v="1098539"/>
    <x v="7"/>
  </r>
  <r>
    <d v="2025-11-27T00:00:00"/>
    <x v="4"/>
    <x v="1"/>
    <n v="3077163"/>
    <x v="16"/>
  </r>
  <r>
    <d v="2025-11-27T00:00:00"/>
    <x v="4"/>
    <x v="1"/>
    <n v="2314210"/>
    <x v="43"/>
  </r>
  <r>
    <d v="2025-11-27T00:00:00"/>
    <x v="4"/>
    <x v="0"/>
    <n v="1807931"/>
    <x v="94"/>
  </r>
  <r>
    <d v="2025-11-27T00:00:00"/>
    <x v="4"/>
    <x v="2"/>
    <n v="4258878"/>
    <x v="77"/>
  </r>
  <r>
    <d v="2025-11-27T00:00:00"/>
    <x v="4"/>
    <x v="3"/>
    <n v="642685"/>
    <x v="7"/>
  </r>
  <r>
    <d v="2025-11-27T00:00:00"/>
    <x v="4"/>
    <x v="1"/>
    <n v="3515109"/>
    <x v="10"/>
  </r>
  <r>
    <d v="2025-11-27T00:00:00"/>
    <x v="4"/>
    <x v="3"/>
    <n v="2417575"/>
    <x v="63"/>
  </r>
  <r>
    <d v="2025-11-27T00:00:00"/>
    <x v="4"/>
    <x v="1"/>
    <n v="3070556"/>
    <x v="0"/>
  </r>
  <r>
    <d v="2025-11-27T00:00:00"/>
    <x v="4"/>
    <x v="2"/>
    <n v="2987962"/>
    <x v="30"/>
  </r>
  <r>
    <d v="2025-11-27T00:00:00"/>
    <x v="4"/>
    <x v="2"/>
    <n v="2356000"/>
    <x v="47"/>
  </r>
  <r>
    <d v="2025-11-27T00:00:00"/>
    <x v="4"/>
    <x v="2"/>
    <n v="2919107"/>
    <x v="86"/>
  </r>
  <r>
    <d v="2025-11-27T00:00:00"/>
    <x v="4"/>
    <x v="2"/>
    <n v="1543581"/>
    <x v="71"/>
  </r>
  <r>
    <d v="2025-11-27T00:00:00"/>
    <x v="4"/>
    <x v="1"/>
    <n v="1175358"/>
    <x v="6"/>
  </r>
  <r>
    <d v="2025-11-27T00:00:00"/>
    <x v="4"/>
    <x v="2"/>
    <n v="4211681"/>
    <x v="45"/>
  </r>
  <r>
    <d v="2025-11-27T00:00:00"/>
    <x v="4"/>
    <x v="2"/>
    <n v="236003"/>
    <x v="87"/>
  </r>
  <r>
    <d v="2025-11-27T00:00:00"/>
    <x v="4"/>
    <x v="3"/>
    <n v="2347122"/>
    <x v="77"/>
  </r>
  <r>
    <d v="2025-11-27T00:00:00"/>
    <x v="4"/>
    <x v="1"/>
    <n v="3584169"/>
    <x v="93"/>
  </r>
  <r>
    <d v="2025-11-27T00:00:00"/>
    <x v="4"/>
    <x v="2"/>
    <n v="274384"/>
    <x v="31"/>
  </r>
  <r>
    <d v="2025-11-27T00:00:00"/>
    <x v="4"/>
    <x v="3"/>
    <n v="2640025"/>
    <x v="94"/>
  </r>
  <r>
    <d v="2025-11-27T00:00:00"/>
    <x v="4"/>
    <x v="3"/>
    <n v="1225512"/>
    <x v="85"/>
  </r>
  <r>
    <d v="2025-11-27T00:00:00"/>
    <x v="4"/>
    <x v="3"/>
    <n v="3037934"/>
    <x v="30"/>
  </r>
  <r>
    <d v="2025-11-27T00:00:00"/>
    <x v="4"/>
    <x v="2"/>
    <n v="3800894"/>
    <x v="70"/>
  </r>
  <r>
    <d v="2025-11-27T00:00:00"/>
    <x v="4"/>
    <x v="1"/>
    <n v="1652172"/>
    <x v="50"/>
  </r>
  <r>
    <d v="2025-11-27T00:00:00"/>
    <x v="4"/>
    <x v="1"/>
    <n v="2670128"/>
    <x v="20"/>
  </r>
  <r>
    <d v="2025-11-27T00:00:00"/>
    <x v="4"/>
    <x v="3"/>
    <n v="157546"/>
    <x v="90"/>
  </r>
  <r>
    <d v="2025-11-27T00:00:00"/>
    <x v="4"/>
    <x v="1"/>
    <n v="2681337"/>
    <x v="76"/>
  </r>
  <r>
    <d v="2025-11-27T00:00:00"/>
    <x v="4"/>
    <x v="0"/>
    <n v="2498771"/>
    <x v="22"/>
  </r>
  <r>
    <d v="2025-11-27T00:00:00"/>
    <x v="4"/>
    <x v="3"/>
    <n v="4190010"/>
    <x v="68"/>
  </r>
  <r>
    <d v="2025-11-27T00:00:00"/>
    <x v="4"/>
    <x v="0"/>
    <n v="3904966"/>
    <x v="34"/>
  </r>
  <r>
    <d v="2025-11-27T00:00:00"/>
    <x v="4"/>
    <x v="1"/>
    <n v="1094699"/>
    <x v="41"/>
  </r>
  <r>
    <d v="2025-11-27T00:00:00"/>
    <x v="4"/>
    <x v="3"/>
    <n v="896865"/>
    <x v="91"/>
  </r>
  <r>
    <d v="2025-11-27T00:00:00"/>
    <x v="4"/>
    <x v="3"/>
    <n v="4981655"/>
    <x v="13"/>
  </r>
  <r>
    <d v="2025-11-27T00:00:00"/>
    <x v="4"/>
    <x v="0"/>
    <n v="1450446"/>
    <x v="70"/>
  </r>
  <r>
    <d v="2025-11-27T00:00:00"/>
    <x v="4"/>
    <x v="1"/>
    <n v="3888286"/>
    <x v="25"/>
  </r>
  <r>
    <d v="2025-11-27T00:00:00"/>
    <x v="4"/>
    <x v="0"/>
    <n v="4567215"/>
    <x v="73"/>
  </r>
  <r>
    <d v="2025-11-27T00:00:00"/>
    <x v="4"/>
    <x v="0"/>
    <n v="2755818"/>
    <x v="55"/>
  </r>
  <r>
    <d v="2025-11-27T00:00:00"/>
    <x v="4"/>
    <x v="2"/>
    <n v="2606295"/>
    <x v="61"/>
  </r>
  <r>
    <d v="2025-11-27T00:00:00"/>
    <x v="4"/>
    <x v="2"/>
    <n v="974553"/>
    <x v="13"/>
  </r>
  <r>
    <d v="2025-11-27T00:00:00"/>
    <x v="4"/>
    <x v="1"/>
    <n v="3972123"/>
    <x v="90"/>
  </r>
  <r>
    <d v="2025-11-27T00:00:00"/>
    <x v="4"/>
    <x v="3"/>
    <n v="1741284"/>
    <x v="91"/>
  </r>
  <r>
    <d v="2025-11-27T00:00:00"/>
    <x v="4"/>
    <x v="3"/>
    <n v="3592510"/>
    <x v="13"/>
  </r>
  <r>
    <d v="2025-11-27T00:00:00"/>
    <x v="4"/>
    <x v="3"/>
    <n v="1833375"/>
    <x v="82"/>
  </r>
  <r>
    <d v="2025-11-27T00:00:00"/>
    <x v="4"/>
    <x v="1"/>
    <n v="3709922"/>
    <x v="88"/>
  </r>
  <r>
    <d v="2025-11-27T00:00:00"/>
    <x v="4"/>
    <x v="3"/>
    <n v="3688899"/>
    <x v="96"/>
  </r>
  <r>
    <d v="2025-11-27T00:00:00"/>
    <x v="4"/>
    <x v="0"/>
    <n v="2213277"/>
    <x v="23"/>
  </r>
  <r>
    <d v="2025-11-27T00:00:00"/>
    <x v="4"/>
    <x v="3"/>
    <n v="3273729"/>
    <x v="67"/>
  </r>
  <r>
    <d v="2025-11-27T00:00:00"/>
    <x v="4"/>
    <x v="0"/>
    <n v="2098917"/>
    <x v="2"/>
  </r>
  <r>
    <d v="2025-11-27T00:00:00"/>
    <x v="4"/>
    <x v="2"/>
    <n v="2454072"/>
    <x v="58"/>
  </r>
  <r>
    <d v="2025-11-27T00:00:00"/>
    <x v="4"/>
    <x v="1"/>
    <n v="3923462"/>
    <x v="80"/>
  </r>
  <r>
    <d v="2025-11-27T00:00:00"/>
    <x v="4"/>
    <x v="3"/>
    <n v="3464450"/>
    <x v="63"/>
  </r>
  <r>
    <d v="2025-11-27T00:00:00"/>
    <x v="4"/>
    <x v="3"/>
    <n v="1136626"/>
    <x v="65"/>
  </r>
  <r>
    <d v="2025-11-27T00:00:00"/>
    <x v="4"/>
    <x v="0"/>
    <n v="3401287"/>
    <x v="94"/>
  </r>
  <r>
    <d v="2025-11-27T00:00:00"/>
    <x v="4"/>
    <x v="0"/>
    <n v="4207459"/>
    <x v="60"/>
  </r>
  <r>
    <d v="2025-11-27T00:00:00"/>
    <x v="4"/>
    <x v="1"/>
    <n v="3641591"/>
    <x v="55"/>
  </r>
  <r>
    <d v="2025-11-27T00:00:00"/>
    <x v="4"/>
    <x v="0"/>
    <n v="2218635"/>
    <x v="70"/>
  </r>
  <r>
    <d v="2025-11-27T00:00:00"/>
    <x v="4"/>
    <x v="2"/>
    <n v="3077467"/>
    <x v="13"/>
  </r>
  <r>
    <d v="2025-11-27T00:00:00"/>
    <x v="4"/>
    <x v="3"/>
    <n v="3569918"/>
    <x v="50"/>
  </r>
  <r>
    <d v="2025-11-27T00:00:00"/>
    <x v="4"/>
    <x v="3"/>
    <n v="3419536"/>
    <x v="52"/>
  </r>
  <r>
    <d v="2025-11-27T00:00:00"/>
    <x v="4"/>
    <x v="1"/>
    <n v="1072469"/>
    <x v="16"/>
  </r>
  <r>
    <d v="2025-11-27T00:00:00"/>
    <x v="4"/>
    <x v="2"/>
    <n v="4888451"/>
    <x v="55"/>
  </r>
  <r>
    <d v="2025-11-27T00:00:00"/>
    <x v="4"/>
    <x v="1"/>
    <n v="1940304"/>
    <x v="89"/>
  </r>
  <r>
    <d v="2025-11-27T00:00:00"/>
    <x v="4"/>
    <x v="1"/>
    <n v="2203225"/>
    <x v="45"/>
  </r>
  <r>
    <d v="2025-11-27T00:00:00"/>
    <x v="4"/>
    <x v="3"/>
    <n v="318532"/>
    <x v="9"/>
  </r>
  <r>
    <d v="2025-11-27T00:00:00"/>
    <x v="4"/>
    <x v="3"/>
    <n v="420015"/>
    <x v="89"/>
  </r>
  <r>
    <d v="2025-11-27T00:00:00"/>
    <x v="4"/>
    <x v="1"/>
    <n v="601681"/>
    <x v="77"/>
  </r>
  <r>
    <d v="2025-11-27T00:00:00"/>
    <x v="4"/>
    <x v="2"/>
    <n v="4580622"/>
    <x v="60"/>
  </r>
  <r>
    <d v="2025-11-27T00:00:00"/>
    <x v="4"/>
    <x v="2"/>
    <n v="3884663"/>
    <x v="49"/>
  </r>
  <r>
    <d v="2025-11-27T00:00:00"/>
    <x v="4"/>
    <x v="2"/>
    <n v="107491"/>
    <x v="77"/>
  </r>
  <r>
    <d v="2025-11-27T00:00:00"/>
    <x v="4"/>
    <x v="3"/>
    <n v="1003581"/>
    <x v="65"/>
  </r>
  <r>
    <d v="2025-11-27T00:00:00"/>
    <x v="4"/>
    <x v="0"/>
    <n v="2184651"/>
    <x v="41"/>
  </r>
  <r>
    <d v="2025-11-27T00:00:00"/>
    <x v="4"/>
    <x v="3"/>
    <n v="3526663"/>
    <x v="85"/>
  </r>
  <r>
    <d v="2025-11-27T00:00:00"/>
    <x v="4"/>
    <x v="1"/>
    <n v="3926843"/>
    <x v="36"/>
  </r>
  <r>
    <d v="2025-11-27T00:00:00"/>
    <x v="4"/>
    <x v="1"/>
    <n v="3482711"/>
    <x v="15"/>
  </r>
  <r>
    <d v="2025-11-27T00:00:00"/>
    <x v="4"/>
    <x v="0"/>
    <n v="4405506"/>
    <x v="25"/>
  </r>
  <r>
    <d v="2025-11-27T00:00:00"/>
    <x v="4"/>
    <x v="1"/>
    <n v="771101"/>
    <x v="29"/>
  </r>
  <r>
    <d v="2025-11-27T00:00:00"/>
    <x v="4"/>
    <x v="2"/>
    <n v="3859281"/>
    <x v="7"/>
  </r>
  <r>
    <d v="2025-11-27T00:00:00"/>
    <x v="4"/>
    <x v="3"/>
    <n v="2561422"/>
    <x v="92"/>
  </r>
  <r>
    <d v="2025-11-27T00:00:00"/>
    <x v="4"/>
    <x v="3"/>
    <n v="122155"/>
    <x v="22"/>
  </r>
  <r>
    <d v="2025-11-27T00:00:00"/>
    <x v="4"/>
    <x v="1"/>
    <n v="3951153"/>
    <x v="40"/>
  </r>
  <r>
    <d v="2025-11-27T00:00:00"/>
    <x v="4"/>
    <x v="0"/>
    <n v="807656"/>
    <x v="83"/>
  </r>
  <r>
    <d v="2025-11-27T00:00:00"/>
    <x v="4"/>
    <x v="1"/>
    <n v="4383347"/>
    <x v="72"/>
  </r>
  <r>
    <d v="2025-11-27T00:00:00"/>
    <x v="4"/>
    <x v="1"/>
    <n v="2841091"/>
    <x v="6"/>
  </r>
  <r>
    <d v="2025-11-27T00:00:00"/>
    <x v="4"/>
    <x v="0"/>
    <n v="822717"/>
    <x v="76"/>
  </r>
  <r>
    <d v="2025-11-27T00:00:00"/>
    <x v="4"/>
    <x v="1"/>
    <n v="1044142"/>
    <x v="37"/>
  </r>
  <r>
    <d v="2025-11-27T00:00:00"/>
    <x v="4"/>
    <x v="1"/>
    <n v="2118336"/>
    <x v="15"/>
  </r>
  <r>
    <d v="2025-11-27T00:00:00"/>
    <x v="4"/>
    <x v="1"/>
    <n v="1920132"/>
    <x v="54"/>
  </r>
  <r>
    <d v="2025-11-27T00:00:00"/>
    <x v="4"/>
    <x v="2"/>
    <n v="2610218"/>
    <x v="87"/>
  </r>
  <r>
    <d v="2025-11-27T00:00:00"/>
    <x v="4"/>
    <x v="1"/>
    <n v="2805361"/>
    <x v="23"/>
  </r>
  <r>
    <d v="2025-11-27T00:00:00"/>
    <x v="4"/>
    <x v="1"/>
    <n v="4324559"/>
    <x v="7"/>
  </r>
  <r>
    <d v="2025-11-27T00:00:00"/>
    <x v="4"/>
    <x v="1"/>
    <n v="3305258"/>
    <x v="62"/>
  </r>
  <r>
    <d v="2025-11-27T00:00:00"/>
    <x v="4"/>
    <x v="0"/>
    <n v="4870749"/>
    <x v="38"/>
  </r>
  <r>
    <d v="2025-11-27T00:00:00"/>
    <x v="4"/>
    <x v="3"/>
    <n v="4218742"/>
    <x v="76"/>
  </r>
  <r>
    <d v="2025-11-27T00:00:00"/>
    <x v="4"/>
    <x v="3"/>
    <n v="4772042"/>
    <x v="82"/>
  </r>
  <r>
    <d v="2025-11-27T00:00:00"/>
    <x v="4"/>
    <x v="1"/>
    <n v="2757379"/>
    <x v="8"/>
  </r>
  <r>
    <d v="2025-11-27T00:00:00"/>
    <x v="4"/>
    <x v="1"/>
    <n v="4745404"/>
    <x v="80"/>
  </r>
  <r>
    <d v="2025-11-27T00:00:00"/>
    <x v="4"/>
    <x v="2"/>
    <n v="2652893"/>
    <x v="22"/>
  </r>
  <r>
    <d v="2025-11-27T00:00:00"/>
    <x v="4"/>
    <x v="0"/>
    <n v="875707"/>
    <x v="15"/>
  </r>
  <r>
    <d v="2025-11-27T00:00:00"/>
    <x v="4"/>
    <x v="3"/>
    <n v="4582999"/>
    <x v="39"/>
  </r>
  <r>
    <d v="2025-11-27T00:00:00"/>
    <x v="4"/>
    <x v="0"/>
    <n v="4869040"/>
    <x v="13"/>
  </r>
  <r>
    <d v="2025-11-27T00:00:00"/>
    <x v="4"/>
    <x v="3"/>
    <n v="1361483"/>
    <x v="83"/>
  </r>
  <r>
    <d v="2025-11-27T00:00:00"/>
    <x v="4"/>
    <x v="0"/>
    <n v="4367916"/>
    <x v="53"/>
  </r>
  <r>
    <d v="2025-11-27T00:00:00"/>
    <x v="4"/>
    <x v="3"/>
    <n v="1388775"/>
    <x v="8"/>
  </r>
  <r>
    <d v="2025-11-27T00:00:00"/>
    <x v="4"/>
    <x v="1"/>
    <n v="1052231"/>
    <x v="32"/>
  </r>
  <r>
    <d v="2025-11-27T00:00:00"/>
    <x v="4"/>
    <x v="0"/>
    <n v="1984237"/>
    <x v="57"/>
  </r>
  <r>
    <d v="2025-11-27T00:00:00"/>
    <x v="4"/>
    <x v="3"/>
    <n v="2338795"/>
    <x v="1"/>
  </r>
  <r>
    <d v="2025-11-27T00:00:00"/>
    <x v="4"/>
    <x v="2"/>
    <n v="384562"/>
    <x v="70"/>
  </r>
  <r>
    <d v="2025-11-27T00:00:00"/>
    <x v="4"/>
    <x v="2"/>
    <n v="4511134"/>
    <x v="9"/>
  </r>
  <r>
    <d v="2025-11-27T00:00:00"/>
    <x v="4"/>
    <x v="3"/>
    <n v="2506075"/>
    <x v="26"/>
  </r>
  <r>
    <d v="2025-11-27T00:00:00"/>
    <x v="4"/>
    <x v="3"/>
    <n v="844282"/>
    <x v="87"/>
  </r>
  <r>
    <d v="2025-11-27T00:00:00"/>
    <x v="4"/>
    <x v="0"/>
    <n v="3237522"/>
    <x v="51"/>
  </r>
  <r>
    <d v="2025-11-27T00:00:00"/>
    <x v="4"/>
    <x v="3"/>
    <n v="2251326"/>
    <x v="55"/>
  </r>
  <r>
    <d v="2025-11-27T00:00:00"/>
    <x v="4"/>
    <x v="2"/>
    <n v="937685"/>
    <x v="36"/>
  </r>
  <r>
    <d v="2025-11-27T00:00:00"/>
    <x v="4"/>
    <x v="3"/>
    <n v="1984686"/>
    <x v="31"/>
  </r>
  <r>
    <d v="2025-11-27T00:00:00"/>
    <x v="4"/>
    <x v="2"/>
    <n v="855231"/>
    <x v="51"/>
  </r>
  <r>
    <d v="2025-11-27T00:00:00"/>
    <x v="4"/>
    <x v="0"/>
    <n v="1418551"/>
    <x v="55"/>
  </r>
  <r>
    <d v="2025-11-27T00:00:00"/>
    <x v="4"/>
    <x v="1"/>
    <n v="540013"/>
    <x v="89"/>
  </r>
  <r>
    <d v="2025-11-27T00:00:00"/>
    <x v="4"/>
    <x v="0"/>
    <n v="4408932"/>
    <x v="3"/>
  </r>
  <r>
    <d v="2025-11-27T00:00:00"/>
    <x v="4"/>
    <x v="3"/>
    <n v="2570066"/>
    <x v="88"/>
  </r>
  <r>
    <d v="2025-11-27T00:00:00"/>
    <x v="4"/>
    <x v="2"/>
    <n v="3888338"/>
    <x v="79"/>
  </r>
  <r>
    <d v="2025-11-27T00:00:00"/>
    <x v="4"/>
    <x v="0"/>
    <n v="3040422"/>
    <x v="98"/>
  </r>
  <r>
    <d v="2025-11-27T00:00:00"/>
    <x v="4"/>
    <x v="0"/>
    <n v="3214184"/>
    <x v="89"/>
  </r>
  <r>
    <d v="2025-11-27T00:00:00"/>
    <x v="4"/>
    <x v="0"/>
    <n v="4803203"/>
    <x v="80"/>
  </r>
  <r>
    <d v="2025-11-27T00:00:00"/>
    <x v="4"/>
    <x v="3"/>
    <n v="4093377"/>
    <x v="43"/>
  </r>
  <r>
    <d v="2025-11-27T00:00:00"/>
    <x v="4"/>
    <x v="0"/>
    <n v="4583689"/>
    <x v="36"/>
  </r>
  <r>
    <d v="2025-11-27T00:00:00"/>
    <x v="4"/>
    <x v="0"/>
    <n v="2370871"/>
    <x v="86"/>
  </r>
  <r>
    <d v="2025-11-27T00:00:00"/>
    <x v="4"/>
    <x v="3"/>
    <n v="4964757"/>
    <x v="80"/>
  </r>
  <r>
    <d v="2025-11-27T00:00:00"/>
    <x v="4"/>
    <x v="1"/>
    <n v="1839208"/>
    <x v="51"/>
  </r>
  <r>
    <d v="2025-11-27T00:00:00"/>
    <x v="4"/>
    <x v="3"/>
    <n v="4275577"/>
    <x v="91"/>
  </r>
  <r>
    <d v="2025-11-27T00:00:00"/>
    <x v="4"/>
    <x v="1"/>
    <n v="456354"/>
    <x v="84"/>
  </r>
  <r>
    <d v="2025-11-27T00:00:00"/>
    <x v="4"/>
    <x v="1"/>
    <n v="3038015"/>
    <x v="1"/>
  </r>
  <r>
    <d v="2025-11-27T00:00:00"/>
    <x v="4"/>
    <x v="3"/>
    <n v="626231"/>
    <x v="89"/>
  </r>
  <r>
    <d v="2025-11-27T00:00:00"/>
    <x v="4"/>
    <x v="2"/>
    <n v="3933524"/>
    <x v="36"/>
  </r>
  <r>
    <d v="2025-11-27T00:00:00"/>
    <x v="4"/>
    <x v="2"/>
    <n v="911112"/>
    <x v="38"/>
  </r>
  <r>
    <d v="2025-11-27T00:00:00"/>
    <x v="4"/>
    <x v="0"/>
    <n v="2709346"/>
    <x v="6"/>
  </r>
  <r>
    <d v="2025-11-27T00:00:00"/>
    <x v="4"/>
    <x v="0"/>
    <n v="3408975"/>
    <x v="59"/>
  </r>
  <r>
    <d v="2025-11-27T00:00:00"/>
    <x v="4"/>
    <x v="2"/>
    <n v="4643154"/>
    <x v="34"/>
  </r>
  <r>
    <d v="2025-11-27T00:00:00"/>
    <x v="4"/>
    <x v="3"/>
    <n v="383753"/>
    <x v="87"/>
  </r>
  <r>
    <d v="2025-11-27T00:00:00"/>
    <x v="4"/>
    <x v="1"/>
    <n v="2170185"/>
    <x v="41"/>
  </r>
  <r>
    <d v="2025-11-27T00:00:00"/>
    <x v="4"/>
    <x v="0"/>
    <n v="3404232"/>
    <x v="21"/>
  </r>
  <r>
    <d v="2025-11-27T00:00:00"/>
    <x v="4"/>
    <x v="3"/>
    <n v="3792040"/>
    <x v="66"/>
  </r>
  <r>
    <d v="2025-11-27T00:00:00"/>
    <x v="4"/>
    <x v="3"/>
    <n v="2694446"/>
    <x v="22"/>
  </r>
  <r>
    <d v="2025-11-27T00:00:00"/>
    <x v="4"/>
    <x v="2"/>
    <n v="1554666"/>
    <x v="85"/>
  </r>
  <r>
    <d v="2025-11-27T00:00:00"/>
    <x v="4"/>
    <x v="0"/>
    <n v="1632023"/>
    <x v="33"/>
  </r>
  <r>
    <d v="2025-11-27T00:00:00"/>
    <x v="4"/>
    <x v="1"/>
    <n v="4337595"/>
    <x v="93"/>
  </r>
  <r>
    <d v="2025-11-27T00:00:00"/>
    <x v="4"/>
    <x v="3"/>
    <n v="2386237"/>
    <x v="22"/>
  </r>
  <r>
    <d v="2025-11-27T00:00:00"/>
    <x v="4"/>
    <x v="3"/>
    <n v="3423053"/>
    <x v="16"/>
  </r>
  <r>
    <d v="2025-11-27T00:00:00"/>
    <x v="4"/>
    <x v="0"/>
    <n v="2520066"/>
    <x v="76"/>
  </r>
  <r>
    <d v="2025-11-27T00:00:00"/>
    <x v="4"/>
    <x v="0"/>
    <n v="3051991"/>
    <x v="22"/>
  </r>
  <r>
    <d v="2025-11-27T00:00:00"/>
    <x v="4"/>
    <x v="2"/>
    <n v="2578162"/>
    <x v="27"/>
  </r>
  <r>
    <d v="2025-11-27T00:00:00"/>
    <x v="4"/>
    <x v="2"/>
    <n v="359043"/>
    <x v="53"/>
  </r>
  <r>
    <d v="2025-11-27T00:00:00"/>
    <x v="4"/>
    <x v="0"/>
    <n v="1012006"/>
    <x v="52"/>
  </r>
  <r>
    <d v="2025-11-27T00:00:00"/>
    <x v="4"/>
    <x v="0"/>
    <n v="3801058"/>
    <x v="34"/>
  </r>
  <r>
    <d v="2025-11-27T00:00:00"/>
    <x v="4"/>
    <x v="3"/>
    <n v="4924486"/>
    <x v="63"/>
  </r>
  <r>
    <d v="2025-11-27T00:00:00"/>
    <x v="4"/>
    <x v="3"/>
    <n v="2491563"/>
    <x v="16"/>
  </r>
  <r>
    <d v="2025-11-27T00:00:00"/>
    <x v="4"/>
    <x v="3"/>
    <n v="767536"/>
    <x v="80"/>
  </r>
  <r>
    <d v="2025-11-27T00:00:00"/>
    <x v="4"/>
    <x v="0"/>
    <n v="3148775"/>
    <x v="73"/>
  </r>
  <r>
    <d v="2025-11-27T00:00:00"/>
    <x v="4"/>
    <x v="2"/>
    <n v="305314"/>
    <x v="95"/>
  </r>
  <r>
    <d v="2025-11-27T00:00:00"/>
    <x v="4"/>
    <x v="0"/>
    <n v="2175076"/>
    <x v="44"/>
  </r>
  <r>
    <d v="2025-11-27T00:00:00"/>
    <x v="4"/>
    <x v="3"/>
    <n v="3380502"/>
    <x v="31"/>
  </r>
  <r>
    <d v="2025-11-27T00:00:00"/>
    <x v="4"/>
    <x v="0"/>
    <n v="1809884"/>
    <x v="94"/>
  </r>
  <r>
    <d v="2025-11-27T00:00:00"/>
    <x v="4"/>
    <x v="3"/>
    <n v="1475449"/>
    <x v="65"/>
  </r>
  <r>
    <d v="2025-11-27T00:00:00"/>
    <x v="4"/>
    <x v="0"/>
    <n v="2278229"/>
    <x v="86"/>
  </r>
  <r>
    <d v="2025-11-27T00:00:00"/>
    <x v="4"/>
    <x v="0"/>
    <n v="1817149"/>
    <x v="32"/>
  </r>
  <r>
    <d v="2025-11-27T00:00:00"/>
    <x v="4"/>
    <x v="1"/>
    <n v="3534565"/>
    <x v="8"/>
  </r>
  <r>
    <d v="2025-11-27T00:00:00"/>
    <x v="4"/>
    <x v="0"/>
    <n v="2594531"/>
    <x v="76"/>
  </r>
  <r>
    <d v="2025-11-27T00:00:00"/>
    <x v="4"/>
    <x v="3"/>
    <n v="4728245"/>
    <x v="68"/>
  </r>
  <r>
    <d v="2025-11-27T00:00:00"/>
    <x v="4"/>
    <x v="0"/>
    <n v="3834501"/>
    <x v="58"/>
  </r>
  <r>
    <d v="2025-11-27T00:00:00"/>
    <x v="4"/>
    <x v="0"/>
    <n v="1967353"/>
    <x v="37"/>
  </r>
  <r>
    <d v="2025-11-27T00:00:00"/>
    <x v="4"/>
    <x v="2"/>
    <n v="3549809"/>
    <x v="70"/>
  </r>
  <r>
    <d v="2025-11-27T00:00:00"/>
    <x v="4"/>
    <x v="2"/>
    <n v="2610385"/>
    <x v="51"/>
  </r>
  <r>
    <d v="2025-11-27T00:00:00"/>
    <x v="4"/>
    <x v="1"/>
    <n v="1771583"/>
    <x v="2"/>
  </r>
  <r>
    <d v="2025-11-27T00:00:00"/>
    <x v="4"/>
    <x v="1"/>
    <n v="3121975"/>
    <x v="44"/>
  </r>
  <r>
    <d v="2025-11-27T00:00:00"/>
    <x v="4"/>
    <x v="2"/>
    <n v="666529"/>
    <x v="32"/>
  </r>
  <r>
    <d v="2025-11-27T00:00:00"/>
    <x v="4"/>
    <x v="0"/>
    <n v="622695"/>
    <x v="94"/>
  </r>
  <r>
    <d v="2025-11-27T00:00:00"/>
    <x v="4"/>
    <x v="2"/>
    <n v="976392"/>
    <x v="7"/>
  </r>
  <r>
    <d v="2025-11-27T00:00:00"/>
    <x v="4"/>
    <x v="3"/>
    <n v="3095245"/>
    <x v="46"/>
  </r>
  <r>
    <d v="2025-11-27T00:00:00"/>
    <x v="4"/>
    <x v="2"/>
    <n v="2660600"/>
    <x v="80"/>
  </r>
  <r>
    <d v="2025-11-27T00:00:00"/>
    <x v="4"/>
    <x v="2"/>
    <n v="693397"/>
    <x v="22"/>
  </r>
  <r>
    <d v="2025-11-27T00:00:00"/>
    <x v="4"/>
    <x v="3"/>
    <n v="552561"/>
    <x v="17"/>
  </r>
  <r>
    <d v="2025-11-27T00:00:00"/>
    <x v="4"/>
    <x v="1"/>
    <n v="528545"/>
    <x v="60"/>
  </r>
  <r>
    <d v="2025-11-27T00:00:00"/>
    <x v="4"/>
    <x v="3"/>
    <n v="3037029"/>
    <x v="24"/>
  </r>
  <r>
    <d v="2025-11-27T00:00:00"/>
    <x v="4"/>
    <x v="3"/>
    <n v="2303552"/>
    <x v="42"/>
  </r>
  <r>
    <d v="2025-11-27T00:00:00"/>
    <x v="4"/>
    <x v="3"/>
    <n v="1151656"/>
    <x v="2"/>
  </r>
  <r>
    <d v="2025-11-27T00:00:00"/>
    <x v="4"/>
    <x v="0"/>
    <n v="3941249"/>
    <x v="7"/>
  </r>
  <r>
    <d v="2025-11-27T00:00:00"/>
    <x v="4"/>
    <x v="0"/>
    <n v="4652866"/>
    <x v="86"/>
  </r>
  <r>
    <d v="2025-11-27T00:00:00"/>
    <x v="4"/>
    <x v="2"/>
    <n v="4050094"/>
    <x v="56"/>
  </r>
  <r>
    <d v="2025-11-27T00:00:00"/>
    <x v="4"/>
    <x v="2"/>
    <n v="2932156"/>
    <x v="84"/>
  </r>
  <r>
    <d v="2025-11-27T00:00:00"/>
    <x v="4"/>
    <x v="0"/>
    <n v="327747"/>
    <x v="80"/>
  </r>
  <r>
    <d v="2025-11-27T00:00:00"/>
    <x v="4"/>
    <x v="1"/>
    <n v="1310624"/>
    <x v="61"/>
  </r>
  <r>
    <d v="2025-11-27T00:00:00"/>
    <x v="4"/>
    <x v="0"/>
    <n v="4574714"/>
    <x v="49"/>
  </r>
  <r>
    <d v="2025-11-27T00:00:00"/>
    <x v="4"/>
    <x v="3"/>
    <n v="3396525"/>
    <x v="96"/>
  </r>
  <r>
    <d v="2025-11-27T00:00:00"/>
    <x v="4"/>
    <x v="2"/>
    <n v="3749332"/>
    <x v="28"/>
  </r>
  <r>
    <d v="2025-11-27T00:00:00"/>
    <x v="4"/>
    <x v="2"/>
    <n v="4756625"/>
    <x v="24"/>
  </r>
  <r>
    <d v="2025-11-27T00:00:00"/>
    <x v="4"/>
    <x v="3"/>
    <n v="2523354"/>
    <x v="29"/>
  </r>
  <r>
    <d v="2025-11-27T00:00:00"/>
    <x v="4"/>
    <x v="1"/>
    <n v="3805918"/>
    <x v="34"/>
  </r>
  <r>
    <d v="2025-11-27T00:00:00"/>
    <x v="4"/>
    <x v="1"/>
    <n v="1636524"/>
    <x v="27"/>
  </r>
  <r>
    <d v="2025-11-27T00:00:00"/>
    <x v="4"/>
    <x v="2"/>
    <n v="1448280"/>
    <x v="97"/>
  </r>
  <r>
    <d v="2025-11-27T00:00:00"/>
    <x v="4"/>
    <x v="1"/>
    <n v="2260413"/>
    <x v="98"/>
  </r>
  <r>
    <d v="2025-11-27T00:00:00"/>
    <x v="4"/>
    <x v="2"/>
    <n v="3087855"/>
    <x v="68"/>
  </r>
  <r>
    <d v="2025-11-27T00:00:00"/>
    <x v="4"/>
    <x v="1"/>
    <n v="279607"/>
    <x v="83"/>
  </r>
  <r>
    <d v="2025-11-27T00:00:00"/>
    <x v="4"/>
    <x v="3"/>
    <n v="1267680"/>
    <x v="31"/>
  </r>
  <r>
    <d v="2025-11-27T00:00:00"/>
    <x v="4"/>
    <x v="3"/>
    <n v="2891099"/>
    <x v="92"/>
  </r>
  <r>
    <d v="2025-11-27T00:00:00"/>
    <x v="4"/>
    <x v="2"/>
    <n v="3729503"/>
    <x v="55"/>
  </r>
  <r>
    <d v="2025-11-27T00:00:00"/>
    <x v="4"/>
    <x v="3"/>
    <n v="2651904"/>
    <x v="67"/>
  </r>
  <r>
    <d v="2025-11-27T00:00:00"/>
    <x v="4"/>
    <x v="3"/>
    <n v="3261800"/>
    <x v="88"/>
  </r>
  <r>
    <d v="2025-11-27T00:00:00"/>
    <x v="4"/>
    <x v="2"/>
    <n v="4884065"/>
    <x v="29"/>
  </r>
  <r>
    <d v="2025-11-27T00:00:00"/>
    <x v="4"/>
    <x v="1"/>
    <n v="1496566"/>
    <x v="93"/>
  </r>
  <r>
    <d v="2025-11-27T00:00:00"/>
    <x v="4"/>
    <x v="0"/>
    <n v="4015911"/>
    <x v="78"/>
  </r>
  <r>
    <d v="2025-11-27T00:00:00"/>
    <x v="4"/>
    <x v="1"/>
    <n v="1041527"/>
    <x v="90"/>
  </r>
  <r>
    <d v="2025-11-27T00:00:00"/>
    <x v="4"/>
    <x v="1"/>
    <n v="3367332"/>
    <x v="53"/>
  </r>
  <r>
    <d v="2025-11-27T00:00:00"/>
    <x v="4"/>
    <x v="3"/>
    <n v="2862974"/>
    <x v="32"/>
  </r>
  <r>
    <d v="2025-11-27T00:00:00"/>
    <x v="4"/>
    <x v="3"/>
    <n v="1499701"/>
    <x v="67"/>
  </r>
  <r>
    <d v="2025-11-27T00:00:00"/>
    <x v="4"/>
    <x v="0"/>
    <n v="2446543"/>
    <x v="10"/>
  </r>
  <r>
    <d v="2025-11-27T00:00:00"/>
    <x v="4"/>
    <x v="2"/>
    <n v="2146277"/>
    <x v="17"/>
  </r>
  <r>
    <d v="2025-11-27T00:00:00"/>
    <x v="4"/>
    <x v="1"/>
    <n v="4995275"/>
    <x v="96"/>
  </r>
  <r>
    <d v="2025-11-27T00:00:00"/>
    <x v="4"/>
    <x v="1"/>
    <n v="3667899"/>
    <x v="72"/>
  </r>
  <r>
    <d v="2025-11-27T00:00:00"/>
    <x v="4"/>
    <x v="0"/>
    <n v="821403"/>
    <x v="86"/>
  </r>
  <r>
    <d v="2025-11-27T00:00:00"/>
    <x v="4"/>
    <x v="1"/>
    <n v="2397680"/>
    <x v="34"/>
  </r>
  <r>
    <d v="2025-11-27T00:00:00"/>
    <x v="4"/>
    <x v="2"/>
    <n v="516368"/>
    <x v="40"/>
  </r>
  <r>
    <d v="2025-11-27T00:00:00"/>
    <x v="4"/>
    <x v="0"/>
    <n v="1723210"/>
    <x v="57"/>
  </r>
  <r>
    <d v="2025-11-27T00:00:00"/>
    <x v="4"/>
    <x v="2"/>
    <n v="2093584"/>
    <x v="62"/>
  </r>
  <r>
    <d v="2025-11-27T00:00:00"/>
    <x v="4"/>
    <x v="0"/>
    <n v="1023951"/>
    <x v="36"/>
  </r>
  <r>
    <d v="2025-11-27T00:00:00"/>
    <x v="4"/>
    <x v="0"/>
    <n v="3492144"/>
    <x v="49"/>
  </r>
  <r>
    <d v="2025-11-27T00:00:00"/>
    <x v="4"/>
    <x v="2"/>
    <n v="3206141"/>
    <x v="34"/>
  </r>
  <r>
    <d v="2025-11-27T00:00:00"/>
    <x v="4"/>
    <x v="2"/>
    <n v="3987983"/>
    <x v="72"/>
  </r>
  <r>
    <d v="2025-11-27T00:00:00"/>
    <x v="4"/>
    <x v="2"/>
    <n v="801079"/>
    <x v="28"/>
  </r>
  <r>
    <d v="2025-11-27T00:00:00"/>
    <x v="4"/>
    <x v="0"/>
    <n v="4686256"/>
    <x v="38"/>
  </r>
  <r>
    <d v="2025-11-27T00:00:00"/>
    <x v="4"/>
    <x v="2"/>
    <n v="2455146"/>
    <x v="48"/>
  </r>
  <r>
    <d v="2025-11-27T00:00:00"/>
    <x v="4"/>
    <x v="2"/>
    <n v="991674"/>
    <x v="76"/>
  </r>
  <r>
    <d v="2025-11-27T00:00:00"/>
    <x v="4"/>
    <x v="0"/>
    <n v="3589251"/>
    <x v="12"/>
  </r>
  <r>
    <d v="2025-11-27T00:00:00"/>
    <x v="4"/>
    <x v="2"/>
    <n v="3974553"/>
    <x v="4"/>
  </r>
  <r>
    <d v="2025-11-27T00:00:00"/>
    <x v="4"/>
    <x v="1"/>
    <n v="1041116"/>
    <x v="16"/>
  </r>
  <r>
    <d v="2025-11-27T00:00:00"/>
    <x v="4"/>
    <x v="3"/>
    <n v="1532926"/>
    <x v="42"/>
  </r>
  <r>
    <d v="2025-11-27T00:00:00"/>
    <x v="4"/>
    <x v="2"/>
    <n v="1428649"/>
    <x v="62"/>
  </r>
  <r>
    <d v="2025-11-27T00:00:00"/>
    <x v="4"/>
    <x v="1"/>
    <n v="1542746"/>
    <x v="49"/>
  </r>
  <r>
    <d v="2025-11-27T00:00:00"/>
    <x v="4"/>
    <x v="1"/>
    <n v="214031"/>
    <x v="76"/>
  </r>
  <r>
    <d v="2025-11-27T00:00:00"/>
    <x v="4"/>
    <x v="0"/>
    <n v="716595"/>
    <x v="97"/>
  </r>
  <r>
    <d v="2025-11-27T00:00:00"/>
    <x v="4"/>
    <x v="0"/>
    <n v="961602"/>
    <x v="76"/>
  </r>
  <r>
    <d v="2025-11-27T00:00:00"/>
    <x v="4"/>
    <x v="3"/>
    <n v="2745852"/>
    <x v="31"/>
  </r>
  <r>
    <d v="2025-11-27T00:00:00"/>
    <x v="4"/>
    <x v="3"/>
    <n v="2970718"/>
    <x v="3"/>
  </r>
  <r>
    <d v="2025-11-27T00:00:00"/>
    <x v="4"/>
    <x v="3"/>
    <n v="1224304"/>
    <x v="26"/>
  </r>
  <r>
    <d v="2025-11-27T00:00:00"/>
    <x v="4"/>
    <x v="0"/>
    <n v="3277666"/>
    <x v="33"/>
  </r>
  <r>
    <d v="2025-11-27T00:00:00"/>
    <x v="4"/>
    <x v="1"/>
    <n v="1678067"/>
    <x v="76"/>
  </r>
  <r>
    <d v="2025-11-27T00:00:00"/>
    <x v="4"/>
    <x v="0"/>
    <n v="4232173"/>
    <x v="94"/>
  </r>
  <r>
    <d v="2025-11-27T00:00:00"/>
    <x v="4"/>
    <x v="1"/>
    <n v="237544"/>
    <x v="58"/>
  </r>
  <r>
    <d v="2025-11-27T00:00:00"/>
    <x v="4"/>
    <x v="2"/>
    <n v="816797"/>
    <x v="49"/>
  </r>
  <r>
    <d v="2025-11-27T00:00:00"/>
    <x v="4"/>
    <x v="3"/>
    <n v="4573617"/>
    <x v="12"/>
  </r>
  <r>
    <d v="2025-11-27T00:00:00"/>
    <x v="4"/>
    <x v="1"/>
    <n v="2417529"/>
    <x v="85"/>
  </r>
  <r>
    <d v="2025-11-27T00:00:00"/>
    <x v="4"/>
    <x v="3"/>
    <n v="3302919"/>
    <x v="46"/>
  </r>
  <r>
    <d v="2025-11-27T00:00:00"/>
    <x v="4"/>
    <x v="1"/>
    <n v="2528485"/>
    <x v="93"/>
  </r>
  <r>
    <d v="2025-11-27T00:00:00"/>
    <x v="4"/>
    <x v="3"/>
    <n v="2632423"/>
    <x v="64"/>
  </r>
  <r>
    <d v="2025-11-27T00:00:00"/>
    <x v="4"/>
    <x v="3"/>
    <n v="1974750"/>
    <x v="66"/>
  </r>
  <r>
    <d v="2025-11-27T00:00:00"/>
    <x v="4"/>
    <x v="2"/>
    <n v="2667766"/>
    <x v="90"/>
  </r>
  <r>
    <d v="2025-11-27T00:00:00"/>
    <x v="4"/>
    <x v="2"/>
    <n v="320877"/>
    <x v="7"/>
  </r>
  <r>
    <d v="2025-11-27T00:00:00"/>
    <x v="4"/>
    <x v="2"/>
    <n v="120454"/>
    <x v="44"/>
  </r>
  <r>
    <d v="2025-11-27T00:00:00"/>
    <x v="4"/>
    <x v="0"/>
    <n v="4039477"/>
    <x v="96"/>
  </r>
  <r>
    <d v="2025-11-27T00:00:00"/>
    <x v="4"/>
    <x v="0"/>
    <n v="4258767"/>
    <x v="50"/>
  </r>
  <r>
    <d v="2025-11-27T00:00:00"/>
    <x v="4"/>
    <x v="0"/>
    <n v="3267726"/>
    <x v="29"/>
  </r>
  <r>
    <d v="2025-11-27T00:00:00"/>
    <x v="4"/>
    <x v="3"/>
    <n v="3581423"/>
    <x v="52"/>
  </r>
  <r>
    <d v="2025-11-27T00:00:00"/>
    <x v="4"/>
    <x v="1"/>
    <n v="4574810"/>
    <x v="41"/>
  </r>
  <r>
    <d v="2025-11-27T00:00:00"/>
    <x v="4"/>
    <x v="3"/>
    <n v="1280468"/>
    <x v="31"/>
  </r>
  <r>
    <d v="2025-11-27T00:00:00"/>
    <x v="4"/>
    <x v="2"/>
    <n v="3632729"/>
    <x v="6"/>
  </r>
  <r>
    <d v="2025-11-27T00:00:00"/>
    <x v="4"/>
    <x v="2"/>
    <n v="2529561"/>
    <x v="1"/>
  </r>
  <r>
    <d v="2025-11-27T00:00:00"/>
    <x v="4"/>
    <x v="0"/>
    <n v="642899"/>
    <x v="94"/>
  </r>
  <r>
    <d v="2025-11-27T00:00:00"/>
    <x v="4"/>
    <x v="3"/>
    <n v="284037"/>
    <x v="77"/>
  </r>
  <r>
    <d v="2025-11-27T00:00:00"/>
    <x v="4"/>
    <x v="3"/>
    <n v="3445343"/>
    <x v="41"/>
  </r>
  <r>
    <d v="2025-11-27T00:00:00"/>
    <x v="4"/>
    <x v="1"/>
    <n v="908363"/>
    <x v="69"/>
  </r>
  <r>
    <d v="2025-11-27T00:00:00"/>
    <x v="4"/>
    <x v="3"/>
    <n v="2017902"/>
    <x v="74"/>
  </r>
  <r>
    <d v="2025-11-27T00:00:00"/>
    <x v="4"/>
    <x v="0"/>
    <n v="4189670"/>
    <x v="37"/>
  </r>
  <r>
    <d v="2025-11-27T00:00:00"/>
    <x v="4"/>
    <x v="0"/>
    <n v="1594327"/>
    <x v="92"/>
  </r>
  <r>
    <d v="2025-11-27T00:00:00"/>
    <x v="4"/>
    <x v="2"/>
    <n v="2761847"/>
    <x v="85"/>
  </r>
  <r>
    <d v="2025-11-27T00:00:00"/>
    <x v="4"/>
    <x v="0"/>
    <n v="3963990"/>
    <x v="28"/>
  </r>
  <r>
    <d v="2025-11-27T00:00:00"/>
    <x v="4"/>
    <x v="3"/>
    <n v="3247609"/>
    <x v="91"/>
  </r>
  <r>
    <d v="2025-11-27T00:00:00"/>
    <x v="4"/>
    <x v="1"/>
    <n v="1945237"/>
    <x v="4"/>
  </r>
  <r>
    <d v="2025-11-27T00:00:00"/>
    <x v="4"/>
    <x v="1"/>
    <n v="2475929"/>
    <x v="14"/>
  </r>
  <r>
    <d v="2025-11-27T00:00:00"/>
    <x v="4"/>
    <x v="2"/>
    <n v="4026027"/>
    <x v="94"/>
  </r>
  <r>
    <d v="2025-11-27T00:00:00"/>
    <x v="4"/>
    <x v="1"/>
    <n v="4079311"/>
    <x v="54"/>
  </r>
  <r>
    <d v="2025-11-27T00:00:00"/>
    <x v="4"/>
    <x v="1"/>
    <n v="954086"/>
    <x v="77"/>
  </r>
  <r>
    <d v="2025-11-27T00:00:00"/>
    <x v="4"/>
    <x v="3"/>
    <n v="1877867"/>
    <x v="54"/>
  </r>
  <r>
    <d v="2025-11-27T00:00:00"/>
    <x v="4"/>
    <x v="3"/>
    <n v="3328648"/>
    <x v="84"/>
  </r>
  <r>
    <d v="2025-11-27T00:00:00"/>
    <x v="4"/>
    <x v="1"/>
    <n v="2511033"/>
    <x v="70"/>
  </r>
  <r>
    <d v="2025-11-27T00:00:00"/>
    <x v="4"/>
    <x v="0"/>
    <n v="4403251"/>
    <x v="19"/>
  </r>
  <r>
    <d v="2025-11-27T00:00:00"/>
    <x v="4"/>
    <x v="3"/>
    <n v="3259351"/>
    <x v="89"/>
  </r>
  <r>
    <d v="2025-11-27T00:00:00"/>
    <x v="4"/>
    <x v="0"/>
    <n v="4215557"/>
    <x v="65"/>
  </r>
  <r>
    <d v="2025-11-27T00:00:00"/>
    <x v="4"/>
    <x v="2"/>
    <n v="4282492"/>
    <x v="21"/>
  </r>
  <r>
    <d v="2025-11-27T00:00:00"/>
    <x v="4"/>
    <x v="0"/>
    <n v="3813201"/>
    <x v="51"/>
  </r>
  <r>
    <d v="2025-11-27T00:00:00"/>
    <x v="4"/>
    <x v="0"/>
    <n v="4754189"/>
    <x v="31"/>
  </r>
  <r>
    <d v="2025-11-27T00:00:00"/>
    <x v="4"/>
    <x v="0"/>
    <n v="3075153"/>
    <x v="42"/>
  </r>
  <r>
    <d v="2025-11-27T00:00:00"/>
    <x v="4"/>
    <x v="1"/>
    <n v="1473255"/>
    <x v="38"/>
  </r>
  <r>
    <d v="2025-11-27T00:00:00"/>
    <x v="4"/>
    <x v="1"/>
    <n v="1696445"/>
    <x v="20"/>
  </r>
  <r>
    <d v="2025-11-27T00:00:00"/>
    <x v="4"/>
    <x v="3"/>
    <n v="2579303"/>
    <x v="69"/>
  </r>
  <r>
    <d v="2025-11-27T00:00:00"/>
    <x v="4"/>
    <x v="0"/>
    <n v="1871418"/>
    <x v="12"/>
  </r>
  <r>
    <d v="2025-11-27T00:00:00"/>
    <x v="4"/>
    <x v="2"/>
    <n v="1287737"/>
    <x v="74"/>
  </r>
  <r>
    <d v="2025-11-27T00:00:00"/>
    <x v="4"/>
    <x v="0"/>
    <n v="2325197"/>
    <x v="91"/>
  </r>
  <r>
    <d v="2025-11-27T00:00:00"/>
    <x v="4"/>
    <x v="0"/>
    <n v="1834601"/>
    <x v="56"/>
  </r>
  <r>
    <d v="2025-11-27T00:00:00"/>
    <x v="4"/>
    <x v="3"/>
    <n v="1578055"/>
    <x v="11"/>
  </r>
  <r>
    <d v="2025-11-27T00:00:00"/>
    <x v="4"/>
    <x v="3"/>
    <n v="745407"/>
    <x v="92"/>
  </r>
  <r>
    <d v="2025-11-27T00:00:00"/>
    <x v="4"/>
    <x v="1"/>
    <n v="2099098"/>
    <x v="3"/>
  </r>
  <r>
    <d v="2025-11-27T00:00:00"/>
    <x v="4"/>
    <x v="2"/>
    <n v="2113448"/>
    <x v="59"/>
  </r>
  <r>
    <d v="2025-11-27T00:00:00"/>
    <x v="4"/>
    <x v="0"/>
    <n v="3817022"/>
    <x v="40"/>
  </r>
  <r>
    <d v="2025-11-27T00:00:00"/>
    <x v="4"/>
    <x v="0"/>
    <n v="3269198"/>
    <x v="12"/>
  </r>
  <r>
    <d v="2025-11-27T00:00:00"/>
    <x v="4"/>
    <x v="3"/>
    <n v="688328"/>
    <x v="68"/>
  </r>
  <r>
    <d v="2025-11-27T00:00:00"/>
    <x v="4"/>
    <x v="0"/>
    <n v="2097268"/>
    <x v="89"/>
  </r>
  <r>
    <d v="2025-11-27T00:00:00"/>
    <x v="4"/>
    <x v="1"/>
    <n v="3292587"/>
    <x v="94"/>
  </r>
  <r>
    <d v="2025-11-27T00:00:00"/>
    <x v="4"/>
    <x v="0"/>
    <n v="3443648"/>
    <x v="4"/>
  </r>
  <r>
    <d v="2025-11-27T00:00:00"/>
    <x v="4"/>
    <x v="1"/>
    <n v="4956774"/>
    <x v="86"/>
  </r>
  <r>
    <d v="2025-11-27T00:00:00"/>
    <x v="4"/>
    <x v="1"/>
    <n v="1118891"/>
    <x v="85"/>
  </r>
  <r>
    <d v="2025-11-27T00:00:00"/>
    <x v="4"/>
    <x v="0"/>
    <n v="4350591"/>
    <x v="14"/>
  </r>
  <r>
    <d v="2025-11-27T00:00:00"/>
    <x v="4"/>
    <x v="2"/>
    <n v="2117099"/>
    <x v="13"/>
  </r>
  <r>
    <d v="2025-11-27T00:00:00"/>
    <x v="4"/>
    <x v="2"/>
    <n v="311760"/>
    <x v="43"/>
  </r>
  <r>
    <d v="2025-11-27T00:00:00"/>
    <x v="4"/>
    <x v="1"/>
    <n v="3068117"/>
    <x v="49"/>
  </r>
  <r>
    <d v="2025-11-27T00:00:00"/>
    <x v="4"/>
    <x v="1"/>
    <n v="3293041"/>
    <x v="51"/>
  </r>
  <r>
    <d v="2025-11-27T00:00:00"/>
    <x v="4"/>
    <x v="0"/>
    <n v="4834184"/>
    <x v="78"/>
  </r>
  <r>
    <d v="2025-11-27T00:00:00"/>
    <x v="4"/>
    <x v="0"/>
    <n v="1007770"/>
    <x v="39"/>
  </r>
  <r>
    <d v="2025-11-27T00:00:00"/>
    <x v="4"/>
    <x v="3"/>
    <n v="2551281"/>
    <x v="84"/>
  </r>
  <r>
    <d v="2025-11-27T00:00:00"/>
    <x v="4"/>
    <x v="1"/>
    <n v="2213748"/>
    <x v="65"/>
  </r>
  <r>
    <d v="2025-11-27T00:00:00"/>
    <x v="4"/>
    <x v="3"/>
    <n v="591488"/>
    <x v="17"/>
  </r>
  <r>
    <d v="2025-11-27T00:00:00"/>
    <x v="4"/>
    <x v="1"/>
    <n v="4937405"/>
    <x v="30"/>
  </r>
  <r>
    <d v="2025-11-27T00:00:00"/>
    <x v="4"/>
    <x v="0"/>
    <n v="3196191"/>
    <x v="93"/>
  </r>
  <r>
    <d v="2025-11-27T00:00:00"/>
    <x v="4"/>
    <x v="2"/>
    <n v="3156873"/>
    <x v="50"/>
  </r>
  <r>
    <d v="2025-11-27T00:00:00"/>
    <x v="4"/>
    <x v="3"/>
    <n v="4124879"/>
    <x v="86"/>
  </r>
  <r>
    <d v="2025-11-27T00:00:00"/>
    <x v="4"/>
    <x v="0"/>
    <n v="3729897"/>
    <x v="46"/>
  </r>
  <r>
    <d v="2025-11-27T00:00:00"/>
    <x v="4"/>
    <x v="3"/>
    <n v="2976888"/>
    <x v="67"/>
  </r>
  <r>
    <d v="2025-11-27T00:00:00"/>
    <x v="4"/>
    <x v="0"/>
    <n v="2176265"/>
    <x v="81"/>
  </r>
  <r>
    <d v="2025-11-27T00:00:00"/>
    <x v="4"/>
    <x v="1"/>
    <n v="483805"/>
    <x v="45"/>
  </r>
  <r>
    <d v="2025-11-27T00:00:00"/>
    <x v="4"/>
    <x v="2"/>
    <n v="3607351"/>
    <x v="14"/>
  </r>
  <r>
    <d v="2025-11-27T00:00:00"/>
    <x v="4"/>
    <x v="3"/>
    <n v="3638127"/>
    <x v="5"/>
  </r>
  <r>
    <d v="2025-11-27T00:00:00"/>
    <x v="4"/>
    <x v="1"/>
    <n v="4363086"/>
    <x v="19"/>
  </r>
  <r>
    <d v="2025-11-27T00:00:00"/>
    <x v="4"/>
    <x v="0"/>
    <n v="1856293"/>
    <x v="96"/>
  </r>
  <r>
    <d v="2025-11-27T00:00:00"/>
    <x v="4"/>
    <x v="2"/>
    <n v="3148907"/>
    <x v="71"/>
  </r>
  <r>
    <d v="2025-11-27T00:00:00"/>
    <x v="4"/>
    <x v="2"/>
    <n v="1445649"/>
    <x v="11"/>
  </r>
  <r>
    <d v="2025-11-27T00:00:00"/>
    <x v="4"/>
    <x v="1"/>
    <n v="3191654"/>
    <x v="63"/>
  </r>
  <r>
    <d v="2025-11-27T00:00:00"/>
    <x v="4"/>
    <x v="1"/>
    <n v="1160661"/>
    <x v="1"/>
  </r>
  <r>
    <d v="2025-11-27T00:00:00"/>
    <x v="4"/>
    <x v="3"/>
    <n v="2489046"/>
    <x v="54"/>
  </r>
  <r>
    <d v="2025-11-27T00:00:00"/>
    <x v="4"/>
    <x v="2"/>
    <n v="3147500"/>
    <x v="13"/>
  </r>
  <r>
    <d v="2025-11-27T00:00:00"/>
    <x v="4"/>
    <x v="3"/>
    <n v="3939356"/>
    <x v="32"/>
  </r>
  <r>
    <d v="2025-11-27T00:00:00"/>
    <x v="4"/>
    <x v="2"/>
    <n v="2014145"/>
    <x v="76"/>
  </r>
  <r>
    <d v="2025-11-27T00:00:00"/>
    <x v="4"/>
    <x v="2"/>
    <n v="4379471"/>
    <x v="73"/>
  </r>
  <r>
    <d v="2025-11-27T00:00:00"/>
    <x v="4"/>
    <x v="2"/>
    <n v="3863434"/>
    <x v="50"/>
  </r>
  <r>
    <d v="2025-11-27T00:00:00"/>
    <x v="4"/>
    <x v="2"/>
    <n v="4487268"/>
    <x v="58"/>
  </r>
  <r>
    <d v="2025-11-27T00:00:00"/>
    <x v="4"/>
    <x v="1"/>
    <n v="2709924"/>
    <x v="82"/>
  </r>
  <r>
    <d v="2025-11-27T00:00:00"/>
    <x v="4"/>
    <x v="3"/>
    <n v="2749692"/>
    <x v="33"/>
  </r>
  <r>
    <d v="2025-11-27T00:00:00"/>
    <x v="4"/>
    <x v="2"/>
    <n v="4999368"/>
    <x v="1"/>
  </r>
  <r>
    <d v="2025-11-27T00:00:00"/>
    <x v="4"/>
    <x v="3"/>
    <n v="2345735"/>
    <x v="43"/>
  </r>
  <r>
    <d v="2025-11-27T00:00:00"/>
    <x v="4"/>
    <x v="1"/>
    <n v="3023733"/>
    <x v="57"/>
  </r>
  <r>
    <d v="2025-11-27T00:00:00"/>
    <x v="4"/>
    <x v="2"/>
    <n v="373344"/>
    <x v="46"/>
  </r>
  <r>
    <d v="2025-11-27T00:00:00"/>
    <x v="4"/>
    <x v="2"/>
    <n v="4502563"/>
    <x v="25"/>
  </r>
  <r>
    <d v="2025-11-27T00:00:00"/>
    <x v="4"/>
    <x v="2"/>
    <n v="3899529"/>
    <x v="39"/>
  </r>
  <r>
    <d v="2025-11-27T00:00:00"/>
    <x v="4"/>
    <x v="2"/>
    <n v="350558"/>
    <x v="71"/>
  </r>
  <r>
    <d v="2025-11-27T00:00:00"/>
    <x v="4"/>
    <x v="0"/>
    <n v="1478617"/>
    <x v="17"/>
  </r>
  <r>
    <d v="2025-11-27T00:00:00"/>
    <x v="4"/>
    <x v="3"/>
    <n v="1622708"/>
    <x v="82"/>
  </r>
  <r>
    <d v="2025-11-27T00:00:00"/>
    <x v="4"/>
    <x v="0"/>
    <n v="4308181"/>
    <x v="30"/>
  </r>
  <r>
    <d v="2025-11-27T00:00:00"/>
    <x v="4"/>
    <x v="0"/>
    <n v="2307849"/>
    <x v="63"/>
  </r>
  <r>
    <d v="2025-11-27T00:00:00"/>
    <x v="4"/>
    <x v="2"/>
    <n v="770463"/>
    <x v="76"/>
  </r>
  <r>
    <d v="2025-11-27T00:00:00"/>
    <x v="4"/>
    <x v="2"/>
    <n v="1519537"/>
    <x v="1"/>
  </r>
  <r>
    <d v="2025-11-27T00:00:00"/>
    <x v="4"/>
    <x v="1"/>
    <n v="1183620"/>
    <x v="92"/>
  </r>
  <r>
    <d v="2025-11-27T00:00:00"/>
    <x v="4"/>
    <x v="3"/>
    <n v="4587692"/>
    <x v="4"/>
  </r>
  <r>
    <d v="2025-11-27T00:00:00"/>
    <x v="4"/>
    <x v="0"/>
    <n v="1023324"/>
    <x v="14"/>
  </r>
  <r>
    <d v="2025-11-27T00:00:00"/>
    <x v="4"/>
    <x v="0"/>
    <n v="4045817"/>
    <x v="19"/>
  </r>
  <r>
    <d v="2025-11-27T00:00:00"/>
    <x v="4"/>
    <x v="2"/>
    <n v="4441533"/>
    <x v="90"/>
  </r>
  <r>
    <d v="2025-11-27T00:00:00"/>
    <x v="4"/>
    <x v="3"/>
    <n v="3479773"/>
    <x v="0"/>
  </r>
  <r>
    <d v="2025-11-27T00:00:00"/>
    <x v="4"/>
    <x v="0"/>
    <n v="383946"/>
    <x v="43"/>
  </r>
  <r>
    <d v="2025-11-27T00:00:00"/>
    <x v="4"/>
    <x v="2"/>
    <n v="2428700"/>
    <x v="84"/>
  </r>
  <r>
    <d v="2025-11-27T00:00:00"/>
    <x v="4"/>
    <x v="2"/>
    <n v="3557593"/>
    <x v="85"/>
  </r>
  <r>
    <d v="2025-11-27T00:00:00"/>
    <x v="4"/>
    <x v="2"/>
    <n v="2963634"/>
    <x v="36"/>
  </r>
  <r>
    <d v="2025-11-27T00:00:00"/>
    <x v="4"/>
    <x v="2"/>
    <n v="2677255"/>
    <x v="51"/>
  </r>
  <r>
    <d v="2025-11-27T00:00:00"/>
    <x v="4"/>
    <x v="2"/>
    <n v="2401205"/>
    <x v="80"/>
  </r>
  <r>
    <d v="2025-11-27T00:00:00"/>
    <x v="4"/>
    <x v="0"/>
    <n v="4579420"/>
    <x v="48"/>
  </r>
  <r>
    <d v="2025-11-27T00:00:00"/>
    <x v="4"/>
    <x v="1"/>
    <n v="2209961"/>
    <x v="17"/>
  </r>
  <r>
    <d v="2025-11-27T00:00:00"/>
    <x v="4"/>
    <x v="2"/>
    <n v="4719818"/>
    <x v="52"/>
  </r>
  <r>
    <d v="2025-11-27T00:00:00"/>
    <x v="4"/>
    <x v="0"/>
    <n v="1250694"/>
    <x v="66"/>
  </r>
  <r>
    <d v="2025-11-27T00:00:00"/>
    <x v="4"/>
    <x v="1"/>
    <n v="1574193"/>
    <x v="30"/>
  </r>
  <r>
    <d v="2025-11-27T00:00:00"/>
    <x v="4"/>
    <x v="1"/>
    <n v="1465877"/>
    <x v="9"/>
  </r>
  <r>
    <d v="2025-11-27T00:00:00"/>
    <x v="4"/>
    <x v="2"/>
    <n v="3231177"/>
    <x v="81"/>
  </r>
  <r>
    <d v="2025-11-27T00:00:00"/>
    <x v="4"/>
    <x v="0"/>
    <n v="2372666"/>
    <x v="38"/>
  </r>
  <r>
    <d v="2025-11-27T00:00:00"/>
    <x v="4"/>
    <x v="3"/>
    <n v="4751592"/>
    <x v="66"/>
  </r>
  <r>
    <d v="2025-11-27T00:00:00"/>
    <x v="4"/>
    <x v="1"/>
    <n v="2991224"/>
    <x v="61"/>
  </r>
  <r>
    <d v="2025-11-27T00:00:00"/>
    <x v="4"/>
    <x v="3"/>
    <n v="373369"/>
    <x v="5"/>
  </r>
  <r>
    <d v="2025-11-27T00:00:00"/>
    <x v="4"/>
    <x v="1"/>
    <n v="2688998"/>
    <x v="93"/>
  </r>
  <r>
    <d v="2025-11-27T00:00:00"/>
    <x v="4"/>
    <x v="1"/>
    <n v="3301951"/>
    <x v="55"/>
  </r>
  <r>
    <d v="2025-11-27T00:00:00"/>
    <x v="4"/>
    <x v="2"/>
    <n v="3455740"/>
    <x v="80"/>
  </r>
  <r>
    <d v="2025-11-27T00:00:00"/>
    <x v="4"/>
    <x v="2"/>
    <n v="4237985"/>
    <x v="38"/>
  </r>
  <r>
    <d v="2025-11-27T00:00:00"/>
    <x v="4"/>
    <x v="3"/>
    <n v="3655702"/>
    <x v="40"/>
  </r>
  <r>
    <d v="2025-11-27T00:00:00"/>
    <x v="4"/>
    <x v="1"/>
    <n v="642151"/>
    <x v="48"/>
  </r>
  <r>
    <d v="2025-11-27T00:00:00"/>
    <x v="4"/>
    <x v="1"/>
    <n v="2325747"/>
    <x v="80"/>
  </r>
  <r>
    <d v="2025-11-27T00:00:00"/>
    <x v="4"/>
    <x v="3"/>
    <n v="4536174"/>
    <x v="81"/>
  </r>
  <r>
    <d v="2025-11-27T00:00:00"/>
    <x v="4"/>
    <x v="0"/>
    <n v="820634"/>
    <x v="2"/>
  </r>
  <r>
    <d v="2025-11-27T00:00:00"/>
    <x v="4"/>
    <x v="3"/>
    <n v="3789053"/>
    <x v="88"/>
  </r>
  <r>
    <d v="2025-11-27T00:00:00"/>
    <x v="4"/>
    <x v="1"/>
    <n v="2066515"/>
    <x v="36"/>
  </r>
  <r>
    <d v="2025-11-27T00:00:00"/>
    <x v="4"/>
    <x v="1"/>
    <n v="1519850"/>
    <x v="63"/>
  </r>
  <r>
    <d v="2025-11-27T00:00:00"/>
    <x v="4"/>
    <x v="0"/>
    <n v="4653059"/>
    <x v="72"/>
  </r>
  <r>
    <d v="2025-11-27T00:00:00"/>
    <x v="4"/>
    <x v="3"/>
    <n v="2545921"/>
    <x v="3"/>
  </r>
  <r>
    <d v="2025-11-27T00:00:00"/>
    <x v="4"/>
    <x v="2"/>
    <n v="1947464"/>
    <x v="12"/>
  </r>
  <r>
    <d v="2025-11-27T00:00:00"/>
    <x v="4"/>
    <x v="1"/>
    <n v="3947361"/>
    <x v="57"/>
  </r>
  <r>
    <d v="2025-11-27T00:00:00"/>
    <x v="4"/>
    <x v="0"/>
    <n v="2978165"/>
    <x v="4"/>
  </r>
  <r>
    <d v="2025-11-27T00:00:00"/>
    <x v="4"/>
    <x v="3"/>
    <n v="3123783"/>
    <x v="26"/>
  </r>
  <r>
    <d v="2025-11-27T00:00:00"/>
    <x v="4"/>
    <x v="2"/>
    <n v="3281386"/>
    <x v="62"/>
  </r>
  <r>
    <d v="2025-11-27T00:00:00"/>
    <x v="4"/>
    <x v="2"/>
    <n v="1245514"/>
    <x v="17"/>
  </r>
  <r>
    <d v="2025-11-27T00:00:00"/>
    <x v="4"/>
    <x v="0"/>
    <n v="1828877"/>
    <x v="61"/>
  </r>
  <r>
    <d v="2025-11-27T00:00:00"/>
    <x v="4"/>
    <x v="0"/>
    <n v="4732772"/>
    <x v="28"/>
  </r>
  <r>
    <d v="2025-11-27T00:00:00"/>
    <x v="4"/>
    <x v="1"/>
    <n v="2099056"/>
    <x v="64"/>
  </r>
  <r>
    <d v="2025-11-27T00:00:00"/>
    <x v="4"/>
    <x v="0"/>
    <n v="2434906"/>
    <x v="98"/>
  </r>
  <r>
    <d v="2025-11-27T00:00:00"/>
    <x v="4"/>
    <x v="2"/>
    <n v="4480700"/>
    <x v="78"/>
  </r>
  <r>
    <d v="2025-11-27T00:00:00"/>
    <x v="4"/>
    <x v="0"/>
    <n v="442133"/>
    <x v="73"/>
  </r>
  <r>
    <d v="2025-11-27T00:00:00"/>
    <x v="4"/>
    <x v="2"/>
    <n v="472477"/>
    <x v="83"/>
  </r>
  <r>
    <d v="2025-11-27T00:00:00"/>
    <x v="4"/>
    <x v="1"/>
    <n v="3973931"/>
    <x v="46"/>
  </r>
  <r>
    <d v="2025-11-27T00:00:00"/>
    <x v="4"/>
    <x v="0"/>
    <n v="1619118"/>
    <x v="29"/>
  </r>
  <r>
    <d v="2025-11-27T00:00:00"/>
    <x v="4"/>
    <x v="3"/>
    <n v="4577888"/>
    <x v="9"/>
  </r>
  <r>
    <d v="2025-11-27T00:00:00"/>
    <x v="4"/>
    <x v="1"/>
    <n v="1032855"/>
    <x v="50"/>
  </r>
  <r>
    <d v="2025-11-27T00:00:00"/>
    <x v="4"/>
    <x v="2"/>
    <n v="2172330"/>
    <x v="89"/>
  </r>
  <r>
    <d v="2025-11-27T00:00:00"/>
    <x v="4"/>
    <x v="3"/>
    <n v="235992"/>
    <x v="64"/>
  </r>
  <r>
    <d v="2025-11-27T00:00:00"/>
    <x v="4"/>
    <x v="1"/>
    <n v="3472289"/>
    <x v="40"/>
  </r>
  <r>
    <d v="2025-11-27T00:00:00"/>
    <x v="4"/>
    <x v="3"/>
    <n v="2387756"/>
    <x v="12"/>
  </r>
  <r>
    <d v="2025-11-27T00:00:00"/>
    <x v="4"/>
    <x v="1"/>
    <n v="4025653"/>
    <x v="93"/>
  </r>
  <r>
    <d v="2025-11-27T00:00:00"/>
    <x v="4"/>
    <x v="0"/>
    <n v="3824924"/>
    <x v="12"/>
  </r>
  <r>
    <d v="2025-11-27T00:00:00"/>
    <x v="4"/>
    <x v="1"/>
    <n v="1481703"/>
    <x v="37"/>
  </r>
  <r>
    <d v="2025-11-27T00:00:00"/>
    <x v="4"/>
    <x v="2"/>
    <n v="1209921"/>
    <x v="1"/>
  </r>
  <r>
    <d v="2025-11-27T00:00:00"/>
    <x v="4"/>
    <x v="0"/>
    <n v="4187637"/>
    <x v="16"/>
  </r>
  <r>
    <d v="2025-11-27T00:00:00"/>
    <x v="4"/>
    <x v="1"/>
    <n v="1804970"/>
    <x v="30"/>
  </r>
  <r>
    <d v="2025-11-27T00:00:00"/>
    <x v="4"/>
    <x v="1"/>
    <n v="1495543"/>
    <x v="39"/>
  </r>
  <r>
    <d v="2025-11-27T00:00:00"/>
    <x v="4"/>
    <x v="1"/>
    <n v="4959364"/>
    <x v="45"/>
  </r>
  <r>
    <d v="2025-11-27T00:00:00"/>
    <x v="4"/>
    <x v="1"/>
    <n v="4949962"/>
    <x v="0"/>
  </r>
  <r>
    <d v="2025-11-27T00:00:00"/>
    <x v="4"/>
    <x v="0"/>
    <n v="2234253"/>
    <x v="87"/>
  </r>
  <r>
    <d v="2025-11-27T00:00:00"/>
    <x v="4"/>
    <x v="2"/>
    <n v="4394517"/>
    <x v="57"/>
  </r>
  <r>
    <d v="2025-11-27T00:00:00"/>
    <x v="4"/>
    <x v="0"/>
    <n v="136097"/>
    <x v="77"/>
  </r>
  <r>
    <d v="2025-11-27T00:00:00"/>
    <x v="4"/>
    <x v="1"/>
    <n v="1431889"/>
    <x v="42"/>
  </r>
  <r>
    <d v="2025-11-27T00:00:00"/>
    <x v="4"/>
    <x v="1"/>
    <n v="130436"/>
    <x v="29"/>
  </r>
  <r>
    <d v="2025-11-27T00:00:00"/>
    <x v="4"/>
    <x v="3"/>
    <n v="630028"/>
    <x v="82"/>
  </r>
  <r>
    <d v="2025-11-27T00:00:00"/>
    <x v="4"/>
    <x v="1"/>
    <n v="1242754"/>
    <x v="10"/>
  </r>
  <r>
    <d v="2025-11-27T00:00:00"/>
    <x v="4"/>
    <x v="1"/>
    <n v="2279009"/>
    <x v="67"/>
  </r>
  <r>
    <d v="2025-11-27T00:00:00"/>
    <x v="4"/>
    <x v="1"/>
    <n v="1410127"/>
    <x v="41"/>
  </r>
  <r>
    <d v="2025-11-27T00:00:00"/>
    <x v="4"/>
    <x v="1"/>
    <n v="2759080"/>
    <x v="10"/>
  </r>
  <r>
    <d v="2025-11-27T00:00:00"/>
    <x v="4"/>
    <x v="0"/>
    <n v="477097"/>
    <x v="26"/>
  </r>
  <r>
    <d v="2025-11-27T00:00:00"/>
    <x v="4"/>
    <x v="0"/>
    <n v="1318335"/>
    <x v="5"/>
  </r>
  <r>
    <d v="2025-11-27T00:00:00"/>
    <x v="4"/>
    <x v="3"/>
    <n v="172397"/>
    <x v="48"/>
  </r>
  <r>
    <d v="2025-11-27T00:00:00"/>
    <x v="4"/>
    <x v="1"/>
    <n v="4196602"/>
    <x v="8"/>
  </r>
  <r>
    <d v="2025-11-27T00:00:00"/>
    <x v="4"/>
    <x v="0"/>
    <n v="3304666"/>
    <x v="92"/>
  </r>
  <r>
    <d v="2025-11-27T00:00:00"/>
    <x v="4"/>
    <x v="3"/>
    <n v="4180440"/>
    <x v="39"/>
  </r>
  <r>
    <d v="2025-11-27T00:00:00"/>
    <x v="4"/>
    <x v="3"/>
    <n v="4548714"/>
    <x v="13"/>
  </r>
  <r>
    <d v="2025-11-27T00:00:00"/>
    <x v="4"/>
    <x v="1"/>
    <n v="283720"/>
    <x v="5"/>
  </r>
  <r>
    <d v="2025-11-27T00:00:00"/>
    <x v="4"/>
    <x v="2"/>
    <n v="1595270"/>
    <x v="19"/>
  </r>
  <r>
    <d v="2025-11-27T00:00:00"/>
    <x v="4"/>
    <x v="3"/>
    <n v="3893718"/>
    <x v="57"/>
  </r>
  <r>
    <d v="2025-11-27T00:00:00"/>
    <x v="4"/>
    <x v="2"/>
    <n v="248841"/>
    <x v="51"/>
  </r>
  <r>
    <d v="2025-11-27T00:00:00"/>
    <x v="4"/>
    <x v="1"/>
    <n v="4843037"/>
    <x v="8"/>
  </r>
  <r>
    <d v="2025-11-27T00:00:00"/>
    <x v="4"/>
    <x v="3"/>
    <n v="3444391"/>
    <x v="38"/>
  </r>
  <r>
    <d v="2025-11-27T00:00:00"/>
    <x v="4"/>
    <x v="0"/>
    <n v="1180341"/>
    <x v="16"/>
  </r>
  <r>
    <d v="2025-11-27T00:00:00"/>
    <x v="4"/>
    <x v="3"/>
    <n v="1072973"/>
    <x v="70"/>
  </r>
  <r>
    <d v="2025-11-27T00:00:00"/>
    <x v="4"/>
    <x v="3"/>
    <n v="1474544"/>
    <x v="41"/>
  </r>
  <r>
    <d v="2025-11-27T00:00:00"/>
    <x v="4"/>
    <x v="1"/>
    <n v="1163881"/>
    <x v="84"/>
  </r>
  <r>
    <d v="2025-11-27T00:00:00"/>
    <x v="4"/>
    <x v="3"/>
    <n v="1568423"/>
    <x v="81"/>
  </r>
  <r>
    <d v="2025-11-27T00:00:00"/>
    <x v="4"/>
    <x v="2"/>
    <n v="3082600"/>
    <x v="28"/>
  </r>
  <r>
    <d v="2025-11-27T00:00:00"/>
    <x v="4"/>
    <x v="3"/>
    <n v="3861947"/>
    <x v="75"/>
  </r>
  <r>
    <d v="2025-11-27T00:00:00"/>
    <x v="4"/>
    <x v="3"/>
    <n v="3165235"/>
    <x v="51"/>
  </r>
  <r>
    <d v="2025-11-27T00:00:00"/>
    <x v="4"/>
    <x v="2"/>
    <n v="1370547"/>
    <x v="82"/>
  </r>
  <r>
    <d v="2025-11-27T00:00:00"/>
    <x v="4"/>
    <x v="2"/>
    <n v="954447"/>
    <x v="82"/>
  </r>
  <r>
    <d v="2025-11-27T00:00:00"/>
    <x v="4"/>
    <x v="1"/>
    <n v="2677772"/>
    <x v="55"/>
  </r>
  <r>
    <d v="2025-11-27T00:00:00"/>
    <x v="4"/>
    <x v="2"/>
    <n v="1943252"/>
    <x v="49"/>
  </r>
  <r>
    <d v="2025-11-27T00:00:00"/>
    <x v="4"/>
    <x v="3"/>
    <n v="1711380"/>
    <x v="36"/>
  </r>
  <r>
    <d v="2025-11-27T00:00:00"/>
    <x v="4"/>
    <x v="1"/>
    <n v="211039"/>
    <x v="35"/>
  </r>
  <r>
    <d v="2025-11-27T00:00:00"/>
    <x v="4"/>
    <x v="2"/>
    <n v="2995740"/>
    <x v="8"/>
  </r>
  <r>
    <d v="2025-11-27T00:00:00"/>
    <x v="4"/>
    <x v="0"/>
    <n v="1712000"/>
    <x v="8"/>
  </r>
  <r>
    <d v="2025-11-27T00:00:00"/>
    <x v="4"/>
    <x v="3"/>
    <n v="3188263"/>
    <x v="56"/>
  </r>
  <r>
    <d v="2025-11-27T00:00:00"/>
    <x v="4"/>
    <x v="1"/>
    <n v="2370816"/>
    <x v="20"/>
  </r>
  <r>
    <d v="2025-11-27T00:00:00"/>
    <x v="4"/>
    <x v="3"/>
    <n v="4945226"/>
    <x v="83"/>
  </r>
  <r>
    <d v="2025-11-27T00:00:00"/>
    <x v="4"/>
    <x v="2"/>
    <n v="1106190"/>
    <x v="1"/>
  </r>
  <r>
    <d v="2025-11-27T00:00:00"/>
    <x v="4"/>
    <x v="0"/>
    <n v="1370796"/>
    <x v="19"/>
  </r>
  <r>
    <d v="2025-11-27T00:00:00"/>
    <x v="4"/>
    <x v="1"/>
    <n v="226297"/>
    <x v="13"/>
  </r>
  <r>
    <d v="2025-11-27T00:00:00"/>
    <x v="4"/>
    <x v="2"/>
    <n v="3955773"/>
    <x v="0"/>
  </r>
  <r>
    <d v="2025-11-27T00:00:00"/>
    <x v="4"/>
    <x v="1"/>
    <n v="762807"/>
    <x v="85"/>
  </r>
  <r>
    <d v="2025-11-27T00:00:00"/>
    <x v="4"/>
    <x v="3"/>
    <n v="1052631"/>
    <x v="9"/>
  </r>
  <r>
    <d v="2025-11-27T00:00:00"/>
    <x v="4"/>
    <x v="2"/>
    <n v="190439"/>
    <x v="80"/>
  </r>
  <r>
    <d v="2025-11-27T00:00:00"/>
    <x v="4"/>
    <x v="1"/>
    <n v="1710119"/>
    <x v="42"/>
  </r>
  <r>
    <d v="2025-11-27T00:00:00"/>
    <x v="4"/>
    <x v="3"/>
    <n v="3290940"/>
    <x v="64"/>
  </r>
  <r>
    <d v="2025-11-27T00:00:00"/>
    <x v="4"/>
    <x v="0"/>
    <n v="3648736"/>
    <x v="61"/>
  </r>
  <r>
    <d v="2025-11-27T00:00:00"/>
    <x v="4"/>
    <x v="3"/>
    <n v="2963852"/>
    <x v="66"/>
  </r>
  <r>
    <d v="2025-11-27T00:00:00"/>
    <x v="4"/>
    <x v="3"/>
    <n v="1260143"/>
    <x v="10"/>
  </r>
  <r>
    <d v="2025-11-27T00:00:00"/>
    <x v="4"/>
    <x v="1"/>
    <n v="2286551"/>
    <x v="88"/>
  </r>
  <r>
    <d v="2025-11-27T00:00:00"/>
    <x v="4"/>
    <x v="3"/>
    <n v="2528601"/>
    <x v="15"/>
  </r>
  <r>
    <d v="2025-11-27T00:00:00"/>
    <x v="4"/>
    <x v="2"/>
    <n v="1908117"/>
    <x v="24"/>
  </r>
  <r>
    <d v="2025-11-27T00:00:00"/>
    <x v="4"/>
    <x v="2"/>
    <n v="2715479"/>
    <x v="70"/>
  </r>
  <r>
    <d v="2025-11-27T00:00:00"/>
    <x v="4"/>
    <x v="0"/>
    <n v="3225878"/>
    <x v="12"/>
  </r>
  <r>
    <d v="2025-11-27T00:00:00"/>
    <x v="4"/>
    <x v="3"/>
    <n v="4739080"/>
    <x v="55"/>
  </r>
  <r>
    <d v="2025-11-27T00:00:00"/>
    <x v="4"/>
    <x v="3"/>
    <n v="3331808"/>
    <x v="24"/>
  </r>
  <r>
    <d v="2025-11-27T00:00:00"/>
    <x v="4"/>
    <x v="3"/>
    <n v="1452017"/>
    <x v="9"/>
  </r>
  <r>
    <d v="2025-11-27T00:00:00"/>
    <x v="4"/>
    <x v="2"/>
    <n v="404241"/>
    <x v="53"/>
  </r>
  <r>
    <d v="2025-11-27T00:00:00"/>
    <x v="4"/>
    <x v="0"/>
    <n v="4487276"/>
    <x v="48"/>
  </r>
  <r>
    <d v="2025-11-27T00:00:00"/>
    <x v="4"/>
    <x v="2"/>
    <n v="1349415"/>
    <x v="90"/>
  </r>
  <r>
    <d v="2025-11-27T00:00:00"/>
    <x v="4"/>
    <x v="1"/>
    <n v="3876924"/>
    <x v="25"/>
  </r>
  <r>
    <d v="2025-11-27T00:00:00"/>
    <x v="4"/>
    <x v="1"/>
    <n v="4307511"/>
    <x v="80"/>
  </r>
  <r>
    <d v="2025-11-27T00:00:00"/>
    <x v="4"/>
    <x v="2"/>
    <n v="4244147"/>
    <x v="70"/>
  </r>
  <r>
    <d v="2025-11-27T00:00:00"/>
    <x v="4"/>
    <x v="2"/>
    <n v="3529079"/>
    <x v="90"/>
  </r>
  <r>
    <d v="2025-11-27T00:00:00"/>
    <x v="4"/>
    <x v="2"/>
    <n v="3162782"/>
    <x v="15"/>
  </r>
  <r>
    <d v="2025-11-27T00:00:00"/>
    <x v="4"/>
    <x v="0"/>
    <n v="3825198"/>
    <x v="68"/>
  </r>
  <r>
    <d v="2025-11-27T00:00:00"/>
    <x v="4"/>
    <x v="2"/>
    <n v="1417786"/>
    <x v="68"/>
  </r>
  <r>
    <d v="2025-11-27T00:00:00"/>
    <x v="4"/>
    <x v="2"/>
    <n v="1706374"/>
    <x v="45"/>
  </r>
  <r>
    <d v="2025-11-27T00:00:00"/>
    <x v="4"/>
    <x v="0"/>
    <n v="4731418"/>
    <x v="49"/>
  </r>
  <r>
    <d v="2025-11-27T00:00:00"/>
    <x v="4"/>
    <x v="0"/>
    <n v="888218"/>
    <x v="93"/>
  </r>
  <r>
    <d v="2025-11-27T00:00:00"/>
    <x v="4"/>
    <x v="0"/>
    <n v="3407731"/>
    <x v="46"/>
  </r>
  <r>
    <d v="2025-11-27T00:00:00"/>
    <x v="4"/>
    <x v="1"/>
    <n v="3365698"/>
    <x v="24"/>
  </r>
  <r>
    <d v="2025-11-27T00:00:00"/>
    <x v="4"/>
    <x v="3"/>
    <n v="3555365"/>
    <x v="83"/>
  </r>
  <r>
    <d v="2025-11-27T00:00:00"/>
    <x v="4"/>
    <x v="3"/>
    <n v="3857373"/>
    <x v="54"/>
  </r>
  <r>
    <d v="2025-11-27T00:00:00"/>
    <x v="4"/>
    <x v="2"/>
    <n v="3187861"/>
    <x v="91"/>
  </r>
  <r>
    <d v="2025-11-27T00:00:00"/>
    <x v="4"/>
    <x v="2"/>
    <n v="3403520"/>
    <x v="19"/>
  </r>
  <r>
    <d v="2025-11-27T00:00:00"/>
    <x v="4"/>
    <x v="2"/>
    <n v="4077204"/>
    <x v="81"/>
  </r>
  <r>
    <d v="2025-11-27T00:00:00"/>
    <x v="4"/>
    <x v="2"/>
    <n v="115957"/>
    <x v="47"/>
  </r>
  <r>
    <d v="2025-11-27T00:00:00"/>
    <x v="4"/>
    <x v="1"/>
    <n v="1897579"/>
    <x v="61"/>
  </r>
  <r>
    <d v="2025-11-27T00:00:00"/>
    <x v="4"/>
    <x v="2"/>
    <n v="374610"/>
    <x v="70"/>
  </r>
  <r>
    <d v="2025-11-27T00:00:00"/>
    <x v="4"/>
    <x v="2"/>
    <n v="2966988"/>
    <x v="18"/>
  </r>
  <r>
    <d v="2025-11-27T00:00:00"/>
    <x v="4"/>
    <x v="3"/>
    <n v="4867996"/>
    <x v="7"/>
  </r>
  <r>
    <d v="2025-11-27T00:00:00"/>
    <x v="4"/>
    <x v="1"/>
    <n v="1448132"/>
    <x v="45"/>
  </r>
  <r>
    <d v="2025-11-27T00:00:00"/>
    <x v="4"/>
    <x v="1"/>
    <n v="1460416"/>
    <x v="58"/>
  </r>
  <r>
    <d v="2025-11-27T00:00:00"/>
    <x v="4"/>
    <x v="3"/>
    <n v="435890"/>
    <x v="52"/>
  </r>
  <r>
    <d v="2025-11-27T00:00:00"/>
    <x v="4"/>
    <x v="1"/>
    <n v="4666566"/>
    <x v="61"/>
  </r>
  <r>
    <d v="2025-11-27T00:00:00"/>
    <x v="4"/>
    <x v="2"/>
    <n v="1525796"/>
    <x v="88"/>
  </r>
  <r>
    <d v="2025-11-27T00:00:00"/>
    <x v="4"/>
    <x v="1"/>
    <n v="3626252"/>
    <x v="64"/>
  </r>
  <r>
    <d v="2025-11-27T00:00:00"/>
    <x v="4"/>
    <x v="0"/>
    <n v="4453684"/>
    <x v="36"/>
  </r>
  <r>
    <d v="2025-11-27T00:00:00"/>
    <x v="4"/>
    <x v="2"/>
    <n v="1951374"/>
    <x v="91"/>
  </r>
  <r>
    <d v="2025-11-27T00:00:00"/>
    <x v="4"/>
    <x v="0"/>
    <n v="185014"/>
    <x v="40"/>
  </r>
  <r>
    <d v="2025-11-27T00:00:00"/>
    <x v="4"/>
    <x v="2"/>
    <n v="1653873"/>
    <x v="2"/>
  </r>
  <r>
    <d v="2025-11-27T00:00:00"/>
    <x v="4"/>
    <x v="3"/>
    <n v="4633523"/>
    <x v="19"/>
  </r>
  <r>
    <d v="2025-11-27T00:00:00"/>
    <x v="4"/>
    <x v="1"/>
    <n v="281863"/>
    <x v="72"/>
  </r>
  <r>
    <d v="2025-11-27T00:00:00"/>
    <x v="4"/>
    <x v="1"/>
    <n v="4941941"/>
    <x v="84"/>
  </r>
  <r>
    <d v="2025-11-27T00:00:00"/>
    <x v="4"/>
    <x v="3"/>
    <n v="289363"/>
    <x v="6"/>
  </r>
  <r>
    <d v="2025-11-27T00:00:00"/>
    <x v="4"/>
    <x v="0"/>
    <n v="292444"/>
    <x v="33"/>
  </r>
  <r>
    <d v="2025-11-27T00:00:00"/>
    <x v="4"/>
    <x v="1"/>
    <n v="843609"/>
    <x v="75"/>
  </r>
  <r>
    <d v="2025-11-27T00:00:00"/>
    <x v="4"/>
    <x v="3"/>
    <n v="3726006"/>
    <x v="56"/>
  </r>
  <r>
    <d v="2025-11-27T00:00:00"/>
    <x v="4"/>
    <x v="2"/>
    <n v="1222052"/>
    <x v="11"/>
  </r>
  <r>
    <d v="2025-11-27T00:00:00"/>
    <x v="4"/>
    <x v="3"/>
    <n v="1650288"/>
    <x v="78"/>
  </r>
  <r>
    <d v="2025-11-27T00:00:00"/>
    <x v="4"/>
    <x v="3"/>
    <n v="4862502"/>
    <x v="27"/>
  </r>
  <r>
    <d v="2025-11-27T00:00:00"/>
    <x v="4"/>
    <x v="1"/>
    <n v="1636765"/>
    <x v="77"/>
  </r>
  <r>
    <d v="2025-11-27T00:00:00"/>
    <x v="4"/>
    <x v="2"/>
    <n v="4330589"/>
    <x v="75"/>
  </r>
  <r>
    <d v="2025-11-27T00:00:00"/>
    <x v="4"/>
    <x v="1"/>
    <n v="2169141"/>
    <x v="21"/>
  </r>
  <r>
    <d v="2025-11-27T00:00:00"/>
    <x v="4"/>
    <x v="1"/>
    <n v="322138"/>
    <x v="91"/>
  </r>
  <r>
    <d v="2025-11-27T00:00:00"/>
    <x v="4"/>
    <x v="1"/>
    <n v="550382"/>
    <x v="27"/>
  </r>
  <r>
    <d v="2025-11-27T00:00:00"/>
    <x v="4"/>
    <x v="2"/>
    <n v="1723315"/>
    <x v="61"/>
  </r>
  <r>
    <d v="2025-11-27T00:00:00"/>
    <x v="4"/>
    <x v="3"/>
    <n v="4540939"/>
    <x v="96"/>
  </r>
  <r>
    <d v="2025-11-27T00:00:00"/>
    <x v="4"/>
    <x v="0"/>
    <n v="3945441"/>
    <x v="80"/>
  </r>
  <r>
    <d v="2025-11-27T00:00:00"/>
    <x v="4"/>
    <x v="2"/>
    <n v="229415"/>
    <x v="26"/>
  </r>
  <r>
    <d v="2025-11-27T00:00:00"/>
    <x v="4"/>
    <x v="1"/>
    <n v="2733278"/>
    <x v="91"/>
  </r>
  <r>
    <d v="2025-11-27T00:00:00"/>
    <x v="4"/>
    <x v="2"/>
    <n v="2426313"/>
    <x v="27"/>
  </r>
  <r>
    <d v="2025-11-27T00:00:00"/>
    <x v="4"/>
    <x v="3"/>
    <n v="3160283"/>
    <x v="43"/>
  </r>
  <r>
    <d v="2025-11-27T00:00:00"/>
    <x v="4"/>
    <x v="1"/>
    <n v="919575"/>
    <x v="81"/>
  </r>
  <r>
    <d v="2025-11-27T00:00:00"/>
    <x v="4"/>
    <x v="2"/>
    <n v="4884272"/>
    <x v="31"/>
  </r>
  <r>
    <d v="2025-11-27T00:00:00"/>
    <x v="4"/>
    <x v="2"/>
    <n v="4546009"/>
    <x v="52"/>
  </r>
  <r>
    <d v="2025-11-27T00:00:00"/>
    <x v="4"/>
    <x v="1"/>
    <n v="4086483"/>
    <x v="89"/>
  </r>
  <r>
    <d v="2025-11-27T00:00:00"/>
    <x v="4"/>
    <x v="2"/>
    <n v="1332816"/>
    <x v="3"/>
  </r>
  <r>
    <d v="2025-11-27T00:00:00"/>
    <x v="4"/>
    <x v="3"/>
    <n v="3269008"/>
    <x v="35"/>
  </r>
  <r>
    <d v="2025-11-27T00:00:00"/>
    <x v="4"/>
    <x v="2"/>
    <n v="663649"/>
    <x v="70"/>
  </r>
  <r>
    <d v="2025-11-27T00:00:00"/>
    <x v="4"/>
    <x v="0"/>
    <n v="818061"/>
    <x v="50"/>
  </r>
  <r>
    <d v="2025-11-27T00:00:00"/>
    <x v="4"/>
    <x v="0"/>
    <n v="4859154"/>
    <x v="2"/>
  </r>
  <r>
    <d v="2025-11-27T00:00:00"/>
    <x v="4"/>
    <x v="2"/>
    <n v="694060"/>
    <x v="21"/>
  </r>
  <r>
    <d v="2025-11-27T00:00:00"/>
    <x v="4"/>
    <x v="2"/>
    <n v="3242633"/>
    <x v="97"/>
  </r>
  <r>
    <d v="2025-11-27T00:00:00"/>
    <x v="4"/>
    <x v="0"/>
    <n v="639063"/>
    <x v="84"/>
  </r>
  <r>
    <d v="2025-11-27T00:00:00"/>
    <x v="4"/>
    <x v="2"/>
    <n v="1942205"/>
    <x v="27"/>
  </r>
  <r>
    <d v="2025-11-27T00:00:00"/>
    <x v="4"/>
    <x v="0"/>
    <n v="2538529"/>
    <x v="94"/>
  </r>
  <r>
    <d v="2025-11-27T00:00:00"/>
    <x v="4"/>
    <x v="3"/>
    <n v="2463810"/>
    <x v="89"/>
  </r>
  <r>
    <d v="2025-11-27T00:00:00"/>
    <x v="4"/>
    <x v="2"/>
    <n v="2386337"/>
    <x v="41"/>
  </r>
  <r>
    <d v="2025-11-27T00:00:00"/>
    <x v="4"/>
    <x v="3"/>
    <n v="1949690"/>
    <x v="89"/>
  </r>
  <r>
    <d v="2025-11-27T00:00:00"/>
    <x v="4"/>
    <x v="3"/>
    <n v="2117108"/>
    <x v="73"/>
  </r>
  <r>
    <d v="2025-11-27T00:00:00"/>
    <x v="4"/>
    <x v="1"/>
    <n v="3241287"/>
    <x v="6"/>
  </r>
  <r>
    <d v="2025-11-27T00:00:00"/>
    <x v="4"/>
    <x v="3"/>
    <n v="3364585"/>
    <x v="22"/>
  </r>
  <r>
    <d v="2025-11-27T00:00:00"/>
    <x v="4"/>
    <x v="2"/>
    <n v="1688241"/>
    <x v="69"/>
  </r>
  <r>
    <d v="2025-11-27T00:00:00"/>
    <x v="4"/>
    <x v="0"/>
    <n v="2631951"/>
    <x v="42"/>
  </r>
  <r>
    <d v="2025-11-27T00:00:00"/>
    <x v="4"/>
    <x v="1"/>
    <n v="990034"/>
    <x v="20"/>
  </r>
  <r>
    <d v="2025-11-27T00:00:00"/>
    <x v="4"/>
    <x v="0"/>
    <n v="2214559"/>
    <x v="62"/>
  </r>
  <r>
    <d v="2025-11-27T00:00:00"/>
    <x v="4"/>
    <x v="1"/>
    <n v="1916126"/>
    <x v="31"/>
  </r>
  <r>
    <d v="2025-11-27T00:00:00"/>
    <x v="4"/>
    <x v="1"/>
    <n v="731258"/>
    <x v="94"/>
  </r>
  <r>
    <d v="2025-11-27T00:00:00"/>
    <x v="4"/>
    <x v="0"/>
    <n v="4053171"/>
    <x v="67"/>
  </r>
  <r>
    <d v="2025-11-27T00:00:00"/>
    <x v="4"/>
    <x v="1"/>
    <n v="424242"/>
    <x v="42"/>
  </r>
  <r>
    <d v="2025-11-27T00:00:00"/>
    <x v="4"/>
    <x v="1"/>
    <n v="1693340"/>
    <x v="62"/>
  </r>
  <r>
    <d v="2025-11-27T00:00:00"/>
    <x v="4"/>
    <x v="0"/>
    <n v="3171115"/>
    <x v="91"/>
  </r>
  <r>
    <d v="2025-11-27T00:00:00"/>
    <x v="4"/>
    <x v="2"/>
    <n v="3558278"/>
    <x v="16"/>
  </r>
  <r>
    <d v="2025-11-27T00:00:00"/>
    <x v="4"/>
    <x v="1"/>
    <n v="3752423"/>
    <x v="35"/>
  </r>
  <r>
    <d v="2025-11-27T00:00:00"/>
    <x v="4"/>
    <x v="1"/>
    <n v="4543047"/>
    <x v="92"/>
  </r>
  <r>
    <d v="2025-11-27T00:00:00"/>
    <x v="4"/>
    <x v="0"/>
    <n v="1057800"/>
    <x v="20"/>
  </r>
  <r>
    <d v="2025-11-27T00:00:00"/>
    <x v="4"/>
    <x v="1"/>
    <n v="2271080"/>
    <x v="0"/>
  </r>
  <r>
    <d v="2025-11-27T00:00:00"/>
    <x v="4"/>
    <x v="0"/>
    <n v="3123180"/>
    <x v="10"/>
  </r>
  <r>
    <d v="2025-11-27T00:00:00"/>
    <x v="4"/>
    <x v="3"/>
    <n v="1625719"/>
    <x v="57"/>
  </r>
  <r>
    <d v="2025-11-27T00:00:00"/>
    <x v="4"/>
    <x v="2"/>
    <n v="451933"/>
    <x v="4"/>
  </r>
  <r>
    <d v="2025-11-27T00:00:00"/>
    <x v="4"/>
    <x v="0"/>
    <n v="1057329"/>
    <x v="59"/>
  </r>
  <r>
    <d v="2025-11-27T00:00:00"/>
    <x v="4"/>
    <x v="3"/>
    <n v="4969654"/>
    <x v="90"/>
  </r>
  <r>
    <d v="2025-11-27T00:00:00"/>
    <x v="4"/>
    <x v="1"/>
    <n v="1656300"/>
    <x v="2"/>
  </r>
  <r>
    <d v="2025-11-27T00:00:00"/>
    <x v="4"/>
    <x v="3"/>
    <n v="4975906"/>
    <x v="33"/>
  </r>
  <r>
    <d v="2025-11-27T00:00:00"/>
    <x v="4"/>
    <x v="3"/>
    <n v="2764235"/>
    <x v="87"/>
  </r>
  <r>
    <d v="2025-11-27T00:00:00"/>
    <x v="4"/>
    <x v="2"/>
    <n v="749225"/>
    <x v="98"/>
  </r>
  <r>
    <d v="2025-11-27T00:00:00"/>
    <x v="4"/>
    <x v="2"/>
    <n v="3112160"/>
    <x v="1"/>
  </r>
  <r>
    <d v="2025-11-27T00:00:00"/>
    <x v="4"/>
    <x v="2"/>
    <n v="3064326"/>
    <x v="22"/>
  </r>
  <r>
    <d v="2025-11-27T00:00:00"/>
    <x v="4"/>
    <x v="1"/>
    <n v="1653200"/>
    <x v="69"/>
  </r>
  <r>
    <d v="2025-11-27T00:00:00"/>
    <x v="4"/>
    <x v="2"/>
    <n v="1388134"/>
    <x v="3"/>
  </r>
  <r>
    <d v="2025-11-27T00:00:00"/>
    <x v="4"/>
    <x v="2"/>
    <n v="4583178"/>
    <x v="9"/>
  </r>
  <r>
    <d v="2025-11-27T00:00:00"/>
    <x v="4"/>
    <x v="0"/>
    <n v="4102679"/>
    <x v="32"/>
  </r>
  <r>
    <d v="2025-11-27T00:00:00"/>
    <x v="4"/>
    <x v="3"/>
    <n v="2649861"/>
    <x v="78"/>
  </r>
  <r>
    <d v="2025-11-27T00:00:00"/>
    <x v="4"/>
    <x v="3"/>
    <n v="4982242"/>
    <x v="73"/>
  </r>
  <r>
    <d v="2025-11-27T00:00:00"/>
    <x v="4"/>
    <x v="2"/>
    <n v="332390"/>
    <x v="34"/>
  </r>
  <r>
    <d v="2025-11-27T00:00:00"/>
    <x v="4"/>
    <x v="0"/>
    <n v="859434"/>
    <x v="19"/>
  </r>
  <r>
    <d v="2025-11-27T00:00:00"/>
    <x v="4"/>
    <x v="1"/>
    <n v="453840"/>
    <x v="55"/>
  </r>
  <r>
    <d v="2025-11-27T00:00:00"/>
    <x v="4"/>
    <x v="2"/>
    <n v="4621096"/>
    <x v="89"/>
  </r>
  <r>
    <d v="2025-11-27T00:00:00"/>
    <x v="4"/>
    <x v="0"/>
    <n v="180450"/>
    <x v="2"/>
  </r>
  <r>
    <d v="2025-11-27T00:00:00"/>
    <x v="4"/>
    <x v="2"/>
    <n v="1312786"/>
    <x v="75"/>
  </r>
  <r>
    <d v="2025-11-27T00:00:00"/>
    <x v="4"/>
    <x v="1"/>
    <n v="1831604"/>
    <x v="74"/>
  </r>
  <r>
    <d v="2025-11-27T00:00:00"/>
    <x v="4"/>
    <x v="3"/>
    <n v="469604"/>
    <x v="92"/>
  </r>
  <r>
    <d v="2025-11-27T00:00:00"/>
    <x v="4"/>
    <x v="3"/>
    <n v="1756194"/>
    <x v="1"/>
  </r>
  <r>
    <d v="2025-11-27T00:00:00"/>
    <x v="4"/>
    <x v="3"/>
    <n v="418403"/>
    <x v="72"/>
  </r>
  <r>
    <d v="2025-11-27T00:00:00"/>
    <x v="4"/>
    <x v="0"/>
    <n v="337718"/>
    <x v="53"/>
  </r>
  <r>
    <d v="2025-11-27T00:00:00"/>
    <x v="4"/>
    <x v="1"/>
    <n v="1421799"/>
    <x v="0"/>
  </r>
  <r>
    <d v="2025-11-27T00:00:00"/>
    <x v="4"/>
    <x v="1"/>
    <n v="497646"/>
    <x v="91"/>
  </r>
  <r>
    <d v="2025-11-27T00:00:00"/>
    <x v="4"/>
    <x v="0"/>
    <n v="1137414"/>
    <x v="42"/>
  </r>
  <r>
    <d v="2025-11-27T00:00:00"/>
    <x v="4"/>
    <x v="0"/>
    <n v="1643023"/>
    <x v="90"/>
  </r>
  <r>
    <d v="2025-11-27T00:00:00"/>
    <x v="4"/>
    <x v="1"/>
    <n v="2903488"/>
    <x v="24"/>
  </r>
  <r>
    <d v="2025-11-27T00:00:00"/>
    <x v="4"/>
    <x v="2"/>
    <n v="417194"/>
    <x v="46"/>
  </r>
  <r>
    <d v="2025-11-27T00:00:00"/>
    <x v="4"/>
    <x v="0"/>
    <n v="4061584"/>
    <x v="22"/>
  </r>
  <r>
    <d v="2025-11-27T00:00:00"/>
    <x v="4"/>
    <x v="3"/>
    <n v="2663503"/>
    <x v="59"/>
  </r>
  <r>
    <d v="2025-11-27T00:00:00"/>
    <x v="4"/>
    <x v="0"/>
    <n v="810215"/>
    <x v="34"/>
  </r>
  <r>
    <d v="2025-11-27T00:00:00"/>
    <x v="4"/>
    <x v="3"/>
    <n v="654595"/>
    <x v="80"/>
  </r>
  <r>
    <d v="2025-11-27T00:00:00"/>
    <x v="4"/>
    <x v="2"/>
    <n v="3384820"/>
    <x v="56"/>
  </r>
  <r>
    <d v="2025-11-27T00:00:00"/>
    <x v="4"/>
    <x v="2"/>
    <n v="3517310"/>
    <x v="40"/>
  </r>
  <r>
    <d v="2025-11-27T00:00:00"/>
    <x v="4"/>
    <x v="3"/>
    <n v="718513"/>
    <x v="24"/>
  </r>
  <r>
    <d v="2025-11-27T00:00:00"/>
    <x v="4"/>
    <x v="3"/>
    <n v="2076389"/>
    <x v="8"/>
  </r>
  <r>
    <d v="2025-11-27T00:00:00"/>
    <x v="4"/>
    <x v="0"/>
    <n v="3527176"/>
    <x v="42"/>
  </r>
  <r>
    <d v="2025-11-27T00:00:00"/>
    <x v="4"/>
    <x v="0"/>
    <n v="1937375"/>
    <x v="39"/>
  </r>
  <r>
    <d v="2025-11-27T00:00:00"/>
    <x v="4"/>
    <x v="1"/>
    <n v="883376"/>
    <x v="62"/>
  </r>
  <r>
    <d v="2025-11-27T00:00:00"/>
    <x v="4"/>
    <x v="2"/>
    <n v="1554093"/>
    <x v="16"/>
  </r>
  <r>
    <d v="2025-11-27T00:00:00"/>
    <x v="4"/>
    <x v="1"/>
    <n v="119650"/>
    <x v="79"/>
  </r>
  <r>
    <d v="2025-11-27T00:00:00"/>
    <x v="4"/>
    <x v="1"/>
    <n v="4275360"/>
    <x v="35"/>
  </r>
  <r>
    <d v="2025-11-27T00:00:00"/>
    <x v="4"/>
    <x v="0"/>
    <n v="2530441"/>
    <x v="32"/>
  </r>
  <r>
    <d v="2025-11-27T00:00:00"/>
    <x v="4"/>
    <x v="0"/>
    <n v="259251"/>
    <x v="55"/>
  </r>
  <r>
    <d v="2025-11-27T00:00:00"/>
    <x v="4"/>
    <x v="1"/>
    <n v="284801"/>
    <x v="8"/>
  </r>
  <r>
    <d v="2025-11-27T00:00:00"/>
    <x v="4"/>
    <x v="3"/>
    <n v="3742281"/>
    <x v="74"/>
  </r>
  <r>
    <d v="2025-11-27T00:00:00"/>
    <x v="4"/>
    <x v="2"/>
    <n v="3736207"/>
    <x v="2"/>
  </r>
  <r>
    <d v="2025-11-27T00:00:00"/>
    <x v="4"/>
    <x v="3"/>
    <n v="1288817"/>
    <x v="52"/>
  </r>
  <r>
    <d v="2025-11-27T00:00:00"/>
    <x v="4"/>
    <x v="3"/>
    <n v="2111548"/>
    <x v="49"/>
  </r>
  <r>
    <d v="2025-11-27T00:00:00"/>
    <x v="4"/>
    <x v="2"/>
    <n v="624959"/>
    <x v="16"/>
  </r>
  <r>
    <d v="2025-11-27T00:00:00"/>
    <x v="4"/>
    <x v="1"/>
    <n v="863403"/>
    <x v="69"/>
  </r>
  <r>
    <d v="2025-11-27T00:00:00"/>
    <x v="4"/>
    <x v="2"/>
    <n v="1844711"/>
    <x v="39"/>
  </r>
  <r>
    <d v="2025-11-27T00:00:00"/>
    <x v="4"/>
    <x v="2"/>
    <n v="2840727"/>
    <x v="88"/>
  </r>
  <r>
    <d v="2025-11-27T00:00:00"/>
    <x v="4"/>
    <x v="0"/>
    <n v="4340961"/>
    <x v="62"/>
  </r>
  <r>
    <d v="2025-11-27T00:00:00"/>
    <x v="4"/>
    <x v="3"/>
    <n v="2945185"/>
    <x v="46"/>
  </r>
  <r>
    <d v="2025-11-27T00:00:00"/>
    <x v="4"/>
    <x v="1"/>
    <n v="4141284"/>
    <x v="22"/>
  </r>
  <r>
    <d v="2025-11-27T00:00:00"/>
    <x v="4"/>
    <x v="0"/>
    <n v="2975623"/>
    <x v="65"/>
  </r>
  <r>
    <d v="2025-11-27T00:00:00"/>
    <x v="4"/>
    <x v="3"/>
    <n v="3682891"/>
    <x v="77"/>
  </r>
  <r>
    <d v="2025-11-27T00:00:00"/>
    <x v="4"/>
    <x v="1"/>
    <n v="1802303"/>
    <x v="46"/>
  </r>
  <r>
    <d v="2025-11-27T00:00:00"/>
    <x v="4"/>
    <x v="1"/>
    <n v="1456413"/>
    <x v="15"/>
  </r>
  <r>
    <d v="2025-11-27T00:00:00"/>
    <x v="4"/>
    <x v="2"/>
    <n v="2684876"/>
    <x v="35"/>
  </r>
  <r>
    <d v="2025-11-27T00:00:00"/>
    <x v="4"/>
    <x v="2"/>
    <n v="3732783"/>
    <x v="91"/>
  </r>
  <r>
    <d v="2025-11-27T00:00:00"/>
    <x v="4"/>
    <x v="1"/>
    <n v="2868208"/>
    <x v="50"/>
  </r>
  <r>
    <d v="2025-11-27T00:00:00"/>
    <x v="4"/>
    <x v="0"/>
    <n v="827943"/>
    <x v="19"/>
  </r>
  <r>
    <d v="2025-11-27T00:00:00"/>
    <x v="4"/>
    <x v="1"/>
    <n v="2406479"/>
    <x v="26"/>
  </r>
  <r>
    <d v="2025-11-27T00:00:00"/>
    <x v="4"/>
    <x v="3"/>
    <n v="1760857"/>
    <x v="89"/>
  </r>
  <r>
    <d v="2025-11-27T00:00:00"/>
    <x v="4"/>
    <x v="1"/>
    <n v="3424181"/>
    <x v="67"/>
  </r>
  <r>
    <d v="2025-11-27T00:00:00"/>
    <x v="4"/>
    <x v="3"/>
    <n v="2827870"/>
    <x v="50"/>
  </r>
  <r>
    <d v="2025-11-27T00:00:00"/>
    <x v="4"/>
    <x v="2"/>
    <n v="2224894"/>
    <x v="22"/>
  </r>
  <r>
    <d v="2025-11-27T00:00:00"/>
    <x v="4"/>
    <x v="3"/>
    <n v="1419006"/>
    <x v="20"/>
  </r>
  <r>
    <d v="2025-11-27T00:00:00"/>
    <x v="4"/>
    <x v="2"/>
    <n v="2719898"/>
    <x v="51"/>
  </r>
  <r>
    <d v="2025-11-27T00:00:00"/>
    <x v="4"/>
    <x v="0"/>
    <n v="1318776"/>
    <x v="79"/>
  </r>
  <r>
    <d v="2025-11-27T00:00:00"/>
    <x v="4"/>
    <x v="0"/>
    <n v="4549740"/>
    <x v="29"/>
  </r>
  <r>
    <d v="2025-11-27T00:00:00"/>
    <x v="4"/>
    <x v="1"/>
    <n v="4457731"/>
    <x v="12"/>
  </r>
  <r>
    <d v="2025-11-27T00:00:00"/>
    <x v="4"/>
    <x v="2"/>
    <n v="2771914"/>
    <x v="58"/>
  </r>
  <r>
    <d v="2025-11-27T00:00:00"/>
    <x v="4"/>
    <x v="2"/>
    <n v="1867987"/>
    <x v="40"/>
  </r>
  <r>
    <d v="2025-11-27T00:00:00"/>
    <x v="4"/>
    <x v="3"/>
    <n v="2772422"/>
    <x v="68"/>
  </r>
  <r>
    <d v="2025-11-27T00:00:00"/>
    <x v="4"/>
    <x v="0"/>
    <n v="3807408"/>
    <x v="44"/>
  </r>
  <r>
    <d v="2025-11-27T00:00:00"/>
    <x v="4"/>
    <x v="1"/>
    <n v="3923802"/>
    <x v="81"/>
  </r>
  <r>
    <d v="2025-11-27T00:00:00"/>
    <x v="4"/>
    <x v="3"/>
    <n v="1497353"/>
    <x v="76"/>
  </r>
  <r>
    <d v="2025-11-27T00:00:00"/>
    <x v="4"/>
    <x v="0"/>
    <n v="2538458"/>
    <x v="60"/>
  </r>
  <r>
    <d v="2025-11-27T00:00:00"/>
    <x v="4"/>
    <x v="0"/>
    <n v="1550624"/>
    <x v="9"/>
  </r>
  <r>
    <d v="2025-11-27T00:00:00"/>
    <x v="4"/>
    <x v="1"/>
    <n v="1443069"/>
    <x v="24"/>
  </r>
  <r>
    <d v="2025-11-27T00:00:00"/>
    <x v="4"/>
    <x v="1"/>
    <n v="4800375"/>
    <x v="33"/>
  </r>
  <r>
    <d v="2025-11-27T00:00:00"/>
    <x v="4"/>
    <x v="1"/>
    <n v="4869640"/>
    <x v="77"/>
  </r>
  <r>
    <d v="2025-11-27T00:00:00"/>
    <x v="4"/>
    <x v="0"/>
    <n v="1291714"/>
    <x v="31"/>
  </r>
  <r>
    <d v="2025-11-27T00:00:00"/>
    <x v="4"/>
    <x v="0"/>
    <n v="4343640"/>
    <x v="46"/>
  </r>
  <r>
    <d v="2025-11-27T00:00:00"/>
    <x v="4"/>
    <x v="3"/>
    <n v="4900503"/>
    <x v="86"/>
  </r>
  <r>
    <d v="2025-11-27T00:00:00"/>
    <x v="4"/>
    <x v="0"/>
    <n v="3459588"/>
    <x v="58"/>
  </r>
  <r>
    <d v="2025-11-27T00:00:00"/>
    <x v="4"/>
    <x v="3"/>
    <n v="3057881"/>
    <x v="36"/>
  </r>
  <r>
    <d v="2025-11-27T00:00:00"/>
    <x v="4"/>
    <x v="2"/>
    <n v="4166731"/>
    <x v="84"/>
  </r>
  <r>
    <d v="2025-11-27T00:00:00"/>
    <x v="4"/>
    <x v="3"/>
    <n v="614193"/>
    <x v="81"/>
  </r>
  <r>
    <d v="2025-11-27T00:00:00"/>
    <x v="4"/>
    <x v="2"/>
    <n v="3191060"/>
    <x v="67"/>
  </r>
  <r>
    <d v="2025-11-27T00:00:00"/>
    <x v="4"/>
    <x v="2"/>
    <n v="4577175"/>
    <x v="32"/>
  </r>
  <r>
    <d v="2025-11-27T00:00:00"/>
    <x v="4"/>
    <x v="2"/>
    <n v="3980322"/>
    <x v="37"/>
  </r>
  <r>
    <d v="2025-11-27T00:00:00"/>
    <x v="4"/>
    <x v="3"/>
    <n v="4987583"/>
    <x v="78"/>
  </r>
  <r>
    <d v="2025-11-27T00:00:00"/>
    <x v="4"/>
    <x v="0"/>
    <n v="3048508"/>
    <x v="77"/>
  </r>
  <r>
    <d v="2025-11-27T00:00:00"/>
    <x v="4"/>
    <x v="2"/>
    <n v="3016591"/>
    <x v="47"/>
  </r>
  <r>
    <d v="2025-11-27T00:00:00"/>
    <x v="4"/>
    <x v="0"/>
    <n v="3146667"/>
    <x v="67"/>
  </r>
  <r>
    <d v="2025-11-27T00:00:00"/>
    <x v="4"/>
    <x v="0"/>
    <n v="2591269"/>
    <x v="1"/>
  </r>
  <r>
    <d v="2025-11-27T00:00:00"/>
    <x v="4"/>
    <x v="3"/>
    <n v="2120945"/>
    <x v="81"/>
  </r>
  <r>
    <d v="2025-11-27T00:00:00"/>
    <x v="4"/>
    <x v="2"/>
    <n v="4056402"/>
    <x v="39"/>
  </r>
  <r>
    <d v="2025-11-27T00:00:00"/>
    <x v="4"/>
    <x v="0"/>
    <n v="4651115"/>
    <x v="41"/>
  </r>
  <r>
    <d v="2025-11-27T00:00:00"/>
    <x v="4"/>
    <x v="1"/>
    <n v="1375161"/>
    <x v="68"/>
  </r>
  <r>
    <d v="2025-11-27T00:00:00"/>
    <x v="4"/>
    <x v="2"/>
    <n v="2272548"/>
    <x v="26"/>
  </r>
  <r>
    <d v="2025-11-27T00:00:00"/>
    <x v="4"/>
    <x v="3"/>
    <n v="3042483"/>
    <x v="57"/>
  </r>
  <r>
    <d v="2025-11-27T00:00:00"/>
    <x v="4"/>
    <x v="0"/>
    <n v="4648428"/>
    <x v="60"/>
  </r>
  <r>
    <d v="2025-11-27T00:00:00"/>
    <x v="4"/>
    <x v="1"/>
    <n v="3354478"/>
    <x v="84"/>
  </r>
  <r>
    <d v="2025-11-27T00:00:00"/>
    <x v="4"/>
    <x v="1"/>
    <n v="1538225"/>
    <x v="35"/>
  </r>
  <r>
    <d v="2025-11-27T00:00:00"/>
    <x v="4"/>
    <x v="2"/>
    <n v="4357086"/>
    <x v="19"/>
  </r>
  <r>
    <d v="2025-11-27T00:00:00"/>
    <x v="4"/>
    <x v="3"/>
    <n v="3722180"/>
    <x v="30"/>
  </r>
  <r>
    <d v="2025-11-27T00:00:00"/>
    <x v="4"/>
    <x v="3"/>
    <n v="4434895"/>
    <x v="97"/>
  </r>
  <r>
    <d v="2025-11-27T00:00:00"/>
    <x v="4"/>
    <x v="3"/>
    <n v="535012"/>
    <x v="44"/>
  </r>
  <r>
    <d v="2025-11-27T00:00:00"/>
    <x v="4"/>
    <x v="1"/>
    <n v="1957136"/>
    <x v="82"/>
  </r>
  <r>
    <d v="2025-11-27T00:00:00"/>
    <x v="4"/>
    <x v="1"/>
    <n v="2269314"/>
    <x v="72"/>
  </r>
  <r>
    <d v="2025-11-27T00:00:00"/>
    <x v="4"/>
    <x v="2"/>
    <n v="4240642"/>
    <x v="30"/>
  </r>
  <r>
    <d v="2025-11-27T00:00:00"/>
    <x v="4"/>
    <x v="2"/>
    <n v="2447679"/>
    <x v="43"/>
  </r>
  <r>
    <d v="2025-11-27T00:00:00"/>
    <x v="4"/>
    <x v="2"/>
    <n v="402294"/>
    <x v="64"/>
  </r>
  <r>
    <d v="2025-11-27T00:00:00"/>
    <x v="4"/>
    <x v="2"/>
    <n v="3431440"/>
    <x v="5"/>
  </r>
  <r>
    <d v="2025-11-27T00:00:00"/>
    <x v="4"/>
    <x v="1"/>
    <n v="846277"/>
    <x v="13"/>
  </r>
  <r>
    <d v="2025-11-27T00:00:00"/>
    <x v="4"/>
    <x v="0"/>
    <n v="666484"/>
    <x v="39"/>
  </r>
  <r>
    <d v="2025-11-27T00:00:00"/>
    <x v="4"/>
    <x v="3"/>
    <n v="379291"/>
    <x v="51"/>
  </r>
  <r>
    <d v="2025-11-27T00:00:00"/>
    <x v="4"/>
    <x v="3"/>
    <n v="3995215"/>
    <x v="59"/>
  </r>
  <r>
    <d v="2025-11-27T00:00:00"/>
    <x v="4"/>
    <x v="0"/>
    <n v="497681"/>
    <x v="22"/>
  </r>
  <r>
    <d v="2025-11-27T00:00:00"/>
    <x v="4"/>
    <x v="3"/>
    <n v="3784203"/>
    <x v="92"/>
  </r>
  <r>
    <d v="2025-11-27T00:00:00"/>
    <x v="4"/>
    <x v="1"/>
    <n v="4695452"/>
    <x v="74"/>
  </r>
  <r>
    <d v="2025-11-27T00:00:00"/>
    <x v="4"/>
    <x v="0"/>
    <n v="3379774"/>
    <x v="90"/>
  </r>
  <r>
    <d v="2025-11-27T00:00:00"/>
    <x v="4"/>
    <x v="0"/>
    <n v="128335"/>
    <x v="80"/>
  </r>
  <r>
    <d v="2025-11-27T00:00:00"/>
    <x v="4"/>
    <x v="1"/>
    <n v="4549551"/>
    <x v="35"/>
  </r>
  <r>
    <d v="2025-11-27T00:00:00"/>
    <x v="4"/>
    <x v="1"/>
    <n v="2705020"/>
    <x v="26"/>
  </r>
  <r>
    <d v="2025-11-27T00:00:00"/>
    <x v="4"/>
    <x v="3"/>
    <n v="381190"/>
    <x v="72"/>
  </r>
  <r>
    <d v="2025-11-27T00:00:00"/>
    <x v="4"/>
    <x v="0"/>
    <n v="180951"/>
    <x v="80"/>
  </r>
  <r>
    <d v="2025-11-27T00:00:00"/>
    <x v="4"/>
    <x v="0"/>
    <n v="3174742"/>
    <x v="53"/>
  </r>
  <r>
    <d v="2025-11-27T00:00:00"/>
    <x v="4"/>
    <x v="1"/>
    <n v="4930957"/>
    <x v="77"/>
  </r>
  <r>
    <d v="2025-11-27T00:00:00"/>
    <x v="4"/>
    <x v="1"/>
    <n v="518868"/>
    <x v="6"/>
  </r>
  <r>
    <d v="2025-11-27T00:00:00"/>
    <x v="4"/>
    <x v="3"/>
    <n v="2054763"/>
    <x v="3"/>
  </r>
  <r>
    <d v="2025-11-27T00:00:00"/>
    <x v="4"/>
    <x v="0"/>
    <n v="3464713"/>
    <x v="35"/>
  </r>
  <r>
    <d v="2025-11-27T00:00:00"/>
    <x v="4"/>
    <x v="3"/>
    <n v="4470727"/>
    <x v="6"/>
  </r>
  <r>
    <d v="2025-11-27T00:00:00"/>
    <x v="4"/>
    <x v="1"/>
    <n v="784511"/>
    <x v="79"/>
  </r>
  <r>
    <d v="2025-11-27T00:00:00"/>
    <x v="4"/>
    <x v="2"/>
    <n v="2148332"/>
    <x v="50"/>
  </r>
  <r>
    <d v="2025-11-27T00:00:00"/>
    <x v="4"/>
    <x v="1"/>
    <n v="1432359"/>
    <x v="15"/>
  </r>
  <r>
    <d v="2025-11-27T00:00:00"/>
    <x v="4"/>
    <x v="3"/>
    <n v="3147468"/>
    <x v="22"/>
  </r>
  <r>
    <d v="2025-11-27T00:00:00"/>
    <x v="4"/>
    <x v="2"/>
    <n v="4492966"/>
    <x v="52"/>
  </r>
  <r>
    <d v="2025-11-27T00:00:00"/>
    <x v="4"/>
    <x v="3"/>
    <n v="1377249"/>
    <x v="90"/>
  </r>
  <r>
    <d v="2025-11-27T00:00:00"/>
    <x v="4"/>
    <x v="0"/>
    <n v="4026315"/>
    <x v="13"/>
  </r>
  <r>
    <d v="2025-11-27T00:00:00"/>
    <x v="4"/>
    <x v="3"/>
    <n v="594723"/>
    <x v="76"/>
  </r>
  <r>
    <d v="2025-11-27T00:00:00"/>
    <x v="4"/>
    <x v="1"/>
    <n v="4259230"/>
    <x v="71"/>
  </r>
  <r>
    <d v="2025-11-27T00:00:00"/>
    <x v="4"/>
    <x v="3"/>
    <n v="4508898"/>
    <x v="7"/>
  </r>
  <r>
    <d v="2025-11-27T00:00:00"/>
    <x v="4"/>
    <x v="1"/>
    <n v="1017773"/>
    <x v="94"/>
  </r>
  <r>
    <d v="2025-11-27T00:00:00"/>
    <x v="4"/>
    <x v="2"/>
    <n v="1943483"/>
    <x v="53"/>
  </r>
  <r>
    <d v="2025-11-27T00:00:00"/>
    <x v="4"/>
    <x v="0"/>
    <n v="450354"/>
    <x v="13"/>
  </r>
  <r>
    <d v="2025-11-27T00:00:00"/>
    <x v="4"/>
    <x v="1"/>
    <n v="3198726"/>
    <x v="81"/>
  </r>
  <r>
    <d v="2025-11-27T00:00:00"/>
    <x v="4"/>
    <x v="2"/>
    <n v="4872699"/>
    <x v="25"/>
  </r>
  <r>
    <d v="2025-11-27T00:00:00"/>
    <x v="4"/>
    <x v="3"/>
    <n v="2093672"/>
    <x v="48"/>
  </r>
  <r>
    <d v="2025-11-27T00:00:00"/>
    <x v="4"/>
    <x v="3"/>
    <n v="2414076"/>
    <x v="44"/>
  </r>
  <r>
    <d v="2025-11-27T00:00:00"/>
    <x v="4"/>
    <x v="1"/>
    <n v="3523222"/>
    <x v="0"/>
  </r>
  <r>
    <d v="2025-11-27T00:00:00"/>
    <x v="4"/>
    <x v="0"/>
    <n v="4392720"/>
    <x v="56"/>
  </r>
  <r>
    <d v="2025-11-27T00:00:00"/>
    <x v="4"/>
    <x v="1"/>
    <n v="2994409"/>
    <x v="50"/>
  </r>
  <r>
    <d v="2025-11-27T00:00:00"/>
    <x v="4"/>
    <x v="0"/>
    <n v="848964"/>
    <x v="76"/>
  </r>
  <r>
    <d v="2025-11-27T00:00:00"/>
    <x v="4"/>
    <x v="3"/>
    <n v="3282845"/>
    <x v="59"/>
  </r>
  <r>
    <d v="2025-11-27T00:00:00"/>
    <x v="4"/>
    <x v="2"/>
    <n v="4538542"/>
    <x v="29"/>
  </r>
  <r>
    <d v="2025-11-27T00:00:00"/>
    <x v="4"/>
    <x v="0"/>
    <n v="562542"/>
    <x v="34"/>
  </r>
  <r>
    <d v="2025-11-27T00:00:00"/>
    <x v="4"/>
    <x v="1"/>
    <n v="3214049"/>
    <x v="58"/>
  </r>
  <r>
    <d v="2025-11-27T00:00:00"/>
    <x v="4"/>
    <x v="1"/>
    <n v="123805"/>
    <x v="26"/>
  </r>
  <r>
    <d v="2025-11-27T00:00:00"/>
    <x v="4"/>
    <x v="3"/>
    <n v="3436703"/>
    <x v="23"/>
  </r>
  <r>
    <d v="2025-11-27T00:00:00"/>
    <x v="4"/>
    <x v="2"/>
    <n v="4722366"/>
    <x v="18"/>
  </r>
  <r>
    <d v="2025-11-27T00:00:00"/>
    <x v="4"/>
    <x v="0"/>
    <n v="4259480"/>
    <x v="69"/>
  </r>
  <r>
    <d v="2025-11-27T00:00:00"/>
    <x v="4"/>
    <x v="2"/>
    <n v="3341346"/>
    <x v="78"/>
  </r>
  <r>
    <d v="2025-11-27T00:00:00"/>
    <x v="4"/>
    <x v="2"/>
    <n v="3094240"/>
    <x v="97"/>
  </r>
  <r>
    <d v="2025-11-27T00:00:00"/>
    <x v="4"/>
    <x v="1"/>
    <n v="3727215"/>
    <x v="84"/>
  </r>
  <r>
    <d v="2025-11-27T00:00:00"/>
    <x v="4"/>
    <x v="2"/>
    <n v="720925"/>
    <x v="67"/>
  </r>
  <r>
    <d v="2025-11-27T00:00:00"/>
    <x v="4"/>
    <x v="0"/>
    <n v="1667692"/>
    <x v="97"/>
  </r>
  <r>
    <d v="2025-11-27T00:00:00"/>
    <x v="4"/>
    <x v="2"/>
    <n v="1795664"/>
    <x v="64"/>
  </r>
  <r>
    <d v="2025-11-27T00:00:00"/>
    <x v="4"/>
    <x v="2"/>
    <n v="2506701"/>
    <x v="29"/>
  </r>
  <r>
    <d v="2025-11-27T00:00:00"/>
    <x v="4"/>
    <x v="0"/>
    <n v="4941408"/>
    <x v="95"/>
  </r>
  <r>
    <d v="2025-11-27T00:00:00"/>
    <x v="4"/>
    <x v="1"/>
    <n v="4654243"/>
    <x v="47"/>
  </r>
  <r>
    <d v="2025-11-27T00:00:00"/>
    <x v="4"/>
    <x v="0"/>
    <n v="3961174"/>
    <x v="26"/>
  </r>
  <r>
    <d v="2025-11-27T00:00:00"/>
    <x v="4"/>
    <x v="0"/>
    <n v="963956"/>
    <x v="68"/>
  </r>
  <r>
    <d v="2025-11-27T00:00:00"/>
    <x v="4"/>
    <x v="3"/>
    <n v="693602"/>
    <x v="66"/>
  </r>
  <r>
    <d v="2025-11-27T00:00:00"/>
    <x v="4"/>
    <x v="3"/>
    <n v="2206770"/>
    <x v="46"/>
  </r>
  <r>
    <d v="2025-11-27T00:00:00"/>
    <x v="4"/>
    <x v="1"/>
    <n v="488570"/>
    <x v="76"/>
  </r>
  <r>
    <d v="2025-11-27T00:00:00"/>
    <x v="4"/>
    <x v="3"/>
    <n v="4789529"/>
    <x v="81"/>
  </r>
  <r>
    <d v="2025-11-27T00:00:00"/>
    <x v="4"/>
    <x v="2"/>
    <n v="3801896"/>
    <x v="72"/>
  </r>
  <r>
    <d v="2025-11-27T00:00:00"/>
    <x v="4"/>
    <x v="0"/>
    <n v="903875"/>
    <x v="78"/>
  </r>
  <r>
    <d v="2025-11-27T00:00:00"/>
    <x v="4"/>
    <x v="1"/>
    <n v="416553"/>
    <x v="10"/>
  </r>
  <r>
    <d v="2025-11-27T00:00:00"/>
    <x v="4"/>
    <x v="1"/>
    <n v="2760696"/>
    <x v="16"/>
  </r>
  <r>
    <d v="2025-11-27T00:00:00"/>
    <x v="4"/>
    <x v="3"/>
    <n v="1595247"/>
    <x v="58"/>
  </r>
  <r>
    <d v="2025-11-27T00:00:00"/>
    <x v="4"/>
    <x v="3"/>
    <n v="1492770"/>
    <x v="18"/>
  </r>
  <r>
    <d v="2025-11-27T00:00:00"/>
    <x v="4"/>
    <x v="1"/>
    <n v="3617092"/>
    <x v="11"/>
  </r>
  <r>
    <d v="2025-11-27T00:00:00"/>
    <x v="4"/>
    <x v="2"/>
    <n v="2616711"/>
    <x v="41"/>
  </r>
  <r>
    <d v="2025-11-27T00:00:00"/>
    <x v="4"/>
    <x v="1"/>
    <n v="3675182"/>
    <x v="54"/>
  </r>
  <r>
    <d v="2025-11-27T00:00:00"/>
    <x v="4"/>
    <x v="0"/>
    <n v="3617540"/>
    <x v="77"/>
  </r>
  <r>
    <d v="2025-11-27T00:00:00"/>
    <x v="4"/>
    <x v="3"/>
    <n v="735568"/>
    <x v="91"/>
  </r>
  <r>
    <d v="2025-11-27T00:00:00"/>
    <x v="4"/>
    <x v="1"/>
    <n v="2468569"/>
    <x v="46"/>
  </r>
  <r>
    <d v="2025-11-27T00:00:00"/>
    <x v="4"/>
    <x v="1"/>
    <n v="2384774"/>
    <x v="24"/>
  </r>
  <r>
    <d v="2025-11-27T00:00:00"/>
    <x v="4"/>
    <x v="0"/>
    <n v="2962848"/>
    <x v="26"/>
  </r>
  <r>
    <d v="2025-11-27T00:00:00"/>
    <x v="4"/>
    <x v="1"/>
    <n v="1795147"/>
    <x v="83"/>
  </r>
  <r>
    <d v="2025-11-27T00:00:00"/>
    <x v="4"/>
    <x v="2"/>
    <n v="542386"/>
    <x v="68"/>
  </r>
  <r>
    <d v="2025-11-27T00:00:00"/>
    <x v="4"/>
    <x v="1"/>
    <n v="2880726"/>
    <x v="74"/>
  </r>
  <r>
    <d v="2025-11-27T00:00:00"/>
    <x v="4"/>
    <x v="0"/>
    <n v="3607863"/>
    <x v="28"/>
  </r>
  <r>
    <d v="2025-11-27T00:00:00"/>
    <x v="4"/>
    <x v="2"/>
    <n v="1912050"/>
    <x v="5"/>
  </r>
  <r>
    <d v="2025-11-27T00:00:00"/>
    <x v="4"/>
    <x v="2"/>
    <n v="101446"/>
    <x v="79"/>
  </r>
  <r>
    <d v="2025-11-27T00:00:00"/>
    <x v="4"/>
    <x v="1"/>
    <n v="2200183"/>
    <x v="13"/>
  </r>
  <r>
    <d v="2025-11-27T00:00:00"/>
    <x v="4"/>
    <x v="3"/>
    <n v="4692402"/>
    <x v="27"/>
  </r>
  <r>
    <d v="2025-11-27T00:00:00"/>
    <x v="4"/>
    <x v="1"/>
    <n v="3208433"/>
    <x v="37"/>
  </r>
  <r>
    <d v="2025-11-27T00:00:00"/>
    <x v="4"/>
    <x v="2"/>
    <n v="4589535"/>
    <x v="25"/>
  </r>
  <r>
    <d v="2025-11-27T00:00:00"/>
    <x v="4"/>
    <x v="1"/>
    <n v="883740"/>
    <x v="8"/>
  </r>
  <r>
    <d v="2025-11-27T00:00:00"/>
    <x v="4"/>
    <x v="3"/>
    <n v="3371071"/>
    <x v="95"/>
  </r>
  <r>
    <d v="2025-11-27T00:00:00"/>
    <x v="4"/>
    <x v="0"/>
    <n v="3103454"/>
    <x v="94"/>
  </r>
  <r>
    <d v="2025-11-27T00:00:00"/>
    <x v="4"/>
    <x v="1"/>
    <n v="1349937"/>
    <x v="13"/>
  </r>
  <r>
    <d v="2025-11-27T00:00:00"/>
    <x v="4"/>
    <x v="2"/>
    <n v="2537689"/>
    <x v="16"/>
  </r>
  <r>
    <d v="2025-11-27T00:00:00"/>
    <x v="4"/>
    <x v="2"/>
    <n v="3248849"/>
    <x v="21"/>
  </r>
  <r>
    <d v="2025-11-27T00:00:00"/>
    <x v="4"/>
    <x v="1"/>
    <n v="2852583"/>
    <x v="11"/>
  </r>
  <r>
    <d v="2025-11-27T00:00:00"/>
    <x v="4"/>
    <x v="2"/>
    <n v="4553607"/>
    <x v="50"/>
  </r>
  <r>
    <d v="2025-11-27T00:00:00"/>
    <x v="4"/>
    <x v="3"/>
    <n v="3208936"/>
    <x v="5"/>
  </r>
  <r>
    <d v="2025-11-27T00:00:00"/>
    <x v="4"/>
    <x v="1"/>
    <n v="2272072"/>
    <x v="56"/>
  </r>
  <r>
    <d v="2025-11-27T00:00:00"/>
    <x v="4"/>
    <x v="1"/>
    <n v="3277671"/>
    <x v="43"/>
  </r>
  <r>
    <d v="2025-11-27T00:00:00"/>
    <x v="4"/>
    <x v="0"/>
    <n v="3769201"/>
    <x v="83"/>
  </r>
  <r>
    <d v="2025-11-27T00:00:00"/>
    <x v="4"/>
    <x v="1"/>
    <n v="1699745"/>
    <x v="0"/>
  </r>
  <r>
    <d v="2025-11-27T00:00:00"/>
    <x v="4"/>
    <x v="3"/>
    <n v="1781166"/>
    <x v="17"/>
  </r>
  <r>
    <d v="2025-11-27T00:00:00"/>
    <x v="4"/>
    <x v="3"/>
    <n v="726061"/>
    <x v="37"/>
  </r>
  <r>
    <d v="2025-11-27T00:00:00"/>
    <x v="4"/>
    <x v="3"/>
    <n v="240997"/>
    <x v="50"/>
  </r>
  <r>
    <d v="2025-11-27T00:00:00"/>
    <x v="4"/>
    <x v="1"/>
    <n v="1614075"/>
    <x v="75"/>
  </r>
  <r>
    <d v="2025-11-27T00:00:00"/>
    <x v="4"/>
    <x v="1"/>
    <n v="4966224"/>
    <x v="20"/>
  </r>
  <r>
    <d v="2025-11-27T00:00:00"/>
    <x v="4"/>
    <x v="2"/>
    <n v="2265048"/>
    <x v="41"/>
  </r>
  <r>
    <d v="2025-11-27T00:00:00"/>
    <x v="4"/>
    <x v="0"/>
    <n v="2042818"/>
    <x v="70"/>
  </r>
  <r>
    <d v="2025-11-27T00:00:00"/>
    <x v="4"/>
    <x v="1"/>
    <n v="3894676"/>
    <x v="61"/>
  </r>
  <r>
    <d v="2025-11-27T00:00:00"/>
    <x v="4"/>
    <x v="2"/>
    <n v="508753"/>
    <x v="81"/>
  </r>
  <r>
    <d v="2025-11-27T00:00:00"/>
    <x v="4"/>
    <x v="2"/>
    <n v="595591"/>
    <x v="63"/>
  </r>
  <r>
    <d v="2025-11-27T00:00:00"/>
    <x v="4"/>
    <x v="1"/>
    <n v="4412398"/>
    <x v="18"/>
  </r>
  <r>
    <d v="2025-11-27T00:00:00"/>
    <x v="4"/>
    <x v="1"/>
    <n v="4574022"/>
    <x v="68"/>
  </r>
  <r>
    <d v="2025-11-27T00:00:00"/>
    <x v="4"/>
    <x v="0"/>
    <n v="3627380"/>
    <x v="14"/>
  </r>
  <r>
    <d v="2025-11-27T00:00:00"/>
    <x v="4"/>
    <x v="0"/>
    <n v="2226413"/>
    <x v="70"/>
  </r>
  <r>
    <d v="2025-11-27T00:00:00"/>
    <x v="4"/>
    <x v="0"/>
    <n v="2113041"/>
    <x v="33"/>
  </r>
  <r>
    <d v="2025-11-27T00:00:00"/>
    <x v="4"/>
    <x v="1"/>
    <n v="1513104"/>
    <x v="50"/>
  </r>
  <r>
    <d v="2025-11-27T00:00:00"/>
    <x v="4"/>
    <x v="2"/>
    <n v="4008510"/>
    <x v="65"/>
  </r>
  <r>
    <d v="2025-11-27T00:00:00"/>
    <x v="4"/>
    <x v="3"/>
    <n v="1974754"/>
    <x v="62"/>
  </r>
  <r>
    <d v="2025-11-27T00:00:00"/>
    <x v="4"/>
    <x v="0"/>
    <n v="3097161"/>
    <x v="72"/>
  </r>
  <r>
    <d v="2025-11-27T00:00:00"/>
    <x v="4"/>
    <x v="1"/>
    <n v="3242194"/>
    <x v="70"/>
  </r>
  <r>
    <d v="2025-11-27T00:00:00"/>
    <x v="4"/>
    <x v="2"/>
    <n v="2627532"/>
    <x v="59"/>
  </r>
  <r>
    <d v="2025-11-27T00:00:00"/>
    <x v="4"/>
    <x v="1"/>
    <n v="3872806"/>
    <x v="8"/>
  </r>
  <r>
    <d v="2025-11-27T00:00:00"/>
    <x v="4"/>
    <x v="2"/>
    <n v="2817653"/>
    <x v="89"/>
  </r>
  <r>
    <d v="2025-11-27T00:00:00"/>
    <x v="4"/>
    <x v="0"/>
    <n v="4379374"/>
    <x v="73"/>
  </r>
  <r>
    <d v="2025-11-27T00:00:00"/>
    <x v="4"/>
    <x v="0"/>
    <n v="4103374"/>
    <x v="91"/>
  </r>
  <r>
    <d v="2025-11-27T00:00:00"/>
    <x v="4"/>
    <x v="2"/>
    <n v="1529015"/>
    <x v="49"/>
  </r>
  <r>
    <d v="2025-11-27T00:00:00"/>
    <x v="4"/>
    <x v="0"/>
    <n v="1692754"/>
    <x v="6"/>
  </r>
  <r>
    <d v="2025-11-27T00:00:00"/>
    <x v="4"/>
    <x v="0"/>
    <n v="4978724"/>
    <x v="38"/>
  </r>
  <r>
    <d v="2025-11-27T00:00:00"/>
    <x v="4"/>
    <x v="2"/>
    <n v="811624"/>
    <x v="87"/>
  </r>
  <r>
    <d v="2025-11-27T00:00:00"/>
    <x v="4"/>
    <x v="1"/>
    <n v="121974"/>
    <x v="96"/>
  </r>
  <r>
    <d v="2025-11-27T00:00:00"/>
    <x v="4"/>
    <x v="0"/>
    <n v="4772111"/>
    <x v="4"/>
  </r>
  <r>
    <d v="2025-11-27T00:00:00"/>
    <x v="4"/>
    <x v="2"/>
    <n v="4171688"/>
    <x v="60"/>
  </r>
  <r>
    <d v="2025-11-27T00:00:00"/>
    <x v="4"/>
    <x v="2"/>
    <n v="1890491"/>
    <x v="32"/>
  </r>
  <r>
    <d v="2025-11-27T00:00:00"/>
    <x v="4"/>
    <x v="3"/>
    <n v="2663863"/>
    <x v="9"/>
  </r>
  <r>
    <d v="2025-11-27T00:00:00"/>
    <x v="4"/>
    <x v="3"/>
    <n v="4893498"/>
    <x v="71"/>
  </r>
  <r>
    <d v="2025-11-27T00:00:00"/>
    <x v="4"/>
    <x v="0"/>
    <n v="1661242"/>
    <x v="59"/>
  </r>
  <r>
    <d v="2025-11-27T00:00:00"/>
    <x v="4"/>
    <x v="1"/>
    <n v="1533284"/>
    <x v="38"/>
  </r>
  <r>
    <d v="2025-11-27T00:00:00"/>
    <x v="4"/>
    <x v="2"/>
    <n v="2522383"/>
    <x v="86"/>
  </r>
  <r>
    <d v="2025-11-27T00:00:00"/>
    <x v="4"/>
    <x v="1"/>
    <n v="4967519"/>
    <x v="54"/>
  </r>
  <r>
    <d v="2025-11-27T00:00:00"/>
    <x v="4"/>
    <x v="3"/>
    <n v="1592144"/>
    <x v="54"/>
  </r>
  <r>
    <d v="2025-11-27T00:00:00"/>
    <x v="4"/>
    <x v="3"/>
    <n v="3430635"/>
    <x v="12"/>
  </r>
  <r>
    <d v="2025-11-27T00:00:00"/>
    <x v="4"/>
    <x v="0"/>
    <n v="1013986"/>
    <x v="56"/>
  </r>
  <r>
    <d v="2025-11-27T00:00:00"/>
    <x v="4"/>
    <x v="0"/>
    <n v="2995230"/>
    <x v="80"/>
  </r>
  <r>
    <d v="2025-11-27T00:00:00"/>
    <x v="4"/>
    <x v="0"/>
    <n v="4032693"/>
    <x v="44"/>
  </r>
  <r>
    <d v="2025-11-27T00:00:00"/>
    <x v="4"/>
    <x v="0"/>
    <n v="1302461"/>
    <x v="39"/>
  </r>
  <r>
    <d v="2025-11-27T00:00:00"/>
    <x v="4"/>
    <x v="0"/>
    <n v="784138"/>
    <x v="50"/>
  </r>
  <r>
    <d v="2025-11-27T00:00:00"/>
    <x v="4"/>
    <x v="1"/>
    <n v="1681248"/>
    <x v="7"/>
  </r>
  <r>
    <d v="2025-11-27T00:00:00"/>
    <x v="4"/>
    <x v="3"/>
    <n v="1772946"/>
    <x v="35"/>
  </r>
  <r>
    <d v="2025-11-27T00:00:00"/>
    <x v="4"/>
    <x v="3"/>
    <n v="1557794"/>
    <x v="83"/>
  </r>
  <r>
    <d v="2025-11-27T00:00:00"/>
    <x v="4"/>
    <x v="3"/>
    <n v="2154465"/>
    <x v="6"/>
  </r>
  <r>
    <d v="2025-11-27T00:00:00"/>
    <x v="4"/>
    <x v="0"/>
    <n v="846579"/>
    <x v="21"/>
  </r>
  <r>
    <d v="2025-11-27T00:00:00"/>
    <x v="4"/>
    <x v="0"/>
    <n v="1066035"/>
    <x v="98"/>
  </r>
  <r>
    <d v="2025-11-27T00:00:00"/>
    <x v="4"/>
    <x v="3"/>
    <n v="1933563"/>
    <x v="37"/>
  </r>
  <r>
    <d v="2025-11-27T00:00:00"/>
    <x v="4"/>
    <x v="0"/>
    <n v="2464123"/>
    <x v="98"/>
  </r>
  <r>
    <d v="2025-11-27T00:00:00"/>
    <x v="4"/>
    <x v="2"/>
    <n v="3611233"/>
    <x v="84"/>
  </r>
  <r>
    <d v="2025-11-27T00:00:00"/>
    <x v="4"/>
    <x v="0"/>
    <n v="2105213"/>
    <x v="93"/>
  </r>
  <r>
    <d v="2025-11-27T00:00:00"/>
    <x v="4"/>
    <x v="3"/>
    <n v="2485374"/>
    <x v="74"/>
  </r>
  <r>
    <d v="2025-11-27T00:00:00"/>
    <x v="4"/>
    <x v="3"/>
    <n v="3773544"/>
    <x v="6"/>
  </r>
  <r>
    <d v="2025-11-27T00:00:00"/>
    <x v="4"/>
    <x v="1"/>
    <n v="4532801"/>
    <x v="87"/>
  </r>
  <r>
    <d v="2025-11-27T00:00:00"/>
    <x v="4"/>
    <x v="3"/>
    <n v="1153222"/>
    <x v="77"/>
  </r>
  <r>
    <d v="2025-11-27T00:00:00"/>
    <x v="4"/>
    <x v="3"/>
    <n v="1257164"/>
    <x v="56"/>
  </r>
  <r>
    <d v="2025-11-27T00:00:00"/>
    <x v="4"/>
    <x v="1"/>
    <n v="4867635"/>
    <x v="0"/>
  </r>
  <r>
    <d v="2025-11-27T00:00:00"/>
    <x v="4"/>
    <x v="1"/>
    <n v="3051529"/>
    <x v="92"/>
  </r>
  <r>
    <d v="2025-11-27T00:00:00"/>
    <x v="4"/>
    <x v="2"/>
    <n v="3222579"/>
    <x v="42"/>
  </r>
  <r>
    <d v="2025-11-27T00:00:00"/>
    <x v="4"/>
    <x v="2"/>
    <n v="1348053"/>
    <x v="52"/>
  </r>
  <r>
    <d v="2025-11-27T00:00:00"/>
    <x v="4"/>
    <x v="1"/>
    <n v="3742074"/>
    <x v="97"/>
  </r>
  <r>
    <d v="2025-11-27T00:00:00"/>
    <x v="4"/>
    <x v="2"/>
    <n v="1491850"/>
    <x v="26"/>
  </r>
  <r>
    <d v="2025-11-27T00:00:00"/>
    <x v="4"/>
    <x v="0"/>
    <n v="319442"/>
    <x v="66"/>
  </r>
  <r>
    <d v="2025-11-27T00:00:00"/>
    <x v="4"/>
    <x v="1"/>
    <n v="4884835"/>
    <x v="53"/>
  </r>
  <r>
    <d v="2025-11-27T00:00:00"/>
    <x v="4"/>
    <x v="0"/>
    <n v="1850233"/>
    <x v="15"/>
  </r>
  <r>
    <d v="2025-11-27T00:00:00"/>
    <x v="4"/>
    <x v="0"/>
    <n v="3451185"/>
    <x v="52"/>
  </r>
  <r>
    <d v="2025-11-27T00:00:00"/>
    <x v="4"/>
    <x v="1"/>
    <n v="3513657"/>
    <x v="80"/>
  </r>
  <r>
    <d v="2025-11-27T00:00:00"/>
    <x v="4"/>
    <x v="0"/>
    <n v="2549767"/>
    <x v="32"/>
  </r>
  <r>
    <d v="2025-11-27T00:00:00"/>
    <x v="4"/>
    <x v="0"/>
    <n v="3715072"/>
    <x v="18"/>
  </r>
  <r>
    <d v="2025-11-27T00:00:00"/>
    <x v="4"/>
    <x v="0"/>
    <n v="466357"/>
    <x v="89"/>
  </r>
  <r>
    <d v="2025-11-27T00:00:00"/>
    <x v="4"/>
    <x v="1"/>
    <n v="1016678"/>
    <x v="59"/>
  </r>
  <r>
    <d v="2025-11-27T00:00:00"/>
    <x v="4"/>
    <x v="0"/>
    <n v="3984558"/>
    <x v="92"/>
  </r>
  <r>
    <d v="2025-11-27T00:00:00"/>
    <x v="4"/>
    <x v="1"/>
    <n v="551004"/>
    <x v="76"/>
  </r>
  <r>
    <d v="2025-11-27T00:00:00"/>
    <x v="4"/>
    <x v="0"/>
    <n v="4248368"/>
    <x v="79"/>
  </r>
  <r>
    <d v="2025-11-27T00:00:00"/>
    <x v="4"/>
    <x v="3"/>
    <n v="1419344"/>
    <x v="63"/>
  </r>
  <r>
    <d v="2025-11-27T00:00:00"/>
    <x v="4"/>
    <x v="1"/>
    <n v="2501628"/>
    <x v="39"/>
  </r>
  <r>
    <d v="2025-11-27T00:00:00"/>
    <x v="4"/>
    <x v="2"/>
    <n v="4753377"/>
    <x v="13"/>
  </r>
  <r>
    <d v="2025-11-27T00:00:00"/>
    <x v="4"/>
    <x v="3"/>
    <n v="1256123"/>
    <x v="15"/>
  </r>
  <r>
    <d v="2025-11-27T00:00:00"/>
    <x v="4"/>
    <x v="0"/>
    <n v="1332590"/>
    <x v="86"/>
  </r>
  <r>
    <d v="2025-11-27T00:00:00"/>
    <x v="4"/>
    <x v="0"/>
    <n v="1005601"/>
    <x v="70"/>
  </r>
  <r>
    <d v="2025-11-27T00:00:00"/>
    <x v="4"/>
    <x v="1"/>
    <n v="268175"/>
    <x v="43"/>
  </r>
  <r>
    <d v="2025-11-27T00:00:00"/>
    <x v="4"/>
    <x v="2"/>
    <n v="4562749"/>
    <x v="10"/>
  </r>
  <r>
    <d v="2025-11-27T00:00:00"/>
    <x v="4"/>
    <x v="0"/>
    <n v="3018843"/>
    <x v="12"/>
  </r>
  <r>
    <d v="2025-11-27T00:00:00"/>
    <x v="4"/>
    <x v="1"/>
    <n v="2352272"/>
    <x v="82"/>
  </r>
  <r>
    <d v="2025-11-27T00:00:00"/>
    <x v="4"/>
    <x v="1"/>
    <n v="4102759"/>
    <x v="98"/>
  </r>
  <r>
    <d v="2025-11-27T00:00:00"/>
    <x v="4"/>
    <x v="0"/>
    <n v="601108"/>
    <x v="63"/>
  </r>
  <r>
    <d v="2025-11-27T00:00:00"/>
    <x v="4"/>
    <x v="0"/>
    <n v="964780"/>
    <x v="31"/>
  </r>
  <r>
    <d v="2025-11-27T00:00:00"/>
    <x v="4"/>
    <x v="2"/>
    <n v="1128443"/>
    <x v="61"/>
  </r>
  <r>
    <d v="2025-11-27T00:00:00"/>
    <x v="4"/>
    <x v="2"/>
    <n v="4477557"/>
    <x v="73"/>
  </r>
  <r>
    <d v="2025-11-27T00:00:00"/>
    <x v="4"/>
    <x v="0"/>
    <n v="1970954"/>
    <x v="97"/>
  </r>
  <r>
    <d v="2025-11-27T00:00:00"/>
    <x v="4"/>
    <x v="3"/>
    <n v="437388"/>
    <x v="49"/>
  </r>
  <r>
    <d v="2025-11-27T00:00:00"/>
    <x v="4"/>
    <x v="2"/>
    <n v="1109900"/>
    <x v="63"/>
  </r>
  <r>
    <d v="2025-11-27T00:00:00"/>
    <x v="4"/>
    <x v="3"/>
    <n v="2387244"/>
    <x v="52"/>
  </r>
  <r>
    <d v="2025-11-27T00:00:00"/>
    <x v="4"/>
    <x v="3"/>
    <n v="3006474"/>
    <x v="49"/>
  </r>
  <r>
    <d v="2025-11-27T00:00:00"/>
    <x v="4"/>
    <x v="3"/>
    <n v="2915385"/>
    <x v="30"/>
  </r>
  <r>
    <d v="2025-11-27T00:00:00"/>
    <x v="4"/>
    <x v="1"/>
    <n v="2605828"/>
    <x v="46"/>
  </r>
  <r>
    <d v="2025-11-27T00:00:00"/>
    <x v="4"/>
    <x v="1"/>
    <n v="2962257"/>
    <x v="50"/>
  </r>
  <r>
    <d v="2025-11-27T00:00:00"/>
    <x v="4"/>
    <x v="1"/>
    <n v="2891836"/>
    <x v="55"/>
  </r>
  <r>
    <d v="2025-11-27T00:00:00"/>
    <x v="4"/>
    <x v="0"/>
    <n v="4885737"/>
    <x v="2"/>
  </r>
  <r>
    <d v="2025-11-27T00:00:00"/>
    <x v="4"/>
    <x v="1"/>
    <n v="159762"/>
    <x v="47"/>
  </r>
  <r>
    <d v="2025-11-27T00:00:00"/>
    <x v="4"/>
    <x v="3"/>
    <n v="3533994"/>
    <x v="26"/>
  </r>
  <r>
    <d v="2025-11-27T00:00:00"/>
    <x v="4"/>
    <x v="0"/>
    <n v="2074943"/>
    <x v="73"/>
  </r>
  <r>
    <d v="2025-11-27T00:00:00"/>
    <x v="4"/>
    <x v="0"/>
    <n v="1500477"/>
    <x v="69"/>
  </r>
  <r>
    <d v="2025-11-27T00:00:00"/>
    <x v="4"/>
    <x v="0"/>
    <n v="517919"/>
    <x v="67"/>
  </r>
  <r>
    <d v="2025-11-27T00:00:00"/>
    <x v="4"/>
    <x v="3"/>
    <n v="3115708"/>
    <x v="84"/>
  </r>
  <r>
    <d v="2025-11-27T00:00:00"/>
    <x v="4"/>
    <x v="1"/>
    <n v="276122"/>
    <x v="22"/>
  </r>
  <r>
    <d v="2025-11-27T00:00:00"/>
    <x v="4"/>
    <x v="2"/>
    <n v="3963021"/>
    <x v="30"/>
  </r>
  <r>
    <d v="2025-11-27T00:00:00"/>
    <x v="4"/>
    <x v="1"/>
    <n v="716531"/>
    <x v="19"/>
  </r>
  <r>
    <d v="2025-11-27T00:00:00"/>
    <x v="4"/>
    <x v="0"/>
    <n v="514743"/>
    <x v="2"/>
  </r>
  <r>
    <d v="2025-11-27T00:00:00"/>
    <x v="4"/>
    <x v="0"/>
    <n v="1645587"/>
    <x v="33"/>
  </r>
  <r>
    <d v="2025-11-27T00:00:00"/>
    <x v="4"/>
    <x v="0"/>
    <n v="620524"/>
    <x v="68"/>
  </r>
  <r>
    <d v="2025-11-27T00:00:00"/>
    <x v="4"/>
    <x v="3"/>
    <n v="1294868"/>
    <x v="82"/>
  </r>
  <r>
    <d v="2025-11-27T00:00:00"/>
    <x v="4"/>
    <x v="1"/>
    <n v="4969288"/>
    <x v="49"/>
  </r>
  <r>
    <d v="2025-11-27T00:00:00"/>
    <x v="4"/>
    <x v="1"/>
    <n v="1150473"/>
    <x v="46"/>
  </r>
  <r>
    <d v="2025-11-27T00:00:00"/>
    <x v="4"/>
    <x v="3"/>
    <n v="3438661"/>
    <x v="80"/>
  </r>
  <r>
    <d v="2025-11-27T00:00:00"/>
    <x v="4"/>
    <x v="2"/>
    <n v="821624"/>
    <x v="78"/>
  </r>
  <r>
    <d v="2025-11-27T00:00:00"/>
    <x v="4"/>
    <x v="1"/>
    <n v="852291"/>
    <x v="38"/>
  </r>
  <r>
    <d v="2025-11-27T00:00:00"/>
    <x v="4"/>
    <x v="1"/>
    <n v="895856"/>
    <x v="11"/>
  </r>
  <r>
    <d v="2025-11-27T00:00:00"/>
    <x v="4"/>
    <x v="1"/>
    <n v="1853191"/>
    <x v="15"/>
  </r>
  <r>
    <d v="2025-11-27T00:00:00"/>
    <x v="4"/>
    <x v="2"/>
    <n v="3910695"/>
    <x v="51"/>
  </r>
  <r>
    <d v="2025-11-27T00:00:00"/>
    <x v="4"/>
    <x v="0"/>
    <n v="833216"/>
    <x v="80"/>
  </r>
  <r>
    <d v="2025-11-27T00:00:00"/>
    <x v="4"/>
    <x v="0"/>
    <n v="1163661"/>
    <x v="20"/>
  </r>
  <r>
    <d v="2025-11-27T00:00:00"/>
    <x v="4"/>
    <x v="0"/>
    <n v="1664009"/>
    <x v="40"/>
  </r>
  <r>
    <d v="2025-11-27T00:00:00"/>
    <x v="4"/>
    <x v="1"/>
    <n v="4225288"/>
    <x v="5"/>
  </r>
  <r>
    <d v="2025-11-27T00:00:00"/>
    <x v="4"/>
    <x v="1"/>
    <n v="829399"/>
    <x v="53"/>
  </r>
  <r>
    <d v="2025-11-27T00:00:00"/>
    <x v="4"/>
    <x v="3"/>
    <n v="877527"/>
    <x v="38"/>
  </r>
  <r>
    <d v="2025-11-27T00:00:00"/>
    <x v="4"/>
    <x v="3"/>
    <n v="432680"/>
    <x v="41"/>
  </r>
  <r>
    <d v="2025-11-27T00:00:00"/>
    <x v="4"/>
    <x v="1"/>
    <n v="3725918"/>
    <x v="20"/>
  </r>
  <r>
    <d v="2025-11-27T00:00:00"/>
    <x v="4"/>
    <x v="3"/>
    <n v="3713514"/>
    <x v="94"/>
  </r>
  <r>
    <d v="2025-11-27T00:00:00"/>
    <x v="4"/>
    <x v="0"/>
    <n v="296988"/>
    <x v="62"/>
  </r>
  <r>
    <d v="2025-11-27T00:00:00"/>
    <x v="4"/>
    <x v="3"/>
    <n v="648533"/>
    <x v="68"/>
  </r>
  <r>
    <d v="2025-11-27T00:00:00"/>
    <x v="4"/>
    <x v="1"/>
    <n v="4359349"/>
    <x v="65"/>
  </r>
  <r>
    <d v="2025-11-27T00:00:00"/>
    <x v="4"/>
    <x v="1"/>
    <n v="3322587"/>
    <x v="62"/>
  </r>
  <r>
    <d v="2025-11-27T00:00:00"/>
    <x v="4"/>
    <x v="2"/>
    <n v="4069770"/>
    <x v="12"/>
  </r>
  <r>
    <d v="2025-11-27T00:00:00"/>
    <x v="4"/>
    <x v="2"/>
    <n v="170322"/>
    <x v="75"/>
  </r>
  <r>
    <d v="2025-11-27T00:00:00"/>
    <x v="4"/>
    <x v="1"/>
    <n v="1580729"/>
    <x v="63"/>
  </r>
  <r>
    <d v="2025-11-27T00:00:00"/>
    <x v="4"/>
    <x v="3"/>
    <n v="4183685"/>
    <x v="12"/>
  </r>
  <r>
    <d v="2025-11-27T00:00:00"/>
    <x v="4"/>
    <x v="3"/>
    <n v="4227649"/>
    <x v="73"/>
  </r>
  <r>
    <d v="2025-11-27T00:00:00"/>
    <x v="4"/>
    <x v="0"/>
    <n v="3826002"/>
    <x v="46"/>
  </r>
  <r>
    <d v="2025-11-27T00:00:00"/>
    <x v="4"/>
    <x v="3"/>
    <n v="2606864"/>
    <x v="84"/>
  </r>
  <r>
    <d v="2025-11-27T00:00:00"/>
    <x v="4"/>
    <x v="1"/>
    <n v="2839424"/>
    <x v="19"/>
  </r>
  <r>
    <d v="2025-11-27T00:00:00"/>
    <x v="4"/>
    <x v="1"/>
    <n v="295536"/>
    <x v="96"/>
  </r>
  <r>
    <d v="2025-11-27T00:00:00"/>
    <x v="4"/>
    <x v="0"/>
    <n v="1046810"/>
    <x v="64"/>
  </r>
  <r>
    <d v="2025-11-27T00:00:00"/>
    <x v="4"/>
    <x v="0"/>
    <n v="433074"/>
    <x v="52"/>
  </r>
  <r>
    <d v="2025-11-27T00:00:00"/>
    <x v="4"/>
    <x v="1"/>
    <n v="1059791"/>
    <x v="52"/>
  </r>
  <r>
    <d v="2025-11-27T00:00:00"/>
    <x v="4"/>
    <x v="1"/>
    <n v="273533"/>
    <x v="5"/>
  </r>
  <r>
    <d v="2025-11-27T00:00:00"/>
    <x v="4"/>
    <x v="3"/>
    <n v="1474578"/>
    <x v="42"/>
  </r>
  <r>
    <d v="2025-11-27T00:00:00"/>
    <x v="4"/>
    <x v="2"/>
    <n v="1606641"/>
    <x v="0"/>
  </r>
  <r>
    <d v="2025-11-27T00:00:00"/>
    <x v="4"/>
    <x v="1"/>
    <n v="1556898"/>
    <x v="81"/>
  </r>
  <r>
    <d v="2025-11-27T00:00:00"/>
    <x v="4"/>
    <x v="1"/>
    <n v="1273265"/>
    <x v="27"/>
  </r>
  <r>
    <d v="2025-11-27T00:00:00"/>
    <x v="4"/>
    <x v="0"/>
    <n v="1118165"/>
    <x v="53"/>
  </r>
  <r>
    <d v="2025-11-27T00:00:00"/>
    <x v="4"/>
    <x v="2"/>
    <n v="1603353"/>
    <x v="1"/>
  </r>
  <r>
    <d v="2025-11-27T00:00:00"/>
    <x v="4"/>
    <x v="0"/>
    <n v="1916597"/>
    <x v="97"/>
  </r>
  <r>
    <d v="2025-11-27T00:00:00"/>
    <x v="4"/>
    <x v="3"/>
    <n v="4560987"/>
    <x v="29"/>
  </r>
  <r>
    <d v="2025-11-27T00:00:00"/>
    <x v="4"/>
    <x v="3"/>
    <n v="3957431"/>
    <x v="93"/>
  </r>
  <r>
    <d v="2025-11-27T00:00:00"/>
    <x v="4"/>
    <x v="0"/>
    <n v="3433281"/>
    <x v="16"/>
  </r>
  <r>
    <d v="2025-11-27T00:00:00"/>
    <x v="4"/>
    <x v="2"/>
    <n v="490182"/>
    <x v="78"/>
  </r>
  <r>
    <d v="2025-11-27T00:00:00"/>
    <x v="4"/>
    <x v="0"/>
    <n v="3419804"/>
    <x v="27"/>
  </r>
  <r>
    <d v="2025-11-27T00:00:00"/>
    <x v="4"/>
    <x v="0"/>
    <n v="1870175"/>
    <x v="75"/>
  </r>
  <r>
    <d v="2025-11-27T00:00:00"/>
    <x v="4"/>
    <x v="3"/>
    <n v="564347"/>
    <x v="72"/>
  </r>
  <r>
    <d v="2025-11-27T00:00:00"/>
    <x v="4"/>
    <x v="3"/>
    <n v="1075063"/>
    <x v="98"/>
  </r>
  <r>
    <d v="2025-11-27T00:00:00"/>
    <x v="4"/>
    <x v="3"/>
    <n v="514920"/>
    <x v="13"/>
  </r>
  <r>
    <d v="2025-11-27T00:00:00"/>
    <x v="4"/>
    <x v="3"/>
    <n v="1900724"/>
    <x v="31"/>
  </r>
  <r>
    <d v="2025-11-27T00:00:00"/>
    <x v="4"/>
    <x v="2"/>
    <n v="3468940"/>
    <x v="71"/>
  </r>
  <r>
    <d v="2025-11-27T00:00:00"/>
    <x v="4"/>
    <x v="2"/>
    <n v="1210846"/>
    <x v="53"/>
  </r>
  <r>
    <d v="2025-11-27T00:00:00"/>
    <x v="4"/>
    <x v="3"/>
    <n v="4133520"/>
    <x v="85"/>
  </r>
  <r>
    <d v="2025-11-27T00:00:00"/>
    <x v="4"/>
    <x v="3"/>
    <n v="1464623"/>
    <x v="67"/>
  </r>
  <r>
    <d v="2025-11-27T00:00:00"/>
    <x v="4"/>
    <x v="0"/>
    <n v="3220030"/>
    <x v="97"/>
  </r>
  <r>
    <d v="2025-11-27T00:00:00"/>
    <x v="4"/>
    <x v="3"/>
    <n v="3320922"/>
    <x v="71"/>
  </r>
  <r>
    <d v="2025-11-27T00:00:00"/>
    <x v="4"/>
    <x v="0"/>
    <n v="3500407"/>
    <x v="30"/>
  </r>
  <r>
    <d v="2025-11-27T00:00:00"/>
    <x v="4"/>
    <x v="3"/>
    <n v="816120"/>
    <x v="13"/>
  </r>
  <r>
    <d v="2025-11-27T00:00:00"/>
    <x v="4"/>
    <x v="2"/>
    <n v="2996598"/>
    <x v="78"/>
  </r>
  <r>
    <d v="2025-11-27T00:00:00"/>
    <x v="4"/>
    <x v="0"/>
    <n v="4102021"/>
    <x v="21"/>
  </r>
  <r>
    <d v="2025-11-27T00:00:00"/>
    <x v="4"/>
    <x v="1"/>
    <n v="1616037"/>
    <x v="42"/>
  </r>
  <r>
    <d v="2025-11-27T00:00:00"/>
    <x v="4"/>
    <x v="3"/>
    <n v="1462115"/>
    <x v="94"/>
  </r>
  <r>
    <d v="2025-11-27T00:00:00"/>
    <x v="4"/>
    <x v="1"/>
    <n v="3916543"/>
    <x v="59"/>
  </r>
  <r>
    <d v="2025-11-27T00:00:00"/>
    <x v="4"/>
    <x v="1"/>
    <n v="208543"/>
    <x v="48"/>
  </r>
  <r>
    <d v="2025-11-27T00:00:00"/>
    <x v="4"/>
    <x v="2"/>
    <n v="4524015"/>
    <x v="91"/>
  </r>
  <r>
    <d v="2025-11-27T00:00:00"/>
    <x v="4"/>
    <x v="1"/>
    <n v="694154"/>
    <x v="61"/>
  </r>
  <r>
    <d v="2025-11-27T00:00:00"/>
    <x v="4"/>
    <x v="1"/>
    <n v="2285017"/>
    <x v="39"/>
  </r>
  <r>
    <d v="2025-11-27T00:00:00"/>
    <x v="4"/>
    <x v="1"/>
    <n v="2400969"/>
    <x v="94"/>
  </r>
  <r>
    <d v="2025-11-27T00:00:00"/>
    <x v="4"/>
    <x v="2"/>
    <n v="1936940"/>
    <x v="20"/>
  </r>
  <r>
    <d v="2025-11-27T00:00:00"/>
    <x v="4"/>
    <x v="3"/>
    <n v="2973326"/>
    <x v="91"/>
  </r>
  <r>
    <d v="2025-11-27T00:00:00"/>
    <x v="4"/>
    <x v="2"/>
    <n v="2919259"/>
    <x v="55"/>
  </r>
  <r>
    <d v="2025-11-27T00:00:00"/>
    <x v="4"/>
    <x v="1"/>
    <n v="938668"/>
    <x v="71"/>
  </r>
  <r>
    <d v="2025-11-27T00:00:00"/>
    <x v="4"/>
    <x v="2"/>
    <n v="2790774"/>
    <x v="90"/>
  </r>
  <r>
    <d v="2025-11-27T00:00:00"/>
    <x v="4"/>
    <x v="1"/>
    <n v="3124563"/>
    <x v="32"/>
  </r>
  <r>
    <d v="2025-11-27T00:00:00"/>
    <x v="4"/>
    <x v="1"/>
    <n v="1387700"/>
    <x v="84"/>
  </r>
  <r>
    <d v="2025-11-27T00:00:00"/>
    <x v="4"/>
    <x v="2"/>
    <n v="2058924"/>
    <x v="64"/>
  </r>
  <r>
    <d v="2025-11-27T00:00:00"/>
    <x v="4"/>
    <x v="1"/>
    <n v="4308327"/>
    <x v="76"/>
  </r>
  <r>
    <d v="2025-11-27T00:00:00"/>
    <x v="4"/>
    <x v="2"/>
    <n v="2723350"/>
    <x v="48"/>
  </r>
  <r>
    <d v="2025-11-27T00:00:00"/>
    <x v="4"/>
    <x v="0"/>
    <n v="2957675"/>
    <x v="79"/>
  </r>
  <r>
    <d v="2025-11-27T00:00:00"/>
    <x v="4"/>
    <x v="0"/>
    <n v="952922"/>
    <x v="69"/>
  </r>
  <r>
    <d v="2025-11-27T00:00:00"/>
    <x v="4"/>
    <x v="3"/>
    <n v="2419680"/>
    <x v="70"/>
  </r>
  <r>
    <d v="2025-11-27T00:00:00"/>
    <x v="4"/>
    <x v="2"/>
    <n v="3541413"/>
    <x v="22"/>
  </r>
  <r>
    <d v="2025-11-27T00:00:00"/>
    <x v="4"/>
    <x v="0"/>
    <n v="4899761"/>
    <x v="51"/>
  </r>
  <r>
    <d v="2025-11-27T00:00:00"/>
    <x v="4"/>
    <x v="1"/>
    <n v="3907337"/>
    <x v="28"/>
  </r>
  <r>
    <d v="2025-11-27T00:00:00"/>
    <x v="4"/>
    <x v="0"/>
    <n v="531071"/>
    <x v="69"/>
  </r>
  <r>
    <d v="2025-11-27T00:00:00"/>
    <x v="4"/>
    <x v="2"/>
    <n v="2037428"/>
    <x v="47"/>
  </r>
  <r>
    <d v="2025-11-27T00:00:00"/>
    <x v="4"/>
    <x v="2"/>
    <n v="3655769"/>
    <x v="39"/>
  </r>
  <r>
    <d v="2025-11-27T00:00:00"/>
    <x v="4"/>
    <x v="0"/>
    <n v="1888184"/>
    <x v="8"/>
  </r>
  <r>
    <d v="2025-11-27T00:00:00"/>
    <x v="4"/>
    <x v="3"/>
    <n v="3055697"/>
    <x v="84"/>
  </r>
  <r>
    <d v="2025-11-27T00:00:00"/>
    <x v="4"/>
    <x v="2"/>
    <n v="3970092"/>
    <x v="5"/>
  </r>
  <r>
    <d v="2025-11-27T00:00:00"/>
    <x v="4"/>
    <x v="1"/>
    <n v="710059"/>
    <x v="26"/>
  </r>
  <r>
    <d v="2025-11-27T00:00:00"/>
    <x v="4"/>
    <x v="1"/>
    <n v="148000"/>
    <x v="75"/>
  </r>
  <r>
    <d v="2025-11-27T00:00:00"/>
    <x v="4"/>
    <x v="3"/>
    <n v="2162470"/>
    <x v="9"/>
  </r>
  <r>
    <d v="2025-11-27T00:00:00"/>
    <x v="4"/>
    <x v="1"/>
    <n v="4534422"/>
    <x v="64"/>
  </r>
  <r>
    <d v="2025-11-27T00:00:00"/>
    <x v="4"/>
    <x v="3"/>
    <n v="1413712"/>
    <x v="70"/>
  </r>
  <r>
    <d v="2025-11-27T00:00:00"/>
    <x v="4"/>
    <x v="3"/>
    <n v="4363015"/>
    <x v="18"/>
  </r>
  <r>
    <d v="2025-11-27T00:00:00"/>
    <x v="4"/>
    <x v="3"/>
    <n v="784315"/>
    <x v="53"/>
  </r>
  <r>
    <d v="2025-11-27T00:00:00"/>
    <x v="4"/>
    <x v="1"/>
    <n v="1256053"/>
    <x v="51"/>
  </r>
  <r>
    <d v="2025-11-27T00:00:00"/>
    <x v="4"/>
    <x v="1"/>
    <n v="2720151"/>
    <x v="68"/>
  </r>
  <r>
    <d v="2025-11-27T00:00:00"/>
    <x v="4"/>
    <x v="1"/>
    <n v="2830493"/>
    <x v="65"/>
  </r>
  <r>
    <d v="2025-11-27T00:00:00"/>
    <x v="4"/>
    <x v="2"/>
    <n v="4008761"/>
    <x v="85"/>
  </r>
  <r>
    <d v="2025-11-27T00:00:00"/>
    <x v="4"/>
    <x v="0"/>
    <n v="3480032"/>
    <x v="30"/>
  </r>
  <r>
    <d v="2025-11-27T00:00:00"/>
    <x v="4"/>
    <x v="1"/>
    <n v="2374958"/>
    <x v="93"/>
  </r>
  <r>
    <d v="2025-11-27T00:00:00"/>
    <x v="4"/>
    <x v="3"/>
    <n v="1999145"/>
    <x v="89"/>
  </r>
  <r>
    <d v="2025-11-27T00:00:00"/>
    <x v="4"/>
    <x v="0"/>
    <n v="274313"/>
    <x v="73"/>
  </r>
  <r>
    <d v="2025-11-27T00:00:00"/>
    <x v="4"/>
    <x v="3"/>
    <n v="2390846"/>
    <x v="59"/>
  </r>
  <r>
    <d v="2025-11-27T00:00:00"/>
    <x v="4"/>
    <x v="1"/>
    <n v="1152082"/>
    <x v="63"/>
  </r>
  <r>
    <d v="2025-11-27T00:00:00"/>
    <x v="4"/>
    <x v="3"/>
    <n v="293092"/>
    <x v="63"/>
  </r>
  <r>
    <d v="2025-11-27T00:00:00"/>
    <x v="4"/>
    <x v="0"/>
    <n v="2578957"/>
    <x v="1"/>
  </r>
  <r>
    <d v="2025-11-27T00:00:00"/>
    <x v="4"/>
    <x v="3"/>
    <n v="517633"/>
    <x v="3"/>
  </r>
  <r>
    <d v="2025-11-27T00:00:00"/>
    <x v="4"/>
    <x v="1"/>
    <n v="1679850"/>
    <x v="17"/>
  </r>
  <r>
    <d v="2025-11-27T00:00:00"/>
    <x v="4"/>
    <x v="3"/>
    <n v="4993989"/>
    <x v="16"/>
  </r>
  <r>
    <d v="2025-11-27T00:00:00"/>
    <x v="4"/>
    <x v="3"/>
    <n v="1212816"/>
    <x v="61"/>
  </r>
  <r>
    <d v="2025-11-27T00:00:00"/>
    <x v="4"/>
    <x v="3"/>
    <n v="3928681"/>
    <x v="40"/>
  </r>
  <r>
    <d v="2025-11-27T00:00:00"/>
    <x v="4"/>
    <x v="1"/>
    <n v="525386"/>
    <x v="82"/>
  </r>
  <r>
    <d v="2025-11-27T00:00:00"/>
    <x v="4"/>
    <x v="0"/>
    <n v="2563478"/>
    <x v="30"/>
  </r>
  <r>
    <d v="2025-11-27T00:00:00"/>
    <x v="4"/>
    <x v="0"/>
    <n v="948719"/>
    <x v="46"/>
  </r>
  <r>
    <d v="2025-11-27T00:00:00"/>
    <x v="4"/>
    <x v="3"/>
    <n v="318742"/>
    <x v="60"/>
  </r>
  <r>
    <d v="2025-11-27T00:00:00"/>
    <x v="4"/>
    <x v="0"/>
    <n v="1049983"/>
    <x v="93"/>
  </r>
  <r>
    <d v="2025-11-27T00:00:00"/>
    <x v="4"/>
    <x v="3"/>
    <n v="2029212"/>
    <x v="52"/>
  </r>
  <r>
    <d v="2025-11-27T00:00:00"/>
    <x v="4"/>
    <x v="0"/>
    <n v="1208065"/>
    <x v="55"/>
  </r>
  <r>
    <d v="2025-11-27T00:00:00"/>
    <x v="4"/>
    <x v="2"/>
    <n v="1507518"/>
    <x v="0"/>
  </r>
  <r>
    <d v="2025-11-27T00:00:00"/>
    <x v="4"/>
    <x v="3"/>
    <n v="3898983"/>
    <x v="38"/>
  </r>
  <r>
    <d v="2025-11-27T00:00:00"/>
    <x v="4"/>
    <x v="2"/>
    <n v="3508676"/>
    <x v="12"/>
  </r>
  <r>
    <d v="2025-11-27T00:00:00"/>
    <x v="4"/>
    <x v="1"/>
    <n v="1918586"/>
    <x v="37"/>
  </r>
  <r>
    <d v="2025-11-27T00:00:00"/>
    <x v="4"/>
    <x v="3"/>
    <n v="4956460"/>
    <x v="36"/>
  </r>
  <r>
    <d v="2025-11-27T00:00:00"/>
    <x v="4"/>
    <x v="1"/>
    <n v="1054596"/>
    <x v="24"/>
  </r>
  <r>
    <d v="2025-11-27T00:00:00"/>
    <x v="4"/>
    <x v="2"/>
    <n v="464530"/>
    <x v="86"/>
  </r>
  <r>
    <d v="2025-11-27T00:00:00"/>
    <x v="4"/>
    <x v="2"/>
    <n v="1122002"/>
    <x v="43"/>
  </r>
  <r>
    <d v="2025-11-27T00:00:00"/>
    <x v="4"/>
    <x v="0"/>
    <n v="614398"/>
    <x v="55"/>
  </r>
  <r>
    <d v="2025-11-27T00:00:00"/>
    <x v="4"/>
    <x v="3"/>
    <n v="927223"/>
    <x v="3"/>
  </r>
  <r>
    <d v="2025-11-27T00:00:00"/>
    <x v="4"/>
    <x v="1"/>
    <n v="4860368"/>
    <x v="33"/>
  </r>
  <r>
    <d v="2025-11-27T00:00:00"/>
    <x v="4"/>
    <x v="1"/>
    <n v="337084"/>
    <x v="93"/>
  </r>
  <r>
    <d v="2025-11-27T00:00:00"/>
    <x v="4"/>
    <x v="0"/>
    <n v="588062"/>
    <x v="24"/>
  </r>
  <r>
    <d v="2025-11-27T00:00:00"/>
    <x v="4"/>
    <x v="1"/>
    <n v="1148519"/>
    <x v="37"/>
  </r>
  <r>
    <d v="2025-11-27T00:00:00"/>
    <x v="4"/>
    <x v="3"/>
    <n v="4019571"/>
    <x v="43"/>
  </r>
  <r>
    <d v="2025-11-27T00:00:00"/>
    <x v="4"/>
    <x v="0"/>
    <n v="3837129"/>
    <x v="55"/>
  </r>
  <r>
    <d v="2025-11-27T00:00:00"/>
    <x v="4"/>
    <x v="0"/>
    <n v="2152020"/>
    <x v="96"/>
  </r>
  <r>
    <d v="2025-11-27T00:00:00"/>
    <x v="4"/>
    <x v="0"/>
    <n v="706977"/>
    <x v="98"/>
  </r>
  <r>
    <d v="2025-11-27T00:00:00"/>
    <x v="4"/>
    <x v="0"/>
    <n v="2440468"/>
    <x v="53"/>
  </r>
  <r>
    <d v="2025-11-27T00:00:00"/>
    <x v="4"/>
    <x v="0"/>
    <n v="3338829"/>
    <x v="4"/>
  </r>
  <r>
    <d v="2025-11-27T00:00:00"/>
    <x v="4"/>
    <x v="1"/>
    <n v="3784012"/>
    <x v="78"/>
  </r>
  <r>
    <d v="2025-11-27T00:00:00"/>
    <x v="4"/>
    <x v="0"/>
    <n v="4317157"/>
    <x v="75"/>
  </r>
  <r>
    <d v="2025-11-27T00:00:00"/>
    <x v="4"/>
    <x v="2"/>
    <n v="1524112"/>
    <x v="93"/>
  </r>
  <r>
    <d v="2025-11-27T00:00:00"/>
    <x v="4"/>
    <x v="2"/>
    <n v="1413541"/>
    <x v="83"/>
  </r>
  <r>
    <d v="2025-11-27T00:00:00"/>
    <x v="4"/>
    <x v="2"/>
    <n v="3641107"/>
    <x v="15"/>
  </r>
  <r>
    <d v="2025-11-27T00:00:00"/>
    <x v="4"/>
    <x v="2"/>
    <n v="414320"/>
    <x v="39"/>
  </r>
  <r>
    <d v="2025-11-27T00:00:00"/>
    <x v="4"/>
    <x v="1"/>
    <n v="165931"/>
    <x v="64"/>
  </r>
  <r>
    <d v="2025-11-27T00:00:00"/>
    <x v="4"/>
    <x v="3"/>
    <n v="1136016"/>
    <x v="75"/>
  </r>
  <r>
    <d v="2025-11-27T00:00:00"/>
    <x v="4"/>
    <x v="3"/>
    <n v="850752"/>
    <x v="67"/>
  </r>
  <r>
    <d v="2025-11-27T00:00:00"/>
    <x v="4"/>
    <x v="2"/>
    <n v="1988733"/>
    <x v="80"/>
  </r>
  <r>
    <d v="2025-11-27T00:00:00"/>
    <x v="4"/>
    <x v="1"/>
    <n v="4769073"/>
    <x v="96"/>
  </r>
  <r>
    <d v="2025-11-27T00:00:00"/>
    <x v="4"/>
    <x v="3"/>
    <n v="4858947"/>
    <x v="36"/>
  </r>
  <r>
    <d v="2025-11-27T00:00:00"/>
    <x v="4"/>
    <x v="2"/>
    <n v="4572262"/>
    <x v="72"/>
  </r>
  <r>
    <d v="2025-11-27T00:00:00"/>
    <x v="4"/>
    <x v="2"/>
    <n v="3847166"/>
    <x v="37"/>
  </r>
  <r>
    <d v="2025-11-27T00:00:00"/>
    <x v="4"/>
    <x v="0"/>
    <n v="1995636"/>
    <x v="30"/>
  </r>
  <r>
    <d v="2025-11-27T00:00:00"/>
    <x v="4"/>
    <x v="2"/>
    <n v="3980489"/>
    <x v="91"/>
  </r>
  <r>
    <d v="2025-11-27T00:00:00"/>
    <x v="4"/>
    <x v="2"/>
    <n v="1679805"/>
    <x v="35"/>
  </r>
  <r>
    <d v="2025-11-27T00:00:00"/>
    <x v="4"/>
    <x v="3"/>
    <n v="2202540"/>
    <x v="69"/>
  </r>
  <r>
    <d v="2025-11-27T00:00:00"/>
    <x v="4"/>
    <x v="2"/>
    <n v="1547102"/>
    <x v="37"/>
  </r>
  <r>
    <d v="2025-11-27T00:00:00"/>
    <x v="4"/>
    <x v="2"/>
    <n v="2259877"/>
    <x v="17"/>
  </r>
  <r>
    <d v="2025-11-27T00:00:00"/>
    <x v="4"/>
    <x v="1"/>
    <n v="322137"/>
    <x v="96"/>
  </r>
  <r>
    <d v="2025-11-27T00:00:00"/>
    <x v="4"/>
    <x v="2"/>
    <n v="1814497"/>
    <x v="78"/>
  </r>
  <r>
    <d v="2025-11-27T00:00:00"/>
    <x v="4"/>
    <x v="1"/>
    <n v="2474818"/>
    <x v="57"/>
  </r>
  <r>
    <d v="2025-11-27T00:00:00"/>
    <x v="4"/>
    <x v="2"/>
    <n v="920216"/>
    <x v="49"/>
  </r>
  <r>
    <d v="2025-11-27T00:00:00"/>
    <x v="4"/>
    <x v="0"/>
    <n v="4277938"/>
    <x v="20"/>
  </r>
  <r>
    <d v="2025-11-27T00:00:00"/>
    <x v="4"/>
    <x v="2"/>
    <n v="3289588"/>
    <x v="97"/>
  </r>
  <r>
    <d v="2025-11-27T00:00:00"/>
    <x v="4"/>
    <x v="2"/>
    <n v="2825708"/>
    <x v="40"/>
  </r>
  <r>
    <d v="2025-11-27T00:00:00"/>
    <x v="4"/>
    <x v="3"/>
    <n v="993722"/>
    <x v="0"/>
  </r>
  <r>
    <d v="2025-11-27T00:00:00"/>
    <x v="4"/>
    <x v="1"/>
    <n v="587987"/>
    <x v="79"/>
  </r>
  <r>
    <d v="2025-11-27T00:00:00"/>
    <x v="4"/>
    <x v="1"/>
    <n v="3328515"/>
    <x v="7"/>
  </r>
  <r>
    <d v="2025-11-27T00:00:00"/>
    <x v="4"/>
    <x v="3"/>
    <n v="4958524"/>
    <x v="85"/>
  </r>
  <r>
    <d v="2025-11-27T00:00:00"/>
    <x v="4"/>
    <x v="2"/>
    <n v="4839823"/>
    <x v="94"/>
  </r>
  <r>
    <d v="2025-11-27T00:00:00"/>
    <x v="4"/>
    <x v="1"/>
    <n v="909574"/>
    <x v="92"/>
  </r>
  <r>
    <d v="2025-11-27T00:00:00"/>
    <x v="4"/>
    <x v="1"/>
    <n v="1190875"/>
    <x v="35"/>
  </r>
  <r>
    <d v="2025-11-27T00:00:00"/>
    <x v="4"/>
    <x v="1"/>
    <n v="1367846"/>
    <x v="28"/>
  </r>
  <r>
    <d v="2025-11-27T00:00:00"/>
    <x v="4"/>
    <x v="1"/>
    <n v="3534085"/>
    <x v="34"/>
  </r>
  <r>
    <d v="2025-11-27T00:00:00"/>
    <x v="4"/>
    <x v="0"/>
    <n v="866821"/>
    <x v="74"/>
  </r>
  <r>
    <d v="2025-11-27T00:00:00"/>
    <x v="4"/>
    <x v="3"/>
    <n v="3430231"/>
    <x v="41"/>
  </r>
  <r>
    <d v="2025-11-27T00:00:00"/>
    <x v="4"/>
    <x v="0"/>
    <n v="4521404"/>
    <x v="63"/>
  </r>
  <r>
    <d v="2025-11-27T00:00:00"/>
    <x v="4"/>
    <x v="0"/>
    <n v="3757987"/>
    <x v="67"/>
  </r>
  <r>
    <d v="2025-11-27T00:00:00"/>
    <x v="4"/>
    <x v="3"/>
    <n v="3006805"/>
    <x v="58"/>
  </r>
  <r>
    <d v="2025-11-27T00:00:00"/>
    <x v="4"/>
    <x v="0"/>
    <n v="3004291"/>
    <x v="98"/>
  </r>
  <r>
    <d v="2025-11-27T00:00:00"/>
    <x v="4"/>
    <x v="2"/>
    <n v="4928402"/>
    <x v="89"/>
  </r>
  <r>
    <d v="2025-11-27T00:00:00"/>
    <x v="4"/>
    <x v="1"/>
    <n v="3216093"/>
    <x v="28"/>
  </r>
  <r>
    <d v="2025-11-27T00:00:00"/>
    <x v="4"/>
    <x v="0"/>
    <n v="4484566"/>
    <x v="56"/>
  </r>
  <r>
    <d v="2025-11-27T00:00:00"/>
    <x v="4"/>
    <x v="3"/>
    <n v="2992105"/>
    <x v="14"/>
  </r>
  <r>
    <d v="2025-11-27T00:00:00"/>
    <x v="4"/>
    <x v="0"/>
    <n v="3635087"/>
    <x v="80"/>
  </r>
  <r>
    <d v="2025-11-27T00:00:00"/>
    <x v="4"/>
    <x v="3"/>
    <n v="2969552"/>
    <x v="80"/>
  </r>
  <r>
    <d v="2025-11-27T00:00:00"/>
    <x v="4"/>
    <x v="0"/>
    <n v="2493773"/>
    <x v="15"/>
  </r>
  <r>
    <d v="2025-11-27T00:00:00"/>
    <x v="4"/>
    <x v="0"/>
    <n v="673802"/>
    <x v="39"/>
  </r>
  <r>
    <d v="2025-11-27T00:00:00"/>
    <x v="4"/>
    <x v="3"/>
    <n v="1843444"/>
    <x v="38"/>
  </r>
  <r>
    <d v="2025-11-27T00:00:00"/>
    <x v="4"/>
    <x v="3"/>
    <n v="3341190"/>
    <x v="18"/>
  </r>
  <r>
    <d v="2025-11-27T00:00:00"/>
    <x v="4"/>
    <x v="1"/>
    <n v="4472096"/>
    <x v="20"/>
  </r>
  <r>
    <d v="2025-11-27T00:00:00"/>
    <x v="4"/>
    <x v="3"/>
    <n v="3659567"/>
    <x v="69"/>
  </r>
  <r>
    <d v="2025-11-27T00:00:00"/>
    <x v="4"/>
    <x v="0"/>
    <n v="870712"/>
    <x v="78"/>
  </r>
  <r>
    <d v="2025-11-27T00:00:00"/>
    <x v="4"/>
    <x v="1"/>
    <n v="3944771"/>
    <x v="35"/>
  </r>
  <r>
    <d v="2025-11-27T00:00:00"/>
    <x v="4"/>
    <x v="0"/>
    <n v="584464"/>
    <x v="28"/>
  </r>
  <r>
    <d v="2025-11-27T00:00:00"/>
    <x v="4"/>
    <x v="2"/>
    <n v="871732"/>
    <x v="51"/>
  </r>
  <r>
    <d v="2025-11-27T00:00:00"/>
    <x v="4"/>
    <x v="3"/>
    <n v="3714939"/>
    <x v="10"/>
  </r>
  <r>
    <d v="2025-11-27T00:00:00"/>
    <x v="4"/>
    <x v="2"/>
    <n v="4537289"/>
    <x v="52"/>
  </r>
  <r>
    <d v="2025-11-27T00:00:00"/>
    <x v="4"/>
    <x v="2"/>
    <n v="2526297"/>
    <x v="71"/>
  </r>
  <r>
    <d v="2025-11-27T00:00:00"/>
    <x v="4"/>
    <x v="1"/>
    <n v="4444093"/>
    <x v="60"/>
  </r>
  <r>
    <d v="2025-11-27T00:00:00"/>
    <x v="4"/>
    <x v="2"/>
    <n v="3747869"/>
    <x v="11"/>
  </r>
  <r>
    <d v="2025-11-27T00:00:00"/>
    <x v="4"/>
    <x v="1"/>
    <n v="1353347"/>
    <x v="48"/>
  </r>
  <r>
    <d v="2025-11-27T00:00:00"/>
    <x v="4"/>
    <x v="2"/>
    <n v="1942731"/>
    <x v="21"/>
  </r>
  <r>
    <d v="2025-11-27T00:00:00"/>
    <x v="4"/>
    <x v="1"/>
    <n v="927053"/>
    <x v="40"/>
  </r>
  <r>
    <d v="2025-11-27T00:00:00"/>
    <x v="4"/>
    <x v="1"/>
    <n v="981080"/>
    <x v="16"/>
  </r>
  <r>
    <d v="2025-11-27T00:00:00"/>
    <x v="4"/>
    <x v="0"/>
    <n v="322710"/>
    <x v="32"/>
  </r>
  <r>
    <d v="2025-11-27T00:00:00"/>
    <x v="4"/>
    <x v="2"/>
    <n v="3014231"/>
    <x v="3"/>
  </r>
  <r>
    <d v="2025-11-27T00:00:00"/>
    <x v="4"/>
    <x v="2"/>
    <n v="2374849"/>
    <x v="82"/>
  </r>
  <r>
    <d v="2025-11-27T00:00:00"/>
    <x v="4"/>
    <x v="0"/>
    <n v="3876275"/>
    <x v="94"/>
  </r>
  <r>
    <d v="2025-11-27T00:00:00"/>
    <x v="4"/>
    <x v="1"/>
    <n v="1129992"/>
    <x v="37"/>
  </r>
  <r>
    <d v="2025-11-27T00:00:00"/>
    <x v="4"/>
    <x v="2"/>
    <n v="3967373"/>
    <x v="66"/>
  </r>
  <r>
    <d v="2025-11-27T00:00:00"/>
    <x v="4"/>
    <x v="2"/>
    <n v="4267843"/>
    <x v="51"/>
  </r>
  <r>
    <d v="2025-11-27T00:00:00"/>
    <x v="4"/>
    <x v="1"/>
    <n v="3727760"/>
    <x v="46"/>
  </r>
  <r>
    <d v="2025-11-27T00:00:00"/>
    <x v="4"/>
    <x v="2"/>
    <n v="1582660"/>
    <x v="35"/>
  </r>
  <r>
    <d v="2025-11-27T00:00:00"/>
    <x v="4"/>
    <x v="2"/>
    <n v="881782"/>
    <x v="12"/>
  </r>
  <r>
    <d v="2025-11-27T00:00:00"/>
    <x v="4"/>
    <x v="2"/>
    <n v="2224289"/>
    <x v="4"/>
  </r>
  <r>
    <d v="2025-11-27T00:00:00"/>
    <x v="4"/>
    <x v="3"/>
    <n v="4710866"/>
    <x v="39"/>
  </r>
  <r>
    <d v="2025-11-27T00:00:00"/>
    <x v="4"/>
    <x v="2"/>
    <n v="1042166"/>
    <x v="74"/>
  </r>
  <r>
    <d v="2025-11-27T00:00:00"/>
    <x v="4"/>
    <x v="2"/>
    <n v="2403958"/>
    <x v="24"/>
  </r>
  <r>
    <d v="2025-11-27T00:00:00"/>
    <x v="4"/>
    <x v="1"/>
    <n v="1744751"/>
    <x v="71"/>
  </r>
  <r>
    <d v="2025-11-27T00:00:00"/>
    <x v="4"/>
    <x v="3"/>
    <n v="866278"/>
    <x v="36"/>
  </r>
  <r>
    <d v="2025-11-27T00:00:00"/>
    <x v="4"/>
    <x v="0"/>
    <n v="2167710"/>
    <x v="15"/>
  </r>
  <r>
    <d v="2025-11-27T00:00:00"/>
    <x v="4"/>
    <x v="0"/>
    <n v="3070421"/>
    <x v="41"/>
  </r>
  <r>
    <d v="2025-11-27T00:00:00"/>
    <x v="4"/>
    <x v="2"/>
    <n v="2063589"/>
    <x v="93"/>
  </r>
  <r>
    <d v="2025-11-27T00:00:00"/>
    <x v="4"/>
    <x v="1"/>
    <n v="344872"/>
    <x v="46"/>
  </r>
  <r>
    <d v="2025-11-27T00:00:00"/>
    <x v="4"/>
    <x v="2"/>
    <n v="3600975"/>
    <x v="25"/>
  </r>
  <r>
    <d v="2025-11-27T00:00:00"/>
    <x v="4"/>
    <x v="1"/>
    <n v="110894"/>
    <x v="59"/>
  </r>
  <r>
    <d v="2025-11-27T00:00:00"/>
    <x v="4"/>
    <x v="2"/>
    <n v="3202013"/>
    <x v="30"/>
  </r>
  <r>
    <d v="2025-11-27T00:00:00"/>
    <x v="4"/>
    <x v="0"/>
    <n v="145805"/>
    <x v="18"/>
  </r>
  <r>
    <d v="2025-11-27T00:00:00"/>
    <x v="4"/>
    <x v="0"/>
    <n v="924061"/>
    <x v="81"/>
  </r>
  <r>
    <d v="2025-11-27T00:00:00"/>
    <x v="4"/>
    <x v="1"/>
    <n v="2443449"/>
    <x v="69"/>
  </r>
  <r>
    <d v="2025-11-27T00:00:00"/>
    <x v="4"/>
    <x v="0"/>
    <n v="846916"/>
    <x v="92"/>
  </r>
  <r>
    <d v="2025-11-27T00:00:00"/>
    <x v="4"/>
    <x v="1"/>
    <n v="4514441"/>
    <x v="0"/>
  </r>
  <r>
    <d v="2025-11-27T00:00:00"/>
    <x v="4"/>
    <x v="2"/>
    <n v="426127"/>
    <x v="60"/>
  </r>
  <r>
    <d v="2025-11-27T00:00:00"/>
    <x v="4"/>
    <x v="2"/>
    <n v="2068163"/>
    <x v="52"/>
  </r>
  <r>
    <d v="2025-11-27T00:00:00"/>
    <x v="4"/>
    <x v="2"/>
    <n v="2905054"/>
    <x v="10"/>
  </r>
  <r>
    <d v="2025-11-27T00:00:00"/>
    <x v="4"/>
    <x v="1"/>
    <n v="2240111"/>
    <x v="74"/>
  </r>
  <r>
    <d v="2025-11-27T00:00:00"/>
    <x v="4"/>
    <x v="2"/>
    <n v="2871623"/>
    <x v="11"/>
  </r>
  <r>
    <d v="2025-11-27T00:00:00"/>
    <x v="4"/>
    <x v="1"/>
    <n v="462029"/>
    <x v="54"/>
  </r>
  <r>
    <d v="2025-11-27T00:00:00"/>
    <x v="4"/>
    <x v="2"/>
    <n v="809907"/>
    <x v="76"/>
  </r>
  <r>
    <d v="2025-11-27T00:00:00"/>
    <x v="4"/>
    <x v="3"/>
    <n v="100262"/>
    <x v="11"/>
  </r>
  <r>
    <d v="2025-11-27T00:00:00"/>
    <x v="4"/>
    <x v="1"/>
    <n v="2212315"/>
    <x v="10"/>
  </r>
  <r>
    <d v="2025-11-27T00:00:00"/>
    <x v="4"/>
    <x v="3"/>
    <n v="3487228"/>
    <x v="97"/>
  </r>
  <r>
    <d v="2025-11-27T00:00:00"/>
    <x v="4"/>
    <x v="1"/>
    <n v="3432275"/>
    <x v="15"/>
  </r>
  <r>
    <d v="2025-11-27T00:00:00"/>
    <x v="4"/>
    <x v="3"/>
    <n v="3591714"/>
    <x v="46"/>
  </r>
  <r>
    <d v="2025-11-27T00:00:00"/>
    <x v="4"/>
    <x v="0"/>
    <n v="3430888"/>
    <x v="31"/>
  </r>
  <r>
    <d v="2025-11-27T00:00:00"/>
    <x v="4"/>
    <x v="3"/>
    <n v="4391766"/>
    <x v="61"/>
  </r>
  <r>
    <d v="2025-11-27T00:00:00"/>
    <x v="4"/>
    <x v="2"/>
    <n v="3653476"/>
    <x v="57"/>
  </r>
  <r>
    <d v="2025-11-27T00:00:00"/>
    <x v="4"/>
    <x v="2"/>
    <n v="3603864"/>
    <x v="50"/>
  </r>
  <r>
    <d v="2025-11-27T00:00:00"/>
    <x v="4"/>
    <x v="1"/>
    <n v="100512"/>
    <x v="55"/>
  </r>
  <r>
    <d v="2025-11-27T00:00:00"/>
    <x v="4"/>
    <x v="0"/>
    <n v="569621"/>
    <x v="92"/>
  </r>
  <r>
    <d v="2025-11-27T00:00:00"/>
    <x v="4"/>
    <x v="3"/>
    <n v="3514570"/>
    <x v="17"/>
  </r>
  <r>
    <d v="2025-11-27T00:00:00"/>
    <x v="4"/>
    <x v="3"/>
    <n v="4643729"/>
    <x v="37"/>
  </r>
  <r>
    <d v="2025-11-27T00:00:00"/>
    <x v="4"/>
    <x v="1"/>
    <n v="4759127"/>
    <x v="31"/>
  </r>
  <r>
    <d v="2025-11-27T00:00:00"/>
    <x v="4"/>
    <x v="2"/>
    <n v="3676436"/>
    <x v="36"/>
  </r>
  <r>
    <d v="2025-11-27T00:00:00"/>
    <x v="4"/>
    <x v="1"/>
    <n v="4698293"/>
    <x v="95"/>
  </r>
  <r>
    <d v="2025-11-27T00:00:00"/>
    <x v="4"/>
    <x v="2"/>
    <n v="4869843"/>
    <x v="27"/>
  </r>
  <r>
    <d v="2025-11-27T00:00:00"/>
    <x v="4"/>
    <x v="1"/>
    <n v="384697"/>
    <x v="1"/>
  </r>
  <r>
    <d v="2025-11-27T00:00:00"/>
    <x v="4"/>
    <x v="0"/>
    <n v="1129269"/>
    <x v="26"/>
  </r>
  <r>
    <d v="2025-11-27T00:00:00"/>
    <x v="4"/>
    <x v="3"/>
    <n v="2687813"/>
    <x v="25"/>
  </r>
  <r>
    <d v="2025-11-27T00:00:00"/>
    <x v="4"/>
    <x v="0"/>
    <n v="1190143"/>
    <x v="93"/>
  </r>
  <r>
    <d v="2025-11-27T00:00:00"/>
    <x v="4"/>
    <x v="2"/>
    <n v="4859272"/>
    <x v="73"/>
  </r>
  <r>
    <d v="2025-11-27T00:00:00"/>
    <x v="4"/>
    <x v="1"/>
    <n v="4662711"/>
    <x v="44"/>
  </r>
  <r>
    <d v="2025-11-27T00:00:00"/>
    <x v="4"/>
    <x v="1"/>
    <n v="1281258"/>
    <x v="55"/>
  </r>
  <r>
    <d v="2025-11-27T00:00:00"/>
    <x v="4"/>
    <x v="1"/>
    <n v="1137923"/>
    <x v="33"/>
  </r>
  <r>
    <d v="2025-11-27T00:00:00"/>
    <x v="4"/>
    <x v="2"/>
    <n v="3491955"/>
    <x v="5"/>
  </r>
  <r>
    <d v="2025-11-27T00:00:00"/>
    <x v="4"/>
    <x v="0"/>
    <n v="2472021"/>
    <x v="77"/>
  </r>
  <r>
    <d v="2025-11-27T00:00:00"/>
    <x v="4"/>
    <x v="3"/>
    <n v="4914064"/>
    <x v="36"/>
  </r>
  <r>
    <d v="2025-11-27T00:00:00"/>
    <x v="4"/>
    <x v="0"/>
    <n v="4444204"/>
    <x v="67"/>
  </r>
  <r>
    <d v="2025-11-27T00:00:00"/>
    <x v="4"/>
    <x v="1"/>
    <n v="4214138"/>
    <x v="67"/>
  </r>
  <r>
    <d v="2025-11-27T00:00:00"/>
    <x v="4"/>
    <x v="3"/>
    <n v="4988329"/>
    <x v="32"/>
  </r>
  <r>
    <d v="2025-11-27T00:00:00"/>
    <x v="4"/>
    <x v="0"/>
    <n v="3743047"/>
    <x v="85"/>
  </r>
  <r>
    <d v="2025-11-27T00:00:00"/>
    <x v="4"/>
    <x v="0"/>
    <n v="1127849"/>
    <x v="67"/>
  </r>
  <r>
    <d v="2025-11-27T00:00:00"/>
    <x v="4"/>
    <x v="0"/>
    <n v="1189063"/>
    <x v="88"/>
  </r>
  <r>
    <d v="2025-11-27T00:00:00"/>
    <x v="4"/>
    <x v="2"/>
    <n v="1350729"/>
    <x v="97"/>
  </r>
  <r>
    <d v="2025-11-27T00:00:00"/>
    <x v="4"/>
    <x v="0"/>
    <n v="4988989"/>
    <x v="25"/>
  </r>
  <r>
    <d v="2025-11-27T00:00:00"/>
    <x v="4"/>
    <x v="3"/>
    <n v="263357"/>
    <x v="58"/>
  </r>
  <r>
    <d v="2025-11-27T00:00:00"/>
    <x v="4"/>
    <x v="1"/>
    <n v="232767"/>
    <x v="18"/>
  </r>
  <r>
    <d v="2025-11-27T00:00:00"/>
    <x v="4"/>
    <x v="1"/>
    <n v="4407069"/>
    <x v="11"/>
  </r>
  <r>
    <d v="2025-11-27T00:00:00"/>
    <x v="4"/>
    <x v="0"/>
    <n v="4744940"/>
    <x v="10"/>
  </r>
  <r>
    <d v="2025-11-27T00:00:00"/>
    <x v="4"/>
    <x v="0"/>
    <n v="751296"/>
    <x v="78"/>
  </r>
  <r>
    <d v="2025-11-27T00:00:00"/>
    <x v="4"/>
    <x v="1"/>
    <n v="3287153"/>
    <x v="50"/>
  </r>
  <r>
    <d v="2025-11-27T00:00:00"/>
    <x v="4"/>
    <x v="1"/>
    <n v="1815807"/>
    <x v="76"/>
  </r>
  <r>
    <d v="2025-11-27T00:00:00"/>
    <x v="4"/>
    <x v="0"/>
    <n v="948930"/>
    <x v="39"/>
  </r>
  <r>
    <d v="2025-11-27T00:00:00"/>
    <x v="4"/>
    <x v="1"/>
    <n v="2089377"/>
    <x v="68"/>
  </r>
  <r>
    <d v="2025-11-27T00:00:00"/>
    <x v="4"/>
    <x v="3"/>
    <n v="4144876"/>
    <x v="74"/>
  </r>
  <r>
    <d v="2025-11-27T00:00:00"/>
    <x v="4"/>
    <x v="2"/>
    <n v="2703958"/>
    <x v="31"/>
  </r>
  <r>
    <d v="2025-11-27T00:00:00"/>
    <x v="4"/>
    <x v="2"/>
    <n v="3546587"/>
    <x v="75"/>
  </r>
  <r>
    <d v="2025-11-27T00:00:00"/>
    <x v="4"/>
    <x v="2"/>
    <n v="4912785"/>
    <x v="61"/>
  </r>
  <r>
    <d v="2025-11-27T00:00:00"/>
    <x v="4"/>
    <x v="1"/>
    <n v="1512708"/>
    <x v="62"/>
  </r>
  <r>
    <d v="2025-11-27T00:00:00"/>
    <x v="4"/>
    <x v="1"/>
    <n v="1826809"/>
    <x v="39"/>
  </r>
  <r>
    <d v="2025-11-27T00:00:00"/>
    <x v="4"/>
    <x v="2"/>
    <n v="3625794"/>
    <x v="43"/>
  </r>
  <r>
    <d v="2025-11-27T00:00:00"/>
    <x v="4"/>
    <x v="2"/>
    <n v="1239154"/>
    <x v="0"/>
  </r>
  <r>
    <d v="2025-11-27T00:00:00"/>
    <x v="4"/>
    <x v="3"/>
    <n v="2805398"/>
    <x v="96"/>
  </r>
  <r>
    <d v="2025-11-27T00:00:00"/>
    <x v="4"/>
    <x v="0"/>
    <n v="3051994"/>
    <x v="94"/>
  </r>
  <r>
    <d v="2025-11-27T00:00:00"/>
    <x v="4"/>
    <x v="1"/>
    <n v="3683463"/>
    <x v="51"/>
  </r>
  <r>
    <d v="2025-11-27T00:00:00"/>
    <x v="4"/>
    <x v="1"/>
    <n v="3550510"/>
    <x v="47"/>
  </r>
  <r>
    <d v="2025-11-27T00:00:00"/>
    <x v="4"/>
    <x v="1"/>
    <n v="2493739"/>
    <x v="91"/>
  </r>
  <r>
    <d v="2025-11-27T00:00:00"/>
    <x v="4"/>
    <x v="3"/>
    <n v="4033392"/>
    <x v="54"/>
  </r>
  <r>
    <d v="2025-11-27T00:00:00"/>
    <x v="4"/>
    <x v="3"/>
    <n v="4107214"/>
    <x v="14"/>
  </r>
  <r>
    <d v="2025-11-27T00:00:00"/>
    <x v="4"/>
    <x v="3"/>
    <n v="3084584"/>
    <x v="41"/>
  </r>
  <r>
    <d v="2025-11-27T00:00:00"/>
    <x v="4"/>
    <x v="2"/>
    <n v="3438682"/>
    <x v="13"/>
  </r>
  <r>
    <d v="2025-11-27T00:00:00"/>
    <x v="4"/>
    <x v="1"/>
    <n v="3252616"/>
    <x v="70"/>
  </r>
  <r>
    <d v="2025-11-27T00:00:00"/>
    <x v="4"/>
    <x v="2"/>
    <n v="2988320"/>
    <x v="53"/>
  </r>
  <r>
    <d v="2025-11-27T00:00:00"/>
    <x v="4"/>
    <x v="3"/>
    <n v="2780028"/>
    <x v="54"/>
  </r>
  <r>
    <d v="2025-11-27T00:00:00"/>
    <x v="4"/>
    <x v="2"/>
    <n v="1689089"/>
    <x v="85"/>
  </r>
  <r>
    <d v="2025-11-27T00:00:00"/>
    <x v="4"/>
    <x v="2"/>
    <n v="3034659"/>
    <x v="45"/>
  </r>
  <r>
    <d v="2025-11-27T00:00:00"/>
    <x v="4"/>
    <x v="0"/>
    <n v="321916"/>
    <x v="44"/>
  </r>
  <r>
    <d v="2025-11-27T00:00:00"/>
    <x v="4"/>
    <x v="1"/>
    <n v="2082756"/>
    <x v="24"/>
  </r>
  <r>
    <d v="2025-11-27T00:00:00"/>
    <x v="4"/>
    <x v="2"/>
    <n v="1351926"/>
    <x v="71"/>
  </r>
  <r>
    <d v="2025-11-27T00:00:00"/>
    <x v="4"/>
    <x v="0"/>
    <n v="4072329"/>
    <x v="38"/>
  </r>
  <r>
    <d v="2025-11-27T00:00:00"/>
    <x v="4"/>
    <x v="0"/>
    <n v="2370549"/>
    <x v="83"/>
  </r>
  <r>
    <d v="2025-11-27T00:00:00"/>
    <x v="4"/>
    <x v="2"/>
    <n v="4627375"/>
    <x v="63"/>
  </r>
  <r>
    <d v="2025-11-27T00:00:00"/>
    <x v="4"/>
    <x v="2"/>
    <n v="2130108"/>
    <x v="80"/>
  </r>
  <r>
    <d v="2025-11-27T00:00:00"/>
    <x v="4"/>
    <x v="1"/>
    <n v="3772560"/>
    <x v="91"/>
  </r>
  <r>
    <d v="2025-11-27T00:00:00"/>
    <x v="4"/>
    <x v="0"/>
    <n v="125129"/>
    <x v="73"/>
  </r>
  <r>
    <d v="2025-11-27T00:00:00"/>
    <x v="4"/>
    <x v="2"/>
    <n v="4500399"/>
    <x v="48"/>
  </r>
  <r>
    <d v="2025-11-27T00:00:00"/>
    <x v="4"/>
    <x v="2"/>
    <n v="599891"/>
    <x v="88"/>
  </r>
  <r>
    <d v="2025-11-27T00:00:00"/>
    <x v="4"/>
    <x v="0"/>
    <n v="835923"/>
    <x v="85"/>
  </r>
  <r>
    <d v="2025-11-27T00:00:00"/>
    <x v="4"/>
    <x v="0"/>
    <n v="3012735"/>
    <x v="38"/>
  </r>
  <r>
    <d v="2025-11-27T00:00:00"/>
    <x v="4"/>
    <x v="1"/>
    <n v="4921067"/>
    <x v="5"/>
  </r>
  <r>
    <d v="2025-11-27T00:00:00"/>
    <x v="4"/>
    <x v="3"/>
    <n v="4548298"/>
    <x v="14"/>
  </r>
  <r>
    <d v="2025-11-27T00:00:00"/>
    <x v="4"/>
    <x v="0"/>
    <n v="2513069"/>
    <x v="34"/>
  </r>
  <r>
    <d v="2025-11-27T00:00:00"/>
    <x v="4"/>
    <x v="2"/>
    <n v="3069295"/>
    <x v="45"/>
  </r>
  <r>
    <d v="2025-11-27T00:00:00"/>
    <x v="4"/>
    <x v="2"/>
    <n v="1561950"/>
    <x v="20"/>
  </r>
  <r>
    <d v="2025-11-27T00:00:00"/>
    <x v="4"/>
    <x v="3"/>
    <n v="4340309"/>
    <x v="36"/>
  </r>
  <r>
    <d v="2025-11-27T00:00:00"/>
    <x v="4"/>
    <x v="1"/>
    <n v="4828789"/>
    <x v="88"/>
  </r>
  <r>
    <d v="2025-11-27T00:00:00"/>
    <x v="4"/>
    <x v="0"/>
    <n v="3977408"/>
    <x v="71"/>
  </r>
  <r>
    <d v="2025-11-27T00:00:00"/>
    <x v="4"/>
    <x v="3"/>
    <n v="4869369"/>
    <x v="79"/>
  </r>
  <r>
    <d v="2025-11-27T00:00:00"/>
    <x v="4"/>
    <x v="3"/>
    <n v="2879926"/>
    <x v="87"/>
  </r>
  <r>
    <d v="2025-11-27T00:00:00"/>
    <x v="4"/>
    <x v="0"/>
    <n v="974032"/>
    <x v="55"/>
  </r>
  <r>
    <d v="2025-11-27T00:00:00"/>
    <x v="4"/>
    <x v="2"/>
    <n v="4394485"/>
    <x v="42"/>
  </r>
  <r>
    <d v="2025-11-27T00:00:00"/>
    <x v="4"/>
    <x v="1"/>
    <n v="1348734"/>
    <x v="13"/>
  </r>
  <r>
    <d v="2025-11-27T00:00:00"/>
    <x v="4"/>
    <x v="2"/>
    <n v="1852282"/>
    <x v="34"/>
  </r>
  <r>
    <d v="2025-11-27T00:00:00"/>
    <x v="4"/>
    <x v="2"/>
    <n v="1869350"/>
    <x v="73"/>
  </r>
  <r>
    <d v="2025-11-27T00:00:00"/>
    <x v="4"/>
    <x v="0"/>
    <n v="2795876"/>
    <x v="76"/>
  </r>
  <r>
    <d v="2025-11-27T00:00:00"/>
    <x v="4"/>
    <x v="0"/>
    <n v="411635"/>
    <x v="46"/>
  </r>
  <r>
    <d v="2025-11-27T00:00:00"/>
    <x v="4"/>
    <x v="3"/>
    <n v="1407335"/>
    <x v="40"/>
  </r>
  <r>
    <d v="2025-11-27T00:00:00"/>
    <x v="4"/>
    <x v="0"/>
    <n v="4541190"/>
    <x v="63"/>
  </r>
  <r>
    <d v="2025-11-27T00:00:00"/>
    <x v="4"/>
    <x v="0"/>
    <n v="1781579"/>
    <x v="19"/>
  </r>
  <r>
    <d v="2025-11-27T00:00:00"/>
    <x v="4"/>
    <x v="3"/>
    <n v="3367854"/>
    <x v="1"/>
  </r>
  <r>
    <d v="2025-11-27T00:00:00"/>
    <x v="4"/>
    <x v="0"/>
    <n v="2794449"/>
    <x v="43"/>
  </r>
  <r>
    <d v="2025-11-27T00:00:00"/>
    <x v="4"/>
    <x v="2"/>
    <n v="1973615"/>
    <x v="17"/>
  </r>
  <r>
    <d v="2025-11-27T00:00:00"/>
    <x v="4"/>
    <x v="2"/>
    <n v="511042"/>
    <x v="17"/>
  </r>
  <r>
    <d v="2025-11-27T00:00:00"/>
    <x v="4"/>
    <x v="3"/>
    <n v="1532064"/>
    <x v="75"/>
  </r>
  <r>
    <d v="2025-11-27T00:00:00"/>
    <x v="4"/>
    <x v="0"/>
    <n v="2930533"/>
    <x v="80"/>
  </r>
  <r>
    <d v="2025-11-27T00:00:00"/>
    <x v="4"/>
    <x v="1"/>
    <n v="3057422"/>
    <x v="95"/>
  </r>
  <r>
    <d v="2025-11-27T00:00:00"/>
    <x v="4"/>
    <x v="1"/>
    <n v="3482883"/>
    <x v="48"/>
  </r>
  <r>
    <d v="2025-11-27T00:00:00"/>
    <x v="4"/>
    <x v="3"/>
    <n v="1042654"/>
    <x v="89"/>
  </r>
  <r>
    <d v="2025-11-27T00:00:00"/>
    <x v="4"/>
    <x v="3"/>
    <n v="4956813"/>
    <x v="51"/>
  </r>
  <r>
    <d v="2025-11-27T00:00:00"/>
    <x v="4"/>
    <x v="3"/>
    <n v="3980187"/>
    <x v="82"/>
  </r>
  <r>
    <d v="2025-11-27T00:00:00"/>
    <x v="4"/>
    <x v="2"/>
    <n v="415666"/>
    <x v="58"/>
  </r>
  <r>
    <d v="2025-11-27T00:00:00"/>
    <x v="4"/>
    <x v="0"/>
    <n v="848366"/>
    <x v="27"/>
  </r>
  <r>
    <d v="2025-11-27T00:00:00"/>
    <x v="4"/>
    <x v="3"/>
    <n v="2646294"/>
    <x v="48"/>
  </r>
  <r>
    <d v="2025-11-27T00:00:00"/>
    <x v="4"/>
    <x v="1"/>
    <n v="1389830"/>
    <x v="57"/>
  </r>
  <r>
    <d v="2025-11-27T00:00:00"/>
    <x v="4"/>
    <x v="3"/>
    <n v="1191130"/>
    <x v="25"/>
  </r>
  <r>
    <d v="2025-11-27T00:00:00"/>
    <x v="4"/>
    <x v="1"/>
    <n v="1890079"/>
    <x v="51"/>
  </r>
  <r>
    <d v="2025-11-27T00:00:00"/>
    <x v="4"/>
    <x v="0"/>
    <n v="1853242"/>
    <x v="72"/>
  </r>
  <r>
    <d v="2025-11-27T00:00:00"/>
    <x v="4"/>
    <x v="0"/>
    <n v="3399605"/>
    <x v="95"/>
  </r>
  <r>
    <d v="2025-11-27T00:00:00"/>
    <x v="4"/>
    <x v="0"/>
    <n v="2826658"/>
    <x v="66"/>
  </r>
  <r>
    <d v="2025-11-27T00:00:00"/>
    <x v="4"/>
    <x v="2"/>
    <n v="3298244"/>
    <x v="64"/>
  </r>
  <r>
    <d v="2025-11-27T00:00:00"/>
    <x v="4"/>
    <x v="3"/>
    <n v="495692"/>
    <x v="25"/>
  </r>
  <r>
    <d v="2025-11-27T00:00:00"/>
    <x v="4"/>
    <x v="2"/>
    <n v="3931171"/>
    <x v="96"/>
  </r>
  <r>
    <d v="2025-11-27T00:00:00"/>
    <x v="4"/>
    <x v="0"/>
    <n v="4931351"/>
    <x v="34"/>
  </r>
  <r>
    <d v="2025-11-27T00:00:00"/>
    <x v="4"/>
    <x v="0"/>
    <n v="4206519"/>
    <x v="91"/>
  </r>
  <r>
    <d v="2025-11-27T00:00:00"/>
    <x v="4"/>
    <x v="3"/>
    <n v="175292"/>
    <x v="34"/>
  </r>
  <r>
    <d v="2025-11-27T00:00:00"/>
    <x v="4"/>
    <x v="3"/>
    <n v="713176"/>
    <x v="9"/>
  </r>
  <r>
    <d v="2025-11-27T00:00:00"/>
    <x v="4"/>
    <x v="3"/>
    <n v="694218"/>
    <x v="89"/>
  </r>
  <r>
    <d v="2025-11-27T00:00:00"/>
    <x v="4"/>
    <x v="0"/>
    <n v="454607"/>
    <x v="54"/>
  </r>
  <r>
    <d v="2025-11-27T00:00:00"/>
    <x v="4"/>
    <x v="2"/>
    <n v="755486"/>
    <x v="50"/>
  </r>
  <r>
    <d v="2025-11-27T00:00:00"/>
    <x v="4"/>
    <x v="2"/>
    <n v="808935"/>
    <x v="25"/>
  </r>
  <r>
    <d v="2025-11-27T00:00:00"/>
    <x v="4"/>
    <x v="0"/>
    <n v="3786686"/>
    <x v="46"/>
  </r>
  <r>
    <d v="2025-11-27T00:00:00"/>
    <x v="4"/>
    <x v="2"/>
    <n v="2340438"/>
    <x v="88"/>
  </r>
  <r>
    <d v="2025-11-27T00:00:00"/>
    <x v="4"/>
    <x v="2"/>
    <n v="3955201"/>
    <x v="8"/>
  </r>
  <r>
    <d v="2025-11-27T00:00:00"/>
    <x v="4"/>
    <x v="3"/>
    <n v="4844961"/>
    <x v="86"/>
  </r>
  <r>
    <d v="2025-11-27T00:00:00"/>
    <x v="4"/>
    <x v="1"/>
    <n v="3221732"/>
    <x v="38"/>
  </r>
  <r>
    <d v="2025-11-27T00:00:00"/>
    <x v="4"/>
    <x v="2"/>
    <n v="3880762"/>
    <x v="26"/>
  </r>
  <r>
    <d v="2025-11-27T00:00:00"/>
    <x v="4"/>
    <x v="3"/>
    <n v="3261712"/>
    <x v="36"/>
  </r>
  <r>
    <d v="2025-11-27T00:00:00"/>
    <x v="4"/>
    <x v="0"/>
    <n v="942101"/>
    <x v="37"/>
  </r>
  <r>
    <d v="2025-11-27T00:00:00"/>
    <x v="4"/>
    <x v="1"/>
    <n v="3306389"/>
    <x v="26"/>
  </r>
  <r>
    <d v="2025-11-27T00:00:00"/>
    <x v="4"/>
    <x v="0"/>
    <n v="4272675"/>
    <x v="60"/>
  </r>
  <r>
    <d v="2025-11-27T00:00:00"/>
    <x v="4"/>
    <x v="1"/>
    <n v="4180012"/>
    <x v="83"/>
  </r>
  <r>
    <d v="2025-11-27T00:00:00"/>
    <x v="4"/>
    <x v="1"/>
    <n v="3515378"/>
    <x v="90"/>
  </r>
  <r>
    <d v="2025-11-27T00:00:00"/>
    <x v="4"/>
    <x v="2"/>
    <n v="2777549"/>
    <x v="87"/>
  </r>
  <r>
    <d v="2025-11-27T00:00:00"/>
    <x v="4"/>
    <x v="1"/>
    <n v="1260533"/>
    <x v="63"/>
  </r>
  <r>
    <d v="2025-11-27T00:00:00"/>
    <x v="4"/>
    <x v="2"/>
    <n v="4023606"/>
    <x v="50"/>
  </r>
  <r>
    <d v="2025-11-27T00:00:00"/>
    <x v="4"/>
    <x v="1"/>
    <n v="1169802"/>
    <x v="64"/>
  </r>
  <r>
    <d v="2025-11-27T00:00:00"/>
    <x v="4"/>
    <x v="2"/>
    <n v="3204586"/>
    <x v="21"/>
  </r>
  <r>
    <d v="2025-11-27T00:00:00"/>
    <x v="4"/>
    <x v="0"/>
    <n v="2407051"/>
    <x v="95"/>
  </r>
  <r>
    <d v="2025-11-27T00:00:00"/>
    <x v="4"/>
    <x v="0"/>
    <n v="4536383"/>
    <x v="19"/>
  </r>
  <r>
    <d v="2025-11-27T00:00:00"/>
    <x v="4"/>
    <x v="0"/>
    <n v="2300665"/>
    <x v="75"/>
  </r>
  <r>
    <d v="2025-11-27T00:00:00"/>
    <x v="4"/>
    <x v="3"/>
    <n v="3377988"/>
    <x v="93"/>
  </r>
  <r>
    <d v="2025-11-27T00:00:00"/>
    <x v="4"/>
    <x v="0"/>
    <n v="4205382"/>
    <x v="54"/>
  </r>
  <r>
    <d v="2025-11-27T00:00:00"/>
    <x v="4"/>
    <x v="0"/>
    <n v="705673"/>
    <x v="82"/>
  </r>
  <r>
    <d v="2025-11-27T00:00:00"/>
    <x v="4"/>
    <x v="3"/>
    <n v="4652173"/>
    <x v="70"/>
  </r>
  <r>
    <d v="2025-11-27T00:00:00"/>
    <x v="4"/>
    <x v="1"/>
    <n v="1201258"/>
    <x v="25"/>
  </r>
  <r>
    <d v="2025-11-27T00:00:00"/>
    <x v="4"/>
    <x v="2"/>
    <n v="1052838"/>
    <x v="70"/>
  </r>
  <r>
    <d v="2025-11-27T00:00:00"/>
    <x v="4"/>
    <x v="0"/>
    <n v="3528106"/>
    <x v="37"/>
  </r>
  <r>
    <d v="2025-11-27T00:00:00"/>
    <x v="4"/>
    <x v="0"/>
    <n v="1735877"/>
    <x v="14"/>
  </r>
  <r>
    <d v="2025-11-27T00:00:00"/>
    <x v="4"/>
    <x v="1"/>
    <n v="2948923"/>
    <x v="38"/>
  </r>
  <r>
    <d v="2025-11-27T00:00:00"/>
    <x v="4"/>
    <x v="0"/>
    <n v="2837579"/>
    <x v="35"/>
  </r>
  <r>
    <d v="2025-11-27T00:00:00"/>
    <x v="4"/>
    <x v="3"/>
    <n v="3971582"/>
    <x v="89"/>
  </r>
  <r>
    <d v="2025-11-27T00:00:00"/>
    <x v="4"/>
    <x v="3"/>
    <n v="3142058"/>
    <x v="53"/>
  </r>
  <r>
    <d v="2025-11-27T00:00:00"/>
    <x v="4"/>
    <x v="1"/>
    <n v="2617373"/>
    <x v="87"/>
  </r>
  <r>
    <d v="2025-11-27T00:00:00"/>
    <x v="4"/>
    <x v="3"/>
    <n v="526268"/>
    <x v="28"/>
  </r>
  <r>
    <d v="2025-11-27T00:00:00"/>
    <x v="4"/>
    <x v="1"/>
    <n v="1427569"/>
    <x v="5"/>
  </r>
  <r>
    <d v="2025-11-27T00:00:00"/>
    <x v="4"/>
    <x v="1"/>
    <n v="407810"/>
    <x v="72"/>
  </r>
  <r>
    <d v="2025-11-27T00:00:00"/>
    <x v="4"/>
    <x v="1"/>
    <n v="1169350"/>
    <x v="9"/>
  </r>
  <r>
    <d v="2025-11-27T00:00:00"/>
    <x v="4"/>
    <x v="0"/>
    <n v="546214"/>
    <x v="85"/>
  </r>
  <r>
    <d v="2025-11-27T00:00:00"/>
    <x v="4"/>
    <x v="0"/>
    <n v="4786873"/>
    <x v="90"/>
  </r>
  <r>
    <d v="2025-11-27T00:00:00"/>
    <x v="4"/>
    <x v="3"/>
    <n v="2334281"/>
    <x v="91"/>
  </r>
  <r>
    <d v="2025-11-27T00:00:00"/>
    <x v="4"/>
    <x v="0"/>
    <n v="295020"/>
    <x v="38"/>
  </r>
  <r>
    <d v="2025-11-27T00:00:00"/>
    <x v="4"/>
    <x v="3"/>
    <n v="1097160"/>
    <x v="95"/>
  </r>
  <r>
    <d v="2025-11-27T00:00:00"/>
    <x v="4"/>
    <x v="3"/>
    <n v="4429898"/>
    <x v="6"/>
  </r>
  <r>
    <d v="2025-11-27T00:00:00"/>
    <x v="4"/>
    <x v="0"/>
    <n v="467250"/>
    <x v="25"/>
  </r>
  <r>
    <d v="2025-11-27T00:00:00"/>
    <x v="4"/>
    <x v="2"/>
    <n v="1221235"/>
    <x v="65"/>
  </r>
  <r>
    <d v="2025-11-27T00:00:00"/>
    <x v="4"/>
    <x v="2"/>
    <n v="3478930"/>
    <x v="31"/>
  </r>
  <r>
    <d v="2025-11-27T00:00:00"/>
    <x v="4"/>
    <x v="2"/>
    <n v="1442106"/>
    <x v="0"/>
  </r>
  <r>
    <d v="2025-11-27T00:00:00"/>
    <x v="4"/>
    <x v="0"/>
    <n v="2276440"/>
    <x v="54"/>
  </r>
  <r>
    <d v="2025-11-27T00:00:00"/>
    <x v="4"/>
    <x v="1"/>
    <n v="2240923"/>
    <x v="81"/>
  </r>
  <r>
    <d v="2025-11-27T00:00:00"/>
    <x v="4"/>
    <x v="2"/>
    <n v="3763624"/>
    <x v="29"/>
  </r>
  <r>
    <d v="2025-11-27T00:00:00"/>
    <x v="4"/>
    <x v="0"/>
    <n v="3753674"/>
    <x v="12"/>
  </r>
  <r>
    <d v="2025-11-27T00:00:00"/>
    <x v="4"/>
    <x v="0"/>
    <n v="2359966"/>
    <x v="79"/>
  </r>
  <r>
    <d v="2025-11-27T00:00:00"/>
    <x v="4"/>
    <x v="1"/>
    <n v="601930"/>
    <x v="26"/>
  </r>
  <r>
    <d v="2025-11-27T00:00:00"/>
    <x v="4"/>
    <x v="0"/>
    <n v="1186310"/>
    <x v="54"/>
  </r>
  <r>
    <d v="2025-11-27T00:00:00"/>
    <x v="4"/>
    <x v="2"/>
    <n v="808589"/>
    <x v="6"/>
  </r>
  <r>
    <d v="2025-11-27T00:00:00"/>
    <x v="4"/>
    <x v="0"/>
    <n v="3443957"/>
    <x v="80"/>
  </r>
  <r>
    <d v="2025-11-27T00:00:00"/>
    <x v="4"/>
    <x v="2"/>
    <n v="1525179"/>
    <x v="8"/>
  </r>
  <r>
    <d v="2025-11-27T00:00:00"/>
    <x v="4"/>
    <x v="0"/>
    <n v="2102329"/>
    <x v="59"/>
  </r>
  <r>
    <d v="2025-11-27T00:00:00"/>
    <x v="4"/>
    <x v="1"/>
    <n v="2108540"/>
    <x v="91"/>
  </r>
  <r>
    <d v="2025-11-27T00:00:00"/>
    <x v="4"/>
    <x v="0"/>
    <n v="3707877"/>
    <x v="45"/>
  </r>
  <r>
    <d v="2025-11-27T00:00:00"/>
    <x v="4"/>
    <x v="1"/>
    <n v="1503333"/>
    <x v="29"/>
  </r>
  <r>
    <d v="2025-11-27T00:00:00"/>
    <x v="4"/>
    <x v="2"/>
    <n v="523193"/>
    <x v="7"/>
  </r>
  <r>
    <d v="2025-11-27T00:00:00"/>
    <x v="4"/>
    <x v="1"/>
    <n v="278591"/>
    <x v="61"/>
  </r>
  <r>
    <d v="2025-11-27T00:00:00"/>
    <x v="4"/>
    <x v="3"/>
    <n v="2163631"/>
    <x v="85"/>
  </r>
  <r>
    <d v="2025-11-27T00:00:00"/>
    <x v="4"/>
    <x v="0"/>
    <n v="4250404"/>
    <x v="19"/>
  </r>
  <r>
    <d v="2025-11-27T00:00:00"/>
    <x v="4"/>
    <x v="2"/>
    <n v="2060245"/>
    <x v="13"/>
  </r>
  <r>
    <d v="2025-11-27T00:00:00"/>
    <x v="4"/>
    <x v="2"/>
    <n v="4749104"/>
    <x v="65"/>
  </r>
  <r>
    <d v="2025-11-27T00:00:00"/>
    <x v="4"/>
    <x v="0"/>
    <n v="1306945"/>
    <x v="98"/>
  </r>
  <r>
    <d v="2025-11-27T00:00:00"/>
    <x v="4"/>
    <x v="1"/>
    <n v="1661401"/>
    <x v="53"/>
  </r>
  <r>
    <d v="2025-11-27T00:00:00"/>
    <x v="4"/>
    <x v="2"/>
    <n v="2718307"/>
    <x v="38"/>
  </r>
  <r>
    <d v="2025-11-27T00:00:00"/>
    <x v="4"/>
    <x v="2"/>
    <n v="1558205"/>
    <x v="32"/>
  </r>
  <r>
    <d v="2025-11-27T00:00:00"/>
    <x v="4"/>
    <x v="0"/>
    <n v="2974722"/>
    <x v="98"/>
  </r>
  <r>
    <d v="2025-11-27T00:00:00"/>
    <x v="4"/>
    <x v="2"/>
    <n v="2815502"/>
    <x v="98"/>
  </r>
  <r>
    <d v="2025-11-27T00:00:00"/>
    <x v="4"/>
    <x v="1"/>
    <n v="1908881"/>
    <x v="9"/>
  </r>
  <r>
    <d v="2025-11-27T00:00:00"/>
    <x v="4"/>
    <x v="2"/>
    <n v="3754087"/>
    <x v="54"/>
  </r>
  <r>
    <d v="2025-11-27T00:00:00"/>
    <x v="4"/>
    <x v="0"/>
    <n v="581947"/>
    <x v="74"/>
  </r>
  <r>
    <d v="2025-11-27T00:00:00"/>
    <x v="4"/>
    <x v="0"/>
    <n v="100353"/>
    <x v="51"/>
  </r>
  <r>
    <d v="2025-11-27T00:00:00"/>
    <x v="4"/>
    <x v="0"/>
    <n v="4401175"/>
    <x v="60"/>
  </r>
  <r>
    <d v="2025-11-27T00:00:00"/>
    <x v="4"/>
    <x v="0"/>
    <n v="2503359"/>
    <x v="26"/>
  </r>
  <r>
    <d v="2025-11-27T00:00:00"/>
    <x v="4"/>
    <x v="2"/>
    <n v="4651961"/>
    <x v="92"/>
  </r>
  <r>
    <d v="2025-11-27T00:00:00"/>
    <x v="4"/>
    <x v="3"/>
    <n v="1912178"/>
    <x v="10"/>
  </r>
  <r>
    <d v="2025-11-27T00:00:00"/>
    <x v="4"/>
    <x v="1"/>
    <n v="3731096"/>
    <x v="21"/>
  </r>
  <r>
    <d v="2025-11-27T00:00:00"/>
    <x v="4"/>
    <x v="2"/>
    <n v="2869914"/>
    <x v="4"/>
  </r>
  <r>
    <d v="2025-11-27T00:00:00"/>
    <x v="4"/>
    <x v="3"/>
    <n v="4389919"/>
    <x v="69"/>
  </r>
  <r>
    <d v="2025-11-27T00:00:00"/>
    <x v="4"/>
    <x v="2"/>
    <n v="1260662"/>
    <x v="29"/>
  </r>
  <r>
    <d v="2025-11-27T00:00:00"/>
    <x v="4"/>
    <x v="2"/>
    <n v="1651232"/>
    <x v="60"/>
  </r>
  <r>
    <d v="2025-11-27T00:00:00"/>
    <x v="4"/>
    <x v="3"/>
    <n v="2187801"/>
    <x v="7"/>
  </r>
  <r>
    <d v="2025-11-27T00:00:00"/>
    <x v="4"/>
    <x v="1"/>
    <n v="1044003"/>
    <x v="87"/>
  </r>
  <r>
    <d v="2025-11-27T00:00:00"/>
    <x v="4"/>
    <x v="0"/>
    <n v="459081"/>
    <x v="90"/>
  </r>
  <r>
    <d v="2025-11-27T00:00:00"/>
    <x v="4"/>
    <x v="2"/>
    <n v="2594753"/>
    <x v="71"/>
  </r>
  <r>
    <d v="2025-11-27T00:00:00"/>
    <x v="4"/>
    <x v="2"/>
    <n v="1294263"/>
    <x v="19"/>
  </r>
  <r>
    <d v="2025-11-27T00:00:00"/>
    <x v="4"/>
    <x v="2"/>
    <n v="3897239"/>
    <x v="5"/>
  </r>
  <r>
    <d v="2025-11-27T00:00:00"/>
    <x v="4"/>
    <x v="0"/>
    <n v="1311719"/>
    <x v="2"/>
  </r>
  <r>
    <d v="2025-11-27T00:00:00"/>
    <x v="4"/>
    <x v="0"/>
    <n v="3576725"/>
    <x v="7"/>
  </r>
  <r>
    <d v="2025-11-27T00:00:00"/>
    <x v="4"/>
    <x v="2"/>
    <n v="4870343"/>
    <x v="81"/>
  </r>
  <r>
    <d v="2025-11-27T00:00:00"/>
    <x v="4"/>
    <x v="3"/>
    <n v="1300857"/>
    <x v="3"/>
  </r>
  <r>
    <d v="2025-11-27T00:00:00"/>
    <x v="4"/>
    <x v="0"/>
    <n v="1529609"/>
    <x v="54"/>
  </r>
  <r>
    <d v="2025-11-27T00:00:00"/>
    <x v="4"/>
    <x v="2"/>
    <n v="3436739"/>
    <x v="44"/>
  </r>
  <r>
    <d v="2025-11-27T00:00:00"/>
    <x v="4"/>
    <x v="1"/>
    <n v="3546214"/>
    <x v="46"/>
  </r>
  <r>
    <d v="2025-11-27T00:00:00"/>
    <x v="4"/>
    <x v="0"/>
    <n v="1450030"/>
    <x v="81"/>
  </r>
  <r>
    <d v="2025-11-27T00:00:00"/>
    <x v="4"/>
    <x v="1"/>
    <n v="4277088"/>
    <x v="52"/>
  </r>
  <r>
    <d v="2025-11-27T00:00:00"/>
    <x v="4"/>
    <x v="1"/>
    <n v="3220358"/>
    <x v="63"/>
  </r>
  <r>
    <d v="2025-11-27T00:00:00"/>
    <x v="4"/>
    <x v="1"/>
    <n v="1956419"/>
    <x v="6"/>
  </r>
  <r>
    <d v="2025-11-27T00:00:00"/>
    <x v="4"/>
    <x v="0"/>
    <n v="4168196"/>
    <x v="70"/>
  </r>
  <r>
    <d v="2025-11-27T00:00:00"/>
    <x v="4"/>
    <x v="0"/>
    <n v="806691"/>
    <x v="32"/>
  </r>
  <r>
    <d v="2025-11-27T00:00:00"/>
    <x v="4"/>
    <x v="1"/>
    <n v="1141558"/>
    <x v="24"/>
  </r>
  <r>
    <d v="2025-11-27T00:00:00"/>
    <x v="4"/>
    <x v="2"/>
    <n v="2677701"/>
    <x v="5"/>
  </r>
  <r>
    <d v="2025-11-27T00:00:00"/>
    <x v="4"/>
    <x v="1"/>
    <n v="2524949"/>
    <x v="28"/>
  </r>
  <r>
    <d v="2025-11-27T00:00:00"/>
    <x v="4"/>
    <x v="0"/>
    <n v="4529238"/>
    <x v="13"/>
  </r>
  <r>
    <d v="2025-11-27T00:00:00"/>
    <x v="4"/>
    <x v="3"/>
    <n v="282354"/>
    <x v="38"/>
  </r>
  <r>
    <d v="2025-11-27T00:00:00"/>
    <x v="4"/>
    <x v="1"/>
    <n v="302259"/>
    <x v="25"/>
  </r>
  <r>
    <d v="2025-11-27T00:00:00"/>
    <x v="4"/>
    <x v="2"/>
    <n v="4183731"/>
    <x v="63"/>
  </r>
  <r>
    <d v="2025-11-27T00:00:00"/>
    <x v="4"/>
    <x v="1"/>
    <n v="3158488"/>
    <x v="35"/>
  </r>
  <r>
    <d v="2025-11-27T00:00:00"/>
    <x v="4"/>
    <x v="1"/>
    <n v="3320781"/>
    <x v="81"/>
  </r>
  <r>
    <d v="2025-11-27T00:00:00"/>
    <x v="4"/>
    <x v="2"/>
    <n v="4094135"/>
    <x v="71"/>
  </r>
  <r>
    <d v="2025-11-27T00:00:00"/>
    <x v="4"/>
    <x v="1"/>
    <n v="1650234"/>
    <x v="51"/>
  </r>
  <r>
    <d v="2025-11-27T00:00:00"/>
    <x v="4"/>
    <x v="2"/>
    <n v="3407315"/>
    <x v="86"/>
  </r>
  <r>
    <d v="2025-11-27T00:00:00"/>
    <x v="4"/>
    <x v="2"/>
    <n v="3307203"/>
    <x v="85"/>
  </r>
  <r>
    <d v="2025-11-27T00:00:00"/>
    <x v="4"/>
    <x v="3"/>
    <n v="246472"/>
    <x v="40"/>
  </r>
  <r>
    <d v="2025-11-27T00:00:00"/>
    <x v="4"/>
    <x v="1"/>
    <n v="4306428"/>
    <x v="98"/>
  </r>
  <r>
    <d v="2025-11-27T00:00:00"/>
    <x v="4"/>
    <x v="3"/>
    <n v="3205040"/>
    <x v="42"/>
  </r>
  <r>
    <d v="2025-11-27T00:00:00"/>
    <x v="4"/>
    <x v="1"/>
    <n v="1156304"/>
    <x v="23"/>
  </r>
  <r>
    <d v="2025-11-27T00:00:00"/>
    <x v="4"/>
    <x v="2"/>
    <n v="1142177"/>
    <x v="27"/>
  </r>
  <r>
    <d v="2025-11-27T00:00:00"/>
    <x v="4"/>
    <x v="3"/>
    <n v="1753353"/>
    <x v="55"/>
  </r>
  <r>
    <d v="2025-11-27T00:00:00"/>
    <x v="4"/>
    <x v="2"/>
    <n v="984175"/>
    <x v="56"/>
  </r>
  <r>
    <d v="2025-11-27T00:00:00"/>
    <x v="4"/>
    <x v="0"/>
    <n v="2729353"/>
    <x v="69"/>
  </r>
  <r>
    <d v="2025-11-27T00:00:00"/>
    <x v="4"/>
    <x v="2"/>
    <n v="2211164"/>
    <x v="47"/>
  </r>
  <r>
    <d v="2025-11-27T00:00:00"/>
    <x v="4"/>
    <x v="2"/>
    <n v="2048478"/>
    <x v="96"/>
  </r>
  <r>
    <d v="2025-11-27T00:00:00"/>
    <x v="4"/>
    <x v="0"/>
    <n v="4279449"/>
    <x v="64"/>
  </r>
  <r>
    <d v="2025-11-27T00:00:00"/>
    <x v="4"/>
    <x v="3"/>
    <n v="4522793"/>
    <x v="40"/>
  </r>
  <r>
    <d v="2025-11-27T00:00:00"/>
    <x v="4"/>
    <x v="2"/>
    <n v="574139"/>
    <x v="89"/>
  </r>
  <r>
    <d v="2025-11-27T00:00:00"/>
    <x v="4"/>
    <x v="0"/>
    <n v="2694962"/>
    <x v="49"/>
  </r>
  <r>
    <d v="2025-11-27T00:00:00"/>
    <x v="4"/>
    <x v="2"/>
    <n v="395184"/>
    <x v="53"/>
  </r>
  <r>
    <d v="2025-11-27T00:00:00"/>
    <x v="4"/>
    <x v="3"/>
    <n v="4673660"/>
    <x v="67"/>
  </r>
  <r>
    <d v="2025-11-27T00:00:00"/>
    <x v="4"/>
    <x v="3"/>
    <n v="612265"/>
    <x v="36"/>
  </r>
  <r>
    <d v="2025-11-27T00:00:00"/>
    <x v="4"/>
    <x v="1"/>
    <n v="4908517"/>
    <x v="50"/>
  </r>
  <r>
    <d v="2025-11-27T00:00:00"/>
    <x v="4"/>
    <x v="3"/>
    <n v="4945771"/>
    <x v="80"/>
  </r>
  <r>
    <d v="2025-11-27T00:00:00"/>
    <x v="4"/>
    <x v="2"/>
    <n v="4404816"/>
    <x v="81"/>
  </r>
  <r>
    <d v="2025-11-27T00:00:00"/>
    <x v="4"/>
    <x v="0"/>
    <n v="537192"/>
    <x v="41"/>
  </r>
  <r>
    <d v="2025-11-27T00:00:00"/>
    <x v="4"/>
    <x v="2"/>
    <n v="3504803"/>
    <x v="31"/>
  </r>
  <r>
    <d v="2025-11-27T00:00:00"/>
    <x v="4"/>
    <x v="3"/>
    <n v="1341073"/>
    <x v="14"/>
  </r>
  <r>
    <d v="2025-11-27T00:00:00"/>
    <x v="4"/>
    <x v="3"/>
    <n v="2762111"/>
    <x v="10"/>
  </r>
  <r>
    <d v="2025-11-27T00:00:00"/>
    <x v="4"/>
    <x v="1"/>
    <n v="4471958"/>
    <x v="38"/>
  </r>
  <r>
    <d v="2025-11-27T00:00:00"/>
    <x v="4"/>
    <x v="1"/>
    <n v="1098993"/>
    <x v="1"/>
  </r>
  <r>
    <d v="2025-11-27T00:00:00"/>
    <x v="4"/>
    <x v="0"/>
    <n v="3277655"/>
    <x v="49"/>
  </r>
  <r>
    <d v="2025-11-27T00:00:00"/>
    <x v="4"/>
    <x v="3"/>
    <n v="1357226"/>
    <x v="50"/>
  </r>
  <r>
    <d v="2025-11-27T00:00:00"/>
    <x v="4"/>
    <x v="2"/>
    <n v="2049242"/>
    <x v="95"/>
  </r>
  <r>
    <d v="2025-11-27T00:00:00"/>
    <x v="4"/>
    <x v="2"/>
    <n v="1274772"/>
    <x v="3"/>
  </r>
  <r>
    <d v="2025-11-27T00:00:00"/>
    <x v="4"/>
    <x v="2"/>
    <n v="1305411"/>
    <x v="85"/>
  </r>
  <r>
    <d v="2025-11-27T00:00:00"/>
    <x v="4"/>
    <x v="0"/>
    <n v="2849959"/>
    <x v="96"/>
  </r>
  <r>
    <d v="2025-11-27T00:00:00"/>
    <x v="4"/>
    <x v="2"/>
    <n v="3156674"/>
    <x v="91"/>
  </r>
  <r>
    <d v="2025-11-27T00:00:00"/>
    <x v="4"/>
    <x v="3"/>
    <n v="2418995"/>
    <x v="58"/>
  </r>
  <r>
    <d v="2025-11-27T00:00:00"/>
    <x v="4"/>
    <x v="1"/>
    <n v="4545552"/>
    <x v="13"/>
  </r>
  <r>
    <d v="2025-11-27T00:00:00"/>
    <x v="4"/>
    <x v="2"/>
    <n v="3349478"/>
    <x v="51"/>
  </r>
  <r>
    <d v="2025-11-27T00:00:00"/>
    <x v="4"/>
    <x v="1"/>
    <n v="1886566"/>
    <x v="97"/>
  </r>
  <r>
    <d v="2025-11-27T00:00:00"/>
    <x v="4"/>
    <x v="3"/>
    <n v="2755056"/>
    <x v="1"/>
  </r>
  <r>
    <d v="2025-11-27T00:00:00"/>
    <x v="4"/>
    <x v="0"/>
    <n v="3935017"/>
    <x v="93"/>
  </r>
  <r>
    <d v="2025-11-27T00:00:00"/>
    <x v="4"/>
    <x v="2"/>
    <n v="4842851"/>
    <x v="8"/>
  </r>
  <r>
    <d v="2025-11-27T00:00:00"/>
    <x v="4"/>
    <x v="3"/>
    <n v="4652326"/>
    <x v="92"/>
  </r>
  <r>
    <d v="2025-11-27T00:00:00"/>
    <x v="4"/>
    <x v="3"/>
    <n v="4556814"/>
    <x v="79"/>
  </r>
  <r>
    <d v="2025-11-27T00:00:00"/>
    <x v="4"/>
    <x v="0"/>
    <n v="1306577"/>
    <x v="36"/>
  </r>
  <r>
    <d v="2025-11-27T00:00:00"/>
    <x v="4"/>
    <x v="1"/>
    <n v="278552"/>
    <x v="40"/>
  </r>
  <r>
    <d v="2025-11-27T00:00:00"/>
    <x v="4"/>
    <x v="2"/>
    <n v="1650721"/>
    <x v="10"/>
  </r>
  <r>
    <d v="2025-11-27T00:00:00"/>
    <x v="4"/>
    <x v="0"/>
    <n v="2780422"/>
    <x v="74"/>
  </r>
  <r>
    <d v="2025-11-27T00:00:00"/>
    <x v="4"/>
    <x v="1"/>
    <n v="113282"/>
    <x v="65"/>
  </r>
  <r>
    <d v="2025-11-27T00:00:00"/>
    <x v="4"/>
    <x v="1"/>
    <n v="809221"/>
    <x v="14"/>
  </r>
  <r>
    <d v="2025-11-27T00:00:00"/>
    <x v="4"/>
    <x v="3"/>
    <n v="4175752"/>
    <x v="46"/>
  </r>
  <r>
    <d v="2025-11-27T00:00:00"/>
    <x v="4"/>
    <x v="0"/>
    <n v="4926528"/>
    <x v="37"/>
  </r>
  <r>
    <d v="2025-11-27T00:00:00"/>
    <x v="4"/>
    <x v="1"/>
    <n v="2607212"/>
    <x v="0"/>
  </r>
  <r>
    <d v="2025-11-27T00:00:00"/>
    <x v="4"/>
    <x v="2"/>
    <n v="2406756"/>
    <x v="58"/>
  </r>
  <r>
    <d v="2025-11-27T00:00:00"/>
    <x v="4"/>
    <x v="3"/>
    <n v="4258925"/>
    <x v="63"/>
  </r>
  <r>
    <d v="2025-11-27T00:00:00"/>
    <x v="4"/>
    <x v="0"/>
    <n v="1099296"/>
    <x v="43"/>
  </r>
  <r>
    <d v="2025-11-27T00:00:00"/>
    <x v="4"/>
    <x v="1"/>
    <n v="2710177"/>
    <x v="17"/>
  </r>
  <r>
    <d v="2025-11-27T00:00:00"/>
    <x v="4"/>
    <x v="2"/>
    <n v="2761336"/>
    <x v="93"/>
  </r>
  <r>
    <d v="2025-11-27T00:00:00"/>
    <x v="4"/>
    <x v="2"/>
    <n v="394499"/>
    <x v="88"/>
  </r>
  <r>
    <d v="2025-11-27T00:00:00"/>
    <x v="4"/>
    <x v="0"/>
    <n v="1333275"/>
    <x v="7"/>
  </r>
  <r>
    <d v="2025-11-27T00:00:00"/>
    <x v="4"/>
    <x v="3"/>
    <n v="3179693"/>
    <x v="43"/>
  </r>
  <r>
    <d v="2025-11-27T00:00:00"/>
    <x v="4"/>
    <x v="2"/>
    <n v="1929974"/>
    <x v="37"/>
  </r>
  <r>
    <d v="2025-11-27T00:00:00"/>
    <x v="4"/>
    <x v="2"/>
    <n v="4355884"/>
    <x v="30"/>
  </r>
  <r>
    <d v="2025-11-27T00:00:00"/>
    <x v="4"/>
    <x v="3"/>
    <n v="669175"/>
    <x v="88"/>
  </r>
  <r>
    <d v="2025-11-27T00:00:00"/>
    <x v="4"/>
    <x v="2"/>
    <n v="2539495"/>
    <x v="62"/>
  </r>
  <r>
    <d v="2025-11-27T00:00:00"/>
    <x v="4"/>
    <x v="3"/>
    <n v="444008"/>
    <x v="67"/>
  </r>
  <r>
    <d v="2025-11-27T00:00:00"/>
    <x v="4"/>
    <x v="3"/>
    <n v="4650483"/>
    <x v="96"/>
  </r>
  <r>
    <d v="2025-11-27T00:00:00"/>
    <x v="4"/>
    <x v="1"/>
    <n v="3362412"/>
    <x v="70"/>
  </r>
  <r>
    <d v="2025-11-27T00:00:00"/>
    <x v="4"/>
    <x v="0"/>
    <n v="4195078"/>
    <x v="92"/>
  </r>
  <r>
    <d v="2025-11-27T00:00:00"/>
    <x v="4"/>
    <x v="3"/>
    <n v="643230"/>
    <x v="80"/>
  </r>
  <r>
    <d v="2025-11-27T00:00:00"/>
    <x v="4"/>
    <x v="1"/>
    <n v="2755077"/>
    <x v="53"/>
  </r>
  <r>
    <d v="2025-11-27T00:00:00"/>
    <x v="4"/>
    <x v="3"/>
    <n v="1689248"/>
    <x v="12"/>
  </r>
  <r>
    <d v="2025-11-27T00:00:00"/>
    <x v="4"/>
    <x v="3"/>
    <n v="4862694"/>
    <x v="76"/>
  </r>
  <r>
    <d v="2025-11-27T00:00:00"/>
    <x v="4"/>
    <x v="0"/>
    <n v="4909936"/>
    <x v="55"/>
  </r>
  <r>
    <d v="2025-11-27T00:00:00"/>
    <x v="4"/>
    <x v="1"/>
    <n v="3092156"/>
    <x v="72"/>
  </r>
  <r>
    <d v="2025-11-27T00:00:00"/>
    <x v="4"/>
    <x v="3"/>
    <n v="2278999"/>
    <x v="50"/>
  </r>
  <r>
    <d v="2025-11-27T00:00:00"/>
    <x v="4"/>
    <x v="3"/>
    <n v="2080754"/>
    <x v="54"/>
  </r>
  <r>
    <d v="2025-11-27T00:00:00"/>
    <x v="4"/>
    <x v="0"/>
    <n v="760867"/>
    <x v="49"/>
  </r>
  <r>
    <d v="2025-11-27T00:00:00"/>
    <x v="4"/>
    <x v="0"/>
    <n v="937273"/>
    <x v="15"/>
  </r>
  <r>
    <d v="2025-11-27T00:00:00"/>
    <x v="4"/>
    <x v="2"/>
    <n v="1958158"/>
    <x v="1"/>
  </r>
  <r>
    <d v="2025-11-27T00:00:00"/>
    <x v="4"/>
    <x v="3"/>
    <n v="3502369"/>
    <x v="68"/>
  </r>
  <r>
    <d v="2025-11-27T00:00:00"/>
    <x v="4"/>
    <x v="2"/>
    <n v="896874"/>
    <x v="26"/>
  </r>
  <r>
    <d v="2025-11-27T00:00:00"/>
    <x v="4"/>
    <x v="1"/>
    <n v="741407"/>
    <x v="60"/>
  </r>
  <r>
    <d v="2025-11-27T00:00:00"/>
    <x v="4"/>
    <x v="2"/>
    <n v="2759466"/>
    <x v="11"/>
  </r>
  <r>
    <d v="2025-11-27T00:00:00"/>
    <x v="4"/>
    <x v="3"/>
    <n v="3772872"/>
    <x v="13"/>
  </r>
  <r>
    <d v="2025-11-27T00:00:00"/>
    <x v="4"/>
    <x v="1"/>
    <n v="2494589"/>
    <x v="12"/>
  </r>
  <r>
    <d v="2025-11-27T00:00:00"/>
    <x v="4"/>
    <x v="2"/>
    <n v="2819762"/>
    <x v="96"/>
  </r>
  <r>
    <d v="2025-11-27T00:00:00"/>
    <x v="4"/>
    <x v="0"/>
    <n v="1462200"/>
    <x v="3"/>
  </r>
  <r>
    <d v="2025-11-27T00:00:00"/>
    <x v="4"/>
    <x v="3"/>
    <n v="3259554"/>
    <x v="39"/>
  </r>
  <r>
    <d v="2025-11-27T00:00:00"/>
    <x v="4"/>
    <x v="2"/>
    <n v="1556701"/>
    <x v="23"/>
  </r>
  <r>
    <d v="2025-11-27T00:00:00"/>
    <x v="4"/>
    <x v="3"/>
    <n v="1295161"/>
    <x v="10"/>
  </r>
  <r>
    <d v="2025-11-27T00:00:00"/>
    <x v="4"/>
    <x v="1"/>
    <n v="4346550"/>
    <x v="63"/>
  </r>
  <r>
    <d v="2025-11-27T00:00:00"/>
    <x v="4"/>
    <x v="3"/>
    <n v="2791777"/>
    <x v="53"/>
  </r>
  <r>
    <d v="2025-11-27T00:00:00"/>
    <x v="4"/>
    <x v="1"/>
    <n v="1342553"/>
    <x v="20"/>
  </r>
  <r>
    <d v="2025-11-27T00:00:00"/>
    <x v="4"/>
    <x v="0"/>
    <n v="1832880"/>
    <x v="8"/>
  </r>
  <r>
    <d v="2025-11-27T00:00:00"/>
    <x v="4"/>
    <x v="2"/>
    <n v="2919364"/>
    <x v="91"/>
  </r>
  <r>
    <d v="2025-11-27T00:00:00"/>
    <x v="4"/>
    <x v="0"/>
    <n v="3001290"/>
    <x v="2"/>
  </r>
  <r>
    <d v="2025-11-27T00:00:00"/>
    <x v="4"/>
    <x v="0"/>
    <n v="503132"/>
    <x v="8"/>
  </r>
  <r>
    <d v="2025-11-27T00:00:00"/>
    <x v="4"/>
    <x v="2"/>
    <n v="1531582"/>
    <x v="35"/>
  </r>
  <r>
    <d v="2025-11-27T00:00:00"/>
    <x v="4"/>
    <x v="3"/>
    <n v="1454267"/>
    <x v="46"/>
  </r>
  <r>
    <d v="2025-11-27T00:00:00"/>
    <x v="4"/>
    <x v="2"/>
    <n v="1753416"/>
    <x v="39"/>
  </r>
  <r>
    <d v="2025-11-27T00:00:00"/>
    <x v="4"/>
    <x v="3"/>
    <n v="859267"/>
    <x v="29"/>
  </r>
  <r>
    <d v="2025-11-27T00:00:00"/>
    <x v="4"/>
    <x v="2"/>
    <n v="2027374"/>
    <x v="60"/>
  </r>
  <r>
    <d v="2025-11-27T00:00:00"/>
    <x v="4"/>
    <x v="3"/>
    <n v="4886277"/>
    <x v="83"/>
  </r>
  <r>
    <d v="2025-11-27T00:00:00"/>
    <x v="4"/>
    <x v="2"/>
    <n v="901151"/>
    <x v="6"/>
  </r>
  <r>
    <d v="2025-11-27T00:00:00"/>
    <x v="4"/>
    <x v="2"/>
    <n v="2411468"/>
    <x v="67"/>
  </r>
  <r>
    <d v="2025-11-27T00:00:00"/>
    <x v="4"/>
    <x v="1"/>
    <n v="4397894"/>
    <x v="20"/>
  </r>
  <r>
    <d v="2025-11-27T00:00:00"/>
    <x v="4"/>
    <x v="1"/>
    <n v="2811538"/>
    <x v="58"/>
  </r>
  <r>
    <d v="2025-11-27T00:00:00"/>
    <x v="4"/>
    <x v="2"/>
    <n v="3484718"/>
    <x v="95"/>
  </r>
  <r>
    <d v="2025-11-27T00:00:00"/>
    <x v="4"/>
    <x v="0"/>
    <n v="541762"/>
    <x v="57"/>
  </r>
  <r>
    <d v="2025-11-27T00:00:00"/>
    <x v="4"/>
    <x v="1"/>
    <n v="4698867"/>
    <x v="82"/>
  </r>
  <r>
    <d v="2025-11-27T00:00:00"/>
    <x v="4"/>
    <x v="0"/>
    <n v="1396535"/>
    <x v="97"/>
  </r>
  <r>
    <d v="2025-11-27T00:00:00"/>
    <x v="4"/>
    <x v="3"/>
    <n v="2768808"/>
    <x v="28"/>
  </r>
  <r>
    <d v="2025-11-27T00:00:00"/>
    <x v="4"/>
    <x v="3"/>
    <n v="3417321"/>
    <x v="59"/>
  </r>
  <r>
    <d v="2025-11-27T00:00:00"/>
    <x v="4"/>
    <x v="2"/>
    <n v="3178805"/>
    <x v="86"/>
  </r>
  <r>
    <d v="2025-11-27T00:00:00"/>
    <x v="4"/>
    <x v="2"/>
    <n v="4529738"/>
    <x v="13"/>
  </r>
  <r>
    <d v="2025-11-27T00:00:00"/>
    <x v="4"/>
    <x v="3"/>
    <n v="725662"/>
    <x v="75"/>
  </r>
  <r>
    <d v="2025-11-27T00:00:00"/>
    <x v="4"/>
    <x v="0"/>
    <n v="498078"/>
    <x v="14"/>
  </r>
  <r>
    <d v="2025-11-27T00:00:00"/>
    <x v="4"/>
    <x v="3"/>
    <n v="3675737"/>
    <x v="24"/>
  </r>
  <r>
    <d v="2025-11-27T00:00:00"/>
    <x v="4"/>
    <x v="1"/>
    <n v="1676052"/>
    <x v="95"/>
  </r>
  <r>
    <d v="2025-11-27T00:00:00"/>
    <x v="4"/>
    <x v="0"/>
    <n v="1619018"/>
    <x v="94"/>
  </r>
  <r>
    <d v="2025-11-27T00:00:00"/>
    <x v="4"/>
    <x v="3"/>
    <n v="1361925"/>
    <x v="71"/>
  </r>
  <r>
    <d v="2025-11-27T00:00:00"/>
    <x v="4"/>
    <x v="3"/>
    <n v="628633"/>
    <x v="59"/>
  </r>
  <r>
    <d v="2025-11-27T00:00:00"/>
    <x v="4"/>
    <x v="2"/>
    <n v="2882739"/>
    <x v="42"/>
  </r>
  <r>
    <d v="2025-11-27T00:00:00"/>
    <x v="4"/>
    <x v="2"/>
    <n v="3833548"/>
    <x v="82"/>
  </r>
  <r>
    <d v="2025-11-27T00:00:00"/>
    <x v="4"/>
    <x v="3"/>
    <n v="1610660"/>
    <x v="12"/>
  </r>
  <r>
    <d v="2025-11-27T00:00:00"/>
    <x v="4"/>
    <x v="0"/>
    <n v="2570725"/>
    <x v="78"/>
  </r>
  <r>
    <d v="2025-11-27T00:00:00"/>
    <x v="4"/>
    <x v="0"/>
    <n v="610428"/>
    <x v="31"/>
  </r>
  <r>
    <d v="2025-11-27T00:00:00"/>
    <x v="4"/>
    <x v="2"/>
    <n v="3850666"/>
    <x v="85"/>
  </r>
  <r>
    <d v="2025-11-27T00:00:00"/>
    <x v="4"/>
    <x v="1"/>
    <n v="2562174"/>
    <x v="49"/>
  </r>
  <r>
    <d v="2025-11-27T00:00:00"/>
    <x v="4"/>
    <x v="0"/>
    <n v="3872131"/>
    <x v="40"/>
  </r>
  <r>
    <d v="2025-11-27T00:00:00"/>
    <x v="4"/>
    <x v="0"/>
    <n v="4979291"/>
    <x v="12"/>
  </r>
  <r>
    <d v="2025-11-27T00:00:00"/>
    <x v="4"/>
    <x v="1"/>
    <n v="1681160"/>
    <x v="31"/>
  </r>
  <r>
    <d v="2025-11-27T00:00:00"/>
    <x v="4"/>
    <x v="0"/>
    <n v="1451734"/>
    <x v="44"/>
  </r>
  <r>
    <d v="2025-11-27T00:00:00"/>
    <x v="4"/>
    <x v="3"/>
    <n v="625024"/>
    <x v="38"/>
  </r>
  <r>
    <d v="2025-11-27T00:00:00"/>
    <x v="4"/>
    <x v="1"/>
    <n v="3299856"/>
    <x v="17"/>
  </r>
  <r>
    <d v="2025-11-27T00:00:00"/>
    <x v="4"/>
    <x v="3"/>
    <n v="3582004"/>
    <x v="25"/>
  </r>
  <r>
    <d v="2025-11-27T00:00:00"/>
    <x v="4"/>
    <x v="2"/>
    <n v="2258480"/>
    <x v="37"/>
  </r>
  <r>
    <d v="2025-11-27T00:00:00"/>
    <x v="4"/>
    <x v="3"/>
    <n v="4012000"/>
    <x v="8"/>
  </r>
  <r>
    <d v="2025-11-27T00:00:00"/>
    <x v="4"/>
    <x v="0"/>
    <n v="4042626"/>
    <x v="83"/>
  </r>
  <r>
    <d v="2025-11-27T00:00:00"/>
    <x v="4"/>
    <x v="2"/>
    <n v="2622341"/>
    <x v="39"/>
  </r>
  <r>
    <d v="2025-11-27T00:00:00"/>
    <x v="4"/>
    <x v="0"/>
    <n v="1703395"/>
    <x v="61"/>
  </r>
  <r>
    <d v="2025-11-27T00:00:00"/>
    <x v="4"/>
    <x v="1"/>
    <n v="3102824"/>
    <x v="34"/>
  </r>
  <r>
    <d v="2025-11-27T00:00:00"/>
    <x v="4"/>
    <x v="0"/>
    <n v="3578227"/>
    <x v="61"/>
  </r>
  <r>
    <d v="2025-11-27T00:00:00"/>
    <x v="4"/>
    <x v="1"/>
    <n v="3084107"/>
    <x v="46"/>
  </r>
  <r>
    <d v="2025-11-27T00:00:00"/>
    <x v="4"/>
    <x v="3"/>
    <n v="2525246"/>
    <x v="56"/>
  </r>
  <r>
    <d v="2025-11-27T00:00:00"/>
    <x v="4"/>
    <x v="0"/>
    <n v="3636689"/>
    <x v="52"/>
  </r>
  <r>
    <d v="2025-11-27T00:00:00"/>
    <x v="4"/>
    <x v="1"/>
    <n v="2192873"/>
    <x v="8"/>
  </r>
  <r>
    <d v="2025-11-27T00:00:00"/>
    <x v="4"/>
    <x v="2"/>
    <n v="4965237"/>
    <x v="88"/>
  </r>
  <r>
    <d v="2025-11-27T00:00:00"/>
    <x v="4"/>
    <x v="1"/>
    <n v="1135068"/>
    <x v="44"/>
  </r>
  <r>
    <d v="2025-11-27T00:00:00"/>
    <x v="4"/>
    <x v="1"/>
    <n v="4539794"/>
    <x v="56"/>
  </r>
  <r>
    <d v="2025-11-27T00:00:00"/>
    <x v="4"/>
    <x v="3"/>
    <n v="326523"/>
    <x v="59"/>
  </r>
  <r>
    <d v="2025-11-27T00:00:00"/>
    <x v="4"/>
    <x v="1"/>
    <n v="347760"/>
    <x v="81"/>
  </r>
  <r>
    <d v="2025-11-27T00:00:00"/>
    <x v="4"/>
    <x v="3"/>
    <n v="3393834"/>
    <x v="30"/>
  </r>
  <r>
    <d v="2025-11-27T00:00:00"/>
    <x v="4"/>
    <x v="2"/>
    <n v="550842"/>
    <x v="78"/>
  </r>
  <r>
    <d v="2025-11-27T00:00:00"/>
    <x v="4"/>
    <x v="2"/>
    <n v="2600250"/>
    <x v="74"/>
  </r>
  <r>
    <d v="2025-11-27T00:00:00"/>
    <x v="4"/>
    <x v="2"/>
    <n v="679277"/>
    <x v="25"/>
  </r>
  <r>
    <d v="2025-11-27T00:00:00"/>
    <x v="4"/>
    <x v="3"/>
    <n v="3888783"/>
    <x v="19"/>
  </r>
  <r>
    <d v="2025-11-27T00:00:00"/>
    <x v="4"/>
    <x v="1"/>
    <n v="1009379"/>
    <x v="88"/>
  </r>
  <r>
    <d v="2025-11-27T00:00:00"/>
    <x v="4"/>
    <x v="0"/>
    <n v="1694175"/>
    <x v="90"/>
  </r>
  <r>
    <d v="2025-11-27T00:00:00"/>
    <x v="4"/>
    <x v="3"/>
    <n v="4358339"/>
    <x v="19"/>
  </r>
  <r>
    <d v="2025-11-27T00:00:00"/>
    <x v="4"/>
    <x v="0"/>
    <n v="2423477"/>
    <x v="25"/>
  </r>
  <r>
    <d v="2025-11-27T00:00:00"/>
    <x v="4"/>
    <x v="0"/>
    <n v="2386002"/>
    <x v="98"/>
  </r>
  <r>
    <d v="2025-11-27T00:00:00"/>
    <x v="4"/>
    <x v="2"/>
    <n v="4767461"/>
    <x v="95"/>
  </r>
  <r>
    <d v="2025-11-27T00:00:00"/>
    <x v="4"/>
    <x v="0"/>
    <n v="1027436"/>
    <x v="4"/>
  </r>
  <r>
    <d v="2025-11-27T00:00:00"/>
    <x v="4"/>
    <x v="3"/>
    <n v="295882"/>
    <x v="95"/>
  </r>
  <r>
    <d v="2025-11-27T00:00:00"/>
    <x v="4"/>
    <x v="2"/>
    <n v="4607709"/>
    <x v="39"/>
  </r>
  <r>
    <d v="2025-11-27T00:00:00"/>
    <x v="4"/>
    <x v="1"/>
    <n v="945572"/>
    <x v="8"/>
  </r>
  <r>
    <d v="2025-11-27T00:00:00"/>
    <x v="4"/>
    <x v="2"/>
    <n v="714754"/>
    <x v="24"/>
  </r>
  <r>
    <d v="2025-11-27T00:00:00"/>
    <x v="4"/>
    <x v="2"/>
    <n v="807741"/>
    <x v="10"/>
  </r>
  <r>
    <d v="2025-11-27T00:00:00"/>
    <x v="4"/>
    <x v="2"/>
    <n v="2299589"/>
    <x v="73"/>
  </r>
  <r>
    <d v="2025-11-27T00:00:00"/>
    <x v="4"/>
    <x v="0"/>
    <n v="4352128"/>
    <x v="14"/>
  </r>
  <r>
    <d v="2025-11-27T00:00:00"/>
    <x v="4"/>
    <x v="2"/>
    <n v="2059545"/>
    <x v="14"/>
  </r>
  <r>
    <d v="2025-11-27T00:00:00"/>
    <x v="4"/>
    <x v="3"/>
    <n v="1979551"/>
    <x v="39"/>
  </r>
  <r>
    <d v="2025-11-27T00:00:00"/>
    <x v="4"/>
    <x v="3"/>
    <n v="1220923"/>
    <x v="59"/>
  </r>
  <r>
    <d v="2025-11-27T00:00:00"/>
    <x v="4"/>
    <x v="3"/>
    <n v="3452545"/>
    <x v="38"/>
  </r>
  <r>
    <d v="2025-11-27T00:00:00"/>
    <x v="4"/>
    <x v="0"/>
    <n v="1910754"/>
    <x v="4"/>
  </r>
  <r>
    <d v="2025-11-27T00:00:00"/>
    <x v="4"/>
    <x v="3"/>
    <n v="256144"/>
    <x v="69"/>
  </r>
  <r>
    <d v="2025-11-27T00:00:00"/>
    <x v="4"/>
    <x v="3"/>
    <n v="3079538"/>
    <x v="14"/>
  </r>
  <r>
    <d v="2025-11-27T00:00:00"/>
    <x v="4"/>
    <x v="1"/>
    <n v="3984175"/>
    <x v="40"/>
  </r>
  <r>
    <d v="2025-11-27T00:00:00"/>
    <x v="4"/>
    <x v="2"/>
    <n v="4551259"/>
    <x v="59"/>
  </r>
  <r>
    <d v="2025-11-27T00:00:00"/>
    <x v="4"/>
    <x v="3"/>
    <n v="697122"/>
    <x v="45"/>
  </r>
  <r>
    <d v="2025-11-27T00:00:00"/>
    <x v="4"/>
    <x v="0"/>
    <n v="3261122"/>
    <x v="43"/>
  </r>
  <r>
    <d v="2025-11-27T00:00:00"/>
    <x v="4"/>
    <x v="3"/>
    <n v="2944729"/>
    <x v="48"/>
  </r>
  <r>
    <d v="2025-11-27T00:00:00"/>
    <x v="4"/>
    <x v="2"/>
    <n v="2029218"/>
    <x v="4"/>
  </r>
  <r>
    <d v="2025-11-27T00:00:00"/>
    <x v="4"/>
    <x v="1"/>
    <n v="1038358"/>
    <x v="87"/>
  </r>
  <r>
    <d v="2025-11-27T00:00:00"/>
    <x v="4"/>
    <x v="1"/>
    <n v="3924025"/>
    <x v="83"/>
  </r>
  <r>
    <d v="2025-11-27T00:00:00"/>
    <x v="4"/>
    <x v="0"/>
    <n v="2211729"/>
    <x v="3"/>
  </r>
  <r>
    <d v="2025-11-27T00:00:00"/>
    <x v="4"/>
    <x v="3"/>
    <n v="278357"/>
    <x v="54"/>
  </r>
  <r>
    <d v="2025-11-27T00:00:00"/>
    <x v="4"/>
    <x v="3"/>
    <n v="4864656"/>
    <x v="3"/>
  </r>
  <r>
    <d v="2025-11-27T00:00:00"/>
    <x v="4"/>
    <x v="1"/>
    <n v="907367"/>
    <x v="20"/>
  </r>
  <r>
    <d v="2025-11-27T00:00:00"/>
    <x v="4"/>
    <x v="2"/>
    <n v="1400837"/>
    <x v="82"/>
  </r>
  <r>
    <d v="2025-11-27T00:00:00"/>
    <x v="4"/>
    <x v="1"/>
    <n v="2962087"/>
    <x v="28"/>
  </r>
  <r>
    <d v="2025-11-27T00:00:00"/>
    <x v="4"/>
    <x v="1"/>
    <n v="2222504"/>
    <x v="43"/>
  </r>
  <r>
    <d v="2025-11-27T00:00:00"/>
    <x v="4"/>
    <x v="0"/>
    <n v="3661613"/>
    <x v="34"/>
  </r>
  <r>
    <d v="2025-11-27T00:00:00"/>
    <x v="4"/>
    <x v="2"/>
    <n v="1300145"/>
    <x v="60"/>
  </r>
  <r>
    <d v="2025-11-27T00:00:00"/>
    <x v="4"/>
    <x v="3"/>
    <n v="2816555"/>
    <x v="51"/>
  </r>
  <r>
    <d v="2025-11-27T00:00:00"/>
    <x v="4"/>
    <x v="3"/>
    <n v="676945"/>
    <x v="2"/>
  </r>
  <r>
    <d v="2025-11-27T00:00:00"/>
    <x v="4"/>
    <x v="1"/>
    <n v="554479"/>
    <x v="32"/>
  </r>
  <r>
    <d v="2025-11-27T00:00:00"/>
    <x v="4"/>
    <x v="3"/>
    <n v="4652782"/>
    <x v="2"/>
  </r>
  <r>
    <d v="2025-11-27T00:00:00"/>
    <x v="4"/>
    <x v="3"/>
    <n v="4486525"/>
    <x v="10"/>
  </r>
  <r>
    <d v="2025-11-27T00:00:00"/>
    <x v="4"/>
    <x v="1"/>
    <n v="1273511"/>
    <x v="33"/>
  </r>
  <r>
    <d v="2025-11-27T00:00:00"/>
    <x v="4"/>
    <x v="1"/>
    <n v="596359"/>
    <x v="34"/>
  </r>
  <r>
    <d v="2025-11-27T00:00:00"/>
    <x v="4"/>
    <x v="0"/>
    <n v="1068694"/>
    <x v="59"/>
  </r>
  <r>
    <d v="2025-11-27T00:00:00"/>
    <x v="4"/>
    <x v="1"/>
    <n v="1054975"/>
    <x v="20"/>
  </r>
  <r>
    <d v="2025-11-27T00:00:00"/>
    <x v="4"/>
    <x v="1"/>
    <n v="2630311"/>
    <x v="96"/>
  </r>
  <r>
    <d v="2025-11-27T00:00:00"/>
    <x v="4"/>
    <x v="2"/>
    <n v="3560505"/>
    <x v="55"/>
  </r>
  <r>
    <d v="2025-11-27T00:00:00"/>
    <x v="4"/>
    <x v="1"/>
    <n v="4743935"/>
    <x v="32"/>
  </r>
  <r>
    <d v="2025-11-27T00:00:00"/>
    <x v="4"/>
    <x v="3"/>
    <n v="1829395"/>
    <x v="26"/>
  </r>
  <r>
    <d v="2025-11-27T00:00:00"/>
    <x v="4"/>
    <x v="2"/>
    <n v="1772448"/>
    <x v="33"/>
  </r>
  <r>
    <d v="2025-11-27T00:00:00"/>
    <x v="4"/>
    <x v="2"/>
    <n v="139740"/>
    <x v="55"/>
  </r>
  <r>
    <d v="2025-11-27T00:00:00"/>
    <x v="4"/>
    <x v="0"/>
    <n v="660243"/>
    <x v="20"/>
  </r>
  <r>
    <d v="2025-11-27T00:00:00"/>
    <x v="4"/>
    <x v="1"/>
    <n v="3757832"/>
    <x v="45"/>
  </r>
  <r>
    <d v="2025-11-27T00:00:00"/>
    <x v="4"/>
    <x v="0"/>
    <n v="2657998"/>
    <x v="30"/>
  </r>
  <r>
    <d v="2025-11-27T00:00:00"/>
    <x v="4"/>
    <x v="0"/>
    <n v="3130297"/>
    <x v="89"/>
  </r>
  <r>
    <d v="2025-11-27T00:00:00"/>
    <x v="4"/>
    <x v="0"/>
    <n v="1873019"/>
    <x v="23"/>
  </r>
  <r>
    <d v="2025-11-27T00:00:00"/>
    <x v="4"/>
    <x v="2"/>
    <n v="2762825"/>
    <x v="52"/>
  </r>
  <r>
    <d v="2025-11-27T00:00:00"/>
    <x v="4"/>
    <x v="3"/>
    <n v="4233297"/>
    <x v="14"/>
  </r>
  <r>
    <d v="2025-11-27T00:00:00"/>
    <x v="4"/>
    <x v="1"/>
    <n v="610494"/>
    <x v="1"/>
  </r>
  <r>
    <d v="2025-11-27T00:00:00"/>
    <x v="4"/>
    <x v="0"/>
    <n v="3433838"/>
    <x v="59"/>
  </r>
  <r>
    <d v="2025-11-27T00:00:00"/>
    <x v="4"/>
    <x v="1"/>
    <n v="4378657"/>
    <x v="24"/>
  </r>
  <r>
    <d v="2025-11-27T00:00:00"/>
    <x v="4"/>
    <x v="0"/>
    <n v="3665721"/>
    <x v="5"/>
  </r>
  <r>
    <d v="2025-11-27T00:00:00"/>
    <x v="4"/>
    <x v="2"/>
    <n v="3292185"/>
    <x v="23"/>
  </r>
  <r>
    <d v="2025-11-27T00:00:00"/>
    <x v="4"/>
    <x v="3"/>
    <n v="4051600"/>
    <x v="4"/>
  </r>
  <r>
    <d v="2025-11-27T00:00:00"/>
    <x v="4"/>
    <x v="0"/>
    <n v="3734180"/>
    <x v="2"/>
  </r>
  <r>
    <d v="2025-11-27T00:00:00"/>
    <x v="4"/>
    <x v="2"/>
    <n v="3220268"/>
    <x v="78"/>
  </r>
  <r>
    <d v="2025-11-27T00:00:00"/>
    <x v="4"/>
    <x v="2"/>
    <n v="4887866"/>
    <x v="59"/>
  </r>
  <r>
    <d v="2025-11-27T00:00:00"/>
    <x v="4"/>
    <x v="3"/>
    <n v="3616997"/>
    <x v="40"/>
  </r>
  <r>
    <d v="2025-11-27T00:00:00"/>
    <x v="4"/>
    <x v="1"/>
    <n v="1724566"/>
    <x v="48"/>
  </r>
  <r>
    <d v="2025-11-27T00:00:00"/>
    <x v="4"/>
    <x v="2"/>
    <n v="1953267"/>
    <x v="37"/>
  </r>
  <r>
    <d v="2025-11-27T00:00:00"/>
    <x v="4"/>
    <x v="1"/>
    <n v="1129690"/>
    <x v="78"/>
  </r>
  <r>
    <d v="2025-11-27T00:00:00"/>
    <x v="4"/>
    <x v="2"/>
    <n v="524115"/>
    <x v="64"/>
  </r>
  <r>
    <d v="2025-11-27T00:00:00"/>
    <x v="4"/>
    <x v="2"/>
    <n v="3771018"/>
    <x v="1"/>
  </r>
  <r>
    <d v="2025-11-27T00:00:00"/>
    <x v="4"/>
    <x v="3"/>
    <n v="3687279"/>
    <x v="25"/>
  </r>
  <r>
    <d v="2025-11-27T00:00:00"/>
    <x v="4"/>
    <x v="1"/>
    <n v="751634"/>
    <x v="4"/>
  </r>
  <r>
    <d v="2025-11-27T00:00:00"/>
    <x v="4"/>
    <x v="2"/>
    <n v="1739494"/>
    <x v="9"/>
  </r>
  <r>
    <d v="2025-11-27T00:00:00"/>
    <x v="4"/>
    <x v="2"/>
    <n v="1747115"/>
    <x v="43"/>
  </r>
  <r>
    <d v="2025-11-27T00:00:00"/>
    <x v="4"/>
    <x v="1"/>
    <n v="549321"/>
    <x v="9"/>
  </r>
  <r>
    <d v="2025-11-27T00:00:00"/>
    <x v="4"/>
    <x v="2"/>
    <n v="1850851"/>
    <x v="24"/>
  </r>
  <r>
    <d v="2025-11-27T00:00:00"/>
    <x v="4"/>
    <x v="1"/>
    <n v="1205751"/>
    <x v="24"/>
  </r>
  <r>
    <d v="2025-11-27T00:00:00"/>
    <x v="4"/>
    <x v="1"/>
    <n v="2245817"/>
    <x v="53"/>
  </r>
  <r>
    <d v="2025-11-27T00:00:00"/>
    <x v="4"/>
    <x v="0"/>
    <n v="3404478"/>
    <x v="65"/>
  </r>
  <r>
    <d v="2025-11-27T00:00:00"/>
    <x v="4"/>
    <x v="2"/>
    <n v="4180704"/>
    <x v="54"/>
  </r>
  <r>
    <d v="2025-11-27T00:00:00"/>
    <x v="4"/>
    <x v="1"/>
    <n v="2122201"/>
    <x v="59"/>
  </r>
  <r>
    <d v="2025-11-27T00:00:00"/>
    <x v="4"/>
    <x v="2"/>
    <n v="4813433"/>
    <x v="50"/>
  </r>
  <r>
    <d v="2025-11-27T00:00:00"/>
    <x v="4"/>
    <x v="1"/>
    <n v="2402169"/>
    <x v="84"/>
  </r>
  <r>
    <d v="2025-11-27T00:00:00"/>
    <x v="4"/>
    <x v="3"/>
    <n v="2403218"/>
    <x v="8"/>
  </r>
  <r>
    <d v="2025-11-27T00:00:00"/>
    <x v="4"/>
    <x v="2"/>
    <n v="1635256"/>
    <x v="30"/>
  </r>
  <r>
    <d v="2025-11-27T00:00:00"/>
    <x v="4"/>
    <x v="0"/>
    <n v="2612457"/>
    <x v="38"/>
  </r>
  <r>
    <d v="2025-11-27T00:00:00"/>
    <x v="4"/>
    <x v="3"/>
    <n v="1389153"/>
    <x v="74"/>
  </r>
  <r>
    <d v="2025-11-27T00:00:00"/>
    <x v="4"/>
    <x v="2"/>
    <n v="3733742"/>
    <x v="45"/>
  </r>
  <r>
    <d v="2025-11-27T00:00:00"/>
    <x v="4"/>
    <x v="3"/>
    <n v="833766"/>
    <x v="25"/>
  </r>
  <r>
    <d v="2025-11-27T00:00:00"/>
    <x v="4"/>
    <x v="1"/>
    <n v="3131046"/>
    <x v="9"/>
  </r>
  <r>
    <d v="2025-11-27T00:00:00"/>
    <x v="4"/>
    <x v="0"/>
    <n v="809633"/>
    <x v="54"/>
  </r>
  <r>
    <d v="2025-11-27T00:00:00"/>
    <x v="4"/>
    <x v="2"/>
    <n v="3106951"/>
    <x v="39"/>
  </r>
  <r>
    <d v="2025-11-27T00:00:00"/>
    <x v="4"/>
    <x v="1"/>
    <n v="773479"/>
    <x v="96"/>
  </r>
  <r>
    <d v="2025-11-27T00:00:00"/>
    <x v="4"/>
    <x v="1"/>
    <n v="4771780"/>
    <x v="20"/>
  </r>
  <r>
    <d v="2025-11-27T00:00:00"/>
    <x v="4"/>
    <x v="0"/>
    <n v="4107039"/>
    <x v="68"/>
  </r>
  <r>
    <d v="2025-11-27T00:00:00"/>
    <x v="4"/>
    <x v="1"/>
    <n v="4043374"/>
    <x v="22"/>
  </r>
  <r>
    <d v="2025-11-27T00:00:00"/>
    <x v="4"/>
    <x v="0"/>
    <n v="4500613"/>
    <x v="88"/>
  </r>
  <r>
    <d v="2025-11-27T00:00:00"/>
    <x v="4"/>
    <x v="1"/>
    <n v="2794056"/>
    <x v="2"/>
  </r>
  <r>
    <d v="2025-11-27T00:00:00"/>
    <x v="4"/>
    <x v="1"/>
    <n v="4623320"/>
    <x v="94"/>
  </r>
  <r>
    <d v="2025-11-27T00:00:00"/>
    <x v="4"/>
    <x v="3"/>
    <n v="721228"/>
    <x v="52"/>
  </r>
  <r>
    <d v="2025-11-27T00:00:00"/>
    <x v="4"/>
    <x v="3"/>
    <n v="2901734"/>
    <x v="17"/>
  </r>
  <r>
    <d v="2025-11-27T00:00:00"/>
    <x v="4"/>
    <x v="1"/>
    <n v="4809082"/>
    <x v="79"/>
  </r>
  <r>
    <d v="2025-11-27T00:00:00"/>
    <x v="4"/>
    <x v="0"/>
    <n v="861894"/>
    <x v="62"/>
  </r>
  <r>
    <d v="2025-11-27T00:00:00"/>
    <x v="4"/>
    <x v="0"/>
    <n v="4767473"/>
    <x v="43"/>
  </r>
  <r>
    <d v="2025-11-27T00:00:00"/>
    <x v="4"/>
    <x v="2"/>
    <n v="2126506"/>
    <x v="95"/>
  </r>
  <r>
    <d v="2025-11-27T00:00:00"/>
    <x v="4"/>
    <x v="2"/>
    <n v="806167"/>
    <x v="84"/>
  </r>
  <r>
    <d v="2025-11-27T00:00:00"/>
    <x v="4"/>
    <x v="3"/>
    <n v="4844682"/>
    <x v="53"/>
  </r>
  <r>
    <d v="2025-11-27T00:00:00"/>
    <x v="4"/>
    <x v="1"/>
    <n v="2467764"/>
    <x v="80"/>
  </r>
  <r>
    <d v="2025-11-27T00:00:00"/>
    <x v="4"/>
    <x v="1"/>
    <n v="2253636"/>
    <x v="48"/>
  </r>
  <r>
    <d v="2025-11-27T00:00:00"/>
    <x v="4"/>
    <x v="3"/>
    <n v="4890134"/>
    <x v="18"/>
  </r>
  <r>
    <d v="2025-11-27T00:00:00"/>
    <x v="4"/>
    <x v="1"/>
    <n v="3864761"/>
    <x v="52"/>
  </r>
  <r>
    <d v="2025-11-27T00:00:00"/>
    <x v="4"/>
    <x v="3"/>
    <n v="1531627"/>
    <x v="98"/>
  </r>
  <r>
    <d v="2025-11-27T00:00:00"/>
    <x v="4"/>
    <x v="0"/>
    <n v="4916740"/>
    <x v="3"/>
  </r>
  <r>
    <d v="2025-11-27T00:00:00"/>
    <x v="4"/>
    <x v="0"/>
    <n v="4664683"/>
    <x v="65"/>
  </r>
  <r>
    <d v="2025-11-27T00:00:00"/>
    <x v="4"/>
    <x v="1"/>
    <n v="4977963"/>
    <x v="13"/>
  </r>
  <r>
    <d v="2025-11-27T00:00:00"/>
    <x v="4"/>
    <x v="2"/>
    <n v="4038300"/>
    <x v="47"/>
  </r>
  <r>
    <d v="2025-11-27T00:00:00"/>
    <x v="4"/>
    <x v="3"/>
    <n v="2640129"/>
    <x v="28"/>
  </r>
  <r>
    <d v="2025-11-27T00:00:00"/>
    <x v="4"/>
    <x v="2"/>
    <n v="1041399"/>
    <x v="3"/>
  </r>
  <r>
    <d v="2025-11-27T00:00:00"/>
    <x v="4"/>
    <x v="2"/>
    <n v="4675196"/>
    <x v="16"/>
  </r>
  <r>
    <d v="2025-11-27T00:00:00"/>
    <x v="4"/>
    <x v="3"/>
    <n v="4274390"/>
    <x v="65"/>
  </r>
  <r>
    <d v="2025-11-27T00:00:00"/>
    <x v="4"/>
    <x v="2"/>
    <n v="1540331"/>
    <x v="63"/>
  </r>
  <r>
    <d v="2025-11-27T00:00:00"/>
    <x v="4"/>
    <x v="0"/>
    <n v="4596206"/>
    <x v="0"/>
  </r>
  <r>
    <d v="2025-11-27T00:00:00"/>
    <x v="4"/>
    <x v="3"/>
    <n v="2168740"/>
    <x v="24"/>
  </r>
  <r>
    <d v="2025-11-27T00:00:00"/>
    <x v="4"/>
    <x v="3"/>
    <n v="180797"/>
    <x v="50"/>
  </r>
  <r>
    <d v="2025-11-27T00:00:00"/>
    <x v="4"/>
    <x v="0"/>
    <n v="592280"/>
    <x v="3"/>
  </r>
  <r>
    <d v="2025-11-27T00:00:00"/>
    <x v="4"/>
    <x v="0"/>
    <n v="391087"/>
    <x v="33"/>
  </r>
  <r>
    <d v="2025-11-27T00:00:00"/>
    <x v="4"/>
    <x v="0"/>
    <n v="4200458"/>
    <x v="44"/>
  </r>
  <r>
    <d v="2025-11-27T00:00:00"/>
    <x v="4"/>
    <x v="0"/>
    <n v="1503651"/>
    <x v="71"/>
  </r>
  <r>
    <d v="2025-11-27T00:00:00"/>
    <x v="4"/>
    <x v="2"/>
    <n v="1419778"/>
    <x v="0"/>
  </r>
  <r>
    <d v="2025-11-27T00:00:00"/>
    <x v="4"/>
    <x v="2"/>
    <n v="811047"/>
    <x v="19"/>
  </r>
  <r>
    <d v="2025-11-27T00:00:00"/>
    <x v="4"/>
    <x v="3"/>
    <n v="611309"/>
    <x v="3"/>
  </r>
  <r>
    <d v="2025-11-27T00:00:00"/>
    <x v="4"/>
    <x v="2"/>
    <n v="1637083"/>
    <x v="91"/>
  </r>
  <r>
    <d v="2025-11-27T00:00:00"/>
    <x v="4"/>
    <x v="1"/>
    <n v="2763553"/>
    <x v="68"/>
  </r>
  <r>
    <d v="2025-11-27T00:00:00"/>
    <x v="4"/>
    <x v="1"/>
    <n v="732793"/>
    <x v="51"/>
  </r>
  <r>
    <d v="2025-11-27T00:00:00"/>
    <x v="4"/>
    <x v="2"/>
    <n v="3428639"/>
    <x v="33"/>
  </r>
  <r>
    <d v="2025-11-27T00:00:00"/>
    <x v="4"/>
    <x v="1"/>
    <n v="683354"/>
    <x v="90"/>
  </r>
  <r>
    <d v="2025-11-27T00:00:00"/>
    <x v="4"/>
    <x v="2"/>
    <n v="3317862"/>
    <x v="2"/>
  </r>
  <r>
    <d v="2025-11-27T00:00:00"/>
    <x v="4"/>
    <x v="0"/>
    <n v="4328738"/>
    <x v="52"/>
  </r>
  <r>
    <d v="2025-11-27T00:00:00"/>
    <x v="4"/>
    <x v="0"/>
    <n v="1178232"/>
    <x v="87"/>
  </r>
  <r>
    <d v="2025-11-27T00:00:00"/>
    <x v="4"/>
    <x v="2"/>
    <n v="2540640"/>
    <x v="43"/>
  </r>
  <r>
    <d v="2025-11-27T00:00:00"/>
    <x v="4"/>
    <x v="1"/>
    <n v="3714816"/>
    <x v="89"/>
  </r>
  <r>
    <d v="2025-11-27T00:00:00"/>
    <x v="4"/>
    <x v="0"/>
    <n v="4565829"/>
    <x v="75"/>
  </r>
  <r>
    <d v="2025-11-27T00:00:00"/>
    <x v="4"/>
    <x v="0"/>
    <n v="3684519"/>
    <x v="17"/>
  </r>
  <r>
    <d v="2025-11-27T00:00:00"/>
    <x v="4"/>
    <x v="1"/>
    <n v="1226363"/>
    <x v="59"/>
  </r>
  <r>
    <d v="2025-11-27T00:00:00"/>
    <x v="4"/>
    <x v="2"/>
    <n v="1481318"/>
    <x v="65"/>
  </r>
  <r>
    <d v="2025-11-27T00:00:00"/>
    <x v="4"/>
    <x v="1"/>
    <n v="750240"/>
    <x v="81"/>
  </r>
  <r>
    <d v="2025-11-27T00:00:00"/>
    <x v="4"/>
    <x v="2"/>
    <n v="2769062"/>
    <x v="86"/>
  </r>
  <r>
    <d v="2025-11-27T00:00:00"/>
    <x v="4"/>
    <x v="1"/>
    <n v="571092"/>
    <x v="83"/>
  </r>
  <r>
    <d v="2025-11-27T00:00:00"/>
    <x v="4"/>
    <x v="2"/>
    <n v="4608958"/>
    <x v="0"/>
  </r>
  <r>
    <d v="2025-11-27T00:00:00"/>
    <x v="4"/>
    <x v="1"/>
    <n v="241018"/>
    <x v="27"/>
  </r>
  <r>
    <d v="2025-11-27T00:00:00"/>
    <x v="4"/>
    <x v="1"/>
    <n v="4774346"/>
    <x v="28"/>
  </r>
  <r>
    <d v="2025-11-27T00:00:00"/>
    <x v="4"/>
    <x v="0"/>
    <n v="2328520"/>
    <x v="70"/>
  </r>
  <r>
    <d v="2025-11-27T00:00:00"/>
    <x v="4"/>
    <x v="3"/>
    <n v="430560"/>
    <x v="15"/>
  </r>
  <r>
    <d v="2025-11-27T00:00:00"/>
    <x v="4"/>
    <x v="0"/>
    <n v="433017"/>
    <x v="10"/>
  </r>
  <r>
    <d v="2025-11-27T00:00:00"/>
    <x v="4"/>
    <x v="2"/>
    <n v="2153437"/>
    <x v="90"/>
  </r>
  <r>
    <d v="2025-11-27T00:00:00"/>
    <x v="4"/>
    <x v="0"/>
    <n v="1067993"/>
    <x v="31"/>
  </r>
  <r>
    <d v="2025-11-27T00:00:00"/>
    <x v="4"/>
    <x v="0"/>
    <n v="3427033"/>
    <x v="90"/>
  </r>
  <r>
    <d v="2025-11-27T00:00:00"/>
    <x v="4"/>
    <x v="1"/>
    <n v="3630241"/>
    <x v="91"/>
  </r>
  <r>
    <d v="2025-11-27T00:00:00"/>
    <x v="4"/>
    <x v="1"/>
    <n v="4682157"/>
    <x v="28"/>
  </r>
  <r>
    <d v="2025-11-27T00:00:00"/>
    <x v="4"/>
    <x v="2"/>
    <n v="3732505"/>
    <x v="67"/>
  </r>
  <r>
    <d v="2025-11-27T00:00:00"/>
    <x v="4"/>
    <x v="3"/>
    <n v="4345478"/>
    <x v="77"/>
  </r>
  <r>
    <d v="2025-11-27T00:00:00"/>
    <x v="4"/>
    <x v="1"/>
    <n v="3189919"/>
    <x v="70"/>
  </r>
  <r>
    <d v="2025-11-27T00:00:00"/>
    <x v="4"/>
    <x v="0"/>
    <n v="1602923"/>
    <x v="56"/>
  </r>
  <r>
    <d v="2025-11-27T00:00:00"/>
    <x v="4"/>
    <x v="2"/>
    <n v="1206406"/>
    <x v="69"/>
  </r>
  <r>
    <d v="2025-11-27T00:00:00"/>
    <x v="4"/>
    <x v="0"/>
    <n v="4444641"/>
    <x v="3"/>
  </r>
  <r>
    <d v="2025-11-27T00:00:00"/>
    <x v="4"/>
    <x v="1"/>
    <n v="4039520"/>
    <x v="22"/>
  </r>
  <r>
    <d v="2025-11-27T00:00:00"/>
    <x v="4"/>
    <x v="1"/>
    <n v="4648757"/>
    <x v="94"/>
  </r>
  <r>
    <d v="2025-11-27T00:00:00"/>
    <x v="4"/>
    <x v="2"/>
    <n v="1808787"/>
    <x v="21"/>
  </r>
  <r>
    <d v="2025-11-27T00:00:00"/>
    <x v="4"/>
    <x v="2"/>
    <n v="1305891"/>
    <x v="68"/>
  </r>
  <r>
    <d v="2025-11-27T00:00:00"/>
    <x v="4"/>
    <x v="0"/>
    <n v="4872941"/>
    <x v="92"/>
  </r>
  <r>
    <d v="2025-11-27T00:00:00"/>
    <x v="4"/>
    <x v="1"/>
    <n v="2455275"/>
    <x v="79"/>
  </r>
  <r>
    <d v="2025-11-27T00:00:00"/>
    <x v="4"/>
    <x v="3"/>
    <n v="2031462"/>
    <x v="8"/>
  </r>
  <r>
    <d v="2025-11-27T00:00:00"/>
    <x v="4"/>
    <x v="2"/>
    <n v="2748007"/>
    <x v="73"/>
  </r>
  <r>
    <d v="2025-11-27T00:00:00"/>
    <x v="4"/>
    <x v="0"/>
    <n v="1625021"/>
    <x v="37"/>
  </r>
  <r>
    <d v="2025-11-27T00:00:00"/>
    <x v="4"/>
    <x v="3"/>
    <n v="347138"/>
    <x v="1"/>
  </r>
  <r>
    <d v="2025-11-27T00:00:00"/>
    <x v="4"/>
    <x v="0"/>
    <n v="955003"/>
    <x v="83"/>
  </r>
  <r>
    <d v="2025-11-27T00:00:00"/>
    <x v="4"/>
    <x v="2"/>
    <n v="3967177"/>
    <x v="49"/>
  </r>
  <r>
    <d v="2025-11-27T00:00:00"/>
    <x v="4"/>
    <x v="2"/>
    <n v="2948876"/>
    <x v="54"/>
  </r>
  <r>
    <d v="2025-11-27T00:00:00"/>
    <x v="4"/>
    <x v="0"/>
    <n v="2210127"/>
    <x v="90"/>
  </r>
  <r>
    <d v="2025-11-27T00:00:00"/>
    <x v="4"/>
    <x v="3"/>
    <n v="113907"/>
    <x v="20"/>
  </r>
  <r>
    <d v="2025-11-27T00:00:00"/>
    <x v="4"/>
    <x v="2"/>
    <n v="4966467"/>
    <x v="64"/>
  </r>
  <r>
    <d v="2025-11-27T00:00:00"/>
    <x v="4"/>
    <x v="0"/>
    <n v="3939477"/>
    <x v="4"/>
  </r>
  <r>
    <d v="2025-11-27T00:00:00"/>
    <x v="4"/>
    <x v="0"/>
    <n v="2480350"/>
    <x v="94"/>
  </r>
  <r>
    <d v="2025-11-27T00:00:00"/>
    <x v="4"/>
    <x v="1"/>
    <n v="783899"/>
    <x v="83"/>
  </r>
  <r>
    <d v="2025-11-27T00:00:00"/>
    <x v="4"/>
    <x v="2"/>
    <n v="993987"/>
    <x v="14"/>
  </r>
  <r>
    <d v="2025-11-27T00:00:00"/>
    <x v="4"/>
    <x v="1"/>
    <n v="3903144"/>
    <x v="86"/>
  </r>
  <r>
    <d v="2025-11-27T00:00:00"/>
    <x v="4"/>
    <x v="3"/>
    <n v="4859632"/>
    <x v="47"/>
  </r>
  <r>
    <d v="2025-11-27T00:00:00"/>
    <x v="4"/>
    <x v="1"/>
    <n v="2840638"/>
    <x v="1"/>
  </r>
  <r>
    <d v="2025-11-27T00:00:00"/>
    <x v="4"/>
    <x v="2"/>
    <n v="1911014"/>
    <x v="98"/>
  </r>
  <r>
    <d v="2025-11-27T00:00:00"/>
    <x v="4"/>
    <x v="3"/>
    <n v="3355423"/>
    <x v="0"/>
  </r>
  <r>
    <d v="2025-11-27T00:00:00"/>
    <x v="4"/>
    <x v="0"/>
    <n v="2539113"/>
    <x v="98"/>
  </r>
  <r>
    <d v="2025-11-27T00:00:00"/>
    <x v="4"/>
    <x v="1"/>
    <n v="2115467"/>
    <x v="46"/>
  </r>
  <r>
    <d v="2025-11-27T00:00:00"/>
    <x v="4"/>
    <x v="0"/>
    <n v="1365591"/>
    <x v="51"/>
  </r>
  <r>
    <d v="2025-11-27T00:00:00"/>
    <x v="4"/>
    <x v="0"/>
    <n v="1642489"/>
    <x v="64"/>
  </r>
  <r>
    <d v="2025-11-27T00:00:00"/>
    <x v="4"/>
    <x v="0"/>
    <n v="1222771"/>
    <x v="59"/>
  </r>
  <r>
    <d v="2025-11-27T00:00:00"/>
    <x v="4"/>
    <x v="0"/>
    <n v="701704"/>
    <x v="64"/>
  </r>
  <r>
    <d v="2025-11-27T00:00:00"/>
    <x v="4"/>
    <x v="1"/>
    <n v="2954200"/>
    <x v="8"/>
  </r>
  <r>
    <d v="2025-11-27T00:00:00"/>
    <x v="4"/>
    <x v="1"/>
    <n v="1979279"/>
    <x v="76"/>
  </r>
  <r>
    <d v="2025-11-27T00:00:00"/>
    <x v="4"/>
    <x v="3"/>
    <n v="3268236"/>
    <x v="29"/>
  </r>
  <r>
    <d v="2025-11-27T00:00:00"/>
    <x v="4"/>
    <x v="2"/>
    <n v="4263507"/>
    <x v="52"/>
  </r>
  <r>
    <d v="2025-11-27T00:00:00"/>
    <x v="4"/>
    <x v="2"/>
    <n v="1851750"/>
    <x v="84"/>
  </r>
  <r>
    <d v="2025-11-27T00:00:00"/>
    <x v="4"/>
    <x v="3"/>
    <n v="2216408"/>
    <x v="71"/>
  </r>
  <r>
    <d v="2025-11-27T00:00:00"/>
    <x v="4"/>
    <x v="1"/>
    <n v="3246735"/>
    <x v="85"/>
  </r>
  <r>
    <d v="2025-11-27T00:00:00"/>
    <x v="4"/>
    <x v="3"/>
    <n v="4676270"/>
    <x v="10"/>
  </r>
  <r>
    <d v="2025-11-27T00:00:00"/>
    <x v="4"/>
    <x v="2"/>
    <n v="2296690"/>
    <x v="9"/>
  </r>
  <r>
    <d v="2025-11-27T00:00:00"/>
    <x v="4"/>
    <x v="3"/>
    <n v="250192"/>
    <x v="39"/>
  </r>
  <r>
    <d v="2025-11-27T00:00:00"/>
    <x v="4"/>
    <x v="0"/>
    <n v="1441981"/>
    <x v="94"/>
  </r>
  <r>
    <d v="2025-11-27T00:00:00"/>
    <x v="4"/>
    <x v="3"/>
    <n v="886697"/>
    <x v="2"/>
  </r>
  <r>
    <d v="2025-11-27T00:00:00"/>
    <x v="4"/>
    <x v="1"/>
    <n v="3023579"/>
    <x v="6"/>
  </r>
  <r>
    <d v="2025-11-27T00:00:00"/>
    <x v="4"/>
    <x v="2"/>
    <n v="1773008"/>
    <x v="18"/>
  </r>
  <r>
    <d v="2025-11-27T00:00:00"/>
    <x v="4"/>
    <x v="1"/>
    <n v="1781142"/>
    <x v="90"/>
  </r>
  <r>
    <d v="2025-11-27T00:00:00"/>
    <x v="4"/>
    <x v="3"/>
    <n v="3245855"/>
    <x v="94"/>
  </r>
  <r>
    <d v="2025-11-27T00:00:00"/>
    <x v="4"/>
    <x v="3"/>
    <n v="3629776"/>
    <x v="85"/>
  </r>
  <r>
    <d v="2025-11-27T00:00:00"/>
    <x v="4"/>
    <x v="1"/>
    <n v="180014"/>
    <x v="40"/>
  </r>
  <r>
    <d v="2025-11-27T00:00:00"/>
    <x v="4"/>
    <x v="0"/>
    <n v="685710"/>
    <x v="50"/>
  </r>
  <r>
    <d v="2025-11-27T00:00:00"/>
    <x v="4"/>
    <x v="0"/>
    <n v="3623944"/>
    <x v="31"/>
  </r>
  <r>
    <d v="2025-11-27T00:00:00"/>
    <x v="4"/>
    <x v="1"/>
    <n v="3869793"/>
    <x v="31"/>
  </r>
  <r>
    <d v="2025-11-27T00:00:00"/>
    <x v="4"/>
    <x v="1"/>
    <n v="3075626"/>
    <x v="59"/>
  </r>
  <r>
    <d v="2025-11-27T00:00:00"/>
    <x v="4"/>
    <x v="3"/>
    <n v="2253986"/>
    <x v="22"/>
  </r>
  <r>
    <d v="2025-11-27T00:00:00"/>
    <x v="4"/>
    <x v="1"/>
    <n v="1333092"/>
    <x v="62"/>
  </r>
  <r>
    <d v="2025-11-27T00:00:00"/>
    <x v="4"/>
    <x v="3"/>
    <n v="2647760"/>
    <x v="4"/>
  </r>
  <r>
    <d v="2025-11-27T00:00:00"/>
    <x v="4"/>
    <x v="3"/>
    <n v="3373228"/>
    <x v="11"/>
  </r>
  <r>
    <d v="2025-11-27T00:00:00"/>
    <x v="4"/>
    <x v="3"/>
    <n v="4754211"/>
    <x v="40"/>
  </r>
  <r>
    <d v="2025-11-27T00:00:00"/>
    <x v="4"/>
    <x v="3"/>
    <n v="4130339"/>
    <x v="37"/>
  </r>
  <r>
    <d v="2025-11-27T00:00:00"/>
    <x v="4"/>
    <x v="1"/>
    <n v="4901532"/>
    <x v="74"/>
  </r>
  <r>
    <d v="2025-11-27T00:00:00"/>
    <x v="4"/>
    <x v="0"/>
    <n v="3232872"/>
    <x v="50"/>
  </r>
  <r>
    <d v="2025-11-27T00:00:00"/>
    <x v="4"/>
    <x v="2"/>
    <n v="1545809"/>
    <x v="89"/>
  </r>
  <r>
    <d v="2025-11-27T00:00:00"/>
    <x v="4"/>
    <x v="1"/>
    <n v="2491968"/>
    <x v="31"/>
  </r>
  <r>
    <d v="2025-11-27T00:00:00"/>
    <x v="4"/>
    <x v="3"/>
    <n v="4984544"/>
    <x v="46"/>
  </r>
  <r>
    <d v="2025-11-27T00:00:00"/>
    <x v="4"/>
    <x v="1"/>
    <n v="3879694"/>
    <x v="32"/>
  </r>
  <r>
    <d v="2025-11-27T00:00:00"/>
    <x v="4"/>
    <x v="2"/>
    <n v="4488088"/>
    <x v="98"/>
  </r>
  <r>
    <d v="2025-11-27T00:00:00"/>
    <x v="4"/>
    <x v="1"/>
    <n v="2509403"/>
    <x v="97"/>
  </r>
  <r>
    <d v="2025-11-27T00:00:00"/>
    <x v="4"/>
    <x v="2"/>
    <n v="2298448"/>
    <x v="23"/>
  </r>
  <r>
    <d v="2025-11-27T00:00:00"/>
    <x v="4"/>
    <x v="3"/>
    <n v="1839060"/>
    <x v="27"/>
  </r>
  <r>
    <d v="2025-11-27T00:00:00"/>
    <x v="4"/>
    <x v="0"/>
    <n v="2011279"/>
    <x v="90"/>
  </r>
  <r>
    <d v="2025-11-27T00:00:00"/>
    <x v="4"/>
    <x v="0"/>
    <n v="2980887"/>
    <x v="58"/>
  </r>
  <r>
    <d v="2025-11-27T00:00:00"/>
    <x v="4"/>
    <x v="1"/>
    <n v="368962"/>
    <x v="45"/>
  </r>
  <r>
    <d v="2025-11-27T00:00:00"/>
    <x v="4"/>
    <x v="2"/>
    <n v="341052"/>
    <x v="63"/>
  </r>
  <r>
    <d v="2025-11-27T00:00:00"/>
    <x v="4"/>
    <x v="2"/>
    <n v="1705095"/>
    <x v="81"/>
  </r>
  <r>
    <d v="2025-11-27T00:00:00"/>
    <x v="4"/>
    <x v="2"/>
    <n v="492431"/>
    <x v="82"/>
  </r>
  <r>
    <d v="2025-11-27T00:00:00"/>
    <x v="4"/>
    <x v="2"/>
    <n v="2647187"/>
    <x v="76"/>
  </r>
  <r>
    <d v="2025-11-27T00:00:00"/>
    <x v="4"/>
    <x v="1"/>
    <n v="4399227"/>
    <x v="88"/>
  </r>
  <r>
    <d v="2025-11-27T00:00:00"/>
    <x v="4"/>
    <x v="3"/>
    <n v="4925333"/>
    <x v="78"/>
  </r>
  <r>
    <d v="2025-11-27T00:00:00"/>
    <x v="4"/>
    <x v="2"/>
    <n v="1433284"/>
    <x v="66"/>
  </r>
  <r>
    <d v="2025-11-27T00:00:00"/>
    <x v="4"/>
    <x v="0"/>
    <n v="326731"/>
    <x v="51"/>
  </r>
  <r>
    <d v="2025-11-27T00:00:00"/>
    <x v="4"/>
    <x v="1"/>
    <n v="490025"/>
    <x v="76"/>
  </r>
  <r>
    <d v="2025-11-27T00:00:00"/>
    <x v="4"/>
    <x v="0"/>
    <n v="2710741"/>
    <x v="84"/>
  </r>
  <r>
    <d v="2025-11-27T00:00:00"/>
    <x v="4"/>
    <x v="1"/>
    <n v="1182435"/>
    <x v="20"/>
  </r>
  <r>
    <d v="2025-11-27T00:00:00"/>
    <x v="4"/>
    <x v="1"/>
    <n v="4440981"/>
    <x v="12"/>
  </r>
  <r>
    <d v="2025-11-27T00:00:00"/>
    <x v="4"/>
    <x v="2"/>
    <n v="2648605"/>
    <x v="21"/>
  </r>
  <r>
    <d v="2025-11-27T00:00:00"/>
    <x v="4"/>
    <x v="1"/>
    <n v="4544573"/>
    <x v="21"/>
  </r>
  <r>
    <d v="2025-11-27T00:00:00"/>
    <x v="4"/>
    <x v="3"/>
    <n v="2562545"/>
    <x v="82"/>
  </r>
  <r>
    <d v="2025-11-27T00:00:00"/>
    <x v="4"/>
    <x v="1"/>
    <n v="1166115"/>
    <x v="12"/>
  </r>
  <r>
    <d v="2025-11-27T00:00:00"/>
    <x v="4"/>
    <x v="0"/>
    <n v="4110337"/>
    <x v="98"/>
  </r>
  <r>
    <d v="2025-11-27T00:00:00"/>
    <x v="4"/>
    <x v="1"/>
    <n v="2170297"/>
    <x v="53"/>
  </r>
  <r>
    <d v="2025-11-27T00:00:00"/>
    <x v="4"/>
    <x v="0"/>
    <n v="2942229"/>
    <x v="44"/>
  </r>
  <r>
    <d v="2025-11-27T00:00:00"/>
    <x v="4"/>
    <x v="2"/>
    <n v="4157956"/>
    <x v="11"/>
  </r>
  <r>
    <d v="2025-11-27T00:00:00"/>
    <x v="4"/>
    <x v="2"/>
    <n v="4661526"/>
    <x v="9"/>
  </r>
  <r>
    <d v="2025-11-27T00:00:00"/>
    <x v="4"/>
    <x v="1"/>
    <n v="827546"/>
    <x v="44"/>
  </r>
  <r>
    <d v="2025-11-27T00:00:00"/>
    <x v="4"/>
    <x v="3"/>
    <n v="251610"/>
    <x v="38"/>
  </r>
  <r>
    <d v="2025-11-27T00:00:00"/>
    <x v="4"/>
    <x v="1"/>
    <n v="3039603"/>
    <x v="52"/>
  </r>
  <r>
    <d v="2025-11-27T00:00:00"/>
    <x v="4"/>
    <x v="2"/>
    <n v="511572"/>
    <x v="89"/>
  </r>
  <r>
    <d v="2025-11-27T00:00:00"/>
    <x v="4"/>
    <x v="1"/>
    <n v="1913607"/>
    <x v="15"/>
  </r>
  <r>
    <d v="2025-11-27T00:00:00"/>
    <x v="4"/>
    <x v="1"/>
    <n v="4177944"/>
    <x v="75"/>
  </r>
  <r>
    <d v="2025-11-27T00:00:00"/>
    <x v="4"/>
    <x v="1"/>
    <n v="2607418"/>
    <x v="30"/>
  </r>
  <r>
    <d v="2025-11-27T00:00:00"/>
    <x v="4"/>
    <x v="3"/>
    <n v="790284"/>
    <x v="37"/>
  </r>
  <r>
    <d v="2025-11-27T00:00:00"/>
    <x v="4"/>
    <x v="0"/>
    <n v="4530102"/>
    <x v="72"/>
  </r>
  <r>
    <d v="2025-11-27T00:00:00"/>
    <x v="4"/>
    <x v="0"/>
    <n v="3578073"/>
    <x v="9"/>
  </r>
  <r>
    <d v="2025-11-27T00:00:00"/>
    <x v="4"/>
    <x v="0"/>
    <n v="1142691"/>
    <x v="34"/>
  </r>
  <r>
    <d v="2025-11-27T00:00:00"/>
    <x v="4"/>
    <x v="1"/>
    <n v="4941360"/>
    <x v="1"/>
  </r>
  <r>
    <d v="2025-11-27T00:00:00"/>
    <x v="4"/>
    <x v="1"/>
    <n v="3369587"/>
    <x v="59"/>
  </r>
  <r>
    <d v="2025-11-27T00:00:00"/>
    <x v="4"/>
    <x v="2"/>
    <n v="285366"/>
    <x v="55"/>
  </r>
  <r>
    <d v="2025-11-27T00:00:00"/>
    <x v="4"/>
    <x v="2"/>
    <n v="4692391"/>
    <x v="25"/>
  </r>
  <r>
    <d v="2025-11-27T00:00:00"/>
    <x v="4"/>
    <x v="2"/>
    <n v="1047029"/>
    <x v="44"/>
  </r>
  <r>
    <d v="2025-11-27T00:00:00"/>
    <x v="4"/>
    <x v="3"/>
    <n v="2989503"/>
    <x v="76"/>
  </r>
  <r>
    <d v="2025-11-27T00:00:00"/>
    <x v="4"/>
    <x v="1"/>
    <n v="4842151"/>
    <x v="59"/>
  </r>
  <r>
    <d v="2025-11-27T00:00:00"/>
    <x v="4"/>
    <x v="0"/>
    <n v="3727961"/>
    <x v="32"/>
  </r>
  <r>
    <d v="2025-11-27T00:00:00"/>
    <x v="4"/>
    <x v="3"/>
    <n v="4415541"/>
    <x v="73"/>
  </r>
  <r>
    <d v="2025-11-27T00:00:00"/>
    <x v="4"/>
    <x v="1"/>
    <n v="3602088"/>
    <x v="4"/>
  </r>
  <r>
    <d v="2025-11-27T00:00:00"/>
    <x v="4"/>
    <x v="0"/>
    <n v="4975431"/>
    <x v="53"/>
  </r>
  <r>
    <d v="2025-11-27T00:00:00"/>
    <x v="4"/>
    <x v="3"/>
    <n v="3717099"/>
    <x v="88"/>
  </r>
  <r>
    <d v="2025-11-27T00:00:00"/>
    <x v="4"/>
    <x v="3"/>
    <n v="3305025"/>
    <x v="72"/>
  </r>
  <r>
    <d v="2025-11-27T00:00:00"/>
    <x v="4"/>
    <x v="2"/>
    <n v="4347765"/>
    <x v="34"/>
  </r>
  <r>
    <d v="2025-11-27T00:00:00"/>
    <x v="4"/>
    <x v="3"/>
    <n v="2553272"/>
    <x v="13"/>
  </r>
  <r>
    <d v="2025-11-27T00:00:00"/>
    <x v="4"/>
    <x v="3"/>
    <n v="4414191"/>
    <x v="90"/>
  </r>
  <r>
    <d v="2025-11-27T00:00:00"/>
    <x v="4"/>
    <x v="3"/>
    <n v="3336381"/>
    <x v="40"/>
  </r>
  <r>
    <d v="2025-11-27T00:00:00"/>
    <x v="4"/>
    <x v="0"/>
    <n v="1159520"/>
    <x v="17"/>
  </r>
  <r>
    <d v="2025-11-27T00:00:00"/>
    <x v="4"/>
    <x v="3"/>
    <n v="4132924"/>
    <x v="28"/>
  </r>
  <r>
    <d v="2025-11-27T00:00:00"/>
    <x v="4"/>
    <x v="1"/>
    <n v="3585539"/>
    <x v="3"/>
  </r>
  <r>
    <d v="2025-11-27T00:00:00"/>
    <x v="4"/>
    <x v="3"/>
    <n v="2284526"/>
    <x v="63"/>
  </r>
  <r>
    <d v="2025-11-27T00:00:00"/>
    <x v="4"/>
    <x v="0"/>
    <n v="1045614"/>
    <x v="11"/>
  </r>
  <r>
    <d v="2025-11-27T00:00:00"/>
    <x v="4"/>
    <x v="0"/>
    <n v="791077"/>
    <x v="48"/>
  </r>
  <r>
    <d v="2025-11-27T00:00:00"/>
    <x v="4"/>
    <x v="3"/>
    <n v="1893722"/>
    <x v="98"/>
  </r>
  <r>
    <d v="2025-11-27T00:00:00"/>
    <x v="4"/>
    <x v="1"/>
    <n v="777004"/>
    <x v="90"/>
  </r>
  <r>
    <d v="2025-11-27T00:00:00"/>
    <x v="4"/>
    <x v="2"/>
    <n v="2661969"/>
    <x v="14"/>
  </r>
  <r>
    <d v="2025-11-27T00:00:00"/>
    <x v="4"/>
    <x v="2"/>
    <n v="3651504"/>
    <x v="56"/>
  </r>
  <r>
    <d v="2025-11-27T00:00:00"/>
    <x v="4"/>
    <x v="1"/>
    <n v="1882738"/>
    <x v="62"/>
  </r>
  <r>
    <d v="2025-11-27T00:00:00"/>
    <x v="4"/>
    <x v="1"/>
    <n v="1604986"/>
    <x v="32"/>
  </r>
  <r>
    <d v="2025-11-27T00:00:00"/>
    <x v="4"/>
    <x v="2"/>
    <n v="3963415"/>
    <x v="56"/>
  </r>
  <r>
    <d v="2025-11-27T00:00:00"/>
    <x v="4"/>
    <x v="3"/>
    <n v="4637717"/>
    <x v="65"/>
  </r>
  <r>
    <d v="2025-11-27T00:00:00"/>
    <x v="4"/>
    <x v="0"/>
    <n v="4543348"/>
    <x v="68"/>
  </r>
  <r>
    <d v="2025-11-27T00:00:00"/>
    <x v="4"/>
    <x v="2"/>
    <n v="1579401"/>
    <x v="41"/>
  </r>
  <r>
    <d v="2025-11-27T00:00:00"/>
    <x v="4"/>
    <x v="0"/>
    <n v="4342876"/>
    <x v="8"/>
  </r>
  <r>
    <d v="2025-11-27T00:00:00"/>
    <x v="4"/>
    <x v="3"/>
    <n v="2665293"/>
    <x v="7"/>
  </r>
  <r>
    <d v="2025-11-27T00:00:00"/>
    <x v="4"/>
    <x v="1"/>
    <n v="2388922"/>
    <x v="81"/>
  </r>
  <r>
    <d v="2025-11-27T00:00:00"/>
    <x v="4"/>
    <x v="1"/>
    <n v="900513"/>
    <x v="18"/>
  </r>
  <r>
    <d v="2025-11-27T00:00:00"/>
    <x v="4"/>
    <x v="3"/>
    <n v="772985"/>
    <x v="19"/>
  </r>
  <r>
    <d v="2025-11-27T00:00:00"/>
    <x v="4"/>
    <x v="0"/>
    <n v="3846692"/>
    <x v="23"/>
  </r>
  <r>
    <d v="2025-11-27T00:00:00"/>
    <x v="4"/>
    <x v="2"/>
    <n v="2099946"/>
    <x v="2"/>
  </r>
  <r>
    <d v="2025-11-27T00:00:00"/>
    <x v="4"/>
    <x v="1"/>
    <n v="3585063"/>
    <x v="76"/>
  </r>
  <r>
    <d v="2025-11-27T00:00:00"/>
    <x v="4"/>
    <x v="3"/>
    <n v="2762645"/>
    <x v="9"/>
  </r>
  <r>
    <d v="2025-11-27T00:00:00"/>
    <x v="4"/>
    <x v="2"/>
    <n v="454107"/>
    <x v="84"/>
  </r>
  <r>
    <d v="2025-11-27T00:00:00"/>
    <x v="4"/>
    <x v="3"/>
    <n v="3865392"/>
    <x v="34"/>
  </r>
  <r>
    <d v="2025-11-27T00:00:00"/>
    <x v="4"/>
    <x v="2"/>
    <n v="828870"/>
    <x v="78"/>
  </r>
  <r>
    <d v="2025-11-27T00:00:00"/>
    <x v="4"/>
    <x v="2"/>
    <n v="3299385"/>
    <x v="34"/>
  </r>
  <r>
    <d v="2025-11-27T00:00:00"/>
    <x v="4"/>
    <x v="0"/>
    <n v="4555027"/>
    <x v="62"/>
  </r>
  <r>
    <d v="2025-11-27T00:00:00"/>
    <x v="4"/>
    <x v="1"/>
    <n v="453828"/>
    <x v="30"/>
  </r>
  <r>
    <d v="2025-11-27T00:00:00"/>
    <x v="4"/>
    <x v="1"/>
    <n v="4237349"/>
    <x v="88"/>
  </r>
  <r>
    <d v="2025-11-27T00:00:00"/>
    <x v="4"/>
    <x v="2"/>
    <n v="4435945"/>
    <x v="58"/>
  </r>
  <r>
    <d v="2025-11-27T00:00:00"/>
    <x v="4"/>
    <x v="2"/>
    <n v="4289187"/>
    <x v="35"/>
  </r>
  <r>
    <d v="2025-11-27T00:00:00"/>
    <x v="4"/>
    <x v="0"/>
    <n v="1074575"/>
    <x v="86"/>
  </r>
  <r>
    <d v="2025-11-27T00:00:00"/>
    <x v="4"/>
    <x v="3"/>
    <n v="4500573"/>
    <x v="39"/>
  </r>
  <r>
    <d v="2025-11-27T00:00:00"/>
    <x v="4"/>
    <x v="2"/>
    <n v="4224564"/>
    <x v="6"/>
  </r>
  <r>
    <d v="2025-11-27T00:00:00"/>
    <x v="4"/>
    <x v="3"/>
    <n v="164172"/>
    <x v="88"/>
  </r>
  <r>
    <d v="2025-11-27T00:00:00"/>
    <x v="4"/>
    <x v="1"/>
    <n v="3100983"/>
    <x v="3"/>
  </r>
  <r>
    <d v="2025-11-27T00:00:00"/>
    <x v="4"/>
    <x v="1"/>
    <n v="862243"/>
    <x v="43"/>
  </r>
  <r>
    <d v="2025-11-27T00:00:00"/>
    <x v="4"/>
    <x v="2"/>
    <n v="2960767"/>
    <x v="39"/>
  </r>
  <r>
    <d v="2025-11-27T00:00:00"/>
    <x v="4"/>
    <x v="0"/>
    <n v="1558190"/>
    <x v="17"/>
  </r>
  <r>
    <d v="2025-11-27T00:00:00"/>
    <x v="4"/>
    <x v="2"/>
    <n v="3133223"/>
    <x v="30"/>
  </r>
  <r>
    <d v="2025-11-27T00:00:00"/>
    <x v="4"/>
    <x v="0"/>
    <n v="507585"/>
    <x v="77"/>
  </r>
  <r>
    <d v="2025-11-27T00:00:00"/>
    <x v="4"/>
    <x v="0"/>
    <n v="3128844"/>
    <x v="41"/>
  </r>
  <r>
    <d v="2025-11-27T00:00:00"/>
    <x v="4"/>
    <x v="1"/>
    <n v="1733149"/>
    <x v="42"/>
  </r>
  <r>
    <d v="2025-11-27T00:00:00"/>
    <x v="4"/>
    <x v="1"/>
    <n v="604965"/>
    <x v="40"/>
  </r>
  <r>
    <d v="2025-11-27T00:00:00"/>
    <x v="4"/>
    <x v="3"/>
    <n v="2619976"/>
    <x v="70"/>
  </r>
  <r>
    <d v="2025-11-27T00:00:00"/>
    <x v="4"/>
    <x v="2"/>
    <n v="2823808"/>
    <x v="2"/>
  </r>
  <r>
    <d v="2025-11-27T00:00:00"/>
    <x v="4"/>
    <x v="2"/>
    <n v="3509138"/>
    <x v="38"/>
  </r>
  <r>
    <d v="2025-11-27T00:00:00"/>
    <x v="4"/>
    <x v="0"/>
    <n v="693798"/>
    <x v="45"/>
  </r>
  <r>
    <d v="2025-11-27T00:00:00"/>
    <x v="4"/>
    <x v="1"/>
    <n v="2340197"/>
    <x v="16"/>
  </r>
  <r>
    <d v="2025-11-27T00:00:00"/>
    <x v="4"/>
    <x v="1"/>
    <n v="1432964"/>
    <x v="65"/>
  </r>
  <r>
    <d v="2025-11-27T00:00:00"/>
    <x v="4"/>
    <x v="3"/>
    <n v="830798"/>
    <x v="33"/>
  </r>
  <r>
    <d v="2025-11-27T00:00:00"/>
    <x v="4"/>
    <x v="1"/>
    <n v="4374541"/>
    <x v="58"/>
  </r>
  <r>
    <d v="2025-11-27T00:00:00"/>
    <x v="4"/>
    <x v="0"/>
    <n v="1650689"/>
    <x v="29"/>
  </r>
  <r>
    <d v="2025-11-27T00:00:00"/>
    <x v="4"/>
    <x v="2"/>
    <n v="3893576"/>
    <x v="72"/>
  </r>
  <r>
    <d v="2025-11-27T00:00:00"/>
    <x v="4"/>
    <x v="2"/>
    <n v="4819966"/>
    <x v="70"/>
  </r>
  <r>
    <d v="2025-11-27T00:00:00"/>
    <x v="4"/>
    <x v="3"/>
    <n v="2003706"/>
    <x v="70"/>
  </r>
  <r>
    <d v="2025-11-27T00:00:00"/>
    <x v="4"/>
    <x v="0"/>
    <n v="2137665"/>
    <x v="72"/>
  </r>
  <r>
    <d v="2025-11-27T00:00:00"/>
    <x v="4"/>
    <x v="1"/>
    <n v="872223"/>
    <x v="25"/>
  </r>
  <r>
    <d v="2025-11-27T00:00:00"/>
    <x v="4"/>
    <x v="3"/>
    <n v="3211985"/>
    <x v="65"/>
  </r>
  <r>
    <d v="2025-11-27T00:00:00"/>
    <x v="4"/>
    <x v="3"/>
    <n v="2975047"/>
    <x v="2"/>
  </r>
  <r>
    <d v="2025-11-27T00:00:00"/>
    <x v="4"/>
    <x v="3"/>
    <n v="936135"/>
    <x v="7"/>
  </r>
  <r>
    <d v="2025-11-27T00:00:00"/>
    <x v="4"/>
    <x v="3"/>
    <n v="3829141"/>
    <x v="89"/>
  </r>
  <r>
    <d v="2025-11-27T00:00:00"/>
    <x v="4"/>
    <x v="0"/>
    <n v="1496295"/>
    <x v="25"/>
  </r>
  <r>
    <d v="2025-11-27T00:00:00"/>
    <x v="4"/>
    <x v="0"/>
    <n v="466196"/>
    <x v="22"/>
  </r>
  <r>
    <d v="2025-11-27T00:00:00"/>
    <x v="4"/>
    <x v="1"/>
    <n v="1319363"/>
    <x v="94"/>
  </r>
  <r>
    <d v="2025-11-27T00:00:00"/>
    <x v="4"/>
    <x v="0"/>
    <n v="2281721"/>
    <x v="42"/>
  </r>
  <r>
    <d v="2025-11-27T00:00:00"/>
    <x v="4"/>
    <x v="3"/>
    <n v="4344487"/>
    <x v="50"/>
  </r>
  <r>
    <d v="2025-11-27T00:00:00"/>
    <x v="4"/>
    <x v="2"/>
    <n v="3045988"/>
    <x v="21"/>
  </r>
  <r>
    <d v="2025-11-27T00:00:00"/>
    <x v="4"/>
    <x v="2"/>
    <n v="2513798"/>
    <x v="96"/>
  </r>
  <r>
    <d v="2025-11-27T00:00:00"/>
    <x v="4"/>
    <x v="2"/>
    <n v="3587965"/>
    <x v="39"/>
  </r>
  <r>
    <d v="2025-11-27T00:00:00"/>
    <x v="4"/>
    <x v="0"/>
    <n v="3476700"/>
    <x v="44"/>
  </r>
  <r>
    <d v="2025-11-27T00:00:00"/>
    <x v="4"/>
    <x v="2"/>
    <n v="2600626"/>
    <x v="14"/>
  </r>
  <r>
    <d v="2025-11-27T00:00:00"/>
    <x v="4"/>
    <x v="1"/>
    <n v="1557179"/>
    <x v="54"/>
  </r>
  <r>
    <d v="2025-11-27T00:00:00"/>
    <x v="4"/>
    <x v="2"/>
    <n v="4642547"/>
    <x v="21"/>
  </r>
  <r>
    <d v="2025-11-27T00:00:00"/>
    <x v="4"/>
    <x v="0"/>
    <n v="1633157"/>
    <x v="58"/>
  </r>
  <r>
    <d v="2025-11-27T00:00:00"/>
    <x v="4"/>
    <x v="1"/>
    <n v="1751076"/>
    <x v="82"/>
  </r>
  <r>
    <d v="2025-11-27T00:00:00"/>
    <x v="4"/>
    <x v="3"/>
    <n v="1248720"/>
    <x v="76"/>
  </r>
  <r>
    <d v="2025-11-27T00:00:00"/>
    <x v="4"/>
    <x v="1"/>
    <n v="2592460"/>
    <x v="40"/>
  </r>
  <r>
    <d v="2025-11-27T00:00:00"/>
    <x v="4"/>
    <x v="0"/>
    <n v="2687002"/>
    <x v="22"/>
  </r>
  <r>
    <d v="2025-11-27T00:00:00"/>
    <x v="4"/>
    <x v="1"/>
    <n v="2653768"/>
    <x v="57"/>
  </r>
  <r>
    <d v="2025-11-27T00:00:00"/>
    <x v="4"/>
    <x v="0"/>
    <n v="4934159"/>
    <x v="88"/>
  </r>
  <r>
    <d v="2025-11-27T00:00:00"/>
    <x v="4"/>
    <x v="3"/>
    <n v="2306525"/>
    <x v="97"/>
  </r>
  <r>
    <d v="2025-11-27T00:00:00"/>
    <x v="4"/>
    <x v="2"/>
    <n v="2737583"/>
    <x v="43"/>
  </r>
  <r>
    <d v="2025-11-27T00:00:00"/>
    <x v="4"/>
    <x v="3"/>
    <n v="2188685"/>
    <x v="8"/>
  </r>
  <r>
    <d v="2025-11-27T00:00:00"/>
    <x v="4"/>
    <x v="0"/>
    <n v="3729737"/>
    <x v="89"/>
  </r>
  <r>
    <d v="2025-11-27T00:00:00"/>
    <x v="4"/>
    <x v="1"/>
    <n v="4020437"/>
    <x v="19"/>
  </r>
  <r>
    <d v="2025-11-27T00:00:00"/>
    <x v="4"/>
    <x v="1"/>
    <n v="2801202"/>
    <x v="29"/>
  </r>
  <r>
    <d v="2025-11-27T00:00:00"/>
    <x v="4"/>
    <x v="1"/>
    <n v="2077859"/>
    <x v="93"/>
  </r>
  <r>
    <d v="2025-11-27T00:00:00"/>
    <x v="4"/>
    <x v="1"/>
    <n v="1125040"/>
    <x v="7"/>
  </r>
  <r>
    <d v="2025-11-27T00:00:00"/>
    <x v="4"/>
    <x v="1"/>
    <n v="3330571"/>
    <x v="47"/>
  </r>
  <r>
    <d v="2025-11-27T00:00:00"/>
    <x v="4"/>
    <x v="0"/>
    <n v="2466234"/>
    <x v="46"/>
  </r>
  <r>
    <d v="2025-11-27T00:00:00"/>
    <x v="4"/>
    <x v="3"/>
    <n v="841402"/>
    <x v="3"/>
  </r>
  <r>
    <d v="2025-11-27T00:00:00"/>
    <x v="4"/>
    <x v="3"/>
    <n v="3157398"/>
    <x v="72"/>
  </r>
  <r>
    <d v="2025-11-27T00:00:00"/>
    <x v="4"/>
    <x v="2"/>
    <n v="4911603"/>
    <x v="23"/>
  </r>
  <r>
    <d v="2025-11-27T00:00:00"/>
    <x v="4"/>
    <x v="0"/>
    <n v="3764345"/>
    <x v="64"/>
  </r>
  <r>
    <d v="2025-11-27T00:00:00"/>
    <x v="4"/>
    <x v="2"/>
    <n v="563049"/>
    <x v="24"/>
  </r>
  <r>
    <d v="2025-11-27T00:00:00"/>
    <x v="4"/>
    <x v="2"/>
    <n v="4015345"/>
    <x v="57"/>
  </r>
  <r>
    <d v="2025-11-27T00:00:00"/>
    <x v="4"/>
    <x v="1"/>
    <n v="1041727"/>
    <x v="90"/>
  </r>
  <r>
    <d v="2025-11-27T00:00:00"/>
    <x v="4"/>
    <x v="0"/>
    <n v="4790290"/>
    <x v="27"/>
  </r>
  <r>
    <d v="2025-11-27T00:00:00"/>
    <x v="4"/>
    <x v="3"/>
    <n v="3006551"/>
    <x v="56"/>
  </r>
  <r>
    <d v="2025-11-27T00:00:00"/>
    <x v="4"/>
    <x v="1"/>
    <n v="4551104"/>
    <x v="92"/>
  </r>
  <r>
    <d v="2025-11-27T00:00:00"/>
    <x v="4"/>
    <x v="3"/>
    <n v="3364424"/>
    <x v="32"/>
  </r>
  <r>
    <d v="2025-11-27T00:00:00"/>
    <x v="4"/>
    <x v="1"/>
    <n v="4701344"/>
    <x v="73"/>
  </r>
  <r>
    <d v="2025-11-27T00:00:00"/>
    <x v="4"/>
    <x v="0"/>
    <n v="349125"/>
    <x v="47"/>
  </r>
  <r>
    <d v="2025-11-27T00:00:00"/>
    <x v="4"/>
    <x v="0"/>
    <n v="1493873"/>
    <x v="89"/>
  </r>
  <r>
    <d v="2025-11-27T00:00:00"/>
    <x v="4"/>
    <x v="0"/>
    <n v="1347437"/>
    <x v="3"/>
  </r>
  <r>
    <d v="2025-11-27T00:00:00"/>
    <x v="4"/>
    <x v="1"/>
    <n v="4836279"/>
    <x v="34"/>
  </r>
  <r>
    <d v="2025-11-27T00:00:00"/>
    <x v="4"/>
    <x v="3"/>
    <n v="4440218"/>
    <x v="1"/>
  </r>
  <r>
    <d v="2025-11-27T00:00:00"/>
    <x v="4"/>
    <x v="1"/>
    <n v="4132592"/>
    <x v="77"/>
  </r>
  <r>
    <d v="2025-11-27T00:00:00"/>
    <x v="4"/>
    <x v="1"/>
    <n v="1572201"/>
    <x v="32"/>
  </r>
  <r>
    <d v="2025-11-27T00:00:00"/>
    <x v="4"/>
    <x v="3"/>
    <n v="2195287"/>
    <x v="85"/>
  </r>
  <r>
    <d v="2025-11-27T00:00:00"/>
    <x v="4"/>
    <x v="2"/>
    <n v="3060174"/>
    <x v="63"/>
  </r>
  <r>
    <d v="2025-11-27T00:00:00"/>
    <x v="4"/>
    <x v="2"/>
    <n v="4721538"/>
    <x v="31"/>
  </r>
  <r>
    <d v="2025-11-27T00:00:00"/>
    <x v="4"/>
    <x v="1"/>
    <n v="2016473"/>
    <x v="37"/>
  </r>
  <r>
    <d v="2025-11-27T00:00:00"/>
    <x v="4"/>
    <x v="3"/>
    <n v="3142885"/>
    <x v="38"/>
  </r>
  <r>
    <d v="2025-11-27T00:00:00"/>
    <x v="4"/>
    <x v="0"/>
    <n v="1781746"/>
    <x v="97"/>
  </r>
  <r>
    <d v="2025-11-27T00:00:00"/>
    <x v="4"/>
    <x v="3"/>
    <n v="4156700"/>
    <x v="7"/>
  </r>
  <r>
    <d v="2025-11-27T00:00:00"/>
    <x v="4"/>
    <x v="2"/>
    <n v="329150"/>
    <x v="84"/>
  </r>
  <r>
    <d v="2025-11-27T00:00:00"/>
    <x v="4"/>
    <x v="0"/>
    <n v="3932368"/>
    <x v="30"/>
  </r>
  <r>
    <d v="2025-11-27T00:00:00"/>
    <x v="4"/>
    <x v="1"/>
    <n v="4040741"/>
    <x v="87"/>
  </r>
  <r>
    <d v="2025-11-27T00:00:00"/>
    <x v="4"/>
    <x v="1"/>
    <n v="455207"/>
    <x v="53"/>
  </r>
  <r>
    <d v="2025-11-27T00:00:00"/>
    <x v="4"/>
    <x v="3"/>
    <n v="3884818"/>
    <x v="22"/>
  </r>
  <r>
    <d v="2025-11-27T00:00:00"/>
    <x v="4"/>
    <x v="3"/>
    <n v="1328917"/>
    <x v="96"/>
  </r>
  <r>
    <d v="2025-11-27T00:00:00"/>
    <x v="4"/>
    <x v="3"/>
    <n v="4616730"/>
    <x v="44"/>
  </r>
  <r>
    <d v="2025-11-27T00:00:00"/>
    <x v="4"/>
    <x v="3"/>
    <n v="4100020"/>
    <x v="4"/>
  </r>
  <r>
    <d v="2025-11-27T00:00:00"/>
    <x v="4"/>
    <x v="3"/>
    <n v="1753389"/>
    <x v="30"/>
  </r>
  <r>
    <d v="2025-11-27T00:00:00"/>
    <x v="4"/>
    <x v="2"/>
    <n v="242772"/>
    <x v="93"/>
  </r>
  <r>
    <d v="2025-11-27T00:00:00"/>
    <x v="4"/>
    <x v="3"/>
    <n v="2319181"/>
    <x v="49"/>
  </r>
  <r>
    <d v="2025-11-27T00:00:00"/>
    <x v="4"/>
    <x v="1"/>
    <n v="2086845"/>
    <x v="87"/>
  </r>
  <r>
    <d v="2025-11-27T00:00:00"/>
    <x v="4"/>
    <x v="3"/>
    <n v="2662717"/>
    <x v="64"/>
  </r>
  <r>
    <d v="2025-11-27T00:00:00"/>
    <x v="4"/>
    <x v="3"/>
    <n v="1829787"/>
    <x v="7"/>
  </r>
  <r>
    <d v="2025-11-27T00:00:00"/>
    <x v="4"/>
    <x v="1"/>
    <n v="1546941"/>
    <x v="41"/>
  </r>
  <r>
    <d v="2025-11-27T00:00:00"/>
    <x v="4"/>
    <x v="0"/>
    <n v="2527917"/>
    <x v="9"/>
  </r>
  <r>
    <d v="2025-11-27T00:00:00"/>
    <x v="4"/>
    <x v="3"/>
    <n v="3695669"/>
    <x v="53"/>
  </r>
  <r>
    <d v="2025-11-27T00:00:00"/>
    <x v="4"/>
    <x v="2"/>
    <n v="1316667"/>
    <x v="17"/>
  </r>
  <r>
    <d v="2025-11-27T00:00:00"/>
    <x v="4"/>
    <x v="3"/>
    <n v="1875618"/>
    <x v="61"/>
  </r>
  <r>
    <d v="2025-11-27T00:00:00"/>
    <x v="4"/>
    <x v="3"/>
    <n v="865237"/>
    <x v="67"/>
  </r>
  <r>
    <d v="2025-11-27T00:00:00"/>
    <x v="4"/>
    <x v="1"/>
    <n v="166065"/>
    <x v="43"/>
  </r>
  <r>
    <d v="2025-11-27T00:00:00"/>
    <x v="4"/>
    <x v="1"/>
    <n v="949604"/>
    <x v="9"/>
  </r>
  <r>
    <d v="2025-11-27T00:00:00"/>
    <x v="4"/>
    <x v="2"/>
    <n v="3721299"/>
    <x v="80"/>
  </r>
  <r>
    <d v="2025-11-27T00:00:00"/>
    <x v="4"/>
    <x v="2"/>
    <n v="4605069"/>
    <x v="17"/>
  </r>
  <r>
    <d v="2025-11-27T00:00:00"/>
    <x v="4"/>
    <x v="2"/>
    <n v="2399408"/>
    <x v="45"/>
  </r>
  <r>
    <d v="2025-11-27T00:00:00"/>
    <x v="4"/>
    <x v="1"/>
    <n v="4234307"/>
    <x v="89"/>
  </r>
  <r>
    <d v="2025-11-27T00:00:00"/>
    <x v="4"/>
    <x v="3"/>
    <n v="625734"/>
    <x v="28"/>
  </r>
  <r>
    <d v="2025-11-27T00:00:00"/>
    <x v="4"/>
    <x v="3"/>
    <n v="1929243"/>
    <x v="73"/>
  </r>
  <r>
    <d v="2025-11-27T00:00:00"/>
    <x v="4"/>
    <x v="0"/>
    <n v="526903"/>
    <x v="81"/>
  </r>
  <r>
    <d v="2025-11-27T00:00:00"/>
    <x v="4"/>
    <x v="1"/>
    <n v="3908720"/>
    <x v="87"/>
  </r>
  <r>
    <d v="2025-11-27T00:00:00"/>
    <x v="4"/>
    <x v="1"/>
    <n v="4924511"/>
    <x v="26"/>
  </r>
  <r>
    <d v="2025-11-27T00:00:00"/>
    <x v="4"/>
    <x v="2"/>
    <n v="2166349"/>
    <x v="50"/>
  </r>
  <r>
    <d v="2025-11-27T00:00:00"/>
    <x v="4"/>
    <x v="3"/>
    <n v="829094"/>
    <x v="95"/>
  </r>
  <r>
    <d v="2025-11-27T00:00:00"/>
    <x v="4"/>
    <x v="2"/>
    <n v="1085761"/>
    <x v="93"/>
  </r>
  <r>
    <d v="2025-11-27T00:00:00"/>
    <x v="4"/>
    <x v="0"/>
    <n v="2309614"/>
    <x v="24"/>
  </r>
  <r>
    <d v="2025-11-27T00:00:00"/>
    <x v="4"/>
    <x v="2"/>
    <n v="3755699"/>
    <x v="20"/>
  </r>
  <r>
    <d v="2025-11-27T00:00:00"/>
    <x v="4"/>
    <x v="2"/>
    <n v="1458538"/>
    <x v="87"/>
  </r>
  <r>
    <d v="2025-11-27T00:00:00"/>
    <x v="4"/>
    <x v="1"/>
    <n v="3321794"/>
    <x v="69"/>
  </r>
  <r>
    <d v="2025-11-27T00:00:00"/>
    <x v="4"/>
    <x v="1"/>
    <n v="2708623"/>
    <x v="1"/>
  </r>
  <r>
    <d v="2025-11-27T00:00:00"/>
    <x v="4"/>
    <x v="3"/>
    <n v="2695705"/>
    <x v="92"/>
  </r>
  <r>
    <d v="2025-11-27T00:00:00"/>
    <x v="4"/>
    <x v="0"/>
    <n v="1283752"/>
    <x v="86"/>
  </r>
  <r>
    <d v="2025-11-27T00:00:00"/>
    <x v="4"/>
    <x v="2"/>
    <n v="242809"/>
    <x v="47"/>
  </r>
  <r>
    <d v="2025-11-27T00:00:00"/>
    <x v="4"/>
    <x v="2"/>
    <n v="1676510"/>
    <x v="80"/>
  </r>
  <r>
    <d v="2025-11-27T00:00:00"/>
    <x v="4"/>
    <x v="3"/>
    <n v="4621960"/>
    <x v="83"/>
  </r>
  <r>
    <d v="2025-11-27T00:00:00"/>
    <x v="4"/>
    <x v="3"/>
    <n v="951857"/>
    <x v="33"/>
  </r>
  <r>
    <d v="2025-11-27T00:00:00"/>
    <x v="4"/>
    <x v="2"/>
    <n v="1154145"/>
    <x v="15"/>
  </r>
  <r>
    <d v="2025-11-27T00:00:00"/>
    <x v="4"/>
    <x v="2"/>
    <n v="1492632"/>
    <x v="60"/>
  </r>
  <r>
    <d v="2025-11-27T00:00:00"/>
    <x v="4"/>
    <x v="3"/>
    <n v="597847"/>
    <x v="48"/>
  </r>
  <r>
    <d v="2025-11-27T00:00:00"/>
    <x v="4"/>
    <x v="1"/>
    <n v="1379395"/>
    <x v="53"/>
  </r>
  <r>
    <d v="2025-11-27T00:00:00"/>
    <x v="4"/>
    <x v="1"/>
    <n v="4124051"/>
    <x v="79"/>
  </r>
  <r>
    <d v="2025-11-27T00:00:00"/>
    <x v="4"/>
    <x v="3"/>
    <n v="4071831"/>
    <x v="73"/>
  </r>
  <r>
    <d v="2025-11-27T00:00:00"/>
    <x v="4"/>
    <x v="2"/>
    <n v="2912221"/>
    <x v="4"/>
  </r>
  <r>
    <d v="2025-11-27T00:00:00"/>
    <x v="4"/>
    <x v="2"/>
    <n v="4585586"/>
    <x v="3"/>
  </r>
  <r>
    <d v="2025-11-27T00:00:00"/>
    <x v="4"/>
    <x v="3"/>
    <n v="1060488"/>
    <x v="5"/>
  </r>
  <r>
    <d v="2025-11-27T00:00:00"/>
    <x v="4"/>
    <x v="0"/>
    <n v="4045570"/>
    <x v="75"/>
  </r>
  <r>
    <d v="2025-11-27T00:00:00"/>
    <x v="4"/>
    <x v="1"/>
    <n v="1585042"/>
    <x v="46"/>
  </r>
  <r>
    <d v="2025-11-27T00:00:00"/>
    <x v="4"/>
    <x v="0"/>
    <n v="4375777"/>
    <x v="38"/>
  </r>
  <r>
    <d v="2025-11-27T00:00:00"/>
    <x v="4"/>
    <x v="3"/>
    <n v="3993764"/>
    <x v="79"/>
  </r>
  <r>
    <d v="2025-11-27T00:00:00"/>
    <x v="4"/>
    <x v="0"/>
    <n v="3738272"/>
    <x v="22"/>
  </r>
  <r>
    <d v="2025-11-27T00:00:00"/>
    <x v="4"/>
    <x v="2"/>
    <n v="3830895"/>
    <x v="75"/>
  </r>
  <r>
    <d v="2025-11-27T00:00:00"/>
    <x v="4"/>
    <x v="2"/>
    <n v="1835711"/>
    <x v="64"/>
  </r>
  <r>
    <d v="2025-11-27T00:00:00"/>
    <x v="4"/>
    <x v="2"/>
    <n v="1420176"/>
    <x v="55"/>
  </r>
  <r>
    <d v="2025-11-27T00:00:00"/>
    <x v="4"/>
    <x v="2"/>
    <n v="3748630"/>
    <x v="38"/>
  </r>
  <r>
    <d v="2025-11-27T00:00:00"/>
    <x v="4"/>
    <x v="3"/>
    <n v="2030145"/>
    <x v="19"/>
  </r>
  <r>
    <d v="2025-11-27T00:00:00"/>
    <x v="4"/>
    <x v="0"/>
    <n v="999701"/>
    <x v="82"/>
  </r>
  <r>
    <d v="2025-11-27T00:00:00"/>
    <x v="4"/>
    <x v="1"/>
    <n v="635559"/>
    <x v="91"/>
  </r>
  <r>
    <d v="2025-11-27T00:00:00"/>
    <x v="4"/>
    <x v="3"/>
    <n v="4494738"/>
    <x v="62"/>
  </r>
  <r>
    <d v="2025-11-27T00:00:00"/>
    <x v="4"/>
    <x v="0"/>
    <n v="4435982"/>
    <x v="2"/>
  </r>
  <r>
    <d v="2025-11-27T00:00:00"/>
    <x v="4"/>
    <x v="1"/>
    <n v="3409846"/>
    <x v="73"/>
  </r>
  <r>
    <d v="2025-11-27T00:00:00"/>
    <x v="4"/>
    <x v="2"/>
    <n v="4897986"/>
    <x v="90"/>
  </r>
  <r>
    <d v="2025-11-27T00:00:00"/>
    <x v="4"/>
    <x v="0"/>
    <n v="4326792"/>
    <x v="10"/>
  </r>
  <r>
    <d v="2025-11-27T00:00:00"/>
    <x v="4"/>
    <x v="2"/>
    <n v="4549416"/>
    <x v="6"/>
  </r>
  <r>
    <d v="2025-11-27T00:00:00"/>
    <x v="4"/>
    <x v="2"/>
    <n v="3799299"/>
    <x v="15"/>
  </r>
  <r>
    <d v="2025-11-27T00:00:00"/>
    <x v="4"/>
    <x v="2"/>
    <n v="1264049"/>
    <x v="20"/>
  </r>
  <r>
    <d v="2025-11-27T00:00:00"/>
    <x v="4"/>
    <x v="1"/>
    <n v="286503"/>
    <x v="14"/>
  </r>
  <r>
    <d v="2025-11-27T00:00:00"/>
    <x v="4"/>
    <x v="1"/>
    <n v="2360100"/>
    <x v="56"/>
  </r>
  <r>
    <d v="2025-11-27T00:00:00"/>
    <x v="4"/>
    <x v="1"/>
    <n v="3046920"/>
    <x v="80"/>
  </r>
  <r>
    <d v="2025-11-27T00:00:00"/>
    <x v="4"/>
    <x v="1"/>
    <n v="2663276"/>
    <x v="11"/>
  </r>
  <r>
    <d v="2025-11-27T00:00:00"/>
    <x v="4"/>
    <x v="1"/>
    <n v="3669070"/>
    <x v="61"/>
  </r>
  <r>
    <d v="2025-11-27T00:00:00"/>
    <x v="4"/>
    <x v="1"/>
    <n v="193664"/>
    <x v="11"/>
  </r>
  <r>
    <d v="2025-11-27T00:00:00"/>
    <x v="4"/>
    <x v="1"/>
    <n v="1180372"/>
    <x v="81"/>
  </r>
  <r>
    <d v="2025-11-27T00:00:00"/>
    <x v="4"/>
    <x v="3"/>
    <n v="3897088"/>
    <x v="27"/>
  </r>
  <r>
    <d v="2025-11-27T00:00:00"/>
    <x v="4"/>
    <x v="2"/>
    <n v="4668278"/>
    <x v="30"/>
  </r>
  <r>
    <d v="2025-11-27T00:00:00"/>
    <x v="4"/>
    <x v="3"/>
    <n v="1220084"/>
    <x v="35"/>
  </r>
  <r>
    <d v="2025-11-27T00:00:00"/>
    <x v="4"/>
    <x v="0"/>
    <n v="3867137"/>
    <x v="87"/>
  </r>
  <r>
    <d v="2025-11-27T00:00:00"/>
    <x v="4"/>
    <x v="0"/>
    <n v="4375657"/>
    <x v="70"/>
  </r>
  <r>
    <d v="2025-11-27T00:00:00"/>
    <x v="4"/>
    <x v="0"/>
    <n v="4813813"/>
    <x v="69"/>
  </r>
  <r>
    <d v="2025-11-27T00:00:00"/>
    <x v="4"/>
    <x v="3"/>
    <n v="927438"/>
    <x v="67"/>
  </r>
  <r>
    <d v="2025-11-27T00:00:00"/>
    <x v="4"/>
    <x v="0"/>
    <n v="2326965"/>
    <x v="60"/>
  </r>
  <r>
    <d v="2025-11-27T00:00:00"/>
    <x v="4"/>
    <x v="2"/>
    <n v="4821171"/>
    <x v="75"/>
  </r>
  <r>
    <d v="2025-11-27T00:00:00"/>
    <x v="4"/>
    <x v="2"/>
    <n v="2508039"/>
    <x v="35"/>
  </r>
  <r>
    <d v="2025-11-27T00:00:00"/>
    <x v="4"/>
    <x v="1"/>
    <n v="2469308"/>
    <x v="34"/>
  </r>
  <r>
    <d v="2025-11-27T00:00:00"/>
    <x v="4"/>
    <x v="2"/>
    <n v="4086564"/>
    <x v="80"/>
  </r>
  <r>
    <d v="2025-11-27T00:00:00"/>
    <x v="4"/>
    <x v="3"/>
    <n v="2471595"/>
    <x v="66"/>
  </r>
  <r>
    <d v="2025-11-27T00:00:00"/>
    <x v="4"/>
    <x v="0"/>
    <n v="288552"/>
    <x v="53"/>
  </r>
  <r>
    <d v="2025-11-27T00:00:00"/>
    <x v="4"/>
    <x v="2"/>
    <n v="1975953"/>
    <x v="26"/>
  </r>
  <r>
    <d v="2025-11-27T00:00:00"/>
    <x v="4"/>
    <x v="2"/>
    <n v="4871265"/>
    <x v="42"/>
  </r>
  <r>
    <d v="2025-11-27T00:00:00"/>
    <x v="4"/>
    <x v="3"/>
    <n v="3866788"/>
    <x v="16"/>
  </r>
  <r>
    <d v="2025-11-27T00:00:00"/>
    <x v="4"/>
    <x v="0"/>
    <n v="3815716"/>
    <x v="26"/>
  </r>
  <r>
    <d v="2025-11-27T00:00:00"/>
    <x v="4"/>
    <x v="1"/>
    <n v="1222373"/>
    <x v="53"/>
  </r>
  <r>
    <d v="2025-11-27T00:00:00"/>
    <x v="4"/>
    <x v="3"/>
    <n v="655077"/>
    <x v="4"/>
  </r>
  <r>
    <d v="2025-11-27T00:00:00"/>
    <x v="4"/>
    <x v="0"/>
    <n v="1815502"/>
    <x v="81"/>
  </r>
  <r>
    <d v="2025-11-27T00:00:00"/>
    <x v="4"/>
    <x v="2"/>
    <n v="3556825"/>
    <x v="3"/>
  </r>
  <r>
    <d v="2025-11-27T00:00:00"/>
    <x v="4"/>
    <x v="2"/>
    <n v="2672786"/>
    <x v="87"/>
  </r>
  <r>
    <d v="2025-11-27T00:00:00"/>
    <x v="4"/>
    <x v="1"/>
    <n v="4540255"/>
    <x v="11"/>
  </r>
  <r>
    <d v="2025-11-27T00:00:00"/>
    <x v="4"/>
    <x v="0"/>
    <n v="292531"/>
    <x v="48"/>
  </r>
  <r>
    <d v="2025-11-27T00:00:00"/>
    <x v="4"/>
    <x v="1"/>
    <n v="1997768"/>
    <x v="80"/>
  </r>
  <r>
    <d v="2025-11-27T00:00:00"/>
    <x v="4"/>
    <x v="2"/>
    <n v="1461866"/>
    <x v="0"/>
  </r>
  <r>
    <d v="2025-11-27T00:00:00"/>
    <x v="4"/>
    <x v="0"/>
    <n v="2093005"/>
    <x v="10"/>
  </r>
  <r>
    <d v="2025-11-27T00:00:00"/>
    <x v="4"/>
    <x v="1"/>
    <n v="150209"/>
    <x v="29"/>
  </r>
  <r>
    <d v="2025-11-27T00:00:00"/>
    <x v="4"/>
    <x v="2"/>
    <n v="632773"/>
    <x v="23"/>
  </r>
  <r>
    <d v="2025-11-27T00:00:00"/>
    <x v="4"/>
    <x v="1"/>
    <n v="3378133"/>
    <x v="2"/>
  </r>
  <r>
    <d v="2025-11-27T00:00:00"/>
    <x v="4"/>
    <x v="3"/>
    <n v="3566427"/>
    <x v="9"/>
  </r>
  <r>
    <d v="2025-11-27T00:00:00"/>
    <x v="4"/>
    <x v="2"/>
    <n v="1570242"/>
    <x v="24"/>
  </r>
  <r>
    <d v="2025-11-27T00:00:00"/>
    <x v="4"/>
    <x v="3"/>
    <n v="2484327"/>
    <x v="81"/>
  </r>
  <r>
    <d v="2025-11-27T00:00:00"/>
    <x v="4"/>
    <x v="0"/>
    <n v="3239782"/>
    <x v="9"/>
  </r>
  <r>
    <d v="2025-11-27T00:00:00"/>
    <x v="4"/>
    <x v="3"/>
    <n v="3980822"/>
    <x v="16"/>
  </r>
  <r>
    <d v="2025-11-27T00:00:00"/>
    <x v="4"/>
    <x v="2"/>
    <n v="3011401"/>
    <x v="32"/>
  </r>
  <r>
    <d v="2025-11-27T00:00:00"/>
    <x v="4"/>
    <x v="3"/>
    <n v="1153840"/>
    <x v="65"/>
  </r>
  <r>
    <d v="2025-11-27T00:00:00"/>
    <x v="4"/>
    <x v="0"/>
    <n v="3580067"/>
    <x v="81"/>
  </r>
  <r>
    <d v="2025-11-27T00:00:00"/>
    <x v="4"/>
    <x v="2"/>
    <n v="4097840"/>
    <x v="64"/>
  </r>
  <r>
    <d v="2025-11-27T00:00:00"/>
    <x v="4"/>
    <x v="0"/>
    <n v="2803427"/>
    <x v="20"/>
  </r>
  <r>
    <d v="2025-11-27T00:00:00"/>
    <x v="4"/>
    <x v="1"/>
    <n v="4888602"/>
    <x v="53"/>
  </r>
  <r>
    <d v="2025-11-27T00:00:00"/>
    <x v="4"/>
    <x v="3"/>
    <n v="532841"/>
    <x v="86"/>
  </r>
  <r>
    <d v="2025-11-27T00:00:00"/>
    <x v="4"/>
    <x v="1"/>
    <n v="4038036"/>
    <x v="51"/>
  </r>
  <r>
    <d v="2025-11-27T00:00:00"/>
    <x v="4"/>
    <x v="2"/>
    <n v="999459"/>
    <x v="37"/>
  </r>
  <r>
    <d v="2025-11-27T00:00:00"/>
    <x v="4"/>
    <x v="0"/>
    <n v="3672503"/>
    <x v="20"/>
  </r>
  <r>
    <d v="2025-11-27T00:00:00"/>
    <x v="4"/>
    <x v="0"/>
    <n v="155516"/>
    <x v="27"/>
  </r>
  <r>
    <d v="2025-11-27T00:00:00"/>
    <x v="4"/>
    <x v="2"/>
    <n v="4299794"/>
    <x v="14"/>
  </r>
  <r>
    <d v="2025-11-27T00:00:00"/>
    <x v="4"/>
    <x v="2"/>
    <n v="4336827"/>
    <x v="33"/>
  </r>
  <r>
    <d v="2025-11-27T00:00:00"/>
    <x v="4"/>
    <x v="0"/>
    <n v="3095381"/>
    <x v="4"/>
  </r>
  <r>
    <d v="2025-11-27T00:00:00"/>
    <x v="4"/>
    <x v="1"/>
    <n v="3810869"/>
    <x v="89"/>
  </r>
  <r>
    <d v="2025-11-27T00:00:00"/>
    <x v="4"/>
    <x v="3"/>
    <n v="3621184"/>
    <x v="12"/>
  </r>
  <r>
    <d v="2025-11-27T00:00:00"/>
    <x v="4"/>
    <x v="1"/>
    <n v="4699762"/>
    <x v="74"/>
  </r>
  <r>
    <d v="2025-11-27T00:00:00"/>
    <x v="4"/>
    <x v="1"/>
    <n v="4549756"/>
    <x v="40"/>
  </r>
  <r>
    <d v="2025-11-27T00:00:00"/>
    <x v="4"/>
    <x v="2"/>
    <n v="2203446"/>
    <x v="19"/>
  </r>
  <r>
    <d v="2025-11-27T00:00:00"/>
    <x v="4"/>
    <x v="1"/>
    <n v="3202422"/>
    <x v="18"/>
  </r>
  <r>
    <d v="2025-11-27T00:00:00"/>
    <x v="4"/>
    <x v="2"/>
    <n v="1211118"/>
    <x v="94"/>
  </r>
  <r>
    <d v="2025-11-27T00:00:00"/>
    <x v="4"/>
    <x v="0"/>
    <n v="2658968"/>
    <x v="42"/>
  </r>
  <r>
    <d v="2025-11-27T00:00:00"/>
    <x v="4"/>
    <x v="3"/>
    <n v="4752340"/>
    <x v="56"/>
  </r>
  <r>
    <d v="2025-11-27T00:00:00"/>
    <x v="4"/>
    <x v="2"/>
    <n v="752422"/>
    <x v="79"/>
  </r>
  <r>
    <d v="2025-11-27T00:00:00"/>
    <x v="4"/>
    <x v="2"/>
    <n v="3734033"/>
    <x v="30"/>
  </r>
  <r>
    <d v="2025-11-27T00:00:00"/>
    <x v="4"/>
    <x v="3"/>
    <n v="695353"/>
    <x v="28"/>
  </r>
  <r>
    <d v="2025-11-27T00:00:00"/>
    <x v="4"/>
    <x v="3"/>
    <n v="3942819"/>
    <x v="58"/>
  </r>
  <r>
    <d v="2025-11-27T00:00:00"/>
    <x v="4"/>
    <x v="2"/>
    <n v="4961197"/>
    <x v="58"/>
  </r>
  <r>
    <d v="2025-11-27T00:00:00"/>
    <x v="4"/>
    <x v="0"/>
    <n v="2592539"/>
    <x v="78"/>
  </r>
  <r>
    <d v="2025-11-27T00:00:00"/>
    <x v="4"/>
    <x v="2"/>
    <n v="2132328"/>
    <x v="55"/>
  </r>
  <r>
    <d v="2025-11-27T00:00:00"/>
    <x v="4"/>
    <x v="2"/>
    <n v="4242844"/>
    <x v="66"/>
  </r>
  <r>
    <d v="2025-11-27T00:00:00"/>
    <x v="4"/>
    <x v="1"/>
    <n v="1334834"/>
    <x v="88"/>
  </r>
  <r>
    <d v="2025-11-27T00:00:00"/>
    <x v="4"/>
    <x v="3"/>
    <n v="4286452"/>
    <x v="21"/>
  </r>
  <r>
    <d v="2025-11-27T00:00:00"/>
    <x v="4"/>
    <x v="2"/>
    <n v="1778058"/>
    <x v="45"/>
  </r>
  <r>
    <d v="2025-11-27T00:00:00"/>
    <x v="4"/>
    <x v="3"/>
    <n v="4568005"/>
    <x v="97"/>
  </r>
  <r>
    <d v="2025-11-27T00:00:00"/>
    <x v="4"/>
    <x v="3"/>
    <n v="3127128"/>
    <x v="93"/>
  </r>
  <r>
    <d v="2025-11-27T00:00:00"/>
    <x v="4"/>
    <x v="0"/>
    <n v="1411121"/>
    <x v="44"/>
  </r>
  <r>
    <d v="2025-11-27T00:00:00"/>
    <x v="4"/>
    <x v="2"/>
    <n v="3337020"/>
    <x v="51"/>
  </r>
  <r>
    <d v="2025-11-27T00:00:00"/>
    <x v="4"/>
    <x v="0"/>
    <n v="3062457"/>
    <x v="11"/>
  </r>
  <r>
    <d v="2025-11-27T00:00:00"/>
    <x v="4"/>
    <x v="2"/>
    <n v="867880"/>
    <x v="75"/>
  </r>
  <r>
    <d v="2025-11-27T00:00:00"/>
    <x v="4"/>
    <x v="3"/>
    <n v="3774868"/>
    <x v="63"/>
  </r>
  <r>
    <d v="2025-11-27T00:00:00"/>
    <x v="4"/>
    <x v="3"/>
    <n v="859761"/>
    <x v="97"/>
  </r>
  <r>
    <d v="2025-11-27T00:00:00"/>
    <x v="4"/>
    <x v="0"/>
    <n v="1103699"/>
    <x v="23"/>
  </r>
  <r>
    <d v="2025-11-27T00:00:00"/>
    <x v="4"/>
    <x v="2"/>
    <n v="1957665"/>
    <x v="88"/>
  </r>
  <r>
    <d v="2025-11-27T00:00:00"/>
    <x v="4"/>
    <x v="2"/>
    <n v="4091874"/>
    <x v="30"/>
  </r>
  <r>
    <d v="2025-11-27T00:00:00"/>
    <x v="4"/>
    <x v="3"/>
    <n v="4641531"/>
    <x v="9"/>
  </r>
  <r>
    <d v="2025-11-27T00:00:00"/>
    <x v="4"/>
    <x v="1"/>
    <n v="4952238"/>
    <x v="39"/>
  </r>
  <r>
    <d v="2025-11-27T00:00:00"/>
    <x v="4"/>
    <x v="0"/>
    <n v="4786650"/>
    <x v="77"/>
  </r>
  <r>
    <d v="2025-11-27T00:00:00"/>
    <x v="4"/>
    <x v="0"/>
    <n v="1969750"/>
    <x v="37"/>
  </r>
  <r>
    <d v="2025-11-27T00:00:00"/>
    <x v="4"/>
    <x v="3"/>
    <n v="2910576"/>
    <x v="22"/>
  </r>
  <r>
    <d v="2025-11-27T00:00:00"/>
    <x v="4"/>
    <x v="1"/>
    <n v="520746"/>
    <x v="96"/>
  </r>
  <r>
    <d v="2025-11-27T00:00:00"/>
    <x v="4"/>
    <x v="1"/>
    <n v="3119775"/>
    <x v="32"/>
  </r>
  <r>
    <d v="2025-11-27T00:00:00"/>
    <x v="4"/>
    <x v="1"/>
    <n v="1228299"/>
    <x v="49"/>
  </r>
  <r>
    <d v="2025-11-27T00:00:00"/>
    <x v="4"/>
    <x v="1"/>
    <n v="3014929"/>
    <x v="32"/>
  </r>
  <r>
    <d v="2025-11-27T00:00:00"/>
    <x v="4"/>
    <x v="3"/>
    <n v="3518509"/>
    <x v="57"/>
  </r>
  <r>
    <d v="2025-11-27T00:00:00"/>
    <x v="4"/>
    <x v="1"/>
    <n v="4617582"/>
    <x v="65"/>
  </r>
  <r>
    <d v="2025-11-27T00:00:00"/>
    <x v="4"/>
    <x v="3"/>
    <n v="4423969"/>
    <x v="31"/>
  </r>
  <r>
    <d v="2025-11-27T00:00:00"/>
    <x v="4"/>
    <x v="1"/>
    <n v="3220721"/>
    <x v="82"/>
  </r>
  <r>
    <d v="2025-11-27T00:00:00"/>
    <x v="4"/>
    <x v="0"/>
    <n v="583173"/>
    <x v="36"/>
  </r>
  <r>
    <d v="2025-11-27T00:00:00"/>
    <x v="4"/>
    <x v="2"/>
    <n v="3932262"/>
    <x v="75"/>
  </r>
  <r>
    <d v="2025-11-27T00:00:00"/>
    <x v="4"/>
    <x v="2"/>
    <n v="2117078"/>
    <x v="24"/>
  </r>
  <r>
    <d v="2025-11-27T00:00:00"/>
    <x v="4"/>
    <x v="2"/>
    <n v="2332444"/>
    <x v="25"/>
  </r>
  <r>
    <d v="2025-11-27T00:00:00"/>
    <x v="4"/>
    <x v="2"/>
    <n v="1762111"/>
    <x v="4"/>
  </r>
  <r>
    <d v="2025-11-27T00:00:00"/>
    <x v="4"/>
    <x v="1"/>
    <n v="3879429"/>
    <x v="69"/>
  </r>
  <r>
    <d v="2025-11-27T00:00:00"/>
    <x v="4"/>
    <x v="2"/>
    <n v="258499"/>
    <x v="56"/>
  </r>
  <r>
    <d v="2025-11-27T00:00:00"/>
    <x v="4"/>
    <x v="1"/>
    <n v="1238709"/>
    <x v="77"/>
  </r>
  <r>
    <d v="2025-11-27T00:00:00"/>
    <x v="4"/>
    <x v="2"/>
    <n v="221107"/>
    <x v="81"/>
  </r>
  <r>
    <d v="2025-11-27T00:00:00"/>
    <x v="4"/>
    <x v="2"/>
    <n v="3347519"/>
    <x v="12"/>
  </r>
  <r>
    <d v="2025-11-27T00:00:00"/>
    <x v="4"/>
    <x v="0"/>
    <n v="2444827"/>
    <x v="29"/>
  </r>
  <r>
    <d v="2025-11-27T00:00:00"/>
    <x v="4"/>
    <x v="3"/>
    <n v="1221929"/>
    <x v="22"/>
  </r>
  <r>
    <d v="2025-11-27T00:00:00"/>
    <x v="4"/>
    <x v="2"/>
    <n v="3260413"/>
    <x v="91"/>
  </r>
  <r>
    <d v="2025-11-27T00:00:00"/>
    <x v="4"/>
    <x v="0"/>
    <n v="4945661"/>
    <x v="78"/>
  </r>
  <r>
    <d v="2025-11-27T00:00:00"/>
    <x v="4"/>
    <x v="2"/>
    <n v="3980264"/>
    <x v="75"/>
  </r>
  <r>
    <d v="2025-11-27T00:00:00"/>
    <x v="4"/>
    <x v="0"/>
    <n v="4037318"/>
    <x v="4"/>
  </r>
  <r>
    <d v="2025-11-27T00:00:00"/>
    <x v="4"/>
    <x v="3"/>
    <n v="2517879"/>
    <x v="80"/>
  </r>
  <r>
    <d v="2025-11-27T00:00:00"/>
    <x v="4"/>
    <x v="1"/>
    <n v="3077217"/>
    <x v="23"/>
  </r>
  <r>
    <d v="2025-11-27T00:00:00"/>
    <x v="4"/>
    <x v="0"/>
    <n v="627892"/>
    <x v="5"/>
  </r>
  <r>
    <d v="2025-11-27T00:00:00"/>
    <x v="4"/>
    <x v="3"/>
    <n v="4751168"/>
    <x v="72"/>
  </r>
  <r>
    <d v="2025-11-27T00:00:00"/>
    <x v="4"/>
    <x v="0"/>
    <n v="3804945"/>
    <x v="59"/>
  </r>
  <r>
    <d v="2025-11-27T00:00:00"/>
    <x v="4"/>
    <x v="2"/>
    <n v="3263626"/>
    <x v="58"/>
  </r>
  <r>
    <d v="2025-11-27T00:00:00"/>
    <x v="4"/>
    <x v="0"/>
    <n v="1723161"/>
    <x v="69"/>
  </r>
  <r>
    <d v="2025-11-27T00:00:00"/>
    <x v="4"/>
    <x v="3"/>
    <n v="2252667"/>
    <x v="48"/>
  </r>
  <r>
    <d v="2025-11-27T00:00:00"/>
    <x v="4"/>
    <x v="3"/>
    <n v="2688729"/>
    <x v="55"/>
  </r>
  <r>
    <d v="2025-11-27T00:00:00"/>
    <x v="4"/>
    <x v="1"/>
    <n v="4707772"/>
    <x v="1"/>
  </r>
  <r>
    <d v="2025-11-27T00:00:00"/>
    <x v="4"/>
    <x v="2"/>
    <n v="2679463"/>
    <x v="84"/>
  </r>
  <r>
    <d v="2025-11-27T00:00:00"/>
    <x v="4"/>
    <x v="0"/>
    <n v="3109739"/>
    <x v="98"/>
  </r>
  <r>
    <d v="2025-11-27T00:00:00"/>
    <x v="4"/>
    <x v="1"/>
    <n v="2162132"/>
    <x v="0"/>
  </r>
  <r>
    <d v="2025-11-27T00:00:00"/>
    <x v="4"/>
    <x v="0"/>
    <n v="3431603"/>
    <x v="82"/>
  </r>
  <r>
    <d v="2025-11-27T00:00:00"/>
    <x v="4"/>
    <x v="3"/>
    <n v="4351478"/>
    <x v="7"/>
  </r>
  <r>
    <d v="2025-11-27T00:00:00"/>
    <x v="4"/>
    <x v="3"/>
    <n v="3791992"/>
    <x v="97"/>
  </r>
  <r>
    <d v="2025-11-27T00:00:00"/>
    <x v="4"/>
    <x v="1"/>
    <n v="2330392"/>
    <x v="33"/>
  </r>
  <r>
    <d v="2025-11-27T00:00:00"/>
    <x v="4"/>
    <x v="2"/>
    <n v="3930128"/>
    <x v="70"/>
  </r>
  <r>
    <d v="2025-11-27T00:00:00"/>
    <x v="4"/>
    <x v="0"/>
    <n v="685813"/>
    <x v="35"/>
  </r>
  <r>
    <d v="2025-11-27T00:00:00"/>
    <x v="4"/>
    <x v="1"/>
    <n v="1879954"/>
    <x v="14"/>
  </r>
  <r>
    <d v="2025-11-27T00:00:00"/>
    <x v="4"/>
    <x v="0"/>
    <n v="2641563"/>
    <x v="71"/>
  </r>
  <r>
    <d v="2025-11-27T00:00:00"/>
    <x v="4"/>
    <x v="2"/>
    <n v="1939604"/>
    <x v="89"/>
  </r>
  <r>
    <d v="2025-11-27T00:00:00"/>
    <x v="4"/>
    <x v="3"/>
    <n v="3440200"/>
    <x v="90"/>
  </r>
  <r>
    <d v="2025-11-27T00:00:00"/>
    <x v="4"/>
    <x v="2"/>
    <n v="1475219"/>
    <x v="69"/>
  </r>
  <r>
    <d v="2025-11-27T00:00:00"/>
    <x v="4"/>
    <x v="1"/>
    <n v="1600866"/>
    <x v="1"/>
  </r>
  <r>
    <d v="2025-11-27T00:00:00"/>
    <x v="4"/>
    <x v="3"/>
    <n v="3124264"/>
    <x v="63"/>
  </r>
  <r>
    <d v="2025-11-27T00:00:00"/>
    <x v="4"/>
    <x v="2"/>
    <n v="1662836"/>
    <x v="91"/>
  </r>
  <r>
    <d v="2025-11-27T00:00:00"/>
    <x v="4"/>
    <x v="2"/>
    <n v="2589202"/>
    <x v="65"/>
  </r>
  <r>
    <d v="2025-11-27T00:00:00"/>
    <x v="4"/>
    <x v="0"/>
    <n v="4259729"/>
    <x v="75"/>
  </r>
  <r>
    <d v="2025-11-27T00:00:00"/>
    <x v="4"/>
    <x v="0"/>
    <n v="3297119"/>
    <x v="28"/>
  </r>
  <r>
    <d v="2025-11-27T00:00:00"/>
    <x v="4"/>
    <x v="0"/>
    <n v="444979"/>
    <x v="27"/>
  </r>
  <r>
    <d v="2025-11-27T00:00:00"/>
    <x v="4"/>
    <x v="0"/>
    <n v="4742749"/>
    <x v="7"/>
  </r>
  <r>
    <d v="2025-11-27T00:00:00"/>
    <x v="4"/>
    <x v="0"/>
    <n v="248817"/>
    <x v="43"/>
  </r>
  <r>
    <d v="2025-11-27T00:00:00"/>
    <x v="4"/>
    <x v="3"/>
    <n v="2706325"/>
    <x v="35"/>
  </r>
  <r>
    <d v="2025-11-27T00:00:00"/>
    <x v="4"/>
    <x v="3"/>
    <n v="4855605"/>
    <x v="53"/>
  </r>
  <r>
    <d v="2025-11-27T00:00:00"/>
    <x v="4"/>
    <x v="3"/>
    <n v="116602"/>
    <x v="54"/>
  </r>
  <r>
    <d v="2025-11-27T00:00:00"/>
    <x v="4"/>
    <x v="2"/>
    <n v="1651938"/>
    <x v="50"/>
  </r>
  <r>
    <d v="2025-11-27T00:00:00"/>
    <x v="4"/>
    <x v="1"/>
    <n v="1995076"/>
    <x v="58"/>
  </r>
  <r>
    <d v="2025-11-27T00:00:00"/>
    <x v="4"/>
    <x v="1"/>
    <n v="1017670"/>
    <x v="97"/>
  </r>
  <r>
    <d v="2025-11-27T00:00:00"/>
    <x v="4"/>
    <x v="0"/>
    <n v="4110727"/>
    <x v="79"/>
  </r>
  <r>
    <d v="2025-11-27T00:00:00"/>
    <x v="4"/>
    <x v="3"/>
    <n v="307888"/>
    <x v="3"/>
  </r>
  <r>
    <d v="2025-11-27T00:00:00"/>
    <x v="4"/>
    <x v="3"/>
    <n v="2003145"/>
    <x v="48"/>
  </r>
  <r>
    <d v="2025-11-27T00:00:00"/>
    <x v="4"/>
    <x v="1"/>
    <n v="1018160"/>
    <x v="43"/>
  </r>
  <r>
    <d v="2025-11-27T00:00:00"/>
    <x v="4"/>
    <x v="2"/>
    <n v="2929522"/>
    <x v="19"/>
  </r>
  <r>
    <d v="2025-11-27T00:00:00"/>
    <x v="4"/>
    <x v="3"/>
    <n v="4123502"/>
    <x v="13"/>
  </r>
  <r>
    <d v="2025-11-27T00:00:00"/>
    <x v="4"/>
    <x v="3"/>
    <n v="2403155"/>
    <x v="54"/>
  </r>
  <r>
    <d v="2025-11-27T00:00:00"/>
    <x v="4"/>
    <x v="0"/>
    <n v="605868"/>
    <x v="71"/>
  </r>
  <r>
    <d v="2025-11-27T00:00:00"/>
    <x v="4"/>
    <x v="2"/>
    <n v="3208949"/>
    <x v="10"/>
  </r>
  <r>
    <d v="2025-11-27T00:00:00"/>
    <x v="4"/>
    <x v="3"/>
    <n v="4628072"/>
    <x v="3"/>
  </r>
  <r>
    <d v="2025-11-27T00:00:00"/>
    <x v="4"/>
    <x v="0"/>
    <n v="4438318"/>
    <x v="81"/>
  </r>
  <r>
    <d v="2025-11-27T00:00:00"/>
    <x v="4"/>
    <x v="1"/>
    <n v="4656862"/>
    <x v="84"/>
  </r>
  <r>
    <d v="2025-11-27T00:00:00"/>
    <x v="4"/>
    <x v="1"/>
    <n v="2485242"/>
    <x v="97"/>
  </r>
  <r>
    <d v="2025-11-27T00:00:00"/>
    <x v="4"/>
    <x v="3"/>
    <n v="2037716"/>
    <x v="64"/>
  </r>
  <r>
    <d v="2025-11-27T00:00:00"/>
    <x v="4"/>
    <x v="0"/>
    <n v="4570093"/>
    <x v="83"/>
  </r>
  <r>
    <d v="2025-11-27T00:00:00"/>
    <x v="4"/>
    <x v="2"/>
    <n v="4763938"/>
    <x v="74"/>
  </r>
  <r>
    <d v="2025-11-27T00:00:00"/>
    <x v="4"/>
    <x v="3"/>
    <n v="2946667"/>
    <x v="72"/>
  </r>
  <r>
    <d v="2025-11-27T00:00:00"/>
    <x v="4"/>
    <x v="1"/>
    <n v="4366693"/>
    <x v="23"/>
  </r>
  <r>
    <d v="2025-11-27T00:00:00"/>
    <x v="4"/>
    <x v="2"/>
    <n v="1244618"/>
    <x v="81"/>
  </r>
  <r>
    <d v="2025-11-27T00:00:00"/>
    <x v="4"/>
    <x v="2"/>
    <n v="2682931"/>
    <x v="85"/>
  </r>
  <r>
    <d v="2025-11-27T00:00:00"/>
    <x v="4"/>
    <x v="3"/>
    <n v="2327804"/>
    <x v="42"/>
  </r>
  <r>
    <d v="2025-11-27T00:00:00"/>
    <x v="4"/>
    <x v="3"/>
    <n v="219376"/>
    <x v="40"/>
  </r>
  <r>
    <d v="2025-11-27T00:00:00"/>
    <x v="4"/>
    <x v="2"/>
    <n v="3594715"/>
    <x v="58"/>
  </r>
  <r>
    <d v="2025-11-27T00:00:00"/>
    <x v="4"/>
    <x v="0"/>
    <n v="539552"/>
    <x v="32"/>
  </r>
  <r>
    <d v="2025-11-27T00:00:00"/>
    <x v="4"/>
    <x v="2"/>
    <n v="3014173"/>
    <x v="25"/>
  </r>
  <r>
    <d v="2025-11-27T00:00:00"/>
    <x v="4"/>
    <x v="0"/>
    <n v="4491668"/>
    <x v="12"/>
  </r>
  <r>
    <d v="2025-11-27T00:00:00"/>
    <x v="4"/>
    <x v="3"/>
    <n v="2118690"/>
    <x v="37"/>
  </r>
  <r>
    <d v="2025-11-27T00:00:00"/>
    <x v="4"/>
    <x v="3"/>
    <n v="4716382"/>
    <x v="15"/>
  </r>
  <r>
    <d v="2025-11-27T00:00:00"/>
    <x v="4"/>
    <x v="3"/>
    <n v="4613837"/>
    <x v="87"/>
  </r>
  <r>
    <d v="2025-11-27T00:00:00"/>
    <x v="4"/>
    <x v="1"/>
    <n v="2925852"/>
    <x v="55"/>
  </r>
  <r>
    <d v="2025-11-27T00:00:00"/>
    <x v="4"/>
    <x v="3"/>
    <n v="1524570"/>
    <x v="54"/>
  </r>
  <r>
    <d v="2025-11-27T00:00:00"/>
    <x v="4"/>
    <x v="2"/>
    <n v="4946101"/>
    <x v="66"/>
  </r>
  <r>
    <d v="2025-11-27T00:00:00"/>
    <x v="4"/>
    <x v="2"/>
    <n v="1075683"/>
    <x v="83"/>
  </r>
  <r>
    <d v="2025-11-27T00:00:00"/>
    <x v="4"/>
    <x v="2"/>
    <n v="2682971"/>
    <x v="72"/>
  </r>
  <r>
    <d v="2025-11-27T00:00:00"/>
    <x v="4"/>
    <x v="0"/>
    <n v="2074847"/>
    <x v="38"/>
  </r>
  <r>
    <d v="2025-11-27T00:00:00"/>
    <x v="4"/>
    <x v="2"/>
    <n v="2001160"/>
    <x v="16"/>
  </r>
  <r>
    <d v="2025-11-27T00:00:00"/>
    <x v="4"/>
    <x v="3"/>
    <n v="789050"/>
    <x v="13"/>
  </r>
  <r>
    <d v="2025-11-27T00:00:00"/>
    <x v="4"/>
    <x v="2"/>
    <n v="2681482"/>
    <x v="39"/>
  </r>
  <r>
    <d v="2025-11-27T00:00:00"/>
    <x v="4"/>
    <x v="1"/>
    <n v="2751823"/>
    <x v="34"/>
  </r>
  <r>
    <d v="2025-11-27T00:00:00"/>
    <x v="4"/>
    <x v="2"/>
    <n v="1913776"/>
    <x v="32"/>
  </r>
  <r>
    <d v="2025-11-27T00:00:00"/>
    <x v="4"/>
    <x v="0"/>
    <n v="3544742"/>
    <x v="76"/>
  </r>
  <r>
    <d v="2025-11-27T00:00:00"/>
    <x v="4"/>
    <x v="1"/>
    <n v="2272351"/>
    <x v="62"/>
  </r>
  <r>
    <d v="2025-11-27T00:00:00"/>
    <x v="4"/>
    <x v="3"/>
    <n v="638527"/>
    <x v="63"/>
  </r>
  <r>
    <d v="2025-11-27T00:00:00"/>
    <x v="4"/>
    <x v="1"/>
    <n v="288865"/>
    <x v="23"/>
  </r>
  <r>
    <d v="2025-11-27T00:00:00"/>
    <x v="4"/>
    <x v="3"/>
    <n v="3264659"/>
    <x v="12"/>
  </r>
  <r>
    <d v="2025-11-27T00:00:00"/>
    <x v="4"/>
    <x v="0"/>
    <n v="777282"/>
    <x v="88"/>
  </r>
  <r>
    <d v="2025-11-27T00:00:00"/>
    <x v="4"/>
    <x v="3"/>
    <n v="2080907"/>
    <x v="76"/>
  </r>
  <r>
    <d v="2025-11-27T00:00:00"/>
    <x v="4"/>
    <x v="0"/>
    <n v="1692296"/>
    <x v="50"/>
  </r>
  <r>
    <d v="2025-11-27T00:00:00"/>
    <x v="4"/>
    <x v="1"/>
    <n v="4588995"/>
    <x v="13"/>
  </r>
  <r>
    <d v="2025-11-27T00:00:00"/>
    <x v="4"/>
    <x v="0"/>
    <n v="3888416"/>
    <x v="94"/>
  </r>
  <r>
    <d v="2025-11-27T00:00:00"/>
    <x v="4"/>
    <x v="2"/>
    <n v="1087283"/>
    <x v="56"/>
  </r>
  <r>
    <d v="2025-11-27T00:00:00"/>
    <x v="4"/>
    <x v="3"/>
    <n v="4453245"/>
    <x v="63"/>
  </r>
  <r>
    <d v="2025-11-27T00:00:00"/>
    <x v="4"/>
    <x v="2"/>
    <n v="1020516"/>
    <x v="7"/>
  </r>
  <r>
    <d v="2025-11-27T00:00:00"/>
    <x v="4"/>
    <x v="2"/>
    <n v="4436255"/>
    <x v="12"/>
  </r>
  <r>
    <d v="2025-11-27T00:00:00"/>
    <x v="4"/>
    <x v="3"/>
    <n v="312197"/>
    <x v="5"/>
  </r>
  <r>
    <d v="2025-11-27T00:00:00"/>
    <x v="4"/>
    <x v="3"/>
    <n v="1682118"/>
    <x v="32"/>
  </r>
  <r>
    <d v="2025-11-27T00:00:00"/>
    <x v="4"/>
    <x v="0"/>
    <n v="707574"/>
    <x v="47"/>
  </r>
  <r>
    <d v="2025-11-27T00:00:00"/>
    <x v="4"/>
    <x v="1"/>
    <n v="2783844"/>
    <x v="5"/>
  </r>
  <r>
    <d v="2025-11-27T00:00:00"/>
    <x v="4"/>
    <x v="0"/>
    <n v="3031803"/>
    <x v="79"/>
  </r>
  <r>
    <d v="2025-11-27T00:00:00"/>
    <x v="4"/>
    <x v="2"/>
    <n v="1178608"/>
    <x v="5"/>
  </r>
  <r>
    <d v="2025-11-27T00:00:00"/>
    <x v="4"/>
    <x v="1"/>
    <n v="1965281"/>
    <x v="31"/>
  </r>
  <r>
    <d v="2025-11-27T00:00:00"/>
    <x v="4"/>
    <x v="3"/>
    <n v="707086"/>
    <x v="93"/>
  </r>
  <r>
    <d v="2025-11-27T00:00:00"/>
    <x v="4"/>
    <x v="0"/>
    <n v="992157"/>
    <x v="22"/>
  </r>
  <r>
    <d v="2025-11-27T00:00:00"/>
    <x v="4"/>
    <x v="0"/>
    <n v="2865071"/>
    <x v="50"/>
  </r>
  <r>
    <d v="2025-11-27T00:00:00"/>
    <x v="4"/>
    <x v="2"/>
    <n v="2109644"/>
    <x v="71"/>
  </r>
  <r>
    <d v="2025-11-27T00:00:00"/>
    <x v="4"/>
    <x v="1"/>
    <n v="3474342"/>
    <x v="45"/>
  </r>
  <r>
    <d v="2025-11-27T00:00:00"/>
    <x v="4"/>
    <x v="2"/>
    <n v="2742419"/>
    <x v="58"/>
  </r>
  <r>
    <d v="2025-11-27T00:00:00"/>
    <x v="4"/>
    <x v="2"/>
    <n v="1647991"/>
    <x v="92"/>
  </r>
  <r>
    <d v="2025-11-27T00:00:00"/>
    <x v="4"/>
    <x v="0"/>
    <n v="601737"/>
    <x v="41"/>
  </r>
  <r>
    <d v="2025-11-27T00:00:00"/>
    <x v="4"/>
    <x v="1"/>
    <n v="2668811"/>
    <x v="93"/>
  </r>
  <r>
    <d v="2025-11-27T00:00:00"/>
    <x v="4"/>
    <x v="3"/>
    <n v="1777094"/>
    <x v="88"/>
  </r>
  <r>
    <d v="2025-11-27T00:00:00"/>
    <x v="4"/>
    <x v="0"/>
    <n v="834029"/>
    <x v="12"/>
  </r>
  <r>
    <d v="2025-11-27T00:00:00"/>
    <x v="4"/>
    <x v="0"/>
    <n v="3904295"/>
    <x v="90"/>
  </r>
  <r>
    <d v="2025-11-27T00:00:00"/>
    <x v="4"/>
    <x v="3"/>
    <n v="3608806"/>
    <x v="10"/>
  </r>
  <r>
    <d v="2025-11-27T00:00:00"/>
    <x v="4"/>
    <x v="1"/>
    <n v="2524059"/>
    <x v="73"/>
  </r>
  <r>
    <d v="2025-11-27T00:00:00"/>
    <x v="4"/>
    <x v="3"/>
    <n v="2617861"/>
    <x v="79"/>
  </r>
  <r>
    <d v="2025-11-27T00:00:00"/>
    <x v="4"/>
    <x v="3"/>
    <n v="3124535"/>
    <x v="96"/>
  </r>
  <r>
    <d v="2025-11-27T00:00:00"/>
    <x v="4"/>
    <x v="3"/>
    <n v="1237675"/>
    <x v="63"/>
  </r>
  <r>
    <d v="2025-11-27T00:00:00"/>
    <x v="4"/>
    <x v="3"/>
    <n v="334947"/>
    <x v="28"/>
  </r>
  <r>
    <d v="2025-11-27T00:00:00"/>
    <x v="4"/>
    <x v="1"/>
    <n v="838421"/>
    <x v="13"/>
  </r>
  <r>
    <d v="2025-11-27T00:00:00"/>
    <x v="4"/>
    <x v="3"/>
    <n v="1837677"/>
    <x v="11"/>
  </r>
  <r>
    <d v="2025-11-27T00:00:00"/>
    <x v="4"/>
    <x v="1"/>
    <n v="3729099"/>
    <x v="56"/>
  </r>
  <r>
    <d v="2025-11-27T00:00:00"/>
    <x v="4"/>
    <x v="1"/>
    <n v="649351"/>
    <x v="18"/>
  </r>
  <r>
    <d v="2025-11-27T00:00:00"/>
    <x v="4"/>
    <x v="3"/>
    <n v="4083604"/>
    <x v="56"/>
  </r>
  <r>
    <d v="2025-11-27T00:00:00"/>
    <x v="4"/>
    <x v="1"/>
    <n v="2225027"/>
    <x v="83"/>
  </r>
  <r>
    <d v="2025-11-27T00:00:00"/>
    <x v="4"/>
    <x v="3"/>
    <n v="1075603"/>
    <x v="1"/>
  </r>
  <r>
    <d v="2025-11-27T00:00:00"/>
    <x v="4"/>
    <x v="2"/>
    <n v="4404705"/>
    <x v="62"/>
  </r>
  <r>
    <d v="2025-11-27T00:00:00"/>
    <x v="4"/>
    <x v="0"/>
    <n v="1103100"/>
    <x v="96"/>
  </r>
  <r>
    <d v="2025-11-27T00:00:00"/>
    <x v="4"/>
    <x v="2"/>
    <n v="836616"/>
    <x v="97"/>
  </r>
  <r>
    <d v="2025-11-27T00:00:00"/>
    <x v="4"/>
    <x v="3"/>
    <n v="688619"/>
    <x v="41"/>
  </r>
  <r>
    <d v="2025-11-27T00:00:00"/>
    <x v="4"/>
    <x v="3"/>
    <n v="2601092"/>
    <x v="75"/>
  </r>
  <r>
    <d v="2025-11-27T00:00:00"/>
    <x v="4"/>
    <x v="3"/>
    <n v="4439503"/>
    <x v="25"/>
  </r>
  <r>
    <d v="2025-11-27T00:00:00"/>
    <x v="4"/>
    <x v="0"/>
    <n v="1597914"/>
    <x v="16"/>
  </r>
  <r>
    <d v="2025-11-27T00:00:00"/>
    <x v="4"/>
    <x v="2"/>
    <n v="1848543"/>
    <x v="34"/>
  </r>
  <r>
    <d v="2025-11-27T00:00:00"/>
    <x v="4"/>
    <x v="3"/>
    <n v="4237153"/>
    <x v="52"/>
  </r>
  <r>
    <d v="2025-11-27T00:00:00"/>
    <x v="4"/>
    <x v="2"/>
    <n v="819435"/>
    <x v="20"/>
  </r>
  <r>
    <d v="2025-11-27T00:00:00"/>
    <x v="4"/>
    <x v="3"/>
    <n v="2673795"/>
    <x v="13"/>
  </r>
  <r>
    <d v="2025-11-27T00:00:00"/>
    <x v="4"/>
    <x v="1"/>
    <n v="856246"/>
    <x v="54"/>
  </r>
  <r>
    <d v="2025-11-27T00:00:00"/>
    <x v="4"/>
    <x v="2"/>
    <n v="1019619"/>
    <x v="23"/>
  </r>
  <r>
    <d v="2025-11-27T00:00:00"/>
    <x v="4"/>
    <x v="2"/>
    <n v="3474778"/>
    <x v="67"/>
  </r>
  <r>
    <d v="2025-11-27T00:00:00"/>
    <x v="4"/>
    <x v="1"/>
    <n v="4310487"/>
    <x v="83"/>
  </r>
  <r>
    <d v="2025-11-27T00:00:00"/>
    <x v="4"/>
    <x v="0"/>
    <n v="1712198"/>
    <x v="65"/>
  </r>
  <r>
    <d v="2025-11-27T00:00:00"/>
    <x v="4"/>
    <x v="2"/>
    <n v="607938"/>
    <x v="91"/>
  </r>
  <r>
    <d v="2025-11-27T00:00:00"/>
    <x v="4"/>
    <x v="2"/>
    <n v="1709092"/>
    <x v="1"/>
  </r>
  <r>
    <d v="2025-11-27T00:00:00"/>
    <x v="4"/>
    <x v="0"/>
    <n v="1867268"/>
    <x v="51"/>
  </r>
  <r>
    <d v="2025-11-27T00:00:00"/>
    <x v="4"/>
    <x v="0"/>
    <n v="3411595"/>
    <x v="46"/>
  </r>
  <r>
    <d v="2025-11-27T00:00:00"/>
    <x v="4"/>
    <x v="2"/>
    <n v="4778058"/>
    <x v="63"/>
  </r>
  <r>
    <d v="2025-11-27T00:00:00"/>
    <x v="4"/>
    <x v="1"/>
    <n v="3640746"/>
    <x v="31"/>
  </r>
  <r>
    <d v="2025-11-27T00:00:00"/>
    <x v="4"/>
    <x v="0"/>
    <n v="2555106"/>
    <x v="86"/>
  </r>
  <r>
    <d v="2025-11-27T00:00:00"/>
    <x v="4"/>
    <x v="2"/>
    <n v="2409340"/>
    <x v="36"/>
  </r>
  <r>
    <d v="2025-11-27T00:00:00"/>
    <x v="4"/>
    <x v="2"/>
    <n v="2683781"/>
    <x v="81"/>
  </r>
  <r>
    <d v="2025-11-27T00:00:00"/>
    <x v="4"/>
    <x v="0"/>
    <n v="4321039"/>
    <x v="26"/>
  </r>
  <r>
    <d v="2025-11-27T00:00:00"/>
    <x v="4"/>
    <x v="1"/>
    <n v="2584845"/>
    <x v="24"/>
  </r>
  <r>
    <d v="2025-11-27T00:00:00"/>
    <x v="4"/>
    <x v="1"/>
    <n v="2715945"/>
    <x v="5"/>
  </r>
  <r>
    <d v="2025-11-27T00:00:00"/>
    <x v="4"/>
    <x v="1"/>
    <n v="1427248"/>
    <x v="14"/>
  </r>
  <r>
    <d v="2025-11-27T00:00:00"/>
    <x v="4"/>
    <x v="1"/>
    <n v="1093447"/>
    <x v="56"/>
  </r>
  <r>
    <d v="2025-11-27T00:00:00"/>
    <x v="4"/>
    <x v="1"/>
    <n v="3666469"/>
    <x v="23"/>
  </r>
  <r>
    <d v="2025-11-27T00:00:00"/>
    <x v="4"/>
    <x v="2"/>
    <n v="4923925"/>
    <x v="54"/>
  </r>
  <r>
    <d v="2025-11-27T00:00:00"/>
    <x v="4"/>
    <x v="0"/>
    <n v="487870"/>
    <x v="47"/>
  </r>
  <r>
    <d v="2025-11-27T00:00:00"/>
    <x v="4"/>
    <x v="2"/>
    <n v="3705503"/>
    <x v="69"/>
  </r>
  <r>
    <d v="2025-11-27T00:00:00"/>
    <x v="4"/>
    <x v="1"/>
    <n v="2331292"/>
    <x v="33"/>
  </r>
  <r>
    <d v="2025-11-27T00:00:00"/>
    <x v="4"/>
    <x v="3"/>
    <n v="1695108"/>
    <x v="47"/>
  </r>
  <r>
    <d v="2025-11-27T00:00:00"/>
    <x v="4"/>
    <x v="0"/>
    <n v="2767204"/>
    <x v="79"/>
  </r>
  <r>
    <d v="2025-11-27T00:00:00"/>
    <x v="4"/>
    <x v="0"/>
    <n v="990604"/>
    <x v="1"/>
  </r>
  <r>
    <d v="2025-11-27T00:00:00"/>
    <x v="4"/>
    <x v="0"/>
    <n v="4448264"/>
    <x v="69"/>
  </r>
  <r>
    <d v="2025-11-27T00:00:00"/>
    <x v="4"/>
    <x v="3"/>
    <n v="2708108"/>
    <x v="90"/>
  </r>
  <r>
    <d v="2025-11-27T00:00:00"/>
    <x v="4"/>
    <x v="3"/>
    <n v="4085566"/>
    <x v="14"/>
  </r>
  <r>
    <d v="2025-11-27T00:00:00"/>
    <x v="4"/>
    <x v="2"/>
    <n v="1519715"/>
    <x v="34"/>
  </r>
  <r>
    <d v="2025-11-27T00:00:00"/>
    <x v="4"/>
    <x v="0"/>
    <n v="1468015"/>
    <x v="96"/>
  </r>
  <r>
    <d v="2025-11-27T00:00:00"/>
    <x v="4"/>
    <x v="3"/>
    <n v="1521119"/>
    <x v="28"/>
  </r>
  <r>
    <d v="2025-11-27T00:00:00"/>
    <x v="4"/>
    <x v="1"/>
    <n v="3200609"/>
    <x v="61"/>
  </r>
  <r>
    <d v="2025-11-27T00:00:00"/>
    <x v="4"/>
    <x v="2"/>
    <n v="1046921"/>
    <x v="10"/>
  </r>
  <r>
    <d v="2025-11-27T00:00:00"/>
    <x v="4"/>
    <x v="3"/>
    <n v="666904"/>
    <x v="26"/>
  </r>
  <r>
    <d v="2025-11-27T00:00:00"/>
    <x v="4"/>
    <x v="1"/>
    <n v="4256113"/>
    <x v="59"/>
  </r>
  <r>
    <d v="2025-11-27T00:00:00"/>
    <x v="4"/>
    <x v="3"/>
    <n v="3866544"/>
    <x v="1"/>
  </r>
  <r>
    <d v="2025-11-27T00:00:00"/>
    <x v="4"/>
    <x v="0"/>
    <n v="569126"/>
    <x v="0"/>
  </r>
  <r>
    <d v="2025-11-27T00:00:00"/>
    <x v="4"/>
    <x v="3"/>
    <n v="2744307"/>
    <x v="72"/>
  </r>
  <r>
    <d v="2025-11-27T00:00:00"/>
    <x v="4"/>
    <x v="1"/>
    <n v="2464478"/>
    <x v="74"/>
  </r>
  <r>
    <d v="2025-11-27T00:00:00"/>
    <x v="4"/>
    <x v="0"/>
    <n v="1982135"/>
    <x v="8"/>
  </r>
  <r>
    <d v="2025-11-27T00:00:00"/>
    <x v="4"/>
    <x v="2"/>
    <n v="3173681"/>
    <x v="16"/>
  </r>
  <r>
    <d v="2025-11-27T00:00:00"/>
    <x v="4"/>
    <x v="0"/>
    <n v="929992"/>
    <x v="7"/>
  </r>
  <r>
    <d v="2025-11-27T00:00:00"/>
    <x v="4"/>
    <x v="0"/>
    <n v="1199513"/>
    <x v="90"/>
  </r>
  <r>
    <d v="2025-11-27T00:00:00"/>
    <x v="4"/>
    <x v="0"/>
    <n v="3519859"/>
    <x v="62"/>
  </r>
  <r>
    <d v="2025-11-27T00:00:00"/>
    <x v="4"/>
    <x v="2"/>
    <n v="3130119"/>
    <x v="41"/>
  </r>
  <r>
    <d v="2025-11-27T00:00:00"/>
    <x v="4"/>
    <x v="3"/>
    <n v="2760266"/>
    <x v="94"/>
  </r>
  <r>
    <d v="2025-11-27T00:00:00"/>
    <x v="4"/>
    <x v="2"/>
    <n v="1643279"/>
    <x v="11"/>
  </r>
  <r>
    <d v="2025-11-27T00:00:00"/>
    <x v="4"/>
    <x v="0"/>
    <n v="1163264"/>
    <x v="43"/>
  </r>
  <r>
    <d v="2025-11-27T00:00:00"/>
    <x v="4"/>
    <x v="2"/>
    <n v="1003209"/>
    <x v="10"/>
  </r>
  <r>
    <d v="2025-11-27T00:00:00"/>
    <x v="4"/>
    <x v="1"/>
    <n v="2002031"/>
    <x v="72"/>
  </r>
  <r>
    <d v="2025-11-27T00:00:00"/>
    <x v="4"/>
    <x v="0"/>
    <n v="901049"/>
    <x v="0"/>
  </r>
  <r>
    <d v="2025-11-27T00:00:00"/>
    <x v="4"/>
    <x v="1"/>
    <n v="2706550"/>
    <x v="3"/>
  </r>
  <r>
    <d v="2025-11-27T00:00:00"/>
    <x v="4"/>
    <x v="0"/>
    <n v="2019794"/>
    <x v="95"/>
  </r>
  <r>
    <d v="2025-11-27T00:00:00"/>
    <x v="4"/>
    <x v="3"/>
    <n v="910203"/>
    <x v="71"/>
  </r>
  <r>
    <d v="2025-11-27T00:00:00"/>
    <x v="4"/>
    <x v="3"/>
    <n v="310095"/>
    <x v="64"/>
  </r>
  <r>
    <d v="2025-11-27T00:00:00"/>
    <x v="4"/>
    <x v="0"/>
    <n v="3153263"/>
    <x v="84"/>
  </r>
  <r>
    <d v="2025-11-27T00:00:00"/>
    <x v="4"/>
    <x v="0"/>
    <n v="3091533"/>
    <x v="18"/>
  </r>
  <r>
    <d v="2025-11-27T00:00:00"/>
    <x v="4"/>
    <x v="3"/>
    <n v="4653780"/>
    <x v="56"/>
  </r>
  <r>
    <d v="2025-11-27T00:00:00"/>
    <x v="4"/>
    <x v="3"/>
    <n v="3652519"/>
    <x v="56"/>
  </r>
  <r>
    <d v="2025-11-27T00:00:00"/>
    <x v="4"/>
    <x v="2"/>
    <n v="2090096"/>
    <x v="68"/>
  </r>
  <r>
    <d v="2025-11-27T00:00:00"/>
    <x v="4"/>
    <x v="2"/>
    <n v="3004118"/>
    <x v="52"/>
  </r>
  <r>
    <d v="2025-11-27T00:00:00"/>
    <x v="4"/>
    <x v="3"/>
    <n v="2807165"/>
    <x v="36"/>
  </r>
  <r>
    <d v="2025-11-27T00:00:00"/>
    <x v="4"/>
    <x v="0"/>
    <n v="4796110"/>
    <x v="84"/>
  </r>
  <r>
    <d v="2025-11-27T00:00:00"/>
    <x v="4"/>
    <x v="0"/>
    <n v="4712254"/>
    <x v="77"/>
  </r>
  <r>
    <d v="2025-11-27T00:00:00"/>
    <x v="4"/>
    <x v="0"/>
    <n v="123156"/>
    <x v="85"/>
  </r>
  <r>
    <d v="2025-11-27T00:00:00"/>
    <x v="4"/>
    <x v="3"/>
    <n v="3979769"/>
    <x v="58"/>
  </r>
  <r>
    <d v="2025-11-27T00:00:00"/>
    <x v="4"/>
    <x v="2"/>
    <n v="710285"/>
    <x v="62"/>
  </r>
  <r>
    <d v="2025-11-27T00:00:00"/>
    <x v="4"/>
    <x v="3"/>
    <n v="4924619"/>
    <x v="42"/>
  </r>
  <r>
    <d v="2025-11-27T00:00:00"/>
    <x v="4"/>
    <x v="1"/>
    <n v="2264805"/>
    <x v="98"/>
  </r>
  <r>
    <d v="2025-11-27T00:00:00"/>
    <x v="4"/>
    <x v="3"/>
    <n v="2547866"/>
    <x v="41"/>
  </r>
  <r>
    <d v="2025-11-27T00:00:00"/>
    <x v="4"/>
    <x v="2"/>
    <n v="3679917"/>
    <x v="26"/>
  </r>
  <r>
    <d v="2025-11-27T00:00:00"/>
    <x v="4"/>
    <x v="3"/>
    <n v="1023667"/>
    <x v="29"/>
  </r>
  <r>
    <d v="2025-11-27T00:00:00"/>
    <x v="4"/>
    <x v="1"/>
    <n v="3032896"/>
    <x v="48"/>
  </r>
  <r>
    <d v="2025-11-27T00:00:00"/>
    <x v="4"/>
    <x v="0"/>
    <n v="662091"/>
    <x v="96"/>
  </r>
  <r>
    <d v="2025-11-27T00:00:00"/>
    <x v="4"/>
    <x v="3"/>
    <n v="3957545"/>
    <x v="35"/>
  </r>
  <r>
    <d v="2025-11-27T00:00:00"/>
    <x v="4"/>
    <x v="3"/>
    <n v="4424043"/>
    <x v="46"/>
  </r>
  <r>
    <d v="2025-11-27T00:00:00"/>
    <x v="4"/>
    <x v="2"/>
    <n v="3918920"/>
    <x v="17"/>
  </r>
  <r>
    <d v="2025-11-27T00:00:00"/>
    <x v="4"/>
    <x v="0"/>
    <n v="4500452"/>
    <x v="50"/>
  </r>
  <r>
    <d v="2025-11-27T00:00:00"/>
    <x v="4"/>
    <x v="1"/>
    <n v="161274"/>
    <x v="63"/>
  </r>
  <r>
    <d v="2025-11-27T00:00:00"/>
    <x v="4"/>
    <x v="3"/>
    <n v="4644200"/>
    <x v="38"/>
  </r>
  <r>
    <d v="2025-11-27T00:00:00"/>
    <x v="4"/>
    <x v="1"/>
    <n v="2158523"/>
    <x v="14"/>
  </r>
  <r>
    <d v="2025-11-27T00:00:00"/>
    <x v="4"/>
    <x v="1"/>
    <n v="2150482"/>
    <x v="12"/>
  </r>
  <r>
    <d v="2025-11-27T00:00:00"/>
    <x v="4"/>
    <x v="0"/>
    <n v="2621784"/>
    <x v="22"/>
  </r>
  <r>
    <d v="2025-11-27T00:00:00"/>
    <x v="4"/>
    <x v="2"/>
    <n v="1253089"/>
    <x v="30"/>
  </r>
  <r>
    <d v="2025-11-27T00:00:00"/>
    <x v="4"/>
    <x v="2"/>
    <n v="4180704"/>
    <x v="81"/>
  </r>
  <r>
    <d v="2025-11-27T00:00:00"/>
    <x v="4"/>
    <x v="3"/>
    <n v="3893298"/>
    <x v="8"/>
  </r>
  <r>
    <d v="2025-11-27T00:00:00"/>
    <x v="4"/>
    <x v="0"/>
    <n v="1715639"/>
    <x v="19"/>
  </r>
  <r>
    <d v="2025-11-27T00:00:00"/>
    <x v="4"/>
    <x v="0"/>
    <n v="3996063"/>
    <x v="89"/>
  </r>
  <r>
    <d v="2025-11-27T00:00:00"/>
    <x v="4"/>
    <x v="1"/>
    <n v="3954939"/>
    <x v="24"/>
  </r>
  <r>
    <d v="2025-11-27T00:00:00"/>
    <x v="4"/>
    <x v="0"/>
    <n v="1692104"/>
    <x v="59"/>
  </r>
  <r>
    <d v="2025-11-27T00:00:00"/>
    <x v="4"/>
    <x v="2"/>
    <n v="3854256"/>
    <x v="77"/>
  </r>
  <r>
    <d v="2025-11-27T00:00:00"/>
    <x v="4"/>
    <x v="0"/>
    <n v="2807280"/>
    <x v="88"/>
  </r>
  <r>
    <d v="2025-11-27T00:00:00"/>
    <x v="4"/>
    <x v="2"/>
    <n v="4942193"/>
    <x v="82"/>
  </r>
  <r>
    <d v="2025-11-27T00:00:00"/>
    <x v="4"/>
    <x v="0"/>
    <n v="4677006"/>
    <x v="20"/>
  </r>
  <r>
    <d v="2025-11-27T00:00:00"/>
    <x v="4"/>
    <x v="0"/>
    <n v="1740401"/>
    <x v="80"/>
  </r>
  <r>
    <d v="2025-11-27T00:00:00"/>
    <x v="4"/>
    <x v="0"/>
    <n v="3388141"/>
    <x v="35"/>
  </r>
  <r>
    <d v="2025-11-27T00:00:00"/>
    <x v="4"/>
    <x v="3"/>
    <n v="933286"/>
    <x v="48"/>
  </r>
  <r>
    <d v="2025-11-27T00:00:00"/>
    <x v="4"/>
    <x v="1"/>
    <n v="518592"/>
    <x v="1"/>
  </r>
  <r>
    <d v="2025-11-27T00:00:00"/>
    <x v="4"/>
    <x v="3"/>
    <n v="3766089"/>
    <x v="22"/>
  </r>
  <r>
    <d v="2025-11-27T00:00:00"/>
    <x v="4"/>
    <x v="1"/>
    <n v="3495957"/>
    <x v="11"/>
  </r>
  <r>
    <d v="2025-11-27T00:00:00"/>
    <x v="4"/>
    <x v="1"/>
    <n v="1458093"/>
    <x v="45"/>
  </r>
  <r>
    <d v="2025-11-27T00:00:00"/>
    <x v="4"/>
    <x v="2"/>
    <n v="691973"/>
    <x v="2"/>
  </r>
  <r>
    <d v="2025-11-27T00:00:00"/>
    <x v="4"/>
    <x v="3"/>
    <n v="2093656"/>
    <x v="89"/>
  </r>
  <r>
    <d v="2025-11-27T00:00:00"/>
    <x v="4"/>
    <x v="0"/>
    <n v="1872795"/>
    <x v="48"/>
  </r>
  <r>
    <d v="2025-11-27T00:00:00"/>
    <x v="4"/>
    <x v="2"/>
    <n v="4501175"/>
    <x v="84"/>
  </r>
  <r>
    <d v="2025-11-27T00:00:00"/>
    <x v="4"/>
    <x v="2"/>
    <n v="4629232"/>
    <x v="8"/>
  </r>
  <r>
    <d v="2025-11-27T00:00:00"/>
    <x v="4"/>
    <x v="0"/>
    <n v="3110834"/>
    <x v="97"/>
  </r>
  <r>
    <d v="2025-11-27T00:00:00"/>
    <x v="4"/>
    <x v="2"/>
    <n v="3079301"/>
    <x v="25"/>
  </r>
  <r>
    <d v="2025-11-27T00:00:00"/>
    <x v="4"/>
    <x v="0"/>
    <n v="1075676"/>
    <x v="19"/>
  </r>
  <r>
    <d v="2025-11-27T00:00:00"/>
    <x v="4"/>
    <x v="0"/>
    <n v="3551165"/>
    <x v="11"/>
  </r>
  <r>
    <d v="2025-11-27T00:00:00"/>
    <x v="4"/>
    <x v="1"/>
    <n v="503287"/>
    <x v="78"/>
  </r>
  <r>
    <d v="2025-11-27T00:00:00"/>
    <x v="4"/>
    <x v="3"/>
    <n v="2573811"/>
    <x v="95"/>
  </r>
  <r>
    <d v="2025-11-27T00:00:00"/>
    <x v="4"/>
    <x v="3"/>
    <n v="3793300"/>
    <x v="41"/>
  </r>
  <r>
    <d v="2025-11-27T00:00:00"/>
    <x v="4"/>
    <x v="3"/>
    <n v="1108376"/>
    <x v="53"/>
  </r>
  <r>
    <d v="2025-11-27T00:00:00"/>
    <x v="4"/>
    <x v="2"/>
    <n v="3584303"/>
    <x v="67"/>
  </r>
  <r>
    <d v="2025-11-27T00:00:00"/>
    <x v="4"/>
    <x v="1"/>
    <n v="976829"/>
    <x v="32"/>
  </r>
  <r>
    <d v="2025-11-27T00:00:00"/>
    <x v="4"/>
    <x v="0"/>
    <n v="1636406"/>
    <x v="33"/>
  </r>
  <r>
    <d v="2025-11-27T00:00:00"/>
    <x v="4"/>
    <x v="1"/>
    <n v="2967774"/>
    <x v="53"/>
  </r>
  <r>
    <d v="2025-11-27T00:00:00"/>
    <x v="4"/>
    <x v="1"/>
    <n v="2481338"/>
    <x v="89"/>
  </r>
  <r>
    <d v="2025-11-27T00:00:00"/>
    <x v="4"/>
    <x v="2"/>
    <n v="3615370"/>
    <x v="32"/>
  </r>
  <r>
    <d v="2025-11-27T00:00:00"/>
    <x v="4"/>
    <x v="2"/>
    <n v="3233245"/>
    <x v="88"/>
  </r>
  <r>
    <d v="2025-11-27T00:00:00"/>
    <x v="4"/>
    <x v="0"/>
    <n v="3801791"/>
    <x v="9"/>
  </r>
  <r>
    <d v="2025-11-27T00:00:00"/>
    <x v="4"/>
    <x v="3"/>
    <n v="155875"/>
    <x v="37"/>
  </r>
  <r>
    <d v="2025-11-27T00:00:00"/>
    <x v="4"/>
    <x v="0"/>
    <n v="2127603"/>
    <x v="20"/>
  </r>
  <r>
    <d v="2025-11-27T00:00:00"/>
    <x v="4"/>
    <x v="3"/>
    <n v="3213425"/>
    <x v="45"/>
  </r>
  <r>
    <d v="2025-11-27T00:00:00"/>
    <x v="4"/>
    <x v="0"/>
    <n v="2100747"/>
    <x v="1"/>
  </r>
  <r>
    <d v="2025-11-27T00:00:00"/>
    <x v="4"/>
    <x v="0"/>
    <n v="1601890"/>
    <x v="34"/>
  </r>
  <r>
    <d v="2025-11-27T00:00:00"/>
    <x v="4"/>
    <x v="1"/>
    <n v="1380111"/>
    <x v="27"/>
  </r>
  <r>
    <d v="2025-11-27T00:00:00"/>
    <x v="4"/>
    <x v="2"/>
    <n v="970495"/>
    <x v="48"/>
  </r>
  <r>
    <d v="2025-11-27T00:00:00"/>
    <x v="4"/>
    <x v="1"/>
    <n v="4726097"/>
    <x v="27"/>
  </r>
  <r>
    <d v="2025-11-27T00:00:00"/>
    <x v="4"/>
    <x v="1"/>
    <n v="3558083"/>
    <x v="95"/>
  </r>
  <r>
    <d v="2025-11-27T00:00:00"/>
    <x v="4"/>
    <x v="0"/>
    <n v="507830"/>
    <x v="68"/>
  </r>
  <r>
    <d v="2025-11-27T00:00:00"/>
    <x v="4"/>
    <x v="1"/>
    <n v="2322724"/>
    <x v="58"/>
  </r>
  <r>
    <d v="2025-11-27T00:00:00"/>
    <x v="4"/>
    <x v="1"/>
    <n v="3984379"/>
    <x v="46"/>
  </r>
  <r>
    <d v="2025-11-27T00:00:00"/>
    <x v="4"/>
    <x v="1"/>
    <n v="2496408"/>
    <x v="78"/>
  </r>
  <r>
    <d v="2025-11-27T00:00:00"/>
    <x v="4"/>
    <x v="2"/>
    <n v="3061245"/>
    <x v="76"/>
  </r>
  <r>
    <d v="2025-11-27T00:00:00"/>
    <x v="4"/>
    <x v="3"/>
    <n v="4799005"/>
    <x v="83"/>
  </r>
  <r>
    <d v="2025-11-27T00:00:00"/>
    <x v="4"/>
    <x v="0"/>
    <n v="3464575"/>
    <x v="56"/>
  </r>
  <r>
    <d v="2025-11-27T00:00:00"/>
    <x v="4"/>
    <x v="2"/>
    <n v="4916280"/>
    <x v="80"/>
  </r>
  <r>
    <d v="2025-11-27T00:00:00"/>
    <x v="4"/>
    <x v="2"/>
    <n v="203338"/>
    <x v="30"/>
  </r>
  <r>
    <d v="2025-11-27T00:00:00"/>
    <x v="4"/>
    <x v="0"/>
    <n v="3037026"/>
    <x v="93"/>
  </r>
  <r>
    <d v="2025-11-27T00:00:00"/>
    <x v="4"/>
    <x v="1"/>
    <n v="1486258"/>
    <x v="14"/>
  </r>
  <r>
    <d v="2025-11-27T00:00:00"/>
    <x v="4"/>
    <x v="3"/>
    <n v="4161524"/>
    <x v="74"/>
  </r>
  <r>
    <d v="2025-11-27T00:00:00"/>
    <x v="4"/>
    <x v="3"/>
    <n v="1191826"/>
    <x v="79"/>
  </r>
  <r>
    <d v="2025-11-27T00:00:00"/>
    <x v="4"/>
    <x v="0"/>
    <n v="2933303"/>
    <x v="58"/>
  </r>
  <r>
    <d v="2025-11-27T00:00:00"/>
    <x v="4"/>
    <x v="2"/>
    <n v="4870996"/>
    <x v="68"/>
  </r>
  <r>
    <d v="2025-11-27T00:00:00"/>
    <x v="4"/>
    <x v="1"/>
    <n v="4592185"/>
    <x v="25"/>
  </r>
  <r>
    <d v="2025-11-27T00:00:00"/>
    <x v="4"/>
    <x v="3"/>
    <n v="3905703"/>
    <x v="90"/>
  </r>
  <r>
    <d v="2025-11-27T00:00:00"/>
    <x v="4"/>
    <x v="3"/>
    <n v="1119858"/>
    <x v="59"/>
  </r>
  <r>
    <d v="2025-11-27T00:00:00"/>
    <x v="4"/>
    <x v="2"/>
    <n v="2436466"/>
    <x v="5"/>
  </r>
  <r>
    <d v="2025-11-27T00:00:00"/>
    <x v="4"/>
    <x v="1"/>
    <n v="4218104"/>
    <x v="83"/>
  </r>
  <r>
    <d v="2025-11-27T00:00:00"/>
    <x v="4"/>
    <x v="2"/>
    <n v="4834609"/>
    <x v="52"/>
  </r>
  <r>
    <d v="2025-11-27T00:00:00"/>
    <x v="4"/>
    <x v="2"/>
    <n v="727941"/>
    <x v="67"/>
  </r>
  <r>
    <d v="2025-11-27T00:00:00"/>
    <x v="4"/>
    <x v="2"/>
    <n v="4460223"/>
    <x v="60"/>
  </r>
  <r>
    <d v="2025-11-27T00:00:00"/>
    <x v="4"/>
    <x v="1"/>
    <n v="4090931"/>
    <x v="65"/>
  </r>
  <r>
    <d v="2025-11-27T00:00:00"/>
    <x v="4"/>
    <x v="3"/>
    <n v="1820469"/>
    <x v="43"/>
  </r>
  <r>
    <d v="2025-11-27T00:00:00"/>
    <x v="4"/>
    <x v="1"/>
    <n v="4286578"/>
    <x v="16"/>
  </r>
  <r>
    <d v="2025-11-27T00:00:00"/>
    <x v="4"/>
    <x v="1"/>
    <n v="3555883"/>
    <x v="58"/>
  </r>
  <r>
    <d v="2025-11-27T00:00:00"/>
    <x v="4"/>
    <x v="3"/>
    <n v="2947792"/>
    <x v="84"/>
  </r>
  <r>
    <d v="2025-11-27T00:00:00"/>
    <x v="4"/>
    <x v="2"/>
    <n v="690404"/>
    <x v="59"/>
  </r>
  <r>
    <d v="2025-11-27T00:00:00"/>
    <x v="4"/>
    <x v="2"/>
    <n v="1460300"/>
    <x v="18"/>
  </r>
  <r>
    <d v="2025-11-27T00:00:00"/>
    <x v="4"/>
    <x v="0"/>
    <n v="739515"/>
    <x v="47"/>
  </r>
  <r>
    <d v="2025-11-27T00:00:00"/>
    <x v="4"/>
    <x v="2"/>
    <n v="4168012"/>
    <x v="78"/>
  </r>
  <r>
    <d v="2025-11-27T00:00:00"/>
    <x v="4"/>
    <x v="1"/>
    <n v="4040208"/>
    <x v="68"/>
  </r>
  <r>
    <d v="2025-11-27T00:00:00"/>
    <x v="4"/>
    <x v="3"/>
    <n v="1532232"/>
    <x v="80"/>
  </r>
  <r>
    <d v="2025-11-27T00:00:00"/>
    <x v="4"/>
    <x v="1"/>
    <n v="1778327"/>
    <x v="72"/>
  </r>
  <r>
    <d v="2025-11-27T00:00:00"/>
    <x v="4"/>
    <x v="0"/>
    <n v="2011452"/>
    <x v="18"/>
  </r>
  <r>
    <d v="2025-11-27T00:00:00"/>
    <x v="4"/>
    <x v="3"/>
    <n v="2325555"/>
    <x v="65"/>
  </r>
  <r>
    <d v="2025-11-27T00:00:00"/>
    <x v="4"/>
    <x v="2"/>
    <n v="4167557"/>
    <x v="6"/>
  </r>
  <r>
    <d v="2025-11-27T00:00:00"/>
    <x v="4"/>
    <x v="3"/>
    <n v="882103"/>
    <x v="6"/>
  </r>
  <r>
    <d v="2025-11-27T00:00:00"/>
    <x v="4"/>
    <x v="2"/>
    <n v="2463926"/>
    <x v="10"/>
  </r>
  <r>
    <d v="2025-11-27T00:00:00"/>
    <x v="4"/>
    <x v="1"/>
    <n v="4826979"/>
    <x v="9"/>
  </r>
  <r>
    <d v="2025-11-27T00:00:00"/>
    <x v="4"/>
    <x v="2"/>
    <n v="1505087"/>
    <x v="37"/>
  </r>
  <r>
    <d v="2025-11-27T00:00:00"/>
    <x v="4"/>
    <x v="1"/>
    <n v="2383602"/>
    <x v="91"/>
  </r>
  <r>
    <d v="2025-11-27T00:00:00"/>
    <x v="4"/>
    <x v="3"/>
    <n v="4157114"/>
    <x v="47"/>
  </r>
  <r>
    <d v="2025-11-27T00:00:00"/>
    <x v="4"/>
    <x v="3"/>
    <n v="676658"/>
    <x v="97"/>
  </r>
  <r>
    <d v="2025-11-27T00:00:00"/>
    <x v="4"/>
    <x v="3"/>
    <n v="4420022"/>
    <x v="88"/>
  </r>
  <r>
    <d v="2025-11-27T00:00:00"/>
    <x v="4"/>
    <x v="2"/>
    <n v="451299"/>
    <x v="49"/>
  </r>
  <r>
    <d v="2025-11-27T00:00:00"/>
    <x v="4"/>
    <x v="0"/>
    <n v="4546024"/>
    <x v="44"/>
  </r>
  <r>
    <d v="2025-11-27T00:00:00"/>
    <x v="4"/>
    <x v="0"/>
    <n v="3143882"/>
    <x v="67"/>
  </r>
  <r>
    <d v="2025-11-27T00:00:00"/>
    <x v="4"/>
    <x v="2"/>
    <n v="3445589"/>
    <x v="54"/>
  </r>
  <r>
    <d v="2025-11-27T00:00:00"/>
    <x v="4"/>
    <x v="0"/>
    <n v="170789"/>
    <x v="51"/>
  </r>
  <r>
    <d v="2025-11-27T00:00:00"/>
    <x v="4"/>
    <x v="2"/>
    <n v="516964"/>
    <x v="15"/>
  </r>
  <r>
    <d v="2025-11-27T00:00:00"/>
    <x v="4"/>
    <x v="1"/>
    <n v="3445013"/>
    <x v="39"/>
  </r>
  <r>
    <d v="2025-11-27T00:00:00"/>
    <x v="4"/>
    <x v="1"/>
    <n v="1226987"/>
    <x v="98"/>
  </r>
  <r>
    <d v="2025-11-27T00:00:00"/>
    <x v="4"/>
    <x v="0"/>
    <n v="508592"/>
    <x v="12"/>
  </r>
  <r>
    <d v="2025-11-27T00:00:00"/>
    <x v="4"/>
    <x v="0"/>
    <n v="1814563"/>
    <x v="79"/>
  </r>
  <r>
    <d v="2025-11-27T00:00:00"/>
    <x v="4"/>
    <x v="2"/>
    <n v="573963"/>
    <x v="90"/>
  </r>
  <r>
    <d v="2025-11-27T00:00:00"/>
    <x v="4"/>
    <x v="0"/>
    <n v="2530347"/>
    <x v="53"/>
  </r>
  <r>
    <d v="2025-11-27T00:00:00"/>
    <x v="4"/>
    <x v="2"/>
    <n v="4589352"/>
    <x v="45"/>
  </r>
  <r>
    <d v="2025-11-27T00:00:00"/>
    <x v="4"/>
    <x v="3"/>
    <n v="3728909"/>
    <x v="62"/>
  </r>
  <r>
    <d v="2025-11-27T00:00:00"/>
    <x v="4"/>
    <x v="1"/>
    <n v="4907116"/>
    <x v="74"/>
  </r>
  <r>
    <d v="2025-11-27T00:00:00"/>
    <x v="4"/>
    <x v="3"/>
    <n v="563690"/>
    <x v="18"/>
  </r>
  <r>
    <d v="2025-11-27T00:00:00"/>
    <x v="4"/>
    <x v="0"/>
    <n v="459383"/>
    <x v="86"/>
  </r>
  <r>
    <d v="2025-11-27T00:00:00"/>
    <x v="4"/>
    <x v="0"/>
    <n v="2204660"/>
    <x v="83"/>
  </r>
  <r>
    <d v="2025-11-27T00:00:00"/>
    <x v="4"/>
    <x v="0"/>
    <n v="4084690"/>
    <x v="60"/>
  </r>
  <r>
    <d v="2025-11-27T00:00:00"/>
    <x v="4"/>
    <x v="1"/>
    <n v="567852"/>
    <x v="68"/>
  </r>
  <r>
    <d v="2025-11-27T00:00:00"/>
    <x v="4"/>
    <x v="1"/>
    <n v="469145"/>
    <x v="69"/>
  </r>
  <r>
    <d v="2025-11-27T00:00:00"/>
    <x v="4"/>
    <x v="3"/>
    <n v="684542"/>
    <x v="8"/>
  </r>
  <r>
    <d v="2025-11-27T00:00:00"/>
    <x v="4"/>
    <x v="0"/>
    <n v="2845811"/>
    <x v="9"/>
  </r>
  <r>
    <d v="2025-11-27T00:00:00"/>
    <x v="4"/>
    <x v="2"/>
    <n v="1612472"/>
    <x v="49"/>
  </r>
  <r>
    <d v="2025-11-27T00:00:00"/>
    <x v="4"/>
    <x v="2"/>
    <n v="4174776"/>
    <x v="28"/>
  </r>
  <r>
    <d v="2025-11-27T00:00:00"/>
    <x v="4"/>
    <x v="1"/>
    <n v="942813"/>
    <x v="68"/>
  </r>
  <r>
    <d v="2025-11-27T00:00:00"/>
    <x v="4"/>
    <x v="1"/>
    <n v="163635"/>
    <x v="4"/>
  </r>
  <r>
    <d v="2025-11-27T00:00:00"/>
    <x v="4"/>
    <x v="3"/>
    <n v="2824419"/>
    <x v="78"/>
  </r>
  <r>
    <d v="2025-11-27T00:00:00"/>
    <x v="4"/>
    <x v="0"/>
    <n v="536471"/>
    <x v="22"/>
  </r>
  <r>
    <d v="2025-11-27T00:00:00"/>
    <x v="4"/>
    <x v="3"/>
    <n v="555687"/>
    <x v="88"/>
  </r>
  <r>
    <d v="2025-11-27T00:00:00"/>
    <x v="4"/>
    <x v="0"/>
    <n v="4155119"/>
    <x v="23"/>
  </r>
  <r>
    <d v="2025-11-27T00:00:00"/>
    <x v="4"/>
    <x v="3"/>
    <n v="4403229"/>
    <x v="76"/>
  </r>
  <r>
    <d v="2025-11-27T00:00:00"/>
    <x v="4"/>
    <x v="1"/>
    <n v="839561"/>
    <x v="98"/>
  </r>
  <r>
    <d v="2025-11-27T00:00:00"/>
    <x v="4"/>
    <x v="3"/>
    <n v="1424605"/>
    <x v="81"/>
  </r>
  <r>
    <d v="2025-11-27T00:00:00"/>
    <x v="4"/>
    <x v="2"/>
    <n v="2276498"/>
    <x v="37"/>
  </r>
  <r>
    <d v="2025-11-27T00:00:00"/>
    <x v="4"/>
    <x v="1"/>
    <n v="4195796"/>
    <x v="7"/>
  </r>
  <r>
    <d v="2025-11-27T00:00:00"/>
    <x v="4"/>
    <x v="0"/>
    <n v="1374482"/>
    <x v="38"/>
  </r>
  <r>
    <d v="2025-11-27T00:00:00"/>
    <x v="4"/>
    <x v="0"/>
    <n v="3899192"/>
    <x v="42"/>
  </r>
  <r>
    <d v="2025-11-27T00:00:00"/>
    <x v="4"/>
    <x v="0"/>
    <n v="2991981"/>
    <x v="34"/>
  </r>
  <r>
    <d v="2025-11-27T00:00:00"/>
    <x v="4"/>
    <x v="1"/>
    <n v="507461"/>
    <x v="22"/>
  </r>
  <r>
    <d v="2025-11-27T00:00:00"/>
    <x v="4"/>
    <x v="1"/>
    <n v="2883518"/>
    <x v="7"/>
  </r>
  <r>
    <d v="2025-11-27T00:00:00"/>
    <x v="4"/>
    <x v="2"/>
    <n v="4253281"/>
    <x v="47"/>
  </r>
  <r>
    <d v="2025-11-27T00:00:00"/>
    <x v="4"/>
    <x v="1"/>
    <n v="2088033"/>
    <x v="25"/>
  </r>
  <r>
    <d v="2025-11-27T00:00:00"/>
    <x v="4"/>
    <x v="1"/>
    <n v="1347825"/>
    <x v="84"/>
  </r>
  <r>
    <d v="2025-11-27T00:00:00"/>
    <x v="4"/>
    <x v="2"/>
    <n v="3725804"/>
    <x v="96"/>
  </r>
  <r>
    <d v="2025-11-27T00:00:00"/>
    <x v="4"/>
    <x v="2"/>
    <n v="3639579"/>
    <x v="52"/>
  </r>
  <r>
    <d v="2025-11-27T00:00:00"/>
    <x v="4"/>
    <x v="3"/>
    <n v="904391"/>
    <x v="66"/>
  </r>
  <r>
    <d v="2025-11-27T00:00:00"/>
    <x v="4"/>
    <x v="2"/>
    <n v="4579198"/>
    <x v="22"/>
  </r>
  <r>
    <d v="2025-11-27T00:00:00"/>
    <x v="4"/>
    <x v="2"/>
    <n v="2744552"/>
    <x v="48"/>
  </r>
  <r>
    <d v="2025-11-27T00:00:00"/>
    <x v="4"/>
    <x v="0"/>
    <n v="4355911"/>
    <x v="91"/>
  </r>
  <r>
    <d v="2025-11-27T00:00:00"/>
    <x v="4"/>
    <x v="2"/>
    <n v="4914483"/>
    <x v="84"/>
  </r>
  <r>
    <d v="2025-11-27T00:00:00"/>
    <x v="4"/>
    <x v="1"/>
    <n v="2311484"/>
    <x v="97"/>
  </r>
  <r>
    <d v="2025-11-27T00:00:00"/>
    <x v="4"/>
    <x v="2"/>
    <n v="2503070"/>
    <x v="41"/>
  </r>
  <r>
    <d v="2025-11-27T00:00:00"/>
    <x v="4"/>
    <x v="3"/>
    <n v="3855045"/>
    <x v="43"/>
  </r>
  <r>
    <d v="2025-11-27T00:00:00"/>
    <x v="4"/>
    <x v="3"/>
    <n v="3071970"/>
    <x v="2"/>
  </r>
  <r>
    <d v="2025-11-27T00:00:00"/>
    <x v="4"/>
    <x v="0"/>
    <n v="3602160"/>
    <x v="38"/>
  </r>
  <r>
    <d v="2025-11-27T00:00:00"/>
    <x v="4"/>
    <x v="0"/>
    <n v="2398876"/>
    <x v="76"/>
  </r>
  <r>
    <d v="2025-11-27T00:00:00"/>
    <x v="4"/>
    <x v="1"/>
    <n v="1187724"/>
    <x v="66"/>
  </r>
  <r>
    <d v="2025-11-27T00:00:00"/>
    <x v="4"/>
    <x v="3"/>
    <n v="1677557"/>
    <x v="31"/>
  </r>
  <r>
    <d v="2025-11-27T00:00:00"/>
    <x v="4"/>
    <x v="0"/>
    <n v="4809151"/>
    <x v="1"/>
  </r>
  <r>
    <d v="2025-11-27T00:00:00"/>
    <x v="4"/>
    <x v="1"/>
    <n v="4074313"/>
    <x v="66"/>
  </r>
  <r>
    <d v="2025-11-27T00:00:00"/>
    <x v="4"/>
    <x v="0"/>
    <n v="104492"/>
    <x v="36"/>
  </r>
  <r>
    <d v="2025-11-27T00:00:00"/>
    <x v="4"/>
    <x v="2"/>
    <n v="1026726"/>
    <x v="33"/>
  </r>
  <r>
    <d v="2025-11-27T00:00:00"/>
    <x v="4"/>
    <x v="1"/>
    <n v="4796003"/>
    <x v="85"/>
  </r>
  <r>
    <d v="2025-11-27T00:00:00"/>
    <x v="4"/>
    <x v="2"/>
    <n v="3299077"/>
    <x v="76"/>
  </r>
  <r>
    <d v="2025-11-27T00:00:00"/>
    <x v="4"/>
    <x v="0"/>
    <n v="920141"/>
    <x v="13"/>
  </r>
  <r>
    <d v="2025-11-27T00:00:00"/>
    <x v="4"/>
    <x v="2"/>
    <n v="908348"/>
    <x v="31"/>
  </r>
  <r>
    <d v="2025-11-27T00:00:00"/>
    <x v="4"/>
    <x v="1"/>
    <n v="711359"/>
    <x v="72"/>
  </r>
  <r>
    <d v="2025-11-27T00:00:00"/>
    <x v="4"/>
    <x v="0"/>
    <n v="3078299"/>
    <x v="27"/>
  </r>
  <r>
    <d v="2025-11-27T00:00:00"/>
    <x v="4"/>
    <x v="0"/>
    <n v="521777"/>
    <x v="62"/>
  </r>
  <r>
    <d v="2025-11-27T00:00:00"/>
    <x v="4"/>
    <x v="2"/>
    <n v="746175"/>
    <x v="29"/>
  </r>
  <r>
    <d v="2025-11-27T00:00:00"/>
    <x v="4"/>
    <x v="2"/>
    <n v="572952"/>
    <x v="14"/>
  </r>
  <r>
    <d v="2025-11-27T00:00:00"/>
    <x v="4"/>
    <x v="0"/>
    <n v="4076987"/>
    <x v="33"/>
  </r>
  <r>
    <d v="2025-11-27T00:00:00"/>
    <x v="4"/>
    <x v="0"/>
    <n v="600979"/>
    <x v="24"/>
  </r>
  <r>
    <d v="2025-11-27T00:00:00"/>
    <x v="4"/>
    <x v="2"/>
    <n v="3945145"/>
    <x v="71"/>
  </r>
  <r>
    <d v="2025-11-27T00:00:00"/>
    <x v="4"/>
    <x v="0"/>
    <n v="2183723"/>
    <x v="35"/>
  </r>
  <r>
    <d v="2025-11-27T00:00:00"/>
    <x v="4"/>
    <x v="1"/>
    <n v="4672906"/>
    <x v="34"/>
  </r>
  <r>
    <d v="2025-11-27T00:00:00"/>
    <x v="4"/>
    <x v="3"/>
    <n v="2935170"/>
    <x v="45"/>
  </r>
  <r>
    <d v="2025-11-27T00:00:00"/>
    <x v="4"/>
    <x v="3"/>
    <n v="4418288"/>
    <x v="69"/>
  </r>
  <r>
    <d v="2025-11-27T00:00:00"/>
    <x v="4"/>
    <x v="3"/>
    <n v="1707983"/>
    <x v="74"/>
  </r>
  <r>
    <d v="2025-11-27T00:00:00"/>
    <x v="4"/>
    <x v="0"/>
    <n v="3157721"/>
    <x v="84"/>
  </r>
  <r>
    <d v="2025-11-27T00:00:00"/>
    <x v="4"/>
    <x v="3"/>
    <n v="4886331"/>
    <x v="23"/>
  </r>
  <r>
    <d v="2025-11-27T00:00:00"/>
    <x v="4"/>
    <x v="2"/>
    <n v="1386411"/>
    <x v="78"/>
  </r>
  <r>
    <d v="2025-11-27T00:00:00"/>
    <x v="4"/>
    <x v="1"/>
    <n v="3897138"/>
    <x v="34"/>
  </r>
  <r>
    <d v="2025-11-27T00:00:00"/>
    <x v="4"/>
    <x v="0"/>
    <n v="4822635"/>
    <x v="20"/>
  </r>
  <r>
    <d v="2025-11-27T00:00:00"/>
    <x v="4"/>
    <x v="3"/>
    <n v="1591664"/>
    <x v="90"/>
  </r>
  <r>
    <d v="2025-11-27T00:00:00"/>
    <x v="4"/>
    <x v="3"/>
    <n v="970870"/>
    <x v="8"/>
  </r>
  <r>
    <d v="2025-11-27T00:00:00"/>
    <x v="4"/>
    <x v="1"/>
    <n v="1947269"/>
    <x v="49"/>
  </r>
  <r>
    <d v="2025-11-27T00:00:00"/>
    <x v="4"/>
    <x v="2"/>
    <n v="3387486"/>
    <x v="20"/>
  </r>
  <r>
    <d v="2025-11-27T00:00:00"/>
    <x v="4"/>
    <x v="0"/>
    <n v="4879553"/>
    <x v="20"/>
  </r>
  <r>
    <d v="2025-11-27T00:00:00"/>
    <x v="4"/>
    <x v="3"/>
    <n v="1746406"/>
    <x v="45"/>
  </r>
  <r>
    <d v="2025-11-27T00:00:00"/>
    <x v="4"/>
    <x v="1"/>
    <n v="3446373"/>
    <x v="10"/>
  </r>
  <r>
    <d v="2025-11-27T00:00:00"/>
    <x v="4"/>
    <x v="3"/>
    <n v="3533481"/>
    <x v="39"/>
  </r>
  <r>
    <d v="2025-11-27T00:00:00"/>
    <x v="4"/>
    <x v="2"/>
    <n v="2837410"/>
    <x v="69"/>
  </r>
  <r>
    <d v="2025-11-27T00:00:00"/>
    <x v="4"/>
    <x v="2"/>
    <n v="435145"/>
    <x v="44"/>
  </r>
  <r>
    <d v="2025-11-27T00:00:00"/>
    <x v="4"/>
    <x v="1"/>
    <n v="1687934"/>
    <x v="74"/>
  </r>
  <r>
    <d v="2025-11-27T00:00:00"/>
    <x v="4"/>
    <x v="0"/>
    <n v="4079451"/>
    <x v="84"/>
  </r>
  <r>
    <d v="2025-11-27T00:00:00"/>
    <x v="4"/>
    <x v="1"/>
    <n v="3275570"/>
    <x v="96"/>
  </r>
  <r>
    <d v="2025-11-27T00:00:00"/>
    <x v="4"/>
    <x v="1"/>
    <n v="4162601"/>
    <x v="22"/>
  </r>
  <r>
    <d v="2025-11-27T00:00:00"/>
    <x v="4"/>
    <x v="2"/>
    <n v="3452122"/>
    <x v="92"/>
  </r>
  <r>
    <d v="2025-11-27T00:00:00"/>
    <x v="4"/>
    <x v="0"/>
    <n v="300038"/>
    <x v="25"/>
  </r>
  <r>
    <d v="2025-11-27T00:00:00"/>
    <x v="4"/>
    <x v="1"/>
    <n v="2874683"/>
    <x v="29"/>
  </r>
  <r>
    <d v="2025-11-27T00:00:00"/>
    <x v="4"/>
    <x v="0"/>
    <n v="523112"/>
    <x v="37"/>
  </r>
  <r>
    <d v="2025-11-27T00:00:00"/>
    <x v="4"/>
    <x v="1"/>
    <n v="1827492"/>
    <x v="3"/>
  </r>
  <r>
    <d v="2025-11-27T00:00:00"/>
    <x v="4"/>
    <x v="3"/>
    <n v="1401519"/>
    <x v="91"/>
  </r>
  <r>
    <d v="2025-11-27T00:00:00"/>
    <x v="4"/>
    <x v="1"/>
    <n v="4105931"/>
    <x v="58"/>
  </r>
  <r>
    <d v="2025-11-27T00:00:00"/>
    <x v="4"/>
    <x v="1"/>
    <n v="2408505"/>
    <x v="85"/>
  </r>
  <r>
    <d v="2025-11-27T00:00:00"/>
    <x v="4"/>
    <x v="0"/>
    <n v="4835278"/>
    <x v="70"/>
  </r>
  <r>
    <d v="2025-11-27T00:00:00"/>
    <x v="4"/>
    <x v="0"/>
    <n v="4516720"/>
    <x v="63"/>
  </r>
  <r>
    <d v="2025-11-27T00:00:00"/>
    <x v="4"/>
    <x v="1"/>
    <n v="4886635"/>
    <x v="86"/>
  </r>
  <r>
    <d v="2025-11-27T00:00:00"/>
    <x v="4"/>
    <x v="3"/>
    <n v="4368685"/>
    <x v="26"/>
  </r>
  <r>
    <d v="2025-11-27T00:00:00"/>
    <x v="4"/>
    <x v="0"/>
    <n v="4957718"/>
    <x v="42"/>
  </r>
  <r>
    <d v="2025-11-27T00:00:00"/>
    <x v="4"/>
    <x v="1"/>
    <n v="4972764"/>
    <x v="49"/>
  </r>
  <r>
    <d v="2025-11-27T00:00:00"/>
    <x v="4"/>
    <x v="1"/>
    <n v="4534325"/>
    <x v="50"/>
  </r>
  <r>
    <d v="2025-11-27T00:00:00"/>
    <x v="4"/>
    <x v="0"/>
    <n v="1054854"/>
    <x v="19"/>
  </r>
  <r>
    <d v="2025-11-27T00:00:00"/>
    <x v="4"/>
    <x v="1"/>
    <n v="3704934"/>
    <x v="82"/>
  </r>
  <r>
    <d v="2025-11-27T00:00:00"/>
    <x v="4"/>
    <x v="3"/>
    <n v="2836942"/>
    <x v="13"/>
  </r>
  <r>
    <d v="2025-11-27T00:00:00"/>
    <x v="4"/>
    <x v="1"/>
    <n v="2631416"/>
    <x v="70"/>
  </r>
  <r>
    <d v="2025-11-27T00:00:00"/>
    <x v="4"/>
    <x v="0"/>
    <n v="3043864"/>
    <x v="68"/>
  </r>
  <r>
    <d v="2025-11-27T00:00:00"/>
    <x v="4"/>
    <x v="2"/>
    <n v="768516"/>
    <x v="26"/>
  </r>
  <r>
    <d v="2025-11-27T00:00:00"/>
    <x v="4"/>
    <x v="3"/>
    <n v="1003379"/>
    <x v="25"/>
  </r>
  <r>
    <d v="2025-11-27T00:00:00"/>
    <x v="4"/>
    <x v="2"/>
    <n v="2904785"/>
    <x v="91"/>
  </r>
  <r>
    <d v="2025-11-27T00:00:00"/>
    <x v="4"/>
    <x v="2"/>
    <n v="1127813"/>
    <x v="44"/>
  </r>
  <r>
    <d v="2025-11-27T00:00:00"/>
    <x v="4"/>
    <x v="2"/>
    <n v="2322841"/>
    <x v="61"/>
  </r>
  <r>
    <d v="2025-11-27T00:00:00"/>
    <x v="4"/>
    <x v="2"/>
    <n v="4156362"/>
    <x v="45"/>
  </r>
  <r>
    <d v="2025-11-27T00:00:00"/>
    <x v="4"/>
    <x v="1"/>
    <n v="4997693"/>
    <x v="88"/>
  </r>
  <r>
    <d v="2025-11-27T00:00:00"/>
    <x v="4"/>
    <x v="1"/>
    <n v="3438839"/>
    <x v="8"/>
  </r>
  <r>
    <d v="2025-11-27T00:00:00"/>
    <x v="4"/>
    <x v="3"/>
    <n v="4790504"/>
    <x v="19"/>
  </r>
  <r>
    <d v="2025-11-27T00:00:00"/>
    <x v="4"/>
    <x v="2"/>
    <n v="1421435"/>
    <x v="45"/>
  </r>
  <r>
    <d v="2025-11-27T00:00:00"/>
    <x v="4"/>
    <x v="0"/>
    <n v="4675504"/>
    <x v="78"/>
  </r>
  <r>
    <d v="2025-11-27T00:00:00"/>
    <x v="4"/>
    <x v="1"/>
    <n v="1874788"/>
    <x v="63"/>
  </r>
  <r>
    <d v="2025-11-27T00:00:00"/>
    <x v="4"/>
    <x v="2"/>
    <n v="581744"/>
    <x v="42"/>
  </r>
  <r>
    <d v="2025-11-27T00:00:00"/>
    <x v="4"/>
    <x v="0"/>
    <n v="1225888"/>
    <x v="48"/>
  </r>
  <r>
    <d v="2025-11-27T00:00:00"/>
    <x v="4"/>
    <x v="0"/>
    <n v="3224063"/>
    <x v="28"/>
  </r>
  <r>
    <d v="2025-11-27T00:00:00"/>
    <x v="4"/>
    <x v="1"/>
    <n v="1898211"/>
    <x v="16"/>
  </r>
  <r>
    <d v="2025-11-27T00:00:00"/>
    <x v="4"/>
    <x v="0"/>
    <n v="3304289"/>
    <x v="15"/>
  </r>
  <r>
    <d v="2025-11-27T00:00:00"/>
    <x v="4"/>
    <x v="3"/>
    <n v="4460385"/>
    <x v="80"/>
  </r>
  <r>
    <d v="2025-11-27T00:00:00"/>
    <x v="4"/>
    <x v="0"/>
    <n v="4528336"/>
    <x v="34"/>
  </r>
  <r>
    <d v="2025-11-27T00:00:00"/>
    <x v="4"/>
    <x v="2"/>
    <n v="4296269"/>
    <x v="92"/>
  </r>
  <r>
    <d v="2025-11-27T00:00:00"/>
    <x v="4"/>
    <x v="3"/>
    <n v="2104045"/>
    <x v="8"/>
  </r>
  <r>
    <d v="2025-11-27T00:00:00"/>
    <x v="4"/>
    <x v="2"/>
    <n v="182359"/>
    <x v="54"/>
  </r>
  <r>
    <d v="2025-11-27T00:00:00"/>
    <x v="4"/>
    <x v="3"/>
    <n v="799659"/>
    <x v="60"/>
  </r>
  <r>
    <d v="2025-11-27T00:00:00"/>
    <x v="4"/>
    <x v="2"/>
    <n v="3444112"/>
    <x v="63"/>
  </r>
  <r>
    <d v="2025-11-27T00:00:00"/>
    <x v="4"/>
    <x v="3"/>
    <n v="1014118"/>
    <x v="37"/>
  </r>
  <r>
    <d v="2025-11-27T00:00:00"/>
    <x v="4"/>
    <x v="3"/>
    <n v="3428915"/>
    <x v="31"/>
  </r>
  <r>
    <d v="2025-11-27T00:00:00"/>
    <x v="4"/>
    <x v="3"/>
    <n v="2895301"/>
    <x v="63"/>
  </r>
  <r>
    <d v="2025-11-27T00:00:00"/>
    <x v="4"/>
    <x v="2"/>
    <n v="3247187"/>
    <x v="9"/>
  </r>
  <r>
    <d v="2025-11-27T00:00:00"/>
    <x v="4"/>
    <x v="1"/>
    <n v="4428606"/>
    <x v="28"/>
  </r>
  <r>
    <d v="2025-11-27T00:00:00"/>
    <x v="4"/>
    <x v="3"/>
    <n v="4646519"/>
    <x v="76"/>
  </r>
  <r>
    <d v="2025-11-27T00:00:00"/>
    <x v="4"/>
    <x v="1"/>
    <n v="2683779"/>
    <x v="52"/>
  </r>
  <r>
    <d v="2025-11-27T00:00:00"/>
    <x v="4"/>
    <x v="0"/>
    <n v="4160767"/>
    <x v="92"/>
  </r>
  <r>
    <d v="2025-11-27T00:00:00"/>
    <x v="4"/>
    <x v="2"/>
    <n v="3701541"/>
    <x v="42"/>
  </r>
  <r>
    <d v="2025-11-27T00:00:00"/>
    <x v="4"/>
    <x v="1"/>
    <n v="936522"/>
    <x v="70"/>
  </r>
  <r>
    <d v="2025-11-27T00:00:00"/>
    <x v="4"/>
    <x v="3"/>
    <n v="1215328"/>
    <x v="14"/>
  </r>
  <r>
    <d v="2025-11-27T00:00:00"/>
    <x v="4"/>
    <x v="0"/>
    <n v="1550560"/>
    <x v="68"/>
  </r>
  <r>
    <d v="2025-11-27T00:00:00"/>
    <x v="4"/>
    <x v="2"/>
    <n v="4893603"/>
    <x v="74"/>
  </r>
  <r>
    <d v="2025-11-27T00:00:00"/>
    <x v="4"/>
    <x v="3"/>
    <n v="1694192"/>
    <x v="91"/>
  </r>
  <r>
    <d v="2025-11-27T00:00:00"/>
    <x v="4"/>
    <x v="1"/>
    <n v="3031274"/>
    <x v="55"/>
  </r>
  <r>
    <d v="2025-11-27T00:00:00"/>
    <x v="4"/>
    <x v="3"/>
    <n v="3387545"/>
    <x v="76"/>
  </r>
  <r>
    <d v="2025-11-27T00:00:00"/>
    <x v="4"/>
    <x v="3"/>
    <n v="2152444"/>
    <x v="77"/>
  </r>
  <r>
    <d v="2025-11-27T00:00:00"/>
    <x v="4"/>
    <x v="2"/>
    <n v="1706461"/>
    <x v="26"/>
  </r>
  <r>
    <d v="2025-11-27T00:00:00"/>
    <x v="4"/>
    <x v="3"/>
    <n v="4639074"/>
    <x v="32"/>
  </r>
  <r>
    <d v="2025-11-27T00:00:00"/>
    <x v="4"/>
    <x v="3"/>
    <n v="3434545"/>
    <x v="26"/>
  </r>
  <r>
    <d v="2025-11-27T00:00:00"/>
    <x v="4"/>
    <x v="1"/>
    <n v="4566503"/>
    <x v="36"/>
  </r>
  <r>
    <d v="2025-11-27T00:00:00"/>
    <x v="4"/>
    <x v="3"/>
    <n v="2378010"/>
    <x v="0"/>
  </r>
  <r>
    <d v="2025-11-27T00:00:00"/>
    <x v="4"/>
    <x v="1"/>
    <n v="1646107"/>
    <x v="61"/>
  </r>
  <r>
    <d v="2025-11-27T00:00:00"/>
    <x v="4"/>
    <x v="2"/>
    <n v="2308735"/>
    <x v="21"/>
  </r>
  <r>
    <d v="2025-11-27T00:00:00"/>
    <x v="4"/>
    <x v="1"/>
    <n v="2839683"/>
    <x v="22"/>
  </r>
  <r>
    <d v="2025-11-27T00:00:00"/>
    <x v="4"/>
    <x v="2"/>
    <n v="2407269"/>
    <x v="90"/>
  </r>
  <r>
    <d v="2025-11-27T00:00:00"/>
    <x v="4"/>
    <x v="3"/>
    <n v="257080"/>
    <x v="90"/>
  </r>
  <r>
    <d v="2025-11-27T00:00:00"/>
    <x v="4"/>
    <x v="1"/>
    <n v="2126409"/>
    <x v="63"/>
  </r>
  <r>
    <d v="2025-11-27T00:00:00"/>
    <x v="4"/>
    <x v="2"/>
    <n v="3270514"/>
    <x v="42"/>
  </r>
  <r>
    <d v="2025-11-27T00:00:00"/>
    <x v="4"/>
    <x v="0"/>
    <n v="1179534"/>
    <x v="6"/>
  </r>
  <r>
    <d v="2025-11-27T00:00:00"/>
    <x v="4"/>
    <x v="0"/>
    <n v="257710"/>
    <x v="29"/>
  </r>
  <r>
    <d v="2025-11-27T00:00:00"/>
    <x v="4"/>
    <x v="3"/>
    <n v="402450"/>
    <x v="71"/>
  </r>
  <r>
    <d v="2025-11-27T00:00:00"/>
    <x v="4"/>
    <x v="0"/>
    <n v="1533335"/>
    <x v="82"/>
  </r>
  <r>
    <d v="2025-11-27T00:00:00"/>
    <x v="4"/>
    <x v="2"/>
    <n v="1406216"/>
    <x v="91"/>
  </r>
  <r>
    <d v="2025-11-27T00:00:00"/>
    <x v="4"/>
    <x v="0"/>
    <n v="1649155"/>
    <x v="95"/>
  </r>
  <r>
    <d v="2025-11-27T00:00:00"/>
    <x v="4"/>
    <x v="0"/>
    <n v="2423896"/>
    <x v="31"/>
  </r>
  <r>
    <d v="2025-11-27T00:00:00"/>
    <x v="4"/>
    <x v="0"/>
    <n v="871241"/>
    <x v="28"/>
  </r>
  <r>
    <d v="2025-11-27T00:00:00"/>
    <x v="4"/>
    <x v="2"/>
    <n v="433043"/>
    <x v="9"/>
  </r>
  <r>
    <d v="2025-11-27T00:00:00"/>
    <x v="4"/>
    <x v="1"/>
    <n v="655775"/>
    <x v="48"/>
  </r>
  <r>
    <d v="2025-11-27T00:00:00"/>
    <x v="4"/>
    <x v="0"/>
    <n v="4146502"/>
    <x v="65"/>
  </r>
  <r>
    <d v="2025-11-27T00:00:00"/>
    <x v="4"/>
    <x v="1"/>
    <n v="4465239"/>
    <x v="18"/>
  </r>
  <r>
    <d v="2025-11-27T00:00:00"/>
    <x v="4"/>
    <x v="0"/>
    <n v="3785882"/>
    <x v="44"/>
  </r>
  <r>
    <d v="2025-11-27T00:00:00"/>
    <x v="4"/>
    <x v="3"/>
    <n v="1654129"/>
    <x v="28"/>
  </r>
  <r>
    <d v="2025-11-27T00:00:00"/>
    <x v="4"/>
    <x v="3"/>
    <n v="599369"/>
    <x v="73"/>
  </r>
  <r>
    <d v="2025-11-27T00:00:00"/>
    <x v="4"/>
    <x v="3"/>
    <n v="2762936"/>
    <x v="14"/>
  </r>
  <r>
    <d v="2025-11-27T00:00:00"/>
    <x v="4"/>
    <x v="1"/>
    <n v="3643652"/>
    <x v="31"/>
  </r>
  <r>
    <d v="2025-11-27T00:00:00"/>
    <x v="4"/>
    <x v="2"/>
    <n v="452447"/>
    <x v="24"/>
  </r>
  <r>
    <d v="2025-11-27T00:00:00"/>
    <x v="4"/>
    <x v="0"/>
    <n v="3378444"/>
    <x v="81"/>
  </r>
  <r>
    <d v="2025-11-27T00:00:00"/>
    <x v="4"/>
    <x v="3"/>
    <n v="4983906"/>
    <x v="56"/>
  </r>
  <r>
    <d v="2025-11-27T00:00:00"/>
    <x v="4"/>
    <x v="1"/>
    <n v="1602461"/>
    <x v="69"/>
  </r>
  <r>
    <d v="2025-11-27T00:00:00"/>
    <x v="4"/>
    <x v="3"/>
    <n v="507769"/>
    <x v="16"/>
  </r>
  <r>
    <d v="2025-11-27T00:00:00"/>
    <x v="4"/>
    <x v="1"/>
    <n v="3477395"/>
    <x v="51"/>
  </r>
  <r>
    <d v="2025-11-27T00:00:00"/>
    <x v="4"/>
    <x v="2"/>
    <n v="838378"/>
    <x v="24"/>
  </r>
  <r>
    <d v="2025-11-27T00:00:00"/>
    <x v="4"/>
    <x v="1"/>
    <n v="4805803"/>
    <x v="79"/>
  </r>
  <r>
    <d v="2025-11-27T00:00:00"/>
    <x v="4"/>
    <x v="2"/>
    <n v="1863998"/>
    <x v="17"/>
  </r>
  <r>
    <d v="2025-11-27T00:00:00"/>
    <x v="4"/>
    <x v="3"/>
    <n v="382064"/>
    <x v="75"/>
  </r>
  <r>
    <d v="2025-11-27T00:00:00"/>
    <x v="4"/>
    <x v="3"/>
    <n v="1086239"/>
    <x v="73"/>
  </r>
  <r>
    <d v="2025-11-27T00:00:00"/>
    <x v="4"/>
    <x v="0"/>
    <n v="2279083"/>
    <x v="16"/>
  </r>
  <r>
    <d v="2025-11-27T00:00:00"/>
    <x v="4"/>
    <x v="1"/>
    <n v="4512129"/>
    <x v="85"/>
  </r>
  <r>
    <d v="2025-11-27T00:00:00"/>
    <x v="4"/>
    <x v="2"/>
    <n v="208427"/>
    <x v="44"/>
  </r>
  <r>
    <d v="2025-11-27T00:00:00"/>
    <x v="4"/>
    <x v="3"/>
    <n v="3725012"/>
    <x v="13"/>
  </r>
  <r>
    <d v="2025-11-27T00:00:00"/>
    <x v="4"/>
    <x v="3"/>
    <n v="147569"/>
    <x v="58"/>
  </r>
  <r>
    <d v="2025-11-27T00:00:00"/>
    <x v="4"/>
    <x v="1"/>
    <n v="4872108"/>
    <x v="25"/>
  </r>
  <r>
    <d v="2025-11-27T00:00:00"/>
    <x v="4"/>
    <x v="0"/>
    <n v="4119203"/>
    <x v="39"/>
  </r>
  <r>
    <d v="2025-11-27T00:00:00"/>
    <x v="4"/>
    <x v="3"/>
    <n v="2416972"/>
    <x v="38"/>
  </r>
  <r>
    <d v="2025-11-27T00:00:00"/>
    <x v="4"/>
    <x v="2"/>
    <n v="281335"/>
    <x v="91"/>
  </r>
  <r>
    <d v="2025-11-27T00:00:00"/>
    <x v="4"/>
    <x v="0"/>
    <n v="2790075"/>
    <x v="78"/>
  </r>
  <r>
    <d v="2025-11-27T00:00:00"/>
    <x v="4"/>
    <x v="0"/>
    <n v="2703463"/>
    <x v="6"/>
  </r>
  <r>
    <d v="2025-11-27T00:00:00"/>
    <x v="4"/>
    <x v="2"/>
    <n v="3603481"/>
    <x v="82"/>
  </r>
  <r>
    <d v="2025-11-27T00:00:00"/>
    <x v="4"/>
    <x v="2"/>
    <n v="393680"/>
    <x v="7"/>
  </r>
  <r>
    <d v="2025-11-27T00:00:00"/>
    <x v="4"/>
    <x v="0"/>
    <n v="717957"/>
    <x v="29"/>
  </r>
  <r>
    <d v="2025-11-27T00:00:00"/>
    <x v="4"/>
    <x v="1"/>
    <n v="435489"/>
    <x v="24"/>
  </r>
  <r>
    <d v="2025-11-27T00:00:00"/>
    <x v="4"/>
    <x v="2"/>
    <n v="908576"/>
    <x v="52"/>
  </r>
  <r>
    <d v="2025-11-27T00:00:00"/>
    <x v="4"/>
    <x v="2"/>
    <n v="4345351"/>
    <x v="30"/>
  </r>
  <r>
    <d v="2025-11-27T00:00:00"/>
    <x v="4"/>
    <x v="3"/>
    <n v="2409950"/>
    <x v="41"/>
  </r>
  <r>
    <d v="2025-11-27T00:00:00"/>
    <x v="4"/>
    <x v="3"/>
    <n v="3175462"/>
    <x v="13"/>
  </r>
  <r>
    <d v="2025-11-27T00:00:00"/>
    <x v="4"/>
    <x v="2"/>
    <n v="3023575"/>
    <x v="17"/>
  </r>
  <r>
    <d v="2025-11-27T00:00:00"/>
    <x v="4"/>
    <x v="1"/>
    <n v="4687900"/>
    <x v="39"/>
  </r>
  <r>
    <d v="2025-11-27T00:00:00"/>
    <x v="4"/>
    <x v="2"/>
    <n v="2937822"/>
    <x v="64"/>
  </r>
  <r>
    <d v="2025-11-27T00:00:00"/>
    <x v="4"/>
    <x v="0"/>
    <n v="1705910"/>
    <x v="73"/>
  </r>
  <r>
    <d v="2025-11-27T00:00:00"/>
    <x v="4"/>
    <x v="0"/>
    <n v="1835269"/>
    <x v="57"/>
  </r>
  <r>
    <d v="2025-11-27T00:00:00"/>
    <x v="4"/>
    <x v="1"/>
    <n v="4896574"/>
    <x v="47"/>
  </r>
  <r>
    <d v="2025-11-27T00:00:00"/>
    <x v="4"/>
    <x v="1"/>
    <n v="1612840"/>
    <x v="61"/>
  </r>
  <r>
    <d v="2025-11-27T00:00:00"/>
    <x v="4"/>
    <x v="1"/>
    <n v="3866098"/>
    <x v="68"/>
  </r>
  <r>
    <d v="2025-11-27T00:00:00"/>
    <x v="4"/>
    <x v="1"/>
    <n v="752478"/>
    <x v="16"/>
  </r>
  <r>
    <d v="2025-11-27T00:00:00"/>
    <x v="4"/>
    <x v="0"/>
    <n v="1160470"/>
    <x v="17"/>
  </r>
  <r>
    <d v="2025-11-27T00:00:00"/>
    <x v="4"/>
    <x v="0"/>
    <n v="1174966"/>
    <x v="36"/>
  </r>
  <r>
    <d v="2025-11-27T00:00:00"/>
    <x v="4"/>
    <x v="2"/>
    <n v="4484596"/>
    <x v="53"/>
  </r>
  <r>
    <d v="2025-11-27T00:00:00"/>
    <x v="4"/>
    <x v="2"/>
    <n v="871150"/>
    <x v="77"/>
  </r>
  <r>
    <d v="2025-11-27T00:00:00"/>
    <x v="4"/>
    <x v="1"/>
    <n v="861275"/>
    <x v="56"/>
  </r>
  <r>
    <d v="2025-11-27T00:00:00"/>
    <x v="4"/>
    <x v="0"/>
    <n v="877923"/>
    <x v="58"/>
  </r>
  <r>
    <d v="2025-11-27T00:00:00"/>
    <x v="4"/>
    <x v="3"/>
    <n v="2581775"/>
    <x v="88"/>
  </r>
  <r>
    <d v="2025-11-27T00:00:00"/>
    <x v="4"/>
    <x v="3"/>
    <n v="853076"/>
    <x v="6"/>
  </r>
  <r>
    <d v="2025-11-27T00:00:00"/>
    <x v="4"/>
    <x v="1"/>
    <n v="2303214"/>
    <x v="4"/>
  </r>
  <r>
    <d v="2025-11-27T00:00:00"/>
    <x v="4"/>
    <x v="2"/>
    <n v="2604589"/>
    <x v="39"/>
  </r>
  <r>
    <d v="2025-11-27T00:00:00"/>
    <x v="4"/>
    <x v="0"/>
    <n v="4822033"/>
    <x v="24"/>
  </r>
  <r>
    <d v="2025-11-27T00:00:00"/>
    <x v="4"/>
    <x v="1"/>
    <n v="4155547"/>
    <x v="79"/>
  </r>
  <r>
    <d v="2025-11-27T00:00:00"/>
    <x v="4"/>
    <x v="3"/>
    <n v="4221091"/>
    <x v="2"/>
  </r>
  <r>
    <d v="2025-11-27T00:00:00"/>
    <x v="4"/>
    <x v="0"/>
    <n v="1685109"/>
    <x v="49"/>
  </r>
  <r>
    <d v="2025-11-27T00:00:00"/>
    <x v="4"/>
    <x v="2"/>
    <n v="2265307"/>
    <x v="49"/>
  </r>
  <r>
    <d v="2025-11-27T00:00:00"/>
    <x v="4"/>
    <x v="1"/>
    <n v="3848562"/>
    <x v="87"/>
  </r>
  <r>
    <d v="2025-11-27T00:00:00"/>
    <x v="4"/>
    <x v="1"/>
    <n v="2453011"/>
    <x v="9"/>
  </r>
  <r>
    <d v="2025-11-27T00:00:00"/>
    <x v="4"/>
    <x v="2"/>
    <n v="3450138"/>
    <x v="61"/>
  </r>
  <r>
    <d v="2025-11-27T00:00:00"/>
    <x v="4"/>
    <x v="1"/>
    <n v="492321"/>
    <x v="49"/>
  </r>
  <r>
    <d v="2025-11-27T00:00:00"/>
    <x v="4"/>
    <x v="0"/>
    <n v="1850536"/>
    <x v="85"/>
  </r>
  <r>
    <d v="2025-11-27T00:00:00"/>
    <x v="4"/>
    <x v="0"/>
    <n v="2261057"/>
    <x v="57"/>
  </r>
  <r>
    <d v="2025-11-27T00:00:00"/>
    <x v="4"/>
    <x v="1"/>
    <n v="3463790"/>
    <x v="85"/>
  </r>
  <r>
    <d v="2025-11-27T00:00:00"/>
    <x v="4"/>
    <x v="2"/>
    <n v="3333239"/>
    <x v="29"/>
  </r>
  <r>
    <d v="2025-11-27T00:00:00"/>
    <x v="4"/>
    <x v="0"/>
    <n v="4151961"/>
    <x v="64"/>
  </r>
  <r>
    <d v="2025-11-27T00:00:00"/>
    <x v="4"/>
    <x v="1"/>
    <n v="3239373"/>
    <x v="44"/>
  </r>
  <r>
    <d v="2025-11-27T00:00:00"/>
    <x v="4"/>
    <x v="0"/>
    <n v="3302888"/>
    <x v="19"/>
  </r>
  <r>
    <d v="2025-11-27T00:00:00"/>
    <x v="4"/>
    <x v="0"/>
    <n v="1811682"/>
    <x v="42"/>
  </r>
  <r>
    <d v="2025-11-27T00:00:00"/>
    <x v="4"/>
    <x v="3"/>
    <n v="1303133"/>
    <x v="11"/>
  </r>
  <r>
    <d v="2025-11-27T00:00:00"/>
    <x v="4"/>
    <x v="2"/>
    <n v="4628414"/>
    <x v="92"/>
  </r>
  <r>
    <d v="2025-11-27T00:00:00"/>
    <x v="4"/>
    <x v="3"/>
    <n v="2150544"/>
    <x v="12"/>
  </r>
  <r>
    <d v="2025-11-27T00:00:00"/>
    <x v="4"/>
    <x v="3"/>
    <n v="472117"/>
    <x v="40"/>
  </r>
  <r>
    <d v="2025-11-27T00:00:00"/>
    <x v="4"/>
    <x v="3"/>
    <n v="1812203"/>
    <x v="34"/>
  </r>
  <r>
    <d v="2025-11-27T00:00:00"/>
    <x v="4"/>
    <x v="1"/>
    <n v="2112206"/>
    <x v="51"/>
  </r>
  <r>
    <d v="2025-11-27T00:00:00"/>
    <x v="4"/>
    <x v="0"/>
    <n v="409705"/>
    <x v="20"/>
  </r>
  <r>
    <d v="2025-11-27T00:00:00"/>
    <x v="4"/>
    <x v="1"/>
    <n v="1830582"/>
    <x v="33"/>
  </r>
  <r>
    <d v="2025-11-27T00:00:00"/>
    <x v="4"/>
    <x v="0"/>
    <n v="1164291"/>
    <x v="93"/>
  </r>
  <r>
    <d v="2025-11-27T00:00:00"/>
    <x v="4"/>
    <x v="2"/>
    <n v="2620872"/>
    <x v="40"/>
  </r>
  <r>
    <d v="2025-11-27T00:00:00"/>
    <x v="4"/>
    <x v="3"/>
    <n v="689236"/>
    <x v="52"/>
  </r>
  <r>
    <d v="2025-11-27T00:00:00"/>
    <x v="4"/>
    <x v="3"/>
    <n v="1221667"/>
    <x v="40"/>
  </r>
  <r>
    <d v="2025-11-27T00:00:00"/>
    <x v="4"/>
    <x v="1"/>
    <n v="2723182"/>
    <x v="67"/>
  </r>
  <r>
    <d v="2025-11-27T00:00:00"/>
    <x v="4"/>
    <x v="0"/>
    <n v="2564405"/>
    <x v="59"/>
  </r>
  <r>
    <d v="2025-11-27T00:00:00"/>
    <x v="4"/>
    <x v="2"/>
    <n v="4592201"/>
    <x v="80"/>
  </r>
  <r>
    <d v="2025-11-27T00:00:00"/>
    <x v="4"/>
    <x v="0"/>
    <n v="1977987"/>
    <x v="83"/>
  </r>
  <r>
    <d v="2025-11-27T00:00:00"/>
    <x v="4"/>
    <x v="3"/>
    <n v="1584003"/>
    <x v="36"/>
  </r>
  <r>
    <d v="2025-11-27T00:00:00"/>
    <x v="4"/>
    <x v="1"/>
    <n v="2406643"/>
    <x v="66"/>
  </r>
  <r>
    <d v="2025-11-27T00:00:00"/>
    <x v="4"/>
    <x v="1"/>
    <n v="708964"/>
    <x v="15"/>
  </r>
  <r>
    <d v="2025-11-27T00:00:00"/>
    <x v="4"/>
    <x v="2"/>
    <n v="4901134"/>
    <x v="46"/>
  </r>
  <r>
    <d v="2025-11-27T00:00:00"/>
    <x v="4"/>
    <x v="1"/>
    <n v="994187"/>
    <x v="16"/>
  </r>
  <r>
    <d v="2025-11-27T00:00:00"/>
    <x v="4"/>
    <x v="1"/>
    <n v="3603863"/>
    <x v="4"/>
  </r>
  <r>
    <d v="2025-11-27T00:00:00"/>
    <x v="4"/>
    <x v="0"/>
    <n v="521463"/>
    <x v="66"/>
  </r>
  <r>
    <d v="2025-11-27T00:00:00"/>
    <x v="4"/>
    <x v="0"/>
    <n v="781758"/>
    <x v="54"/>
  </r>
  <r>
    <d v="2025-11-27T00:00:00"/>
    <x v="4"/>
    <x v="0"/>
    <n v="1578111"/>
    <x v="55"/>
  </r>
  <r>
    <d v="2025-11-27T00:00:00"/>
    <x v="4"/>
    <x v="1"/>
    <n v="250798"/>
    <x v="64"/>
  </r>
  <r>
    <d v="2025-11-27T00:00:00"/>
    <x v="4"/>
    <x v="0"/>
    <n v="1867743"/>
    <x v="74"/>
  </r>
  <r>
    <d v="2025-11-27T00:00:00"/>
    <x v="4"/>
    <x v="2"/>
    <n v="1434701"/>
    <x v="24"/>
  </r>
  <r>
    <d v="2025-11-27T00:00:00"/>
    <x v="4"/>
    <x v="3"/>
    <n v="562175"/>
    <x v="76"/>
  </r>
  <r>
    <d v="2025-11-27T00:00:00"/>
    <x v="4"/>
    <x v="3"/>
    <n v="4344492"/>
    <x v="91"/>
  </r>
  <r>
    <d v="2025-11-27T00:00:00"/>
    <x v="4"/>
    <x v="0"/>
    <n v="4607861"/>
    <x v="65"/>
  </r>
  <r>
    <d v="2025-11-27T00:00:00"/>
    <x v="4"/>
    <x v="0"/>
    <n v="319351"/>
    <x v="48"/>
  </r>
  <r>
    <d v="2025-11-27T00:00:00"/>
    <x v="4"/>
    <x v="2"/>
    <n v="2334592"/>
    <x v="81"/>
  </r>
  <r>
    <d v="2025-11-27T00:00:00"/>
    <x v="4"/>
    <x v="3"/>
    <n v="677474"/>
    <x v="34"/>
  </r>
  <r>
    <d v="2025-11-27T00:00:00"/>
    <x v="4"/>
    <x v="3"/>
    <n v="1078958"/>
    <x v="52"/>
  </r>
  <r>
    <d v="2025-11-27T00:00:00"/>
    <x v="4"/>
    <x v="2"/>
    <n v="2437960"/>
    <x v="72"/>
  </r>
  <r>
    <d v="2025-11-27T00:00:00"/>
    <x v="4"/>
    <x v="1"/>
    <n v="1010623"/>
    <x v="40"/>
  </r>
  <r>
    <d v="2025-11-27T00:00:00"/>
    <x v="4"/>
    <x v="3"/>
    <n v="4148974"/>
    <x v="79"/>
  </r>
  <r>
    <d v="2025-11-27T00:00:00"/>
    <x v="4"/>
    <x v="1"/>
    <n v="800186"/>
    <x v="67"/>
  </r>
  <r>
    <d v="2025-11-27T00:00:00"/>
    <x v="4"/>
    <x v="2"/>
    <n v="4427791"/>
    <x v="20"/>
  </r>
  <r>
    <d v="2025-11-27T00:00:00"/>
    <x v="4"/>
    <x v="0"/>
    <n v="2355577"/>
    <x v="45"/>
  </r>
  <r>
    <d v="2025-11-27T00:00:00"/>
    <x v="4"/>
    <x v="2"/>
    <n v="204166"/>
    <x v="81"/>
  </r>
  <r>
    <d v="2025-11-27T00:00:00"/>
    <x v="4"/>
    <x v="3"/>
    <n v="919100"/>
    <x v="13"/>
  </r>
  <r>
    <d v="2025-11-27T00:00:00"/>
    <x v="4"/>
    <x v="3"/>
    <n v="1535282"/>
    <x v="86"/>
  </r>
  <r>
    <d v="2025-11-27T00:00:00"/>
    <x v="4"/>
    <x v="2"/>
    <n v="4482581"/>
    <x v="94"/>
  </r>
  <r>
    <d v="2025-11-27T00:00:00"/>
    <x v="4"/>
    <x v="2"/>
    <n v="1467943"/>
    <x v="42"/>
  </r>
  <r>
    <d v="2025-11-27T00:00:00"/>
    <x v="4"/>
    <x v="3"/>
    <n v="1482409"/>
    <x v="76"/>
  </r>
  <r>
    <d v="2025-11-27T00:00:00"/>
    <x v="4"/>
    <x v="3"/>
    <n v="789500"/>
    <x v="76"/>
  </r>
  <r>
    <d v="2025-11-27T00:00:00"/>
    <x v="4"/>
    <x v="3"/>
    <n v="3294234"/>
    <x v="2"/>
  </r>
  <r>
    <d v="2025-11-27T00:00:00"/>
    <x v="4"/>
    <x v="3"/>
    <n v="4553367"/>
    <x v="94"/>
  </r>
  <r>
    <d v="2025-11-27T00:00:00"/>
    <x v="4"/>
    <x v="2"/>
    <n v="3677165"/>
    <x v="3"/>
  </r>
  <r>
    <d v="2025-11-27T00:00:00"/>
    <x v="4"/>
    <x v="1"/>
    <n v="4659430"/>
    <x v="0"/>
  </r>
  <r>
    <d v="2025-11-27T00:00:00"/>
    <x v="4"/>
    <x v="1"/>
    <n v="3285457"/>
    <x v="93"/>
  </r>
  <r>
    <d v="2025-11-27T00:00:00"/>
    <x v="4"/>
    <x v="2"/>
    <n v="235349"/>
    <x v="88"/>
  </r>
  <r>
    <d v="2025-11-27T00:00:00"/>
    <x v="4"/>
    <x v="2"/>
    <n v="607689"/>
    <x v="90"/>
  </r>
  <r>
    <d v="2025-11-27T00:00:00"/>
    <x v="4"/>
    <x v="0"/>
    <n v="4082196"/>
    <x v="5"/>
  </r>
  <r>
    <d v="2025-11-27T00:00:00"/>
    <x v="4"/>
    <x v="3"/>
    <n v="910411"/>
    <x v="11"/>
  </r>
  <r>
    <d v="2025-11-27T00:00:00"/>
    <x v="4"/>
    <x v="1"/>
    <n v="2571967"/>
    <x v="29"/>
  </r>
  <r>
    <d v="2025-11-27T00:00:00"/>
    <x v="4"/>
    <x v="2"/>
    <n v="1449485"/>
    <x v="83"/>
  </r>
  <r>
    <d v="2025-11-27T00:00:00"/>
    <x v="4"/>
    <x v="2"/>
    <n v="3253562"/>
    <x v="53"/>
  </r>
  <r>
    <d v="2025-11-27T00:00:00"/>
    <x v="4"/>
    <x v="3"/>
    <n v="212555"/>
    <x v="93"/>
  </r>
  <r>
    <d v="2025-11-27T00:00:00"/>
    <x v="4"/>
    <x v="2"/>
    <n v="2303215"/>
    <x v="9"/>
  </r>
  <r>
    <d v="2025-11-27T00:00:00"/>
    <x v="4"/>
    <x v="3"/>
    <n v="255069"/>
    <x v="80"/>
  </r>
  <r>
    <d v="2025-11-27T00:00:00"/>
    <x v="4"/>
    <x v="0"/>
    <n v="1688289"/>
    <x v="92"/>
  </r>
  <r>
    <d v="2025-11-27T00:00:00"/>
    <x v="4"/>
    <x v="1"/>
    <n v="1045086"/>
    <x v="13"/>
  </r>
  <r>
    <d v="2025-11-27T00:00:00"/>
    <x v="4"/>
    <x v="3"/>
    <n v="4614758"/>
    <x v="98"/>
  </r>
  <r>
    <d v="2025-11-27T00:00:00"/>
    <x v="4"/>
    <x v="1"/>
    <n v="1424846"/>
    <x v="18"/>
  </r>
  <r>
    <d v="2025-11-27T00:00:00"/>
    <x v="4"/>
    <x v="3"/>
    <n v="905376"/>
    <x v="71"/>
  </r>
  <r>
    <d v="2025-11-27T00:00:00"/>
    <x v="4"/>
    <x v="1"/>
    <n v="1204333"/>
    <x v="45"/>
  </r>
  <r>
    <d v="2025-11-27T00:00:00"/>
    <x v="4"/>
    <x v="2"/>
    <n v="3851548"/>
    <x v="61"/>
  </r>
  <r>
    <d v="2025-11-27T00:00:00"/>
    <x v="4"/>
    <x v="2"/>
    <n v="3035078"/>
    <x v="26"/>
  </r>
  <r>
    <d v="2025-11-27T00:00:00"/>
    <x v="4"/>
    <x v="1"/>
    <n v="1565648"/>
    <x v="32"/>
  </r>
  <r>
    <d v="2025-11-27T00:00:00"/>
    <x v="4"/>
    <x v="3"/>
    <n v="3993082"/>
    <x v="34"/>
  </r>
  <r>
    <d v="2025-11-27T00:00:00"/>
    <x v="4"/>
    <x v="3"/>
    <n v="1202825"/>
    <x v="49"/>
  </r>
  <r>
    <d v="2025-11-27T00:00:00"/>
    <x v="4"/>
    <x v="0"/>
    <n v="3782131"/>
    <x v="16"/>
  </r>
  <r>
    <d v="2025-11-27T00:00:00"/>
    <x v="4"/>
    <x v="3"/>
    <n v="4712491"/>
    <x v="2"/>
  </r>
  <r>
    <d v="2025-11-27T00:00:00"/>
    <x v="4"/>
    <x v="0"/>
    <n v="1406719"/>
    <x v="15"/>
  </r>
  <r>
    <d v="2025-11-27T00:00:00"/>
    <x v="4"/>
    <x v="0"/>
    <n v="4232524"/>
    <x v="71"/>
  </r>
  <r>
    <d v="2025-11-27T00:00:00"/>
    <x v="4"/>
    <x v="0"/>
    <n v="4337728"/>
    <x v="73"/>
  </r>
  <r>
    <d v="2025-11-27T00:00:00"/>
    <x v="4"/>
    <x v="0"/>
    <n v="3493113"/>
    <x v="87"/>
  </r>
  <r>
    <d v="2025-11-27T00:00:00"/>
    <x v="4"/>
    <x v="2"/>
    <n v="1278150"/>
    <x v="50"/>
  </r>
  <r>
    <d v="2025-11-27T00:00:00"/>
    <x v="4"/>
    <x v="2"/>
    <n v="4510442"/>
    <x v="57"/>
  </r>
  <r>
    <d v="2025-11-27T00:00:00"/>
    <x v="4"/>
    <x v="2"/>
    <n v="3866570"/>
    <x v="3"/>
  </r>
  <r>
    <d v="2025-11-27T00:00:00"/>
    <x v="4"/>
    <x v="0"/>
    <n v="4113954"/>
    <x v="19"/>
  </r>
  <r>
    <d v="2025-11-27T00:00:00"/>
    <x v="4"/>
    <x v="1"/>
    <n v="214379"/>
    <x v="87"/>
  </r>
  <r>
    <d v="2025-11-27T00:00:00"/>
    <x v="4"/>
    <x v="2"/>
    <n v="3882522"/>
    <x v="90"/>
  </r>
  <r>
    <d v="2025-11-27T00:00:00"/>
    <x v="4"/>
    <x v="3"/>
    <n v="201569"/>
    <x v="38"/>
  </r>
  <r>
    <d v="2025-11-27T00:00:00"/>
    <x v="4"/>
    <x v="2"/>
    <n v="1941427"/>
    <x v="44"/>
  </r>
  <r>
    <d v="2025-11-27T00:00:00"/>
    <x v="4"/>
    <x v="2"/>
    <n v="3921622"/>
    <x v="92"/>
  </r>
  <r>
    <d v="2025-11-27T00:00:00"/>
    <x v="4"/>
    <x v="3"/>
    <n v="3652680"/>
    <x v="53"/>
  </r>
  <r>
    <d v="2025-11-27T00:00:00"/>
    <x v="4"/>
    <x v="2"/>
    <n v="984308"/>
    <x v="50"/>
  </r>
  <r>
    <d v="2025-11-27T00:00:00"/>
    <x v="4"/>
    <x v="0"/>
    <n v="2544540"/>
    <x v="21"/>
  </r>
  <r>
    <d v="2025-11-27T00:00:00"/>
    <x v="4"/>
    <x v="3"/>
    <n v="4447381"/>
    <x v="55"/>
  </r>
  <r>
    <d v="2025-11-27T00:00:00"/>
    <x v="4"/>
    <x v="3"/>
    <n v="1245596"/>
    <x v="30"/>
  </r>
  <r>
    <d v="2025-11-27T00:00:00"/>
    <x v="4"/>
    <x v="0"/>
    <n v="4409546"/>
    <x v="91"/>
  </r>
  <r>
    <d v="2025-11-27T00:00:00"/>
    <x v="4"/>
    <x v="2"/>
    <n v="1326242"/>
    <x v="91"/>
  </r>
  <r>
    <d v="2025-11-27T00:00:00"/>
    <x v="4"/>
    <x v="3"/>
    <n v="2210959"/>
    <x v="57"/>
  </r>
  <r>
    <d v="2025-11-27T00:00:00"/>
    <x v="4"/>
    <x v="1"/>
    <n v="4433138"/>
    <x v="59"/>
  </r>
  <r>
    <d v="2025-11-27T00:00:00"/>
    <x v="4"/>
    <x v="3"/>
    <n v="148023"/>
    <x v="32"/>
  </r>
  <r>
    <d v="2025-11-27T00:00:00"/>
    <x v="4"/>
    <x v="2"/>
    <n v="2574812"/>
    <x v="96"/>
  </r>
  <r>
    <d v="2025-11-27T00:00:00"/>
    <x v="4"/>
    <x v="0"/>
    <n v="717380"/>
    <x v="5"/>
  </r>
  <r>
    <d v="2025-11-27T00:00:00"/>
    <x v="4"/>
    <x v="2"/>
    <n v="4278185"/>
    <x v="26"/>
  </r>
  <r>
    <d v="2025-11-27T00:00:00"/>
    <x v="4"/>
    <x v="0"/>
    <n v="1486667"/>
    <x v="48"/>
  </r>
  <r>
    <d v="2025-11-27T00:00:00"/>
    <x v="4"/>
    <x v="3"/>
    <n v="1203769"/>
    <x v="54"/>
  </r>
  <r>
    <d v="2025-11-27T00:00:00"/>
    <x v="4"/>
    <x v="1"/>
    <n v="4381832"/>
    <x v="33"/>
  </r>
  <r>
    <d v="2025-11-27T00:00:00"/>
    <x v="4"/>
    <x v="0"/>
    <n v="3146009"/>
    <x v="32"/>
  </r>
  <r>
    <d v="2025-11-27T00:00:00"/>
    <x v="4"/>
    <x v="0"/>
    <n v="2961574"/>
    <x v="92"/>
  </r>
  <r>
    <d v="2025-11-27T00:00:00"/>
    <x v="4"/>
    <x v="1"/>
    <n v="639343"/>
    <x v="5"/>
  </r>
  <r>
    <d v="2025-11-27T00:00:00"/>
    <x v="4"/>
    <x v="3"/>
    <n v="4190382"/>
    <x v="61"/>
  </r>
  <r>
    <d v="2025-11-27T00:00:00"/>
    <x v="4"/>
    <x v="2"/>
    <n v="1925136"/>
    <x v="2"/>
  </r>
  <r>
    <d v="2025-11-27T00:00:00"/>
    <x v="4"/>
    <x v="3"/>
    <n v="3668090"/>
    <x v="22"/>
  </r>
  <r>
    <d v="2025-11-27T00:00:00"/>
    <x v="4"/>
    <x v="0"/>
    <n v="2094452"/>
    <x v="31"/>
  </r>
  <r>
    <d v="2025-11-27T00:00:00"/>
    <x v="4"/>
    <x v="3"/>
    <n v="4310837"/>
    <x v="68"/>
  </r>
  <r>
    <d v="2025-11-27T00:00:00"/>
    <x v="4"/>
    <x v="0"/>
    <n v="140376"/>
    <x v="58"/>
  </r>
  <r>
    <d v="2025-11-27T00:00:00"/>
    <x v="4"/>
    <x v="0"/>
    <n v="1475777"/>
    <x v="95"/>
  </r>
  <r>
    <d v="2025-11-27T00:00:00"/>
    <x v="4"/>
    <x v="1"/>
    <n v="3748714"/>
    <x v="26"/>
  </r>
  <r>
    <d v="2025-11-27T00:00:00"/>
    <x v="4"/>
    <x v="3"/>
    <n v="4074643"/>
    <x v="1"/>
  </r>
  <r>
    <d v="2025-11-27T00:00:00"/>
    <x v="4"/>
    <x v="1"/>
    <n v="2111965"/>
    <x v="89"/>
  </r>
  <r>
    <d v="2025-11-27T00:00:00"/>
    <x v="4"/>
    <x v="3"/>
    <n v="1842389"/>
    <x v="44"/>
  </r>
  <r>
    <d v="2025-11-27T00:00:00"/>
    <x v="4"/>
    <x v="3"/>
    <n v="4535144"/>
    <x v="55"/>
  </r>
  <r>
    <d v="2025-11-27T00:00:00"/>
    <x v="4"/>
    <x v="0"/>
    <n v="1239082"/>
    <x v="85"/>
  </r>
  <r>
    <d v="2025-11-27T00:00:00"/>
    <x v="4"/>
    <x v="2"/>
    <n v="4383586"/>
    <x v="79"/>
  </r>
  <r>
    <d v="2025-11-27T00:00:00"/>
    <x v="4"/>
    <x v="3"/>
    <n v="1250280"/>
    <x v="34"/>
  </r>
  <r>
    <d v="2025-11-27T00:00:00"/>
    <x v="4"/>
    <x v="0"/>
    <n v="815813"/>
    <x v="10"/>
  </r>
  <r>
    <d v="2025-11-27T00:00:00"/>
    <x v="4"/>
    <x v="1"/>
    <n v="4227699"/>
    <x v="35"/>
  </r>
  <r>
    <d v="2025-11-27T00:00:00"/>
    <x v="4"/>
    <x v="2"/>
    <n v="2623238"/>
    <x v="49"/>
  </r>
  <r>
    <d v="2025-11-27T00:00:00"/>
    <x v="4"/>
    <x v="0"/>
    <n v="4714124"/>
    <x v="92"/>
  </r>
  <r>
    <d v="2025-11-27T00:00:00"/>
    <x v="4"/>
    <x v="2"/>
    <n v="4115280"/>
    <x v="80"/>
  </r>
  <r>
    <d v="2025-11-27T00:00:00"/>
    <x v="4"/>
    <x v="2"/>
    <n v="3395443"/>
    <x v="0"/>
  </r>
  <r>
    <d v="2025-11-27T00:00:00"/>
    <x v="4"/>
    <x v="1"/>
    <n v="4633464"/>
    <x v="1"/>
  </r>
  <r>
    <d v="2025-11-27T00:00:00"/>
    <x v="4"/>
    <x v="0"/>
    <n v="1758303"/>
    <x v="29"/>
  </r>
  <r>
    <d v="2025-11-27T00:00:00"/>
    <x v="4"/>
    <x v="0"/>
    <n v="4534704"/>
    <x v="8"/>
  </r>
  <r>
    <d v="2025-11-27T00:00:00"/>
    <x v="4"/>
    <x v="0"/>
    <n v="3939937"/>
    <x v="11"/>
  </r>
  <r>
    <d v="2025-11-27T00:00:00"/>
    <x v="4"/>
    <x v="0"/>
    <n v="3739407"/>
    <x v="4"/>
  </r>
  <r>
    <d v="2025-11-27T00:00:00"/>
    <x v="4"/>
    <x v="3"/>
    <n v="1691235"/>
    <x v="70"/>
  </r>
  <r>
    <d v="2025-11-27T00:00:00"/>
    <x v="4"/>
    <x v="0"/>
    <n v="4110046"/>
    <x v="45"/>
  </r>
  <r>
    <d v="2025-11-27T00:00:00"/>
    <x v="4"/>
    <x v="0"/>
    <n v="303537"/>
    <x v="48"/>
  </r>
  <r>
    <d v="2025-11-27T00:00:00"/>
    <x v="4"/>
    <x v="3"/>
    <n v="2749128"/>
    <x v="94"/>
  </r>
  <r>
    <d v="2025-11-27T00:00:00"/>
    <x v="4"/>
    <x v="2"/>
    <n v="1371253"/>
    <x v="10"/>
  </r>
  <r>
    <d v="2025-11-27T00:00:00"/>
    <x v="4"/>
    <x v="1"/>
    <n v="4052032"/>
    <x v="10"/>
  </r>
  <r>
    <d v="2025-11-27T00:00:00"/>
    <x v="4"/>
    <x v="2"/>
    <n v="3806916"/>
    <x v="73"/>
  </r>
  <r>
    <d v="2025-11-27T00:00:00"/>
    <x v="4"/>
    <x v="3"/>
    <n v="2568050"/>
    <x v="53"/>
  </r>
  <r>
    <d v="2025-11-27T00:00:00"/>
    <x v="4"/>
    <x v="2"/>
    <n v="4210172"/>
    <x v="38"/>
  </r>
  <r>
    <d v="2025-11-27T00:00:00"/>
    <x v="4"/>
    <x v="1"/>
    <n v="4817342"/>
    <x v="45"/>
  </r>
  <r>
    <d v="2025-11-27T00:00:00"/>
    <x v="4"/>
    <x v="2"/>
    <n v="1672707"/>
    <x v="42"/>
  </r>
  <r>
    <d v="2025-11-27T00:00:00"/>
    <x v="4"/>
    <x v="1"/>
    <n v="3433138"/>
    <x v="52"/>
  </r>
  <r>
    <d v="2025-11-27T00:00:00"/>
    <x v="4"/>
    <x v="3"/>
    <n v="3178311"/>
    <x v="85"/>
  </r>
  <r>
    <d v="2025-11-27T00:00:00"/>
    <x v="4"/>
    <x v="0"/>
    <n v="1355193"/>
    <x v="68"/>
  </r>
  <r>
    <d v="2025-11-27T00:00:00"/>
    <x v="4"/>
    <x v="2"/>
    <n v="2090980"/>
    <x v="41"/>
  </r>
  <r>
    <d v="2025-11-27T00:00:00"/>
    <x v="4"/>
    <x v="0"/>
    <n v="3673457"/>
    <x v="69"/>
  </r>
  <r>
    <d v="2025-11-27T00:00:00"/>
    <x v="4"/>
    <x v="2"/>
    <n v="1851347"/>
    <x v="20"/>
  </r>
  <r>
    <d v="2025-11-27T00:00:00"/>
    <x v="4"/>
    <x v="2"/>
    <n v="3771217"/>
    <x v="20"/>
  </r>
  <r>
    <d v="2025-11-27T00:00:00"/>
    <x v="4"/>
    <x v="2"/>
    <n v="3566985"/>
    <x v="38"/>
  </r>
  <r>
    <d v="2025-11-27T00:00:00"/>
    <x v="4"/>
    <x v="1"/>
    <n v="3429275"/>
    <x v="57"/>
  </r>
  <r>
    <d v="2025-11-27T00:00:00"/>
    <x v="4"/>
    <x v="2"/>
    <n v="4625487"/>
    <x v="83"/>
  </r>
  <r>
    <d v="2025-11-27T00:00:00"/>
    <x v="4"/>
    <x v="2"/>
    <n v="631174"/>
    <x v="34"/>
  </r>
  <r>
    <d v="2025-11-27T00:00:00"/>
    <x v="4"/>
    <x v="2"/>
    <n v="1877989"/>
    <x v="48"/>
  </r>
  <r>
    <d v="2025-11-27T00:00:00"/>
    <x v="4"/>
    <x v="3"/>
    <n v="1444292"/>
    <x v="43"/>
  </r>
  <r>
    <d v="2025-11-27T00:00:00"/>
    <x v="4"/>
    <x v="2"/>
    <n v="2699734"/>
    <x v="37"/>
  </r>
  <r>
    <d v="2025-11-27T00:00:00"/>
    <x v="4"/>
    <x v="2"/>
    <n v="2583871"/>
    <x v="15"/>
  </r>
  <r>
    <d v="2025-11-27T00:00:00"/>
    <x v="4"/>
    <x v="1"/>
    <n v="626510"/>
    <x v="80"/>
  </r>
  <r>
    <d v="2025-11-27T00:00:00"/>
    <x v="4"/>
    <x v="2"/>
    <n v="1585422"/>
    <x v="32"/>
  </r>
  <r>
    <d v="2025-11-27T00:00:00"/>
    <x v="4"/>
    <x v="3"/>
    <n v="1989775"/>
    <x v="77"/>
  </r>
  <r>
    <d v="2025-11-27T00:00:00"/>
    <x v="4"/>
    <x v="2"/>
    <n v="4450332"/>
    <x v="30"/>
  </r>
  <r>
    <d v="2025-11-27T00:00:00"/>
    <x v="4"/>
    <x v="1"/>
    <n v="3874610"/>
    <x v="50"/>
  </r>
  <r>
    <d v="2025-11-27T00:00:00"/>
    <x v="4"/>
    <x v="2"/>
    <n v="2006824"/>
    <x v="25"/>
  </r>
  <r>
    <d v="2025-11-27T00:00:00"/>
    <x v="4"/>
    <x v="3"/>
    <n v="4083865"/>
    <x v="19"/>
  </r>
  <r>
    <d v="2025-11-27T00:00:00"/>
    <x v="4"/>
    <x v="2"/>
    <n v="816362"/>
    <x v="94"/>
  </r>
  <r>
    <d v="2025-11-27T00:00:00"/>
    <x v="4"/>
    <x v="1"/>
    <n v="2401384"/>
    <x v="60"/>
  </r>
  <r>
    <d v="2025-11-27T00:00:00"/>
    <x v="4"/>
    <x v="2"/>
    <n v="277432"/>
    <x v="16"/>
  </r>
  <r>
    <d v="2025-11-27T00:00:00"/>
    <x v="4"/>
    <x v="1"/>
    <n v="4317479"/>
    <x v="23"/>
  </r>
  <r>
    <d v="2025-11-27T00:00:00"/>
    <x v="4"/>
    <x v="3"/>
    <n v="950656"/>
    <x v="4"/>
  </r>
  <r>
    <d v="2025-11-27T00:00:00"/>
    <x v="4"/>
    <x v="0"/>
    <n v="3268090"/>
    <x v="6"/>
  </r>
  <r>
    <d v="2025-11-27T00:00:00"/>
    <x v="4"/>
    <x v="3"/>
    <n v="716449"/>
    <x v="45"/>
  </r>
  <r>
    <d v="2025-11-27T00:00:00"/>
    <x v="4"/>
    <x v="0"/>
    <n v="328586"/>
    <x v="96"/>
  </r>
  <r>
    <d v="2025-11-27T00:00:00"/>
    <x v="4"/>
    <x v="2"/>
    <n v="1274210"/>
    <x v="97"/>
  </r>
  <r>
    <d v="2025-11-27T00:00:00"/>
    <x v="4"/>
    <x v="3"/>
    <n v="2061798"/>
    <x v="13"/>
  </r>
  <r>
    <d v="2025-11-27T00:00:00"/>
    <x v="4"/>
    <x v="1"/>
    <n v="3343956"/>
    <x v="26"/>
  </r>
  <r>
    <d v="2025-11-27T00:00:00"/>
    <x v="4"/>
    <x v="0"/>
    <n v="3055929"/>
    <x v="0"/>
  </r>
  <r>
    <d v="2025-11-27T00:00:00"/>
    <x v="4"/>
    <x v="3"/>
    <n v="3675534"/>
    <x v="19"/>
  </r>
  <r>
    <d v="2025-11-27T00:00:00"/>
    <x v="4"/>
    <x v="1"/>
    <n v="3333229"/>
    <x v="59"/>
  </r>
  <r>
    <d v="2025-11-27T00:00:00"/>
    <x v="4"/>
    <x v="2"/>
    <n v="462052"/>
    <x v="81"/>
  </r>
  <r>
    <d v="2025-11-27T00:00:00"/>
    <x v="4"/>
    <x v="3"/>
    <n v="2753653"/>
    <x v="25"/>
  </r>
  <r>
    <d v="2025-11-27T00:00:00"/>
    <x v="4"/>
    <x v="1"/>
    <n v="2754348"/>
    <x v="89"/>
  </r>
  <r>
    <d v="2025-11-27T00:00:00"/>
    <x v="4"/>
    <x v="3"/>
    <n v="4973062"/>
    <x v="79"/>
  </r>
  <r>
    <d v="2025-11-27T00:00:00"/>
    <x v="4"/>
    <x v="2"/>
    <n v="1906593"/>
    <x v="36"/>
  </r>
  <r>
    <d v="2025-11-27T00:00:00"/>
    <x v="4"/>
    <x v="3"/>
    <n v="355400"/>
    <x v="74"/>
  </r>
  <r>
    <d v="2025-11-27T00:00:00"/>
    <x v="4"/>
    <x v="1"/>
    <n v="4944711"/>
    <x v="15"/>
  </r>
  <r>
    <d v="2025-11-27T00:00:00"/>
    <x v="4"/>
    <x v="0"/>
    <n v="4572300"/>
    <x v="21"/>
  </r>
  <r>
    <d v="2025-11-27T00:00:00"/>
    <x v="4"/>
    <x v="0"/>
    <n v="2812084"/>
    <x v="43"/>
  </r>
  <r>
    <d v="2025-11-27T00:00:00"/>
    <x v="4"/>
    <x v="0"/>
    <n v="3556784"/>
    <x v="1"/>
  </r>
  <r>
    <d v="2025-11-27T00:00:00"/>
    <x v="4"/>
    <x v="1"/>
    <n v="4433931"/>
    <x v="35"/>
  </r>
  <r>
    <d v="2025-11-27T00:00:00"/>
    <x v="4"/>
    <x v="1"/>
    <n v="2285841"/>
    <x v="76"/>
  </r>
  <r>
    <d v="2025-11-27T00:00:00"/>
    <x v="4"/>
    <x v="1"/>
    <n v="2923506"/>
    <x v="30"/>
  </r>
  <r>
    <d v="2025-11-27T00:00:00"/>
    <x v="4"/>
    <x v="1"/>
    <n v="1019575"/>
    <x v="1"/>
  </r>
  <r>
    <d v="2025-11-27T00:00:00"/>
    <x v="4"/>
    <x v="2"/>
    <n v="2825687"/>
    <x v="9"/>
  </r>
  <r>
    <d v="2025-11-27T00:00:00"/>
    <x v="4"/>
    <x v="2"/>
    <n v="4315744"/>
    <x v="5"/>
  </r>
  <r>
    <d v="2025-11-27T00:00:00"/>
    <x v="4"/>
    <x v="1"/>
    <n v="4312957"/>
    <x v="67"/>
  </r>
  <r>
    <d v="2025-11-27T00:00:00"/>
    <x v="4"/>
    <x v="3"/>
    <n v="4309458"/>
    <x v="58"/>
  </r>
  <r>
    <d v="2025-11-27T00:00:00"/>
    <x v="4"/>
    <x v="2"/>
    <n v="911089"/>
    <x v="68"/>
  </r>
  <r>
    <d v="2025-11-27T00:00:00"/>
    <x v="4"/>
    <x v="3"/>
    <n v="3137443"/>
    <x v="32"/>
  </r>
  <r>
    <d v="2025-11-27T00:00:00"/>
    <x v="4"/>
    <x v="1"/>
    <n v="1619415"/>
    <x v="19"/>
  </r>
  <r>
    <d v="2025-11-27T00:00:00"/>
    <x v="4"/>
    <x v="2"/>
    <n v="3969597"/>
    <x v="6"/>
  </r>
  <r>
    <d v="2025-11-27T00:00:00"/>
    <x v="4"/>
    <x v="1"/>
    <n v="3001050"/>
    <x v="54"/>
  </r>
  <r>
    <d v="2025-11-27T00:00:00"/>
    <x v="4"/>
    <x v="3"/>
    <n v="1540443"/>
    <x v="33"/>
  </r>
  <r>
    <d v="2025-11-27T00:00:00"/>
    <x v="4"/>
    <x v="3"/>
    <n v="977202"/>
    <x v="10"/>
  </r>
  <r>
    <d v="2025-11-27T00:00:00"/>
    <x v="4"/>
    <x v="1"/>
    <n v="1519287"/>
    <x v="50"/>
  </r>
  <r>
    <d v="2025-11-27T00:00:00"/>
    <x v="4"/>
    <x v="0"/>
    <n v="3289406"/>
    <x v="25"/>
  </r>
  <r>
    <d v="2025-11-27T00:00:00"/>
    <x v="4"/>
    <x v="3"/>
    <n v="3588933"/>
    <x v="88"/>
  </r>
  <r>
    <d v="2025-11-27T00:00:00"/>
    <x v="4"/>
    <x v="1"/>
    <n v="2130214"/>
    <x v="86"/>
  </r>
  <r>
    <d v="2025-11-27T00:00:00"/>
    <x v="4"/>
    <x v="2"/>
    <n v="1795384"/>
    <x v="44"/>
  </r>
  <r>
    <d v="2025-11-27T00:00:00"/>
    <x v="4"/>
    <x v="3"/>
    <n v="902131"/>
    <x v="25"/>
  </r>
  <r>
    <d v="2025-11-27T00:00:00"/>
    <x v="4"/>
    <x v="2"/>
    <n v="2384747"/>
    <x v="75"/>
  </r>
  <r>
    <d v="2025-11-27T00:00:00"/>
    <x v="4"/>
    <x v="2"/>
    <n v="1229851"/>
    <x v="65"/>
  </r>
  <r>
    <d v="2025-11-27T00:00:00"/>
    <x v="4"/>
    <x v="3"/>
    <n v="3049023"/>
    <x v="7"/>
  </r>
  <r>
    <d v="2025-11-27T00:00:00"/>
    <x v="4"/>
    <x v="2"/>
    <n v="822726"/>
    <x v="33"/>
  </r>
  <r>
    <d v="2025-11-27T00:00:00"/>
    <x v="4"/>
    <x v="2"/>
    <n v="1349044"/>
    <x v="9"/>
  </r>
  <r>
    <d v="2025-11-27T00:00:00"/>
    <x v="4"/>
    <x v="1"/>
    <n v="828743"/>
    <x v="49"/>
  </r>
  <r>
    <d v="2025-11-27T00:00:00"/>
    <x v="4"/>
    <x v="1"/>
    <n v="3919358"/>
    <x v="89"/>
  </r>
  <r>
    <d v="2025-11-27T00:00:00"/>
    <x v="4"/>
    <x v="2"/>
    <n v="4506370"/>
    <x v="37"/>
  </r>
  <r>
    <d v="2025-11-27T00:00:00"/>
    <x v="4"/>
    <x v="2"/>
    <n v="2486571"/>
    <x v="54"/>
  </r>
  <r>
    <d v="2025-11-27T00:00:00"/>
    <x v="4"/>
    <x v="2"/>
    <n v="2100335"/>
    <x v="36"/>
  </r>
  <r>
    <d v="2025-11-27T00:00:00"/>
    <x v="4"/>
    <x v="1"/>
    <n v="2092084"/>
    <x v="3"/>
  </r>
  <r>
    <d v="2025-11-27T00:00:00"/>
    <x v="4"/>
    <x v="0"/>
    <n v="2146858"/>
    <x v="74"/>
  </r>
  <r>
    <d v="2025-11-27T00:00:00"/>
    <x v="4"/>
    <x v="0"/>
    <n v="3161955"/>
    <x v="54"/>
  </r>
  <r>
    <d v="2025-11-27T00:00:00"/>
    <x v="4"/>
    <x v="0"/>
    <n v="4097455"/>
    <x v="10"/>
  </r>
  <r>
    <d v="2025-11-27T00:00:00"/>
    <x v="4"/>
    <x v="3"/>
    <n v="3893761"/>
    <x v="34"/>
  </r>
  <r>
    <d v="2025-11-27T00:00:00"/>
    <x v="4"/>
    <x v="0"/>
    <n v="1684818"/>
    <x v="98"/>
  </r>
  <r>
    <d v="2025-11-27T00:00:00"/>
    <x v="4"/>
    <x v="3"/>
    <n v="3610270"/>
    <x v="85"/>
  </r>
  <r>
    <d v="2025-11-27T00:00:00"/>
    <x v="4"/>
    <x v="2"/>
    <n v="1247237"/>
    <x v="65"/>
  </r>
  <r>
    <d v="2025-11-27T00:00:00"/>
    <x v="4"/>
    <x v="2"/>
    <n v="2726106"/>
    <x v="48"/>
  </r>
  <r>
    <d v="2025-11-27T00:00:00"/>
    <x v="4"/>
    <x v="3"/>
    <n v="1366173"/>
    <x v="67"/>
  </r>
  <r>
    <d v="2025-11-27T00:00:00"/>
    <x v="4"/>
    <x v="0"/>
    <n v="2070620"/>
    <x v="12"/>
  </r>
  <r>
    <d v="2025-11-27T00:00:00"/>
    <x v="4"/>
    <x v="3"/>
    <n v="2565371"/>
    <x v="51"/>
  </r>
  <r>
    <d v="2025-11-27T00:00:00"/>
    <x v="4"/>
    <x v="0"/>
    <n v="4057709"/>
    <x v="94"/>
  </r>
  <r>
    <d v="2025-11-27T00:00:00"/>
    <x v="4"/>
    <x v="0"/>
    <n v="2832632"/>
    <x v="35"/>
  </r>
  <r>
    <d v="2025-11-27T00:00:00"/>
    <x v="4"/>
    <x v="2"/>
    <n v="4886384"/>
    <x v="91"/>
  </r>
  <r>
    <d v="2025-11-27T00:00:00"/>
    <x v="4"/>
    <x v="2"/>
    <n v="2652866"/>
    <x v="50"/>
  </r>
  <r>
    <d v="2025-11-27T00:00:00"/>
    <x v="4"/>
    <x v="3"/>
    <n v="2528798"/>
    <x v="67"/>
  </r>
  <r>
    <d v="2025-11-27T00:00:00"/>
    <x v="4"/>
    <x v="1"/>
    <n v="2271862"/>
    <x v="19"/>
  </r>
  <r>
    <d v="2025-11-27T00:00:00"/>
    <x v="4"/>
    <x v="3"/>
    <n v="249860"/>
    <x v="63"/>
  </r>
  <r>
    <d v="2025-11-27T00:00:00"/>
    <x v="4"/>
    <x v="3"/>
    <n v="1516558"/>
    <x v="62"/>
  </r>
  <r>
    <d v="2025-11-27T00:00:00"/>
    <x v="4"/>
    <x v="3"/>
    <n v="4711101"/>
    <x v="63"/>
  </r>
  <r>
    <d v="2025-11-27T00:00:00"/>
    <x v="4"/>
    <x v="3"/>
    <n v="729670"/>
    <x v="48"/>
  </r>
  <r>
    <d v="2025-11-27T00:00:00"/>
    <x v="4"/>
    <x v="1"/>
    <n v="2993474"/>
    <x v="1"/>
  </r>
  <r>
    <d v="2025-11-27T00:00:00"/>
    <x v="4"/>
    <x v="0"/>
    <n v="4395726"/>
    <x v="42"/>
  </r>
  <r>
    <d v="2025-11-27T00:00:00"/>
    <x v="4"/>
    <x v="2"/>
    <n v="714624"/>
    <x v="1"/>
  </r>
  <r>
    <d v="2025-11-27T00:00:00"/>
    <x v="4"/>
    <x v="0"/>
    <n v="2623221"/>
    <x v="36"/>
  </r>
  <r>
    <d v="2025-11-27T00:00:00"/>
    <x v="4"/>
    <x v="1"/>
    <n v="1766038"/>
    <x v="48"/>
  </r>
  <r>
    <d v="2025-11-27T00:00:00"/>
    <x v="4"/>
    <x v="1"/>
    <n v="2171301"/>
    <x v="22"/>
  </r>
  <r>
    <d v="2025-11-27T00:00:00"/>
    <x v="4"/>
    <x v="1"/>
    <n v="4802285"/>
    <x v="73"/>
  </r>
  <r>
    <d v="2025-11-27T00:00:00"/>
    <x v="4"/>
    <x v="1"/>
    <n v="698002"/>
    <x v="17"/>
  </r>
  <r>
    <d v="2025-11-27T00:00:00"/>
    <x v="4"/>
    <x v="2"/>
    <n v="3921934"/>
    <x v="30"/>
  </r>
  <r>
    <d v="2025-11-27T00:00:00"/>
    <x v="4"/>
    <x v="2"/>
    <n v="2170283"/>
    <x v="82"/>
  </r>
  <r>
    <d v="2025-11-27T00:00:00"/>
    <x v="4"/>
    <x v="1"/>
    <n v="2689508"/>
    <x v="24"/>
  </r>
  <r>
    <d v="2025-11-27T00:00:00"/>
    <x v="4"/>
    <x v="0"/>
    <n v="4606181"/>
    <x v="2"/>
  </r>
  <r>
    <d v="2025-11-27T00:00:00"/>
    <x v="4"/>
    <x v="1"/>
    <n v="3453883"/>
    <x v="27"/>
  </r>
  <r>
    <d v="2025-11-27T00:00:00"/>
    <x v="4"/>
    <x v="1"/>
    <n v="2142312"/>
    <x v="41"/>
  </r>
  <r>
    <d v="2025-11-27T00:00:00"/>
    <x v="4"/>
    <x v="3"/>
    <n v="2295220"/>
    <x v="86"/>
  </r>
  <r>
    <d v="2025-11-27T00:00:00"/>
    <x v="4"/>
    <x v="0"/>
    <n v="4003848"/>
    <x v="29"/>
  </r>
  <r>
    <d v="2025-11-27T00:00:00"/>
    <x v="4"/>
    <x v="1"/>
    <n v="3027391"/>
    <x v="75"/>
  </r>
  <r>
    <d v="2025-11-27T00:00:00"/>
    <x v="4"/>
    <x v="3"/>
    <n v="430538"/>
    <x v="81"/>
  </r>
  <r>
    <d v="2025-11-27T00:00:00"/>
    <x v="4"/>
    <x v="2"/>
    <n v="2054486"/>
    <x v="17"/>
  </r>
  <r>
    <d v="2025-11-27T00:00:00"/>
    <x v="4"/>
    <x v="0"/>
    <n v="4404463"/>
    <x v="94"/>
  </r>
  <r>
    <d v="2025-11-27T00:00:00"/>
    <x v="4"/>
    <x v="1"/>
    <n v="4132032"/>
    <x v="70"/>
  </r>
  <r>
    <d v="2025-11-27T00:00:00"/>
    <x v="4"/>
    <x v="1"/>
    <n v="3983727"/>
    <x v="76"/>
  </r>
  <r>
    <d v="2025-11-27T00:00:00"/>
    <x v="4"/>
    <x v="3"/>
    <n v="3690159"/>
    <x v="58"/>
  </r>
  <r>
    <d v="2025-11-27T00:00:00"/>
    <x v="4"/>
    <x v="2"/>
    <n v="2029466"/>
    <x v="42"/>
  </r>
  <r>
    <d v="2025-11-27T00:00:00"/>
    <x v="4"/>
    <x v="2"/>
    <n v="1621021"/>
    <x v="4"/>
  </r>
  <r>
    <d v="2025-11-27T00:00:00"/>
    <x v="4"/>
    <x v="3"/>
    <n v="2467385"/>
    <x v="63"/>
  </r>
  <r>
    <d v="2025-11-27T00:00:00"/>
    <x v="4"/>
    <x v="1"/>
    <n v="4819949"/>
    <x v="73"/>
  </r>
  <r>
    <d v="2025-11-27T00:00:00"/>
    <x v="4"/>
    <x v="0"/>
    <n v="3160149"/>
    <x v="72"/>
  </r>
  <r>
    <d v="2025-11-27T00:00:00"/>
    <x v="4"/>
    <x v="1"/>
    <n v="2461776"/>
    <x v="63"/>
  </r>
  <r>
    <d v="2025-11-27T00:00:00"/>
    <x v="4"/>
    <x v="1"/>
    <n v="2515927"/>
    <x v="31"/>
  </r>
  <r>
    <d v="2025-11-27T00:00:00"/>
    <x v="4"/>
    <x v="1"/>
    <n v="1418044"/>
    <x v="40"/>
  </r>
  <r>
    <d v="2025-11-27T00:00:00"/>
    <x v="4"/>
    <x v="2"/>
    <n v="1405642"/>
    <x v="80"/>
  </r>
  <r>
    <d v="2025-11-27T00:00:00"/>
    <x v="4"/>
    <x v="2"/>
    <n v="3765021"/>
    <x v="46"/>
  </r>
  <r>
    <d v="2025-11-27T00:00:00"/>
    <x v="4"/>
    <x v="2"/>
    <n v="4612016"/>
    <x v="55"/>
  </r>
  <r>
    <d v="2025-11-27T00:00:00"/>
    <x v="4"/>
    <x v="1"/>
    <n v="3456420"/>
    <x v="51"/>
  </r>
  <r>
    <d v="2025-11-27T00:00:00"/>
    <x v="4"/>
    <x v="2"/>
    <n v="2644000"/>
    <x v="25"/>
  </r>
  <r>
    <d v="2025-11-27T00:00:00"/>
    <x v="4"/>
    <x v="2"/>
    <n v="3680477"/>
    <x v="2"/>
  </r>
  <r>
    <d v="2025-11-27T00:00:00"/>
    <x v="4"/>
    <x v="0"/>
    <n v="4736967"/>
    <x v="47"/>
  </r>
  <r>
    <d v="2025-11-27T00:00:00"/>
    <x v="4"/>
    <x v="0"/>
    <n v="1589939"/>
    <x v="63"/>
  </r>
  <r>
    <d v="2025-11-27T00:00:00"/>
    <x v="4"/>
    <x v="1"/>
    <n v="2802768"/>
    <x v="54"/>
  </r>
  <r>
    <d v="2025-11-27T00:00:00"/>
    <x v="4"/>
    <x v="0"/>
    <n v="1277820"/>
    <x v="12"/>
  </r>
  <r>
    <d v="2025-11-27T00:00:00"/>
    <x v="4"/>
    <x v="2"/>
    <n v="1330957"/>
    <x v="86"/>
  </r>
  <r>
    <d v="2025-11-27T00:00:00"/>
    <x v="4"/>
    <x v="0"/>
    <n v="4085153"/>
    <x v="73"/>
  </r>
  <r>
    <d v="2025-11-27T00:00:00"/>
    <x v="4"/>
    <x v="2"/>
    <n v="363252"/>
    <x v="35"/>
  </r>
  <r>
    <d v="2025-11-27T00:00:00"/>
    <x v="4"/>
    <x v="2"/>
    <n v="993839"/>
    <x v="98"/>
  </r>
  <r>
    <d v="2025-11-27T00:00:00"/>
    <x v="4"/>
    <x v="3"/>
    <n v="3958916"/>
    <x v="64"/>
  </r>
  <r>
    <d v="2025-11-27T00:00:00"/>
    <x v="4"/>
    <x v="3"/>
    <n v="297049"/>
    <x v="81"/>
  </r>
  <r>
    <d v="2025-11-27T00:00:00"/>
    <x v="4"/>
    <x v="1"/>
    <n v="718974"/>
    <x v="98"/>
  </r>
  <r>
    <d v="2025-11-27T00:00:00"/>
    <x v="4"/>
    <x v="0"/>
    <n v="2542198"/>
    <x v="62"/>
  </r>
  <r>
    <d v="2025-11-27T00:00:00"/>
    <x v="4"/>
    <x v="3"/>
    <n v="1577210"/>
    <x v="91"/>
  </r>
  <r>
    <d v="2025-11-27T00:00:00"/>
    <x v="4"/>
    <x v="1"/>
    <n v="991534"/>
    <x v="31"/>
  </r>
  <r>
    <d v="2025-11-27T00:00:00"/>
    <x v="4"/>
    <x v="1"/>
    <n v="873352"/>
    <x v="78"/>
  </r>
  <r>
    <d v="2025-11-27T00:00:00"/>
    <x v="4"/>
    <x v="1"/>
    <n v="4575041"/>
    <x v="85"/>
  </r>
  <r>
    <d v="2025-11-27T00:00:00"/>
    <x v="4"/>
    <x v="3"/>
    <n v="1905424"/>
    <x v="52"/>
  </r>
  <r>
    <d v="2025-11-27T00:00:00"/>
    <x v="4"/>
    <x v="0"/>
    <n v="3301893"/>
    <x v="48"/>
  </r>
  <r>
    <d v="2025-11-27T00:00:00"/>
    <x v="4"/>
    <x v="3"/>
    <n v="4870260"/>
    <x v="21"/>
  </r>
  <r>
    <d v="2025-11-27T00:00:00"/>
    <x v="4"/>
    <x v="1"/>
    <n v="3846350"/>
    <x v="41"/>
  </r>
  <r>
    <d v="2025-11-27T00:00:00"/>
    <x v="4"/>
    <x v="3"/>
    <n v="2091845"/>
    <x v="90"/>
  </r>
  <r>
    <d v="2025-11-27T00:00:00"/>
    <x v="4"/>
    <x v="3"/>
    <n v="3161556"/>
    <x v="83"/>
  </r>
  <r>
    <d v="2025-11-27T00:00:00"/>
    <x v="4"/>
    <x v="0"/>
    <n v="2947661"/>
    <x v="51"/>
  </r>
  <r>
    <d v="2025-11-27T00:00:00"/>
    <x v="4"/>
    <x v="3"/>
    <n v="3857979"/>
    <x v="34"/>
  </r>
  <r>
    <d v="2025-11-27T00:00:00"/>
    <x v="4"/>
    <x v="2"/>
    <n v="3873264"/>
    <x v="38"/>
  </r>
  <r>
    <d v="2025-11-27T00:00:00"/>
    <x v="4"/>
    <x v="3"/>
    <n v="1778172"/>
    <x v="16"/>
  </r>
  <r>
    <d v="2025-11-27T00:00:00"/>
    <x v="4"/>
    <x v="1"/>
    <n v="1139648"/>
    <x v="18"/>
  </r>
  <r>
    <d v="2025-11-27T00:00:00"/>
    <x v="4"/>
    <x v="0"/>
    <n v="1772706"/>
    <x v="72"/>
  </r>
  <r>
    <d v="2025-11-27T00:00:00"/>
    <x v="4"/>
    <x v="2"/>
    <n v="3684549"/>
    <x v="73"/>
  </r>
  <r>
    <d v="2025-11-27T00:00:00"/>
    <x v="4"/>
    <x v="1"/>
    <n v="1669090"/>
    <x v="29"/>
  </r>
  <r>
    <d v="2025-11-27T00:00:00"/>
    <x v="4"/>
    <x v="0"/>
    <n v="2572843"/>
    <x v="54"/>
  </r>
  <r>
    <d v="2025-11-27T00:00:00"/>
    <x v="4"/>
    <x v="1"/>
    <n v="3928132"/>
    <x v="83"/>
  </r>
  <r>
    <d v="2025-11-27T00:00:00"/>
    <x v="4"/>
    <x v="1"/>
    <n v="2449344"/>
    <x v="87"/>
  </r>
  <r>
    <d v="2025-11-27T00:00:00"/>
    <x v="4"/>
    <x v="0"/>
    <n v="4447251"/>
    <x v="37"/>
  </r>
  <r>
    <d v="2025-11-27T00:00:00"/>
    <x v="4"/>
    <x v="0"/>
    <n v="2144438"/>
    <x v="69"/>
  </r>
  <r>
    <d v="2025-11-27T00:00:00"/>
    <x v="4"/>
    <x v="2"/>
    <n v="2667327"/>
    <x v="27"/>
  </r>
  <r>
    <d v="2025-11-27T00:00:00"/>
    <x v="4"/>
    <x v="1"/>
    <n v="822214"/>
    <x v="40"/>
  </r>
  <r>
    <d v="2025-11-27T00:00:00"/>
    <x v="4"/>
    <x v="2"/>
    <n v="3197677"/>
    <x v="9"/>
  </r>
  <r>
    <d v="2025-11-27T00:00:00"/>
    <x v="4"/>
    <x v="1"/>
    <n v="4543824"/>
    <x v="82"/>
  </r>
  <r>
    <d v="2025-11-27T00:00:00"/>
    <x v="4"/>
    <x v="2"/>
    <n v="3223617"/>
    <x v="69"/>
  </r>
  <r>
    <d v="2025-11-27T00:00:00"/>
    <x v="4"/>
    <x v="0"/>
    <n v="163020"/>
    <x v="35"/>
  </r>
  <r>
    <d v="2025-11-27T00:00:00"/>
    <x v="4"/>
    <x v="3"/>
    <n v="3412937"/>
    <x v="14"/>
  </r>
  <r>
    <d v="2025-11-27T00:00:00"/>
    <x v="4"/>
    <x v="1"/>
    <n v="3501451"/>
    <x v="58"/>
  </r>
  <r>
    <d v="2025-11-27T00:00:00"/>
    <x v="4"/>
    <x v="2"/>
    <n v="4834456"/>
    <x v="36"/>
  </r>
  <r>
    <d v="2025-11-27T00:00:00"/>
    <x v="4"/>
    <x v="2"/>
    <n v="963758"/>
    <x v="0"/>
  </r>
  <r>
    <d v="2025-11-27T00:00:00"/>
    <x v="4"/>
    <x v="3"/>
    <n v="179333"/>
    <x v="74"/>
  </r>
  <r>
    <d v="2025-11-27T00:00:00"/>
    <x v="4"/>
    <x v="1"/>
    <n v="4643357"/>
    <x v="50"/>
  </r>
  <r>
    <d v="2025-11-27T00:00:00"/>
    <x v="4"/>
    <x v="0"/>
    <n v="1093254"/>
    <x v="6"/>
  </r>
  <r>
    <d v="2025-11-27T00:00:00"/>
    <x v="4"/>
    <x v="1"/>
    <n v="620147"/>
    <x v="96"/>
  </r>
  <r>
    <d v="2025-11-27T00:00:00"/>
    <x v="4"/>
    <x v="0"/>
    <n v="1913808"/>
    <x v="74"/>
  </r>
  <r>
    <d v="2025-11-27T00:00:00"/>
    <x v="4"/>
    <x v="3"/>
    <n v="1787558"/>
    <x v="27"/>
  </r>
  <r>
    <d v="2025-11-27T00:00:00"/>
    <x v="4"/>
    <x v="1"/>
    <n v="1866278"/>
    <x v="51"/>
  </r>
  <r>
    <d v="2025-11-27T00:00:00"/>
    <x v="4"/>
    <x v="0"/>
    <n v="1448787"/>
    <x v="13"/>
  </r>
  <r>
    <d v="2025-11-27T00:00:00"/>
    <x v="4"/>
    <x v="3"/>
    <n v="1231241"/>
    <x v="69"/>
  </r>
  <r>
    <d v="2025-11-27T00:00:00"/>
    <x v="4"/>
    <x v="0"/>
    <n v="571689"/>
    <x v="71"/>
  </r>
  <r>
    <d v="2025-11-27T00:00:00"/>
    <x v="4"/>
    <x v="1"/>
    <n v="3447193"/>
    <x v="67"/>
  </r>
  <r>
    <d v="2025-11-27T00:00:00"/>
    <x v="4"/>
    <x v="1"/>
    <n v="1552772"/>
    <x v="68"/>
  </r>
  <r>
    <d v="2025-11-27T00:00:00"/>
    <x v="4"/>
    <x v="3"/>
    <n v="2544149"/>
    <x v="91"/>
  </r>
  <r>
    <d v="2025-11-27T00:00:00"/>
    <x v="4"/>
    <x v="1"/>
    <n v="1813108"/>
    <x v="95"/>
  </r>
  <r>
    <d v="2025-11-27T00:00:00"/>
    <x v="4"/>
    <x v="3"/>
    <n v="2908873"/>
    <x v="86"/>
  </r>
  <r>
    <d v="2025-11-27T00:00:00"/>
    <x v="4"/>
    <x v="1"/>
    <n v="1601287"/>
    <x v="66"/>
  </r>
  <r>
    <d v="2025-11-27T00:00:00"/>
    <x v="4"/>
    <x v="1"/>
    <n v="2802666"/>
    <x v="65"/>
  </r>
  <r>
    <d v="2025-11-27T00:00:00"/>
    <x v="4"/>
    <x v="2"/>
    <n v="1502084"/>
    <x v="68"/>
  </r>
  <r>
    <d v="2025-11-27T00:00:00"/>
    <x v="4"/>
    <x v="3"/>
    <n v="579489"/>
    <x v="33"/>
  </r>
  <r>
    <d v="2025-11-27T00:00:00"/>
    <x v="4"/>
    <x v="3"/>
    <n v="213719"/>
    <x v="35"/>
  </r>
  <r>
    <d v="2025-11-27T00:00:00"/>
    <x v="4"/>
    <x v="2"/>
    <n v="2206171"/>
    <x v="65"/>
  </r>
  <r>
    <d v="2025-11-27T00:00:00"/>
    <x v="4"/>
    <x v="1"/>
    <n v="1951454"/>
    <x v="88"/>
  </r>
  <r>
    <d v="2025-11-27T00:00:00"/>
    <x v="4"/>
    <x v="1"/>
    <n v="1499478"/>
    <x v="53"/>
  </r>
  <r>
    <d v="2025-11-27T00:00:00"/>
    <x v="4"/>
    <x v="0"/>
    <n v="4599061"/>
    <x v="80"/>
  </r>
  <r>
    <d v="2025-11-27T00:00:00"/>
    <x v="4"/>
    <x v="1"/>
    <n v="515080"/>
    <x v="92"/>
  </r>
  <r>
    <d v="2025-11-27T00:00:00"/>
    <x v="4"/>
    <x v="0"/>
    <n v="4789550"/>
    <x v="4"/>
  </r>
  <r>
    <d v="2025-11-27T00:00:00"/>
    <x v="4"/>
    <x v="3"/>
    <n v="3497380"/>
    <x v="20"/>
  </r>
  <r>
    <d v="2025-11-27T00:00:00"/>
    <x v="4"/>
    <x v="2"/>
    <n v="4055821"/>
    <x v="28"/>
  </r>
  <r>
    <d v="2025-11-27T00:00:00"/>
    <x v="4"/>
    <x v="0"/>
    <n v="3143239"/>
    <x v="84"/>
  </r>
  <r>
    <d v="2025-11-27T00:00:00"/>
    <x v="4"/>
    <x v="0"/>
    <n v="3213048"/>
    <x v="56"/>
  </r>
  <r>
    <d v="2025-11-27T00:00:00"/>
    <x v="4"/>
    <x v="2"/>
    <n v="2764592"/>
    <x v="20"/>
  </r>
  <r>
    <d v="2025-11-27T00:00:00"/>
    <x v="4"/>
    <x v="2"/>
    <n v="4766915"/>
    <x v="37"/>
  </r>
  <r>
    <d v="2025-11-27T00:00:00"/>
    <x v="4"/>
    <x v="2"/>
    <n v="263651"/>
    <x v="78"/>
  </r>
  <r>
    <d v="2025-11-27T00:00:00"/>
    <x v="4"/>
    <x v="0"/>
    <n v="3993089"/>
    <x v="52"/>
  </r>
  <r>
    <d v="2025-11-27T00:00:00"/>
    <x v="4"/>
    <x v="2"/>
    <n v="762133"/>
    <x v="57"/>
  </r>
  <r>
    <d v="2025-11-27T00:00:00"/>
    <x v="4"/>
    <x v="1"/>
    <n v="1291867"/>
    <x v="68"/>
  </r>
  <r>
    <d v="2025-11-27T00:00:00"/>
    <x v="4"/>
    <x v="3"/>
    <n v="2308527"/>
    <x v="62"/>
  </r>
  <r>
    <d v="2025-11-27T00:00:00"/>
    <x v="4"/>
    <x v="3"/>
    <n v="4909729"/>
    <x v="52"/>
  </r>
  <r>
    <d v="2025-11-27T00:00:00"/>
    <x v="4"/>
    <x v="0"/>
    <n v="1563052"/>
    <x v="76"/>
  </r>
  <r>
    <d v="2025-11-27T00:00:00"/>
    <x v="4"/>
    <x v="2"/>
    <n v="4500761"/>
    <x v="76"/>
  </r>
  <r>
    <d v="2025-11-27T00:00:00"/>
    <x v="4"/>
    <x v="2"/>
    <n v="1340067"/>
    <x v="78"/>
  </r>
  <r>
    <d v="2025-11-27T00:00:00"/>
    <x v="4"/>
    <x v="0"/>
    <n v="4192895"/>
    <x v="71"/>
  </r>
  <r>
    <d v="2025-11-27T00:00:00"/>
    <x v="4"/>
    <x v="1"/>
    <n v="2004997"/>
    <x v="93"/>
  </r>
  <r>
    <d v="2025-11-27T00:00:00"/>
    <x v="4"/>
    <x v="2"/>
    <n v="3106680"/>
    <x v="94"/>
  </r>
  <r>
    <d v="2025-11-27T00:00:00"/>
    <x v="4"/>
    <x v="2"/>
    <n v="4676473"/>
    <x v="39"/>
  </r>
  <r>
    <d v="2025-11-27T00:00:00"/>
    <x v="4"/>
    <x v="3"/>
    <n v="4760556"/>
    <x v="49"/>
  </r>
  <r>
    <d v="2025-11-27T00:00:00"/>
    <x v="4"/>
    <x v="3"/>
    <n v="2410797"/>
    <x v="37"/>
  </r>
  <r>
    <d v="2025-11-27T00:00:00"/>
    <x v="4"/>
    <x v="2"/>
    <n v="212185"/>
    <x v="23"/>
  </r>
  <r>
    <d v="2025-11-27T00:00:00"/>
    <x v="4"/>
    <x v="3"/>
    <n v="560858"/>
    <x v="25"/>
  </r>
  <r>
    <d v="2025-11-27T00:00:00"/>
    <x v="4"/>
    <x v="1"/>
    <n v="365856"/>
    <x v="23"/>
  </r>
  <r>
    <d v="2025-11-27T00:00:00"/>
    <x v="4"/>
    <x v="2"/>
    <n v="3908652"/>
    <x v="98"/>
  </r>
  <r>
    <d v="2025-11-27T00:00:00"/>
    <x v="4"/>
    <x v="3"/>
    <n v="4683079"/>
    <x v="90"/>
  </r>
  <r>
    <d v="2025-11-27T00:00:00"/>
    <x v="4"/>
    <x v="3"/>
    <n v="1720996"/>
    <x v="46"/>
  </r>
  <r>
    <d v="2025-11-27T00:00:00"/>
    <x v="4"/>
    <x v="0"/>
    <n v="4841011"/>
    <x v="14"/>
  </r>
  <r>
    <d v="2025-11-27T00:00:00"/>
    <x v="4"/>
    <x v="3"/>
    <n v="3455494"/>
    <x v="92"/>
  </r>
  <r>
    <d v="2025-11-27T00:00:00"/>
    <x v="4"/>
    <x v="2"/>
    <n v="3036206"/>
    <x v="70"/>
  </r>
  <r>
    <d v="2025-11-27T00:00:00"/>
    <x v="4"/>
    <x v="0"/>
    <n v="2523351"/>
    <x v="45"/>
  </r>
  <r>
    <d v="2025-11-27T00:00:00"/>
    <x v="4"/>
    <x v="1"/>
    <n v="4681218"/>
    <x v="65"/>
  </r>
  <r>
    <d v="2025-11-27T00:00:00"/>
    <x v="4"/>
    <x v="0"/>
    <n v="3505053"/>
    <x v="89"/>
  </r>
  <r>
    <d v="2025-11-27T00:00:00"/>
    <x v="4"/>
    <x v="3"/>
    <n v="1239008"/>
    <x v="12"/>
  </r>
  <r>
    <d v="2025-11-27T00:00:00"/>
    <x v="4"/>
    <x v="3"/>
    <n v="3651293"/>
    <x v="56"/>
  </r>
  <r>
    <d v="2025-11-27T00:00:00"/>
    <x v="4"/>
    <x v="1"/>
    <n v="4223846"/>
    <x v="44"/>
  </r>
  <r>
    <d v="2025-11-27T00:00:00"/>
    <x v="4"/>
    <x v="2"/>
    <n v="845731"/>
    <x v="25"/>
  </r>
  <r>
    <d v="2025-11-27T00:00:00"/>
    <x v="4"/>
    <x v="1"/>
    <n v="3566012"/>
    <x v="69"/>
  </r>
  <r>
    <d v="2025-11-27T00:00:00"/>
    <x v="4"/>
    <x v="2"/>
    <n v="3224428"/>
    <x v="77"/>
  </r>
  <r>
    <d v="2025-11-27T00:00:00"/>
    <x v="4"/>
    <x v="1"/>
    <n v="2980695"/>
    <x v="13"/>
  </r>
  <r>
    <d v="2025-11-27T00:00:00"/>
    <x v="4"/>
    <x v="2"/>
    <n v="4291353"/>
    <x v="10"/>
  </r>
  <r>
    <d v="2025-11-27T00:00:00"/>
    <x v="4"/>
    <x v="1"/>
    <n v="3902061"/>
    <x v="15"/>
  </r>
  <r>
    <d v="2025-11-27T00:00:00"/>
    <x v="4"/>
    <x v="1"/>
    <n v="3179808"/>
    <x v="11"/>
  </r>
  <r>
    <d v="2025-11-27T00:00:00"/>
    <x v="4"/>
    <x v="2"/>
    <n v="2441296"/>
    <x v="57"/>
  </r>
  <r>
    <d v="2025-11-27T00:00:00"/>
    <x v="4"/>
    <x v="3"/>
    <n v="1005295"/>
    <x v="57"/>
  </r>
  <r>
    <d v="2025-11-27T00:00:00"/>
    <x v="4"/>
    <x v="0"/>
    <n v="1517533"/>
    <x v="35"/>
  </r>
  <r>
    <d v="2025-11-27T00:00:00"/>
    <x v="4"/>
    <x v="0"/>
    <n v="2580872"/>
    <x v="40"/>
  </r>
  <r>
    <d v="2025-11-27T00:00:00"/>
    <x v="4"/>
    <x v="2"/>
    <n v="2815931"/>
    <x v="86"/>
  </r>
  <r>
    <d v="2025-11-27T00:00:00"/>
    <x v="4"/>
    <x v="0"/>
    <n v="664934"/>
    <x v="85"/>
  </r>
  <r>
    <d v="2025-11-27T00:00:00"/>
    <x v="4"/>
    <x v="0"/>
    <n v="3891883"/>
    <x v="93"/>
  </r>
  <r>
    <d v="2025-11-27T00:00:00"/>
    <x v="4"/>
    <x v="1"/>
    <n v="4204460"/>
    <x v="33"/>
  </r>
  <r>
    <d v="2025-11-27T00:00:00"/>
    <x v="4"/>
    <x v="2"/>
    <n v="1043454"/>
    <x v="55"/>
  </r>
  <r>
    <d v="2025-11-27T00:00:00"/>
    <x v="4"/>
    <x v="2"/>
    <n v="534943"/>
    <x v="43"/>
  </r>
  <r>
    <d v="2025-11-27T00:00:00"/>
    <x v="4"/>
    <x v="0"/>
    <n v="4402102"/>
    <x v="55"/>
  </r>
  <r>
    <d v="2025-11-27T00:00:00"/>
    <x v="4"/>
    <x v="3"/>
    <n v="484654"/>
    <x v="73"/>
  </r>
  <r>
    <d v="2025-11-27T00:00:00"/>
    <x v="4"/>
    <x v="0"/>
    <n v="808473"/>
    <x v="97"/>
  </r>
  <r>
    <d v="2025-11-27T00:00:00"/>
    <x v="4"/>
    <x v="0"/>
    <n v="1266814"/>
    <x v="44"/>
  </r>
  <r>
    <d v="2025-11-27T00:00:00"/>
    <x v="4"/>
    <x v="2"/>
    <n v="3650821"/>
    <x v="28"/>
  </r>
  <r>
    <d v="2025-11-27T00:00:00"/>
    <x v="4"/>
    <x v="2"/>
    <n v="3381210"/>
    <x v="48"/>
  </r>
  <r>
    <d v="2025-11-27T00:00:00"/>
    <x v="4"/>
    <x v="0"/>
    <n v="2699174"/>
    <x v="65"/>
  </r>
  <r>
    <d v="2025-11-27T00:00:00"/>
    <x v="4"/>
    <x v="3"/>
    <n v="300370"/>
    <x v="97"/>
  </r>
  <r>
    <d v="2025-11-27T00:00:00"/>
    <x v="4"/>
    <x v="3"/>
    <n v="1818273"/>
    <x v="36"/>
  </r>
  <r>
    <d v="2025-11-27T00:00:00"/>
    <x v="4"/>
    <x v="3"/>
    <n v="1584431"/>
    <x v="83"/>
  </r>
  <r>
    <d v="2025-11-27T00:00:00"/>
    <x v="4"/>
    <x v="2"/>
    <n v="2495922"/>
    <x v="97"/>
  </r>
  <r>
    <d v="2025-11-27T00:00:00"/>
    <x v="4"/>
    <x v="0"/>
    <n v="1033535"/>
    <x v="75"/>
  </r>
  <r>
    <d v="2025-11-27T00:00:00"/>
    <x v="4"/>
    <x v="3"/>
    <n v="3411030"/>
    <x v="34"/>
  </r>
  <r>
    <d v="2025-11-27T00:00:00"/>
    <x v="4"/>
    <x v="1"/>
    <n v="2502675"/>
    <x v="83"/>
  </r>
  <r>
    <d v="2025-11-27T00:00:00"/>
    <x v="4"/>
    <x v="3"/>
    <n v="2990103"/>
    <x v="60"/>
  </r>
  <r>
    <d v="2025-11-27T00:00:00"/>
    <x v="4"/>
    <x v="3"/>
    <n v="3107570"/>
    <x v="5"/>
  </r>
  <r>
    <d v="2025-11-27T00:00:00"/>
    <x v="4"/>
    <x v="1"/>
    <n v="2102665"/>
    <x v="46"/>
  </r>
  <r>
    <d v="2025-11-27T00:00:00"/>
    <x v="4"/>
    <x v="0"/>
    <n v="467230"/>
    <x v="62"/>
  </r>
  <r>
    <d v="2025-11-27T00:00:00"/>
    <x v="4"/>
    <x v="1"/>
    <n v="1317290"/>
    <x v="60"/>
  </r>
  <r>
    <d v="2025-11-27T00:00:00"/>
    <x v="4"/>
    <x v="3"/>
    <n v="4865711"/>
    <x v="52"/>
  </r>
  <r>
    <d v="2025-11-27T00:00:00"/>
    <x v="4"/>
    <x v="0"/>
    <n v="796175"/>
    <x v="43"/>
  </r>
  <r>
    <d v="2025-11-27T00:00:00"/>
    <x v="4"/>
    <x v="2"/>
    <n v="610865"/>
    <x v="40"/>
  </r>
  <r>
    <d v="2025-11-27T00:00:00"/>
    <x v="4"/>
    <x v="3"/>
    <n v="3353404"/>
    <x v="19"/>
  </r>
  <r>
    <d v="2025-11-27T00:00:00"/>
    <x v="4"/>
    <x v="1"/>
    <n v="1367084"/>
    <x v="95"/>
  </r>
  <r>
    <d v="2025-11-27T00:00:00"/>
    <x v="4"/>
    <x v="1"/>
    <n v="2343164"/>
    <x v="23"/>
  </r>
  <r>
    <d v="2025-11-27T00:00:00"/>
    <x v="4"/>
    <x v="0"/>
    <n v="929124"/>
    <x v="24"/>
  </r>
  <r>
    <d v="2025-11-27T00:00:00"/>
    <x v="4"/>
    <x v="1"/>
    <n v="3520135"/>
    <x v="96"/>
  </r>
  <r>
    <d v="2025-11-27T00:00:00"/>
    <x v="4"/>
    <x v="2"/>
    <n v="293195"/>
    <x v="69"/>
  </r>
  <r>
    <d v="2025-11-27T00:00:00"/>
    <x v="4"/>
    <x v="2"/>
    <n v="2108283"/>
    <x v="30"/>
  </r>
  <r>
    <d v="2025-11-27T00:00:00"/>
    <x v="4"/>
    <x v="1"/>
    <n v="1498320"/>
    <x v="94"/>
  </r>
  <r>
    <d v="2025-11-27T00:00:00"/>
    <x v="4"/>
    <x v="3"/>
    <n v="1191377"/>
    <x v="81"/>
  </r>
  <r>
    <d v="2025-11-27T00:00:00"/>
    <x v="4"/>
    <x v="1"/>
    <n v="3668472"/>
    <x v="68"/>
  </r>
  <r>
    <d v="2025-11-27T00:00:00"/>
    <x v="4"/>
    <x v="3"/>
    <n v="4179997"/>
    <x v="71"/>
  </r>
  <r>
    <d v="2025-11-27T00:00:00"/>
    <x v="4"/>
    <x v="1"/>
    <n v="2894620"/>
    <x v="81"/>
  </r>
  <r>
    <d v="2025-11-27T00:00:00"/>
    <x v="4"/>
    <x v="2"/>
    <n v="3460079"/>
    <x v="65"/>
  </r>
  <r>
    <d v="2025-11-27T00:00:00"/>
    <x v="4"/>
    <x v="0"/>
    <n v="1498118"/>
    <x v="49"/>
  </r>
  <r>
    <d v="2025-11-27T00:00:00"/>
    <x v="4"/>
    <x v="0"/>
    <n v="574762"/>
    <x v="48"/>
  </r>
  <r>
    <d v="2025-11-27T00:00:00"/>
    <x v="4"/>
    <x v="1"/>
    <n v="3110085"/>
    <x v="55"/>
  </r>
  <r>
    <d v="2025-11-27T00:00:00"/>
    <x v="4"/>
    <x v="2"/>
    <n v="4013874"/>
    <x v="86"/>
  </r>
  <r>
    <d v="2025-11-27T00:00:00"/>
    <x v="4"/>
    <x v="3"/>
    <n v="2047162"/>
    <x v="42"/>
  </r>
  <r>
    <d v="2025-11-27T00:00:00"/>
    <x v="4"/>
    <x v="2"/>
    <n v="599736"/>
    <x v="12"/>
  </r>
  <r>
    <d v="2025-11-27T00:00:00"/>
    <x v="4"/>
    <x v="1"/>
    <n v="127263"/>
    <x v="53"/>
  </r>
  <r>
    <d v="2025-11-27T00:00:00"/>
    <x v="4"/>
    <x v="0"/>
    <n v="740689"/>
    <x v="54"/>
  </r>
  <r>
    <d v="2025-11-27T00:00:00"/>
    <x v="4"/>
    <x v="0"/>
    <n v="3045373"/>
    <x v="93"/>
  </r>
  <r>
    <d v="2025-11-27T00:00:00"/>
    <x v="4"/>
    <x v="1"/>
    <n v="2993267"/>
    <x v="88"/>
  </r>
  <r>
    <d v="2025-11-27T00:00:00"/>
    <x v="4"/>
    <x v="3"/>
    <n v="4917103"/>
    <x v="4"/>
  </r>
  <r>
    <d v="2025-11-27T00:00:00"/>
    <x v="4"/>
    <x v="3"/>
    <n v="710146"/>
    <x v="87"/>
  </r>
  <r>
    <d v="2025-11-27T00:00:00"/>
    <x v="4"/>
    <x v="0"/>
    <n v="4849438"/>
    <x v="66"/>
  </r>
  <r>
    <d v="2025-11-27T00:00:00"/>
    <x v="4"/>
    <x v="1"/>
    <n v="1675493"/>
    <x v="98"/>
  </r>
  <r>
    <d v="2025-11-27T00:00:00"/>
    <x v="4"/>
    <x v="0"/>
    <n v="3939879"/>
    <x v="49"/>
  </r>
  <r>
    <d v="2025-11-27T00:00:00"/>
    <x v="4"/>
    <x v="3"/>
    <n v="3138882"/>
    <x v="66"/>
  </r>
  <r>
    <d v="2025-11-27T00:00:00"/>
    <x v="4"/>
    <x v="2"/>
    <n v="1450744"/>
    <x v="2"/>
  </r>
  <r>
    <d v="2025-11-27T00:00:00"/>
    <x v="4"/>
    <x v="3"/>
    <n v="2399633"/>
    <x v="47"/>
  </r>
  <r>
    <d v="2025-11-27T00:00:00"/>
    <x v="4"/>
    <x v="1"/>
    <n v="4148047"/>
    <x v="62"/>
  </r>
  <r>
    <d v="2025-11-27T00:00:00"/>
    <x v="4"/>
    <x v="2"/>
    <n v="1040923"/>
    <x v="95"/>
  </r>
  <r>
    <d v="2025-11-27T00:00:00"/>
    <x v="4"/>
    <x v="1"/>
    <n v="2307086"/>
    <x v="82"/>
  </r>
  <r>
    <d v="2025-11-27T00:00:00"/>
    <x v="4"/>
    <x v="0"/>
    <n v="2964120"/>
    <x v="83"/>
  </r>
  <r>
    <d v="2025-11-27T00:00:00"/>
    <x v="4"/>
    <x v="2"/>
    <n v="3410155"/>
    <x v="38"/>
  </r>
  <r>
    <d v="2025-11-27T00:00:00"/>
    <x v="4"/>
    <x v="2"/>
    <n v="2537169"/>
    <x v="4"/>
  </r>
  <r>
    <d v="2025-11-27T00:00:00"/>
    <x v="4"/>
    <x v="3"/>
    <n v="4217445"/>
    <x v="48"/>
  </r>
  <r>
    <d v="2025-11-27T00:00:00"/>
    <x v="4"/>
    <x v="1"/>
    <n v="3127080"/>
    <x v="33"/>
  </r>
  <r>
    <d v="2025-11-27T00:00:00"/>
    <x v="4"/>
    <x v="0"/>
    <n v="4729822"/>
    <x v="37"/>
  </r>
  <r>
    <d v="2025-11-27T00:00:00"/>
    <x v="4"/>
    <x v="2"/>
    <n v="4693504"/>
    <x v="21"/>
  </r>
  <r>
    <d v="2025-11-27T00:00:00"/>
    <x v="4"/>
    <x v="0"/>
    <n v="3942709"/>
    <x v="78"/>
  </r>
  <r>
    <d v="2025-11-27T00:00:00"/>
    <x v="4"/>
    <x v="0"/>
    <n v="4219847"/>
    <x v="24"/>
  </r>
  <r>
    <d v="2025-11-27T00:00:00"/>
    <x v="4"/>
    <x v="3"/>
    <n v="909924"/>
    <x v="64"/>
  </r>
  <r>
    <d v="2025-11-27T00:00:00"/>
    <x v="4"/>
    <x v="2"/>
    <n v="1536072"/>
    <x v="9"/>
  </r>
  <r>
    <d v="2025-11-27T00:00:00"/>
    <x v="4"/>
    <x v="2"/>
    <n v="1973550"/>
    <x v="30"/>
  </r>
  <r>
    <d v="2025-11-27T00:00:00"/>
    <x v="4"/>
    <x v="2"/>
    <n v="3638580"/>
    <x v="60"/>
  </r>
  <r>
    <d v="2025-11-27T00:00:00"/>
    <x v="4"/>
    <x v="2"/>
    <n v="4379573"/>
    <x v="96"/>
  </r>
  <r>
    <d v="2025-11-27T00:00:00"/>
    <x v="4"/>
    <x v="0"/>
    <n v="3429500"/>
    <x v="92"/>
  </r>
  <r>
    <d v="2025-11-27T00:00:00"/>
    <x v="4"/>
    <x v="1"/>
    <n v="4800702"/>
    <x v="83"/>
  </r>
  <r>
    <d v="2025-11-27T00:00:00"/>
    <x v="4"/>
    <x v="1"/>
    <n v="4667397"/>
    <x v="13"/>
  </r>
  <r>
    <d v="2025-11-27T00:00:00"/>
    <x v="4"/>
    <x v="2"/>
    <n v="4311263"/>
    <x v="16"/>
  </r>
  <r>
    <d v="2025-11-27T00:00:00"/>
    <x v="4"/>
    <x v="2"/>
    <n v="1374973"/>
    <x v="4"/>
  </r>
  <r>
    <d v="2025-11-27T00:00:00"/>
    <x v="4"/>
    <x v="1"/>
    <n v="2453853"/>
    <x v="7"/>
  </r>
  <r>
    <d v="2025-11-27T00:00:00"/>
    <x v="4"/>
    <x v="2"/>
    <n v="288517"/>
    <x v="48"/>
  </r>
  <r>
    <d v="2025-11-27T00:00:00"/>
    <x v="4"/>
    <x v="0"/>
    <n v="2450849"/>
    <x v="92"/>
  </r>
  <r>
    <d v="2025-11-27T00:00:00"/>
    <x v="4"/>
    <x v="1"/>
    <n v="622999"/>
    <x v="56"/>
  </r>
  <r>
    <d v="2025-11-27T00:00:00"/>
    <x v="4"/>
    <x v="1"/>
    <n v="331997"/>
    <x v="9"/>
  </r>
  <r>
    <d v="2025-11-27T00:00:00"/>
    <x v="4"/>
    <x v="3"/>
    <n v="790968"/>
    <x v="83"/>
  </r>
  <r>
    <d v="2025-11-27T00:00:00"/>
    <x v="4"/>
    <x v="1"/>
    <n v="2145711"/>
    <x v="82"/>
  </r>
  <r>
    <d v="2025-11-27T00:00:00"/>
    <x v="4"/>
    <x v="3"/>
    <n v="529926"/>
    <x v="48"/>
  </r>
  <r>
    <d v="2025-11-27T00:00:00"/>
    <x v="4"/>
    <x v="1"/>
    <n v="107390"/>
    <x v="29"/>
  </r>
  <r>
    <d v="2025-11-27T00:00:00"/>
    <x v="4"/>
    <x v="1"/>
    <n v="4920079"/>
    <x v="59"/>
  </r>
  <r>
    <d v="2025-11-27T00:00:00"/>
    <x v="4"/>
    <x v="3"/>
    <n v="1002566"/>
    <x v="89"/>
  </r>
  <r>
    <d v="2025-11-27T00:00:00"/>
    <x v="4"/>
    <x v="1"/>
    <n v="4319492"/>
    <x v="26"/>
  </r>
  <r>
    <d v="2025-11-27T00:00:00"/>
    <x v="4"/>
    <x v="0"/>
    <n v="3332176"/>
    <x v="67"/>
  </r>
  <r>
    <d v="2025-11-27T00:00:00"/>
    <x v="4"/>
    <x v="2"/>
    <n v="4407503"/>
    <x v="84"/>
  </r>
  <r>
    <d v="2025-11-27T00:00:00"/>
    <x v="4"/>
    <x v="1"/>
    <n v="787867"/>
    <x v="68"/>
  </r>
  <r>
    <d v="2025-11-27T00:00:00"/>
    <x v="4"/>
    <x v="2"/>
    <n v="3163935"/>
    <x v="78"/>
  </r>
  <r>
    <d v="2025-11-27T00:00:00"/>
    <x v="4"/>
    <x v="1"/>
    <n v="948582"/>
    <x v="61"/>
  </r>
  <r>
    <d v="2025-11-27T00:00:00"/>
    <x v="4"/>
    <x v="0"/>
    <n v="2169486"/>
    <x v="57"/>
  </r>
  <r>
    <d v="2025-11-27T00:00:00"/>
    <x v="4"/>
    <x v="2"/>
    <n v="1792488"/>
    <x v="82"/>
  </r>
  <r>
    <d v="2025-11-27T00:00:00"/>
    <x v="4"/>
    <x v="0"/>
    <n v="2486166"/>
    <x v="18"/>
  </r>
  <r>
    <d v="2025-11-27T00:00:00"/>
    <x v="4"/>
    <x v="2"/>
    <n v="2863601"/>
    <x v="83"/>
  </r>
  <r>
    <d v="2025-11-27T00:00:00"/>
    <x v="4"/>
    <x v="2"/>
    <n v="442876"/>
    <x v="53"/>
  </r>
  <r>
    <d v="2025-11-27T00:00:00"/>
    <x v="4"/>
    <x v="1"/>
    <n v="509247"/>
    <x v="85"/>
  </r>
  <r>
    <d v="2025-11-27T00:00:00"/>
    <x v="4"/>
    <x v="0"/>
    <n v="2432188"/>
    <x v="9"/>
  </r>
  <r>
    <d v="2025-11-27T00:00:00"/>
    <x v="4"/>
    <x v="0"/>
    <n v="1964037"/>
    <x v="63"/>
  </r>
  <r>
    <d v="2025-11-27T00:00:00"/>
    <x v="4"/>
    <x v="1"/>
    <n v="4026895"/>
    <x v="54"/>
  </r>
  <r>
    <d v="2025-11-27T00:00:00"/>
    <x v="4"/>
    <x v="2"/>
    <n v="2450905"/>
    <x v="31"/>
  </r>
  <r>
    <d v="2025-11-27T00:00:00"/>
    <x v="4"/>
    <x v="3"/>
    <n v="4912397"/>
    <x v="9"/>
  </r>
  <r>
    <d v="2025-11-27T00:00:00"/>
    <x v="4"/>
    <x v="0"/>
    <n v="4281854"/>
    <x v="13"/>
  </r>
  <r>
    <d v="2025-11-27T00:00:00"/>
    <x v="4"/>
    <x v="1"/>
    <n v="427462"/>
    <x v="84"/>
  </r>
  <r>
    <d v="2025-11-27T00:00:00"/>
    <x v="4"/>
    <x v="0"/>
    <n v="3234118"/>
    <x v="83"/>
  </r>
  <r>
    <d v="2025-11-27T00:00:00"/>
    <x v="4"/>
    <x v="1"/>
    <n v="1700941"/>
    <x v="81"/>
  </r>
  <r>
    <d v="2025-11-27T00:00:00"/>
    <x v="4"/>
    <x v="1"/>
    <n v="1595477"/>
    <x v="6"/>
  </r>
  <r>
    <d v="2025-11-27T00:00:00"/>
    <x v="4"/>
    <x v="3"/>
    <n v="907019"/>
    <x v="95"/>
  </r>
  <r>
    <d v="2025-11-27T00:00:00"/>
    <x v="4"/>
    <x v="2"/>
    <n v="3025000"/>
    <x v="79"/>
  </r>
  <r>
    <d v="2025-11-27T00:00:00"/>
    <x v="4"/>
    <x v="2"/>
    <n v="379964"/>
    <x v="11"/>
  </r>
  <r>
    <d v="2025-11-27T00:00:00"/>
    <x v="4"/>
    <x v="3"/>
    <n v="4672661"/>
    <x v="64"/>
  </r>
  <r>
    <d v="2025-11-27T00:00:00"/>
    <x v="4"/>
    <x v="1"/>
    <n v="2508839"/>
    <x v="47"/>
  </r>
  <r>
    <d v="2025-11-27T00:00:00"/>
    <x v="4"/>
    <x v="2"/>
    <n v="4894812"/>
    <x v="96"/>
  </r>
  <r>
    <d v="2025-11-27T00:00:00"/>
    <x v="4"/>
    <x v="2"/>
    <n v="984032"/>
    <x v="53"/>
  </r>
  <r>
    <d v="2025-11-27T00:00:00"/>
    <x v="4"/>
    <x v="2"/>
    <n v="3916697"/>
    <x v="35"/>
  </r>
  <r>
    <d v="2025-11-27T00:00:00"/>
    <x v="4"/>
    <x v="1"/>
    <n v="4035571"/>
    <x v="41"/>
  </r>
  <r>
    <d v="2025-11-27T00:00:00"/>
    <x v="4"/>
    <x v="3"/>
    <n v="3882262"/>
    <x v="92"/>
  </r>
  <r>
    <d v="2025-11-27T00:00:00"/>
    <x v="4"/>
    <x v="3"/>
    <n v="2573188"/>
    <x v="16"/>
  </r>
  <r>
    <d v="2025-11-27T00:00:00"/>
    <x v="4"/>
    <x v="2"/>
    <n v="1814509"/>
    <x v="79"/>
  </r>
  <r>
    <d v="2025-11-27T00:00:00"/>
    <x v="4"/>
    <x v="1"/>
    <n v="1893642"/>
    <x v="76"/>
  </r>
  <r>
    <d v="2025-11-27T00:00:00"/>
    <x v="4"/>
    <x v="3"/>
    <n v="881164"/>
    <x v="61"/>
  </r>
  <r>
    <d v="2025-11-27T00:00:00"/>
    <x v="4"/>
    <x v="1"/>
    <n v="2988041"/>
    <x v="74"/>
  </r>
  <r>
    <d v="2025-11-27T00:00:00"/>
    <x v="4"/>
    <x v="1"/>
    <n v="4648708"/>
    <x v="28"/>
  </r>
  <r>
    <d v="2025-11-27T00:00:00"/>
    <x v="4"/>
    <x v="0"/>
    <n v="124208"/>
    <x v="39"/>
  </r>
  <r>
    <d v="2025-11-27T00:00:00"/>
    <x v="4"/>
    <x v="3"/>
    <n v="1722030"/>
    <x v="19"/>
  </r>
  <r>
    <d v="2025-11-27T00:00:00"/>
    <x v="4"/>
    <x v="3"/>
    <n v="2563541"/>
    <x v="6"/>
  </r>
  <r>
    <d v="2025-11-27T00:00:00"/>
    <x v="4"/>
    <x v="3"/>
    <n v="3163340"/>
    <x v="90"/>
  </r>
  <r>
    <d v="2025-11-27T00:00:00"/>
    <x v="4"/>
    <x v="3"/>
    <n v="1087844"/>
    <x v="46"/>
  </r>
  <r>
    <d v="2025-11-27T00:00:00"/>
    <x v="4"/>
    <x v="1"/>
    <n v="3140750"/>
    <x v="39"/>
  </r>
  <r>
    <d v="2025-11-27T00:00:00"/>
    <x v="4"/>
    <x v="0"/>
    <n v="3165822"/>
    <x v="2"/>
  </r>
  <r>
    <d v="2025-11-27T00:00:00"/>
    <x v="4"/>
    <x v="2"/>
    <n v="4156997"/>
    <x v="97"/>
  </r>
  <r>
    <d v="2025-11-27T00:00:00"/>
    <x v="4"/>
    <x v="0"/>
    <n v="681634"/>
    <x v="97"/>
  </r>
  <r>
    <d v="2025-11-27T00:00:00"/>
    <x v="4"/>
    <x v="0"/>
    <n v="1379086"/>
    <x v="8"/>
  </r>
  <r>
    <d v="2025-11-27T00:00:00"/>
    <x v="4"/>
    <x v="0"/>
    <n v="4728813"/>
    <x v="30"/>
  </r>
  <r>
    <d v="2025-11-27T00:00:00"/>
    <x v="4"/>
    <x v="0"/>
    <n v="2095654"/>
    <x v="24"/>
  </r>
  <r>
    <d v="2025-11-27T00:00:00"/>
    <x v="4"/>
    <x v="2"/>
    <n v="4482460"/>
    <x v="88"/>
  </r>
  <r>
    <d v="2025-11-27T00:00:00"/>
    <x v="4"/>
    <x v="3"/>
    <n v="3125143"/>
    <x v="68"/>
  </r>
  <r>
    <d v="2025-11-27T00:00:00"/>
    <x v="4"/>
    <x v="3"/>
    <n v="2498932"/>
    <x v="94"/>
  </r>
  <r>
    <d v="2025-11-27T00:00:00"/>
    <x v="4"/>
    <x v="1"/>
    <n v="1087765"/>
    <x v="58"/>
  </r>
  <r>
    <d v="2025-11-27T00:00:00"/>
    <x v="4"/>
    <x v="3"/>
    <n v="1645849"/>
    <x v="55"/>
  </r>
  <r>
    <d v="2025-11-27T00:00:00"/>
    <x v="4"/>
    <x v="2"/>
    <n v="3668112"/>
    <x v="95"/>
  </r>
  <r>
    <d v="2025-11-27T00:00:00"/>
    <x v="4"/>
    <x v="3"/>
    <n v="4590263"/>
    <x v="39"/>
  </r>
  <r>
    <d v="2025-11-27T00:00:00"/>
    <x v="4"/>
    <x v="1"/>
    <n v="1232447"/>
    <x v="25"/>
  </r>
  <r>
    <d v="2025-11-27T00:00:00"/>
    <x v="4"/>
    <x v="1"/>
    <n v="4207105"/>
    <x v="72"/>
  </r>
  <r>
    <d v="2025-11-27T00:00:00"/>
    <x v="4"/>
    <x v="0"/>
    <n v="3101646"/>
    <x v="61"/>
  </r>
  <r>
    <d v="2025-11-27T00:00:00"/>
    <x v="4"/>
    <x v="0"/>
    <n v="3930511"/>
    <x v="39"/>
  </r>
  <r>
    <d v="2025-11-27T00:00:00"/>
    <x v="4"/>
    <x v="2"/>
    <n v="1834965"/>
    <x v="70"/>
  </r>
  <r>
    <d v="2025-11-27T00:00:00"/>
    <x v="4"/>
    <x v="1"/>
    <n v="3891778"/>
    <x v="93"/>
  </r>
  <r>
    <d v="2025-11-27T00:00:00"/>
    <x v="4"/>
    <x v="3"/>
    <n v="4383069"/>
    <x v="21"/>
  </r>
  <r>
    <d v="2025-11-27T00:00:00"/>
    <x v="4"/>
    <x v="3"/>
    <n v="2521067"/>
    <x v="94"/>
  </r>
  <r>
    <d v="2025-11-27T00:00:00"/>
    <x v="4"/>
    <x v="0"/>
    <n v="2868265"/>
    <x v="83"/>
  </r>
  <r>
    <d v="2025-11-27T00:00:00"/>
    <x v="4"/>
    <x v="0"/>
    <n v="4021426"/>
    <x v="33"/>
  </r>
  <r>
    <d v="2025-11-27T00:00:00"/>
    <x v="4"/>
    <x v="0"/>
    <n v="3018713"/>
    <x v="47"/>
  </r>
  <r>
    <d v="2025-11-27T00:00:00"/>
    <x v="4"/>
    <x v="2"/>
    <n v="1232922"/>
    <x v="61"/>
  </r>
  <r>
    <d v="2025-11-27T00:00:00"/>
    <x v="4"/>
    <x v="2"/>
    <n v="2766968"/>
    <x v="77"/>
  </r>
  <r>
    <d v="2025-11-27T00:00:00"/>
    <x v="4"/>
    <x v="3"/>
    <n v="2125097"/>
    <x v="58"/>
  </r>
  <r>
    <d v="2025-11-27T00:00:00"/>
    <x v="4"/>
    <x v="2"/>
    <n v="2971324"/>
    <x v="93"/>
  </r>
  <r>
    <d v="2025-11-27T00:00:00"/>
    <x v="4"/>
    <x v="2"/>
    <n v="2617791"/>
    <x v="73"/>
  </r>
  <r>
    <d v="2025-11-27T00:00:00"/>
    <x v="4"/>
    <x v="3"/>
    <n v="2999141"/>
    <x v="71"/>
  </r>
  <r>
    <d v="2025-11-27T00:00:00"/>
    <x v="4"/>
    <x v="3"/>
    <n v="4702182"/>
    <x v="15"/>
  </r>
  <r>
    <d v="2025-11-27T00:00:00"/>
    <x v="4"/>
    <x v="1"/>
    <n v="4192991"/>
    <x v="6"/>
  </r>
  <r>
    <d v="2025-11-27T00:00:00"/>
    <x v="4"/>
    <x v="3"/>
    <n v="2099079"/>
    <x v="18"/>
  </r>
  <r>
    <d v="2025-11-27T00:00:00"/>
    <x v="4"/>
    <x v="2"/>
    <n v="4009488"/>
    <x v="1"/>
  </r>
  <r>
    <d v="2025-11-27T00:00:00"/>
    <x v="4"/>
    <x v="1"/>
    <n v="1839425"/>
    <x v="0"/>
  </r>
  <r>
    <d v="2025-11-27T00:00:00"/>
    <x v="4"/>
    <x v="3"/>
    <n v="1739940"/>
    <x v="19"/>
  </r>
  <r>
    <d v="2025-11-27T00:00:00"/>
    <x v="4"/>
    <x v="1"/>
    <n v="2142506"/>
    <x v="36"/>
  </r>
  <r>
    <d v="2025-11-27T00:00:00"/>
    <x v="4"/>
    <x v="3"/>
    <n v="2914955"/>
    <x v="9"/>
  </r>
  <r>
    <d v="2025-11-27T00:00:00"/>
    <x v="4"/>
    <x v="3"/>
    <n v="1360659"/>
    <x v="26"/>
  </r>
  <r>
    <d v="2025-11-27T00:00:00"/>
    <x v="4"/>
    <x v="0"/>
    <n v="3007577"/>
    <x v="34"/>
  </r>
  <r>
    <d v="2025-11-27T00:00:00"/>
    <x v="4"/>
    <x v="3"/>
    <n v="494314"/>
    <x v="11"/>
  </r>
  <r>
    <d v="2025-11-27T00:00:00"/>
    <x v="4"/>
    <x v="2"/>
    <n v="589561"/>
    <x v="17"/>
  </r>
  <r>
    <d v="2025-11-27T00:00:00"/>
    <x v="4"/>
    <x v="0"/>
    <n v="737862"/>
    <x v="21"/>
  </r>
  <r>
    <d v="2025-11-27T00:00:00"/>
    <x v="4"/>
    <x v="1"/>
    <n v="1357543"/>
    <x v="16"/>
  </r>
  <r>
    <d v="2025-11-27T00:00:00"/>
    <x v="4"/>
    <x v="2"/>
    <n v="588416"/>
    <x v="93"/>
  </r>
  <r>
    <d v="2025-11-27T00:00:00"/>
    <x v="4"/>
    <x v="0"/>
    <n v="3403915"/>
    <x v="49"/>
  </r>
  <r>
    <d v="2025-11-27T00:00:00"/>
    <x v="4"/>
    <x v="0"/>
    <n v="1088792"/>
    <x v="61"/>
  </r>
  <r>
    <d v="2025-11-27T00:00:00"/>
    <x v="4"/>
    <x v="3"/>
    <n v="1124224"/>
    <x v="83"/>
  </r>
  <r>
    <d v="2025-11-27T00:00:00"/>
    <x v="4"/>
    <x v="3"/>
    <n v="3717850"/>
    <x v="74"/>
  </r>
  <r>
    <d v="2025-11-27T00:00:00"/>
    <x v="4"/>
    <x v="2"/>
    <n v="942604"/>
    <x v="62"/>
  </r>
  <r>
    <d v="2025-11-27T00:00:00"/>
    <x v="4"/>
    <x v="3"/>
    <n v="2349313"/>
    <x v="54"/>
  </r>
  <r>
    <d v="2025-11-27T00:00:00"/>
    <x v="4"/>
    <x v="0"/>
    <n v="2852869"/>
    <x v="52"/>
  </r>
  <r>
    <d v="2025-11-27T00:00:00"/>
    <x v="4"/>
    <x v="1"/>
    <n v="3895358"/>
    <x v="66"/>
  </r>
  <r>
    <d v="2025-11-27T00:00:00"/>
    <x v="4"/>
    <x v="2"/>
    <n v="2230250"/>
    <x v="37"/>
  </r>
  <r>
    <d v="2025-11-27T00:00:00"/>
    <x v="4"/>
    <x v="3"/>
    <n v="4375876"/>
    <x v="66"/>
  </r>
  <r>
    <d v="2025-11-27T00:00:00"/>
    <x v="4"/>
    <x v="2"/>
    <n v="4515005"/>
    <x v="92"/>
  </r>
  <r>
    <d v="2025-11-27T00:00:00"/>
    <x v="4"/>
    <x v="2"/>
    <n v="4370690"/>
    <x v="95"/>
  </r>
  <r>
    <d v="2025-11-27T00:00:00"/>
    <x v="4"/>
    <x v="0"/>
    <n v="1623343"/>
    <x v="84"/>
  </r>
  <r>
    <d v="2025-11-27T00:00:00"/>
    <x v="4"/>
    <x v="1"/>
    <n v="1734602"/>
    <x v="50"/>
  </r>
  <r>
    <d v="2025-11-27T00:00:00"/>
    <x v="4"/>
    <x v="3"/>
    <n v="2952439"/>
    <x v="29"/>
  </r>
  <r>
    <d v="2025-11-27T00:00:00"/>
    <x v="4"/>
    <x v="2"/>
    <n v="3412082"/>
    <x v="95"/>
  </r>
  <r>
    <d v="2025-11-27T00:00:00"/>
    <x v="4"/>
    <x v="0"/>
    <n v="2786166"/>
    <x v="23"/>
  </r>
  <r>
    <d v="2025-11-27T00:00:00"/>
    <x v="4"/>
    <x v="0"/>
    <n v="1277992"/>
    <x v="4"/>
  </r>
  <r>
    <d v="2025-11-27T00:00:00"/>
    <x v="4"/>
    <x v="1"/>
    <n v="3412271"/>
    <x v="24"/>
  </r>
  <r>
    <d v="2025-11-27T00:00:00"/>
    <x v="4"/>
    <x v="2"/>
    <n v="1507952"/>
    <x v="16"/>
  </r>
  <r>
    <d v="2025-11-27T00:00:00"/>
    <x v="4"/>
    <x v="3"/>
    <n v="4886158"/>
    <x v="35"/>
  </r>
  <r>
    <d v="2025-11-27T00:00:00"/>
    <x v="4"/>
    <x v="1"/>
    <n v="2157488"/>
    <x v="69"/>
  </r>
  <r>
    <d v="2025-11-27T00:00:00"/>
    <x v="4"/>
    <x v="1"/>
    <n v="4364513"/>
    <x v="51"/>
  </r>
  <r>
    <d v="2025-11-27T00:00:00"/>
    <x v="4"/>
    <x v="2"/>
    <n v="3733171"/>
    <x v="66"/>
  </r>
  <r>
    <d v="2025-11-27T00:00:00"/>
    <x v="4"/>
    <x v="2"/>
    <n v="1699191"/>
    <x v="52"/>
  </r>
  <r>
    <d v="2025-11-27T00:00:00"/>
    <x v="4"/>
    <x v="0"/>
    <n v="4383577"/>
    <x v="17"/>
  </r>
  <r>
    <d v="2025-11-27T00:00:00"/>
    <x v="4"/>
    <x v="1"/>
    <n v="442643"/>
    <x v="62"/>
  </r>
  <r>
    <d v="2025-11-27T00:00:00"/>
    <x v="4"/>
    <x v="0"/>
    <n v="2305193"/>
    <x v="63"/>
  </r>
  <r>
    <d v="2025-11-27T00:00:00"/>
    <x v="4"/>
    <x v="1"/>
    <n v="4567128"/>
    <x v="29"/>
  </r>
  <r>
    <d v="2025-11-27T00:00:00"/>
    <x v="4"/>
    <x v="3"/>
    <n v="4264439"/>
    <x v="72"/>
  </r>
  <r>
    <d v="2025-11-27T00:00:00"/>
    <x v="4"/>
    <x v="2"/>
    <n v="4028602"/>
    <x v="19"/>
  </r>
  <r>
    <d v="2025-11-27T00:00:00"/>
    <x v="4"/>
    <x v="1"/>
    <n v="3124698"/>
    <x v="75"/>
  </r>
  <r>
    <d v="2025-11-27T00:00:00"/>
    <x v="4"/>
    <x v="2"/>
    <n v="4171035"/>
    <x v="66"/>
  </r>
  <r>
    <d v="2025-11-27T00:00:00"/>
    <x v="4"/>
    <x v="1"/>
    <n v="2833786"/>
    <x v="63"/>
  </r>
  <r>
    <d v="2025-11-27T00:00:00"/>
    <x v="4"/>
    <x v="0"/>
    <n v="1993333"/>
    <x v="85"/>
  </r>
  <r>
    <d v="2025-11-27T00:00:00"/>
    <x v="4"/>
    <x v="3"/>
    <n v="3610548"/>
    <x v="68"/>
  </r>
  <r>
    <d v="2025-11-27T00:00:00"/>
    <x v="4"/>
    <x v="3"/>
    <n v="4034577"/>
    <x v="67"/>
  </r>
  <r>
    <d v="2025-11-27T00:00:00"/>
    <x v="4"/>
    <x v="1"/>
    <n v="4399282"/>
    <x v="14"/>
  </r>
  <r>
    <d v="2025-11-27T00:00:00"/>
    <x v="4"/>
    <x v="2"/>
    <n v="2683156"/>
    <x v="89"/>
  </r>
  <r>
    <d v="2025-11-27T00:00:00"/>
    <x v="4"/>
    <x v="1"/>
    <n v="3381861"/>
    <x v="33"/>
  </r>
  <r>
    <d v="2025-11-27T00:00:00"/>
    <x v="4"/>
    <x v="2"/>
    <n v="4546571"/>
    <x v="61"/>
  </r>
  <r>
    <d v="2025-11-27T00:00:00"/>
    <x v="4"/>
    <x v="2"/>
    <n v="2007184"/>
    <x v="49"/>
  </r>
  <r>
    <d v="2025-11-27T00:00:00"/>
    <x v="4"/>
    <x v="1"/>
    <n v="2167424"/>
    <x v="48"/>
  </r>
  <r>
    <d v="2025-11-27T00:00:00"/>
    <x v="4"/>
    <x v="3"/>
    <n v="4566358"/>
    <x v="12"/>
  </r>
  <r>
    <d v="2025-11-27T00:00:00"/>
    <x v="4"/>
    <x v="3"/>
    <n v="2339572"/>
    <x v="8"/>
  </r>
  <r>
    <d v="2025-11-27T00:00:00"/>
    <x v="4"/>
    <x v="2"/>
    <n v="4531412"/>
    <x v="47"/>
  </r>
  <r>
    <d v="2025-11-27T00:00:00"/>
    <x v="4"/>
    <x v="3"/>
    <n v="3926731"/>
    <x v="77"/>
  </r>
  <r>
    <d v="2025-11-27T00:00:00"/>
    <x v="4"/>
    <x v="3"/>
    <n v="4167987"/>
    <x v="22"/>
  </r>
  <r>
    <d v="2025-11-27T00:00:00"/>
    <x v="4"/>
    <x v="0"/>
    <n v="4276048"/>
    <x v="67"/>
  </r>
  <r>
    <d v="2025-11-27T00:00:00"/>
    <x v="4"/>
    <x v="3"/>
    <n v="3924535"/>
    <x v="17"/>
  </r>
  <r>
    <d v="2025-11-27T00:00:00"/>
    <x v="4"/>
    <x v="0"/>
    <n v="833231"/>
    <x v="13"/>
  </r>
  <r>
    <d v="2025-11-27T00:00:00"/>
    <x v="4"/>
    <x v="0"/>
    <n v="4622813"/>
    <x v="86"/>
  </r>
  <r>
    <d v="2025-11-27T00:00:00"/>
    <x v="4"/>
    <x v="0"/>
    <n v="1784946"/>
    <x v="26"/>
  </r>
  <r>
    <d v="2025-11-27T00:00:00"/>
    <x v="4"/>
    <x v="1"/>
    <n v="564343"/>
    <x v="19"/>
  </r>
  <r>
    <d v="2025-11-27T00:00:00"/>
    <x v="4"/>
    <x v="3"/>
    <n v="1699216"/>
    <x v="64"/>
  </r>
  <r>
    <d v="2025-11-27T00:00:00"/>
    <x v="4"/>
    <x v="1"/>
    <n v="1974393"/>
    <x v="96"/>
  </r>
  <r>
    <d v="2025-11-27T00:00:00"/>
    <x v="4"/>
    <x v="2"/>
    <n v="504016"/>
    <x v="33"/>
  </r>
  <r>
    <d v="2025-11-27T00:00:00"/>
    <x v="4"/>
    <x v="2"/>
    <n v="397946"/>
    <x v="26"/>
  </r>
  <r>
    <d v="2025-11-27T00:00:00"/>
    <x v="4"/>
    <x v="0"/>
    <n v="3516752"/>
    <x v="24"/>
  </r>
  <r>
    <d v="2025-11-27T00:00:00"/>
    <x v="4"/>
    <x v="1"/>
    <n v="652344"/>
    <x v="40"/>
  </r>
  <r>
    <d v="2025-11-27T00:00:00"/>
    <x v="4"/>
    <x v="1"/>
    <n v="2083055"/>
    <x v="13"/>
  </r>
  <r>
    <d v="2025-11-27T00:00:00"/>
    <x v="4"/>
    <x v="0"/>
    <n v="4521041"/>
    <x v="59"/>
  </r>
  <r>
    <d v="2025-11-27T00:00:00"/>
    <x v="4"/>
    <x v="2"/>
    <n v="573056"/>
    <x v="78"/>
  </r>
  <r>
    <d v="2025-11-27T00:00:00"/>
    <x v="4"/>
    <x v="1"/>
    <n v="3413426"/>
    <x v="38"/>
  </r>
  <r>
    <d v="2025-11-27T00:00:00"/>
    <x v="4"/>
    <x v="3"/>
    <n v="2752177"/>
    <x v="43"/>
  </r>
  <r>
    <d v="2025-11-27T00:00:00"/>
    <x v="4"/>
    <x v="1"/>
    <n v="4173309"/>
    <x v="22"/>
  </r>
  <r>
    <d v="2025-11-27T00:00:00"/>
    <x v="4"/>
    <x v="3"/>
    <n v="3134925"/>
    <x v="68"/>
  </r>
  <r>
    <d v="2025-11-27T00:00:00"/>
    <x v="4"/>
    <x v="0"/>
    <n v="3687586"/>
    <x v="18"/>
  </r>
  <r>
    <d v="2025-11-27T00:00:00"/>
    <x v="4"/>
    <x v="1"/>
    <n v="3792926"/>
    <x v="74"/>
  </r>
  <r>
    <d v="2025-11-27T00:00:00"/>
    <x v="4"/>
    <x v="0"/>
    <n v="1723639"/>
    <x v="31"/>
  </r>
  <r>
    <d v="2025-11-27T00:00:00"/>
    <x v="4"/>
    <x v="2"/>
    <n v="1126303"/>
    <x v="80"/>
  </r>
  <r>
    <d v="2025-11-27T00:00:00"/>
    <x v="4"/>
    <x v="0"/>
    <n v="2632707"/>
    <x v="89"/>
  </r>
  <r>
    <d v="2025-11-27T00:00:00"/>
    <x v="4"/>
    <x v="0"/>
    <n v="286648"/>
    <x v="49"/>
  </r>
  <r>
    <d v="2025-11-27T00:00:00"/>
    <x v="4"/>
    <x v="3"/>
    <n v="4015680"/>
    <x v="24"/>
  </r>
  <r>
    <d v="2025-11-27T00:00:00"/>
    <x v="4"/>
    <x v="0"/>
    <n v="4929288"/>
    <x v="5"/>
  </r>
  <r>
    <d v="2025-11-27T00:00:00"/>
    <x v="4"/>
    <x v="2"/>
    <n v="3736775"/>
    <x v="57"/>
  </r>
  <r>
    <d v="2025-11-27T00:00:00"/>
    <x v="4"/>
    <x v="0"/>
    <n v="2662982"/>
    <x v="29"/>
  </r>
  <r>
    <d v="2025-11-27T00:00:00"/>
    <x v="4"/>
    <x v="2"/>
    <n v="3727906"/>
    <x v="24"/>
  </r>
  <r>
    <d v="2025-11-27T00:00:00"/>
    <x v="4"/>
    <x v="3"/>
    <n v="3231818"/>
    <x v="72"/>
  </r>
  <r>
    <d v="2025-11-27T00:00:00"/>
    <x v="4"/>
    <x v="3"/>
    <n v="2024815"/>
    <x v="89"/>
  </r>
  <r>
    <d v="2025-11-27T00:00:00"/>
    <x v="4"/>
    <x v="0"/>
    <n v="2629523"/>
    <x v="40"/>
  </r>
  <r>
    <d v="2025-11-27T00:00:00"/>
    <x v="4"/>
    <x v="3"/>
    <n v="745578"/>
    <x v="12"/>
  </r>
  <r>
    <d v="2025-11-27T00:00:00"/>
    <x v="4"/>
    <x v="0"/>
    <n v="3066945"/>
    <x v="5"/>
  </r>
  <r>
    <d v="2025-11-27T00:00:00"/>
    <x v="4"/>
    <x v="3"/>
    <n v="4666836"/>
    <x v="96"/>
  </r>
  <r>
    <d v="2025-11-27T00:00:00"/>
    <x v="4"/>
    <x v="0"/>
    <n v="2446549"/>
    <x v="62"/>
  </r>
  <r>
    <d v="2025-11-27T00:00:00"/>
    <x v="4"/>
    <x v="0"/>
    <n v="3239780"/>
    <x v="27"/>
  </r>
  <r>
    <d v="2025-11-27T00:00:00"/>
    <x v="4"/>
    <x v="1"/>
    <n v="1004526"/>
    <x v="41"/>
  </r>
  <r>
    <d v="2025-11-27T00:00:00"/>
    <x v="4"/>
    <x v="2"/>
    <n v="3851937"/>
    <x v="16"/>
  </r>
  <r>
    <d v="2025-11-27T00:00:00"/>
    <x v="4"/>
    <x v="3"/>
    <n v="3660277"/>
    <x v="3"/>
  </r>
  <r>
    <d v="2025-11-27T00:00:00"/>
    <x v="4"/>
    <x v="2"/>
    <n v="4399344"/>
    <x v="51"/>
  </r>
  <r>
    <d v="2025-11-27T00:00:00"/>
    <x v="4"/>
    <x v="2"/>
    <n v="115826"/>
    <x v="24"/>
  </r>
  <r>
    <d v="2025-11-27T00:00:00"/>
    <x v="4"/>
    <x v="2"/>
    <n v="352166"/>
    <x v="3"/>
  </r>
  <r>
    <d v="2025-11-27T00:00:00"/>
    <x v="4"/>
    <x v="1"/>
    <n v="166699"/>
    <x v="79"/>
  </r>
  <r>
    <d v="2025-11-27T00:00:00"/>
    <x v="4"/>
    <x v="2"/>
    <n v="2548515"/>
    <x v="89"/>
  </r>
  <r>
    <d v="2025-11-27T00:00:00"/>
    <x v="4"/>
    <x v="1"/>
    <n v="174063"/>
    <x v="64"/>
  </r>
  <r>
    <d v="2025-11-27T00:00:00"/>
    <x v="4"/>
    <x v="2"/>
    <n v="577938"/>
    <x v="82"/>
  </r>
  <r>
    <d v="2025-11-27T00:00:00"/>
    <x v="4"/>
    <x v="1"/>
    <n v="1550949"/>
    <x v="67"/>
  </r>
  <r>
    <d v="2025-11-27T00:00:00"/>
    <x v="4"/>
    <x v="0"/>
    <n v="3911642"/>
    <x v="6"/>
  </r>
  <r>
    <d v="2025-11-27T00:00:00"/>
    <x v="4"/>
    <x v="1"/>
    <n v="1727871"/>
    <x v="73"/>
  </r>
  <r>
    <d v="2025-11-27T00:00:00"/>
    <x v="4"/>
    <x v="0"/>
    <n v="3800004"/>
    <x v="46"/>
  </r>
  <r>
    <d v="2025-11-27T00:00:00"/>
    <x v="4"/>
    <x v="0"/>
    <n v="3604552"/>
    <x v="97"/>
  </r>
  <r>
    <d v="2025-11-27T00:00:00"/>
    <x v="4"/>
    <x v="0"/>
    <n v="3119839"/>
    <x v="38"/>
  </r>
  <r>
    <d v="2025-11-27T00:00:00"/>
    <x v="4"/>
    <x v="2"/>
    <n v="3056714"/>
    <x v="31"/>
  </r>
  <r>
    <d v="2025-11-27T00:00:00"/>
    <x v="4"/>
    <x v="3"/>
    <n v="4164762"/>
    <x v="21"/>
  </r>
  <r>
    <d v="2025-11-27T00:00:00"/>
    <x v="4"/>
    <x v="2"/>
    <n v="317993"/>
    <x v="52"/>
  </r>
  <r>
    <d v="2025-11-27T00:00:00"/>
    <x v="4"/>
    <x v="3"/>
    <n v="4659100"/>
    <x v="15"/>
  </r>
  <r>
    <d v="2025-11-27T00:00:00"/>
    <x v="4"/>
    <x v="2"/>
    <n v="368119"/>
    <x v="65"/>
  </r>
  <r>
    <d v="2025-11-27T00:00:00"/>
    <x v="4"/>
    <x v="3"/>
    <n v="1418357"/>
    <x v="6"/>
  </r>
  <r>
    <d v="2025-11-27T00:00:00"/>
    <x v="4"/>
    <x v="3"/>
    <n v="2239890"/>
    <x v="63"/>
  </r>
  <r>
    <d v="2025-11-27T00:00:00"/>
    <x v="4"/>
    <x v="1"/>
    <n v="1658372"/>
    <x v="35"/>
  </r>
  <r>
    <d v="2025-11-27T00:00:00"/>
    <x v="4"/>
    <x v="2"/>
    <n v="1454044"/>
    <x v="88"/>
  </r>
  <r>
    <d v="2025-11-27T00:00:00"/>
    <x v="4"/>
    <x v="0"/>
    <n v="1090496"/>
    <x v="65"/>
  </r>
  <r>
    <d v="2025-11-27T00:00:00"/>
    <x v="4"/>
    <x v="2"/>
    <n v="651779"/>
    <x v="22"/>
  </r>
  <r>
    <d v="2025-11-27T00:00:00"/>
    <x v="4"/>
    <x v="3"/>
    <n v="4355767"/>
    <x v="97"/>
  </r>
  <r>
    <d v="2025-11-27T00:00:00"/>
    <x v="4"/>
    <x v="3"/>
    <n v="1252540"/>
    <x v="63"/>
  </r>
  <r>
    <d v="2025-11-27T00:00:00"/>
    <x v="4"/>
    <x v="1"/>
    <n v="3902027"/>
    <x v="0"/>
  </r>
  <r>
    <d v="2025-11-27T00:00:00"/>
    <x v="4"/>
    <x v="0"/>
    <n v="104674"/>
    <x v="5"/>
  </r>
  <r>
    <d v="2025-11-27T00:00:00"/>
    <x v="4"/>
    <x v="1"/>
    <n v="1434761"/>
    <x v="14"/>
  </r>
  <r>
    <d v="2025-11-27T00:00:00"/>
    <x v="4"/>
    <x v="3"/>
    <n v="2071558"/>
    <x v="95"/>
  </r>
  <r>
    <d v="2025-11-27T00:00:00"/>
    <x v="4"/>
    <x v="3"/>
    <n v="2944059"/>
    <x v="65"/>
  </r>
  <r>
    <d v="2025-11-27T00:00:00"/>
    <x v="4"/>
    <x v="2"/>
    <n v="3939898"/>
    <x v="0"/>
  </r>
  <r>
    <d v="2025-11-27T00:00:00"/>
    <x v="4"/>
    <x v="0"/>
    <n v="280018"/>
    <x v="5"/>
  </r>
  <r>
    <d v="2025-11-27T00:00:00"/>
    <x v="4"/>
    <x v="3"/>
    <n v="1477911"/>
    <x v="42"/>
  </r>
  <r>
    <d v="2025-11-27T00:00:00"/>
    <x v="4"/>
    <x v="3"/>
    <n v="4359921"/>
    <x v="13"/>
  </r>
  <r>
    <d v="2025-11-27T00:00:00"/>
    <x v="4"/>
    <x v="1"/>
    <n v="2453422"/>
    <x v="93"/>
  </r>
  <r>
    <d v="2025-11-27T00:00:00"/>
    <x v="4"/>
    <x v="0"/>
    <n v="135440"/>
    <x v="58"/>
  </r>
  <r>
    <d v="2025-11-27T00:00:00"/>
    <x v="4"/>
    <x v="0"/>
    <n v="933259"/>
    <x v="76"/>
  </r>
  <r>
    <d v="2025-11-27T00:00:00"/>
    <x v="4"/>
    <x v="2"/>
    <n v="321645"/>
    <x v="83"/>
  </r>
  <r>
    <d v="2025-11-27T00:00:00"/>
    <x v="4"/>
    <x v="3"/>
    <n v="3659417"/>
    <x v="18"/>
  </r>
  <r>
    <d v="2025-11-27T00:00:00"/>
    <x v="4"/>
    <x v="0"/>
    <n v="220175"/>
    <x v="85"/>
  </r>
  <r>
    <d v="2025-11-27T00:00:00"/>
    <x v="4"/>
    <x v="3"/>
    <n v="4907566"/>
    <x v="55"/>
  </r>
  <r>
    <d v="2025-11-27T00:00:00"/>
    <x v="4"/>
    <x v="1"/>
    <n v="1943345"/>
    <x v="0"/>
  </r>
  <r>
    <d v="2025-11-27T00:00:00"/>
    <x v="4"/>
    <x v="0"/>
    <n v="4562343"/>
    <x v="10"/>
  </r>
  <r>
    <d v="2025-11-27T00:00:00"/>
    <x v="4"/>
    <x v="3"/>
    <n v="4224669"/>
    <x v="46"/>
  </r>
  <r>
    <d v="2025-11-27T00:00:00"/>
    <x v="4"/>
    <x v="0"/>
    <n v="3746428"/>
    <x v="78"/>
  </r>
  <r>
    <d v="2025-11-27T00:00:00"/>
    <x v="4"/>
    <x v="1"/>
    <n v="3133996"/>
    <x v="96"/>
  </r>
  <r>
    <d v="2025-11-27T00:00:00"/>
    <x v="4"/>
    <x v="1"/>
    <n v="353078"/>
    <x v="65"/>
  </r>
  <r>
    <d v="2025-11-27T00:00:00"/>
    <x v="4"/>
    <x v="0"/>
    <n v="454817"/>
    <x v="48"/>
  </r>
  <r>
    <d v="2025-11-27T00:00:00"/>
    <x v="4"/>
    <x v="0"/>
    <n v="2577912"/>
    <x v="56"/>
  </r>
  <r>
    <d v="2025-11-27T00:00:00"/>
    <x v="4"/>
    <x v="0"/>
    <n v="4297302"/>
    <x v="43"/>
  </r>
  <r>
    <d v="2025-11-27T00:00:00"/>
    <x v="4"/>
    <x v="2"/>
    <n v="384475"/>
    <x v="96"/>
  </r>
  <r>
    <d v="2025-11-27T00:00:00"/>
    <x v="4"/>
    <x v="3"/>
    <n v="677979"/>
    <x v="53"/>
  </r>
  <r>
    <d v="2025-11-27T00:00:00"/>
    <x v="4"/>
    <x v="2"/>
    <n v="2420353"/>
    <x v="32"/>
  </r>
  <r>
    <d v="2025-11-27T00:00:00"/>
    <x v="4"/>
    <x v="0"/>
    <n v="2859221"/>
    <x v="69"/>
  </r>
  <r>
    <d v="2025-11-27T00:00:00"/>
    <x v="4"/>
    <x v="2"/>
    <n v="3956879"/>
    <x v="90"/>
  </r>
  <r>
    <d v="2025-11-27T00:00:00"/>
    <x v="4"/>
    <x v="2"/>
    <n v="397873"/>
    <x v="55"/>
  </r>
  <r>
    <d v="2025-11-27T00:00:00"/>
    <x v="4"/>
    <x v="1"/>
    <n v="3102938"/>
    <x v="14"/>
  </r>
  <r>
    <d v="2025-11-27T00:00:00"/>
    <x v="4"/>
    <x v="3"/>
    <n v="2000585"/>
    <x v="45"/>
  </r>
  <r>
    <d v="2025-11-27T00:00:00"/>
    <x v="4"/>
    <x v="1"/>
    <n v="373012"/>
    <x v="33"/>
  </r>
  <r>
    <d v="2025-11-27T00:00:00"/>
    <x v="4"/>
    <x v="0"/>
    <n v="4351219"/>
    <x v="2"/>
  </r>
  <r>
    <d v="2025-11-27T00:00:00"/>
    <x v="4"/>
    <x v="2"/>
    <n v="2413016"/>
    <x v="43"/>
  </r>
  <r>
    <d v="2025-11-27T00:00:00"/>
    <x v="4"/>
    <x v="2"/>
    <n v="1151616"/>
    <x v="54"/>
  </r>
  <r>
    <d v="2025-11-27T00:00:00"/>
    <x v="4"/>
    <x v="0"/>
    <n v="668173"/>
    <x v="75"/>
  </r>
  <r>
    <d v="2025-11-27T00:00:00"/>
    <x v="4"/>
    <x v="1"/>
    <n v="1121743"/>
    <x v="15"/>
  </r>
  <r>
    <d v="2025-11-27T00:00:00"/>
    <x v="4"/>
    <x v="2"/>
    <n v="2044605"/>
    <x v="22"/>
  </r>
  <r>
    <d v="2025-11-27T00:00:00"/>
    <x v="4"/>
    <x v="0"/>
    <n v="405795"/>
    <x v="78"/>
  </r>
  <r>
    <d v="2025-11-27T00:00:00"/>
    <x v="4"/>
    <x v="2"/>
    <n v="713086"/>
    <x v="68"/>
  </r>
  <r>
    <d v="2025-11-27T00:00:00"/>
    <x v="4"/>
    <x v="3"/>
    <n v="4377723"/>
    <x v="63"/>
  </r>
  <r>
    <d v="2025-11-27T00:00:00"/>
    <x v="4"/>
    <x v="0"/>
    <n v="389206"/>
    <x v="63"/>
  </r>
  <r>
    <d v="2025-11-27T00:00:00"/>
    <x v="4"/>
    <x v="2"/>
    <n v="1870689"/>
    <x v="8"/>
  </r>
  <r>
    <d v="2025-11-27T00:00:00"/>
    <x v="4"/>
    <x v="2"/>
    <n v="2480532"/>
    <x v="87"/>
  </r>
  <r>
    <d v="2025-11-27T00:00:00"/>
    <x v="4"/>
    <x v="1"/>
    <n v="1817553"/>
    <x v="66"/>
  </r>
  <r>
    <d v="2025-11-27T00:00:00"/>
    <x v="4"/>
    <x v="0"/>
    <n v="3988410"/>
    <x v="45"/>
  </r>
  <r>
    <d v="2025-11-27T00:00:00"/>
    <x v="4"/>
    <x v="1"/>
    <n v="1839271"/>
    <x v="43"/>
  </r>
  <r>
    <d v="2025-11-27T00:00:00"/>
    <x v="4"/>
    <x v="1"/>
    <n v="2648542"/>
    <x v="5"/>
  </r>
  <r>
    <d v="2025-11-27T00:00:00"/>
    <x v="4"/>
    <x v="2"/>
    <n v="404805"/>
    <x v="27"/>
  </r>
  <r>
    <d v="2025-11-27T00:00:00"/>
    <x v="4"/>
    <x v="2"/>
    <n v="1275504"/>
    <x v="19"/>
  </r>
  <r>
    <d v="2025-11-27T00:00:00"/>
    <x v="4"/>
    <x v="3"/>
    <n v="2899423"/>
    <x v="29"/>
  </r>
  <r>
    <d v="2025-11-27T00:00:00"/>
    <x v="4"/>
    <x v="0"/>
    <n v="4933472"/>
    <x v="41"/>
  </r>
  <r>
    <d v="2025-11-27T00:00:00"/>
    <x v="4"/>
    <x v="3"/>
    <n v="3469043"/>
    <x v="20"/>
  </r>
  <r>
    <d v="2025-11-27T00:00:00"/>
    <x v="4"/>
    <x v="0"/>
    <n v="2771794"/>
    <x v="26"/>
  </r>
  <r>
    <d v="2025-11-27T00:00:00"/>
    <x v="4"/>
    <x v="0"/>
    <n v="3433803"/>
    <x v="62"/>
  </r>
  <r>
    <d v="2025-11-27T00:00:00"/>
    <x v="4"/>
    <x v="3"/>
    <n v="1477366"/>
    <x v="47"/>
  </r>
  <r>
    <d v="2025-11-27T00:00:00"/>
    <x v="4"/>
    <x v="3"/>
    <n v="281113"/>
    <x v="44"/>
  </r>
  <r>
    <d v="2025-11-27T00:00:00"/>
    <x v="4"/>
    <x v="3"/>
    <n v="4595435"/>
    <x v="88"/>
  </r>
  <r>
    <d v="2025-11-27T00:00:00"/>
    <x v="4"/>
    <x v="0"/>
    <n v="2803383"/>
    <x v="28"/>
  </r>
  <r>
    <d v="2025-11-27T00:00:00"/>
    <x v="4"/>
    <x v="3"/>
    <n v="4921006"/>
    <x v="56"/>
  </r>
  <r>
    <d v="2025-11-27T00:00:00"/>
    <x v="4"/>
    <x v="2"/>
    <n v="4053193"/>
    <x v="60"/>
  </r>
  <r>
    <d v="2025-11-27T00:00:00"/>
    <x v="4"/>
    <x v="0"/>
    <n v="1009705"/>
    <x v="57"/>
  </r>
  <r>
    <d v="2025-11-27T00:00:00"/>
    <x v="4"/>
    <x v="1"/>
    <n v="1382991"/>
    <x v="28"/>
  </r>
  <r>
    <d v="2025-11-27T00:00:00"/>
    <x v="4"/>
    <x v="1"/>
    <n v="3718029"/>
    <x v="73"/>
  </r>
  <r>
    <d v="2025-11-27T00:00:00"/>
    <x v="4"/>
    <x v="3"/>
    <n v="1489979"/>
    <x v="75"/>
  </r>
  <r>
    <d v="2025-11-27T00:00:00"/>
    <x v="4"/>
    <x v="2"/>
    <n v="2683124"/>
    <x v="8"/>
  </r>
  <r>
    <d v="2025-11-27T00:00:00"/>
    <x v="4"/>
    <x v="1"/>
    <n v="497202"/>
    <x v="98"/>
  </r>
  <r>
    <d v="2025-11-27T00:00:00"/>
    <x v="4"/>
    <x v="0"/>
    <n v="3019641"/>
    <x v="21"/>
  </r>
  <r>
    <d v="2025-11-27T00:00:00"/>
    <x v="4"/>
    <x v="0"/>
    <n v="1546906"/>
    <x v="34"/>
  </r>
  <r>
    <d v="2025-11-27T00:00:00"/>
    <x v="4"/>
    <x v="0"/>
    <n v="4799636"/>
    <x v="77"/>
  </r>
  <r>
    <d v="2025-11-27T00:00:00"/>
    <x v="4"/>
    <x v="2"/>
    <n v="2024535"/>
    <x v="53"/>
  </r>
  <r>
    <d v="2025-11-27T00:00:00"/>
    <x v="4"/>
    <x v="3"/>
    <n v="3363472"/>
    <x v="62"/>
  </r>
  <r>
    <d v="2025-11-27T00:00:00"/>
    <x v="4"/>
    <x v="3"/>
    <n v="1133808"/>
    <x v="85"/>
  </r>
  <r>
    <d v="2025-11-27T00:00:00"/>
    <x v="4"/>
    <x v="2"/>
    <n v="685168"/>
    <x v="80"/>
  </r>
  <r>
    <d v="2025-11-27T00:00:00"/>
    <x v="4"/>
    <x v="1"/>
    <n v="4534125"/>
    <x v="79"/>
  </r>
  <r>
    <d v="2025-11-27T00:00:00"/>
    <x v="4"/>
    <x v="2"/>
    <n v="4453562"/>
    <x v="59"/>
  </r>
  <r>
    <d v="2025-11-27T00:00:00"/>
    <x v="4"/>
    <x v="3"/>
    <n v="611928"/>
    <x v="80"/>
  </r>
  <r>
    <d v="2025-11-27T00:00:00"/>
    <x v="4"/>
    <x v="0"/>
    <n v="2667967"/>
    <x v="69"/>
  </r>
  <r>
    <d v="2025-11-27T00:00:00"/>
    <x v="4"/>
    <x v="0"/>
    <n v="2309667"/>
    <x v="46"/>
  </r>
  <r>
    <d v="2025-11-27T00:00:00"/>
    <x v="4"/>
    <x v="3"/>
    <n v="1942007"/>
    <x v="6"/>
  </r>
  <r>
    <d v="2025-11-27T00:00:00"/>
    <x v="4"/>
    <x v="1"/>
    <n v="3390936"/>
    <x v="63"/>
  </r>
  <r>
    <d v="2025-11-27T00:00:00"/>
    <x v="4"/>
    <x v="3"/>
    <n v="181286"/>
    <x v="30"/>
  </r>
  <r>
    <d v="2025-11-27T00:00:00"/>
    <x v="4"/>
    <x v="2"/>
    <n v="3277501"/>
    <x v="69"/>
  </r>
  <r>
    <d v="2025-11-27T00:00:00"/>
    <x v="4"/>
    <x v="0"/>
    <n v="2843607"/>
    <x v="72"/>
  </r>
  <r>
    <d v="2025-11-27T00:00:00"/>
    <x v="4"/>
    <x v="0"/>
    <n v="1356365"/>
    <x v="82"/>
  </r>
  <r>
    <d v="2025-11-27T00:00:00"/>
    <x v="4"/>
    <x v="0"/>
    <n v="4237487"/>
    <x v="14"/>
  </r>
  <r>
    <d v="2025-11-27T00:00:00"/>
    <x v="4"/>
    <x v="3"/>
    <n v="3848791"/>
    <x v="73"/>
  </r>
  <r>
    <d v="2025-11-27T00:00:00"/>
    <x v="4"/>
    <x v="2"/>
    <n v="645962"/>
    <x v="0"/>
  </r>
  <r>
    <d v="2025-11-27T00:00:00"/>
    <x v="4"/>
    <x v="0"/>
    <n v="2947850"/>
    <x v="68"/>
  </r>
  <r>
    <d v="2025-11-27T00:00:00"/>
    <x v="4"/>
    <x v="2"/>
    <n v="1553987"/>
    <x v="65"/>
  </r>
  <r>
    <d v="2025-11-27T00:00:00"/>
    <x v="4"/>
    <x v="1"/>
    <n v="933031"/>
    <x v="38"/>
  </r>
  <r>
    <d v="2025-11-27T00:00:00"/>
    <x v="4"/>
    <x v="0"/>
    <n v="824913"/>
    <x v="97"/>
  </r>
  <r>
    <d v="2025-11-27T00:00:00"/>
    <x v="4"/>
    <x v="3"/>
    <n v="1177852"/>
    <x v="3"/>
  </r>
  <r>
    <d v="2025-11-27T00:00:00"/>
    <x v="4"/>
    <x v="2"/>
    <n v="1390310"/>
    <x v="84"/>
  </r>
  <r>
    <d v="2025-11-27T00:00:00"/>
    <x v="4"/>
    <x v="3"/>
    <n v="4257510"/>
    <x v="65"/>
  </r>
  <r>
    <d v="2025-11-27T00:00:00"/>
    <x v="4"/>
    <x v="0"/>
    <n v="3349860"/>
    <x v="68"/>
  </r>
  <r>
    <d v="2025-11-27T00:00:00"/>
    <x v="4"/>
    <x v="1"/>
    <n v="570423"/>
    <x v="93"/>
  </r>
  <r>
    <d v="2025-11-27T00:00:00"/>
    <x v="4"/>
    <x v="1"/>
    <n v="1979401"/>
    <x v="73"/>
  </r>
  <r>
    <d v="2025-11-27T00:00:00"/>
    <x v="4"/>
    <x v="1"/>
    <n v="1048982"/>
    <x v="49"/>
  </r>
  <r>
    <d v="2025-11-27T00:00:00"/>
    <x v="4"/>
    <x v="3"/>
    <n v="3383849"/>
    <x v="66"/>
  </r>
  <r>
    <d v="2025-11-27T00:00:00"/>
    <x v="4"/>
    <x v="2"/>
    <n v="425710"/>
    <x v="55"/>
  </r>
  <r>
    <d v="2025-11-27T00:00:00"/>
    <x v="4"/>
    <x v="0"/>
    <n v="3190104"/>
    <x v="38"/>
  </r>
  <r>
    <d v="2025-11-27T00:00:00"/>
    <x v="4"/>
    <x v="3"/>
    <n v="388851"/>
    <x v="15"/>
  </r>
  <r>
    <d v="2025-11-27T00:00:00"/>
    <x v="4"/>
    <x v="2"/>
    <n v="4591391"/>
    <x v="26"/>
  </r>
  <r>
    <d v="2025-11-27T00:00:00"/>
    <x v="4"/>
    <x v="3"/>
    <n v="1572729"/>
    <x v="16"/>
  </r>
  <r>
    <d v="2025-11-27T00:00:00"/>
    <x v="4"/>
    <x v="1"/>
    <n v="3697099"/>
    <x v="90"/>
  </r>
  <r>
    <d v="2025-11-27T00:00:00"/>
    <x v="4"/>
    <x v="3"/>
    <n v="4497917"/>
    <x v="86"/>
  </r>
  <r>
    <d v="2025-11-27T00:00:00"/>
    <x v="4"/>
    <x v="1"/>
    <n v="1759987"/>
    <x v="31"/>
  </r>
  <r>
    <d v="2025-11-27T00:00:00"/>
    <x v="4"/>
    <x v="2"/>
    <n v="297214"/>
    <x v="67"/>
  </r>
  <r>
    <d v="2025-11-27T00:00:00"/>
    <x v="4"/>
    <x v="2"/>
    <n v="803090"/>
    <x v="31"/>
  </r>
  <r>
    <d v="2025-11-27T00:00:00"/>
    <x v="4"/>
    <x v="2"/>
    <n v="3725551"/>
    <x v="96"/>
  </r>
  <r>
    <d v="2025-11-27T00:00:00"/>
    <x v="4"/>
    <x v="3"/>
    <n v="3058440"/>
    <x v="91"/>
  </r>
  <r>
    <d v="2025-11-27T00:00:00"/>
    <x v="4"/>
    <x v="3"/>
    <n v="1675186"/>
    <x v="2"/>
  </r>
  <r>
    <d v="2025-11-27T00:00:00"/>
    <x v="4"/>
    <x v="3"/>
    <n v="2269056"/>
    <x v="35"/>
  </r>
  <r>
    <d v="2025-11-27T00:00:00"/>
    <x v="4"/>
    <x v="0"/>
    <n v="2125413"/>
    <x v="93"/>
  </r>
  <r>
    <d v="2025-11-27T00:00:00"/>
    <x v="4"/>
    <x v="1"/>
    <n v="3957463"/>
    <x v="86"/>
  </r>
  <r>
    <d v="2025-11-27T00:00:00"/>
    <x v="4"/>
    <x v="0"/>
    <n v="3954194"/>
    <x v="44"/>
  </r>
  <r>
    <d v="2025-11-27T00:00:00"/>
    <x v="4"/>
    <x v="1"/>
    <n v="2263237"/>
    <x v="82"/>
  </r>
  <r>
    <d v="2025-11-27T00:00:00"/>
    <x v="4"/>
    <x v="2"/>
    <n v="682018"/>
    <x v="30"/>
  </r>
  <r>
    <d v="2025-11-27T00:00:00"/>
    <x v="4"/>
    <x v="3"/>
    <n v="2703367"/>
    <x v="40"/>
  </r>
  <r>
    <d v="2025-11-27T00:00:00"/>
    <x v="4"/>
    <x v="2"/>
    <n v="3692197"/>
    <x v="58"/>
  </r>
  <r>
    <d v="2025-11-27T00:00:00"/>
    <x v="4"/>
    <x v="3"/>
    <n v="2803879"/>
    <x v="51"/>
  </r>
  <r>
    <d v="2025-11-27T00:00:00"/>
    <x v="4"/>
    <x v="0"/>
    <n v="686847"/>
    <x v="30"/>
  </r>
  <r>
    <d v="2025-11-27T00:00:00"/>
    <x v="4"/>
    <x v="3"/>
    <n v="1389217"/>
    <x v="54"/>
  </r>
  <r>
    <d v="2025-11-27T00:00:00"/>
    <x v="4"/>
    <x v="2"/>
    <n v="600223"/>
    <x v="20"/>
  </r>
  <r>
    <d v="2025-11-27T00:00:00"/>
    <x v="4"/>
    <x v="2"/>
    <n v="4494804"/>
    <x v="65"/>
  </r>
  <r>
    <d v="2025-11-27T00:00:00"/>
    <x v="4"/>
    <x v="3"/>
    <n v="3913415"/>
    <x v="3"/>
  </r>
  <r>
    <d v="2025-11-27T00:00:00"/>
    <x v="4"/>
    <x v="1"/>
    <n v="1560339"/>
    <x v="73"/>
  </r>
  <r>
    <d v="2025-11-27T00:00:00"/>
    <x v="4"/>
    <x v="2"/>
    <n v="2046036"/>
    <x v="3"/>
  </r>
  <r>
    <d v="2025-11-27T00:00:00"/>
    <x v="4"/>
    <x v="0"/>
    <n v="1910397"/>
    <x v="73"/>
  </r>
  <r>
    <d v="2025-11-27T00:00:00"/>
    <x v="4"/>
    <x v="3"/>
    <n v="3866998"/>
    <x v="57"/>
  </r>
  <r>
    <d v="2025-11-27T00:00:00"/>
    <x v="4"/>
    <x v="3"/>
    <n v="2204150"/>
    <x v="36"/>
  </r>
  <r>
    <d v="2025-11-27T00:00:00"/>
    <x v="4"/>
    <x v="1"/>
    <n v="512212"/>
    <x v="94"/>
  </r>
  <r>
    <d v="2025-11-27T00:00:00"/>
    <x v="4"/>
    <x v="0"/>
    <n v="2346538"/>
    <x v="14"/>
  </r>
  <r>
    <d v="2025-11-27T00:00:00"/>
    <x v="4"/>
    <x v="0"/>
    <n v="2550788"/>
    <x v="49"/>
  </r>
  <r>
    <d v="2025-11-27T00:00:00"/>
    <x v="4"/>
    <x v="3"/>
    <n v="1346512"/>
    <x v="7"/>
  </r>
  <r>
    <d v="2025-11-27T00:00:00"/>
    <x v="4"/>
    <x v="2"/>
    <n v="1967708"/>
    <x v="22"/>
  </r>
  <r>
    <d v="2025-11-27T00:00:00"/>
    <x v="4"/>
    <x v="3"/>
    <n v="3522768"/>
    <x v="69"/>
  </r>
  <r>
    <d v="2025-11-27T00:00:00"/>
    <x v="4"/>
    <x v="0"/>
    <n v="166728"/>
    <x v="94"/>
  </r>
  <r>
    <d v="2025-11-27T00:00:00"/>
    <x v="4"/>
    <x v="2"/>
    <n v="1414467"/>
    <x v="11"/>
  </r>
  <r>
    <d v="2025-11-27T00:00:00"/>
    <x v="4"/>
    <x v="0"/>
    <n v="2768724"/>
    <x v="63"/>
  </r>
  <r>
    <d v="2025-11-27T00:00:00"/>
    <x v="4"/>
    <x v="1"/>
    <n v="4219959"/>
    <x v="20"/>
  </r>
  <r>
    <d v="2025-11-27T00:00:00"/>
    <x v="4"/>
    <x v="3"/>
    <n v="3382353"/>
    <x v="39"/>
  </r>
  <r>
    <d v="2025-11-27T00:00:00"/>
    <x v="4"/>
    <x v="3"/>
    <n v="1040454"/>
    <x v="92"/>
  </r>
  <r>
    <d v="2025-11-27T00:00:00"/>
    <x v="4"/>
    <x v="0"/>
    <n v="3188795"/>
    <x v="40"/>
  </r>
  <r>
    <d v="2025-11-27T00:00:00"/>
    <x v="4"/>
    <x v="3"/>
    <n v="3813370"/>
    <x v="53"/>
  </r>
  <r>
    <d v="2025-11-27T00:00:00"/>
    <x v="4"/>
    <x v="2"/>
    <n v="1486460"/>
    <x v="7"/>
  </r>
  <r>
    <d v="2025-11-27T00:00:00"/>
    <x v="4"/>
    <x v="0"/>
    <n v="1076592"/>
    <x v="98"/>
  </r>
  <r>
    <d v="2025-11-27T00:00:00"/>
    <x v="4"/>
    <x v="2"/>
    <n v="1546856"/>
    <x v="52"/>
  </r>
  <r>
    <d v="2025-11-27T00:00:00"/>
    <x v="4"/>
    <x v="2"/>
    <n v="1233098"/>
    <x v="29"/>
  </r>
  <r>
    <d v="2025-11-27T00:00:00"/>
    <x v="4"/>
    <x v="2"/>
    <n v="1795449"/>
    <x v="65"/>
  </r>
  <r>
    <d v="2025-11-27T00:00:00"/>
    <x v="4"/>
    <x v="1"/>
    <n v="1930244"/>
    <x v="72"/>
  </r>
  <r>
    <d v="2025-11-27T00:00:00"/>
    <x v="4"/>
    <x v="0"/>
    <n v="3893509"/>
    <x v="70"/>
  </r>
  <r>
    <d v="2025-11-27T00:00:00"/>
    <x v="4"/>
    <x v="0"/>
    <n v="2959005"/>
    <x v="18"/>
  </r>
  <r>
    <d v="2025-11-27T00:00:00"/>
    <x v="4"/>
    <x v="3"/>
    <n v="2760203"/>
    <x v="7"/>
  </r>
  <r>
    <d v="2025-11-27T00:00:00"/>
    <x v="4"/>
    <x v="0"/>
    <n v="1334437"/>
    <x v="27"/>
  </r>
  <r>
    <d v="2025-11-27T00:00:00"/>
    <x v="4"/>
    <x v="0"/>
    <n v="1603095"/>
    <x v="59"/>
  </r>
  <r>
    <d v="2025-11-27T00:00:00"/>
    <x v="4"/>
    <x v="2"/>
    <n v="2187773"/>
    <x v="37"/>
  </r>
  <r>
    <d v="2025-11-27T00:00:00"/>
    <x v="4"/>
    <x v="2"/>
    <n v="1386118"/>
    <x v="92"/>
  </r>
  <r>
    <d v="2025-11-27T00:00:00"/>
    <x v="4"/>
    <x v="3"/>
    <n v="3259549"/>
    <x v="78"/>
  </r>
  <r>
    <d v="2025-11-27T00:00:00"/>
    <x v="4"/>
    <x v="0"/>
    <n v="4030855"/>
    <x v="19"/>
  </r>
  <r>
    <d v="2025-11-27T00:00:00"/>
    <x v="4"/>
    <x v="3"/>
    <n v="4006216"/>
    <x v="32"/>
  </r>
  <r>
    <d v="2025-11-27T00:00:00"/>
    <x v="4"/>
    <x v="0"/>
    <n v="777067"/>
    <x v="67"/>
  </r>
  <r>
    <d v="2025-11-27T00:00:00"/>
    <x v="4"/>
    <x v="3"/>
    <n v="3591700"/>
    <x v="35"/>
  </r>
  <r>
    <d v="2025-11-27T00:00:00"/>
    <x v="4"/>
    <x v="1"/>
    <n v="4325612"/>
    <x v="74"/>
  </r>
  <r>
    <d v="2025-11-27T00:00:00"/>
    <x v="4"/>
    <x v="2"/>
    <n v="1368157"/>
    <x v="52"/>
  </r>
  <r>
    <d v="2025-11-27T00:00:00"/>
    <x v="4"/>
    <x v="1"/>
    <n v="3772108"/>
    <x v="34"/>
  </r>
  <r>
    <d v="2025-11-27T00:00:00"/>
    <x v="4"/>
    <x v="3"/>
    <n v="2069015"/>
    <x v="18"/>
  </r>
  <r>
    <d v="2025-11-27T00:00:00"/>
    <x v="4"/>
    <x v="1"/>
    <n v="328761"/>
    <x v="39"/>
  </r>
  <r>
    <d v="2025-11-27T00:00:00"/>
    <x v="4"/>
    <x v="3"/>
    <n v="4469661"/>
    <x v="58"/>
  </r>
  <r>
    <d v="2025-11-27T00:00:00"/>
    <x v="4"/>
    <x v="3"/>
    <n v="284641"/>
    <x v="31"/>
  </r>
  <r>
    <d v="2025-11-27T00:00:00"/>
    <x v="4"/>
    <x v="3"/>
    <n v="3182173"/>
    <x v="7"/>
  </r>
  <r>
    <d v="2025-11-27T00:00:00"/>
    <x v="4"/>
    <x v="2"/>
    <n v="602625"/>
    <x v="42"/>
  </r>
  <r>
    <d v="2025-11-27T00:00:00"/>
    <x v="4"/>
    <x v="1"/>
    <n v="4608449"/>
    <x v="8"/>
  </r>
  <r>
    <d v="2025-11-27T00:00:00"/>
    <x v="4"/>
    <x v="1"/>
    <n v="1510380"/>
    <x v="89"/>
  </r>
  <r>
    <d v="2025-11-27T00:00:00"/>
    <x v="4"/>
    <x v="1"/>
    <n v="2115873"/>
    <x v="26"/>
  </r>
  <r>
    <d v="2025-11-27T00:00:00"/>
    <x v="4"/>
    <x v="2"/>
    <n v="3604097"/>
    <x v="72"/>
  </r>
  <r>
    <d v="2025-11-27T00:00:00"/>
    <x v="4"/>
    <x v="0"/>
    <n v="2426707"/>
    <x v="20"/>
  </r>
  <r>
    <d v="2025-11-27T00:00:00"/>
    <x v="4"/>
    <x v="0"/>
    <n v="3620444"/>
    <x v="79"/>
  </r>
  <r>
    <d v="2025-11-27T00:00:00"/>
    <x v="4"/>
    <x v="3"/>
    <n v="3499503"/>
    <x v="76"/>
  </r>
  <r>
    <d v="2025-11-27T00:00:00"/>
    <x v="4"/>
    <x v="2"/>
    <n v="1192819"/>
    <x v="19"/>
  </r>
  <r>
    <d v="2025-11-27T00:00:00"/>
    <x v="4"/>
    <x v="3"/>
    <n v="2741598"/>
    <x v="41"/>
  </r>
  <r>
    <d v="2025-11-27T00:00:00"/>
    <x v="4"/>
    <x v="3"/>
    <n v="3595139"/>
    <x v="85"/>
  </r>
  <r>
    <d v="2025-11-27T00:00:00"/>
    <x v="4"/>
    <x v="1"/>
    <n v="4853754"/>
    <x v="63"/>
  </r>
  <r>
    <d v="2025-11-27T00:00:00"/>
    <x v="4"/>
    <x v="2"/>
    <n v="4928312"/>
    <x v="34"/>
  </r>
  <r>
    <d v="2025-11-27T00:00:00"/>
    <x v="4"/>
    <x v="3"/>
    <n v="4523583"/>
    <x v="50"/>
  </r>
  <r>
    <d v="2025-11-27T00:00:00"/>
    <x v="4"/>
    <x v="3"/>
    <n v="875694"/>
    <x v="8"/>
  </r>
  <r>
    <d v="2025-11-27T00:00:00"/>
    <x v="4"/>
    <x v="1"/>
    <n v="112018"/>
    <x v="45"/>
  </r>
  <r>
    <d v="2025-11-27T00:00:00"/>
    <x v="4"/>
    <x v="1"/>
    <n v="664152"/>
    <x v="38"/>
  </r>
  <r>
    <d v="2025-11-27T00:00:00"/>
    <x v="4"/>
    <x v="0"/>
    <n v="2344470"/>
    <x v="48"/>
  </r>
  <r>
    <d v="2025-11-27T00:00:00"/>
    <x v="4"/>
    <x v="1"/>
    <n v="524798"/>
    <x v="37"/>
  </r>
  <r>
    <d v="2025-11-27T00:00:00"/>
    <x v="4"/>
    <x v="2"/>
    <n v="4754786"/>
    <x v="29"/>
  </r>
  <r>
    <d v="2025-11-27T00:00:00"/>
    <x v="4"/>
    <x v="3"/>
    <n v="4462830"/>
    <x v="59"/>
  </r>
  <r>
    <d v="2025-11-27T00:00:00"/>
    <x v="4"/>
    <x v="2"/>
    <n v="4237597"/>
    <x v="6"/>
  </r>
  <r>
    <d v="2025-11-27T00:00:00"/>
    <x v="4"/>
    <x v="3"/>
    <n v="3123634"/>
    <x v="47"/>
  </r>
  <r>
    <d v="2025-11-27T00:00:00"/>
    <x v="4"/>
    <x v="0"/>
    <n v="4367422"/>
    <x v="69"/>
  </r>
  <r>
    <d v="2025-11-27T00:00:00"/>
    <x v="4"/>
    <x v="0"/>
    <n v="4136326"/>
    <x v="57"/>
  </r>
  <r>
    <d v="2025-11-27T00:00:00"/>
    <x v="4"/>
    <x v="0"/>
    <n v="4050414"/>
    <x v="83"/>
  </r>
  <r>
    <d v="2025-11-27T00:00:00"/>
    <x v="4"/>
    <x v="0"/>
    <n v="4523184"/>
    <x v="4"/>
  </r>
  <r>
    <d v="2025-11-27T00:00:00"/>
    <x v="4"/>
    <x v="3"/>
    <n v="2576331"/>
    <x v="9"/>
  </r>
  <r>
    <d v="2025-11-27T00:00:00"/>
    <x v="4"/>
    <x v="2"/>
    <n v="2876700"/>
    <x v="45"/>
  </r>
  <r>
    <d v="2025-11-27T00:00:00"/>
    <x v="4"/>
    <x v="3"/>
    <n v="3308037"/>
    <x v="35"/>
  </r>
  <r>
    <d v="2025-11-27T00:00:00"/>
    <x v="4"/>
    <x v="0"/>
    <n v="2431198"/>
    <x v="87"/>
  </r>
  <r>
    <d v="2025-11-27T00:00:00"/>
    <x v="4"/>
    <x v="0"/>
    <n v="4414288"/>
    <x v="7"/>
  </r>
  <r>
    <d v="2025-11-27T00:00:00"/>
    <x v="4"/>
    <x v="3"/>
    <n v="2380481"/>
    <x v="19"/>
  </r>
  <r>
    <d v="2025-11-27T00:00:00"/>
    <x v="4"/>
    <x v="0"/>
    <n v="3811693"/>
    <x v="87"/>
  </r>
  <r>
    <d v="2025-11-27T00:00:00"/>
    <x v="4"/>
    <x v="3"/>
    <n v="4635882"/>
    <x v="88"/>
  </r>
  <r>
    <d v="2025-11-27T00:00:00"/>
    <x v="4"/>
    <x v="0"/>
    <n v="365764"/>
    <x v="64"/>
  </r>
  <r>
    <d v="2025-11-27T00:00:00"/>
    <x v="4"/>
    <x v="3"/>
    <n v="1687651"/>
    <x v="18"/>
  </r>
  <r>
    <d v="2025-11-27T00:00:00"/>
    <x v="4"/>
    <x v="3"/>
    <n v="1306632"/>
    <x v="20"/>
  </r>
  <r>
    <d v="2025-11-27T00:00:00"/>
    <x v="4"/>
    <x v="1"/>
    <n v="1736179"/>
    <x v="37"/>
  </r>
  <r>
    <d v="2025-11-27T00:00:00"/>
    <x v="4"/>
    <x v="3"/>
    <n v="2852279"/>
    <x v="94"/>
  </r>
  <r>
    <d v="2025-11-27T00:00:00"/>
    <x v="4"/>
    <x v="2"/>
    <n v="4981754"/>
    <x v="56"/>
  </r>
  <r>
    <d v="2025-11-27T00:00:00"/>
    <x v="4"/>
    <x v="2"/>
    <n v="2058200"/>
    <x v="58"/>
  </r>
  <r>
    <d v="2025-11-27T00:00:00"/>
    <x v="4"/>
    <x v="0"/>
    <n v="4402422"/>
    <x v="42"/>
  </r>
  <r>
    <d v="2025-11-27T00:00:00"/>
    <x v="4"/>
    <x v="2"/>
    <n v="2934453"/>
    <x v="14"/>
  </r>
  <r>
    <d v="2025-11-27T00:00:00"/>
    <x v="4"/>
    <x v="1"/>
    <n v="4013584"/>
    <x v="24"/>
  </r>
  <r>
    <d v="2025-11-27T00:00:00"/>
    <x v="4"/>
    <x v="2"/>
    <n v="3198794"/>
    <x v="9"/>
  </r>
  <r>
    <d v="2025-11-27T00:00:00"/>
    <x v="4"/>
    <x v="2"/>
    <n v="3881581"/>
    <x v="35"/>
  </r>
  <r>
    <d v="2025-11-27T00:00:00"/>
    <x v="4"/>
    <x v="0"/>
    <n v="4318861"/>
    <x v="77"/>
  </r>
  <r>
    <d v="2025-11-27T00:00:00"/>
    <x v="4"/>
    <x v="2"/>
    <n v="2467401"/>
    <x v="92"/>
  </r>
  <r>
    <d v="2025-11-27T00:00:00"/>
    <x v="4"/>
    <x v="2"/>
    <n v="2599890"/>
    <x v="31"/>
  </r>
  <r>
    <d v="2025-11-27T00:00:00"/>
    <x v="4"/>
    <x v="0"/>
    <n v="294504"/>
    <x v="65"/>
  </r>
  <r>
    <d v="2025-11-27T00:00:00"/>
    <x v="4"/>
    <x v="0"/>
    <n v="789797"/>
    <x v="56"/>
  </r>
  <r>
    <d v="2025-11-27T00:00:00"/>
    <x v="4"/>
    <x v="2"/>
    <n v="768981"/>
    <x v="78"/>
  </r>
  <r>
    <d v="2025-11-27T00:00:00"/>
    <x v="4"/>
    <x v="2"/>
    <n v="1418829"/>
    <x v="40"/>
  </r>
  <r>
    <d v="2025-11-27T00:00:00"/>
    <x v="4"/>
    <x v="2"/>
    <n v="2305097"/>
    <x v="40"/>
  </r>
  <r>
    <d v="2025-11-27T00:00:00"/>
    <x v="4"/>
    <x v="2"/>
    <n v="4701013"/>
    <x v="74"/>
  </r>
  <r>
    <d v="2025-11-27T00:00:00"/>
    <x v="4"/>
    <x v="0"/>
    <n v="4742713"/>
    <x v="9"/>
  </r>
  <r>
    <d v="2025-11-27T00:00:00"/>
    <x v="4"/>
    <x v="3"/>
    <n v="1215218"/>
    <x v="19"/>
  </r>
  <r>
    <d v="2025-11-27T00:00:00"/>
    <x v="4"/>
    <x v="0"/>
    <n v="4284387"/>
    <x v="5"/>
  </r>
  <r>
    <d v="2025-11-27T00:00:00"/>
    <x v="4"/>
    <x v="1"/>
    <n v="2266529"/>
    <x v="93"/>
  </r>
  <r>
    <d v="2025-11-27T00:00:00"/>
    <x v="4"/>
    <x v="2"/>
    <n v="1712255"/>
    <x v="26"/>
  </r>
  <r>
    <d v="2025-11-27T00:00:00"/>
    <x v="4"/>
    <x v="2"/>
    <n v="3644146"/>
    <x v="46"/>
  </r>
  <r>
    <d v="2025-11-27T00:00:00"/>
    <x v="4"/>
    <x v="1"/>
    <n v="3100111"/>
    <x v="47"/>
  </r>
  <r>
    <d v="2025-11-27T00:00:00"/>
    <x v="4"/>
    <x v="0"/>
    <n v="163620"/>
    <x v="68"/>
  </r>
  <r>
    <d v="2025-11-27T00:00:00"/>
    <x v="4"/>
    <x v="2"/>
    <n v="3793121"/>
    <x v="77"/>
  </r>
  <r>
    <d v="2025-11-27T00:00:00"/>
    <x v="4"/>
    <x v="1"/>
    <n v="1732437"/>
    <x v="58"/>
  </r>
  <r>
    <d v="2025-11-27T00:00:00"/>
    <x v="4"/>
    <x v="1"/>
    <n v="1427358"/>
    <x v="51"/>
  </r>
  <r>
    <d v="2025-11-27T00:00:00"/>
    <x v="4"/>
    <x v="2"/>
    <n v="3412077"/>
    <x v="49"/>
  </r>
  <r>
    <d v="2025-11-27T00:00:00"/>
    <x v="4"/>
    <x v="3"/>
    <n v="955922"/>
    <x v="72"/>
  </r>
  <r>
    <d v="2025-11-27T00:00:00"/>
    <x v="4"/>
    <x v="3"/>
    <n v="4629053"/>
    <x v="3"/>
  </r>
  <r>
    <d v="2025-11-27T00:00:00"/>
    <x v="4"/>
    <x v="3"/>
    <n v="2961285"/>
    <x v="69"/>
  </r>
  <r>
    <d v="2025-11-27T00:00:00"/>
    <x v="4"/>
    <x v="1"/>
    <n v="4940045"/>
    <x v="68"/>
  </r>
  <r>
    <d v="2025-11-27T00:00:00"/>
    <x v="4"/>
    <x v="0"/>
    <n v="3106729"/>
    <x v="68"/>
  </r>
  <r>
    <d v="2025-11-27T00:00:00"/>
    <x v="4"/>
    <x v="0"/>
    <n v="4485821"/>
    <x v="53"/>
  </r>
  <r>
    <d v="2025-11-27T00:00:00"/>
    <x v="4"/>
    <x v="3"/>
    <n v="4502633"/>
    <x v="82"/>
  </r>
  <r>
    <d v="2025-11-27T00:00:00"/>
    <x v="4"/>
    <x v="0"/>
    <n v="4980278"/>
    <x v="51"/>
  </r>
  <r>
    <d v="2025-11-27T00:00:00"/>
    <x v="4"/>
    <x v="1"/>
    <n v="4808202"/>
    <x v="4"/>
  </r>
  <r>
    <d v="2025-11-27T00:00:00"/>
    <x v="4"/>
    <x v="0"/>
    <n v="284935"/>
    <x v="86"/>
  </r>
  <r>
    <d v="2025-11-27T00:00:00"/>
    <x v="4"/>
    <x v="1"/>
    <n v="770539"/>
    <x v="67"/>
  </r>
  <r>
    <d v="2025-11-27T00:00:00"/>
    <x v="4"/>
    <x v="2"/>
    <n v="2273758"/>
    <x v="66"/>
  </r>
  <r>
    <d v="2025-11-27T00:00:00"/>
    <x v="4"/>
    <x v="2"/>
    <n v="2232933"/>
    <x v="82"/>
  </r>
  <r>
    <d v="2025-11-27T00:00:00"/>
    <x v="4"/>
    <x v="3"/>
    <n v="2670964"/>
    <x v="91"/>
  </r>
  <r>
    <d v="2025-11-27T00:00:00"/>
    <x v="4"/>
    <x v="0"/>
    <n v="594433"/>
    <x v="52"/>
  </r>
  <r>
    <d v="2025-11-27T00:00:00"/>
    <x v="4"/>
    <x v="3"/>
    <n v="2521883"/>
    <x v="11"/>
  </r>
  <r>
    <d v="2025-11-27T00:00:00"/>
    <x v="4"/>
    <x v="2"/>
    <n v="1145917"/>
    <x v="94"/>
  </r>
  <r>
    <d v="2025-11-27T00:00:00"/>
    <x v="4"/>
    <x v="0"/>
    <n v="4908851"/>
    <x v="2"/>
  </r>
  <r>
    <d v="2025-11-27T00:00:00"/>
    <x v="4"/>
    <x v="3"/>
    <n v="3989858"/>
    <x v="90"/>
  </r>
  <r>
    <d v="2025-11-27T00:00:00"/>
    <x v="4"/>
    <x v="1"/>
    <n v="3402404"/>
    <x v="23"/>
  </r>
  <r>
    <d v="2025-11-27T00:00:00"/>
    <x v="4"/>
    <x v="1"/>
    <n v="622895"/>
    <x v="49"/>
  </r>
  <r>
    <d v="2025-11-27T00:00:00"/>
    <x v="4"/>
    <x v="2"/>
    <n v="967958"/>
    <x v="25"/>
  </r>
  <r>
    <d v="2025-11-27T00:00:00"/>
    <x v="4"/>
    <x v="3"/>
    <n v="100938"/>
    <x v="55"/>
  </r>
  <r>
    <d v="2025-11-27T00:00:00"/>
    <x v="4"/>
    <x v="3"/>
    <n v="1928096"/>
    <x v="27"/>
  </r>
  <r>
    <d v="2025-11-27T00:00:00"/>
    <x v="4"/>
    <x v="1"/>
    <n v="973972"/>
    <x v="49"/>
  </r>
  <r>
    <d v="2025-11-27T00:00:00"/>
    <x v="4"/>
    <x v="2"/>
    <n v="2918722"/>
    <x v="24"/>
  </r>
  <r>
    <d v="2025-11-27T00:00:00"/>
    <x v="4"/>
    <x v="2"/>
    <n v="3263422"/>
    <x v="7"/>
  </r>
  <r>
    <d v="2025-11-27T00:00:00"/>
    <x v="4"/>
    <x v="0"/>
    <n v="3950015"/>
    <x v="16"/>
  </r>
  <r>
    <d v="2025-11-27T00:00:00"/>
    <x v="4"/>
    <x v="2"/>
    <n v="2344743"/>
    <x v="25"/>
  </r>
  <r>
    <d v="2025-11-27T00:00:00"/>
    <x v="4"/>
    <x v="2"/>
    <n v="1817826"/>
    <x v="88"/>
  </r>
  <r>
    <d v="2025-11-27T00:00:00"/>
    <x v="4"/>
    <x v="1"/>
    <n v="4819909"/>
    <x v="80"/>
  </r>
  <r>
    <d v="2025-11-27T00:00:00"/>
    <x v="4"/>
    <x v="0"/>
    <n v="4672406"/>
    <x v="64"/>
  </r>
  <r>
    <d v="2025-11-27T00:00:00"/>
    <x v="4"/>
    <x v="2"/>
    <n v="3761014"/>
    <x v="64"/>
  </r>
  <r>
    <d v="2025-11-27T00:00:00"/>
    <x v="4"/>
    <x v="2"/>
    <n v="2874232"/>
    <x v="57"/>
  </r>
  <r>
    <d v="2025-11-27T00:00:00"/>
    <x v="4"/>
    <x v="2"/>
    <n v="1721423"/>
    <x v="93"/>
  </r>
  <r>
    <d v="2025-11-27T00:00:00"/>
    <x v="4"/>
    <x v="1"/>
    <n v="924416"/>
    <x v="11"/>
  </r>
  <r>
    <d v="2025-11-27T00:00:00"/>
    <x v="4"/>
    <x v="3"/>
    <n v="2704740"/>
    <x v="94"/>
  </r>
  <r>
    <d v="2025-11-27T00:00:00"/>
    <x v="4"/>
    <x v="2"/>
    <n v="3579357"/>
    <x v="54"/>
  </r>
  <r>
    <d v="2025-11-27T00:00:00"/>
    <x v="4"/>
    <x v="0"/>
    <n v="1414135"/>
    <x v="23"/>
  </r>
  <r>
    <d v="2025-11-27T00:00:00"/>
    <x v="4"/>
    <x v="2"/>
    <n v="662079"/>
    <x v="68"/>
  </r>
  <r>
    <d v="2025-11-27T00:00:00"/>
    <x v="4"/>
    <x v="1"/>
    <n v="381451"/>
    <x v="46"/>
  </r>
  <r>
    <d v="2025-11-27T00:00:00"/>
    <x v="4"/>
    <x v="1"/>
    <n v="3604148"/>
    <x v="61"/>
  </r>
  <r>
    <d v="2025-11-27T00:00:00"/>
    <x v="4"/>
    <x v="2"/>
    <n v="363762"/>
    <x v="28"/>
  </r>
  <r>
    <d v="2025-11-27T00:00:00"/>
    <x v="4"/>
    <x v="3"/>
    <n v="192629"/>
    <x v="61"/>
  </r>
  <r>
    <d v="2025-11-27T00:00:00"/>
    <x v="4"/>
    <x v="1"/>
    <n v="2817149"/>
    <x v="48"/>
  </r>
  <r>
    <d v="2025-11-27T00:00:00"/>
    <x v="4"/>
    <x v="0"/>
    <n v="1011757"/>
    <x v="50"/>
  </r>
  <r>
    <d v="2025-11-27T00:00:00"/>
    <x v="4"/>
    <x v="0"/>
    <n v="912102"/>
    <x v="6"/>
  </r>
  <r>
    <d v="2025-11-27T00:00:00"/>
    <x v="4"/>
    <x v="3"/>
    <n v="4763700"/>
    <x v="31"/>
  </r>
  <r>
    <d v="2025-11-27T00:00:00"/>
    <x v="4"/>
    <x v="3"/>
    <n v="1995993"/>
    <x v="64"/>
  </r>
  <r>
    <d v="2025-11-27T00:00:00"/>
    <x v="4"/>
    <x v="1"/>
    <n v="2955746"/>
    <x v="39"/>
  </r>
  <r>
    <d v="2025-11-27T00:00:00"/>
    <x v="4"/>
    <x v="0"/>
    <n v="3449546"/>
    <x v="16"/>
  </r>
  <r>
    <d v="2025-11-27T00:00:00"/>
    <x v="4"/>
    <x v="3"/>
    <n v="3671682"/>
    <x v="58"/>
  </r>
  <r>
    <d v="2025-11-27T00:00:00"/>
    <x v="4"/>
    <x v="3"/>
    <n v="3355421"/>
    <x v="94"/>
  </r>
  <r>
    <d v="2025-11-27T00:00:00"/>
    <x v="4"/>
    <x v="1"/>
    <n v="1996998"/>
    <x v="5"/>
  </r>
  <r>
    <d v="2025-11-27T00:00:00"/>
    <x v="4"/>
    <x v="3"/>
    <n v="3190454"/>
    <x v="42"/>
  </r>
  <r>
    <d v="2025-11-27T00:00:00"/>
    <x v="4"/>
    <x v="2"/>
    <n v="4454337"/>
    <x v="55"/>
  </r>
  <r>
    <d v="2025-11-27T00:00:00"/>
    <x v="4"/>
    <x v="0"/>
    <n v="1747890"/>
    <x v="29"/>
  </r>
  <r>
    <d v="2025-11-27T00:00:00"/>
    <x v="4"/>
    <x v="3"/>
    <n v="693577"/>
    <x v="33"/>
  </r>
  <r>
    <d v="2025-11-27T00:00:00"/>
    <x v="4"/>
    <x v="1"/>
    <n v="157936"/>
    <x v="13"/>
  </r>
  <r>
    <d v="2025-11-27T00:00:00"/>
    <x v="4"/>
    <x v="1"/>
    <n v="4889995"/>
    <x v="74"/>
  </r>
  <r>
    <d v="2025-11-27T00:00:00"/>
    <x v="4"/>
    <x v="2"/>
    <n v="307087"/>
    <x v="69"/>
  </r>
  <r>
    <d v="2025-11-27T00:00:00"/>
    <x v="4"/>
    <x v="2"/>
    <n v="2416617"/>
    <x v="14"/>
  </r>
  <r>
    <d v="2025-11-27T00:00:00"/>
    <x v="4"/>
    <x v="1"/>
    <n v="3064942"/>
    <x v="78"/>
  </r>
  <r>
    <d v="2025-11-27T00:00:00"/>
    <x v="4"/>
    <x v="3"/>
    <n v="278420"/>
    <x v="0"/>
  </r>
  <r>
    <d v="2025-11-27T00:00:00"/>
    <x v="4"/>
    <x v="1"/>
    <n v="4497976"/>
    <x v="7"/>
  </r>
  <r>
    <d v="2025-11-27T00:00:00"/>
    <x v="4"/>
    <x v="1"/>
    <n v="4105035"/>
    <x v="81"/>
  </r>
  <r>
    <d v="2025-11-27T00:00:00"/>
    <x v="4"/>
    <x v="0"/>
    <n v="959712"/>
    <x v="64"/>
  </r>
  <r>
    <d v="2025-11-27T00:00:00"/>
    <x v="4"/>
    <x v="3"/>
    <n v="3677809"/>
    <x v="75"/>
  </r>
  <r>
    <d v="2025-11-27T00:00:00"/>
    <x v="4"/>
    <x v="1"/>
    <n v="2048201"/>
    <x v="96"/>
  </r>
  <r>
    <d v="2025-11-27T00:00:00"/>
    <x v="4"/>
    <x v="1"/>
    <n v="212407"/>
    <x v="34"/>
  </r>
  <r>
    <d v="2025-11-27T00:00:00"/>
    <x v="4"/>
    <x v="3"/>
    <n v="4190750"/>
    <x v="92"/>
  </r>
  <r>
    <d v="2025-11-27T00:00:00"/>
    <x v="4"/>
    <x v="0"/>
    <n v="1882675"/>
    <x v="36"/>
  </r>
  <r>
    <d v="2025-11-27T00:00:00"/>
    <x v="4"/>
    <x v="1"/>
    <n v="3711625"/>
    <x v="30"/>
  </r>
  <r>
    <d v="2025-11-27T00:00:00"/>
    <x v="4"/>
    <x v="0"/>
    <n v="3383879"/>
    <x v="69"/>
  </r>
  <r>
    <d v="2025-11-27T00:00:00"/>
    <x v="4"/>
    <x v="3"/>
    <n v="2384726"/>
    <x v="7"/>
  </r>
  <r>
    <d v="2025-11-27T00:00:00"/>
    <x v="4"/>
    <x v="0"/>
    <n v="3046685"/>
    <x v="72"/>
  </r>
  <r>
    <d v="2025-11-27T00:00:00"/>
    <x v="4"/>
    <x v="3"/>
    <n v="255498"/>
    <x v="42"/>
  </r>
  <r>
    <d v="2025-11-27T00:00:00"/>
    <x v="4"/>
    <x v="2"/>
    <n v="3402604"/>
    <x v="76"/>
  </r>
  <r>
    <d v="2025-11-27T00:00:00"/>
    <x v="4"/>
    <x v="1"/>
    <n v="3811373"/>
    <x v="43"/>
  </r>
  <r>
    <d v="2025-11-27T00:00:00"/>
    <x v="4"/>
    <x v="0"/>
    <n v="3821467"/>
    <x v="60"/>
  </r>
  <r>
    <d v="2025-11-27T00:00:00"/>
    <x v="4"/>
    <x v="2"/>
    <n v="1281220"/>
    <x v="29"/>
  </r>
  <r>
    <d v="2025-11-27T00:00:00"/>
    <x v="4"/>
    <x v="0"/>
    <n v="535546"/>
    <x v="87"/>
  </r>
  <r>
    <d v="2025-11-27T00:00:00"/>
    <x v="4"/>
    <x v="2"/>
    <n v="2217159"/>
    <x v="14"/>
  </r>
  <r>
    <d v="2025-11-27T00:00:00"/>
    <x v="4"/>
    <x v="0"/>
    <n v="4673417"/>
    <x v="49"/>
  </r>
  <r>
    <d v="2025-11-27T00:00:00"/>
    <x v="4"/>
    <x v="1"/>
    <n v="1439822"/>
    <x v="19"/>
  </r>
  <r>
    <d v="2025-11-27T00:00:00"/>
    <x v="4"/>
    <x v="3"/>
    <n v="4975266"/>
    <x v="80"/>
  </r>
  <r>
    <d v="2025-11-27T00:00:00"/>
    <x v="4"/>
    <x v="0"/>
    <n v="624619"/>
    <x v="70"/>
  </r>
  <r>
    <d v="2025-11-27T00:00:00"/>
    <x v="4"/>
    <x v="3"/>
    <n v="1504932"/>
    <x v="46"/>
  </r>
  <r>
    <d v="2025-11-27T00:00:00"/>
    <x v="4"/>
    <x v="2"/>
    <n v="4218333"/>
    <x v="24"/>
  </r>
  <r>
    <d v="2025-11-27T00:00:00"/>
    <x v="4"/>
    <x v="0"/>
    <n v="2081186"/>
    <x v="94"/>
  </r>
  <r>
    <d v="2025-11-27T00:00:00"/>
    <x v="4"/>
    <x v="2"/>
    <n v="4989443"/>
    <x v="54"/>
  </r>
  <r>
    <d v="2025-11-27T00:00:00"/>
    <x v="4"/>
    <x v="3"/>
    <n v="4762325"/>
    <x v="81"/>
  </r>
  <r>
    <d v="2025-11-27T00:00:00"/>
    <x v="4"/>
    <x v="0"/>
    <n v="4111885"/>
    <x v="76"/>
  </r>
  <r>
    <d v="2025-11-27T00:00:00"/>
    <x v="4"/>
    <x v="0"/>
    <n v="3197148"/>
    <x v="42"/>
  </r>
  <r>
    <d v="2025-11-27T00:00:00"/>
    <x v="4"/>
    <x v="3"/>
    <n v="1923390"/>
    <x v="86"/>
  </r>
  <r>
    <d v="2025-11-27T00:00:00"/>
    <x v="4"/>
    <x v="2"/>
    <n v="4679047"/>
    <x v="82"/>
  </r>
  <r>
    <d v="2025-11-27T00:00:00"/>
    <x v="4"/>
    <x v="0"/>
    <n v="1179751"/>
    <x v="50"/>
  </r>
  <r>
    <d v="2025-11-27T00:00:00"/>
    <x v="4"/>
    <x v="2"/>
    <n v="2741814"/>
    <x v="66"/>
  </r>
  <r>
    <d v="2025-11-27T00:00:00"/>
    <x v="4"/>
    <x v="3"/>
    <n v="4420624"/>
    <x v="33"/>
  </r>
  <r>
    <d v="2025-11-27T00:00:00"/>
    <x v="4"/>
    <x v="1"/>
    <n v="366061"/>
    <x v="21"/>
  </r>
  <r>
    <d v="2025-11-27T00:00:00"/>
    <x v="4"/>
    <x v="2"/>
    <n v="4206983"/>
    <x v="35"/>
  </r>
  <r>
    <d v="2025-11-27T00:00:00"/>
    <x v="4"/>
    <x v="0"/>
    <n v="571755"/>
    <x v="27"/>
  </r>
  <r>
    <d v="2025-11-27T00:00:00"/>
    <x v="4"/>
    <x v="2"/>
    <n v="422678"/>
    <x v="54"/>
  </r>
  <r>
    <d v="2025-11-27T00:00:00"/>
    <x v="4"/>
    <x v="1"/>
    <n v="4140110"/>
    <x v="3"/>
  </r>
  <r>
    <d v="2025-11-27T00:00:00"/>
    <x v="4"/>
    <x v="2"/>
    <n v="852350"/>
    <x v="46"/>
  </r>
  <r>
    <d v="2025-11-27T00:00:00"/>
    <x v="4"/>
    <x v="0"/>
    <n v="3982134"/>
    <x v="51"/>
  </r>
  <r>
    <d v="2025-11-27T00:00:00"/>
    <x v="4"/>
    <x v="2"/>
    <n v="1619742"/>
    <x v="46"/>
  </r>
  <r>
    <d v="2025-11-27T00:00:00"/>
    <x v="4"/>
    <x v="2"/>
    <n v="2136263"/>
    <x v="28"/>
  </r>
  <r>
    <d v="2025-11-27T00:00:00"/>
    <x v="4"/>
    <x v="3"/>
    <n v="1526437"/>
    <x v="27"/>
  </r>
  <r>
    <d v="2025-11-27T00:00:00"/>
    <x v="4"/>
    <x v="2"/>
    <n v="4543609"/>
    <x v="86"/>
  </r>
  <r>
    <d v="2025-11-27T00:00:00"/>
    <x v="4"/>
    <x v="3"/>
    <n v="2514854"/>
    <x v="40"/>
  </r>
  <r>
    <d v="2025-11-27T00:00:00"/>
    <x v="4"/>
    <x v="0"/>
    <n v="3981353"/>
    <x v="33"/>
  </r>
  <r>
    <d v="2025-11-27T00:00:00"/>
    <x v="4"/>
    <x v="1"/>
    <n v="3570105"/>
    <x v="16"/>
  </r>
  <r>
    <d v="2025-11-27T00:00:00"/>
    <x v="4"/>
    <x v="0"/>
    <n v="935333"/>
    <x v="73"/>
  </r>
  <r>
    <d v="2025-11-27T00:00:00"/>
    <x v="4"/>
    <x v="3"/>
    <n v="2618956"/>
    <x v="96"/>
  </r>
  <r>
    <d v="2025-11-27T00:00:00"/>
    <x v="4"/>
    <x v="2"/>
    <n v="3795060"/>
    <x v="30"/>
  </r>
  <r>
    <d v="2025-11-27T00:00:00"/>
    <x v="4"/>
    <x v="3"/>
    <n v="4642381"/>
    <x v="30"/>
  </r>
  <r>
    <d v="2025-11-27T00:00:00"/>
    <x v="4"/>
    <x v="3"/>
    <n v="4065331"/>
    <x v="45"/>
  </r>
  <r>
    <d v="2025-11-27T00:00:00"/>
    <x v="4"/>
    <x v="2"/>
    <n v="4318746"/>
    <x v="61"/>
  </r>
  <r>
    <d v="2025-11-27T00:00:00"/>
    <x v="4"/>
    <x v="0"/>
    <n v="547780"/>
    <x v="97"/>
  </r>
  <r>
    <d v="2025-11-27T00:00:00"/>
    <x v="4"/>
    <x v="1"/>
    <n v="4551399"/>
    <x v="53"/>
  </r>
  <r>
    <d v="2025-11-27T00:00:00"/>
    <x v="4"/>
    <x v="2"/>
    <n v="4658395"/>
    <x v="58"/>
  </r>
  <r>
    <d v="2025-11-27T00:00:00"/>
    <x v="4"/>
    <x v="2"/>
    <n v="4438601"/>
    <x v="57"/>
  </r>
  <r>
    <d v="2025-11-27T00:00:00"/>
    <x v="4"/>
    <x v="1"/>
    <n v="1574093"/>
    <x v="37"/>
  </r>
  <r>
    <d v="2025-11-27T00:00:00"/>
    <x v="4"/>
    <x v="3"/>
    <n v="3809594"/>
    <x v="83"/>
  </r>
  <r>
    <d v="2025-11-27T00:00:00"/>
    <x v="4"/>
    <x v="1"/>
    <n v="935508"/>
    <x v="29"/>
  </r>
  <r>
    <d v="2025-11-27T00:00:00"/>
    <x v="4"/>
    <x v="1"/>
    <n v="4831431"/>
    <x v="11"/>
  </r>
  <r>
    <d v="2025-11-27T00:00:00"/>
    <x v="4"/>
    <x v="1"/>
    <n v="2952601"/>
    <x v="11"/>
  </r>
  <r>
    <d v="2025-11-27T00:00:00"/>
    <x v="4"/>
    <x v="3"/>
    <n v="4076507"/>
    <x v="39"/>
  </r>
  <r>
    <d v="2025-11-27T00:00:00"/>
    <x v="4"/>
    <x v="3"/>
    <n v="2042549"/>
    <x v="83"/>
  </r>
  <r>
    <d v="2025-11-27T00:00:00"/>
    <x v="4"/>
    <x v="1"/>
    <n v="653144"/>
    <x v="30"/>
  </r>
  <r>
    <d v="2025-11-27T00:00:00"/>
    <x v="4"/>
    <x v="1"/>
    <n v="294489"/>
    <x v="35"/>
  </r>
  <r>
    <d v="2025-11-27T00:00:00"/>
    <x v="4"/>
    <x v="1"/>
    <n v="3947342"/>
    <x v="38"/>
  </r>
  <r>
    <d v="2025-11-27T00:00:00"/>
    <x v="4"/>
    <x v="3"/>
    <n v="1078965"/>
    <x v="34"/>
  </r>
  <r>
    <d v="2025-11-27T00:00:00"/>
    <x v="4"/>
    <x v="0"/>
    <n v="1251989"/>
    <x v="35"/>
  </r>
  <r>
    <d v="2025-11-27T00:00:00"/>
    <x v="4"/>
    <x v="1"/>
    <n v="4441782"/>
    <x v="31"/>
  </r>
  <r>
    <d v="2025-11-27T00:00:00"/>
    <x v="4"/>
    <x v="3"/>
    <n v="3532317"/>
    <x v="39"/>
  </r>
  <r>
    <d v="2025-11-27T00:00:00"/>
    <x v="4"/>
    <x v="0"/>
    <n v="1457523"/>
    <x v="39"/>
  </r>
  <r>
    <d v="2025-11-27T00:00:00"/>
    <x v="4"/>
    <x v="1"/>
    <n v="992068"/>
    <x v="50"/>
  </r>
  <r>
    <d v="2025-11-27T00:00:00"/>
    <x v="4"/>
    <x v="1"/>
    <n v="2329472"/>
    <x v="71"/>
  </r>
  <r>
    <d v="2025-11-27T00:00:00"/>
    <x v="4"/>
    <x v="0"/>
    <n v="4028530"/>
    <x v="10"/>
  </r>
  <r>
    <d v="2025-11-27T00:00:00"/>
    <x v="4"/>
    <x v="1"/>
    <n v="3783432"/>
    <x v="4"/>
  </r>
  <r>
    <d v="2025-11-27T00:00:00"/>
    <x v="4"/>
    <x v="1"/>
    <n v="1648410"/>
    <x v="44"/>
  </r>
  <r>
    <d v="2025-11-27T00:00:00"/>
    <x v="4"/>
    <x v="3"/>
    <n v="4609359"/>
    <x v="34"/>
  </r>
  <r>
    <d v="2025-11-27T00:00:00"/>
    <x v="4"/>
    <x v="3"/>
    <n v="1267416"/>
    <x v="95"/>
  </r>
  <r>
    <d v="2025-11-27T00:00:00"/>
    <x v="4"/>
    <x v="0"/>
    <n v="3149334"/>
    <x v="48"/>
  </r>
  <r>
    <d v="2025-11-27T00:00:00"/>
    <x v="4"/>
    <x v="2"/>
    <n v="1609555"/>
    <x v="26"/>
  </r>
  <r>
    <d v="2025-11-27T00:00:00"/>
    <x v="4"/>
    <x v="2"/>
    <n v="1725021"/>
    <x v="10"/>
  </r>
  <r>
    <d v="2025-11-27T00:00:00"/>
    <x v="4"/>
    <x v="1"/>
    <n v="4861412"/>
    <x v="73"/>
  </r>
  <r>
    <d v="2025-11-27T00:00:00"/>
    <x v="4"/>
    <x v="2"/>
    <n v="4345350"/>
    <x v="9"/>
  </r>
  <r>
    <d v="2025-11-27T00:00:00"/>
    <x v="4"/>
    <x v="0"/>
    <n v="3352372"/>
    <x v="98"/>
  </r>
  <r>
    <d v="2025-11-27T00:00:00"/>
    <x v="4"/>
    <x v="2"/>
    <n v="3929199"/>
    <x v="9"/>
  </r>
  <r>
    <d v="2025-11-27T00:00:00"/>
    <x v="4"/>
    <x v="2"/>
    <n v="4329126"/>
    <x v="7"/>
  </r>
  <r>
    <d v="2025-11-27T00:00:00"/>
    <x v="4"/>
    <x v="0"/>
    <n v="2079261"/>
    <x v="75"/>
  </r>
  <r>
    <d v="2025-11-27T00:00:00"/>
    <x v="4"/>
    <x v="0"/>
    <n v="1526785"/>
    <x v="65"/>
  </r>
  <r>
    <d v="2025-11-27T00:00:00"/>
    <x v="4"/>
    <x v="1"/>
    <n v="1383889"/>
    <x v="64"/>
  </r>
  <r>
    <d v="2025-11-27T00:00:00"/>
    <x v="4"/>
    <x v="3"/>
    <n v="838903"/>
    <x v="1"/>
  </r>
  <r>
    <d v="2025-11-27T00:00:00"/>
    <x v="4"/>
    <x v="0"/>
    <n v="4605374"/>
    <x v="73"/>
  </r>
  <r>
    <d v="2025-11-27T00:00:00"/>
    <x v="4"/>
    <x v="1"/>
    <n v="1277961"/>
    <x v="59"/>
  </r>
  <r>
    <d v="2025-11-27T00:00:00"/>
    <x v="4"/>
    <x v="1"/>
    <n v="1064077"/>
    <x v="26"/>
  </r>
  <r>
    <d v="2025-11-27T00:00:00"/>
    <x v="4"/>
    <x v="2"/>
    <n v="4209195"/>
    <x v="50"/>
  </r>
  <r>
    <d v="2025-11-27T00:00:00"/>
    <x v="4"/>
    <x v="1"/>
    <n v="3664625"/>
    <x v="13"/>
  </r>
  <r>
    <d v="2025-11-27T00:00:00"/>
    <x v="4"/>
    <x v="2"/>
    <n v="2833948"/>
    <x v="0"/>
  </r>
  <r>
    <d v="2025-11-27T00:00:00"/>
    <x v="4"/>
    <x v="2"/>
    <n v="2336412"/>
    <x v="39"/>
  </r>
  <r>
    <d v="2025-11-27T00:00:00"/>
    <x v="4"/>
    <x v="0"/>
    <n v="1298784"/>
    <x v="2"/>
  </r>
  <r>
    <d v="2025-11-27T00:00:00"/>
    <x v="4"/>
    <x v="1"/>
    <n v="4742301"/>
    <x v="16"/>
  </r>
  <r>
    <d v="2025-11-27T00:00:00"/>
    <x v="4"/>
    <x v="1"/>
    <n v="4854381"/>
    <x v="68"/>
  </r>
  <r>
    <d v="2025-11-27T00:00:00"/>
    <x v="4"/>
    <x v="0"/>
    <n v="4039408"/>
    <x v="17"/>
  </r>
  <r>
    <d v="2025-11-27T00:00:00"/>
    <x v="4"/>
    <x v="2"/>
    <n v="1701820"/>
    <x v="22"/>
  </r>
  <r>
    <d v="2025-11-27T00:00:00"/>
    <x v="4"/>
    <x v="3"/>
    <n v="3243993"/>
    <x v="31"/>
  </r>
  <r>
    <d v="2025-11-27T00:00:00"/>
    <x v="4"/>
    <x v="0"/>
    <n v="4877646"/>
    <x v="19"/>
  </r>
  <r>
    <d v="2025-11-27T00:00:00"/>
    <x v="4"/>
    <x v="0"/>
    <n v="4722389"/>
    <x v="74"/>
  </r>
  <r>
    <d v="2025-11-27T00:00:00"/>
    <x v="4"/>
    <x v="2"/>
    <n v="968650"/>
    <x v="32"/>
  </r>
  <r>
    <d v="2025-11-27T00:00:00"/>
    <x v="4"/>
    <x v="1"/>
    <n v="4402896"/>
    <x v="19"/>
  </r>
  <r>
    <d v="2025-11-27T00:00:00"/>
    <x v="4"/>
    <x v="2"/>
    <n v="4065139"/>
    <x v="40"/>
  </r>
  <r>
    <d v="2025-11-27T00:00:00"/>
    <x v="4"/>
    <x v="1"/>
    <n v="4011197"/>
    <x v="68"/>
  </r>
  <r>
    <d v="2025-11-27T00:00:00"/>
    <x v="4"/>
    <x v="1"/>
    <n v="967992"/>
    <x v="12"/>
  </r>
  <r>
    <d v="2025-11-27T00:00:00"/>
    <x v="4"/>
    <x v="2"/>
    <n v="4645756"/>
    <x v="91"/>
  </r>
  <r>
    <d v="2025-11-27T00:00:00"/>
    <x v="4"/>
    <x v="0"/>
    <n v="4724483"/>
    <x v="63"/>
  </r>
  <r>
    <d v="2025-11-27T00:00:00"/>
    <x v="4"/>
    <x v="0"/>
    <n v="4348027"/>
    <x v="45"/>
  </r>
  <r>
    <d v="2025-11-27T00:00:00"/>
    <x v="4"/>
    <x v="1"/>
    <n v="689182"/>
    <x v="98"/>
  </r>
  <r>
    <d v="2025-11-27T00:00:00"/>
    <x v="4"/>
    <x v="2"/>
    <n v="808938"/>
    <x v="52"/>
  </r>
  <r>
    <d v="2025-11-27T00:00:00"/>
    <x v="4"/>
    <x v="3"/>
    <n v="2938716"/>
    <x v="98"/>
  </r>
  <r>
    <d v="2025-11-27T00:00:00"/>
    <x v="4"/>
    <x v="0"/>
    <n v="2643502"/>
    <x v="26"/>
  </r>
  <r>
    <d v="2025-11-27T00:00:00"/>
    <x v="4"/>
    <x v="2"/>
    <n v="2671962"/>
    <x v="24"/>
  </r>
  <r>
    <d v="2025-11-27T00:00:00"/>
    <x v="4"/>
    <x v="3"/>
    <n v="4568393"/>
    <x v="32"/>
  </r>
  <r>
    <d v="2025-11-27T00:00:00"/>
    <x v="4"/>
    <x v="1"/>
    <n v="4119155"/>
    <x v="63"/>
  </r>
  <r>
    <d v="2025-11-27T00:00:00"/>
    <x v="4"/>
    <x v="0"/>
    <n v="3193838"/>
    <x v="4"/>
  </r>
  <r>
    <d v="2025-11-27T00:00:00"/>
    <x v="4"/>
    <x v="1"/>
    <n v="748426"/>
    <x v="79"/>
  </r>
  <r>
    <d v="2025-11-27T00:00:00"/>
    <x v="4"/>
    <x v="1"/>
    <n v="941535"/>
    <x v="68"/>
  </r>
  <r>
    <d v="2025-11-27T00:00:00"/>
    <x v="4"/>
    <x v="1"/>
    <n v="4051090"/>
    <x v="23"/>
  </r>
  <r>
    <d v="2025-11-27T00:00:00"/>
    <x v="4"/>
    <x v="0"/>
    <n v="3307449"/>
    <x v="91"/>
  </r>
  <r>
    <d v="2025-11-27T00:00:00"/>
    <x v="4"/>
    <x v="1"/>
    <n v="4426818"/>
    <x v="73"/>
  </r>
  <r>
    <d v="2025-11-27T00:00:00"/>
    <x v="4"/>
    <x v="1"/>
    <n v="2740236"/>
    <x v="13"/>
  </r>
  <r>
    <d v="2025-11-27T00:00:00"/>
    <x v="4"/>
    <x v="1"/>
    <n v="1912731"/>
    <x v="88"/>
  </r>
  <r>
    <d v="2025-11-27T00:00:00"/>
    <x v="4"/>
    <x v="0"/>
    <n v="3944941"/>
    <x v="62"/>
  </r>
  <r>
    <d v="2025-11-27T00:00:00"/>
    <x v="4"/>
    <x v="2"/>
    <n v="597744"/>
    <x v="69"/>
  </r>
  <r>
    <d v="2025-11-27T00:00:00"/>
    <x v="4"/>
    <x v="1"/>
    <n v="4881646"/>
    <x v="88"/>
  </r>
  <r>
    <d v="2025-11-27T00:00:00"/>
    <x v="4"/>
    <x v="3"/>
    <n v="3887297"/>
    <x v="38"/>
  </r>
  <r>
    <d v="2025-11-27T00:00:00"/>
    <x v="4"/>
    <x v="0"/>
    <n v="550092"/>
    <x v="19"/>
  </r>
  <r>
    <d v="2025-11-27T00:00:00"/>
    <x v="4"/>
    <x v="2"/>
    <n v="2523833"/>
    <x v="62"/>
  </r>
  <r>
    <d v="2025-11-27T00:00:00"/>
    <x v="4"/>
    <x v="1"/>
    <n v="4455325"/>
    <x v="75"/>
  </r>
  <r>
    <d v="2025-11-27T00:00:00"/>
    <x v="4"/>
    <x v="3"/>
    <n v="4669243"/>
    <x v="49"/>
  </r>
  <r>
    <d v="2025-11-27T00:00:00"/>
    <x v="4"/>
    <x v="2"/>
    <n v="4943193"/>
    <x v="76"/>
  </r>
  <r>
    <d v="2025-11-27T00:00:00"/>
    <x v="4"/>
    <x v="1"/>
    <n v="2320589"/>
    <x v="85"/>
  </r>
  <r>
    <d v="2025-11-27T00:00:00"/>
    <x v="4"/>
    <x v="1"/>
    <n v="4875595"/>
    <x v="92"/>
  </r>
  <r>
    <d v="2025-11-27T00:00:00"/>
    <x v="4"/>
    <x v="3"/>
    <n v="1512548"/>
    <x v="52"/>
  </r>
  <r>
    <d v="2025-11-27T00:00:00"/>
    <x v="4"/>
    <x v="3"/>
    <n v="2378703"/>
    <x v="65"/>
  </r>
  <r>
    <d v="2025-11-27T00:00:00"/>
    <x v="4"/>
    <x v="3"/>
    <n v="1712444"/>
    <x v="18"/>
  </r>
  <r>
    <d v="2025-11-27T00:00:00"/>
    <x v="4"/>
    <x v="3"/>
    <n v="4977035"/>
    <x v="73"/>
  </r>
  <r>
    <d v="2025-11-27T00:00:00"/>
    <x v="4"/>
    <x v="1"/>
    <n v="4753539"/>
    <x v="43"/>
  </r>
  <r>
    <d v="2025-11-27T00:00:00"/>
    <x v="4"/>
    <x v="2"/>
    <n v="4641641"/>
    <x v="83"/>
  </r>
  <r>
    <d v="2025-11-27T00:00:00"/>
    <x v="4"/>
    <x v="3"/>
    <n v="602201"/>
    <x v="67"/>
  </r>
  <r>
    <d v="2025-11-27T00:00:00"/>
    <x v="4"/>
    <x v="3"/>
    <n v="864116"/>
    <x v="33"/>
  </r>
  <r>
    <d v="2025-11-27T00:00:00"/>
    <x v="4"/>
    <x v="3"/>
    <n v="426165"/>
    <x v="7"/>
  </r>
  <r>
    <d v="2025-11-27T00:00:00"/>
    <x v="4"/>
    <x v="1"/>
    <n v="2629286"/>
    <x v="47"/>
  </r>
  <r>
    <d v="2025-11-27T00:00:00"/>
    <x v="4"/>
    <x v="0"/>
    <n v="2527438"/>
    <x v="95"/>
  </r>
  <r>
    <d v="2025-11-27T00:00:00"/>
    <x v="4"/>
    <x v="1"/>
    <n v="4237519"/>
    <x v="90"/>
  </r>
  <r>
    <d v="2025-11-27T00:00:00"/>
    <x v="4"/>
    <x v="3"/>
    <n v="2368970"/>
    <x v="46"/>
  </r>
  <r>
    <d v="2025-11-27T00:00:00"/>
    <x v="4"/>
    <x v="2"/>
    <n v="1193619"/>
    <x v="35"/>
  </r>
  <r>
    <d v="2025-11-27T00:00:00"/>
    <x v="4"/>
    <x v="3"/>
    <n v="673987"/>
    <x v="0"/>
  </r>
  <r>
    <d v="2025-11-27T00:00:00"/>
    <x v="4"/>
    <x v="1"/>
    <n v="4977142"/>
    <x v="54"/>
  </r>
  <r>
    <d v="2025-11-27T00:00:00"/>
    <x v="4"/>
    <x v="3"/>
    <n v="1985977"/>
    <x v="28"/>
  </r>
  <r>
    <d v="2025-11-27T00:00:00"/>
    <x v="4"/>
    <x v="1"/>
    <n v="4858654"/>
    <x v="9"/>
  </r>
  <r>
    <d v="2025-11-27T00:00:00"/>
    <x v="4"/>
    <x v="3"/>
    <n v="2306736"/>
    <x v="83"/>
  </r>
  <r>
    <d v="2025-11-27T00:00:00"/>
    <x v="4"/>
    <x v="1"/>
    <n v="2130309"/>
    <x v="58"/>
  </r>
  <r>
    <d v="2025-11-27T00:00:00"/>
    <x v="4"/>
    <x v="1"/>
    <n v="990726"/>
    <x v="79"/>
  </r>
  <r>
    <d v="2025-11-27T00:00:00"/>
    <x v="4"/>
    <x v="2"/>
    <n v="1185120"/>
    <x v="12"/>
  </r>
  <r>
    <d v="2025-11-27T00:00:00"/>
    <x v="4"/>
    <x v="2"/>
    <n v="1447205"/>
    <x v="98"/>
  </r>
  <r>
    <d v="2025-11-27T00:00:00"/>
    <x v="4"/>
    <x v="3"/>
    <n v="4702225"/>
    <x v="29"/>
  </r>
  <r>
    <d v="2025-11-27T00:00:00"/>
    <x v="4"/>
    <x v="2"/>
    <n v="909089"/>
    <x v="20"/>
  </r>
  <r>
    <d v="2025-11-27T00:00:00"/>
    <x v="4"/>
    <x v="3"/>
    <n v="3354281"/>
    <x v="71"/>
  </r>
  <r>
    <d v="2025-11-27T00:00:00"/>
    <x v="4"/>
    <x v="2"/>
    <n v="3995481"/>
    <x v="40"/>
  </r>
  <r>
    <d v="2025-11-27T00:00:00"/>
    <x v="4"/>
    <x v="3"/>
    <n v="2512151"/>
    <x v="94"/>
  </r>
  <r>
    <d v="2025-11-27T00:00:00"/>
    <x v="4"/>
    <x v="3"/>
    <n v="1365661"/>
    <x v="46"/>
  </r>
  <r>
    <d v="2025-11-27T00:00:00"/>
    <x v="4"/>
    <x v="3"/>
    <n v="4391323"/>
    <x v="58"/>
  </r>
  <r>
    <d v="2025-11-27T00:00:00"/>
    <x v="4"/>
    <x v="0"/>
    <n v="720591"/>
    <x v="18"/>
  </r>
  <r>
    <d v="2025-11-27T00:00:00"/>
    <x v="4"/>
    <x v="3"/>
    <n v="4058550"/>
    <x v="51"/>
  </r>
  <r>
    <d v="2025-11-27T00:00:00"/>
    <x v="4"/>
    <x v="2"/>
    <n v="1495448"/>
    <x v="96"/>
  </r>
  <r>
    <d v="2025-11-27T00:00:00"/>
    <x v="4"/>
    <x v="1"/>
    <n v="618229"/>
    <x v="15"/>
  </r>
  <r>
    <d v="2025-11-27T00:00:00"/>
    <x v="4"/>
    <x v="1"/>
    <n v="3861004"/>
    <x v="54"/>
  </r>
  <r>
    <d v="2025-11-27T00:00:00"/>
    <x v="4"/>
    <x v="2"/>
    <n v="2388985"/>
    <x v="20"/>
  </r>
  <r>
    <d v="2025-11-27T00:00:00"/>
    <x v="4"/>
    <x v="3"/>
    <n v="1531625"/>
    <x v="38"/>
  </r>
  <r>
    <d v="2025-11-27T00:00:00"/>
    <x v="4"/>
    <x v="0"/>
    <n v="768322"/>
    <x v="76"/>
  </r>
  <r>
    <d v="2025-11-27T00:00:00"/>
    <x v="4"/>
    <x v="3"/>
    <n v="1310195"/>
    <x v="56"/>
  </r>
  <r>
    <d v="2025-11-27T00:00:00"/>
    <x v="4"/>
    <x v="3"/>
    <n v="2420383"/>
    <x v="27"/>
  </r>
  <r>
    <d v="2025-11-27T00:00:00"/>
    <x v="4"/>
    <x v="0"/>
    <n v="1346761"/>
    <x v="30"/>
  </r>
  <r>
    <d v="2025-11-27T00:00:00"/>
    <x v="4"/>
    <x v="3"/>
    <n v="2475986"/>
    <x v="56"/>
  </r>
  <r>
    <d v="2025-11-27T00:00:00"/>
    <x v="4"/>
    <x v="2"/>
    <n v="4286371"/>
    <x v="73"/>
  </r>
  <r>
    <d v="2025-11-27T00:00:00"/>
    <x v="4"/>
    <x v="3"/>
    <n v="3533152"/>
    <x v="4"/>
  </r>
  <r>
    <d v="2025-11-27T00:00:00"/>
    <x v="4"/>
    <x v="3"/>
    <n v="1006183"/>
    <x v="42"/>
  </r>
  <r>
    <d v="2025-11-27T00:00:00"/>
    <x v="4"/>
    <x v="2"/>
    <n v="2297385"/>
    <x v="94"/>
  </r>
  <r>
    <d v="2025-11-27T00:00:00"/>
    <x v="4"/>
    <x v="0"/>
    <n v="705473"/>
    <x v="93"/>
  </r>
  <r>
    <d v="2025-11-27T00:00:00"/>
    <x v="4"/>
    <x v="2"/>
    <n v="1374217"/>
    <x v="49"/>
  </r>
  <r>
    <d v="2025-11-27T00:00:00"/>
    <x v="4"/>
    <x v="3"/>
    <n v="506582"/>
    <x v="56"/>
  </r>
  <r>
    <d v="2025-11-27T00:00:00"/>
    <x v="4"/>
    <x v="3"/>
    <n v="2261073"/>
    <x v="11"/>
  </r>
  <r>
    <d v="2025-11-27T00:00:00"/>
    <x v="4"/>
    <x v="1"/>
    <n v="1703012"/>
    <x v="17"/>
  </r>
  <r>
    <d v="2025-11-27T00:00:00"/>
    <x v="4"/>
    <x v="2"/>
    <n v="3133827"/>
    <x v="94"/>
  </r>
  <r>
    <d v="2025-11-27T00:00:00"/>
    <x v="4"/>
    <x v="2"/>
    <n v="949588"/>
    <x v="19"/>
  </r>
  <r>
    <d v="2025-11-27T00:00:00"/>
    <x v="4"/>
    <x v="0"/>
    <n v="2872936"/>
    <x v="7"/>
  </r>
  <r>
    <d v="2025-11-27T00:00:00"/>
    <x v="4"/>
    <x v="1"/>
    <n v="1647022"/>
    <x v="85"/>
  </r>
  <r>
    <d v="2025-11-27T00:00:00"/>
    <x v="4"/>
    <x v="3"/>
    <n v="4629383"/>
    <x v="9"/>
  </r>
  <r>
    <d v="2025-11-27T00:00:00"/>
    <x v="4"/>
    <x v="2"/>
    <n v="1552728"/>
    <x v="87"/>
  </r>
  <r>
    <d v="2025-11-27T00:00:00"/>
    <x v="4"/>
    <x v="0"/>
    <n v="4996293"/>
    <x v="87"/>
  </r>
  <r>
    <d v="2025-11-27T00:00:00"/>
    <x v="4"/>
    <x v="2"/>
    <n v="4154912"/>
    <x v="75"/>
  </r>
  <r>
    <d v="2025-11-27T00:00:00"/>
    <x v="4"/>
    <x v="2"/>
    <n v="2165084"/>
    <x v="50"/>
  </r>
  <r>
    <d v="2025-11-27T00:00:00"/>
    <x v="4"/>
    <x v="2"/>
    <n v="4392608"/>
    <x v="48"/>
  </r>
  <r>
    <d v="2025-11-27T00:00:00"/>
    <x v="4"/>
    <x v="1"/>
    <n v="4879174"/>
    <x v="12"/>
  </r>
  <r>
    <d v="2025-11-27T00:00:00"/>
    <x v="4"/>
    <x v="0"/>
    <n v="345080"/>
    <x v="56"/>
  </r>
  <r>
    <d v="2025-11-27T00:00:00"/>
    <x v="4"/>
    <x v="2"/>
    <n v="4329144"/>
    <x v="15"/>
  </r>
  <r>
    <d v="2025-11-27T00:00:00"/>
    <x v="4"/>
    <x v="1"/>
    <n v="2059134"/>
    <x v="33"/>
  </r>
  <r>
    <d v="2025-11-27T00:00:00"/>
    <x v="4"/>
    <x v="0"/>
    <n v="1935287"/>
    <x v="32"/>
  </r>
  <r>
    <d v="2025-11-27T00:00:00"/>
    <x v="4"/>
    <x v="1"/>
    <n v="898575"/>
    <x v="93"/>
  </r>
  <r>
    <d v="2025-11-27T00:00:00"/>
    <x v="4"/>
    <x v="0"/>
    <n v="2722482"/>
    <x v="93"/>
  </r>
  <r>
    <d v="2025-11-27T00:00:00"/>
    <x v="4"/>
    <x v="1"/>
    <n v="4587837"/>
    <x v="94"/>
  </r>
  <r>
    <d v="2025-11-27T00:00:00"/>
    <x v="4"/>
    <x v="0"/>
    <n v="950829"/>
    <x v="57"/>
  </r>
  <r>
    <d v="2025-11-27T00:00:00"/>
    <x v="4"/>
    <x v="1"/>
    <n v="2361328"/>
    <x v="80"/>
  </r>
  <r>
    <d v="2025-11-27T00:00:00"/>
    <x v="4"/>
    <x v="2"/>
    <n v="3826989"/>
    <x v="50"/>
  </r>
  <r>
    <d v="2025-11-27T00:00:00"/>
    <x v="4"/>
    <x v="3"/>
    <n v="868465"/>
    <x v="49"/>
  </r>
  <r>
    <d v="2025-11-27T00:00:00"/>
    <x v="4"/>
    <x v="0"/>
    <n v="1933634"/>
    <x v="73"/>
  </r>
  <r>
    <d v="2025-11-27T00:00:00"/>
    <x v="4"/>
    <x v="3"/>
    <n v="665577"/>
    <x v="14"/>
  </r>
  <r>
    <d v="2025-11-27T00:00:00"/>
    <x v="4"/>
    <x v="2"/>
    <n v="544986"/>
    <x v="43"/>
  </r>
  <r>
    <d v="2025-11-27T00:00:00"/>
    <x v="4"/>
    <x v="1"/>
    <n v="3992766"/>
    <x v="55"/>
  </r>
  <r>
    <d v="2025-11-27T00:00:00"/>
    <x v="4"/>
    <x v="0"/>
    <n v="2106618"/>
    <x v="6"/>
  </r>
  <r>
    <d v="2025-11-27T00:00:00"/>
    <x v="4"/>
    <x v="3"/>
    <n v="3386395"/>
    <x v="18"/>
  </r>
  <r>
    <d v="2025-11-27T00:00:00"/>
    <x v="4"/>
    <x v="0"/>
    <n v="4728613"/>
    <x v="89"/>
  </r>
  <r>
    <d v="2025-11-27T00:00:00"/>
    <x v="4"/>
    <x v="1"/>
    <n v="4656633"/>
    <x v="6"/>
  </r>
  <r>
    <d v="2025-11-27T00:00:00"/>
    <x v="4"/>
    <x v="1"/>
    <n v="2464159"/>
    <x v="54"/>
  </r>
  <r>
    <d v="2025-11-27T00:00:00"/>
    <x v="4"/>
    <x v="3"/>
    <n v="2423143"/>
    <x v="8"/>
  </r>
  <r>
    <d v="2025-11-27T00:00:00"/>
    <x v="4"/>
    <x v="0"/>
    <n v="4048677"/>
    <x v="4"/>
  </r>
  <r>
    <d v="2025-11-27T00:00:00"/>
    <x v="4"/>
    <x v="0"/>
    <n v="302626"/>
    <x v="96"/>
  </r>
  <r>
    <d v="2025-11-27T00:00:00"/>
    <x v="4"/>
    <x v="3"/>
    <n v="2496497"/>
    <x v="42"/>
  </r>
  <r>
    <d v="2025-11-27T00:00:00"/>
    <x v="4"/>
    <x v="1"/>
    <n v="2861974"/>
    <x v="74"/>
  </r>
  <r>
    <d v="2025-11-27T00:00:00"/>
    <x v="4"/>
    <x v="3"/>
    <n v="1004814"/>
    <x v="28"/>
  </r>
  <r>
    <d v="2025-11-27T00:00:00"/>
    <x v="4"/>
    <x v="0"/>
    <n v="3608559"/>
    <x v="51"/>
  </r>
  <r>
    <d v="2025-11-27T00:00:00"/>
    <x v="4"/>
    <x v="2"/>
    <n v="309831"/>
    <x v="28"/>
  </r>
  <r>
    <d v="2025-11-27T00:00:00"/>
    <x v="4"/>
    <x v="1"/>
    <n v="4156084"/>
    <x v="23"/>
  </r>
  <r>
    <d v="2025-11-27T00:00:00"/>
    <x v="4"/>
    <x v="0"/>
    <n v="4026453"/>
    <x v="81"/>
  </r>
  <r>
    <d v="2025-11-27T00:00:00"/>
    <x v="4"/>
    <x v="2"/>
    <n v="4669563"/>
    <x v="95"/>
  </r>
  <r>
    <d v="2025-11-27T00:00:00"/>
    <x v="4"/>
    <x v="0"/>
    <n v="3807386"/>
    <x v="96"/>
  </r>
  <r>
    <d v="2025-11-27T00:00:00"/>
    <x v="4"/>
    <x v="2"/>
    <n v="2499073"/>
    <x v="0"/>
  </r>
  <r>
    <d v="2025-11-27T00:00:00"/>
    <x v="4"/>
    <x v="0"/>
    <n v="2837286"/>
    <x v="57"/>
  </r>
  <r>
    <d v="2025-11-27T00:00:00"/>
    <x v="4"/>
    <x v="0"/>
    <n v="3180285"/>
    <x v="24"/>
  </r>
  <r>
    <d v="2025-11-27T00:00:00"/>
    <x v="4"/>
    <x v="1"/>
    <n v="444133"/>
    <x v="84"/>
  </r>
  <r>
    <d v="2025-11-27T00:00:00"/>
    <x v="4"/>
    <x v="0"/>
    <n v="3061709"/>
    <x v="43"/>
  </r>
  <r>
    <d v="2025-11-27T00:00:00"/>
    <x v="4"/>
    <x v="0"/>
    <n v="4961751"/>
    <x v="12"/>
  </r>
  <r>
    <d v="2025-11-27T00:00:00"/>
    <x v="4"/>
    <x v="3"/>
    <n v="2276507"/>
    <x v="89"/>
  </r>
  <r>
    <d v="2025-11-27T00:00:00"/>
    <x v="4"/>
    <x v="1"/>
    <n v="4386610"/>
    <x v="57"/>
  </r>
  <r>
    <d v="2025-11-27T00:00:00"/>
    <x v="4"/>
    <x v="2"/>
    <n v="2696695"/>
    <x v="34"/>
  </r>
  <r>
    <d v="2025-11-27T00:00:00"/>
    <x v="4"/>
    <x v="3"/>
    <n v="2377273"/>
    <x v="32"/>
  </r>
  <r>
    <d v="2025-11-27T00:00:00"/>
    <x v="4"/>
    <x v="3"/>
    <n v="2590953"/>
    <x v="21"/>
  </r>
  <r>
    <d v="2025-11-27T00:00:00"/>
    <x v="4"/>
    <x v="1"/>
    <n v="3205331"/>
    <x v="14"/>
  </r>
  <r>
    <d v="2025-11-27T00:00:00"/>
    <x v="4"/>
    <x v="2"/>
    <n v="589490"/>
    <x v="48"/>
  </r>
  <r>
    <d v="2025-11-27T00:00:00"/>
    <x v="4"/>
    <x v="1"/>
    <n v="793284"/>
    <x v="24"/>
  </r>
  <r>
    <d v="2025-11-27T00:00:00"/>
    <x v="4"/>
    <x v="2"/>
    <n v="1252800"/>
    <x v="58"/>
  </r>
  <r>
    <d v="2025-11-27T00:00:00"/>
    <x v="4"/>
    <x v="1"/>
    <n v="1630028"/>
    <x v="68"/>
  </r>
  <r>
    <d v="2025-11-27T00:00:00"/>
    <x v="4"/>
    <x v="0"/>
    <n v="2226312"/>
    <x v="46"/>
  </r>
  <r>
    <d v="2025-11-27T00:00:00"/>
    <x v="4"/>
    <x v="0"/>
    <n v="2537710"/>
    <x v="0"/>
  </r>
  <r>
    <d v="2025-11-27T00:00:00"/>
    <x v="4"/>
    <x v="1"/>
    <n v="4257853"/>
    <x v="85"/>
  </r>
  <r>
    <d v="2025-11-27T00:00:00"/>
    <x v="4"/>
    <x v="1"/>
    <n v="1861551"/>
    <x v="52"/>
  </r>
  <r>
    <d v="2025-11-27T00:00:00"/>
    <x v="4"/>
    <x v="2"/>
    <n v="4708685"/>
    <x v="76"/>
  </r>
  <r>
    <d v="2025-11-27T00:00:00"/>
    <x v="4"/>
    <x v="0"/>
    <n v="2244683"/>
    <x v="5"/>
  </r>
  <r>
    <d v="2025-11-27T00:00:00"/>
    <x v="4"/>
    <x v="2"/>
    <n v="3373807"/>
    <x v="43"/>
  </r>
  <r>
    <d v="2025-11-27T00:00:00"/>
    <x v="4"/>
    <x v="0"/>
    <n v="3050236"/>
    <x v="50"/>
  </r>
  <r>
    <d v="2025-11-27T00:00:00"/>
    <x v="4"/>
    <x v="3"/>
    <n v="4912578"/>
    <x v="96"/>
  </r>
  <r>
    <d v="2025-11-27T00:00:00"/>
    <x v="4"/>
    <x v="1"/>
    <n v="4863331"/>
    <x v="31"/>
  </r>
  <r>
    <d v="2025-11-27T00:00:00"/>
    <x v="4"/>
    <x v="1"/>
    <n v="1522525"/>
    <x v="36"/>
  </r>
  <r>
    <d v="2025-11-27T00:00:00"/>
    <x v="4"/>
    <x v="1"/>
    <n v="3253106"/>
    <x v="79"/>
  </r>
  <r>
    <d v="2025-11-27T00:00:00"/>
    <x v="4"/>
    <x v="2"/>
    <n v="2364638"/>
    <x v="3"/>
  </r>
  <r>
    <d v="2025-11-27T00:00:00"/>
    <x v="4"/>
    <x v="2"/>
    <n v="4784848"/>
    <x v="55"/>
  </r>
  <r>
    <d v="2025-11-27T00:00:00"/>
    <x v="4"/>
    <x v="2"/>
    <n v="3625625"/>
    <x v="98"/>
  </r>
  <r>
    <d v="2025-11-27T00:00:00"/>
    <x v="4"/>
    <x v="0"/>
    <n v="959599"/>
    <x v="7"/>
  </r>
  <r>
    <d v="2025-11-27T00:00:00"/>
    <x v="4"/>
    <x v="2"/>
    <n v="2776090"/>
    <x v="31"/>
  </r>
  <r>
    <d v="2025-11-27T00:00:00"/>
    <x v="4"/>
    <x v="1"/>
    <n v="2302757"/>
    <x v="82"/>
  </r>
  <r>
    <d v="2025-11-27T00:00:00"/>
    <x v="4"/>
    <x v="1"/>
    <n v="1084205"/>
    <x v="69"/>
  </r>
  <r>
    <d v="2025-11-27T00:00:00"/>
    <x v="4"/>
    <x v="1"/>
    <n v="1405908"/>
    <x v="54"/>
  </r>
  <r>
    <d v="2025-11-27T00:00:00"/>
    <x v="4"/>
    <x v="0"/>
    <n v="4312491"/>
    <x v="60"/>
  </r>
  <r>
    <d v="2025-11-27T00:00:00"/>
    <x v="4"/>
    <x v="3"/>
    <n v="3899068"/>
    <x v="18"/>
  </r>
  <r>
    <d v="2025-11-27T00:00:00"/>
    <x v="4"/>
    <x v="3"/>
    <n v="2788174"/>
    <x v="7"/>
  </r>
  <r>
    <d v="2025-11-27T00:00:00"/>
    <x v="4"/>
    <x v="1"/>
    <n v="1535055"/>
    <x v="46"/>
  </r>
  <r>
    <d v="2025-11-27T00:00:00"/>
    <x v="4"/>
    <x v="0"/>
    <n v="606917"/>
    <x v="8"/>
  </r>
  <r>
    <d v="2025-11-27T00:00:00"/>
    <x v="4"/>
    <x v="3"/>
    <n v="4736066"/>
    <x v="37"/>
  </r>
  <r>
    <d v="2025-11-27T00:00:00"/>
    <x v="4"/>
    <x v="3"/>
    <n v="3573594"/>
    <x v="23"/>
  </r>
  <r>
    <d v="2025-11-27T00:00:00"/>
    <x v="4"/>
    <x v="3"/>
    <n v="4419621"/>
    <x v="4"/>
  </r>
  <r>
    <d v="2025-11-27T00:00:00"/>
    <x v="4"/>
    <x v="1"/>
    <n v="4179257"/>
    <x v="34"/>
  </r>
  <r>
    <d v="2025-11-27T00:00:00"/>
    <x v="4"/>
    <x v="3"/>
    <n v="1956642"/>
    <x v="69"/>
  </r>
  <r>
    <d v="2025-11-27T00:00:00"/>
    <x v="4"/>
    <x v="1"/>
    <n v="3951042"/>
    <x v="57"/>
  </r>
  <r>
    <d v="2025-11-27T00:00:00"/>
    <x v="4"/>
    <x v="1"/>
    <n v="294009"/>
    <x v="1"/>
  </r>
  <r>
    <d v="2025-11-27T00:00:00"/>
    <x v="4"/>
    <x v="3"/>
    <n v="302757"/>
    <x v="7"/>
  </r>
  <r>
    <d v="2025-11-27T00:00:00"/>
    <x v="4"/>
    <x v="0"/>
    <n v="3184742"/>
    <x v="85"/>
  </r>
  <r>
    <d v="2025-11-27T00:00:00"/>
    <x v="4"/>
    <x v="0"/>
    <n v="1081499"/>
    <x v="56"/>
  </r>
  <r>
    <d v="2025-11-27T00:00:00"/>
    <x v="4"/>
    <x v="2"/>
    <n v="3797685"/>
    <x v="45"/>
  </r>
  <r>
    <d v="2025-11-27T00:00:00"/>
    <x v="4"/>
    <x v="1"/>
    <n v="1657746"/>
    <x v="13"/>
  </r>
  <r>
    <d v="2025-11-27T00:00:00"/>
    <x v="4"/>
    <x v="2"/>
    <n v="1508068"/>
    <x v="21"/>
  </r>
  <r>
    <d v="2025-11-27T00:00:00"/>
    <x v="4"/>
    <x v="2"/>
    <n v="3774303"/>
    <x v="54"/>
  </r>
  <r>
    <d v="2025-11-27T00:00:00"/>
    <x v="4"/>
    <x v="1"/>
    <n v="552109"/>
    <x v="54"/>
  </r>
  <r>
    <d v="2025-11-27T00:00:00"/>
    <x v="4"/>
    <x v="2"/>
    <n v="987068"/>
    <x v="11"/>
  </r>
  <r>
    <d v="2025-11-27T00:00:00"/>
    <x v="4"/>
    <x v="1"/>
    <n v="1958024"/>
    <x v="13"/>
  </r>
  <r>
    <d v="2025-11-27T00:00:00"/>
    <x v="4"/>
    <x v="1"/>
    <n v="2542136"/>
    <x v="72"/>
  </r>
  <r>
    <d v="2025-11-27T00:00:00"/>
    <x v="4"/>
    <x v="0"/>
    <n v="2155230"/>
    <x v="30"/>
  </r>
  <r>
    <d v="2025-11-27T00:00:00"/>
    <x v="4"/>
    <x v="2"/>
    <n v="3234093"/>
    <x v="41"/>
  </r>
  <r>
    <d v="2025-11-27T00:00:00"/>
    <x v="4"/>
    <x v="0"/>
    <n v="2662559"/>
    <x v="71"/>
  </r>
  <r>
    <d v="2025-11-27T00:00:00"/>
    <x v="4"/>
    <x v="3"/>
    <n v="4338239"/>
    <x v="80"/>
  </r>
  <r>
    <d v="2025-11-27T00:00:00"/>
    <x v="4"/>
    <x v="3"/>
    <n v="1529046"/>
    <x v="29"/>
  </r>
  <r>
    <d v="2025-11-27T00:00:00"/>
    <x v="4"/>
    <x v="3"/>
    <n v="4840188"/>
    <x v="5"/>
  </r>
  <r>
    <d v="2025-11-27T00:00:00"/>
    <x v="4"/>
    <x v="3"/>
    <n v="2512529"/>
    <x v="72"/>
  </r>
  <r>
    <d v="2025-11-27T00:00:00"/>
    <x v="4"/>
    <x v="2"/>
    <n v="4633533"/>
    <x v="51"/>
  </r>
  <r>
    <d v="2025-11-27T00:00:00"/>
    <x v="4"/>
    <x v="3"/>
    <n v="4644595"/>
    <x v="83"/>
  </r>
  <r>
    <d v="2025-11-27T00:00:00"/>
    <x v="4"/>
    <x v="3"/>
    <n v="2730291"/>
    <x v="34"/>
  </r>
  <r>
    <d v="2025-11-27T00:00:00"/>
    <x v="4"/>
    <x v="1"/>
    <n v="2134286"/>
    <x v="11"/>
  </r>
  <r>
    <d v="2025-11-27T00:00:00"/>
    <x v="4"/>
    <x v="0"/>
    <n v="2455337"/>
    <x v="40"/>
  </r>
  <r>
    <d v="2025-11-27T00:00:00"/>
    <x v="4"/>
    <x v="0"/>
    <n v="3318590"/>
    <x v="64"/>
  </r>
  <r>
    <d v="2025-11-27T00:00:00"/>
    <x v="4"/>
    <x v="3"/>
    <n v="2798763"/>
    <x v="91"/>
  </r>
  <r>
    <d v="2025-11-27T00:00:00"/>
    <x v="4"/>
    <x v="1"/>
    <n v="2085019"/>
    <x v="15"/>
  </r>
  <r>
    <d v="2025-11-27T00:00:00"/>
    <x v="4"/>
    <x v="0"/>
    <n v="4876612"/>
    <x v="95"/>
  </r>
  <r>
    <d v="2025-11-27T00:00:00"/>
    <x v="4"/>
    <x v="0"/>
    <n v="1271823"/>
    <x v="32"/>
  </r>
  <r>
    <d v="2025-11-27T00:00:00"/>
    <x v="4"/>
    <x v="1"/>
    <n v="2977687"/>
    <x v="47"/>
  </r>
  <r>
    <d v="2025-11-27T00:00:00"/>
    <x v="4"/>
    <x v="0"/>
    <n v="1937164"/>
    <x v="38"/>
  </r>
  <r>
    <d v="2025-11-27T00:00:00"/>
    <x v="4"/>
    <x v="3"/>
    <n v="4955488"/>
    <x v="59"/>
  </r>
  <r>
    <d v="2025-11-27T00:00:00"/>
    <x v="4"/>
    <x v="2"/>
    <n v="3374848"/>
    <x v="38"/>
  </r>
  <r>
    <d v="2025-11-27T00:00:00"/>
    <x v="4"/>
    <x v="0"/>
    <n v="2902410"/>
    <x v="79"/>
  </r>
  <r>
    <d v="2025-11-27T00:00:00"/>
    <x v="4"/>
    <x v="2"/>
    <n v="4457439"/>
    <x v="38"/>
  </r>
  <r>
    <d v="2025-11-27T00:00:00"/>
    <x v="4"/>
    <x v="3"/>
    <n v="2179349"/>
    <x v="60"/>
  </r>
  <r>
    <d v="2025-11-27T00:00:00"/>
    <x v="4"/>
    <x v="1"/>
    <n v="797635"/>
    <x v="55"/>
  </r>
  <r>
    <d v="2025-11-27T00:00:00"/>
    <x v="4"/>
    <x v="1"/>
    <n v="258570"/>
    <x v="59"/>
  </r>
  <r>
    <d v="2025-11-27T00:00:00"/>
    <x v="4"/>
    <x v="0"/>
    <n v="2462753"/>
    <x v="26"/>
  </r>
  <r>
    <d v="2025-11-27T00:00:00"/>
    <x v="4"/>
    <x v="3"/>
    <n v="2885414"/>
    <x v="13"/>
  </r>
  <r>
    <d v="2025-11-27T00:00:00"/>
    <x v="4"/>
    <x v="0"/>
    <n v="763005"/>
    <x v="1"/>
  </r>
  <r>
    <d v="2025-11-27T00:00:00"/>
    <x v="4"/>
    <x v="2"/>
    <n v="1055621"/>
    <x v="28"/>
  </r>
  <r>
    <d v="2025-11-27T00:00:00"/>
    <x v="4"/>
    <x v="3"/>
    <n v="2604981"/>
    <x v="47"/>
  </r>
  <r>
    <d v="2025-11-27T00:00:00"/>
    <x v="4"/>
    <x v="2"/>
    <n v="3143394"/>
    <x v="78"/>
  </r>
  <r>
    <d v="2025-11-27T00:00:00"/>
    <x v="4"/>
    <x v="0"/>
    <n v="256896"/>
    <x v="20"/>
  </r>
  <r>
    <d v="2025-11-27T00:00:00"/>
    <x v="4"/>
    <x v="0"/>
    <n v="1316120"/>
    <x v="60"/>
  </r>
  <r>
    <d v="2025-11-27T00:00:00"/>
    <x v="4"/>
    <x v="0"/>
    <n v="1488601"/>
    <x v="38"/>
  </r>
  <r>
    <d v="2025-11-27T00:00:00"/>
    <x v="4"/>
    <x v="0"/>
    <n v="2957330"/>
    <x v="14"/>
  </r>
  <r>
    <d v="2025-11-27T00:00:00"/>
    <x v="4"/>
    <x v="0"/>
    <n v="1812133"/>
    <x v="81"/>
  </r>
  <r>
    <d v="2025-11-27T00:00:00"/>
    <x v="4"/>
    <x v="3"/>
    <n v="3336900"/>
    <x v="4"/>
  </r>
  <r>
    <d v="2025-11-27T00:00:00"/>
    <x v="4"/>
    <x v="3"/>
    <n v="639615"/>
    <x v="16"/>
  </r>
  <r>
    <d v="2025-11-27T00:00:00"/>
    <x v="4"/>
    <x v="1"/>
    <n v="4408508"/>
    <x v="78"/>
  </r>
  <r>
    <d v="2025-11-27T00:00:00"/>
    <x v="4"/>
    <x v="1"/>
    <n v="2227770"/>
    <x v="2"/>
  </r>
  <r>
    <d v="2025-11-27T00:00:00"/>
    <x v="4"/>
    <x v="0"/>
    <n v="891867"/>
    <x v="1"/>
  </r>
  <r>
    <d v="2025-11-27T00:00:00"/>
    <x v="4"/>
    <x v="0"/>
    <n v="1356539"/>
    <x v="46"/>
  </r>
  <r>
    <d v="2025-11-27T00:00:00"/>
    <x v="4"/>
    <x v="0"/>
    <n v="458222"/>
    <x v="37"/>
  </r>
  <r>
    <d v="2025-11-27T00:00:00"/>
    <x v="4"/>
    <x v="3"/>
    <n v="3837686"/>
    <x v="79"/>
  </r>
  <r>
    <d v="2025-11-27T00:00:00"/>
    <x v="4"/>
    <x v="1"/>
    <n v="1764215"/>
    <x v="39"/>
  </r>
  <r>
    <d v="2025-11-27T00:00:00"/>
    <x v="4"/>
    <x v="3"/>
    <n v="3495550"/>
    <x v="96"/>
  </r>
  <r>
    <d v="2025-11-27T00:00:00"/>
    <x v="4"/>
    <x v="2"/>
    <n v="2092332"/>
    <x v="89"/>
  </r>
  <r>
    <d v="2025-11-27T00:00:00"/>
    <x v="4"/>
    <x v="3"/>
    <n v="3095087"/>
    <x v="17"/>
  </r>
  <r>
    <d v="2025-11-27T00:00:00"/>
    <x v="4"/>
    <x v="2"/>
    <n v="1705397"/>
    <x v="67"/>
  </r>
  <r>
    <d v="2025-11-27T00:00:00"/>
    <x v="4"/>
    <x v="2"/>
    <n v="1143399"/>
    <x v="59"/>
  </r>
  <r>
    <d v="2025-11-27T00:00:00"/>
    <x v="4"/>
    <x v="1"/>
    <n v="2028054"/>
    <x v="29"/>
  </r>
  <r>
    <d v="2025-11-27T00:00:00"/>
    <x v="4"/>
    <x v="3"/>
    <n v="1126042"/>
    <x v="82"/>
  </r>
  <r>
    <d v="2025-11-27T00:00:00"/>
    <x v="4"/>
    <x v="3"/>
    <n v="239799"/>
    <x v="9"/>
  </r>
  <r>
    <d v="2025-11-27T00:00:00"/>
    <x v="4"/>
    <x v="3"/>
    <n v="1801567"/>
    <x v="59"/>
  </r>
  <r>
    <d v="2025-11-27T00:00:00"/>
    <x v="4"/>
    <x v="2"/>
    <n v="3801565"/>
    <x v="43"/>
  </r>
  <r>
    <d v="2025-11-27T00:00:00"/>
    <x v="4"/>
    <x v="3"/>
    <n v="4204509"/>
    <x v="50"/>
  </r>
  <r>
    <d v="2025-11-27T00:00:00"/>
    <x v="4"/>
    <x v="0"/>
    <n v="2131880"/>
    <x v="38"/>
  </r>
  <r>
    <d v="2025-11-27T00:00:00"/>
    <x v="4"/>
    <x v="2"/>
    <n v="3826334"/>
    <x v="55"/>
  </r>
  <r>
    <d v="2025-11-27T00:00:00"/>
    <x v="4"/>
    <x v="2"/>
    <n v="2995626"/>
    <x v="68"/>
  </r>
  <r>
    <d v="2025-11-27T00:00:00"/>
    <x v="4"/>
    <x v="2"/>
    <n v="2178339"/>
    <x v="86"/>
  </r>
  <r>
    <d v="2025-11-27T00:00:00"/>
    <x v="4"/>
    <x v="1"/>
    <n v="4056788"/>
    <x v="8"/>
  </r>
  <r>
    <d v="2025-11-27T00:00:00"/>
    <x v="4"/>
    <x v="2"/>
    <n v="4812045"/>
    <x v="55"/>
  </r>
  <r>
    <d v="2025-11-27T00:00:00"/>
    <x v="4"/>
    <x v="1"/>
    <n v="1902655"/>
    <x v="12"/>
  </r>
  <r>
    <d v="2025-11-27T00:00:00"/>
    <x v="4"/>
    <x v="0"/>
    <n v="4045456"/>
    <x v="77"/>
  </r>
  <r>
    <d v="2025-11-27T00:00:00"/>
    <x v="4"/>
    <x v="1"/>
    <n v="1090037"/>
    <x v="17"/>
  </r>
  <r>
    <d v="2025-11-27T00:00:00"/>
    <x v="4"/>
    <x v="0"/>
    <n v="1097120"/>
    <x v="25"/>
  </r>
  <r>
    <d v="2025-11-27T00:00:00"/>
    <x v="4"/>
    <x v="0"/>
    <n v="4051310"/>
    <x v="68"/>
  </r>
  <r>
    <d v="2025-11-27T00:00:00"/>
    <x v="4"/>
    <x v="3"/>
    <n v="720588"/>
    <x v="32"/>
  </r>
  <r>
    <d v="2025-11-27T00:00:00"/>
    <x v="4"/>
    <x v="2"/>
    <n v="3508187"/>
    <x v="53"/>
  </r>
  <r>
    <d v="2025-11-27T00:00:00"/>
    <x v="4"/>
    <x v="2"/>
    <n v="1477209"/>
    <x v="4"/>
  </r>
  <r>
    <d v="2025-11-27T00:00:00"/>
    <x v="4"/>
    <x v="2"/>
    <n v="985632"/>
    <x v="41"/>
  </r>
  <r>
    <d v="2025-11-27T00:00:00"/>
    <x v="4"/>
    <x v="0"/>
    <n v="1226518"/>
    <x v="34"/>
  </r>
  <r>
    <d v="2025-11-27T00:00:00"/>
    <x v="4"/>
    <x v="1"/>
    <n v="4549471"/>
    <x v="21"/>
  </r>
  <r>
    <d v="2025-11-27T00:00:00"/>
    <x v="4"/>
    <x v="3"/>
    <n v="4529373"/>
    <x v="58"/>
  </r>
  <r>
    <d v="2025-11-27T00:00:00"/>
    <x v="4"/>
    <x v="3"/>
    <n v="2842566"/>
    <x v="84"/>
  </r>
  <r>
    <d v="2025-11-27T00:00:00"/>
    <x v="4"/>
    <x v="2"/>
    <n v="1526998"/>
    <x v="85"/>
  </r>
  <r>
    <d v="2025-11-27T00:00:00"/>
    <x v="4"/>
    <x v="2"/>
    <n v="2939798"/>
    <x v="6"/>
  </r>
  <r>
    <d v="2025-11-27T00:00:00"/>
    <x v="4"/>
    <x v="2"/>
    <n v="1040936"/>
    <x v="59"/>
  </r>
  <r>
    <d v="2025-11-27T00:00:00"/>
    <x v="4"/>
    <x v="1"/>
    <n v="3481026"/>
    <x v="24"/>
  </r>
  <r>
    <d v="2025-11-27T00:00:00"/>
    <x v="4"/>
    <x v="3"/>
    <n v="1739605"/>
    <x v="35"/>
  </r>
  <r>
    <d v="2025-11-27T00:00:00"/>
    <x v="4"/>
    <x v="1"/>
    <n v="683366"/>
    <x v="88"/>
  </r>
  <r>
    <d v="2025-11-27T00:00:00"/>
    <x v="4"/>
    <x v="1"/>
    <n v="1856996"/>
    <x v="29"/>
  </r>
  <r>
    <d v="2025-11-27T00:00:00"/>
    <x v="4"/>
    <x v="1"/>
    <n v="2200255"/>
    <x v="26"/>
  </r>
  <r>
    <d v="2025-11-27T00:00:00"/>
    <x v="4"/>
    <x v="0"/>
    <n v="759269"/>
    <x v="96"/>
  </r>
  <r>
    <d v="2025-11-27T00:00:00"/>
    <x v="4"/>
    <x v="1"/>
    <n v="2373326"/>
    <x v="42"/>
  </r>
  <r>
    <d v="2025-11-27T00:00:00"/>
    <x v="4"/>
    <x v="0"/>
    <n v="1981507"/>
    <x v="39"/>
  </r>
  <r>
    <d v="2025-11-27T00:00:00"/>
    <x v="4"/>
    <x v="0"/>
    <n v="2511569"/>
    <x v="96"/>
  </r>
  <r>
    <d v="2025-11-27T00:00:00"/>
    <x v="4"/>
    <x v="0"/>
    <n v="3728734"/>
    <x v="49"/>
  </r>
  <r>
    <d v="2025-11-27T00:00:00"/>
    <x v="4"/>
    <x v="0"/>
    <n v="2346759"/>
    <x v="33"/>
  </r>
  <r>
    <d v="2025-11-27T00:00:00"/>
    <x v="4"/>
    <x v="0"/>
    <n v="4767092"/>
    <x v="38"/>
  </r>
  <r>
    <d v="2025-11-27T00:00:00"/>
    <x v="4"/>
    <x v="0"/>
    <n v="3968797"/>
    <x v="54"/>
  </r>
  <r>
    <d v="2025-11-27T00:00:00"/>
    <x v="4"/>
    <x v="1"/>
    <n v="485630"/>
    <x v="55"/>
  </r>
  <r>
    <d v="2025-11-27T00:00:00"/>
    <x v="4"/>
    <x v="1"/>
    <n v="914663"/>
    <x v="16"/>
  </r>
  <r>
    <d v="2025-11-27T00:00:00"/>
    <x v="4"/>
    <x v="3"/>
    <n v="4429002"/>
    <x v="19"/>
  </r>
  <r>
    <d v="2025-11-27T00:00:00"/>
    <x v="4"/>
    <x v="2"/>
    <n v="568213"/>
    <x v="84"/>
  </r>
  <r>
    <d v="2025-11-27T00:00:00"/>
    <x v="4"/>
    <x v="2"/>
    <n v="2110474"/>
    <x v="49"/>
  </r>
  <r>
    <d v="2025-11-27T00:00:00"/>
    <x v="4"/>
    <x v="3"/>
    <n v="1682004"/>
    <x v="90"/>
  </r>
  <r>
    <d v="2025-11-27T00:00:00"/>
    <x v="4"/>
    <x v="2"/>
    <n v="4335451"/>
    <x v="11"/>
  </r>
  <r>
    <d v="2025-11-27T00:00:00"/>
    <x v="4"/>
    <x v="1"/>
    <n v="4583761"/>
    <x v="91"/>
  </r>
  <r>
    <d v="2025-11-27T00:00:00"/>
    <x v="4"/>
    <x v="3"/>
    <n v="4368463"/>
    <x v="87"/>
  </r>
  <r>
    <d v="2025-11-27T00:00:00"/>
    <x v="4"/>
    <x v="0"/>
    <n v="1396403"/>
    <x v="59"/>
  </r>
  <r>
    <d v="2025-11-27T00:00:00"/>
    <x v="4"/>
    <x v="0"/>
    <n v="3584409"/>
    <x v="73"/>
  </r>
  <r>
    <d v="2025-11-27T00:00:00"/>
    <x v="4"/>
    <x v="3"/>
    <n v="1601545"/>
    <x v="76"/>
  </r>
  <r>
    <d v="2025-11-27T00:00:00"/>
    <x v="4"/>
    <x v="3"/>
    <n v="235944"/>
    <x v="97"/>
  </r>
  <r>
    <d v="2025-11-27T00:00:00"/>
    <x v="4"/>
    <x v="0"/>
    <n v="4096609"/>
    <x v="67"/>
  </r>
  <r>
    <d v="2025-11-27T00:00:00"/>
    <x v="4"/>
    <x v="3"/>
    <n v="4163667"/>
    <x v="53"/>
  </r>
  <r>
    <d v="2025-11-27T00:00:00"/>
    <x v="4"/>
    <x v="1"/>
    <n v="4472587"/>
    <x v="7"/>
  </r>
  <r>
    <d v="2025-11-27T00:00:00"/>
    <x v="4"/>
    <x v="1"/>
    <n v="2036106"/>
    <x v="96"/>
  </r>
  <r>
    <d v="2025-11-27T00:00:00"/>
    <x v="4"/>
    <x v="0"/>
    <n v="836211"/>
    <x v="21"/>
  </r>
  <r>
    <d v="2025-11-27T00:00:00"/>
    <x v="4"/>
    <x v="0"/>
    <n v="4550596"/>
    <x v="8"/>
  </r>
  <r>
    <d v="2025-11-27T00:00:00"/>
    <x v="4"/>
    <x v="1"/>
    <n v="2000787"/>
    <x v="72"/>
  </r>
  <r>
    <d v="2025-11-27T00:00:00"/>
    <x v="4"/>
    <x v="0"/>
    <n v="1674779"/>
    <x v="93"/>
  </r>
  <r>
    <d v="2025-11-27T00:00:00"/>
    <x v="4"/>
    <x v="0"/>
    <n v="4325556"/>
    <x v="55"/>
  </r>
  <r>
    <d v="2025-11-27T00:00:00"/>
    <x v="4"/>
    <x v="2"/>
    <n v="1128212"/>
    <x v="83"/>
  </r>
  <r>
    <d v="2025-11-27T00:00:00"/>
    <x v="4"/>
    <x v="1"/>
    <n v="1449301"/>
    <x v="43"/>
  </r>
  <r>
    <d v="2025-11-27T00:00:00"/>
    <x v="4"/>
    <x v="0"/>
    <n v="4136981"/>
    <x v="4"/>
  </r>
  <r>
    <d v="2025-11-27T00:00:00"/>
    <x v="4"/>
    <x v="0"/>
    <n v="4679575"/>
    <x v="9"/>
  </r>
  <r>
    <d v="2025-11-27T00:00:00"/>
    <x v="4"/>
    <x v="1"/>
    <n v="2651807"/>
    <x v="64"/>
  </r>
  <r>
    <d v="2025-11-27T00:00:00"/>
    <x v="4"/>
    <x v="3"/>
    <n v="4548514"/>
    <x v="58"/>
  </r>
  <r>
    <d v="2025-11-27T00:00:00"/>
    <x v="4"/>
    <x v="1"/>
    <n v="4953719"/>
    <x v="35"/>
  </r>
  <r>
    <d v="2025-11-27T00:00:00"/>
    <x v="4"/>
    <x v="2"/>
    <n v="4396767"/>
    <x v="29"/>
  </r>
  <r>
    <d v="2025-11-27T00:00:00"/>
    <x v="4"/>
    <x v="0"/>
    <n v="2203354"/>
    <x v="12"/>
  </r>
  <r>
    <d v="2025-11-27T00:00:00"/>
    <x v="4"/>
    <x v="1"/>
    <n v="1441474"/>
    <x v="59"/>
  </r>
  <r>
    <d v="2025-11-27T00:00:00"/>
    <x v="4"/>
    <x v="0"/>
    <n v="3929416"/>
    <x v="23"/>
  </r>
  <r>
    <d v="2025-11-27T00:00:00"/>
    <x v="4"/>
    <x v="0"/>
    <n v="3323265"/>
    <x v="93"/>
  </r>
  <r>
    <d v="2025-11-27T00:00:00"/>
    <x v="4"/>
    <x v="1"/>
    <n v="4156566"/>
    <x v="82"/>
  </r>
  <r>
    <d v="2025-11-27T00:00:00"/>
    <x v="4"/>
    <x v="1"/>
    <n v="934642"/>
    <x v="21"/>
  </r>
  <r>
    <d v="2025-11-27T00:00:00"/>
    <x v="4"/>
    <x v="0"/>
    <n v="2850863"/>
    <x v="16"/>
  </r>
  <r>
    <d v="2025-11-27T00:00:00"/>
    <x v="4"/>
    <x v="0"/>
    <n v="658728"/>
    <x v="46"/>
  </r>
  <r>
    <d v="2025-11-27T00:00:00"/>
    <x v="4"/>
    <x v="2"/>
    <n v="2521836"/>
    <x v="61"/>
  </r>
  <r>
    <d v="2025-11-27T00:00:00"/>
    <x v="4"/>
    <x v="3"/>
    <n v="3824812"/>
    <x v="19"/>
  </r>
  <r>
    <d v="2025-11-27T00:00:00"/>
    <x v="4"/>
    <x v="3"/>
    <n v="3204344"/>
    <x v="52"/>
  </r>
  <r>
    <d v="2025-11-27T00:00:00"/>
    <x v="4"/>
    <x v="0"/>
    <n v="2093696"/>
    <x v="0"/>
  </r>
  <r>
    <d v="2025-11-27T00:00:00"/>
    <x v="4"/>
    <x v="3"/>
    <n v="4185444"/>
    <x v="91"/>
  </r>
  <r>
    <d v="2025-11-27T00:00:00"/>
    <x v="4"/>
    <x v="0"/>
    <n v="2933431"/>
    <x v="84"/>
  </r>
  <r>
    <d v="2025-11-27T00:00:00"/>
    <x v="4"/>
    <x v="0"/>
    <n v="1691117"/>
    <x v="55"/>
  </r>
  <r>
    <d v="2025-11-27T00:00:00"/>
    <x v="4"/>
    <x v="0"/>
    <n v="4322790"/>
    <x v="65"/>
  </r>
  <r>
    <d v="2025-11-27T00:00:00"/>
    <x v="4"/>
    <x v="2"/>
    <n v="4057568"/>
    <x v="82"/>
  </r>
  <r>
    <d v="2025-11-27T00:00:00"/>
    <x v="4"/>
    <x v="2"/>
    <n v="2212878"/>
    <x v="57"/>
  </r>
  <r>
    <d v="2025-11-27T00:00:00"/>
    <x v="4"/>
    <x v="2"/>
    <n v="3504028"/>
    <x v="44"/>
  </r>
  <r>
    <d v="2025-11-27T00:00:00"/>
    <x v="4"/>
    <x v="1"/>
    <n v="2557333"/>
    <x v="74"/>
  </r>
  <r>
    <d v="2025-11-27T00:00:00"/>
    <x v="4"/>
    <x v="0"/>
    <n v="1156440"/>
    <x v="42"/>
  </r>
  <r>
    <d v="2025-11-27T00:00:00"/>
    <x v="4"/>
    <x v="1"/>
    <n v="3494592"/>
    <x v="49"/>
  </r>
  <r>
    <d v="2025-11-27T00:00:00"/>
    <x v="4"/>
    <x v="1"/>
    <n v="4247138"/>
    <x v="64"/>
  </r>
  <r>
    <d v="2025-11-27T00:00:00"/>
    <x v="4"/>
    <x v="1"/>
    <n v="235308"/>
    <x v="63"/>
  </r>
  <r>
    <d v="2025-11-27T00:00:00"/>
    <x v="4"/>
    <x v="0"/>
    <n v="1180036"/>
    <x v="86"/>
  </r>
  <r>
    <d v="2025-11-27T00:00:00"/>
    <x v="4"/>
    <x v="2"/>
    <n v="817754"/>
    <x v="59"/>
  </r>
  <r>
    <d v="2025-11-27T00:00:00"/>
    <x v="4"/>
    <x v="1"/>
    <n v="526687"/>
    <x v="22"/>
  </r>
  <r>
    <d v="2025-11-27T00:00:00"/>
    <x v="4"/>
    <x v="2"/>
    <n v="2962401"/>
    <x v="84"/>
  </r>
  <r>
    <d v="2025-11-27T00:00:00"/>
    <x v="4"/>
    <x v="0"/>
    <n v="931258"/>
    <x v="96"/>
  </r>
  <r>
    <d v="2025-11-27T00:00:00"/>
    <x v="4"/>
    <x v="0"/>
    <n v="4031926"/>
    <x v="57"/>
  </r>
  <r>
    <d v="2025-11-27T00:00:00"/>
    <x v="4"/>
    <x v="1"/>
    <n v="654155"/>
    <x v="79"/>
  </r>
  <r>
    <d v="2025-11-27T00:00:00"/>
    <x v="4"/>
    <x v="3"/>
    <n v="505744"/>
    <x v="19"/>
  </r>
  <r>
    <d v="2025-11-27T00:00:00"/>
    <x v="4"/>
    <x v="1"/>
    <n v="3629430"/>
    <x v="66"/>
  </r>
  <r>
    <d v="2025-11-27T00:00:00"/>
    <x v="4"/>
    <x v="3"/>
    <n v="3005142"/>
    <x v="45"/>
  </r>
  <r>
    <d v="2025-11-27T00:00:00"/>
    <x v="4"/>
    <x v="3"/>
    <n v="2063605"/>
    <x v="79"/>
  </r>
  <r>
    <d v="2025-11-27T00:00:00"/>
    <x v="4"/>
    <x v="3"/>
    <n v="3481938"/>
    <x v="59"/>
  </r>
  <r>
    <d v="2025-11-27T00:00:00"/>
    <x v="4"/>
    <x v="2"/>
    <n v="4279866"/>
    <x v="65"/>
  </r>
  <r>
    <d v="2025-11-27T00:00:00"/>
    <x v="4"/>
    <x v="1"/>
    <n v="1854771"/>
    <x v="44"/>
  </r>
  <r>
    <d v="2025-11-27T00:00:00"/>
    <x v="4"/>
    <x v="3"/>
    <n v="2370827"/>
    <x v="49"/>
  </r>
  <r>
    <d v="2025-11-27T00:00:00"/>
    <x v="4"/>
    <x v="2"/>
    <n v="2523573"/>
    <x v="89"/>
  </r>
  <r>
    <d v="2025-11-27T00:00:00"/>
    <x v="4"/>
    <x v="0"/>
    <n v="3121669"/>
    <x v="12"/>
  </r>
  <r>
    <d v="2025-11-27T00:00:00"/>
    <x v="4"/>
    <x v="3"/>
    <n v="2109581"/>
    <x v="82"/>
  </r>
  <r>
    <d v="2025-11-27T00:00:00"/>
    <x v="4"/>
    <x v="3"/>
    <n v="3141879"/>
    <x v="0"/>
  </r>
  <r>
    <d v="2025-11-27T00:00:00"/>
    <x v="4"/>
    <x v="1"/>
    <n v="4930736"/>
    <x v="62"/>
  </r>
  <r>
    <d v="2025-11-27T00:00:00"/>
    <x v="4"/>
    <x v="3"/>
    <n v="2821772"/>
    <x v="36"/>
  </r>
  <r>
    <d v="2025-11-27T00:00:00"/>
    <x v="4"/>
    <x v="0"/>
    <n v="3908614"/>
    <x v="98"/>
  </r>
  <r>
    <d v="2025-11-27T00:00:00"/>
    <x v="4"/>
    <x v="0"/>
    <n v="3156713"/>
    <x v="65"/>
  </r>
  <r>
    <d v="2025-11-27T00:00:00"/>
    <x v="4"/>
    <x v="2"/>
    <n v="2792661"/>
    <x v="39"/>
  </r>
  <r>
    <d v="2025-11-27T00:00:00"/>
    <x v="4"/>
    <x v="2"/>
    <n v="3804322"/>
    <x v="71"/>
  </r>
  <r>
    <d v="2025-11-27T00:00:00"/>
    <x v="4"/>
    <x v="1"/>
    <n v="4262434"/>
    <x v="97"/>
  </r>
  <r>
    <d v="2025-11-27T00:00:00"/>
    <x v="4"/>
    <x v="2"/>
    <n v="4266486"/>
    <x v="32"/>
  </r>
  <r>
    <d v="2025-11-27T00:00:00"/>
    <x v="4"/>
    <x v="1"/>
    <n v="2819557"/>
    <x v="25"/>
  </r>
  <r>
    <d v="2025-11-27T00:00:00"/>
    <x v="4"/>
    <x v="1"/>
    <n v="2847121"/>
    <x v="1"/>
  </r>
  <r>
    <d v="2025-11-27T00:00:00"/>
    <x v="4"/>
    <x v="0"/>
    <n v="2875367"/>
    <x v="69"/>
  </r>
  <r>
    <d v="2025-11-27T00:00:00"/>
    <x v="4"/>
    <x v="1"/>
    <n v="4740707"/>
    <x v="20"/>
  </r>
  <r>
    <d v="2025-11-27T00:00:00"/>
    <x v="4"/>
    <x v="3"/>
    <n v="3316925"/>
    <x v="53"/>
  </r>
  <r>
    <d v="2025-11-27T00:00:00"/>
    <x v="4"/>
    <x v="2"/>
    <n v="670154"/>
    <x v="4"/>
  </r>
  <r>
    <d v="2025-11-27T00:00:00"/>
    <x v="4"/>
    <x v="3"/>
    <n v="231720"/>
    <x v="47"/>
  </r>
  <r>
    <d v="2025-11-27T00:00:00"/>
    <x v="4"/>
    <x v="1"/>
    <n v="3854757"/>
    <x v="58"/>
  </r>
  <r>
    <d v="2025-11-27T00:00:00"/>
    <x v="4"/>
    <x v="2"/>
    <n v="621110"/>
    <x v="96"/>
  </r>
  <r>
    <d v="2025-11-27T00:00:00"/>
    <x v="4"/>
    <x v="3"/>
    <n v="3230479"/>
    <x v="82"/>
  </r>
  <r>
    <d v="2025-11-27T00:00:00"/>
    <x v="4"/>
    <x v="3"/>
    <n v="4584668"/>
    <x v="85"/>
  </r>
  <r>
    <d v="2025-11-27T00:00:00"/>
    <x v="4"/>
    <x v="0"/>
    <n v="4081605"/>
    <x v="45"/>
  </r>
  <r>
    <d v="2025-11-27T00:00:00"/>
    <x v="4"/>
    <x v="3"/>
    <n v="2082406"/>
    <x v="49"/>
  </r>
  <r>
    <d v="2025-11-27T00:00:00"/>
    <x v="4"/>
    <x v="0"/>
    <n v="822271"/>
    <x v="26"/>
  </r>
  <r>
    <d v="2025-11-27T00:00:00"/>
    <x v="4"/>
    <x v="2"/>
    <n v="656766"/>
    <x v="19"/>
  </r>
  <r>
    <d v="2025-11-27T00:00:00"/>
    <x v="4"/>
    <x v="1"/>
    <n v="2349698"/>
    <x v="10"/>
  </r>
  <r>
    <d v="2025-11-27T00:00:00"/>
    <x v="4"/>
    <x v="1"/>
    <n v="3368488"/>
    <x v="70"/>
  </r>
  <r>
    <d v="2025-11-27T00:00:00"/>
    <x v="4"/>
    <x v="1"/>
    <n v="2875037"/>
    <x v="71"/>
  </r>
  <r>
    <d v="2025-11-27T00:00:00"/>
    <x v="4"/>
    <x v="3"/>
    <n v="2588430"/>
    <x v="52"/>
  </r>
  <r>
    <d v="2025-11-27T00:00:00"/>
    <x v="4"/>
    <x v="2"/>
    <n v="3464493"/>
    <x v="34"/>
  </r>
  <r>
    <d v="2025-11-27T00:00:00"/>
    <x v="4"/>
    <x v="0"/>
    <n v="2211230"/>
    <x v="86"/>
  </r>
  <r>
    <d v="2025-11-27T00:00:00"/>
    <x v="4"/>
    <x v="2"/>
    <n v="1859429"/>
    <x v="39"/>
  </r>
  <r>
    <d v="2025-11-27T00:00:00"/>
    <x v="4"/>
    <x v="1"/>
    <n v="3594546"/>
    <x v="10"/>
  </r>
  <r>
    <d v="2025-11-27T00:00:00"/>
    <x v="4"/>
    <x v="1"/>
    <n v="2186004"/>
    <x v="57"/>
  </r>
  <r>
    <d v="2025-11-27T00:00:00"/>
    <x v="4"/>
    <x v="0"/>
    <n v="373866"/>
    <x v="21"/>
  </r>
  <r>
    <d v="2025-11-27T00:00:00"/>
    <x v="4"/>
    <x v="3"/>
    <n v="3821157"/>
    <x v="71"/>
  </r>
  <r>
    <d v="2025-11-27T00:00:00"/>
    <x v="4"/>
    <x v="1"/>
    <n v="1063568"/>
    <x v="44"/>
  </r>
  <r>
    <d v="2025-11-27T00:00:00"/>
    <x v="4"/>
    <x v="2"/>
    <n v="2967210"/>
    <x v="58"/>
  </r>
  <r>
    <d v="2025-11-27T00:00:00"/>
    <x v="4"/>
    <x v="1"/>
    <n v="3857707"/>
    <x v="10"/>
  </r>
  <r>
    <d v="2025-11-27T00:00:00"/>
    <x v="4"/>
    <x v="2"/>
    <n v="605000"/>
    <x v="44"/>
  </r>
  <r>
    <d v="2025-11-27T00:00:00"/>
    <x v="4"/>
    <x v="0"/>
    <n v="2734411"/>
    <x v="44"/>
  </r>
  <r>
    <d v="2025-11-27T00:00:00"/>
    <x v="4"/>
    <x v="2"/>
    <n v="2949649"/>
    <x v="24"/>
  </r>
  <r>
    <d v="2025-11-27T00:00:00"/>
    <x v="4"/>
    <x v="1"/>
    <n v="2859999"/>
    <x v="38"/>
  </r>
  <r>
    <d v="2025-11-27T00:00:00"/>
    <x v="4"/>
    <x v="1"/>
    <n v="400316"/>
    <x v="42"/>
  </r>
  <r>
    <d v="2025-11-27T00:00:00"/>
    <x v="4"/>
    <x v="2"/>
    <n v="3262813"/>
    <x v="42"/>
  </r>
  <r>
    <d v="2025-11-27T00:00:00"/>
    <x v="4"/>
    <x v="0"/>
    <n v="317906"/>
    <x v="70"/>
  </r>
  <r>
    <d v="2025-11-27T00:00:00"/>
    <x v="4"/>
    <x v="2"/>
    <n v="1803819"/>
    <x v="77"/>
  </r>
  <r>
    <d v="2025-11-27T00:00:00"/>
    <x v="4"/>
    <x v="2"/>
    <n v="4787470"/>
    <x v="2"/>
  </r>
  <r>
    <d v="2025-11-27T00:00:00"/>
    <x v="4"/>
    <x v="0"/>
    <n v="4972439"/>
    <x v="95"/>
  </r>
  <r>
    <d v="2025-11-27T00:00:00"/>
    <x v="4"/>
    <x v="0"/>
    <n v="488862"/>
    <x v="11"/>
  </r>
  <r>
    <d v="2025-11-27T00:00:00"/>
    <x v="4"/>
    <x v="0"/>
    <n v="4206614"/>
    <x v="48"/>
  </r>
  <r>
    <d v="2025-11-27T00:00:00"/>
    <x v="4"/>
    <x v="2"/>
    <n v="120205"/>
    <x v="85"/>
  </r>
  <r>
    <d v="2025-11-27T00:00:00"/>
    <x v="4"/>
    <x v="2"/>
    <n v="4446815"/>
    <x v="35"/>
  </r>
  <r>
    <d v="2025-11-27T00:00:00"/>
    <x v="4"/>
    <x v="1"/>
    <n v="1948366"/>
    <x v="86"/>
  </r>
  <r>
    <d v="2025-11-27T00:00:00"/>
    <x v="4"/>
    <x v="0"/>
    <n v="3747441"/>
    <x v="50"/>
  </r>
  <r>
    <d v="2025-11-27T00:00:00"/>
    <x v="4"/>
    <x v="1"/>
    <n v="3797139"/>
    <x v="74"/>
  </r>
  <r>
    <d v="2025-11-27T00:00:00"/>
    <x v="4"/>
    <x v="3"/>
    <n v="688878"/>
    <x v="34"/>
  </r>
  <r>
    <d v="2025-11-27T00:00:00"/>
    <x v="4"/>
    <x v="1"/>
    <n v="1321576"/>
    <x v="52"/>
  </r>
  <r>
    <d v="2025-11-27T00:00:00"/>
    <x v="4"/>
    <x v="3"/>
    <n v="4664841"/>
    <x v="12"/>
  </r>
  <r>
    <d v="2025-11-27T00:00:00"/>
    <x v="4"/>
    <x v="2"/>
    <n v="3434432"/>
    <x v="21"/>
  </r>
  <r>
    <d v="2025-11-27T00:00:00"/>
    <x v="4"/>
    <x v="2"/>
    <n v="3962030"/>
    <x v="13"/>
  </r>
  <r>
    <d v="2025-11-27T00:00:00"/>
    <x v="4"/>
    <x v="0"/>
    <n v="4148073"/>
    <x v="19"/>
  </r>
  <r>
    <d v="2025-11-27T00:00:00"/>
    <x v="4"/>
    <x v="0"/>
    <n v="2480020"/>
    <x v="43"/>
  </r>
  <r>
    <d v="2025-11-27T00:00:00"/>
    <x v="4"/>
    <x v="0"/>
    <n v="3249489"/>
    <x v="70"/>
  </r>
  <r>
    <d v="2025-11-27T00:00:00"/>
    <x v="4"/>
    <x v="3"/>
    <n v="3915726"/>
    <x v="4"/>
  </r>
  <r>
    <d v="2025-11-27T00:00:00"/>
    <x v="4"/>
    <x v="3"/>
    <n v="668935"/>
    <x v="72"/>
  </r>
  <r>
    <d v="2025-11-27T00:00:00"/>
    <x v="4"/>
    <x v="0"/>
    <n v="844661"/>
    <x v="44"/>
  </r>
  <r>
    <d v="2025-11-27T00:00:00"/>
    <x v="4"/>
    <x v="1"/>
    <n v="1422388"/>
    <x v="25"/>
  </r>
  <r>
    <d v="2025-11-27T00:00:00"/>
    <x v="4"/>
    <x v="1"/>
    <n v="4911969"/>
    <x v="74"/>
  </r>
  <r>
    <d v="2025-11-27T00:00:00"/>
    <x v="4"/>
    <x v="1"/>
    <n v="2157054"/>
    <x v="76"/>
  </r>
  <r>
    <d v="2025-11-27T00:00:00"/>
    <x v="4"/>
    <x v="3"/>
    <n v="4951689"/>
    <x v="70"/>
  </r>
  <r>
    <d v="2025-11-27T00:00:00"/>
    <x v="4"/>
    <x v="2"/>
    <n v="1634350"/>
    <x v="93"/>
  </r>
  <r>
    <d v="2025-11-27T00:00:00"/>
    <x v="4"/>
    <x v="0"/>
    <n v="2877163"/>
    <x v="38"/>
  </r>
  <r>
    <d v="2025-11-27T00:00:00"/>
    <x v="4"/>
    <x v="1"/>
    <n v="106556"/>
    <x v="12"/>
  </r>
  <r>
    <d v="2025-11-27T00:00:00"/>
    <x v="4"/>
    <x v="0"/>
    <n v="2419447"/>
    <x v="48"/>
  </r>
  <r>
    <d v="2025-11-27T00:00:00"/>
    <x v="4"/>
    <x v="2"/>
    <n v="3652739"/>
    <x v="20"/>
  </r>
  <r>
    <d v="2025-11-27T00:00:00"/>
    <x v="4"/>
    <x v="1"/>
    <n v="571383"/>
    <x v="44"/>
  </r>
  <r>
    <d v="2025-11-27T00:00:00"/>
    <x v="4"/>
    <x v="2"/>
    <n v="569552"/>
    <x v="47"/>
  </r>
  <r>
    <d v="2025-11-27T00:00:00"/>
    <x v="4"/>
    <x v="1"/>
    <n v="2102302"/>
    <x v="4"/>
  </r>
  <r>
    <d v="2025-11-27T00:00:00"/>
    <x v="4"/>
    <x v="3"/>
    <n v="477663"/>
    <x v="55"/>
  </r>
  <r>
    <d v="2025-11-27T00:00:00"/>
    <x v="4"/>
    <x v="0"/>
    <n v="2274822"/>
    <x v="39"/>
  </r>
  <r>
    <d v="2025-11-27T00:00:00"/>
    <x v="4"/>
    <x v="3"/>
    <n v="3911880"/>
    <x v="42"/>
  </r>
  <r>
    <d v="2025-11-27T00:00:00"/>
    <x v="4"/>
    <x v="1"/>
    <n v="3053872"/>
    <x v="71"/>
  </r>
  <r>
    <d v="2025-11-27T00:00:00"/>
    <x v="4"/>
    <x v="3"/>
    <n v="1401452"/>
    <x v="11"/>
  </r>
  <r>
    <d v="2025-11-27T00:00:00"/>
    <x v="4"/>
    <x v="1"/>
    <n v="3084915"/>
    <x v="50"/>
  </r>
  <r>
    <d v="2025-11-27T00:00:00"/>
    <x v="4"/>
    <x v="2"/>
    <n v="2625900"/>
    <x v="9"/>
  </r>
  <r>
    <d v="2025-11-27T00:00:00"/>
    <x v="4"/>
    <x v="0"/>
    <n v="906093"/>
    <x v="71"/>
  </r>
  <r>
    <d v="2025-11-27T00:00:00"/>
    <x v="4"/>
    <x v="2"/>
    <n v="3686420"/>
    <x v="80"/>
  </r>
  <r>
    <d v="2025-11-27T00:00:00"/>
    <x v="4"/>
    <x v="1"/>
    <n v="3109751"/>
    <x v="76"/>
  </r>
  <r>
    <d v="2025-11-27T00:00:00"/>
    <x v="4"/>
    <x v="1"/>
    <n v="1254914"/>
    <x v="1"/>
  </r>
  <r>
    <d v="2025-11-27T00:00:00"/>
    <x v="4"/>
    <x v="2"/>
    <n v="1084759"/>
    <x v="97"/>
  </r>
  <r>
    <d v="2025-11-27T00:00:00"/>
    <x v="4"/>
    <x v="3"/>
    <n v="1171785"/>
    <x v="60"/>
  </r>
  <r>
    <d v="2025-11-27T00:00:00"/>
    <x v="4"/>
    <x v="0"/>
    <n v="3069172"/>
    <x v="65"/>
  </r>
  <r>
    <d v="2025-11-27T00:00:00"/>
    <x v="4"/>
    <x v="2"/>
    <n v="638119"/>
    <x v="19"/>
  </r>
  <r>
    <d v="2025-11-27T00:00:00"/>
    <x v="4"/>
    <x v="1"/>
    <n v="1207010"/>
    <x v="4"/>
  </r>
  <r>
    <d v="2025-11-27T00:00:00"/>
    <x v="4"/>
    <x v="3"/>
    <n v="4951464"/>
    <x v="56"/>
  </r>
  <r>
    <d v="2025-11-27T00:00:00"/>
    <x v="4"/>
    <x v="3"/>
    <n v="2265990"/>
    <x v="92"/>
  </r>
  <r>
    <d v="2025-11-27T00:00:00"/>
    <x v="4"/>
    <x v="3"/>
    <n v="141780"/>
    <x v="6"/>
  </r>
  <r>
    <d v="2025-11-27T00:00:00"/>
    <x v="4"/>
    <x v="3"/>
    <n v="2062291"/>
    <x v="7"/>
  </r>
  <r>
    <d v="2025-11-27T00:00:00"/>
    <x v="4"/>
    <x v="3"/>
    <n v="2738862"/>
    <x v="11"/>
  </r>
  <r>
    <d v="2025-11-27T00:00:00"/>
    <x v="4"/>
    <x v="1"/>
    <n v="303802"/>
    <x v="54"/>
  </r>
  <r>
    <d v="2025-11-27T00:00:00"/>
    <x v="4"/>
    <x v="3"/>
    <n v="1993180"/>
    <x v="97"/>
  </r>
  <r>
    <d v="2025-11-27T00:00:00"/>
    <x v="4"/>
    <x v="0"/>
    <n v="2581582"/>
    <x v="66"/>
  </r>
  <r>
    <d v="2025-11-27T00:00:00"/>
    <x v="4"/>
    <x v="3"/>
    <n v="1462678"/>
    <x v="80"/>
  </r>
  <r>
    <d v="2025-11-27T00:00:00"/>
    <x v="4"/>
    <x v="1"/>
    <n v="535063"/>
    <x v="89"/>
  </r>
  <r>
    <d v="2025-11-27T00:00:00"/>
    <x v="4"/>
    <x v="3"/>
    <n v="1732328"/>
    <x v="42"/>
  </r>
  <r>
    <d v="2025-11-27T00:00:00"/>
    <x v="4"/>
    <x v="1"/>
    <n v="3094345"/>
    <x v="65"/>
  </r>
  <r>
    <d v="2025-11-27T00:00:00"/>
    <x v="4"/>
    <x v="3"/>
    <n v="319843"/>
    <x v="54"/>
  </r>
  <r>
    <d v="2025-11-27T00:00:00"/>
    <x v="4"/>
    <x v="3"/>
    <n v="255645"/>
    <x v="98"/>
  </r>
  <r>
    <d v="2025-11-27T00:00:00"/>
    <x v="4"/>
    <x v="1"/>
    <n v="2440153"/>
    <x v="17"/>
  </r>
  <r>
    <d v="2025-11-27T00:00:00"/>
    <x v="4"/>
    <x v="0"/>
    <n v="3864113"/>
    <x v="5"/>
  </r>
  <r>
    <d v="2025-11-27T00:00:00"/>
    <x v="4"/>
    <x v="2"/>
    <n v="283203"/>
    <x v="12"/>
  </r>
  <r>
    <d v="2025-11-27T00:00:00"/>
    <x v="4"/>
    <x v="1"/>
    <n v="1224104"/>
    <x v="42"/>
  </r>
  <r>
    <d v="2025-11-27T00:00:00"/>
    <x v="4"/>
    <x v="0"/>
    <n v="288997"/>
    <x v="27"/>
  </r>
  <r>
    <d v="2025-11-27T00:00:00"/>
    <x v="4"/>
    <x v="0"/>
    <n v="4996557"/>
    <x v="14"/>
  </r>
  <r>
    <d v="2025-11-27T00:00:00"/>
    <x v="4"/>
    <x v="1"/>
    <n v="4238471"/>
    <x v="14"/>
  </r>
  <r>
    <d v="2025-11-27T00:00:00"/>
    <x v="4"/>
    <x v="2"/>
    <n v="1840485"/>
    <x v="39"/>
  </r>
  <r>
    <d v="2025-11-27T00:00:00"/>
    <x v="4"/>
    <x v="2"/>
    <n v="3301569"/>
    <x v="58"/>
  </r>
  <r>
    <d v="2025-11-27T00:00:00"/>
    <x v="4"/>
    <x v="0"/>
    <n v="1800582"/>
    <x v="50"/>
  </r>
  <r>
    <d v="2025-11-27T00:00:00"/>
    <x v="4"/>
    <x v="1"/>
    <n v="1299086"/>
    <x v="79"/>
  </r>
  <r>
    <d v="2025-11-27T00:00:00"/>
    <x v="4"/>
    <x v="1"/>
    <n v="4294074"/>
    <x v="17"/>
  </r>
  <r>
    <d v="2025-11-27T00:00:00"/>
    <x v="4"/>
    <x v="3"/>
    <n v="4511739"/>
    <x v="78"/>
  </r>
  <r>
    <d v="2025-11-27T00:00:00"/>
    <x v="4"/>
    <x v="0"/>
    <n v="4376891"/>
    <x v="40"/>
  </r>
  <r>
    <d v="2025-11-27T00:00:00"/>
    <x v="4"/>
    <x v="0"/>
    <n v="1031360"/>
    <x v="92"/>
  </r>
  <r>
    <d v="2025-11-27T00:00:00"/>
    <x v="4"/>
    <x v="0"/>
    <n v="3626595"/>
    <x v="68"/>
  </r>
  <r>
    <d v="2025-11-27T00:00:00"/>
    <x v="4"/>
    <x v="2"/>
    <n v="2151732"/>
    <x v="56"/>
  </r>
  <r>
    <d v="2025-11-27T00:00:00"/>
    <x v="4"/>
    <x v="2"/>
    <n v="2696578"/>
    <x v="97"/>
  </r>
  <r>
    <d v="2025-11-27T00:00:00"/>
    <x v="4"/>
    <x v="3"/>
    <n v="1627592"/>
    <x v="51"/>
  </r>
  <r>
    <d v="2025-11-27T00:00:00"/>
    <x v="4"/>
    <x v="3"/>
    <n v="1672906"/>
    <x v="38"/>
  </r>
  <r>
    <d v="2025-11-27T00:00:00"/>
    <x v="4"/>
    <x v="2"/>
    <n v="1742949"/>
    <x v="88"/>
  </r>
  <r>
    <d v="2025-11-27T00:00:00"/>
    <x v="4"/>
    <x v="2"/>
    <n v="3973362"/>
    <x v="21"/>
  </r>
  <r>
    <d v="2025-11-27T00:00:00"/>
    <x v="4"/>
    <x v="2"/>
    <n v="115372"/>
    <x v="69"/>
  </r>
  <r>
    <d v="2025-11-27T00:00:00"/>
    <x v="4"/>
    <x v="0"/>
    <n v="2930471"/>
    <x v="5"/>
  </r>
  <r>
    <d v="2025-11-27T00:00:00"/>
    <x v="4"/>
    <x v="2"/>
    <n v="4519816"/>
    <x v="98"/>
  </r>
  <r>
    <d v="2025-11-27T00:00:00"/>
    <x v="4"/>
    <x v="2"/>
    <n v="132639"/>
    <x v="80"/>
  </r>
  <r>
    <d v="2025-11-27T00:00:00"/>
    <x v="4"/>
    <x v="3"/>
    <n v="1882808"/>
    <x v="12"/>
  </r>
  <r>
    <d v="2025-11-27T00:00:00"/>
    <x v="4"/>
    <x v="0"/>
    <n v="774298"/>
    <x v="93"/>
  </r>
  <r>
    <d v="2025-11-27T00:00:00"/>
    <x v="4"/>
    <x v="3"/>
    <n v="4646972"/>
    <x v="84"/>
  </r>
  <r>
    <d v="2025-11-27T00:00:00"/>
    <x v="4"/>
    <x v="3"/>
    <n v="3689873"/>
    <x v="3"/>
  </r>
  <r>
    <d v="2025-11-27T00:00:00"/>
    <x v="4"/>
    <x v="3"/>
    <n v="2665308"/>
    <x v="42"/>
  </r>
  <r>
    <d v="2025-11-27T00:00:00"/>
    <x v="4"/>
    <x v="0"/>
    <n v="2841527"/>
    <x v="97"/>
  </r>
  <r>
    <d v="2025-11-27T00:00:00"/>
    <x v="4"/>
    <x v="2"/>
    <n v="1982812"/>
    <x v="54"/>
  </r>
  <r>
    <d v="2025-11-27T00:00:00"/>
    <x v="4"/>
    <x v="1"/>
    <n v="199698"/>
    <x v="82"/>
  </r>
  <r>
    <d v="2025-11-27T00:00:00"/>
    <x v="4"/>
    <x v="3"/>
    <n v="2416455"/>
    <x v="45"/>
  </r>
  <r>
    <d v="2025-11-27T00:00:00"/>
    <x v="4"/>
    <x v="0"/>
    <n v="1821389"/>
    <x v="45"/>
  </r>
  <r>
    <d v="2025-11-27T00:00:00"/>
    <x v="4"/>
    <x v="3"/>
    <n v="1446302"/>
    <x v="45"/>
  </r>
  <r>
    <d v="2025-11-27T00:00:00"/>
    <x v="4"/>
    <x v="1"/>
    <n v="2872795"/>
    <x v="82"/>
  </r>
  <r>
    <d v="2025-11-27T00:00:00"/>
    <x v="4"/>
    <x v="0"/>
    <n v="3413153"/>
    <x v="16"/>
  </r>
  <r>
    <d v="2025-11-27T00:00:00"/>
    <x v="4"/>
    <x v="0"/>
    <n v="1791007"/>
    <x v="60"/>
  </r>
  <r>
    <d v="2025-11-27T00:00:00"/>
    <x v="4"/>
    <x v="0"/>
    <n v="1347903"/>
    <x v="55"/>
  </r>
  <r>
    <d v="2025-11-27T00:00:00"/>
    <x v="4"/>
    <x v="0"/>
    <n v="2206430"/>
    <x v="78"/>
  </r>
  <r>
    <d v="2025-11-27T00:00:00"/>
    <x v="4"/>
    <x v="1"/>
    <n v="1343851"/>
    <x v="61"/>
  </r>
  <r>
    <d v="2025-11-27T00:00:00"/>
    <x v="4"/>
    <x v="3"/>
    <n v="3297133"/>
    <x v="60"/>
  </r>
  <r>
    <d v="2025-11-27T00:00:00"/>
    <x v="4"/>
    <x v="0"/>
    <n v="1396580"/>
    <x v="30"/>
  </r>
  <r>
    <d v="2025-11-27T00:00:00"/>
    <x v="4"/>
    <x v="1"/>
    <n v="4487095"/>
    <x v="78"/>
  </r>
  <r>
    <d v="2025-11-27T00:00:00"/>
    <x v="4"/>
    <x v="1"/>
    <n v="1238203"/>
    <x v="17"/>
  </r>
  <r>
    <d v="2025-11-27T00:00:00"/>
    <x v="4"/>
    <x v="0"/>
    <n v="2866980"/>
    <x v="90"/>
  </r>
  <r>
    <d v="2025-11-27T00:00:00"/>
    <x v="4"/>
    <x v="0"/>
    <n v="1826393"/>
    <x v="38"/>
  </r>
  <r>
    <d v="2025-11-27T00:00:00"/>
    <x v="4"/>
    <x v="3"/>
    <n v="4899284"/>
    <x v="11"/>
  </r>
  <r>
    <d v="2025-11-27T00:00:00"/>
    <x v="4"/>
    <x v="2"/>
    <n v="1479943"/>
    <x v="39"/>
  </r>
  <r>
    <d v="2025-11-27T00:00:00"/>
    <x v="4"/>
    <x v="1"/>
    <n v="1523631"/>
    <x v="4"/>
  </r>
  <r>
    <d v="2025-11-27T00:00:00"/>
    <x v="4"/>
    <x v="0"/>
    <n v="1254692"/>
    <x v="44"/>
  </r>
  <r>
    <d v="2025-11-27T00:00:00"/>
    <x v="4"/>
    <x v="0"/>
    <n v="4599529"/>
    <x v="68"/>
  </r>
  <r>
    <d v="2025-11-27T00:00:00"/>
    <x v="4"/>
    <x v="1"/>
    <n v="3448632"/>
    <x v="35"/>
  </r>
  <r>
    <d v="2025-11-27T00:00:00"/>
    <x v="4"/>
    <x v="3"/>
    <n v="756431"/>
    <x v="61"/>
  </r>
  <r>
    <d v="2025-11-27T00:00:00"/>
    <x v="4"/>
    <x v="1"/>
    <n v="906685"/>
    <x v="14"/>
  </r>
  <r>
    <d v="2025-11-27T00:00:00"/>
    <x v="4"/>
    <x v="0"/>
    <n v="2045466"/>
    <x v="98"/>
  </r>
  <r>
    <d v="2025-11-27T00:00:00"/>
    <x v="4"/>
    <x v="2"/>
    <n v="1474873"/>
    <x v="33"/>
  </r>
  <r>
    <d v="2025-11-27T00:00:00"/>
    <x v="4"/>
    <x v="3"/>
    <n v="675290"/>
    <x v="26"/>
  </r>
  <r>
    <d v="2025-11-27T00:00:00"/>
    <x v="4"/>
    <x v="2"/>
    <n v="2801340"/>
    <x v="29"/>
  </r>
  <r>
    <d v="2025-11-27T00:00:00"/>
    <x v="4"/>
    <x v="1"/>
    <n v="2484437"/>
    <x v="44"/>
  </r>
  <r>
    <d v="2025-11-27T00:00:00"/>
    <x v="4"/>
    <x v="0"/>
    <n v="2675783"/>
    <x v="41"/>
  </r>
  <r>
    <d v="2025-11-27T00:00:00"/>
    <x v="4"/>
    <x v="2"/>
    <n v="4366006"/>
    <x v="8"/>
  </r>
  <r>
    <d v="2025-11-27T00:00:00"/>
    <x v="4"/>
    <x v="2"/>
    <n v="348969"/>
    <x v="92"/>
  </r>
  <r>
    <d v="2025-11-27T00:00:00"/>
    <x v="4"/>
    <x v="0"/>
    <n v="2007606"/>
    <x v="96"/>
  </r>
  <r>
    <d v="2025-11-27T00:00:00"/>
    <x v="4"/>
    <x v="2"/>
    <n v="3736346"/>
    <x v="75"/>
  </r>
  <r>
    <d v="2025-11-27T00:00:00"/>
    <x v="4"/>
    <x v="1"/>
    <n v="3535261"/>
    <x v="70"/>
  </r>
  <r>
    <d v="2025-11-27T00:00:00"/>
    <x v="4"/>
    <x v="0"/>
    <n v="3263822"/>
    <x v="22"/>
  </r>
  <r>
    <d v="2025-11-27T00:00:00"/>
    <x v="4"/>
    <x v="1"/>
    <n v="3957578"/>
    <x v="46"/>
  </r>
  <r>
    <d v="2025-11-27T00:00:00"/>
    <x v="4"/>
    <x v="2"/>
    <n v="2920480"/>
    <x v="43"/>
  </r>
  <r>
    <d v="2025-11-27T00:00:00"/>
    <x v="4"/>
    <x v="2"/>
    <n v="2650432"/>
    <x v="96"/>
  </r>
  <r>
    <d v="2025-11-27T00:00:00"/>
    <x v="4"/>
    <x v="1"/>
    <n v="1260363"/>
    <x v="70"/>
  </r>
  <r>
    <d v="2025-11-27T00:00:00"/>
    <x v="4"/>
    <x v="0"/>
    <n v="2438309"/>
    <x v="19"/>
  </r>
  <r>
    <d v="2025-11-27T00:00:00"/>
    <x v="4"/>
    <x v="3"/>
    <n v="2007747"/>
    <x v="73"/>
  </r>
  <r>
    <d v="2025-11-27T00:00:00"/>
    <x v="4"/>
    <x v="2"/>
    <n v="689042"/>
    <x v="23"/>
  </r>
  <r>
    <d v="2025-11-27T00:00:00"/>
    <x v="4"/>
    <x v="2"/>
    <n v="237689"/>
    <x v="21"/>
  </r>
  <r>
    <d v="2025-11-27T00:00:00"/>
    <x v="4"/>
    <x v="3"/>
    <n v="492865"/>
    <x v="89"/>
  </r>
  <r>
    <d v="2025-11-27T00:00:00"/>
    <x v="4"/>
    <x v="0"/>
    <n v="3206329"/>
    <x v="37"/>
  </r>
  <r>
    <d v="2025-11-27T00:00:00"/>
    <x v="4"/>
    <x v="2"/>
    <n v="316732"/>
    <x v="74"/>
  </r>
  <r>
    <d v="2025-11-27T00:00:00"/>
    <x v="4"/>
    <x v="2"/>
    <n v="2285850"/>
    <x v="63"/>
  </r>
  <r>
    <d v="2025-11-27T00:00:00"/>
    <x v="4"/>
    <x v="3"/>
    <n v="3283805"/>
    <x v="65"/>
  </r>
  <r>
    <d v="2025-11-27T00:00:00"/>
    <x v="4"/>
    <x v="0"/>
    <n v="1570542"/>
    <x v="95"/>
  </r>
  <r>
    <d v="2025-11-27T00:00:00"/>
    <x v="4"/>
    <x v="0"/>
    <n v="317592"/>
    <x v="49"/>
  </r>
  <r>
    <d v="2025-11-27T00:00:00"/>
    <x v="4"/>
    <x v="0"/>
    <n v="1238048"/>
    <x v="2"/>
  </r>
  <r>
    <d v="2025-11-27T00:00:00"/>
    <x v="4"/>
    <x v="1"/>
    <n v="2558984"/>
    <x v="77"/>
  </r>
  <r>
    <d v="2025-11-27T00:00:00"/>
    <x v="4"/>
    <x v="2"/>
    <n v="1513381"/>
    <x v="42"/>
  </r>
  <r>
    <d v="2025-11-27T00:00:00"/>
    <x v="4"/>
    <x v="1"/>
    <n v="1324231"/>
    <x v="18"/>
  </r>
  <r>
    <d v="2025-11-27T00:00:00"/>
    <x v="4"/>
    <x v="3"/>
    <n v="752407"/>
    <x v="55"/>
  </r>
  <r>
    <d v="2025-11-27T00:00:00"/>
    <x v="4"/>
    <x v="0"/>
    <n v="529003"/>
    <x v="93"/>
  </r>
  <r>
    <d v="2025-11-27T00:00:00"/>
    <x v="4"/>
    <x v="1"/>
    <n v="4934852"/>
    <x v="42"/>
  </r>
  <r>
    <d v="2025-11-27T00:00:00"/>
    <x v="4"/>
    <x v="0"/>
    <n v="1466226"/>
    <x v="70"/>
  </r>
  <r>
    <d v="2025-11-27T00:00:00"/>
    <x v="4"/>
    <x v="0"/>
    <n v="2347741"/>
    <x v="43"/>
  </r>
  <r>
    <d v="2025-11-27T00:00:00"/>
    <x v="4"/>
    <x v="0"/>
    <n v="4867724"/>
    <x v="71"/>
  </r>
  <r>
    <d v="2025-11-27T00:00:00"/>
    <x v="4"/>
    <x v="3"/>
    <n v="380308"/>
    <x v="73"/>
  </r>
  <r>
    <d v="2025-11-27T00:00:00"/>
    <x v="4"/>
    <x v="2"/>
    <n v="3981547"/>
    <x v="79"/>
  </r>
  <r>
    <d v="2025-11-27T00:00:00"/>
    <x v="4"/>
    <x v="3"/>
    <n v="3260442"/>
    <x v="21"/>
  </r>
  <r>
    <d v="2025-11-27T00:00:00"/>
    <x v="4"/>
    <x v="1"/>
    <n v="2373719"/>
    <x v="27"/>
  </r>
  <r>
    <d v="2025-11-27T00:00:00"/>
    <x v="4"/>
    <x v="2"/>
    <n v="2548609"/>
    <x v="78"/>
  </r>
  <r>
    <d v="2025-11-27T00:00:00"/>
    <x v="4"/>
    <x v="2"/>
    <n v="1659074"/>
    <x v="80"/>
  </r>
  <r>
    <d v="2025-11-27T00:00:00"/>
    <x v="4"/>
    <x v="0"/>
    <n v="4361720"/>
    <x v="52"/>
  </r>
  <r>
    <d v="2025-11-27T00:00:00"/>
    <x v="4"/>
    <x v="1"/>
    <n v="1681661"/>
    <x v="34"/>
  </r>
  <r>
    <d v="2025-11-27T00:00:00"/>
    <x v="4"/>
    <x v="0"/>
    <n v="4308142"/>
    <x v="86"/>
  </r>
  <r>
    <d v="2025-11-27T00:00:00"/>
    <x v="4"/>
    <x v="1"/>
    <n v="1077897"/>
    <x v="96"/>
  </r>
  <r>
    <d v="2025-11-27T00:00:00"/>
    <x v="4"/>
    <x v="2"/>
    <n v="3108435"/>
    <x v="46"/>
  </r>
  <r>
    <d v="2025-11-27T00:00:00"/>
    <x v="4"/>
    <x v="1"/>
    <n v="1615251"/>
    <x v="96"/>
  </r>
  <r>
    <d v="2025-11-27T00:00:00"/>
    <x v="4"/>
    <x v="3"/>
    <n v="1915631"/>
    <x v="14"/>
  </r>
  <r>
    <d v="2025-11-27T00:00:00"/>
    <x v="4"/>
    <x v="3"/>
    <n v="4405327"/>
    <x v="25"/>
  </r>
  <r>
    <d v="2025-11-27T00:00:00"/>
    <x v="4"/>
    <x v="1"/>
    <n v="3638091"/>
    <x v="38"/>
  </r>
  <r>
    <d v="2025-11-27T00:00:00"/>
    <x v="4"/>
    <x v="2"/>
    <n v="4674273"/>
    <x v="62"/>
  </r>
  <r>
    <d v="2025-11-27T00:00:00"/>
    <x v="4"/>
    <x v="1"/>
    <n v="322223"/>
    <x v="54"/>
  </r>
  <r>
    <d v="2025-11-27T00:00:00"/>
    <x v="4"/>
    <x v="2"/>
    <n v="4220109"/>
    <x v="32"/>
  </r>
  <r>
    <d v="2025-11-27T00:00:00"/>
    <x v="4"/>
    <x v="3"/>
    <n v="2598996"/>
    <x v="9"/>
  </r>
  <r>
    <d v="2025-11-27T00:00:00"/>
    <x v="4"/>
    <x v="1"/>
    <n v="1562908"/>
    <x v="43"/>
  </r>
  <r>
    <d v="2025-11-27T00:00:00"/>
    <x v="4"/>
    <x v="3"/>
    <n v="4153176"/>
    <x v="83"/>
  </r>
  <r>
    <d v="2025-11-27T00:00:00"/>
    <x v="4"/>
    <x v="2"/>
    <n v="2372639"/>
    <x v="72"/>
  </r>
  <r>
    <d v="2025-11-27T00:00:00"/>
    <x v="4"/>
    <x v="1"/>
    <n v="1731150"/>
    <x v="24"/>
  </r>
  <r>
    <d v="2025-11-27T00:00:00"/>
    <x v="4"/>
    <x v="0"/>
    <n v="1704265"/>
    <x v="66"/>
  </r>
  <r>
    <d v="2025-11-27T00:00:00"/>
    <x v="4"/>
    <x v="1"/>
    <n v="2693548"/>
    <x v="33"/>
  </r>
  <r>
    <d v="2025-11-27T00:00:00"/>
    <x v="4"/>
    <x v="0"/>
    <n v="617068"/>
    <x v="9"/>
  </r>
  <r>
    <d v="2025-11-27T00:00:00"/>
    <x v="4"/>
    <x v="1"/>
    <n v="3962763"/>
    <x v="6"/>
  </r>
  <r>
    <d v="2025-11-27T00:00:00"/>
    <x v="4"/>
    <x v="2"/>
    <n v="2548742"/>
    <x v="7"/>
  </r>
  <r>
    <d v="2025-11-27T00:00:00"/>
    <x v="4"/>
    <x v="0"/>
    <n v="3211495"/>
    <x v="53"/>
  </r>
  <r>
    <d v="2025-11-27T00:00:00"/>
    <x v="4"/>
    <x v="0"/>
    <n v="3920700"/>
    <x v="85"/>
  </r>
  <r>
    <d v="2025-11-27T00:00:00"/>
    <x v="4"/>
    <x v="3"/>
    <n v="3627372"/>
    <x v="40"/>
  </r>
  <r>
    <d v="2025-11-27T00:00:00"/>
    <x v="4"/>
    <x v="3"/>
    <n v="4940662"/>
    <x v="64"/>
  </r>
  <r>
    <d v="2025-11-27T00:00:00"/>
    <x v="4"/>
    <x v="3"/>
    <n v="267437"/>
    <x v="3"/>
  </r>
  <r>
    <d v="2025-11-27T00:00:00"/>
    <x v="4"/>
    <x v="3"/>
    <n v="2636741"/>
    <x v="62"/>
  </r>
  <r>
    <d v="2025-11-27T00:00:00"/>
    <x v="4"/>
    <x v="1"/>
    <n v="3322580"/>
    <x v="31"/>
  </r>
  <r>
    <d v="2025-11-27T00:00:00"/>
    <x v="4"/>
    <x v="0"/>
    <n v="4467541"/>
    <x v="69"/>
  </r>
  <r>
    <d v="2025-11-27T00:00:00"/>
    <x v="4"/>
    <x v="3"/>
    <n v="3297944"/>
    <x v="25"/>
  </r>
  <r>
    <d v="2025-11-27T00:00:00"/>
    <x v="4"/>
    <x v="3"/>
    <n v="1271224"/>
    <x v="14"/>
  </r>
  <r>
    <d v="2025-11-27T00:00:00"/>
    <x v="4"/>
    <x v="2"/>
    <n v="1651465"/>
    <x v="31"/>
  </r>
  <r>
    <d v="2025-11-27T00:00:00"/>
    <x v="4"/>
    <x v="0"/>
    <n v="4973155"/>
    <x v="25"/>
  </r>
  <r>
    <d v="2025-11-27T00:00:00"/>
    <x v="4"/>
    <x v="1"/>
    <n v="4304873"/>
    <x v="70"/>
  </r>
  <r>
    <d v="2025-11-27T00:00:00"/>
    <x v="4"/>
    <x v="2"/>
    <n v="1342258"/>
    <x v="62"/>
  </r>
  <r>
    <d v="2025-11-27T00:00:00"/>
    <x v="4"/>
    <x v="2"/>
    <n v="3329365"/>
    <x v="81"/>
  </r>
  <r>
    <d v="2025-11-27T00:00:00"/>
    <x v="4"/>
    <x v="3"/>
    <n v="1894495"/>
    <x v="96"/>
  </r>
  <r>
    <d v="2025-11-27T00:00:00"/>
    <x v="4"/>
    <x v="0"/>
    <n v="3535097"/>
    <x v="43"/>
  </r>
  <r>
    <d v="2025-11-27T00:00:00"/>
    <x v="4"/>
    <x v="2"/>
    <n v="4857564"/>
    <x v="77"/>
  </r>
  <r>
    <d v="2025-11-27T00:00:00"/>
    <x v="4"/>
    <x v="2"/>
    <n v="2489549"/>
    <x v="0"/>
  </r>
  <r>
    <d v="2025-11-27T00:00:00"/>
    <x v="4"/>
    <x v="1"/>
    <n v="1228735"/>
    <x v="0"/>
  </r>
  <r>
    <d v="2025-11-27T00:00:00"/>
    <x v="4"/>
    <x v="3"/>
    <n v="401727"/>
    <x v="47"/>
  </r>
  <r>
    <d v="2025-11-27T00:00:00"/>
    <x v="4"/>
    <x v="2"/>
    <n v="615456"/>
    <x v="1"/>
  </r>
  <r>
    <d v="2025-11-27T00:00:00"/>
    <x v="4"/>
    <x v="1"/>
    <n v="1269912"/>
    <x v="73"/>
  </r>
  <r>
    <d v="2025-11-27T00:00:00"/>
    <x v="4"/>
    <x v="2"/>
    <n v="2098727"/>
    <x v="98"/>
  </r>
  <r>
    <d v="2025-11-27T00:00:00"/>
    <x v="4"/>
    <x v="2"/>
    <n v="3998887"/>
    <x v="1"/>
  </r>
  <r>
    <d v="2025-11-27T00:00:00"/>
    <x v="4"/>
    <x v="1"/>
    <n v="117844"/>
    <x v="67"/>
  </r>
  <r>
    <d v="2025-11-27T00:00:00"/>
    <x v="4"/>
    <x v="2"/>
    <n v="4825495"/>
    <x v="98"/>
  </r>
  <r>
    <d v="2025-11-27T00:00:00"/>
    <x v="4"/>
    <x v="0"/>
    <n v="258703"/>
    <x v="60"/>
  </r>
  <r>
    <d v="2025-11-27T00:00:00"/>
    <x v="4"/>
    <x v="2"/>
    <n v="4842465"/>
    <x v="80"/>
  </r>
  <r>
    <d v="2025-11-27T00:00:00"/>
    <x v="4"/>
    <x v="3"/>
    <n v="3138105"/>
    <x v="53"/>
  </r>
  <r>
    <d v="2025-11-27T00:00:00"/>
    <x v="4"/>
    <x v="1"/>
    <n v="960688"/>
    <x v="37"/>
  </r>
  <r>
    <d v="2025-11-27T00:00:00"/>
    <x v="4"/>
    <x v="0"/>
    <n v="4977999"/>
    <x v="20"/>
  </r>
  <r>
    <d v="2025-11-27T00:00:00"/>
    <x v="4"/>
    <x v="0"/>
    <n v="4888325"/>
    <x v="82"/>
  </r>
  <r>
    <d v="2025-11-27T00:00:00"/>
    <x v="4"/>
    <x v="3"/>
    <n v="4509882"/>
    <x v="75"/>
  </r>
  <r>
    <d v="2025-11-27T00:00:00"/>
    <x v="4"/>
    <x v="0"/>
    <n v="3607191"/>
    <x v="37"/>
  </r>
  <r>
    <d v="2025-11-27T00:00:00"/>
    <x v="4"/>
    <x v="1"/>
    <n v="2107214"/>
    <x v="39"/>
  </r>
  <r>
    <d v="2025-11-27T00:00:00"/>
    <x v="4"/>
    <x v="0"/>
    <n v="3930668"/>
    <x v="81"/>
  </r>
  <r>
    <d v="2025-11-27T00:00:00"/>
    <x v="4"/>
    <x v="3"/>
    <n v="4706878"/>
    <x v="51"/>
  </r>
  <r>
    <d v="2025-11-27T00:00:00"/>
    <x v="4"/>
    <x v="2"/>
    <n v="3894067"/>
    <x v="56"/>
  </r>
  <r>
    <d v="2025-11-27T00:00:00"/>
    <x v="4"/>
    <x v="0"/>
    <n v="3565182"/>
    <x v="18"/>
  </r>
  <r>
    <d v="2025-11-27T00:00:00"/>
    <x v="4"/>
    <x v="0"/>
    <n v="2114664"/>
    <x v="53"/>
  </r>
  <r>
    <d v="2025-11-27T00:00:00"/>
    <x v="4"/>
    <x v="0"/>
    <n v="762458"/>
    <x v="93"/>
  </r>
  <r>
    <d v="2025-11-27T00:00:00"/>
    <x v="4"/>
    <x v="0"/>
    <n v="190889"/>
    <x v="55"/>
  </r>
  <r>
    <d v="2025-11-27T00:00:00"/>
    <x v="4"/>
    <x v="3"/>
    <n v="4018957"/>
    <x v="63"/>
  </r>
  <r>
    <d v="2025-11-27T00:00:00"/>
    <x v="4"/>
    <x v="2"/>
    <n v="1374513"/>
    <x v="93"/>
  </r>
  <r>
    <d v="2025-11-27T00:00:00"/>
    <x v="4"/>
    <x v="2"/>
    <n v="2752218"/>
    <x v="92"/>
  </r>
  <r>
    <d v="2025-11-27T00:00:00"/>
    <x v="4"/>
    <x v="3"/>
    <n v="3938266"/>
    <x v="54"/>
  </r>
  <r>
    <d v="2025-11-27T00:00:00"/>
    <x v="4"/>
    <x v="0"/>
    <n v="390084"/>
    <x v="95"/>
  </r>
  <r>
    <d v="2025-11-27T00:00:00"/>
    <x v="4"/>
    <x v="3"/>
    <n v="4401473"/>
    <x v="13"/>
  </r>
  <r>
    <d v="2025-11-27T00:00:00"/>
    <x v="4"/>
    <x v="1"/>
    <n v="3541717"/>
    <x v="87"/>
  </r>
  <r>
    <d v="2025-11-27T00:00:00"/>
    <x v="4"/>
    <x v="1"/>
    <n v="3804710"/>
    <x v="71"/>
  </r>
  <r>
    <d v="2025-11-27T00:00:00"/>
    <x v="4"/>
    <x v="2"/>
    <n v="585648"/>
    <x v="17"/>
  </r>
  <r>
    <d v="2025-11-27T00:00:00"/>
    <x v="4"/>
    <x v="2"/>
    <n v="2994844"/>
    <x v="4"/>
  </r>
  <r>
    <d v="2025-11-27T00:00:00"/>
    <x v="4"/>
    <x v="2"/>
    <n v="2954554"/>
    <x v="68"/>
  </r>
  <r>
    <d v="2025-11-27T00:00:00"/>
    <x v="4"/>
    <x v="2"/>
    <n v="575097"/>
    <x v="76"/>
  </r>
  <r>
    <d v="2025-11-27T00:00:00"/>
    <x v="4"/>
    <x v="2"/>
    <n v="4248403"/>
    <x v="21"/>
  </r>
  <r>
    <d v="2025-11-27T00:00:00"/>
    <x v="4"/>
    <x v="2"/>
    <n v="4510277"/>
    <x v="5"/>
  </r>
  <r>
    <d v="2025-11-27T00:00:00"/>
    <x v="4"/>
    <x v="0"/>
    <n v="4774441"/>
    <x v="82"/>
  </r>
  <r>
    <d v="2025-11-27T00:00:00"/>
    <x v="4"/>
    <x v="2"/>
    <n v="4944383"/>
    <x v="43"/>
  </r>
  <r>
    <d v="2025-11-27T00:00:00"/>
    <x v="4"/>
    <x v="3"/>
    <n v="1968777"/>
    <x v="29"/>
  </r>
  <r>
    <d v="2025-11-27T00:00:00"/>
    <x v="4"/>
    <x v="1"/>
    <n v="4774522"/>
    <x v="28"/>
  </r>
  <r>
    <d v="2025-11-27T00:00:00"/>
    <x v="4"/>
    <x v="0"/>
    <n v="4189891"/>
    <x v="96"/>
  </r>
  <r>
    <d v="2025-11-27T00:00:00"/>
    <x v="4"/>
    <x v="1"/>
    <n v="2473524"/>
    <x v="55"/>
  </r>
  <r>
    <d v="2025-11-27T00:00:00"/>
    <x v="4"/>
    <x v="3"/>
    <n v="2099476"/>
    <x v="70"/>
  </r>
  <r>
    <d v="2025-11-27T00:00:00"/>
    <x v="4"/>
    <x v="3"/>
    <n v="4751817"/>
    <x v="35"/>
  </r>
  <r>
    <d v="2025-11-27T00:00:00"/>
    <x v="4"/>
    <x v="2"/>
    <n v="889408"/>
    <x v="66"/>
  </r>
  <r>
    <d v="2025-11-27T00:00:00"/>
    <x v="4"/>
    <x v="2"/>
    <n v="3218980"/>
    <x v="27"/>
  </r>
  <r>
    <d v="2025-11-27T00:00:00"/>
    <x v="4"/>
    <x v="2"/>
    <n v="786776"/>
    <x v="48"/>
  </r>
  <r>
    <d v="2025-11-27T00:00:00"/>
    <x v="4"/>
    <x v="0"/>
    <n v="1431173"/>
    <x v="56"/>
  </r>
  <r>
    <d v="2025-11-27T00:00:00"/>
    <x v="4"/>
    <x v="0"/>
    <n v="2252559"/>
    <x v="80"/>
  </r>
  <r>
    <d v="2025-11-27T00:00:00"/>
    <x v="4"/>
    <x v="3"/>
    <n v="611196"/>
    <x v="76"/>
  </r>
  <r>
    <d v="2025-11-27T00:00:00"/>
    <x v="4"/>
    <x v="0"/>
    <n v="632439"/>
    <x v="58"/>
  </r>
  <r>
    <d v="2025-11-27T00:00:00"/>
    <x v="4"/>
    <x v="1"/>
    <n v="3705231"/>
    <x v="45"/>
  </r>
  <r>
    <d v="2025-11-27T00:00:00"/>
    <x v="4"/>
    <x v="1"/>
    <n v="2609868"/>
    <x v="38"/>
  </r>
  <r>
    <d v="2025-11-27T00:00:00"/>
    <x v="4"/>
    <x v="2"/>
    <n v="418818"/>
    <x v="35"/>
  </r>
  <r>
    <d v="2025-11-27T00:00:00"/>
    <x v="4"/>
    <x v="1"/>
    <n v="1623981"/>
    <x v="57"/>
  </r>
  <r>
    <d v="2025-11-27T00:00:00"/>
    <x v="4"/>
    <x v="3"/>
    <n v="2863589"/>
    <x v="64"/>
  </r>
  <r>
    <d v="2025-11-27T00:00:00"/>
    <x v="5"/>
    <x v="1"/>
    <n v="3818203"/>
    <x v="31"/>
  </r>
  <r>
    <d v="2025-11-27T00:00:00"/>
    <x v="5"/>
    <x v="3"/>
    <n v="1328488"/>
    <x v="92"/>
  </r>
  <r>
    <d v="2025-11-27T00:00:00"/>
    <x v="5"/>
    <x v="1"/>
    <n v="2952348"/>
    <x v="66"/>
  </r>
  <r>
    <d v="2025-11-27T00:00:00"/>
    <x v="5"/>
    <x v="2"/>
    <n v="2319054"/>
    <x v="28"/>
  </r>
  <r>
    <d v="2025-11-27T00:00:00"/>
    <x v="5"/>
    <x v="3"/>
    <n v="1191245"/>
    <x v="35"/>
  </r>
  <r>
    <d v="2025-11-27T00:00:00"/>
    <x v="5"/>
    <x v="1"/>
    <n v="879089"/>
    <x v="95"/>
  </r>
  <r>
    <d v="2025-11-27T00:00:00"/>
    <x v="5"/>
    <x v="1"/>
    <n v="1268054"/>
    <x v="12"/>
  </r>
  <r>
    <d v="2025-11-27T00:00:00"/>
    <x v="5"/>
    <x v="0"/>
    <n v="1526799"/>
    <x v="4"/>
  </r>
  <r>
    <d v="2025-11-27T00:00:00"/>
    <x v="5"/>
    <x v="1"/>
    <n v="3109229"/>
    <x v="96"/>
  </r>
  <r>
    <d v="2025-11-27T00:00:00"/>
    <x v="5"/>
    <x v="2"/>
    <n v="4262099"/>
    <x v="44"/>
  </r>
  <r>
    <d v="2025-11-27T00:00:00"/>
    <x v="5"/>
    <x v="0"/>
    <n v="1972513"/>
    <x v="2"/>
  </r>
  <r>
    <d v="2025-11-27T00:00:00"/>
    <x v="5"/>
    <x v="2"/>
    <n v="1140784"/>
    <x v="53"/>
  </r>
  <r>
    <d v="2025-11-27T00:00:00"/>
    <x v="5"/>
    <x v="1"/>
    <n v="4154258"/>
    <x v="84"/>
  </r>
  <r>
    <d v="2025-11-27T00:00:00"/>
    <x v="5"/>
    <x v="1"/>
    <n v="3841547"/>
    <x v="95"/>
  </r>
  <r>
    <d v="2025-11-27T00:00:00"/>
    <x v="5"/>
    <x v="2"/>
    <n v="4185533"/>
    <x v="80"/>
  </r>
  <r>
    <d v="2025-11-27T00:00:00"/>
    <x v="5"/>
    <x v="0"/>
    <n v="2547590"/>
    <x v="59"/>
  </r>
  <r>
    <d v="2025-11-27T00:00:00"/>
    <x v="5"/>
    <x v="2"/>
    <n v="3847882"/>
    <x v="73"/>
  </r>
  <r>
    <d v="2025-11-27T00:00:00"/>
    <x v="5"/>
    <x v="2"/>
    <n v="301148"/>
    <x v="29"/>
  </r>
  <r>
    <d v="2025-11-27T00:00:00"/>
    <x v="5"/>
    <x v="3"/>
    <n v="1388183"/>
    <x v="11"/>
  </r>
  <r>
    <d v="2025-11-27T00:00:00"/>
    <x v="5"/>
    <x v="0"/>
    <n v="3819948"/>
    <x v="85"/>
  </r>
  <r>
    <d v="2025-11-27T00:00:00"/>
    <x v="5"/>
    <x v="1"/>
    <n v="974998"/>
    <x v="75"/>
  </r>
  <r>
    <d v="2025-11-27T00:00:00"/>
    <x v="5"/>
    <x v="3"/>
    <n v="2893790"/>
    <x v="14"/>
  </r>
  <r>
    <d v="2025-11-27T00:00:00"/>
    <x v="5"/>
    <x v="1"/>
    <n v="125570"/>
    <x v="73"/>
  </r>
  <r>
    <d v="2025-11-27T00:00:00"/>
    <x v="5"/>
    <x v="3"/>
    <n v="4254313"/>
    <x v="59"/>
  </r>
  <r>
    <d v="2025-11-27T00:00:00"/>
    <x v="5"/>
    <x v="0"/>
    <n v="3319083"/>
    <x v="33"/>
  </r>
  <r>
    <d v="2025-11-27T00:00:00"/>
    <x v="5"/>
    <x v="3"/>
    <n v="3685490"/>
    <x v="42"/>
  </r>
  <r>
    <d v="2025-11-27T00:00:00"/>
    <x v="5"/>
    <x v="3"/>
    <n v="153349"/>
    <x v="68"/>
  </r>
  <r>
    <d v="2025-11-27T00:00:00"/>
    <x v="5"/>
    <x v="3"/>
    <n v="2056231"/>
    <x v="82"/>
  </r>
  <r>
    <d v="2025-11-27T00:00:00"/>
    <x v="5"/>
    <x v="0"/>
    <n v="3147238"/>
    <x v="82"/>
  </r>
  <r>
    <d v="2025-11-27T00:00:00"/>
    <x v="5"/>
    <x v="1"/>
    <n v="3772257"/>
    <x v="66"/>
  </r>
  <r>
    <d v="2025-11-27T00:00:00"/>
    <x v="5"/>
    <x v="1"/>
    <n v="551587"/>
    <x v="17"/>
  </r>
  <r>
    <d v="2025-11-27T00:00:00"/>
    <x v="5"/>
    <x v="2"/>
    <n v="2435935"/>
    <x v="2"/>
  </r>
  <r>
    <d v="2025-11-27T00:00:00"/>
    <x v="5"/>
    <x v="3"/>
    <n v="1196777"/>
    <x v="87"/>
  </r>
  <r>
    <d v="2025-11-27T00:00:00"/>
    <x v="5"/>
    <x v="2"/>
    <n v="994770"/>
    <x v="58"/>
  </r>
  <r>
    <d v="2025-11-27T00:00:00"/>
    <x v="5"/>
    <x v="2"/>
    <n v="1370432"/>
    <x v="43"/>
  </r>
  <r>
    <d v="2025-11-27T00:00:00"/>
    <x v="5"/>
    <x v="1"/>
    <n v="2378793"/>
    <x v="39"/>
  </r>
  <r>
    <d v="2025-11-27T00:00:00"/>
    <x v="5"/>
    <x v="2"/>
    <n v="4275324"/>
    <x v="87"/>
  </r>
  <r>
    <d v="2025-11-27T00:00:00"/>
    <x v="5"/>
    <x v="3"/>
    <n v="2122018"/>
    <x v="36"/>
  </r>
  <r>
    <d v="2025-11-27T00:00:00"/>
    <x v="5"/>
    <x v="2"/>
    <n v="1339337"/>
    <x v="31"/>
  </r>
  <r>
    <d v="2025-11-27T00:00:00"/>
    <x v="5"/>
    <x v="1"/>
    <n v="569975"/>
    <x v="65"/>
  </r>
  <r>
    <d v="2025-11-27T00:00:00"/>
    <x v="5"/>
    <x v="3"/>
    <n v="4034303"/>
    <x v="67"/>
  </r>
  <r>
    <d v="2025-11-27T00:00:00"/>
    <x v="5"/>
    <x v="1"/>
    <n v="1422643"/>
    <x v="29"/>
  </r>
  <r>
    <d v="2025-11-27T00:00:00"/>
    <x v="5"/>
    <x v="3"/>
    <n v="1067147"/>
    <x v="3"/>
  </r>
  <r>
    <d v="2025-11-27T00:00:00"/>
    <x v="5"/>
    <x v="2"/>
    <n v="1404187"/>
    <x v="42"/>
  </r>
  <r>
    <d v="2025-11-27T00:00:00"/>
    <x v="5"/>
    <x v="1"/>
    <n v="4395773"/>
    <x v="77"/>
  </r>
  <r>
    <d v="2025-11-27T00:00:00"/>
    <x v="5"/>
    <x v="1"/>
    <n v="784891"/>
    <x v="92"/>
  </r>
  <r>
    <d v="2025-11-27T00:00:00"/>
    <x v="5"/>
    <x v="1"/>
    <n v="2658377"/>
    <x v="26"/>
  </r>
  <r>
    <d v="2025-11-27T00:00:00"/>
    <x v="5"/>
    <x v="3"/>
    <n v="280154"/>
    <x v="82"/>
  </r>
  <r>
    <d v="2025-11-27T00:00:00"/>
    <x v="5"/>
    <x v="2"/>
    <n v="905909"/>
    <x v="7"/>
  </r>
  <r>
    <d v="2025-11-27T00:00:00"/>
    <x v="5"/>
    <x v="0"/>
    <n v="3562557"/>
    <x v="28"/>
  </r>
  <r>
    <d v="2025-11-27T00:00:00"/>
    <x v="5"/>
    <x v="3"/>
    <n v="571429"/>
    <x v="17"/>
  </r>
  <r>
    <d v="2025-11-27T00:00:00"/>
    <x v="5"/>
    <x v="0"/>
    <n v="1112596"/>
    <x v="6"/>
  </r>
  <r>
    <d v="2025-11-27T00:00:00"/>
    <x v="5"/>
    <x v="1"/>
    <n v="3326031"/>
    <x v="82"/>
  </r>
  <r>
    <d v="2025-11-27T00:00:00"/>
    <x v="5"/>
    <x v="1"/>
    <n v="2560166"/>
    <x v="90"/>
  </r>
  <r>
    <d v="2025-11-27T00:00:00"/>
    <x v="5"/>
    <x v="0"/>
    <n v="500603"/>
    <x v="13"/>
  </r>
  <r>
    <d v="2025-11-27T00:00:00"/>
    <x v="5"/>
    <x v="3"/>
    <n v="635472"/>
    <x v="18"/>
  </r>
  <r>
    <d v="2025-11-27T00:00:00"/>
    <x v="5"/>
    <x v="3"/>
    <n v="1779916"/>
    <x v="10"/>
  </r>
  <r>
    <d v="2025-11-27T00:00:00"/>
    <x v="5"/>
    <x v="0"/>
    <n v="937764"/>
    <x v="87"/>
  </r>
  <r>
    <d v="2025-11-27T00:00:00"/>
    <x v="5"/>
    <x v="1"/>
    <n v="484167"/>
    <x v="49"/>
  </r>
  <r>
    <d v="2025-11-27T00:00:00"/>
    <x v="5"/>
    <x v="0"/>
    <n v="1033803"/>
    <x v="58"/>
  </r>
  <r>
    <d v="2025-11-27T00:00:00"/>
    <x v="5"/>
    <x v="1"/>
    <n v="284788"/>
    <x v="70"/>
  </r>
  <r>
    <d v="2025-11-27T00:00:00"/>
    <x v="5"/>
    <x v="3"/>
    <n v="2053783"/>
    <x v="74"/>
  </r>
  <r>
    <d v="2025-11-27T00:00:00"/>
    <x v="5"/>
    <x v="0"/>
    <n v="283195"/>
    <x v="5"/>
  </r>
  <r>
    <d v="2025-11-27T00:00:00"/>
    <x v="5"/>
    <x v="3"/>
    <n v="1239682"/>
    <x v="82"/>
  </r>
  <r>
    <d v="2025-11-27T00:00:00"/>
    <x v="5"/>
    <x v="3"/>
    <n v="3245255"/>
    <x v="44"/>
  </r>
  <r>
    <d v="2025-11-27T00:00:00"/>
    <x v="5"/>
    <x v="0"/>
    <n v="515741"/>
    <x v="24"/>
  </r>
  <r>
    <d v="2025-11-27T00:00:00"/>
    <x v="5"/>
    <x v="1"/>
    <n v="1791951"/>
    <x v="88"/>
  </r>
  <r>
    <d v="2025-11-27T00:00:00"/>
    <x v="5"/>
    <x v="2"/>
    <n v="2388578"/>
    <x v="47"/>
  </r>
  <r>
    <d v="2025-11-27T00:00:00"/>
    <x v="5"/>
    <x v="3"/>
    <n v="3298018"/>
    <x v="6"/>
  </r>
  <r>
    <d v="2025-11-27T00:00:00"/>
    <x v="5"/>
    <x v="3"/>
    <n v="672559"/>
    <x v="97"/>
  </r>
  <r>
    <d v="2025-11-27T00:00:00"/>
    <x v="5"/>
    <x v="1"/>
    <n v="4733165"/>
    <x v="18"/>
  </r>
  <r>
    <d v="2025-11-27T00:00:00"/>
    <x v="5"/>
    <x v="1"/>
    <n v="2174200"/>
    <x v="63"/>
  </r>
  <r>
    <d v="2025-11-27T00:00:00"/>
    <x v="5"/>
    <x v="2"/>
    <n v="2498425"/>
    <x v="83"/>
  </r>
  <r>
    <d v="2025-11-27T00:00:00"/>
    <x v="5"/>
    <x v="0"/>
    <n v="3641808"/>
    <x v="48"/>
  </r>
  <r>
    <d v="2025-11-27T00:00:00"/>
    <x v="5"/>
    <x v="3"/>
    <n v="210786"/>
    <x v="54"/>
  </r>
  <r>
    <d v="2025-11-27T00:00:00"/>
    <x v="5"/>
    <x v="1"/>
    <n v="3243007"/>
    <x v="30"/>
  </r>
  <r>
    <d v="2025-11-27T00:00:00"/>
    <x v="5"/>
    <x v="3"/>
    <n v="4250189"/>
    <x v="69"/>
  </r>
  <r>
    <d v="2025-11-27T00:00:00"/>
    <x v="5"/>
    <x v="0"/>
    <n v="632153"/>
    <x v="17"/>
  </r>
  <r>
    <d v="2025-11-27T00:00:00"/>
    <x v="5"/>
    <x v="2"/>
    <n v="2065523"/>
    <x v="65"/>
  </r>
  <r>
    <d v="2025-11-27T00:00:00"/>
    <x v="5"/>
    <x v="0"/>
    <n v="435452"/>
    <x v="32"/>
  </r>
  <r>
    <d v="2025-11-27T00:00:00"/>
    <x v="5"/>
    <x v="1"/>
    <n v="4680729"/>
    <x v="95"/>
  </r>
  <r>
    <d v="2025-11-27T00:00:00"/>
    <x v="5"/>
    <x v="0"/>
    <n v="835026"/>
    <x v="28"/>
  </r>
  <r>
    <d v="2025-11-27T00:00:00"/>
    <x v="5"/>
    <x v="3"/>
    <n v="3310432"/>
    <x v="29"/>
  </r>
  <r>
    <d v="2025-11-27T00:00:00"/>
    <x v="5"/>
    <x v="0"/>
    <n v="4262420"/>
    <x v="52"/>
  </r>
  <r>
    <d v="2025-11-27T00:00:00"/>
    <x v="5"/>
    <x v="1"/>
    <n v="593370"/>
    <x v="94"/>
  </r>
  <r>
    <d v="2025-11-27T00:00:00"/>
    <x v="5"/>
    <x v="0"/>
    <n v="3273355"/>
    <x v="73"/>
  </r>
  <r>
    <d v="2025-11-27T00:00:00"/>
    <x v="5"/>
    <x v="1"/>
    <n v="3607371"/>
    <x v="25"/>
  </r>
  <r>
    <d v="2025-11-27T00:00:00"/>
    <x v="5"/>
    <x v="3"/>
    <n v="1762502"/>
    <x v="31"/>
  </r>
  <r>
    <d v="2025-11-27T00:00:00"/>
    <x v="5"/>
    <x v="0"/>
    <n v="416338"/>
    <x v="91"/>
  </r>
  <r>
    <d v="2025-11-27T00:00:00"/>
    <x v="5"/>
    <x v="2"/>
    <n v="1752167"/>
    <x v="32"/>
  </r>
  <r>
    <d v="2025-11-27T00:00:00"/>
    <x v="5"/>
    <x v="3"/>
    <n v="1125713"/>
    <x v="25"/>
  </r>
  <r>
    <d v="2025-11-27T00:00:00"/>
    <x v="5"/>
    <x v="3"/>
    <n v="2252853"/>
    <x v="30"/>
  </r>
  <r>
    <d v="2025-11-27T00:00:00"/>
    <x v="5"/>
    <x v="3"/>
    <n v="3186446"/>
    <x v="21"/>
  </r>
  <r>
    <d v="2025-11-27T00:00:00"/>
    <x v="5"/>
    <x v="1"/>
    <n v="4952026"/>
    <x v="8"/>
  </r>
  <r>
    <d v="2025-11-27T00:00:00"/>
    <x v="5"/>
    <x v="1"/>
    <n v="456238"/>
    <x v="94"/>
  </r>
  <r>
    <d v="2025-11-27T00:00:00"/>
    <x v="5"/>
    <x v="3"/>
    <n v="316992"/>
    <x v="42"/>
  </r>
  <r>
    <d v="2025-11-27T00:00:00"/>
    <x v="5"/>
    <x v="1"/>
    <n v="2300555"/>
    <x v="80"/>
  </r>
  <r>
    <d v="2025-11-27T00:00:00"/>
    <x v="5"/>
    <x v="1"/>
    <n v="4356076"/>
    <x v="55"/>
  </r>
  <r>
    <d v="2025-11-27T00:00:00"/>
    <x v="5"/>
    <x v="3"/>
    <n v="4223135"/>
    <x v="56"/>
  </r>
  <r>
    <d v="2025-11-27T00:00:00"/>
    <x v="5"/>
    <x v="3"/>
    <n v="696338"/>
    <x v="19"/>
  </r>
  <r>
    <d v="2025-11-27T00:00:00"/>
    <x v="5"/>
    <x v="0"/>
    <n v="2582735"/>
    <x v="72"/>
  </r>
  <r>
    <d v="2025-11-27T00:00:00"/>
    <x v="5"/>
    <x v="1"/>
    <n v="1993193"/>
    <x v="71"/>
  </r>
  <r>
    <d v="2025-11-27T00:00:00"/>
    <x v="5"/>
    <x v="2"/>
    <n v="4992675"/>
    <x v="58"/>
  </r>
  <r>
    <d v="2025-11-27T00:00:00"/>
    <x v="5"/>
    <x v="1"/>
    <n v="4119829"/>
    <x v="24"/>
  </r>
  <r>
    <d v="2025-11-27T00:00:00"/>
    <x v="5"/>
    <x v="2"/>
    <n v="1223525"/>
    <x v="13"/>
  </r>
  <r>
    <d v="2025-11-27T00:00:00"/>
    <x v="5"/>
    <x v="3"/>
    <n v="3776659"/>
    <x v="79"/>
  </r>
  <r>
    <d v="2025-11-27T00:00:00"/>
    <x v="5"/>
    <x v="1"/>
    <n v="2532857"/>
    <x v="3"/>
  </r>
  <r>
    <d v="2025-11-27T00:00:00"/>
    <x v="5"/>
    <x v="1"/>
    <n v="3431843"/>
    <x v="64"/>
  </r>
  <r>
    <d v="2025-11-27T00:00:00"/>
    <x v="5"/>
    <x v="2"/>
    <n v="1097910"/>
    <x v="56"/>
  </r>
  <r>
    <d v="2025-11-27T00:00:00"/>
    <x v="5"/>
    <x v="1"/>
    <n v="1776110"/>
    <x v="95"/>
  </r>
  <r>
    <d v="2025-11-27T00:00:00"/>
    <x v="5"/>
    <x v="3"/>
    <n v="841182"/>
    <x v="90"/>
  </r>
  <r>
    <d v="2025-11-27T00:00:00"/>
    <x v="5"/>
    <x v="2"/>
    <n v="4173057"/>
    <x v="46"/>
  </r>
  <r>
    <d v="2025-11-27T00:00:00"/>
    <x v="5"/>
    <x v="2"/>
    <n v="1373819"/>
    <x v="25"/>
  </r>
  <r>
    <d v="2025-11-27T00:00:00"/>
    <x v="5"/>
    <x v="2"/>
    <n v="3665721"/>
    <x v="84"/>
  </r>
  <r>
    <d v="2025-11-27T00:00:00"/>
    <x v="5"/>
    <x v="1"/>
    <n v="1571940"/>
    <x v="2"/>
  </r>
  <r>
    <d v="2025-11-27T00:00:00"/>
    <x v="5"/>
    <x v="1"/>
    <n v="723371"/>
    <x v="26"/>
  </r>
  <r>
    <d v="2025-11-27T00:00:00"/>
    <x v="5"/>
    <x v="3"/>
    <n v="1793573"/>
    <x v="66"/>
  </r>
  <r>
    <d v="2025-11-27T00:00:00"/>
    <x v="5"/>
    <x v="0"/>
    <n v="3707648"/>
    <x v="19"/>
  </r>
  <r>
    <d v="2025-11-27T00:00:00"/>
    <x v="5"/>
    <x v="3"/>
    <n v="4160293"/>
    <x v="96"/>
  </r>
  <r>
    <d v="2025-11-27T00:00:00"/>
    <x v="5"/>
    <x v="1"/>
    <n v="1735647"/>
    <x v="77"/>
  </r>
  <r>
    <d v="2025-11-27T00:00:00"/>
    <x v="5"/>
    <x v="3"/>
    <n v="3414569"/>
    <x v="46"/>
  </r>
  <r>
    <d v="2025-11-27T00:00:00"/>
    <x v="5"/>
    <x v="1"/>
    <n v="1271072"/>
    <x v="86"/>
  </r>
  <r>
    <d v="2025-11-27T00:00:00"/>
    <x v="5"/>
    <x v="3"/>
    <n v="1477268"/>
    <x v="77"/>
  </r>
  <r>
    <d v="2025-11-27T00:00:00"/>
    <x v="5"/>
    <x v="0"/>
    <n v="507807"/>
    <x v="93"/>
  </r>
  <r>
    <d v="2025-11-27T00:00:00"/>
    <x v="5"/>
    <x v="1"/>
    <n v="4289351"/>
    <x v="65"/>
  </r>
  <r>
    <d v="2025-11-27T00:00:00"/>
    <x v="5"/>
    <x v="0"/>
    <n v="1754990"/>
    <x v="94"/>
  </r>
  <r>
    <d v="2025-11-27T00:00:00"/>
    <x v="5"/>
    <x v="0"/>
    <n v="1017149"/>
    <x v="66"/>
  </r>
  <r>
    <d v="2025-11-27T00:00:00"/>
    <x v="5"/>
    <x v="3"/>
    <n v="4635190"/>
    <x v="77"/>
  </r>
  <r>
    <d v="2025-11-27T00:00:00"/>
    <x v="5"/>
    <x v="1"/>
    <n v="481890"/>
    <x v="24"/>
  </r>
  <r>
    <d v="2025-11-27T00:00:00"/>
    <x v="5"/>
    <x v="2"/>
    <n v="3826814"/>
    <x v="39"/>
  </r>
  <r>
    <d v="2025-11-27T00:00:00"/>
    <x v="5"/>
    <x v="2"/>
    <n v="1558425"/>
    <x v="31"/>
  </r>
  <r>
    <d v="2025-11-27T00:00:00"/>
    <x v="5"/>
    <x v="3"/>
    <n v="2492490"/>
    <x v="38"/>
  </r>
  <r>
    <d v="2025-11-27T00:00:00"/>
    <x v="5"/>
    <x v="2"/>
    <n v="4771587"/>
    <x v="50"/>
  </r>
  <r>
    <d v="2025-11-27T00:00:00"/>
    <x v="5"/>
    <x v="1"/>
    <n v="2626559"/>
    <x v="43"/>
  </r>
  <r>
    <d v="2025-11-27T00:00:00"/>
    <x v="5"/>
    <x v="0"/>
    <n v="624211"/>
    <x v="40"/>
  </r>
  <r>
    <d v="2025-11-27T00:00:00"/>
    <x v="5"/>
    <x v="3"/>
    <n v="3792540"/>
    <x v="55"/>
  </r>
  <r>
    <d v="2025-11-27T00:00:00"/>
    <x v="5"/>
    <x v="3"/>
    <n v="3961904"/>
    <x v="17"/>
  </r>
  <r>
    <d v="2025-11-27T00:00:00"/>
    <x v="5"/>
    <x v="2"/>
    <n v="2880541"/>
    <x v="11"/>
  </r>
  <r>
    <d v="2025-11-27T00:00:00"/>
    <x v="5"/>
    <x v="3"/>
    <n v="2441291"/>
    <x v="41"/>
  </r>
  <r>
    <d v="2025-11-27T00:00:00"/>
    <x v="5"/>
    <x v="1"/>
    <n v="3061720"/>
    <x v="16"/>
  </r>
  <r>
    <d v="2025-11-27T00:00:00"/>
    <x v="5"/>
    <x v="3"/>
    <n v="2469179"/>
    <x v="36"/>
  </r>
  <r>
    <d v="2025-11-27T00:00:00"/>
    <x v="5"/>
    <x v="1"/>
    <n v="2600794"/>
    <x v="26"/>
  </r>
  <r>
    <d v="2025-11-27T00:00:00"/>
    <x v="5"/>
    <x v="0"/>
    <n v="3429440"/>
    <x v="45"/>
  </r>
  <r>
    <d v="2025-11-27T00:00:00"/>
    <x v="5"/>
    <x v="0"/>
    <n v="2904836"/>
    <x v="68"/>
  </r>
  <r>
    <d v="2025-11-27T00:00:00"/>
    <x v="5"/>
    <x v="2"/>
    <n v="4124526"/>
    <x v="46"/>
  </r>
  <r>
    <d v="2025-11-27T00:00:00"/>
    <x v="5"/>
    <x v="0"/>
    <n v="4482442"/>
    <x v="73"/>
  </r>
  <r>
    <d v="2025-11-27T00:00:00"/>
    <x v="5"/>
    <x v="1"/>
    <n v="2037276"/>
    <x v="2"/>
  </r>
  <r>
    <d v="2025-11-27T00:00:00"/>
    <x v="5"/>
    <x v="1"/>
    <n v="2951986"/>
    <x v="16"/>
  </r>
  <r>
    <d v="2025-11-27T00:00:00"/>
    <x v="5"/>
    <x v="2"/>
    <n v="363051"/>
    <x v="7"/>
  </r>
  <r>
    <d v="2025-11-27T00:00:00"/>
    <x v="5"/>
    <x v="2"/>
    <n v="4200153"/>
    <x v="88"/>
  </r>
  <r>
    <d v="2025-11-27T00:00:00"/>
    <x v="5"/>
    <x v="0"/>
    <n v="4507413"/>
    <x v="66"/>
  </r>
  <r>
    <d v="2025-11-27T00:00:00"/>
    <x v="5"/>
    <x v="2"/>
    <n v="1979010"/>
    <x v="68"/>
  </r>
  <r>
    <d v="2025-11-27T00:00:00"/>
    <x v="5"/>
    <x v="2"/>
    <n v="4451151"/>
    <x v="58"/>
  </r>
  <r>
    <d v="2025-11-27T00:00:00"/>
    <x v="5"/>
    <x v="1"/>
    <n v="1690117"/>
    <x v="3"/>
  </r>
  <r>
    <d v="2025-11-27T00:00:00"/>
    <x v="5"/>
    <x v="3"/>
    <n v="1165578"/>
    <x v="19"/>
  </r>
  <r>
    <d v="2025-11-27T00:00:00"/>
    <x v="5"/>
    <x v="3"/>
    <n v="4624036"/>
    <x v="71"/>
  </r>
  <r>
    <d v="2025-11-27T00:00:00"/>
    <x v="5"/>
    <x v="3"/>
    <n v="3460626"/>
    <x v="50"/>
  </r>
  <r>
    <d v="2025-11-27T00:00:00"/>
    <x v="5"/>
    <x v="0"/>
    <n v="166393"/>
    <x v="13"/>
  </r>
  <r>
    <d v="2025-11-27T00:00:00"/>
    <x v="5"/>
    <x v="1"/>
    <n v="4574115"/>
    <x v="96"/>
  </r>
  <r>
    <d v="2025-11-27T00:00:00"/>
    <x v="5"/>
    <x v="0"/>
    <n v="4531283"/>
    <x v="73"/>
  </r>
  <r>
    <d v="2025-11-27T00:00:00"/>
    <x v="5"/>
    <x v="3"/>
    <n v="738908"/>
    <x v="20"/>
  </r>
  <r>
    <d v="2025-11-27T00:00:00"/>
    <x v="5"/>
    <x v="1"/>
    <n v="2081184"/>
    <x v="62"/>
  </r>
  <r>
    <d v="2025-11-27T00:00:00"/>
    <x v="5"/>
    <x v="1"/>
    <n v="4862745"/>
    <x v="89"/>
  </r>
  <r>
    <d v="2025-11-27T00:00:00"/>
    <x v="5"/>
    <x v="2"/>
    <n v="1988676"/>
    <x v="94"/>
  </r>
  <r>
    <d v="2025-11-27T00:00:00"/>
    <x v="5"/>
    <x v="1"/>
    <n v="1890295"/>
    <x v="85"/>
  </r>
  <r>
    <d v="2025-11-27T00:00:00"/>
    <x v="5"/>
    <x v="2"/>
    <n v="568979"/>
    <x v="25"/>
  </r>
  <r>
    <d v="2025-11-27T00:00:00"/>
    <x v="5"/>
    <x v="3"/>
    <n v="2074465"/>
    <x v="49"/>
  </r>
  <r>
    <d v="2025-11-27T00:00:00"/>
    <x v="5"/>
    <x v="2"/>
    <n v="3401833"/>
    <x v="28"/>
  </r>
  <r>
    <d v="2025-11-27T00:00:00"/>
    <x v="5"/>
    <x v="1"/>
    <n v="4414571"/>
    <x v="17"/>
  </r>
  <r>
    <d v="2025-11-27T00:00:00"/>
    <x v="5"/>
    <x v="3"/>
    <n v="3883544"/>
    <x v="63"/>
  </r>
  <r>
    <d v="2025-11-27T00:00:00"/>
    <x v="5"/>
    <x v="2"/>
    <n v="3966527"/>
    <x v="77"/>
  </r>
  <r>
    <d v="2025-11-27T00:00:00"/>
    <x v="5"/>
    <x v="2"/>
    <n v="2521795"/>
    <x v="37"/>
  </r>
  <r>
    <d v="2025-11-27T00:00:00"/>
    <x v="5"/>
    <x v="2"/>
    <n v="1387228"/>
    <x v="79"/>
  </r>
  <r>
    <d v="2025-11-27T00:00:00"/>
    <x v="5"/>
    <x v="1"/>
    <n v="805161"/>
    <x v="3"/>
  </r>
  <r>
    <d v="2025-11-27T00:00:00"/>
    <x v="5"/>
    <x v="3"/>
    <n v="4732529"/>
    <x v="54"/>
  </r>
  <r>
    <d v="2025-11-27T00:00:00"/>
    <x v="5"/>
    <x v="0"/>
    <n v="596712"/>
    <x v="91"/>
  </r>
  <r>
    <d v="2025-11-27T00:00:00"/>
    <x v="5"/>
    <x v="1"/>
    <n v="1225831"/>
    <x v="0"/>
  </r>
  <r>
    <d v="2025-11-27T00:00:00"/>
    <x v="5"/>
    <x v="1"/>
    <n v="3352262"/>
    <x v="93"/>
  </r>
  <r>
    <d v="2025-11-27T00:00:00"/>
    <x v="5"/>
    <x v="0"/>
    <n v="3622515"/>
    <x v="53"/>
  </r>
  <r>
    <d v="2025-11-27T00:00:00"/>
    <x v="5"/>
    <x v="0"/>
    <n v="2605680"/>
    <x v="41"/>
  </r>
  <r>
    <d v="2025-11-27T00:00:00"/>
    <x v="5"/>
    <x v="3"/>
    <n v="3921922"/>
    <x v="68"/>
  </r>
  <r>
    <d v="2025-11-27T00:00:00"/>
    <x v="5"/>
    <x v="1"/>
    <n v="3209825"/>
    <x v="18"/>
  </r>
  <r>
    <d v="2025-11-27T00:00:00"/>
    <x v="5"/>
    <x v="3"/>
    <n v="3808724"/>
    <x v="27"/>
  </r>
  <r>
    <d v="2025-11-27T00:00:00"/>
    <x v="5"/>
    <x v="1"/>
    <n v="1572078"/>
    <x v="10"/>
  </r>
  <r>
    <d v="2025-11-27T00:00:00"/>
    <x v="5"/>
    <x v="1"/>
    <n v="4555192"/>
    <x v="95"/>
  </r>
  <r>
    <d v="2025-11-27T00:00:00"/>
    <x v="5"/>
    <x v="0"/>
    <n v="4889260"/>
    <x v="97"/>
  </r>
  <r>
    <d v="2025-11-27T00:00:00"/>
    <x v="5"/>
    <x v="2"/>
    <n v="1237883"/>
    <x v="38"/>
  </r>
  <r>
    <d v="2025-11-27T00:00:00"/>
    <x v="5"/>
    <x v="0"/>
    <n v="4222620"/>
    <x v="60"/>
  </r>
  <r>
    <d v="2025-11-27T00:00:00"/>
    <x v="5"/>
    <x v="2"/>
    <n v="2269985"/>
    <x v="48"/>
  </r>
  <r>
    <d v="2025-11-27T00:00:00"/>
    <x v="5"/>
    <x v="1"/>
    <n v="1230822"/>
    <x v="77"/>
  </r>
  <r>
    <d v="2025-11-27T00:00:00"/>
    <x v="5"/>
    <x v="1"/>
    <n v="3822297"/>
    <x v="51"/>
  </r>
  <r>
    <d v="2025-11-27T00:00:00"/>
    <x v="5"/>
    <x v="2"/>
    <n v="1736927"/>
    <x v="68"/>
  </r>
  <r>
    <d v="2025-11-27T00:00:00"/>
    <x v="5"/>
    <x v="0"/>
    <n v="4872515"/>
    <x v="60"/>
  </r>
  <r>
    <d v="2025-11-27T00:00:00"/>
    <x v="5"/>
    <x v="0"/>
    <n v="2412309"/>
    <x v="90"/>
  </r>
  <r>
    <d v="2025-11-27T00:00:00"/>
    <x v="5"/>
    <x v="0"/>
    <n v="3542059"/>
    <x v="88"/>
  </r>
  <r>
    <d v="2025-11-27T00:00:00"/>
    <x v="5"/>
    <x v="3"/>
    <n v="2128418"/>
    <x v="37"/>
  </r>
  <r>
    <d v="2025-11-27T00:00:00"/>
    <x v="5"/>
    <x v="3"/>
    <n v="4909294"/>
    <x v="89"/>
  </r>
  <r>
    <d v="2025-11-27T00:00:00"/>
    <x v="5"/>
    <x v="2"/>
    <n v="3960802"/>
    <x v="56"/>
  </r>
  <r>
    <d v="2025-11-27T00:00:00"/>
    <x v="5"/>
    <x v="1"/>
    <n v="2669992"/>
    <x v="39"/>
  </r>
  <r>
    <d v="2025-11-27T00:00:00"/>
    <x v="5"/>
    <x v="0"/>
    <n v="746598"/>
    <x v="77"/>
  </r>
  <r>
    <d v="2025-11-27T00:00:00"/>
    <x v="5"/>
    <x v="0"/>
    <n v="1634452"/>
    <x v="44"/>
  </r>
  <r>
    <d v="2025-11-27T00:00:00"/>
    <x v="5"/>
    <x v="0"/>
    <n v="4767415"/>
    <x v="80"/>
  </r>
  <r>
    <d v="2025-11-27T00:00:00"/>
    <x v="5"/>
    <x v="1"/>
    <n v="2138900"/>
    <x v="49"/>
  </r>
  <r>
    <d v="2025-11-27T00:00:00"/>
    <x v="5"/>
    <x v="1"/>
    <n v="1517058"/>
    <x v="44"/>
  </r>
  <r>
    <d v="2025-11-27T00:00:00"/>
    <x v="5"/>
    <x v="1"/>
    <n v="2912600"/>
    <x v="19"/>
  </r>
  <r>
    <d v="2025-11-27T00:00:00"/>
    <x v="5"/>
    <x v="2"/>
    <n v="3652793"/>
    <x v="16"/>
  </r>
  <r>
    <d v="2025-11-27T00:00:00"/>
    <x v="5"/>
    <x v="0"/>
    <n v="4921998"/>
    <x v="65"/>
  </r>
  <r>
    <d v="2025-11-27T00:00:00"/>
    <x v="5"/>
    <x v="2"/>
    <n v="1972980"/>
    <x v="28"/>
  </r>
  <r>
    <d v="2025-11-27T00:00:00"/>
    <x v="5"/>
    <x v="2"/>
    <n v="2130391"/>
    <x v="74"/>
  </r>
  <r>
    <d v="2025-11-27T00:00:00"/>
    <x v="5"/>
    <x v="3"/>
    <n v="303351"/>
    <x v="46"/>
  </r>
  <r>
    <d v="2025-11-27T00:00:00"/>
    <x v="5"/>
    <x v="3"/>
    <n v="2254087"/>
    <x v="11"/>
  </r>
  <r>
    <d v="2025-11-27T00:00:00"/>
    <x v="5"/>
    <x v="2"/>
    <n v="3417372"/>
    <x v="4"/>
  </r>
  <r>
    <d v="2025-11-27T00:00:00"/>
    <x v="5"/>
    <x v="1"/>
    <n v="2455594"/>
    <x v="59"/>
  </r>
  <r>
    <d v="2025-11-27T00:00:00"/>
    <x v="5"/>
    <x v="1"/>
    <n v="2815277"/>
    <x v="74"/>
  </r>
  <r>
    <d v="2025-11-27T00:00:00"/>
    <x v="5"/>
    <x v="0"/>
    <n v="4347424"/>
    <x v="12"/>
  </r>
  <r>
    <d v="2025-11-27T00:00:00"/>
    <x v="5"/>
    <x v="1"/>
    <n v="2567115"/>
    <x v="97"/>
  </r>
  <r>
    <d v="2025-11-27T00:00:00"/>
    <x v="5"/>
    <x v="0"/>
    <n v="2043151"/>
    <x v="60"/>
  </r>
  <r>
    <d v="2025-11-27T00:00:00"/>
    <x v="5"/>
    <x v="1"/>
    <n v="2383115"/>
    <x v="43"/>
  </r>
  <r>
    <d v="2025-11-27T00:00:00"/>
    <x v="5"/>
    <x v="1"/>
    <n v="1923981"/>
    <x v="46"/>
  </r>
  <r>
    <d v="2025-11-27T00:00:00"/>
    <x v="5"/>
    <x v="3"/>
    <n v="1132988"/>
    <x v="13"/>
  </r>
  <r>
    <d v="2025-11-27T00:00:00"/>
    <x v="5"/>
    <x v="3"/>
    <n v="1702870"/>
    <x v="67"/>
  </r>
  <r>
    <d v="2025-11-27T00:00:00"/>
    <x v="5"/>
    <x v="3"/>
    <n v="329750"/>
    <x v="52"/>
  </r>
  <r>
    <d v="2025-11-27T00:00:00"/>
    <x v="5"/>
    <x v="1"/>
    <n v="3743051"/>
    <x v="16"/>
  </r>
  <r>
    <d v="2025-11-27T00:00:00"/>
    <x v="5"/>
    <x v="3"/>
    <n v="3805064"/>
    <x v="93"/>
  </r>
  <r>
    <d v="2025-11-27T00:00:00"/>
    <x v="5"/>
    <x v="1"/>
    <n v="4313402"/>
    <x v="95"/>
  </r>
  <r>
    <d v="2025-11-27T00:00:00"/>
    <x v="5"/>
    <x v="1"/>
    <n v="4822965"/>
    <x v="98"/>
  </r>
  <r>
    <d v="2025-11-27T00:00:00"/>
    <x v="5"/>
    <x v="1"/>
    <n v="4672424"/>
    <x v="15"/>
  </r>
  <r>
    <d v="2025-11-27T00:00:00"/>
    <x v="5"/>
    <x v="3"/>
    <n v="2777975"/>
    <x v="66"/>
  </r>
  <r>
    <d v="2025-11-27T00:00:00"/>
    <x v="5"/>
    <x v="3"/>
    <n v="4516125"/>
    <x v="66"/>
  </r>
  <r>
    <d v="2025-11-27T00:00:00"/>
    <x v="5"/>
    <x v="2"/>
    <n v="3317119"/>
    <x v="11"/>
  </r>
  <r>
    <d v="2025-11-27T00:00:00"/>
    <x v="5"/>
    <x v="1"/>
    <n v="3284783"/>
    <x v="16"/>
  </r>
  <r>
    <d v="2025-11-27T00:00:00"/>
    <x v="5"/>
    <x v="3"/>
    <n v="766585"/>
    <x v="37"/>
  </r>
  <r>
    <d v="2025-11-27T00:00:00"/>
    <x v="5"/>
    <x v="0"/>
    <n v="4294523"/>
    <x v="85"/>
  </r>
  <r>
    <d v="2025-11-27T00:00:00"/>
    <x v="5"/>
    <x v="0"/>
    <n v="4371561"/>
    <x v="95"/>
  </r>
  <r>
    <d v="2025-11-27T00:00:00"/>
    <x v="5"/>
    <x v="3"/>
    <n v="2085118"/>
    <x v="16"/>
  </r>
  <r>
    <d v="2025-11-27T00:00:00"/>
    <x v="5"/>
    <x v="0"/>
    <n v="2422743"/>
    <x v="97"/>
  </r>
  <r>
    <d v="2025-11-27T00:00:00"/>
    <x v="5"/>
    <x v="3"/>
    <n v="3602362"/>
    <x v="84"/>
  </r>
  <r>
    <d v="2025-11-27T00:00:00"/>
    <x v="5"/>
    <x v="1"/>
    <n v="2739440"/>
    <x v="74"/>
  </r>
  <r>
    <d v="2025-11-27T00:00:00"/>
    <x v="5"/>
    <x v="0"/>
    <n v="291281"/>
    <x v="19"/>
  </r>
  <r>
    <d v="2025-11-27T00:00:00"/>
    <x v="5"/>
    <x v="3"/>
    <n v="2329925"/>
    <x v="97"/>
  </r>
  <r>
    <d v="2025-11-27T00:00:00"/>
    <x v="5"/>
    <x v="0"/>
    <n v="2302115"/>
    <x v="0"/>
  </r>
  <r>
    <d v="2025-11-27T00:00:00"/>
    <x v="5"/>
    <x v="2"/>
    <n v="1770640"/>
    <x v="92"/>
  </r>
  <r>
    <d v="2025-11-27T00:00:00"/>
    <x v="5"/>
    <x v="2"/>
    <n v="2997879"/>
    <x v="30"/>
  </r>
  <r>
    <d v="2025-11-27T00:00:00"/>
    <x v="5"/>
    <x v="1"/>
    <n v="4786256"/>
    <x v="62"/>
  </r>
  <r>
    <d v="2025-11-27T00:00:00"/>
    <x v="5"/>
    <x v="1"/>
    <n v="2146830"/>
    <x v="94"/>
  </r>
  <r>
    <d v="2025-11-27T00:00:00"/>
    <x v="5"/>
    <x v="0"/>
    <n v="4772808"/>
    <x v="0"/>
  </r>
  <r>
    <d v="2025-11-27T00:00:00"/>
    <x v="5"/>
    <x v="3"/>
    <n v="2330135"/>
    <x v="20"/>
  </r>
  <r>
    <d v="2025-11-27T00:00:00"/>
    <x v="5"/>
    <x v="0"/>
    <n v="2111710"/>
    <x v="7"/>
  </r>
  <r>
    <d v="2025-11-27T00:00:00"/>
    <x v="5"/>
    <x v="3"/>
    <n v="248394"/>
    <x v="72"/>
  </r>
  <r>
    <d v="2025-11-27T00:00:00"/>
    <x v="5"/>
    <x v="3"/>
    <n v="1399139"/>
    <x v="69"/>
  </r>
  <r>
    <d v="2025-11-27T00:00:00"/>
    <x v="5"/>
    <x v="2"/>
    <n v="1719956"/>
    <x v="96"/>
  </r>
  <r>
    <d v="2025-11-27T00:00:00"/>
    <x v="5"/>
    <x v="2"/>
    <n v="3329652"/>
    <x v="60"/>
  </r>
  <r>
    <d v="2025-11-27T00:00:00"/>
    <x v="5"/>
    <x v="3"/>
    <n v="1422428"/>
    <x v="38"/>
  </r>
  <r>
    <d v="2025-11-27T00:00:00"/>
    <x v="5"/>
    <x v="2"/>
    <n v="3230571"/>
    <x v="37"/>
  </r>
  <r>
    <d v="2025-11-27T00:00:00"/>
    <x v="5"/>
    <x v="2"/>
    <n v="2893106"/>
    <x v="95"/>
  </r>
  <r>
    <d v="2025-11-27T00:00:00"/>
    <x v="5"/>
    <x v="3"/>
    <n v="1821657"/>
    <x v="25"/>
  </r>
  <r>
    <d v="2025-11-27T00:00:00"/>
    <x v="5"/>
    <x v="3"/>
    <n v="520921"/>
    <x v="71"/>
  </r>
  <r>
    <d v="2025-11-27T00:00:00"/>
    <x v="5"/>
    <x v="0"/>
    <n v="2261711"/>
    <x v="50"/>
  </r>
  <r>
    <d v="2025-11-27T00:00:00"/>
    <x v="5"/>
    <x v="0"/>
    <n v="1920834"/>
    <x v="86"/>
  </r>
  <r>
    <d v="2025-11-27T00:00:00"/>
    <x v="5"/>
    <x v="2"/>
    <n v="2417925"/>
    <x v="12"/>
  </r>
  <r>
    <d v="2025-11-27T00:00:00"/>
    <x v="5"/>
    <x v="0"/>
    <n v="2602933"/>
    <x v="85"/>
  </r>
  <r>
    <d v="2025-11-27T00:00:00"/>
    <x v="5"/>
    <x v="0"/>
    <n v="3122073"/>
    <x v="74"/>
  </r>
  <r>
    <d v="2025-11-27T00:00:00"/>
    <x v="5"/>
    <x v="1"/>
    <n v="3829484"/>
    <x v="42"/>
  </r>
  <r>
    <d v="2025-11-27T00:00:00"/>
    <x v="5"/>
    <x v="1"/>
    <n v="4180512"/>
    <x v="13"/>
  </r>
  <r>
    <d v="2025-11-27T00:00:00"/>
    <x v="5"/>
    <x v="2"/>
    <n v="1525326"/>
    <x v="56"/>
  </r>
  <r>
    <d v="2025-11-27T00:00:00"/>
    <x v="5"/>
    <x v="2"/>
    <n v="499288"/>
    <x v="82"/>
  </r>
  <r>
    <d v="2025-11-27T00:00:00"/>
    <x v="5"/>
    <x v="2"/>
    <n v="379485"/>
    <x v="41"/>
  </r>
  <r>
    <d v="2025-11-27T00:00:00"/>
    <x v="5"/>
    <x v="1"/>
    <n v="1820349"/>
    <x v="95"/>
  </r>
  <r>
    <d v="2025-11-27T00:00:00"/>
    <x v="5"/>
    <x v="0"/>
    <n v="1895689"/>
    <x v="98"/>
  </r>
  <r>
    <d v="2025-11-27T00:00:00"/>
    <x v="5"/>
    <x v="3"/>
    <n v="1273470"/>
    <x v="21"/>
  </r>
  <r>
    <d v="2025-11-27T00:00:00"/>
    <x v="5"/>
    <x v="1"/>
    <n v="4285090"/>
    <x v="87"/>
  </r>
  <r>
    <d v="2025-11-27T00:00:00"/>
    <x v="5"/>
    <x v="2"/>
    <n v="1555052"/>
    <x v="11"/>
  </r>
  <r>
    <d v="2025-11-27T00:00:00"/>
    <x v="5"/>
    <x v="2"/>
    <n v="4273965"/>
    <x v="77"/>
  </r>
  <r>
    <d v="2025-11-27T00:00:00"/>
    <x v="5"/>
    <x v="2"/>
    <n v="451187"/>
    <x v="71"/>
  </r>
  <r>
    <d v="2025-11-27T00:00:00"/>
    <x v="5"/>
    <x v="0"/>
    <n v="4957479"/>
    <x v="43"/>
  </r>
  <r>
    <d v="2025-11-27T00:00:00"/>
    <x v="5"/>
    <x v="3"/>
    <n v="2155154"/>
    <x v="75"/>
  </r>
  <r>
    <d v="2025-11-27T00:00:00"/>
    <x v="5"/>
    <x v="3"/>
    <n v="4405604"/>
    <x v="55"/>
  </r>
  <r>
    <d v="2025-11-27T00:00:00"/>
    <x v="5"/>
    <x v="1"/>
    <n v="1220209"/>
    <x v="94"/>
  </r>
  <r>
    <d v="2025-11-27T00:00:00"/>
    <x v="5"/>
    <x v="2"/>
    <n v="1138672"/>
    <x v="53"/>
  </r>
  <r>
    <d v="2025-11-27T00:00:00"/>
    <x v="5"/>
    <x v="3"/>
    <n v="2566911"/>
    <x v="73"/>
  </r>
  <r>
    <d v="2025-11-27T00:00:00"/>
    <x v="5"/>
    <x v="1"/>
    <n v="3001593"/>
    <x v="77"/>
  </r>
  <r>
    <d v="2025-11-27T00:00:00"/>
    <x v="5"/>
    <x v="0"/>
    <n v="3916017"/>
    <x v="62"/>
  </r>
  <r>
    <d v="2025-11-27T00:00:00"/>
    <x v="5"/>
    <x v="2"/>
    <n v="1468058"/>
    <x v="77"/>
  </r>
  <r>
    <d v="2025-11-27T00:00:00"/>
    <x v="5"/>
    <x v="2"/>
    <n v="3621149"/>
    <x v="3"/>
  </r>
  <r>
    <d v="2025-11-27T00:00:00"/>
    <x v="5"/>
    <x v="2"/>
    <n v="4085768"/>
    <x v="94"/>
  </r>
  <r>
    <d v="2025-11-27T00:00:00"/>
    <x v="5"/>
    <x v="0"/>
    <n v="4439815"/>
    <x v="92"/>
  </r>
  <r>
    <d v="2025-11-27T00:00:00"/>
    <x v="5"/>
    <x v="2"/>
    <n v="2033326"/>
    <x v="94"/>
  </r>
  <r>
    <d v="2025-11-27T00:00:00"/>
    <x v="5"/>
    <x v="1"/>
    <n v="4598174"/>
    <x v="42"/>
  </r>
  <r>
    <d v="2025-11-27T00:00:00"/>
    <x v="5"/>
    <x v="2"/>
    <n v="888636"/>
    <x v="41"/>
  </r>
  <r>
    <d v="2025-11-27T00:00:00"/>
    <x v="5"/>
    <x v="2"/>
    <n v="4477430"/>
    <x v="88"/>
  </r>
  <r>
    <d v="2025-11-27T00:00:00"/>
    <x v="5"/>
    <x v="0"/>
    <n v="3816543"/>
    <x v="72"/>
  </r>
  <r>
    <d v="2025-11-27T00:00:00"/>
    <x v="5"/>
    <x v="2"/>
    <n v="1562633"/>
    <x v="88"/>
  </r>
  <r>
    <d v="2025-11-27T00:00:00"/>
    <x v="5"/>
    <x v="3"/>
    <n v="3278467"/>
    <x v="81"/>
  </r>
  <r>
    <d v="2025-11-27T00:00:00"/>
    <x v="5"/>
    <x v="0"/>
    <n v="3173073"/>
    <x v="39"/>
  </r>
  <r>
    <d v="2025-11-27T00:00:00"/>
    <x v="5"/>
    <x v="2"/>
    <n v="1150993"/>
    <x v="47"/>
  </r>
  <r>
    <d v="2025-11-27T00:00:00"/>
    <x v="5"/>
    <x v="2"/>
    <n v="4521987"/>
    <x v="66"/>
  </r>
  <r>
    <d v="2025-11-27T00:00:00"/>
    <x v="5"/>
    <x v="3"/>
    <n v="2123177"/>
    <x v="54"/>
  </r>
  <r>
    <d v="2025-11-27T00:00:00"/>
    <x v="5"/>
    <x v="0"/>
    <n v="2139456"/>
    <x v="55"/>
  </r>
  <r>
    <d v="2025-11-27T00:00:00"/>
    <x v="5"/>
    <x v="3"/>
    <n v="1971113"/>
    <x v="12"/>
  </r>
  <r>
    <d v="2025-11-27T00:00:00"/>
    <x v="5"/>
    <x v="2"/>
    <n v="3183129"/>
    <x v="87"/>
  </r>
  <r>
    <d v="2025-11-27T00:00:00"/>
    <x v="5"/>
    <x v="1"/>
    <n v="2074944"/>
    <x v="87"/>
  </r>
  <r>
    <d v="2025-11-27T00:00:00"/>
    <x v="5"/>
    <x v="3"/>
    <n v="3678298"/>
    <x v="40"/>
  </r>
  <r>
    <d v="2025-11-27T00:00:00"/>
    <x v="5"/>
    <x v="2"/>
    <n v="659066"/>
    <x v="64"/>
  </r>
  <r>
    <d v="2025-11-27T00:00:00"/>
    <x v="5"/>
    <x v="2"/>
    <n v="762180"/>
    <x v="61"/>
  </r>
  <r>
    <d v="2025-11-27T00:00:00"/>
    <x v="5"/>
    <x v="0"/>
    <n v="4633471"/>
    <x v="38"/>
  </r>
  <r>
    <d v="2025-11-27T00:00:00"/>
    <x v="5"/>
    <x v="1"/>
    <n v="1557940"/>
    <x v="3"/>
  </r>
  <r>
    <d v="2025-11-27T00:00:00"/>
    <x v="5"/>
    <x v="0"/>
    <n v="3761978"/>
    <x v="40"/>
  </r>
  <r>
    <d v="2025-11-27T00:00:00"/>
    <x v="5"/>
    <x v="1"/>
    <n v="4735786"/>
    <x v="58"/>
  </r>
  <r>
    <d v="2025-11-27T00:00:00"/>
    <x v="5"/>
    <x v="0"/>
    <n v="589006"/>
    <x v="94"/>
  </r>
  <r>
    <d v="2025-11-27T00:00:00"/>
    <x v="5"/>
    <x v="2"/>
    <n v="1710489"/>
    <x v="61"/>
  </r>
  <r>
    <d v="2025-11-27T00:00:00"/>
    <x v="5"/>
    <x v="1"/>
    <n v="2909234"/>
    <x v="60"/>
  </r>
  <r>
    <d v="2025-11-27T00:00:00"/>
    <x v="5"/>
    <x v="0"/>
    <n v="4319567"/>
    <x v="0"/>
  </r>
  <r>
    <d v="2025-11-27T00:00:00"/>
    <x v="5"/>
    <x v="0"/>
    <n v="3086976"/>
    <x v="25"/>
  </r>
  <r>
    <d v="2025-11-27T00:00:00"/>
    <x v="5"/>
    <x v="3"/>
    <n v="3075833"/>
    <x v="86"/>
  </r>
  <r>
    <d v="2025-11-27T00:00:00"/>
    <x v="5"/>
    <x v="3"/>
    <n v="666866"/>
    <x v="35"/>
  </r>
  <r>
    <d v="2025-11-27T00:00:00"/>
    <x v="5"/>
    <x v="3"/>
    <n v="246996"/>
    <x v="89"/>
  </r>
  <r>
    <d v="2025-11-27T00:00:00"/>
    <x v="5"/>
    <x v="3"/>
    <n v="1433939"/>
    <x v="58"/>
  </r>
  <r>
    <d v="2025-11-27T00:00:00"/>
    <x v="5"/>
    <x v="1"/>
    <n v="2634760"/>
    <x v="49"/>
  </r>
  <r>
    <d v="2025-11-27T00:00:00"/>
    <x v="5"/>
    <x v="0"/>
    <n v="3866632"/>
    <x v="70"/>
  </r>
  <r>
    <d v="2025-11-27T00:00:00"/>
    <x v="5"/>
    <x v="0"/>
    <n v="4000862"/>
    <x v="29"/>
  </r>
  <r>
    <d v="2025-11-27T00:00:00"/>
    <x v="5"/>
    <x v="3"/>
    <n v="3385008"/>
    <x v="46"/>
  </r>
  <r>
    <d v="2025-11-27T00:00:00"/>
    <x v="5"/>
    <x v="0"/>
    <n v="4857748"/>
    <x v="60"/>
  </r>
  <r>
    <d v="2025-11-27T00:00:00"/>
    <x v="5"/>
    <x v="1"/>
    <n v="917142"/>
    <x v="48"/>
  </r>
  <r>
    <d v="2025-11-27T00:00:00"/>
    <x v="5"/>
    <x v="2"/>
    <n v="1417095"/>
    <x v="51"/>
  </r>
  <r>
    <d v="2025-11-27T00:00:00"/>
    <x v="5"/>
    <x v="3"/>
    <n v="3253684"/>
    <x v="45"/>
  </r>
  <r>
    <d v="2025-11-27T00:00:00"/>
    <x v="5"/>
    <x v="0"/>
    <n v="4337580"/>
    <x v="27"/>
  </r>
  <r>
    <d v="2025-11-27T00:00:00"/>
    <x v="5"/>
    <x v="2"/>
    <n v="2025023"/>
    <x v="62"/>
  </r>
  <r>
    <d v="2025-11-27T00:00:00"/>
    <x v="5"/>
    <x v="3"/>
    <n v="2519295"/>
    <x v="50"/>
  </r>
  <r>
    <d v="2025-11-27T00:00:00"/>
    <x v="5"/>
    <x v="0"/>
    <n v="4730317"/>
    <x v="76"/>
  </r>
  <r>
    <d v="2025-11-27T00:00:00"/>
    <x v="5"/>
    <x v="3"/>
    <n v="623467"/>
    <x v="28"/>
  </r>
  <r>
    <d v="2025-11-27T00:00:00"/>
    <x v="5"/>
    <x v="1"/>
    <n v="3041333"/>
    <x v="46"/>
  </r>
  <r>
    <d v="2025-11-27T00:00:00"/>
    <x v="5"/>
    <x v="0"/>
    <n v="361013"/>
    <x v="32"/>
  </r>
  <r>
    <d v="2025-11-27T00:00:00"/>
    <x v="5"/>
    <x v="3"/>
    <n v="515403"/>
    <x v="21"/>
  </r>
  <r>
    <d v="2025-11-27T00:00:00"/>
    <x v="5"/>
    <x v="3"/>
    <n v="809135"/>
    <x v="65"/>
  </r>
  <r>
    <d v="2025-11-27T00:00:00"/>
    <x v="5"/>
    <x v="2"/>
    <n v="3851885"/>
    <x v="62"/>
  </r>
  <r>
    <d v="2025-11-27T00:00:00"/>
    <x v="5"/>
    <x v="1"/>
    <n v="2286738"/>
    <x v="61"/>
  </r>
  <r>
    <d v="2025-11-27T00:00:00"/>
    <x v="5"/>
    <x v="2"/>
    <n v="1868818"/>
    <x v="7"/>
  </r>
  <r>
    <d v="2025-11-27T00:00:00"/>
    <x v="5"/>
    <x v="0"/>
    <n v="3385415"/>
    <x v="51"/>
  </r>
  <r>
    <d v="2025-11-27T00:00:00"/>
    <x v="5"/>
    <x v="3"/>
    <n v="285198"/>
    <x v="88"/>
  </r>
  <r>
    <d v="2025-11-27T00:00:00"/>
    <x v="5"/>
    <x v="2"/>
    <n v="4632735"/>
    <x v="41"/>
  </r>
  <r>
    <d v="2025-11-27T00:00:00"/>
    <x v="5"/>
    <x v="2"/>
    <n v="4263325"/>
    <x v="67"/>
  </r>
  <r>
    <d v="2025-11-27T00:00:00"/>
    <x v="5"/>
    <x v="1"/>
    <n v="3272006"/>
    <x v="86"/>
  </r>
  <r>
    <d v="2025-11-27T00:00:00"/>
    <x v="5"/>
    <x v="1"/>
    <n v="1349445"/>
    <x v="35"/>
  </r>
  <r>
    <d v="2025-11-27T00:00:00"/>
    <x v="5"/>
    <x v="1"/>
    <n v="2607205"/>
    <x v="64"/>
  </r>
  <r>
    <d v="2025-11-27T00:00:00"/>
    <x v="5"/>
    <x v="2"/>
    <n v="337222"/>
    <x v="47"/>
  </r>
  <r>
    <d v="2025-11-27T00:00:00"/>
    <x v="5"/>
    <x v="3"/>
    <n v="1390307"/>
    <x v="86"/>
  </r>
  <r>
    <d v="2025-11-27T00:00:00"/>
    <x v="5"/>
    <x v="2"/>
    <n v="4586804"/>
    <x v="57"/>
  </r>
  <r>
    <d v="2025-11-27T00:00:00"/>
    <x v="5"/>
    <x v="1"/>
    <n v="3995912"/>
    <x v="81"/>
  </r>
  <r>
    <d v="2025-11-27T00:00:00"/>
    <x v="5"/>
    <x v="2"/>
    <n v="2865785"/>
    <x v="74"/>
  </r>
  <r>
    <d v="2025-11-27T00:00:00"/>
    <x v="5"/>
    <x v="1"/>
    <n v="2190607"/>
    <x v="57"/>
  </r>
  <r>
    <d v="2025-11-27T00:00:00"/>
    <x v="5"/>
    <x v="0"/>
    <n v="3318306"/>
    <x v="10"/>
  </r>
  <r>
    <d v="2025-11-27T00:00:00"/>
    <x v="5"/>
    <x v="3"/>
    <n v="2963355"/>
    <x v="84"/>
  </r>
  <r>
    <d v="2025-11-27T00:00:00"/>
    <x v="5"/>
    <x v="1"/>
    <n v="1205996"/>
    <x v="52"/>
  </r>
  <r>
    <d v="2025-11-27T00:00:00"/>
    <x v="5"/>
    <x v="2"/>
    <n v="886478"/>
    <x v="28"/>
  </r>
  <r>
    <d v="2025-11-27T00:00:00"/>
    <x v="5"/>
    <x v="2"/>
    <n v="644939"/>
    <x v="29"/>
  </r>
  <r>
    <d v="2025-11-27T00:00:00"/>
    <x v="5"/>
    <x v="3"/>
    <n v="256202"/>
    <x v="35"/>
  </r>
  <r>
    <d v="2025-11-27T00:00:00"/>
    <x v="5"/>
    <x v="1"/>
    <n v="109544"/>
    <x v="21"/>
  </r>
  <r>
    <d v="2025-11-27T00:00:00"/>
    <x v="5"/>
    <x v="2"/>
    <n v="4031391"/>
    <x v="39"/>
  </r>
  <r>
    <d v="2025-11-27T00:00:00"/>
    <x v="5"/>
    <x v="2"/>
    <n v="4727125"/>
    <x v="83"/>
  </r>
  <r>
    <d v="2025-11-27T00:00:00"/>
    <x v="5"/>
    <x v="1"/>
    <n v="3766502"/>
    <x v="95"/>
  </r>
  <r>
    <d v="2025-11-27T00:00:00"/>
    <x v="5"/>
    <x v="0"/>
    <n v="437940"/>
    <x v="5"/>
  </r>
  <r>
    <d v="2025-11-27T00:00:00"/>
    <x v="5"/>
    <x v="2"/>
    <n v="3852548"/>
    <x v="73"/>
  </r>
  <r>
    <d v="2025-11-27T00:00:00"/>
    <x v="5"/>
    <x v="0"/>
    <n v="3126464"/>
    <x v="56"/>
  </r>
  <r>
    <d v="2025-11-27T00:00:00"/>
    <x v="5"/>
    <x v="1"/>
    <n v="1128896"/>
    <x v="36"/>
  </r>
  <r>
    <d v="2025-11-27T00:00:00"/>
    <x v="5"/>
    <x v="1"/>
    <n v="2157426"/>
    <x v="89"/>
  </r>
  <r>
    <d v="2025-11-27T00:00:00"/>
    <x v="5"/>
    <x v="1"/>
    <n v="1193062"/>
    <x v="42"/>
  </r>
  <r>
    <d v="2025-11-27T00:00:00"/>
    <x v="5"/>
    <x v="0"/>
    <n v="4092681"/>
    <x v="18"/>
  </r>
  <r>
    <d v="2025-11-27T00:00:00"/>
    <x v="5"/>
    <x v="3"/>
    <n v="4363193"/>
    <x v="73"/>
  </r>
  <r>
    <d v="2025-11-27T00:00:00"/>
    <x v="5"/>
    <x v="0"/>
    <n v="4477664"/>
    <x v="28"/>
  </r>
  <r>
    <d v="2025-11-27T00:00:00"/>
    <x v="5"/>
    <x v="3"/>
    <n v="3571547"/>
    <x v="6"/>
  </r>
  <r>
    <d v="2025-11-27T00:00:00"/>
    <x v="5"/>
    <x v="3"/>
    <n v="3076831"/>
    <x v="2"/>
  </r>
  <r>
    <d v="2025-11-27T00:00:00"/>
    <x v="5"/>
    <x v="2"/>
    <n v="1014059"/>
    <x v="98"/>
  </r>
  <r>
    <d v="2025-11-27T00:00:00"/>
    <x v="5"/>
    <x v="0"/>
    <n v="2465987"/>
    <x v="37"/>
  </r>
  <r>
    <d v="2025-11-27T00:00:00"/>
    <x v="5"/>
    <x v="0"/>
    <n v="2456433"/>
    <x v="38"/>
  </r>
  <r>
    <d v="2025-11-27T00:00:00"/>
    <x v="5"/>
    <x v="3"/>
    <n v="4017073"/>
    <x v="81"/>
  </r>
  <r>
    <d v="2025-11-27T00:00:00"/>
    <x v="5"/>
    <x v="3"/>
    <n v="3519158"/>
    <x v="79"/>
  </r>
  <r>
    <d v="2025-11-27T00:00:00"/>
    <x v="5"/>
    <x v="1"/>
    <n v="506170"/>
    <x v="74"/>
  </r>
  <r>
    <d v="2025-11-27T00:00:00"/>
    <x v="5"/>
    <x v="3"/>
    <n v="3561830"/>
    <x v="69"/>
  </r>
  <r>
    <d v="2025-11-27T00:00:00"/>
    <x v="5"/>
    <x v="0"/>
    <n v="1159434"/>
    <x v="76"/>
  </r>
  <r>
    <d v="2025-11-27T00:00:00"/>
    <x v="5"/>
    <x v="3"/>
    <n v="4087989"/>
    <x v="45"/>
  </r>
  <r>
    <d v="2025-11-27T00:00:00"/>
    <x v="5"/>
    <x v="2"/>
    <n v="2811744"/>
    <x v="9"/>
  </r>
  <r>
    <d v="2025-11-27T00:00:00"/>
    <x v="5"/>
    <x v="2"/>
    <n v="4628476"/>
    <x v="29"/>
  </r>
  <r>
    <d v="2025-11-27T00:00:00"/>
    <x v="5"/>
    <x v="3"/>
    <n v="4102739"/>
    <x v="1"/>
  </r>
  <r>
    <d v="2025-11-27T00:00:00"/>
    <x v="5"/>
    <x v="3"/>
    <n v="3047460"/>
    <x v="52"/>
  </r>
  <r>
    <d v="2025-11-27T00:00:00"/>
    <x v="5"/>
    <x v="2"/>
    <n v="1587968"/>
    <x v="39"/>
  </r>
  <r>
    <d v="2025-11-27T00:00:00"/>
    <x v="5"/>
    <x v="1"/>
    <n v="4606338"/>
    <x v="72"/>
  </r>
  <r>
    <d v="2025-11-27T00:00:00"/>
    <x v="5"/>
    <x v="3"/>
    <n v="1526418"/>
    <x v="91"/>
  </r>
  <r>
    <d v="2025-11-27T00:00:00"/>
    <x v="5"/>
    <x v="3"/>
    <n v="4698539"/>
    <x v="44"/>
  </r>
  <r>
    <d v="2025-11-27T00:00:00"/>
    <x v="5"/>
    <x v="1"/>
    <n v="119403"/>
    <x v="95"/>
  </r>
  <r>
    <d v="2025-11-27T00:00:00"/>
    <x v="5"/>
    <x v="1"/>
    <n v="4544988"/>
    <x v="20"/>
  </r>
  <r>
    <d v="2025-11-27T00:00:00"/>
    <x v="5"/>
    <x v="0"/>
    <n v="343196"/>
    <x v="13"/>
  </r>
  <r>
    <d v="2025-11-27T00:00:00"/>
    <x v="5"/>
    <x v="2"/>
    <n v="4777724"/>
    <x v="49"/>
  </r>
  <r>
    <d v="2025-11-27T00:00:00"/>
    <x v="5"/>
    <x v="3"/>
    <n v="1860719"/>
    <x v="78"/>
  </r>
  <r>
    <d v="2025-11-27T00:00:00"/>
    <x v="5"/>
    <x v="3"/>
    <n v="500941"/>
    <x v="84"/>
  </r>
  <r>
    <d v="2025-11-27T00:00:00"/>
    <x v="5"/>
    <x v="1"/>
    <n v="553258"/>
    <x v="55"/>
  </r>
  <r>
    <d v="2025-11-27T00:00:00"/>
    <x v="5"/>
    <x v="1"/>
    <n v="1204428"/>
    <x v="15"/>
  </r>
  <r>
    <d v="2025-11-27T00:00:00"/>
    <x v="5"/>
    <x v="0"/>
    <n v="4366090"/>
    <x v="11"/>
  </r>
  <r>
    <d v="2025-11-27T00:00:00"/>
    <x v="5"/>
    <x v="2"/>
    <n v="2453865"/>
    <x v="9"/>
  </r>
  <r>
    <d v="2025-11-27T00:00:00"/>
    <x v="5"/>
    <x v="0"/>
    <n v="3040620"/>
    <x v="21"/>
  </r>
  <r>
    <d v="2025-11-27T00:00:00"/>
    <x v="5"/>
    <x v="0"/>
    <n v="2353525"/>
    <x v="45"/>
  </r>
  <r>
    <d v="2025-11-27T00:00:00"/>
    <x v="5"/>
    <x v="0"/>
    <n v="4159768"/>
    <x v="48"/>
  </r>
  <r>
    <d v="2025-11-27T00:00:00"/>
    <x v="5"/>
    <x v="3"/>
    <n v="201492"/>
    <x v="46"/>
  </r>
  <r>
    <d v="2025-11-27T00:00:00"/>
    <x v="5"/>
    <x v="0"/>
    <n v="3174883"/>
    <x v="69"/>
  </r>
  <r>
    <d v="2025-11-27T00:00:00"/>
    <x v="5"/>
    <x v="2"/>
    <n v="3707768"/>
    <x v="6"/>
  </r>
  <r>
    <d v="2025-11-27T00:00:00"/>
    <x v="5"/>
    <x v="3"/>
    <n v="2083994"/>
    <x v="40"/>
  </r>
  <r>
    <d v="2025-11-27T00:00:00"/>
    <x v="5"/>
    <x v="2"/>
    <n v="4022396"/>
    <x v="36"/>
  </r>
  <r>
    <d v="2025-11-27T00:00:00"/>
    <x v="5"/>
    <x v="2"/>
    <n v="2229192"/>
    <x v="34"/>
  </r>
  <r>
    <d v="2025-11-27T00:00:00"/>
    <x v="5"/>
    <x v="0"/>
    <n v="2329036"/>
    <x v="48"/>
  </r>
  <r>
    <d v="2025-11-27T00:00:00"/>
    <x v="5"/>
    <x v="0"/>
    <n v="3656922"/>
    <x v="65"/>
  </r>
  <r>
    <d v="2025-11-27T00:00:00"/>
    <x v="5"/>
    <x v="3"/>
    <n v="2278864"/>
    <x v="4"/>
  </r>
  <r>
    <d v="2025-11-27T00:00:00"/>
    <x v="5"/>
    <x v="1"/>
    <n v="847675"/>
    <x v="48"/>
  </r>
  <r>
    <d v="2025-11-27T00:00:00"/>
    <x v="5"/>
    <x v="3"/>
    <n v="3732137"/>
    <x v="24"/>
  </r>
  <r>
    <d v="2025-11-27T00:00:00"/>
    <x v="5"/>
    <x v="2"/>
    <n v="603587"/>
    <x v="7"/>
  </r>
  <r>
    <d v="2025-11-27T00:00:00"/>
    <x v="5"/>
    <x v="0"/>
    <n v="3385851"/>
    <x v="11"/>
  </r>
  <r>
    <d v="2025-11-27T00:00:00"/>
    <x v="5"/>
    <x v="0"/>
    <n v="242555"/>
    <x v="46"/>
  </r>
  <r>
    <d v="2025-11-27T00:00:00"/>
    <x v="5"/>
    <x v="2"/>
    <n v="1988814"/>
    <x v="6"/>
  </r>
  <r>
    <d v="2025-11-27T00:00:00"/>
    <x v="5"/>
    <x v="1"/>
    <n v="3131171"/>
    <x v="8"/>
  </r>
  <r>
    <d v="2025-11-27T00:00:00"/>
    <x v="5"/>
    <x v="1"/>
    <n v="4506825"/>
    <x v="17"/>
  </r>
  <r>
    <d v="2025-11-27T00:00:00"/>
    <x v="5"/>
    <x v="2"/>
    <n v="1073531"/>
    <x v="34"/>
  </r>
  <r>
    <d v="2025-11-27T00:00:00"/>
    <x v="5"/>
    <x v="1"/>
    <n v="4373504"/>
    <x v="70"/>
  </r>
  <r>
    <d v="2025-11-27T00:00:00"/>
    <x v="5"/>
    <x v="3"/>
    <n v="1915073"/>
    <x v="52"/>
  </r>
  <r>
    <d v="2025-11-27T00:00:00"/>
    <x v="5"/>
    <x v="2"/>
    <n v="3648928"/>
    <x v="6"/>
  </r>
  <r>
    <d v="2025-11-27T00:00:00"/>
    <x v="5"/>
    <x v="0"/>
    <n v="3706141"/>
    <x v="88"/>
  </r>
  <r>
    <d v="2025-11-27T00:00:00"/>
    <x v="5"/>
    <x v="2"/>
    <n v="258531"/>
    <x v="33"/>
  </r>
  <r>
    <d v="2025-11-27T00:00:00"/>
    <x v="5"/>
    <x v="3"/>
    <n v="2422367"/>
    <x v="37"/>
  </r>
  <r>
    <d v="2025-11-27T00:00:00"/>
    <x v="5"/>
    <x v="3"/>
    <n v="2253690"/>
    <x v="22"/>
  </r>
  <r>
    <d v="2025-11-27T00:00:00"/>
    <x v="5"/>
    <x v="1"/>
    <n v="2155461"/>
    <x v="40"/>
  </r>
  <r>
    <d v="2025-11-27T00:00:00"/>
    <x v="5"/>
    <x v="1"/>
    <n v="3609172"/>
    <x v="24"/>
  </r>
  <r>
    <d v="2025-11-27T00:00:00"/>
    <x v="5"/>
    <x v="1"/>
    <n v="1426475"/>
    <x v="68"/>
  </r>
  <r>
    <d v="2025-11-27T00:00:00"/>
    <x v="5"/>
    <x v="0"/>
    <n v="1498262"/>
    <x v="69"/>
  </r>
  <r>
    <d v="2025-11-27T00:00:00"/>
    <x v="5"/>
    <x v="2"/>
    <n v="3341103"/>
    <x v="55"/>
  </r>
  <r>
    <d v="2025-11-27T00:00:00"/>
    <x v="5"/>
    <x v="2"/>
    <n v="4242625"/>
    <x v="52"/>
  </r>
  <r>
    <d v="2025-11-27T00:00:00"/>
    <x v="5"/>
    <x v="3"/>
    <n v="237654"/>
    <x v="88"/>
  </r>
  <r>
    <d v="2025-11-27T00:00:00"/>
    <x v="5"/>
    <x v="1"/>
    <n v="776913"/>
    <x v="48"/>
  </r>
  <r>
    <d v="2025-11-27T00:00:00"/>
    <x v="5"/>
    <x v="3"/>
    <n v="3576186"/>
    <x v="60"/>
  </r>
  <r>
    <d v="2025-11-27T00:00:00"/>
    <x v="5"/>
    <x v="2"/>
    <n v="3065709"/>
    <x v="67"/>
  </r>
  <r>
    <d v="2025-11-27T00:00:00"/>
    <x v="5"/>
    <x v="3"/>
    <n v="1965456"/>
    <x v="33"/>
  </r>
  <r>
    <d v="2025-11-27T00:00:00"/>
    <x v="5"/>
    <x v="1"/>
    <n v="2376081"/>
    <x v="73"/>
  </r>
  <r>
    <d v="2025-11-27T00:00:00"/>
    <x v="5"/>
    <x v="3"/>
    <n v="4218854"/>
    <x v="72"/>
  </r>
  <r>
    <d v="2025-11-27T00:00:00"/>
    <x v="5"/>
    <x v="2"/>
    <n v="574690"/>
    <x v="93"/>
  </r>
  <r>
    <d v="2025-11-27T00:00:00"/>
    <x v="5"/>
    <x v="1"/>
    <n v="470447"/>
    <x v="95"/>
  </r>
  <r>
    <d v="2025-11-27T00:00:00"/>
    <x v="5"/>
    <x v="1"/>
    <n v="546831"/>
    <x v="36"/>
  </r>
  <r>
    <d v="2025-11-27T00:00:00"/>
    <x v="5"/>
    <x v="3"/>
    <n v="4770897"/>
    <x v="25"/>
  </r>
  <r>
    <d v="2025-11-27T00:00:00"/>
    <x v="5"/>
    <x v="0"/>
    <n v="207786"/>
    <x v="31"/>
  </r>
  <r>
    <d v="2025-11-27T00:00:00"/>
    <x v="5"/>
    <x v="2"/>
    <n v="2220813"/>
    <x v="57"/>
  </r>
  <r>
    <d v="2025-11-27T00:00:00"/>
    <x v="5"/>
    <x v="2"/>
    <n v="2407965"/>
    <x v="89"/>
  </r>
  <r>
    <d v="2025-11-27T00:00:00"/>
    <x v="5"/>
    <x v="1"/>
    <n v="3012013"/>
    <x v="78"/>
  </r>
  <r>
    <d v="2025-11-27T00:00:00"/>
    <x v="5"/>
    <x v="1"/>
    <n v="1220051"/>
    <x v="38"/>
  </r>
  <r>
    <d v="2025-11-27T00:00:00"/>
    <x v="5"/>
    <x v="3"/>
    <n v="4698437"/>
    <x v="0"/>
  </r>
  <r>
    <d v="2025-11-27T00:00:00"/>
    <x v="5"/>
    <x v="1"/>
    <n v="3401077"/>
    <x v="2"/>
  </r>
  <r>
    <d v="2025-11-27T00:00:00"/>
    <x v="5"/>
    <x v="1"/>
    <n v="2267293"/>
    <x v="17"/>
  </r>
  <r>
    <d v="2025-11-27T00:00:00"/>
    <x v="5"/>
    <x v="0"/>
    <n v="2207664"/>
    <x v="67"/>
  </r>
  <r>
    <d v="2025-11-27T00:00:00"/>
    <x v="5"/>
    <x v="0"/>
    <n v="1543698"/>
    <x v="56"/>
  </r>
  <r>
    <d v="2025-11-27T00:00:00"/>
    <x v="5"/>
    <x v="1"/>
    <n v="4439912"/>
    <x v="54"/>
  </r>
  <r>
    <d v="2025-11-27T00:00:00"/>
    <x v="5"/>
    <x v="0"/>
    <n v="1020248"/>
    <x v="82"/>
  </r>
  <r>
    <d v="2025-11-27T00:00:00"/>
    <x v="5"/>
    <x v="1"/>
    <n v="1963556"/>
    <x v="13"/>
  </r>
  <r>
    <d v="2025-11-27T00:00:00"/>
    <x v="5"/>
    <x v="0"/>
    <n v="4058397"/>
    <x v="55"/>
  </r>
  <r>
    <d v="2025-11-27T00:00:00"/>
    <x v="5"/>
    <x v="0"/>
    <n v="327789"/>
    <x v="57"/>
  </r>
  <r>
    <d v="2025-11-27T00:00:00"/>
    <x v="5"/>
    <x v="2"/>
    <n v="2287718"/>
    <x v="14"/>
  </r>
  <r>
    <d v="2025-11-27T00:00:00"/>
    <x v="5"/>
    <x v="0"/>
    <n v="4056201"/>
    <x v="18"/>
  </r>
  <r>
    <d v="2025-11-27T00:00:00"/>
    <x v="5"/>
    <x v="0"/>
    <n v="1829967"/>
    <x v="81"/>
  </r>
  <r>
    <d v="2025-11-27T00:00:00"/>
    <x v="5"/>
    <x v="1"/>
    <n v="4931927"/>
    <x v="11"/>
  </r>
  <r>
    <d v="2025-11-27T00:00:00"/>
    <x v="5"/>
    <x v="3"/>
    <n v="4314006"/>
    <x v="27"/>
  </r>
  <r>
    <d v="2025-11-27T00:00:00"/>
    <x v="5"/>
    <x v="3"/>
    <n v="4773090"/>
    <x v="5"/>
  </r>
  <r>
    <d v="2025-11-27T00:00:00"/>
    <x v="5"/>
    <x v="2"/>
    <n v="2470282"/>
    <x v="7"/>
  </r>
  <r>
    <d v="2025-11-27T00:00:00"/>
    <x v="5"/>
    <x v="0"/>
    <n v="2664483"/>
    <x v="80"/>
  </r>
  <r>
    <d v="2025-11-27T00:00:00"/>
    <x v="5"/>
    <x v="3"/>
    <n v="4300607"/>
    <x v="25"/>
  </r>
  <r>
    <d v="2025-11-27T00:00:00"/>
    <x v="5"/>
    <x v="0"/>
    <n v="4967468"/>
    <x v="81"/>
  </r>
  <r>
    <d v="2025-11-27T00:00:00"/>
    <x v="5"/>
    <x v="1"/>
    <n v="3340104"/>
    <x v="78"/>
  </r>
  <r>
    <d v="2025-11-27T00:00:00"/>
    <x v="5"/>
    <x v="2"/>
    <n v="2467265"/>
    <x v="24"/>
  </r>
  <r>
    <d v="2025-11-27T00:00:00"/>
    <x v="5"/>
    <x v="0"/>
    <n v="538393"/>
    <x v="76"/>
  </r>
  <r>
    <d v="2025-11-27T00:00:00"/>
    <x v="5"/>
    <x v="2"/>
    <n v="4627475"/>
    <x v="40"/>
  </r>
  <r>
    <d v="2025-11-27T00:00:00"/>
    <x v="5"/>
    <x v="3"/>
    <n v="2076245"/>
    <x v="75"/>
  </r>
  <r>
    <d v="2025-11-27T00:00:00"/>
    <x v="5"/>
    <x v="2"/>
    <n v="769345"/>
    <x v="27"/>
  </r>
  <r>
    <d v="2025-11-27T00:00:00"/>
    <x v="5"/>
    <x v="3"/>
    <n v="3907271"/>
    <x v="1"/>
  </r>
  <r>
    <d v="2025-11-27T00:00:00"/>
    <x v="5"/>
    <x v="0"/>
    <n v="2542117"/>
    <x v="72"/>
  </r>
  <r>
    <d v="2025-11-27T00:00:00"/>
    <x v="5"/>
    <x v="3"/>
    <n v="2059175"/>
    <x v="60"/>
  </r>
  <r>
    <d v="2025-11-27T00:00:00"/>
    <x v="5"/>
    <x v="1"/>
    <n v="206112"/>
    <x v="56"/>
  </r>
  <r>
    <d v="2025-11-27T00:00:00"/>
    <x v="5"/>
    <x v="1"/>
    <n v="316619"/>
    <x v="23"/>
  </r>
  <r>
    <d v="2025-11-27T00:00:00"/>
    <x v="5"/>
    <x v="0"/>
    <n v="4325408"/>
    <x v="14"/>
  </r>
  <r>
    <d v="2025-11-27T00:00:00"/>
    <x v="5"/>
    <x v="0"/>
    <n v="3382084"/>
    <x v="66"/>
  </r>
  <r>
    <d v="2025-11-27T00:00:00"/>
    <x v="5"/>
    <x v="2"/>
    <n v="2019211"/>
    <x v="8"/>
  </r>
  <r>
    <d v="2025-11-27T00:00:00"/>
    <x v="5"/>
    <x v="0"/>
    <n v="1420324"/>
    <x v="6"/>
  </r>
  <r>
    <d v="2025-11-27T00:00:00"/>
    <x v="5"/>
    <x v="1"/>
    <n v="2277037"/>
    <x v="22"/>
  </r>
  <r>
    <d v="2025-11-27T00:00:00"/>
    <x v="5"/>
    <x v="3"/>
    <n v="1471684"/>
    <x v="2"/>
  </r>
  <r>
    <d v="2025-11-27T00:00:00"/>
    <x v="5"/>
    <x v="3"/>
    <n v="1262511"/>
    <x v="82"/>
  </r>
  <r>
    <d v="2025-11-27T00:00:00"/>
    <x v="5"/>
    <x v="1"/>
    <n v="1723522"/>
    <x v="60"/>
  </r>
  <r>
    <d v="2025-11-27T00:00:00"/>
    <x v="5"/>
    <x v="2"/>
    <n v="2569195"/>
    <x v="51"/>
  </r>
  <r>
    <d v="2025-11-27T00:00:00"/>
    <x v="5"/>
    <x v="2"/>
    <n v="3960131"/>
    <x v="81"/>
  </r>
  <r>
    <d v="2025-11-27T00:00:00"/>
    <x v="5"/>
    <x v="1"/>
    <n v="4028481"/>
    <x v="85"/>
  </r>
  <r>
    <d v="2025-11-27T00:00:00"/>
    <x v="5"/>
    <x v="0"/>
    <n v="4275774"/>
    <x v="87"/>
  </r>
  <r>
    <d v="2025-11-27T00:00:00"/>
    <x v="5"/>
    <x v="0"/>
    <n v="4233358"/>
    <x v="89"/>
  </r>
  <r>
    <d v="2025-11-27T00:00:00"/>
    <x v="5"/>
    <x v="3"/>
    <n v="2580871"/>
    <x v="86"/>
  </r>
  <r>
    <d v="2025-11-27T00:00:00"/>
    <x v="5"/>
    <x v="1"/>
    <n v="1988135"/>
    <x v="69"/>
  </r>
  <r>
    <d v="2025-11-27T00:00:00"/>
    <x v="5"/>
    <x v="2"/>
    <n v="523186"/>
    <x v="20"/>
  </r>
  <r>
    <d v="2025-11-27T00:00:00"/>
    <x v="5"/>
    <x v="1"/>
    <n v="1744643"/>
    <x v="64"/>
  </r>
  <r>
    <d v="2025-11-27T00:00:00"/>
    <x v="5"/>
    <x v="3"/>
    <n v="3952231"/>
    <x v="92"/>
  </r>
  <r>
    <d v="2025-11-27T00:00:00"/>
    <x v="5"/>
    <x v="2"/>
    <n v="3706096"/>
    <x v="40"/>
  </r>
  <r>
    <d v="2025-11-27T00:00:00"/>
    <x v="5"/>
    <x v="1"/>
    <n v="1234435"/>
    <x v="6"/>
  </r>
  <r>
    <d v="2025-11-27T00:00:00"/>
    <x v="5"/>
    <x v="3"/>
    <n v="2765995"/>
    <x v="20"/>
  </r>
  <r>
    <d v="2025-11-27T00:00:00"/>
    <x v="5"/>
    <x v="3"/>
    <n v="4839721"/>
    <x v="23"/>
  </r>
  <r>
    <d v="2025-11-27T00:00:00"/>
    <x v="5"/>
    <x v="1"/>
    <n v="1424661"/>
    <x v="32"/>
  </r>
  <r>
    <d v="2025-11-27T00:00:00"/>
    <x v="5"/>
    <x v="2"/>
    <n v="4208668"/>
    <x v="22"/>
  </r>
  <r>
    <d v="2025-11-27T00:00:00"/>
    <x v="5"/>
    <x v="2"/>
    <n v="4645143"/>
    <x v="6"/>
  </r>
  <r>
    <d v="2025-11-27T00:00:00"/>
    <x v="5"/>
    <x v="2"/>
    <n v="2469254"/>
    <x v="55"/>
  </r>
  <r>
    <d v="2025-11-27T00:00:00"/>
    <x v="5"/>
    <x v="1"/>
    <n v="1323572"/>
    <x v="3"/>
  </r>
  <r>
    <d v="2025-11-27T00:00:00"/>
    <x v="5"/>
    <x v="3"/>
    <n v="2375618"/>
    <x v="28"/>
  </r>
  <r>
    <d v="2025-11-27T00:00:00"/>
    <x v="5"/>
    <x v="2"/>
    <n v="1932558"/>
    <x v="85"/>
  </r>
  <r>
    <d v="2025-11-27T00:00:00"/>
    <x v="5"/>
    <x v="3"/>
    <n v="4245486"/>
    <x v="87"/>
  </r>
  <r>
    <d v="2025-11-27T00:00:00"/>
    <x v="5"/>
    <x v="0"/>
    <n v="985973"/>
    <x v="59"/>
  </r>
  <r>
    <d v="2025-11-27T00:00:00"/>
    <x v="5"/>
    <x v="2"/>
    <n v="3884188"/>
    <x v="29"/>
  </r>
  <r>
    <d v="2025-11-27T00:00:00"/>
    <x v="5"/>
    <x v="2"/>
    <n v="1667090"/>
    <x v="65"/>
  </r>
  <r>
    <d v="2025-11-27T00:00:00"/>
    <x v="5"/>
    <x v="1"/>
    <n v="4522051"/>
    <x v="15"/>
  </r>
  <r>
    <d v="2025-11-27T00:00:00"/>
    <x v="5"/>
    <x v="0"/>
    <n v="1131486"/>
    <x v="84"/>
  </r>
  <r>
    <d v="2025-11-27T00:00:00"/>
    <x v="5"/>
    <x v="1"/>
    <n v="327028"/>
    <x v="43"/>
  </r>
  <r>
    <d v="2025-11-27T00:00:00"/>
    <x v="5"/>
    <x v="1"/>
    <n v="2370578"/>
    <x v="64"/>
  </r>
  <r>
    <d v="2025-11-27T00:00:00"/>
    <x v="5"/>
    <x v="1"/>
    <n v="4889311"/>
    <x v="54"/>
  </r>
  <r>
    <d v="2025-11-27T00:00:00"/>
    <x v="5"/>
    <x v="3"/>
    <n v="4380120"/>
    <x v="18"/>
  </r>
  <r>
    <d v="2025-11-27T00:00:00"/>
    <x v="5"/>
    <x v="2"/>
    <n v="1844354"/>
    <x v="98"/>
  </r>
  <r>
    <d v="2025-11-27T00:00:00"/>
    <x v="5"/>
    <x v="0"/>
    <n v="2331263"/>
    <x v="21"/>
  </r>
  <r>
    <d v="2025-11-27T00:00:00"/>
    <x v="5"/>
    <x v="0"/>
    <n v="1886321"/>
    <x v="25"/>
  </r>
  <r>
    <d v="2025-11-27T00:00:00"/>
    <x v="5"/>
    <x v="3"/>
    <n v="2423920"/>
    <x v="18"/>
  </r>
  <r>
    <d v="2025-11-27T00:00:00"/>
    <x v="5"/>
    <x v="1"/>
    <n v="2467168"/>
    <x v="75"/>
  </r>
  <r>
    <d v="2025-11-27T00:00:00"/>
    <x v="5"/>
    <x v="0"/>
    <n v="974201"/>
    <x v="76"/>
  </r>
  <r>
    <d v="2025-11-27T00:00:00"/>
    <x v="5"/>
    <x v="2"/>
    <n v="2844804"/>
    <x v="3"/>
  </r>
  <r>
    <d v="2025-11-27T00:00:00"/>
    <x v="5"/>
    <x v="3"/>
    <n v="4517505"/>
    <x v="22"/>
  </r>
  <r>
    <d v="2025-11-27T00:00:00"/>
    <x v="5"/>
    <x v="3"/>
    <n v="2297808"/>
    <x v="42"/>
  </r>
  <r>
    <d v="2025-11-27T00:00:00"/>
    <x v="5"/>
    <x v="0"/>
    <n v="4665525"/>
    <x v="15"/>
  </r>
  <r>
    <d v="2025-11-27T00:00:00"/>
    <x v="5"/>
    <x v="0"/>
    <n v="676493"/>
    <x v="75"/>
  </r>
  <r>
    <d v="2025-11-27T00:00:00"/>
    <x v="5"/>
    <x v="3"/>
    <n v="1662789"/>
    <x v="72"/>
  </r>
  <r>
    <d v="2025-11-27T00:00:00"/>
    <x v="5"/>
    <x v="0"/>
    <n v="2148232"/>
    <x v="6"/>
  </r>
  <r>
    <d v="2025-11-27T00:00:00"/>
    <x v="5"/>
    <x v="2"/>
    <n v="3379990"/>
    <x v="54"/>
  </r>
  <r>
    <d v="2025-11-27T00:00:00"/>
    <x v="5"/>
    <x v="1"/>
    <n v="3650792"/>
    <x v="80"/>
  </r>
  <r>
    <d v="2025-11-27T00:00:00"/>
    <x v="5"/>
    <x v="2"/>
    <n v="3861859"/>
    <x v="50"/>
  </r>
  <r>
    <d v="2025-11-27T00:00:00"/>
    <x v="5"/>
    <x v="1"/>
    <n v="967060"/>
    <x v="55"/>
  </r>
  <r>
    <d v="2025-11-27T00:00:00"/>
    <x v="5"/>
    <x v="3"/>
    <n v="1618336"/>
    <x v="59"/>
  </r>
  <r>
    <d v="2025-11-27T00:00:00"/>
    <x v="5"/>
    <x v="2"/>
    <n v="1453288"/>
    <x v="53"/>
  </r>
  <r>
    <d v="2025-11-27T00:00:00"/>
    <x v="5"/>
    <x v="0"/>
    <n v="2077084"/>
    <x v="12"/>
  </r>
  <r>
    <d v="2025-11-27T00:00:00"/>
    <x v="5"/>
    <x v="0"/>
    <n v="2749433"/>
    <x v="20"/>
  </r>
  <r>
    <d v="2025-11-27T00:00:00"/>
    <x v="5"/>
    <x v="0"/>
    <n v="1033998"/>
    <x v="90"/>
  </r>
  <r>
    <d v="2025-11-27T00:00:00"/>
    <x v="5"/>
    <x v="0"/>
    <n v="3800415"/>
    <x v="78"/>
  </r>
  <r>
    <d v="2025-11-27T00:00:00"/>
    <x v="5"/>
    <x v="1"/>
    <n v="4112077"/>
    <x v="27"/>
  </r>
  <r>
    <d v="2025-11-27T00:00:00"/>
    <x v="5"/>
    <x v="0"/>
    <n v="4879695"/>
    <x v="8"/>
  </r>
  <r>
    <d v="2025-11-27T00:00:00"/>
    <x v="5"/>
    <x v="2"/>
    <n v="1359728"/>
    <x v="23"/>
  </r>
  <r>
    <d v="2025-11-27T00:00:00"/>
    <x v="5"/>
    <x v="0"/>
    <n v="703117"/>
    <x v="58"/>
  </r>
  <r>
    <d v="2025-11-27T00:00:00"/>
    <x v="5"/>
    <x v="1"/>
    <n v="3236062"/>
    <x v="74"/>
  </r>
  <r>
    <d v="2025-11-27T00:00:00"/>
    <x v="5"/>
    <x v="3"/>
    <n v="3566589"/>
    <x v="13"/>
  </r>
  <r>
    <d v="2025-11-27T00:00:00"/>
    <x v="5"/>
    <x v="2"/>
    <n v="2019169"/>
    <x v="77"/>
  </r>
  <r>
    <d v="2025-11-27T00:00:00"/>
    <x v="5"/>
    <x v="1"/>
    <n v="2207189"/>
    <x v="27"/>
  </r>
  <r>
    <d v="2025-11-27T00:00:00"/>
    <x v="5"/>
    <x v="1"/>
    <n v="3298971"/>
    <x v="21"/>
  </r>
  <r>
    <d v="2025-11-27T00:00:00"/>
    <x v="5"/>
    <x v="2"/>
    <n v="4791045"/>
    <x v="37"/>
  </r>
  <r>
    <d v="2025-11-27T00:00:00"/>
    <x v="5"/>
    <x v="1"/>
    <n v="371018"/>
    <x v="5"/>
  </r>
  <r>
    <d v="2025-11-27T00:00:00"/>
    <x v="5"/>
    <x v="0"/>
    <n v="247150"/>
    <x v="17"/>
  </r>
  <r>
    <d v="2025-11-27T00:00:00"/>
    <x v="5"/>
    <x v="3"/>
    <n v="4487914"/>
    <x v="29"/>
  </r>
  <r>
    <d v="2025-11-27T00:00:00"/>
    <x v="5"/>
    <x v="1"/>
    <n v="3026136"/>
    <x v="30"/>
  </r>
  <r>
    <d v="2025-11-27T00:00:00"/>
    <x v="5"/>
    <x v="1"/>
    <n v="227580"/>
    <x v="72"/>
  </r>
  <r>
    <d v="2025-11-27T00:00:00"/>
    <x v="5"/>
    <x v="0"/>
    <n v="4416220"/>
    <x v="84"/>
  </r>
  <r>
    <d v="2025-11-27T00:00:00"/>
    <x v="5"/>
    <x v="2"/>
    <n v="907922"/>
    <x v="76"/>
  </r>
  <r>
    <d v="2025-11-27T00:00:00"/>
    <x v="5"/>
    <x v="2"/>
    <n v="3547101"/>
    <x v="13"/>
  </r>
  <r>
    <d v="2025-11-27T00:00:00"/>
    <x v="5"/>
    <x v="1"/>
    <n v="2649089"/>
    <x v="2"/>
  </r>
  <r>
    <d v="2025-11-27T00:00:00"/>
    <x v="5"/>
    <x v="1"/>
    <n v="1981288"/>
    <x v="77"/>
  </r>
  <r>
    <d v="2025-11-27T00:00:00"/>
    <x v="5"/>
    <x v="2"/>
    <n v="474730"/>
    <x v="73"/>
  </r>
  <r>
    <d v="2025-11-27T00:00:00"/>
    <x v="5"/>
    <x v="2"/>
    <n v="913824"/>
    <x v="3"/>
  </r>
  <r>
    <d v="2025-11-27T00:00:00"/>
    <x v="5"/>
    <x v="3"/>
    <n v="1248199"/>
    <x v="73"/>
  </r>
  <r>
    <d v="2025-11-27T00:00:00"/>
    <x v="5"/>
    <x v="0"/>
    <n v="2399601"/>
    <x v="13"/>
  </r>
  <r>
    <d v="2025-11-27T00:00:00"/>
    <x v="5"/>
    <x v="1"/>
    <n v="2519779"/>
    <x v="61"/>
  </r>
  <r>
    <d v="2025-11-27T00:00:00"/>
    <x v="5"/>
    <x v="2"/>
    <n v="266488"/>
    <x v="15"/>
  </r>
  <r>
    <d v="2025-11-27T00:00:00"/>
    <x v="5"/>
    <x v="1"/>
    <n v="804076"/>
    <x v="44"/>
  </r>
  <r>
    <d v="2025-11-27T00:00:00"/>
    <x v="5"/>
    <x v="0"/>
    <n v="610850"/>
    <x v="43"/>
  </r>
  <r>
    <d v="2025-11-27T00:00:00"/>
    <x v="5"/>
    <x v="1"/>
    <n v="173503"/>
    <x v="68"/>
  </r>
  <r>
    <d v="2025-11-27T00:00:00"/>
    <x v="5"/>
    <x v="3"/>
    <n v="3399966"/>
    <x v="88"/>
  </r>
  <r>
    <d v="2025-11-27T00:00:00"/>
    <x v="5"/>
    <x v="2"/>
    <n v="1226001"/>
    <x v="64"/>
  </r>
  <r>
    <d v="2025-11-27T00:00:00"/>
    <x v="5"/>
    <x v="2"/>
    <n v="308705"/>
    <x v="66"/>
  </r>
  <r>
    <d v="2025-11-27T00:00:00"/>
    <x v="5"/>
    <x v="2"/>
    <n v="3669255"/>
    <x v="63"/>
  </r>
  <r>
    <d v="2025-11-27T00:00:00"/>
    <x v="5"/>
    <x v="2"/>
    <n v="3385362"/>
    <x v="37"/>
  </r>
  <r>
    <d v="2025-11-27T00:00:00"/>
    <x v="5"/>
    <x v="2"/>
    <n v="4013378"/>
    <x v="62"/>
  </r>
  <r>
    <d v="2025-11-27T00:00:00"/>
    <x v="5"/>
    <x v="0"/>
    <n v="3635487"/>
    <x v="77"/>
  </r>
  <r>
    <d v="2025-11-27T00:00:00"/>
    <x v="5"/>
    <x v="2"/>
    <n v="3917303"/>
    <x v="68"/>
  </r>
  <r>
    <d v="2025-11-27T00:00:00"/>
    <x v="5"/>
    <x v="2"/>
    <n v="2048308"/>
    <x v="35"/>
  </r>
  <r>
    <d v="2025-11-27T00:00:00"/>
    <x v="5"/>
    <x v="2"/>
    <n v="942021"/>
    <x v="17"/>
  </r>
  <r>
    <d v="2025-11-27T00:00:00"/>
    <x v="5"/>
    <x v="2"/>
    <n v="715054"/>
    <x v="70"/>
  </r>
  <r>
    <d v="2025-11-27T00:00:00"/>
    <x v="5"/>
    <x v="2"/>
    <n v="2120957"/>
    <x v="41"/>
  </r>
  <r>
    <d v="2025-11-27T00:00:00"/>
    <x v="5"/>
    <x v="2"/>
    <n v="3017449"/>
    <x v="69"/>
  </r>
  <r>
    <d v="2025-11-27T00:00:00"/>
    <x v="5"/>
    <x v="2"/>
    <n v="4911717"/>
    <x v="19"/>
  </r>
  <r>
    <d v="2025-11-27T00:00:00"/>
    <x v="5"/>
    <x v="0"/>
    <n v="4250746"/>
    <x v="56"/>
  </r>
  <r>
    <d v="2025-11-27T00:00:00"/>
    <x v="5"/>
    <x v="3"/>
    <n v="797546"/>
    <x v="69"/>
  </r>
  <r>
    <d v="2025-11-27T00:00:00"/>
    <x v="5"/>
    <x v="2"/>
    <n v="4532326"/>
    <x v="1"/>
  </r>
  <r>
    <d v="2025-11-27T00:00:00"/>
    <x v="5"/>
    <x v="1"/>
    <n v="1372112"/>
    <x v="13"/>
  </r>
  <r>
    <d v="2025-11-27T00:00:00"/>
    <x v="5"/>
    <x v="0"/>
    <n v="4939786"/>
    <x v="81"/>
  </r>
  <r>
    <d v="2025-11-27T00:00:00"/>
    <x v="5"/>
    <x v="1"/>
    <n v="2663044"/>
    <x v="33"/>
  </r>
  <r>
    <d v="2025-11-27T00:00:00"/>
    <x v="5"/>
    <x v="2"/>
    <n v="2507615"/>
    <x v="66"/>
  </r>
  <r>
    <d v="2025-11-27T00:00:00"/>
    <x v="5"/>
    <x v="0"/>
    <n v="1153531"/>
    <x v="94"/>
  </r>
  <r>
    <d v="2025-11-27T00:00:00"/>
    <x v="5"/>
    <x v="2"/>
    <n v="1348892"/>
    <x v="79"/>
  </r>
  <r>
    <d v="2025-11-27T00:00:00"/>
    <x v="5"/>
    <x v="2"/>
    <n v="3973998"/>
    <x v="92"/>
  </r>
  <r>
    <d v="2025-11-27T00:00:00"/>
    <x v="5"/>
    <x v="3"/>
    <n v="2981106"/>
    <x v="2"/>
  </r>
  <r>
    <d v="2025-11-27T00:00:00"/>
    <x v="5"/>
    <x v="1"/>
    <n v="230308"/>
    <x v="68"/>
  </r>
  <r>
    <d v="2025-11-27T00:00:00"/>
    <x v="5"/>
    <x v="1"/>
    <n v="153480"/>
    <x v="87"/>
  </r>
  <r>
    <d v="2025-11-27T00:00:00"/>
    <x v="5"/>
    <x v="0"/>
    <n v="4945701"/>
    <x v="51"/>
  </r>
  <r>
    <d v="2025-11-27T00:00:00"/>
    <x v="5"/>
    <x v="2"/>
    <n v="2927463"/>
    <x v="97"/>
  </r>
  <r>
    <d v="2025-11-27T00:00:00"/>
    <x v="5"/>
    <x v="0"/>
    <n v="2315582"/>
    <x v="21"/>
  </r>
  <r>
    <d v="2025-11-27T00:00:00"/>
    <x v="5"/>
    <x v="3"/>
    <n v="4988550"/>
    <x v="68"/>
  </r>
  <r>
    <d v="2025-11-27T00:00:00"/>
    <x v="5"/>
    <x v="1"/>
    <n v="1629466"/>
    <x v="5"/>
  </r>
  <r>
    <d v="2025-11-27T00:00:00"/>
    <x v="5"/>
    <x v="1"/>
    <n v="3439327"/>
    <x v="1"/>
  </r>
  <r>
    <d v="2025-11-27T00:00:00"/>
    <x v="5"/>
    <x v="1"/>
    <n v="1765624"/>
    <x v="88"/>
  </r>
  <r>
    <d v="2025-11-27T00:00:00"/>
    <x v="5"/>
    <x v="1"/>
    <n v="1514278"/>
    <x v="19"/>
  </r>
  <r>
    <d v="2025-11-27T00:00:00"/>
    <x v="5"/>
    <x v="3"/>
    <n v="4907417"/>
    <x v="75"/>
  </r>
  <r>
    <d v="2025-11-27T00:00:00"/>
    <x v="5"/>
    <x v="0"/>
    <n v="3887375"/>
    <x v="41"/>
  </r>
  <r>
    <d v="2025-11-27T00:00:00"/>
    <x v="5"/>
    <x v="1"/>
    <n v="1609409"/>
    <x v="8"/>
  </r>
  <r>
    <d v="2025-11-27T00:00:00"/>
    <x v="5"/>
    <x v="0"/>
    <n v="3375886"/>
    <x v="34"/>
  </r>
  <r>
    <d v="2025-11-27T00:00:00"/>
    <x v="5"/>
    <x v="0"/>
    <n v="3059452"/>
    <x v="61"/>
  </r>
  <r>
    <d v="2025-11-27T00:00:00"/>
    <x v="5"/>
    <x v="3"/>
    <n v="2187990"/>
    <x v="75"/>
  </r>
  <r>
    <d v="2025-11-27T00:00:00"/>
    <x v="5"/>
    <x v="3"/>
    <n v="4769320"/>
    <x v="20"/>
  </r>
  <r>
    <d v="2025-11-27T00:00:00"/>
    <x v="5"/>
    <x v="3"/>
    <n v="1966893"/>
    <x v="20"/>
  </r>
  <r>
    <d v="2025-11-27T00:00:00"/>
    <x v="5"/>
    <x v="0"/>
    <n v="4319310"/>
    <x v="54"/>
  </r>
  <r>
    <d v="2025-11-27T00:00:00"/>
    <x v="5"/>
    <x v="2"/>
    <n v="1592151"/>
    <x v="26"/>
  </r>
  <r>
    <d v="2025-11-27T00:00:00"/>
    <x v="5"/>
    <x v="0"/>
    <n v="2830693"/>
    <x v="77"/>
  </r>
  <r>
    <d v="2025-11-27T00:00:00"/>
    <x v="5"/>
    <x v="3"/>
    <n v="3228720"/>
    <x v="65"/>
  </r>
  <r>
    <d v="2025-11-27T00:00:00"/>
    <x v="5"/>
    <x v="0"/>
    <n v="4878554"/>
    <x v="43"/>
  </r>
  <r>
    <d v="2025-11-27T00:00:00"/>
    <x v="5"/>
    <x v="0"/>
    <n v="1297291"/>
    <x v="31"/>
  </r>
  <r>
    <d v="2025-11-27T00:00:00"/>
    <x v="5"/>
    <x v="2"/>
    <n v="4940783"/>
    <x v="29"/>
  </r>
  <r>
    <d v="2025-11-27T00:00:00"/>
    <x v="5"/>
    <x v="3"/>
    <n v="3229863"/>
    <x v="77"/>
  </r>
  <r>
    <d v="2025-11-27T00:00:00"/>
    <x v="5"/>
    <x v="3"/>
    <n v="1788044"/>
    <x v="42"/>
  </r>
  <r>
    <d v="2025-11-27T00:00:00"/>
    <x v="5"/>
    <x v="1"/>
    <n v="1402814"/>
    <x v="15"/>
  </r>
  <r>
    <d v="2025-11-27T00:00:00"/>
    <x v="5"/>
    <x v="1"/>
    <n v="1110514"/>
    <x v="39"/>
  </r>
  <r>
    <d v="2025-11-27T00:00:00"/>
    <x v="5"/>
    <x v="3"/>
    <n v="3762106"/>
    <x v="60"/>
  </r>
  <r>
    <d v="2025-11-27T00:00:00"/>
    <x v="5"/>
    <x v="0"/>
    <n v="1726591"/>
    <x v="45"/>
  </r>
  <r>
    <d v="2025-11-27T00:00:00"/>
    <x v="5"/>
    <x v="2"/>
    <n v="3698107"/>
    <x v="46"/>
  </r>
  <r>
    <d v="2025-11-27T00:00:00"/>
    <x v="5"/>
    <x v="0"/>
    <n v="3653577"/>
    <x v="46"/>
  </r>
  <r>
    <d v="2025-11-27T00:00:00"/>
    <x v="5"/>
    <x v="2"/>
    <n v="1275706"/>
    <x v="11"/>
  </r>
  <r>
    <d v="2025-11-27T00:00:00"/>
    <x v="5"/>
    <x v="3"/>
    <n v="4283799"/>
    <x v="71"/>
  </r>
  <r>
    <d v="2025-11-27T00:00:00"/>
    <x v="5"/>
    <x v="2"/>
    <n v="881535"/>
    <x v="1"/>
  </r>
  <r>
    <d v="2025-11-27T00:00:00"/>
    <x v="5"/>
    <x v="1"/>
    <n v="1135877"/>
    <x v="82"/>
  </r>
  <r>
    <d v="2025-11-27T00:00:00"/>
    <x v="5"/>
    <x v="0"/>
    <n v="923334"/>
    <x v="31"/>
  </r>
  <r>
    <d v="2025-11-27T00:00:00"/>
    <x v="5"/>
    <x v="2"/>
    <n v="582163"/>
    <x v="67"/>
  </r>
  <r>
    <d v="2025-11-27T00:00:00"/>
    <x v="5"/>
    <x v="3"/>
    <n v="1061599"/>
    <x v="50"/>
  </r>
  <r>
    <d v="2025-11-27T00:00:00"/>
    <x v="5"/>
    <x v="1"/>
    <n v="2858126"/>
    <x v="88"/>
  </r>
  <r>
    <d v="2025-11-27T00:00:00"/>
    <x v="5"/>
    <x v="2"/>
    <n v="4450668"/>
    <x v="42"/>
  </r>
  <r>
    <d v="2025-11-27T00:00:00"/>
    <x v="5"/>
    <x v="2"/>
    <n v="2633999"/>
    <x v="98"/>
  </r>
  <r>
    <d v="2025-11-27T00:00:00"/>
    <x v="5"/>
    <x v="0"/>
    <n v="4455150"/>
    <x v="95"/>
  </r>
  <r>
    <d v="2025-11-27T00:00:00"/>
    <x v="5"/>
    <x v="3"/>
    <n v="4091396"/>
    <x v="39"/>
  </r>
  <r>
    <d v="2025-11-27T00:00:00"/>
    <x v="5"/>
    <x v="3"/>
    <n v="1102216"/>
    <x v="33"/>
  </r>
  <r>
    <d v="2025-11-27T00:00:00"/>
    <x v="5"/>
    <x v="3"/>
    <n v="951627"/>
    <x v="63"/>
  </r>
  <r>
    <d v="2025-11-27T00:00:00"/>
    <x v="5"/>
    <x v="2"/>
    <n v="702369"/>
    <x v="57"/>
  </r>
  <r>
    <d v="2025-11-27T00:00:00"/>
    <x v="5"/>
    <x v="0"/>
    <n v="2068168"/>
    <x v="4"/>
  </r>
  <r>
    <d v="2025-11-27T00:00:00"/>
    <x v="5"/>
    <x v="0"/>
    <n v="2068850"/>
    <x v="76"/>
  </r>
  <r>
    <d v="2025-11-27T00:00:00"/>
    <x v="5"/>
    <x v="1"/>
    <n v="3924022"/>
    <x v="25"/>
  </r>
  <r>
    <d v="2025-11-27T00:00:00"/>
    <x v="5"/>
    <x v="0"/>
    <n v="4841413"/>
    <x v="40"/>
  </r>
  <r>
    <d v="2025-11-27T00:00:00"/>
    <x v="5"/>
    <x v="2"/>
    <n v="2401779"/>
    <x v="87"/>
  </r>
  <r>
    <d v="2025-11-27T00:00:00"/>
    <x v="5"/>
    <x v="3"/>
    <n v="3707571"/>
    <x v="73"/>
  </r>
  <r>
    <d v="2025-11-27T00:00:00"/>
    <x v="5"/>
    <x v="2"/>
    <n v="1003671"/>
    <x v="49"/>
  </r>
  <r>
    <d v="2025-11-27T00:00:00"/>
    <x v="5"/>
    <x v="2"/>
    <n v="1744814"/>
    <x v="74"/>
  </r>
  <r>
    <d v="2025-11-27T00:00:00"/>
    <x v="5"/>
    <x v="2"/>
    <n v="2563846"/>
    <x v="40"/>
  </r>
  <r>
    <d v="2025-11-27T00:00:00"/>
    <x v="5"/>
    <x v="2"/>
    <n v="2866566"/>
    <x v="62"/>
  </r>
  <r>
    <d v="2025-11-27T00:00:00"/>
    <x v="5"/>
    <x v="1"/>
    <n v="3096917"/>
    <x v="28"/>
  </r>
  <r>
    <d v="2025-11-27T00:00:00"/>
    <x v="5"/>
    <x v="1"/>
    <n v="1183049"/>
    <x v="52"/>
  </r>
  <r>
    <d v="2025-11-27T00:00:00"/>
    <x v="5"/>
    <x v="1"/>
    <n v="4334050"/>
    <x v="20"/>
  </r>
  <r>
    <d v="2025-11-27T00:00:00"/>
    <x v="5"/>
    <x v="0"/>
    <n v="3316507"/>
    <x v="49"/>
  </r>
  <r>
    <d v="2025-11-27T00:00:00"/>
    <x v="5"/>
    <x v="2"/>
    <n v="309200"/>
    <x v="0"/>
  </r>
  <r>
    <d v="2025-11-27T00:00:00"/>
    <x v="5"/>
    <x v="2"/>
    <n v="3095690"/>
    <x v="62"/>
  </r>
  <r>
    <d v="2025-11-27T00:00:00"/>
    <x v="5"/>
    <x v="0"/>
    <n v="512432"/>
    <x v="0"/>
  </r>
  <r>
    <d v="2025-11-27T00:00:00"/>
    <x v="5"/>
    <x v="2"/>
    <n v="933089"/>
    <x v="18"/>
  </r>
  <r>
    <d v="2025-11-27T00:00:00"/>
    <x v="5"/>
    <x v="1"/>
    <n v="1505844"/>
    <x v="68"/>
  </r>
  <r>
    <d v="2025-11-27T00:00:00"/>
    <x v="5"/>
    <x v="2"/>
    <n v="3179134"/>
    <x v="91"/>
  </r>
  <r>
    <d v="2025-11-27T00:00:00"/>
    <x v="5"/>
    <x v="0"/>
    <n v="4248649"/>
    <x v="1"/>
  </r>
  <r>
    <d v="2025-11-27T00:00:00"/>
    <x v="5"/>
    <x v="0"/>
    <n v="908127"/>
    <x v="75"/>
  </r>
  <r>
    <d v="2025-11-27T00:00:00"/>
    <x v="5"/>
    <x v="1"/>
    <n v="495739"/>
    <x v="63"/>
  </r>
  <r>
    <d v="2025-11-27T00:00:00"/>
    <x v="5"/>
    <x v="3"/>
    <n v="2025712"/>
    <x v="55"/>
  </r>
  <r>
    <d v="2025-11-27T00:00:00"/>
    <x v="5"/>
    <x v="0"/>
    <n v="2540935"/>
    <x v="72"/>
  </r>
  <r>
    <d v="2025-11-27T00:00:00"/>
    <x v="5"/>
    <x v="2"/>
    <n v="1696589"/>
    <x v="17"/>
  </r>
  <r>
    <d v="2025-11-27T00:00:00"/>
    <x v="5"/>
    <x v="0"/>
    <n v="1763743"/>
    <x v="93"/>
  </r>
  <r>
    <d v="2025-11-27T00:00:00"/>
    <x v="5"/>
    <x v="1"/>
    <n v="3063268"/>
    <x v="33"/>
  </r>
  <r>
    <d v="2025-11-27T00:00:00"/>
    <x v="5"/>
    <x v="0"/>
    <n v="4657233"/>
    <x v="95"/>
  </r>
  <r>
    <d v="2025-11-27T00:00:00"/>
    <x v="5"/>
    <x v="0"/>
    <n v="1523571"/>
    <x v="16"/>
  </r>
  <r>
    <d v="2025-11-27T00:00:00"/>
    <x v="5"/>
    <x v="1"/>
    <n v="2721258"/>
    <x v="38"/>
  </r>
  <r>
    <d v="2025-11-27T00:00:00"/>
    <x v="5"/>
    <x v="0"/>
    <n v="4726962"/>
    <x v="61"/>
  </r>
  <r>
    <d v="2025-11-27T00:00:00"/>
    <x v="5"/>
    <x v="3"/>
    <n v="1265160"/>
    <x v="90"/>
  </r>
  <r>
    <d v="2025-11-27T00:00:00"/>
    <x v="5"/>
    <x v="2"/>
    <n v="658753"/>
    <x v="61"/>
  </r>
  <r>
    <d v="2025-11-27T00:00:00"/>
    <x v="5"/>
    <x v="0"/>
    <n v="4630571"/>
    <x v="66"/>
  </r>
  <r>
    <d v="2025-11-27T00:00:00"/>
    <x v="5"/>
    <x v="3"/>
    <n v="525109"/>
    <x v="21"/>
  </r>
  <r>
    <d v="2025-11-27T00:00:00"/>
    <x v="5"/>
    <x v="3"/>
    <n v="1317654"/>
    <x v="47"/>
  </r>
  <r>
    <d v="2025-11-27T00:00:00"/>
    <x v="5"/>
    <x v="1"/>
    <n v="3064386"/>
    <x v="0"/>
  </r>
  <r>
    <d v="2025-11-27T00:00:00"/>
    <x v="5"/>
    <x v="0"/>
    <n v="1282930"/>
    <x v="47"/>
  </r>
  <r>
    <d v="2025-11-27T00:00:00"/>
    <x v="5"/>
    <x v="2"/>
    <n v="982369"/>
    <x v="11"/>
  </r>
  <r>
    <d v="2025-11-27T00:00:00"/>
    <x v="5"/>
    <x v="3"/>
    <n v="356680"/>
    <x v="83"/>
  </r>
  <r>
    <d v="2025-11-27T00:00:00"/>
    <x v="5"/>
    <x v="0"/>
    <n v="4641937"/>
    <x v="5"/>
  </r>
  <r>
    <d v="2025-11-27T00:00:00"/>
    <x v="5"/>
    <x v="2"/>
    <n v="2688247"/>
    <x v="72"/>
  </r>
  <r>
    <d v="2025-11-27T00:00:00"/>
    <x v="5"/>
    <x v="1"/>
    <n v="435498"/>
    <x v="92"/>
  </r>
  <r>
    <d v="2025-11-27T00:00:00"/>
    <x v="5"/>
    <x v="2"/>
    <n v="4987496"/>
    <x v="93"/>
  </r>
  <r>
    <d v="2025-11-27T00:00:00"/>
    <x v="5"/>
    <x v="0"/>
    <n v="493041"/>
    <x v="49"/>
  </r>
  <r>
    <d v="2025-11-27T00:00:00"/>
    <x v="5"/>
    <x v="3"/>
    <n v="3368834"/>
    <x v="29"/>
  </r>
  <r>
    <d v="2025-11-27T00:00:00"/>
    <x v="5"/>
    <x v="3"/>
    <n v="3865648"/>
    <x v="55"/>
  </r>
  <r>
    <d v="2025-11-27T00:00:00"/>
    <x v="5"/>
    <x v="0"/>
    <n v="1025310"/>
    <x v="74"/>
  </r>
  <r>
    <d v="2025-11-27T00:00:00"/>
    <x v="5"/>
    <x v="2"/>
    <n v="1230472"/>
    <x v="90"/>
  </r>
  <r>
    <d v="2025-11-27T00:00:00"/>
    <x v="5"/>
    <x v="1"/>
    <n v="1134974"/>
    <x v="71"/>
  </r>
  <r>
    <d v="2025-11-27T00:00:00"/>
    <x v="5"/>
    <x v="0"/>
    <n v="2137941"/>
    <x v="86"/>
  </r>
  <r>
    <d v="2025-11-27T00:00:00"/>
    <x v="5"/>
    <x v="1"/>
    <n v="309696"/>
    <x v="16"/>
  </r>
  <r>
    <d v="2025-11-27T00:00:00"/>
    <x v="5"/>
    <x v="2"/>
    <n v="385327"/>
    <x v="31"/>
  </r>
  <r>
    <d v="2025-11-27T00:00:00"/>
    <x v="5"/>
    <x v="0"/>
    <n v="872456"/>
    <x v="61"/>
  </r>
  <r>
    <d v="2025-11-27T00:00:00"/>
    <x v="5"/>
    <x v="2"/>
    <n v="3071172"/>
    <x v="37"/>
  </r>
  <r>
    <d v="2025-11-27T00:00:00"/>
    <x v="5"/>
    <x v="0"/>
    <n v="104072"/>
    <x v="49"/>
  </r>
  <r>
    <d v="2025-11-27T00:00:00"/>
    <x v="5"/>
    <x v="1"/>
    <n v="1891007"/>
    <x v="87"/>
  </r>
  <r>
    <d v="2025-11-27T00:00:00"/>
    <x v="5"/>
    <x v="2"/>
    <n v="2834965"/>
    <x v="50"/>
  </r>
  <r>
    <d v="2025-11-27T00:00:00"/>
    <x v="5"/>
    <x v="1"/>
    <n v="3673802"/>
    <x v="35"/>
  </r>
  <r>
    <d v="2025-11-27T00:00:00"/>
    <x v="5"/>
    <x v="2"/>
    <n v="1661039"/>
    <x v="49"/>
  </r>
  <r>
    <d v="2025-11-27T00:00:00"/>
    <x v="5"/>
    <x v="3"/>
    <n v="1592505"/>
    <x v="72"/>
  </r>
  <r>
    <d v="2025-11-27T00:00:00"/>
    <x v="5"/>
    <x v="0"/>
    <n v="4016250"/>
    <x v="34"/>
  </r>
  <r>
    <d v="2025-11-27T00:00:00"/>
    <x v="5"/>
    <x v="3"/>
    <n v="1458883"/>
    <x v="17"/>
  </r>
  <r>
    <d v="2025-11-27T00:00:00"/>
    <x v="5"/>
    <x v="1"/>
    <n v="4424533"/>
    <x v="66"/>
  </r>
  <r>
    <d v="2025-11-27T00:00:00"/>
    <x v="5"/>
    <x v="1"/>
    <n v="2721059"/>
    <x v="83"/>
  </r>
  <r>
    <d v="2025-11-27T00:00:00"/>
    <x v="5"/>
    <x v="1"/>
    <n v="4916115"/>
    <x v="72"/>
  </r>
  <r>
    <d v="2025-11-27T00:00:00"/>
    <x v="5"/>
    <x v="1"/>
    <n v="1222710"/>
    <x v="26"/>
  </r>
  <r>
    <d v="2025-11-27T00:00:00"/>
    <x v="5"/>
    <x v="3"/>
    <n v="4280784"/>
    <x v="69"/>
  </r>
  <r>
    <d v="2025-11-27T00:00:00"/>
    <x v="5"/>
    <x v="3"/>
    <n v="300991"/>
    <x v="45"/>
  </r>
  <r>
    <d v="2025-11-27T00:00:00"/>
    <x v="5"/>
    <x v="3"/>
    <n v="1928970"/>
    <x v="77"/>
  </r>
  <r>
    <d v="2025-11-27T00:00:00"/>
    <x v="5"/>
    <x v="1"/>
    <n v="2508284"/>
    <x v="53"/>
  </r>
  <r>
    <d v="2025-11-27T00:00:00"/>
    <x v="5"/>
    <x v="3"/>
    <n v="3781395"/>
    <x v="21"/>
  </r>
  <r>
    <d v="2025-11-27T00:00:00"/>
    <x v="5"/>
    <x v="0"/>
    <n v="1818805"/>
    <x v="68"/>
  </r>
  <r>
    <d v="2025-11-27T00:00:00"/>
    <x v="5"/>
    <x v="2"/>
    <n v="4565005"/>
    <x v="47"/>
  </r>
  <r>
    <d v="2025-11-27T00:00:00"/>
    <x v="5"/>
    <x v="2"/>
    <n v="2984509"/>
    <x v="71"/>
  </r>
  <r>
    <d v="2025-11-27T00:00:00"/>
    <x v="5"/>
    <x v="3"/>
    <n v="2033625"/>
    <x v="88"/>
  </r>
  <r>
    <d v="2025-11-27T00:00:00"/>
    <x v="5"/>
    <x v="2"/>
    <n v="1117803"/>
    <x v="4"/>
  </r>
  <r>
    <d v="2025-11-27T00:00:00"/>
    <x v="5"/>
    <x v="2"/>
    <n v="137573"/>
    <x v="79"/>
  </r>
  <r>
    <d v="2025-11-27T00:00:00"/>
    <x v="5"/>
    <x v="1"/>
    <n v="2247120"/>
    <x v="87"/>
  </r>
  <r>
    <d v="2025-11-27T00:00:00"/>
    <x v="5"/>
    <x v="1"/>
    <n v="2367804"/>
    <x v="75"/>
  </r>
  <r>
    <d v="2025-11-27T00:00:00"/>
    <x v="5"/>
    <x v="2"/>
    <n v="2028692"/>
    <x v="31"/>
  </r>
  <r>
    <d v="2025-11-27T00:00:00"/>
    <x v="5"/>
    <x v="1"/>
    <n v="566770"/>
    <x v="23"/>
  </r>
  <r>
    <d v="2025-11-27T00:00:00"/>
    <x v="5"/>
    <x v="2"/>
    <n v="889350"/>
    <x v="43"/>
  </r>
  <r>
    <d v="2025-11-27T00:00:00"/>
    <x v="5"/>
    <x v="0"/>
    <n v="1396355"/>
    <x v="50"/>
  </r>
  <r>
    <d v="2025-11-27T00:00:00"/>
    <x v="5"/>
    <x v="3"/>
    <n v="1917184"/>
    <x v="40"/>
  </r>
  <r>
    <d v="2025-11-27T00:00:00"/>
    <x v="5"/>
    <x v="0"/>
    <n v="4512506"/>
    <x v="32"/>
  </r>
  <r>
    <d v="2025-11-27T00:00:00"/>
    <x v="5"/>
    <x v="0"/>
    <n v="2678227"/>
    <x v="81"/>
  </r>
  <r>
    <d v="2025-11-27T00:00:00"/>
    <x v="5"/>
    <x v="1"/>
    <n v="4829120"/>
    <x v="8"/>
  </r>
  <r>
    <d v="2025-11-27T00:00:00"/>
    <x v="5"/>
    <x v="1"/>
    <n v="563274"/>
    <x v="24"/>
  </r>
  <r>
    <d v="2025-11-27T00:00:00"/>
    <x v="5"/>
    <x v="1"/>
    <n v="3836965"/>
    <x v="52"/>
  </r>
  <r>
    <d v="2025-11-27T00:00:00"/>
    <x v="5"/>
    <x v="1"/>
    <n v="2433084"/>
    <x v="9"/>
  </r>
  <r>
    <d v="2025-11-27T00:00:00"/>
    <x v="5"/>
    <x v="3"/>
    <n v="2175059"/>
    <x v="82"/>
  </r>
  <r>
    <d v="2025-11-27T00:00:00"/>
    <x v="5"/>
    <x v="1"/>
    <n v="1974122"/>
    <x v="81"/>
  </r>
  <r>
    <d v="2025-11-27T00:00:00"/>
    <x v="5"/>
    <x v="2"/>
    <n v="734100"/>
    <x v="85"/>
  </r>
  <r>
    <d v="2025-11-27T00:00:00"/>
    <x v="5"/>
    <x v="3"/>
    <n v="1507775"/>
    <x v="28"/>
  </r>
  <r>
    <d v="2025-11-27T00:00:00"/>
    <x v="5"/>
    <x v="3"/>
    <n v="537029"/>
    <x v="27"/>
  </r>
  <r>
    <d v="2025-11-27T00:00:00"/>
    <x v="5"/>
    <x v="1"/>
    <n v="852242"/>
    <x v="87"/>
  </r>
  <r>
    <d v="2025-11-27T00:00:00"/>
    <x v="5"/>
    <x v="1"/>
    <n v="355626"/>
    <x v="97"/>
  </r>
  <r>
    <d v="2025-11-27T00:00:00"/>
    <x v="5"/>
    <x v="2"/>
    <n v="4883034"/>
    <x v="70"/>
  </r>
  <r>
    <d v="2025-11-27T00:00:00"/>
    <x v="5"/>
    <x v="1"/>
    <n v="3338217"/>
    <x v="93"/>
  </r>
  <r>
    <d v="2025-11-27T00:00:00"/>
    <x v="5"/>
    <x v="2"/>
    <n v="1619425"/>
    <x v="83"/>
  </r>
  <r>
    <d v="2025-11-27T00:00:00"/>
    <x v="5"/>
    <x v="0"/>
    <n v="639643"/>
    <x v="58"/>
  </r>
  <r>
    <d v="2025-11-27T00:00:00"/>
    <x v="5"/>
    <x v="0"/>
    <n v="2831965"/>
    <x v="19"/>
  </r>
  <r>
    <d v="2025-11-27T00:00:00"/>
    <x v="5"/>
    <x v="0"/>
    <n v="3073820"/>
    <x v="12"/>
  </r>
  <r>
    <d v="2025-11-27T00:00:00"/>
    <x v="5"/>
    <x v="3"/>
    <n v="1557555"/>
    <x v="21"/>
  </r>
  <r>
    <d v="2025-11-27T00:00:00"/>
    <x v="5"/>
    <x v="1"/>
    <n v="4885986"/>
    <x v="89"/>
  </r>
  <r>
    <d v="2025-11-27T00:00:00"/>
    <x v="5"/>
    <x v="0"/>
    <n v="3773249"/>
    <x v="51"/>
  </r>
  <r>
    <d v="2025-11-27T00:00:00"/>
    <x v="5"/>
    <x v="1"/>
    <n v="2713518"/>
    <x v="96"/>
  </r>
  <r>
    <d v="2025-11-27T00:00:00"/>
    <x v="5"/>
    <x v="1"/>
    <n v="2887057"/>
    <x v="93"/>
  </r>
  <r>
    <d v="2025-11-27T00:00:00"/>
    <x v="5"/>
    <x v="2"/>
    <n v="3170281"/>
    <x v="81"/>
  </r>
  <r>
    <d v="2025-11-27T00:00:00"/>
    <x v="5"/>
    <x v="2"/>
    <n v="2632643"/>
    <x v="31"/>
  </r>
  <r>
    <d v="2025-11-27T00:00:00"/>
    <x v="5"/>
    <x v="2"/>
    <n v="1577816"/>
    <x v="84"/>
  </r>
  <r>
    <d v="2025-11-27T00:00:00"/>
    <x v="5"/>
    <x v="3"/>
    <n v="3048554"/>
    <x v="22"/>
  </r>
  <r>
    <d v="2025-11-27T00:00:00"/>
    <x v="5"/>
    <x v="0"/>
    <n v="2582277"/>
    <x v="87"/>
  </r>
  <r>
    <d v="2025-11-27T00:00:00"/>
    <x v="5"/>
    <x v="0"/>
    <n v="206207"/>
    <x v="68"/>
  </r>
  <r>
    <d v="2025-11-27T00:00:00"/>
    <x v="5"/>
    <x v="3"/>
    <n v="2846353"/>
    <x v="5"/>
  </r>
  <r>
    <d v="2025-11-27T00:00:00"/>
    <x v="5"/>
    <x v="1"/>
    <n v="1584280"/>
    <x v="20"/>
  </r>
  <r>
    <d v="2025-11-27T00:00:00"/>
    <x v="5"/>
    <x v="1"/>
    <n v="1031177"/>
    <x v="33"/>
  </r>
  <r>
    <d v="2025-11-27T00:00:00"/>
    <x v="5"/>
    <x v="3"/>
    <n v="1344526"/>
    <x v="47"/>
  </r>
  <r>
    <d v="2025-11-27T00:00:00"/>
    <x v="5"/>
    <x v="0"/>
    <n v="567524"/>
    <x v="31"/>
  </r>
  <r>
    <d v="2025-11-27T00:00:00"/>
    <x v="5"/>
    <x v="3"/>
    <n v="3015883"/>
    <x v="96"/>
  </r>
  <r>
    <d v="2025-11-27T00:00:00"/>
    <x v="5"/>
    <x v="1"/>
    <n v="1317726"/>
    <x v="73"/>
  </r>
  <r>
    <d v="2025-11-27T00:00:00"/>
    <x v="5"/>
    <x v="2"/>
    <n v="969018"/>
    <x v="97"/>
  </r>
  <r>
    <d v="2025-11-27T00:00:00"/>
    <x v="5"/>
    <x v="2"/>
    <n v="3030931"/>
    <x v="5"/>
  </r>
  <r>
    <d v="2025-11-27T00:00:00"/>
    <x v="5"/>
    <x v="1"/>
    <n v="2312257"/>
    <x v="89"/>
  </r>
  <r>
    <d v="2025-11-27T00:00:00"/>
    <x v="5"/>
    <x v="3"/>
    <n v="4685931"/>
    <x v="0"/>
  </r>
  <r>
    <d v="2025-11-27T00:00:00"/>
    <x v="5"/>
    <x v="1"/>
    <n v="1411047"/>
    <x v="75"/>
  </r>
  <r>
    <d v="2025-11-27T00:00:00"/>
    <x v="5"/>
    <x v="1"/>
    <n v="4743206"/>
    <x v="88"/>
  </r>
  <r>
    <d v="2025-11-27T00:00:00"/>
    <x v="5"/>
    <x v="3"/>
    <n v="1505747"/>
    <x v="58"/>
  </r>
  <r>
    <d v="2025-11-27T00:00:00"/>
    <x v="5"/>
    <x v="2"/>
    <n v="353249"/>
    <x v="2"/>
  </r>
  <r>
    <d v="2025-11-27T00:00:00"/>
    <x v="5"/>
    <x v="3"/>
    <n v="4552411"/>
    <x v="54"/>
  </r>
  <r>
    <d v="2025-11-27T00:00:00"/>
    <x v="5"/>
    <x v="3"/>
    <n v="1299899"/>
    <x v="98"/>
  </r>
  <r>
    <d v="2025-11-27T00:00:00"/>
    <x v="5"/>
    <x v="3"/>
    <n v="1965448"/>
    <x v="14"/>
  </r>
  <r>
    <d v="2025-11-27T00:00:00"/>
    <x v="5"/>
    <x v="3"/>
    <n v="3380687"/>
    <x v="74"/>
  </r>
  <r>
    <d v="2025-11-27T00:00:00"/>
    <x v="5"/>
    <x v="0"/>
    <n v="4971536"/>
    <x v="27"/>
  </r>
  <r>
    <d v="2025-11-27T00:00:00"/>
    <x v="5"/>
    <x v="3"/>
    <n v="4356981"/>
    <x v="8"/>
  </r>
  <r>
    <d v="2025-11-27T00:00:00"/>
    <x v="5"/>
    <x v="2"/>
    <n v="3742737"/>
    <x v="38"/>
  </r>
  <r>
    <d v="2025-11-27T00:00:00"/>
    <x v="5"/>
    <x v="0"/>
    <n v="3495986"/>
    <x v="67"/>
  </r>
  <r>
    <d v="2025-11-27T00:00:00"/>
    <x v="5"/>
    <x v="2"/>
    <n v="3165824"/>
    <x v="98"/>
  </r>
  <r>
    <d v="2025-11-27T00:00:00"/>
    <x v="5"/>
    <x v="1"/>
    <n v="3757130"/>
    <x v="50"/>
  </r>
  <r>
    <d v="2025-11-27T00:00:00"/>
    <x v="5"/>
    <x v="0"/>
    <n v="3568969"/>
    <x v="71"/>
  </r>
  <r>
    <d v="2025-11-27T00:00:00"/>
    <x v="5"/>
    <x v="3"/>
    <n v="929985"/>
    <x v="32"/>
  </r>
  <r>
    <d v="2025-11-27T00:00:00"/>
    <x v="5"/>
    <x v="2"/>
    <n v="4296107"/>
    <x v="59"/>
  </r>
  <r>
    <d v="2025-11-27T00:00:00"/>
    <x v="5"/>
    <x v="1"/>
    <n v="3161208"/>
    <x v="47"/>
  </r>
  <r>
    <d v="2025-11-27T00:00:00"/>
    <x v="5"/>
    <x v="0"/>
    <n v="747208"/>
    <x v="96"/>
  </r>
  <r>
    <d v="2025-11-27T00:00:00"/>
    <x v="5"/>
    <x v="1"/>
    <n v="235356"/>
    <x v="52"/>
  </r>
  <r>
    <d v="2025-11-27T00:00:00"/>
    <x v="5"/>
    <x v="1"/>
    <n v="3502342"/>
    <x v="85"/>
  </r>
  <r>
    <d v="2025-11-27T00:00:00"/>
    <x v="5"/>
    <x v="1"/>
    <n v="2566944"/>
    <x v="97"/>
  </r>
  <r>
    <d v="2025-11-27T00:00:00"/>
    <x v="5"/>
    <x v="3"/>
    <n v="4899888"/>
    <x v="78"/>
  </r>
  <r>
    <d v="2025-11-27T00:00:00"/>
    <x v="5"/>
    <x v="3"/>
    <n v="3087353"/>
    <x v="45"/>
  </r>
  <r>
    <d v="2025-11-27T00:00:00"/>
    <x v="5"/>
    <x v="3"/>
    <n v="4096324"/>
    <x v="45"/>
  </r>
  <r>
    <d v="2025-11-27T00:00:00"/>
    <x v="5"/>
    <x v="3"/>
    <n v="648043"/>
    <x v="43"/>
  </r>
  <r>
    <d v="2025-11-27T00:00:00"/>
    <x v="5"/>
    <x v="2"/>
    <n v="470414"/>
    <x v="16"/>
  </r>
  <r>
    <d v="2025-11-27T00:00:00"/>
    <x v="5"/>
    <x v="2"/>
    <n v="1083744"/>
    <x v="15"/>
  </r>
  <r>
    <d v="2025-11-27T00:00:00"/>
    <x v="5"/>
    <x v="2"/>
    <n v="3085472"/>
    <x v="42"/>
  </r>
  <r>
    <d v="2025-11-27T00:00:00"/>
    <x v="5"/>
    <x v="1"/>
    <n v="1298258"/>
    <x v="72"/>
  </r>
  <r>
    <d v="2025-11-27T00:00:00"/>
    <x v="5"/>
    <x v="3"/>
    <n v="4960265"/>
    <x v="81"/>
  </r>
  <r>
    <d v="2025-11-27T00:00:00"/>
    <x v="5"/>
    <x v="2"/>
    <n v="1135096"/>
    <x v="95"/>
  </r>
  <r>
    <d v="2025-11-27T00:00:00"/>
    <x v="5"/>
    <x v="0"/>
    <n v="2755185"/>
    <x v="41"/>
  </r>
  <r>
    <d v="2025-11-27T00:00:00"/>
    <x v="5"/>
    <x v="0"/>
    <n v="178726"/>
    <x v="42"/>
  </r>
  <r>
    <d v="2025-11-27T00:00:00"/>
    <x v="5"/>
    <x v="3"/>
    <n v="3407988"/>
    <x v="65"/>
  </r>
  <r>
    <d v="2025-11-27T00:00:00"/>
    <x v="5"/>
    <x v="0"/>
    <n v="4734538"/>
    <x v="88"/>
  </r>
  <r>
    <d v="2025-11-27T00:00:00"/>
    <x v="5"/>
    <x v="3"/>
    <n v="2615927"/>
    <x v="7"/>
  </r>
  <r>
    <d v="2025-11-27T00:00:00"/>
    <x v="5"/>
    <x v="3"/>
    <n v="1657807"/>
    <x v="9"/>
  </r>
  <r>
    <d v="2025-11-27T00:00:00"/>
    <x v="5"/>
    <x v="0"/>
    <n v="4119187"/>
    <x v="92"/>
  </r>
  <r>
    <d v="2025-11-27T00:00:00"/>
    <x v="5"/>
    <x v="1"/>
    <n v="3993199"/>
    <x v="90"/>
  </r>
  <r>
    <d v="2025-11-27T00:00:00"/>
    <x v="5"/>
    <x v="3"/>
    <n v="1033605"/>
    <x v="37"/>
  </r>
  <r>
    <d v="2025-11-27T00:00:00"/>
    <x v="5"/>
    <x v="1"/>
    <n v="4733352"/>
    <x v="75"/>
  </r>
  <r>
    <d v="2025-11-27T00:00:00"/>
    <x v="5"/>
    <x v="1"/>
    <n v="1771137"/>
    <x v="81"/>
  </r>
  <r>
    <d v="2025-11-27T00:00:00"/>
    <x v="5"/>
    <x v="2"/>
    <n v="994797"/>
    <x v="2"/>
  </r>
  <r>
    <d v="2025-11-27T00:00:00"/>
    <x v="5"/>
    <x v="0"/>
    <n v="3700255"/>
    <x v="26"/>
  </r>
  <r>
    <d v="2025-11-27T00:00:00"/>
    <x v="5"/>
    <x v="0"/>
    <n v="569456"/>
    <x v="95"/>
  </r>
  <r>
    <d v="2025-11-27T00:00:00"/>
    <x v="5"/>
    <x v="1"/>
    <n v="3772501"/>
    <x v="77"/>
  </r>
  <r>
    <d v="2025-11-27T00:00:00"/>
    <x v="5"/>
    <x v="0"/>
    <n v="2699763"/>
    <x v="2"/>
  </r>
  <r>
    <d v="2025-11-27T00:00:00"/>
    <x v="5"/>
    <x v="0"/>
    <n v="2265839"/>
    <x v="90"/>
  </r>
  <r>
    <d v="2025-11-27T00:00:00"/>
    <x v="5"/>
    <x v="0"/>
    <n v="3340938"/>
    <x v="41"/>
  </r>
  <r>
    <d v="2025-11-27T00:00:00"/>
    <x v="5"/>
    <x v="2"/>
    <n v="2751399"/>
    <x v="43"/>
  </r>
  <r>
    <d v="2025-11-27T00:00:00"/>
    <x v="5"/>
    <x v="3"/>
    <n v="2773866"/>
    <x v="94"/>
  </r>
  <r>
    <d v="2025-11-27T00:00:00"/>
    <x v="5"/>
    <x v="1"/>
    <n v="2956639"/>
    <x v="55"/>
  </r>
  <r>
    <d v="2025-11-27T00:00:00"/>
    <x v="5"/>
    <x v="0"/>
    <n v="3951258"/>
    <x v="50"/>
  </r>
  <r>
    <d v="2025-11-27T00:00:00"/>
    <x v="5"/>
    <x v="0"/>
    <n v="3820183"/>
    <x v="0"/>
  </r>
  <r>
    <d v="2025-11-27T00:00:00"/>
    <x v="5"/>
    <x v="1"/>
    <n v="2318811"/>
    <x v="34"/>
  </r>
  <r>
    <d v="2025-11-27T00:00:00"/>
    <x v="5"/>
    <x v="0"/>
    <n v="2448488"/>
    <x v="88"/>
  </r>
  <r>
    <d v="2025-11-27T00:00:00"/>
    <x v="5"/>
    <x v="1"/>
    <n v="344172"/>
    <x v="33"/>
  </r>
  <r>
    <d v="2025-11-27T00:00:00"/>
    <x v="5"/>
    <x v="3"/>
    <n v="2477856"/>
    <x v="29"/>
  </r>
  <r>
    <d v="2025-11-27T00:00:00"/>
    <x v="5"/>
    <x v="1"/>
    <n v="357214"/>
    <x v="52"/>
  </r>
  <r>
    <d v="2025-11-27T00:00:00"/>
    <x v="5"/>
    <x v="2"/>
    <n v="1734556"/>
    <x v="14"/>
  </r>
  <r>
    <d v="2025-11-27T00:00:00"/>
    <x v="5"/>
    <x v="3"/>
    <n v="3909949"/>
    <x v="90"/>
  </r>
  <r>
    <d v="2025-11-27T00:00:00"/>
    <x v="5"/>
    <x v="2"/>
    <n v="1665605"/>
    <x v="16"/>
  </r>
  <r>
    <d v="2025-11-27T00:00:00"/>
    <x v="5"/>
    <x v="2"/>
    <n v="526305"/>
    <x v="18"/>
  </r>
  <r>
    <d v="2025-11-27T00:00:00"/>
    <x v="5"/>
    <x v="1"/>
    <n v="1407546"/>
    <x v="46"/>
  </r>
  <r>
    <d v="2025-11-27T00:00:00"/>
    <x v="5"/>
    <x v="1"/>
    <n v="4356552"/>
    <x v="94"/>
  </r>
  <r>
    <d v="2025-11-27T00:00:00"/>
    <x v="5"/>
    <x v="3"/>
    <n v="2160534"/>
    <x v="55"/>
  </r>
  <r>
    <d v="2025-11-27T00:00:00"/>
    <x v="5"/>
    <x v="1"/>
    <n v="3471576"/>
    <x v="13"/>
  </r>
  <r>
    <d v="2025-11-27T00:00:00"/>
    <x v="5"/>
    <x v="2"/>
    <n v="3074981"/>
    <x v="73"/>
  </r>
  <r>
    <d v="2025-11-27T00:00:00"/>
    <x v="5"/>
    <x v="3"/>
    <n v="4825894"/>
    <x v="47"/>
  </r>
  <r>
    <d v="2025-11-27T00:00:00"/>
    <x v="5"/>
    <x v="2"/>
    <n v="514217"/>
    <x v="67"/>
  </r>
  <r>
    <d v="2025-11-27T00:00:00"/>
    <x v="5"/>
    <x v="3"/>
    <n v="3941624"/>
    <x v="77"/>
  </r>
  <r>
    <d v="2025-11-27T00:00:00"/>
    <x v="5"/>
    <x v="3"/>
    <n v="2308600"/>
    <x v="61"/>
  </r>
  <r>
    <d v="2025-11-27T00:00:00"/>
    <x v="5"/>
    <x v="2"/>
    <n v="3790020"/>
    <x v="88"/>
  </r>
  <r>
    <d v="2025-11-27T00:00:00"/>
    <x v="5"/>
    <x v="3"/>
    <n v="2697846"/>
    <x v="43"/>
  </r>
  <r>
    <d v="2025-11-27T00:00:00"/>
    <x v="5"/>
    <x v="0"/>
    <n v="1570537"/>
    <x v="0"/>
  </r>
  <r>
    <d v="2025-11-27T00:00:00"/>
    <x v="5"/>
    <x v="2"/>
    <n v="973674"/>
    <x v="31"/>
  </r>
  <r>
    <d v="2025-11-27T00:00:00"/>
    <x v="5"/>
    <x v="3"/>
    <n v="4861838"/>
    <x v="45"/>
  </r>
  <r>
    <d v="2025-11-27T00:00:00"/>
    <x v="5"/>
    <x v="2"/>
    <n v="3372510"/>
    <x v="23"/>
  </r>
  <r>
    <d v="2025-11-27T00:00:00"/>
    <x v="5"/>
    <x v="0"/>
    <n v="2104347"/>
    <x v="63"/>
  </r>
  <r>
    <d v="2025-11-27T00:00:00"/>
    <x v="5"/>
    <x v="2"/>
    <n v="4981262"/>
    <x v="4"/>
  </r>
  <r>
    <d v="2025-11-27T00:00:00"/>
    <x v="5"/>
    <x v="2"/>
    <n v="729184"/>
    <x v="27"/>
  </r>
  <r>
    <d v="2025-11-27T00:00:00"/>
    <x v="5"/>
    <x v="1"/>
    <n v="1734268"/>
    <x v="59"/>
  </r>
  <r>
    <d v="2025-11-27T00:00:00"/>
    <x v="5"/>
    <x v="1"/>
    <n v="2941650"/>
    <x v="79"/>
  </r>
  <r>
    <d v="2025-11-27T00:00:00"/>
    <x v="5"/>
    <x v="3"/>
    <n v="2028213"/>
    <x v="82"/>
  </r>
  <r>
    <d v="2025-11-27T00:00:00"/>
    <x v="5"/>
    <x v="1"/>
    <n v="4472562"/>
    <x v="89"/>
  </r>
  <r>
    <d v="2025-11-27T00:00:00"/>
    <x v="5"/>
    <x v="0"/>
    <n v="4656631"/>
    <x v="79"/>
  </r>
  <r>
    <d v="2025-11-27T00:00:00"/>
    <x v="5"/>
    <x v="3"/>
    <n v="714783"/>
    <x v="39"/>
  </r>
  <r>
    <d v="2025-11-27T00:00:00"/>
    <x v="5"/>
    <x v="3"/>
    <n v="2636458"/>
    <x v="37"/>
  </r>
  <r>
    <d v="2025-11-27T00:00:00"/>
    <x v="5"/>
    <x v="1"/>
    <n v="4983237"/>
    <x v="7"/>
  </r>
  <r>
    <d v="2025-11-27T00:00:00"/>
    <x v="5"/>
    <x v="3"/>
    <n v="4771994"/>
    <x v="6"/>
  </r>
  <r>
    <d v="2025-11-27T00:00:00"/>
    <x v="5"/>
    <x v="2"/>
    <n v="3585609"/>
    <x v="40"/>
  </r>
  <r>
    <d v="2025-11-27T00:00:00"/>
    <x v="5"/>
    <x v="0"/>
    <n v="153357"/>
    <x v="20"/>
  </r>
  <r>
    <d v="2025-11-27T00:00:00"/>
    <x v="5"/>
    <x v="1"/>
    <n v="1372667"/>
    <x v="63"/>
  </r>
  <r>
    <d v="2025-11-27T00:00:00"/>
    <x v="5"/>
    <x v="2"/>
    <n v="887902"/>
    <x v="89"/>
  </r>
  <r>
    <d v="2025-11-27T00:00:00"/>
    <x v="5"/>
    <x v="3"/>
    <n v="2387206"/>
    <x v="3"/>
  </r>
  <r>
    <d v="2025-11-27T00:00:00"/>
    <x v="5"/>
    <x v="3"/>
    <n v="3215080"/>
    <x v="69"/>
  </r>
  <r>
    <d v="2025-11-27T00:00:00"/>
    <x v="5"/>
    <x v="0"/>
    <n v="3749751"/>
    <x v="84"/>
  </r>
  <r>
    <d v="2025-11-27T00:00:00"/>
    <x v="5"/>
    <x v="0"/>
    <n v="3179731"/>
    <x v="69"/>
  </r>
  <r>
    <d v="2025-11-27T00:00:00"/>
    <x v="5"/>
    <x v="2"/>
    <n v="2093754"/>
    <x v="88"/>
  </r>
  <r>
    <d v="2025-11-27T00:00:00"/>
    <x v="5"/>
    <x v="1"/>
    <n v="3284441"/>
    <x v="27"/>
  </r>
  <r>
    <d v="2025-11-27T00:00:00"/>
    <x v="5"/>
    <x v="1"/>
    <n v="3798726"/>
    <x v="25"/>
  </r>
  <r>
    <d v="2025-11-27T00:00:00"/>
    <x v="5"/>
    <x v="3"/>
    <n v="3323767"/>
    <x v="74"/>
  </r>
  <r>
    <d v="2025-11-27T00:00:00"/>
    <x v="5"/>
    <x v="0"/>
    <n v="1089882"/>
    <x v="82"/>
  </r>
  <r>
    <d v="2025-11-27T00:00:00"/>
    <x v="5"/>
    <x v="2"/>
    <n v="3129593"/>
    <x v="22"/>
  </r>
  <r>
    <d v="2025-11-27T00:00:00"/>
    <x v="5"/>
    <x v="2"/>
    <n v="2970216"/>
    <x v="84"/>
  </r>
  <r>
    <d v="2025-11-27T00:00:00"/>
    <x v="5"/>
    <x v="3"/>
    <n v="773668"/>
    <x v="87"/>
  </r>
  <r>
    <d v="2025-11-27T00:00:00"/>
    <x v="5"/>
    <x v="0"/>
    <n v="3781894"/>
    <x v="45"/>
  </r>
  <r>
    <d v="2025-11-27T00:00:00"/>
    <x v="5"/>
    <x v="1"/>
    <n v="4473971"/>
    <x v="42"/>
  </r>
  <r>
    <d v="2025-11-27T00:00:00"/>
    <x v="5"/>
    <x v="1"/>
    <n v="3036418"/>
    <x v="39"/>
  </r>
  <r>
    <d v="2025-11-27T00:00:00"/>
    <x v="5"/>
    <x v="1"/>
    <n v="2612861"/>
    <x v="21"/>
  </r>
  <r>
    <d v="2025-11-27T00:00:00"/>
    <x v="5"/>
    <x v="2"/>
    <n v="513331"/>
    <x v="48"/>
  </r>
  <r>
    <d v="2025-11-27T00:00:00"/>
    <x v="5"/>
    <x v="1"/>
    <n v="2210566"/>
    <x v="54"/>
  </r>
  <r>
    <d v="2025-11-27T00:00:00"/>
    <x v="5"/>
    <x v="2"/>
    <n v="1946776"/>
    <x v="27"/>
  </r>
  <r>
    <d v="2025-11-27T00:00:00"/>
    <x v="5"/>
    <x v="1"/>
    <n v="2271970"/>
    <x v="61"/>
  </r>
  <r>
    <d v="2025-11-27T00:00:00"/>
    <x v="5"/>
    <x v="0"/>
    <n v="1490352"/>
    <x v="95"/>
  </r>
  <r>
    <d v="2025-11-27T00:00:00"/>
    <x v="5"/>
    <x v="2"/>
    <n v="1655161"/>
    <x v="56"/>
  </r>
  <r>
    <d v="2025-11-27T00:00:00"/>
    <x v="5"/>
    <x v="3"/>
    <n v="4070953"/>
    <x v="98"/>
  </r>
  <r>
    <d v="2025-11-27T00:00:00"/>
    <x v="5"/>
    <x v="3"/>
    <n v="3761138"/>
    <x v="84"/>
  </r>
  <r>
    <d v="2025-11-27T00:00:00"/>
    <x v="5"/>
    <x v="1"/>
    <n v="4475355"/>
    <x v="79"/>
  </r>
  <r>
    <d v="2025-11-27T00:00:00"/>
    <x v="5"/>
    <x v="1"/>
    <n v="4745597"/>
    <x v="47"/>
  </r>
  <r>
    <d v="2025-11-27T00:00:00"/>
    <x v="5"/>
    <x v="1"/>
    <n v="3447207"/>
    <x v="56"/>
  </r>
  <r>
    <d v="2025-11-27T00:00:00"/>
    <x v="5"/>
    <x v="3"/>
    <n v="1391892"/>
    <x v="84"/>
  </r>
  <r>
    <d v="2025-11-27T00:00:00"/>
    <x v="5"/>
    <x v="1"/>
    <n v="2856209"/>
    <x v="63"/>
  </r>
  <r>
    <d v="2025-11-27T00:00:00"/>
    <x v="5"/>
    <x v="1"/>
    <n v="4337973"/>
    <x v="88"/>
  </r>
  <r>
    <d v="2025-11-27T00:00:00"/>
    <x v="5"/>
    <x v="2"/>
    <n v="3863643"/>
    <x v="80"/>
  </r>
  <r>
    <d v="2025-11-27T00:00:00"/>
    <x v="5"/>
    <x v="2"/>
    <n v="3463288"/>
    <x v="75"/>
  </r>
  <r>
    <d v="2025-11-27T00:00:00"/>
    <x v="5"/>
    <x v="2"/>
    <n v="1670986"/>
    <x v="45"/>
  </r>
  <r>
    <d v="2025-11-27T00:00:00"/>
    <x v="5"/>
    <x v="2"/>
    <n v="4303454"/>
    <x v="49"/>
  </r>
  <r>
    <d v="2025-11-27T00:00:00"/>
    <x v="5"/>
    <x v="1"/>
    <n v="1844392"/>
    <x v="7"/>
  </r>
  <r>
    <d v="2025-11-27T00:00:00"/>
    <x v="5"/>
    <x v="1"/>
    <n v="2513205"/>
    <x v="8"/>
  </r>
  <r>
    <d v="2025-11-27T00:00:00"/>
    <x v="5"/>
    <x v="2"/>
    <n v="2778497"/>
    <x v="49"/>
  </r>
  <r>
    <d v="2025-11-27T00:00:00"/>
    <x v="5"/>
    <x v="0"/>
    <n v="4288830"/>
    <x v="8"/>
  </r>
  <r>
    <d v="2025-11-27T00:00:00"/>
    <x v="5"/>
    <x v="0"/>
    <n v="301117"/>
    <x v="37"/>
  </r>
  <r>
    <d v="2025-11-27T00:00:00"/>
    <x v="5"/>
    <x v="1"/>
    <n v="3945193"/>
    <x v="14"/>
  </r>
  <r>
    <d v="2025-11-27T00:00:00"/>
    <x v="5"/>
    <x v="0"/>
    <n v="3105778"/>
    <x v="92"/>
  </r>
  <r>
    <d v="2025-11-27T00:00:00"/>
    <x v="5"/>
    <x v="3"/>
    <n v="4740475"/>
    <x v="52"/>
  </r>
  <r>
    <d v="2025-11-27T00:00:00"/>
    <x v="5"/>
    <x v="0"/>
    <n v="4243477"/>
    <x v="44"/>
  </r>
  <r>
    <d v="2025-11-27T00:00:00"/>
    <x v="5"/>
    <x v="1"/>
    <n v="2814609"/>
    <x v="24"/>
  </r>
  <r>
    <d v="2025-11-27T00:00:00"/>
    <x v="5"/>
    <x v="2"/>
    <n v="1395765"/>
    <x v="29"/>
  </r>
  <r>
    <d v="2025-11-27T00:00:00"/>
    <x v="5"/>
    <x v="0"/>
    <n v="2634615"/>
    <x v="38"/>
  </r>
  <r>
    <d v="2025-11-27T00:00:00"/>
    <x v="5"/>
    <x v="0"/>
    <n v="456382"/>
    <x v="19"/>
  </r>
  <r>
    <d v="2025-11-27T00:00:00"/>
    <x v="5"/>
    <x v="3"/>
    <n v="4598431"/>
    <x v="72"/>
  </r>
  <r>
    <d v="2025-11-27T00:00:00"/>
    <x v="5"/>
    <x v="0"/>
    <n v="4753340"/>
    <x v="56"/>
  </r>
  <r>
    <d v="2025-11-27T00:00:00"/>
    <x v="5"/>
    <x v="0"/>
    <n v="4595652"/>
    <x v="61"/>
  </r>
  <r>
    <d v="2025-11-27T00:00:00"/>
    <x v="5"/>
    <x v="2"/>
    <n v="880008"/>
    <x v="65"/>
  </r>
  <r>
    <d v="2025-11-27T00:00:00"/>
    <x v="5"/>
    <x v="3"/>
    <n v="3687295"/>
    <x v="80"/>
  </r>
  <r>
    <d v="2025-11-27T00:00:00"/>
    <x v="5"/>
    <x v="3"/>
    <n v="1717151"/>
    <x v="55"/>
  </r>
  <r>
    <d v="2025-11-27T00:00:00"/>
    <x v="5"/>
    <x v="2"/>
    <n v="2297477"/>
    <x v="43"/>
  </r>
  <r>
    <d v="2025-11-27T00:00:00"/>
    <x v="5"/>
    <x v="0"/>
    <n v="4632284"/>
    <x v="42"/>
  </r>
  <r>
    <d v="2025-11-27T00:00:00"/>
    <x v="5"/>
    <x v="2"/>
    <n v="3779274"/>
    <x v="38"/>
  </r>
  <r>
    <d v="2025-11-27T00:00:00"/>
    <x v="5"/>
    <x v="0"/>
    <n v="3066929"/>
    <x v="20"/>
  </r>
  <r>
    <d v="2025-11-27T00:00:00"/>
    <x v="5"/>
    <x v="0"/>
    <n v="1583643"/>
    <x v="70"/>
  </r>
  <r>
    <d v="2025-11-27T00:00:00"/>
    <x v="5"/>
    <x v="3"/>
    <n v="4915091"/>
    <x v="87"/>
  </r>
  <r>
    <d v="2025-11-27T00:00:00"/>
    <x v="5"/>
    <x v="0"/>
    <n v="2352990"/>
    <x v="47"/>
  </r>
  <r>
    <d v="2025-11-27T00:00:00"/>
    <x v="5"/>
    <x v="0"/>
    <n v="2653420"/>
    <x v="44"/>
  </r>
  <r>
    <d v="2025-11-27T00:00:00"/>
    <x v="5"/>
    <x v="0"/>
    <n v="388768"/>
    <x v="96"/>
  </r>
  <r>
    <d v="2025-11-27T00:00:00"/>
    <x v="5"/>
    <x v="2"/>
    <n v="4131480"/>
    <x v="40"/>
  </r>
  <r>
    <d v="2025-11-27T00:00:00"/>
    <x v="5"/>
    <x v="0"/>
    <n v="3430527"/>
    <x v="77"/>
  </r>
  <r>
    <d v="2025-11-27T00:00:00"/>
    <x v="5"/>
    <x v="0"/>
    <n v="3726690"/>
    <x v="28"/>
  </r>
  <r>
    <d v="2025-11-27T00:00:00"/>
    <x v="5"/>
    <x v="1"/>
    <n v="270936"/>
    <x v="17"/>
  </r>
  <r>
    <d v="2025-11-27T00:00:00"/>
    <x v="5"/>
    <x v="3"/>
    <n v="914826"/>
    <x v="14"/>
  </r>
  <r>
    <d v="2025-11-27T00:00:00"/>
    <x v="5"/>
    <x v="1"/>
    <n v="2576046"/>
    <x v="7"/>
  </r>
  <r>
    <d v="2025-11-27T00:00:00"/>
    <x v="5"/>
    <x v="2"/>
    <n v="2554192"/>
    <x v="25"/>
  </r>
  <r>
    <d v="2025-11-27T00:00:00"/>
    <x v="5"/>
    <x v="3"/>
    <n v="1681304"/>
    <x v="41"/>
  </r>
  <r>
    <d v="2025-11-27T00:00:00"/>
    <x v="5"/>
    <x v="0"/>
    <n v="907209"/>
    <x v="90"/>
  </r>
  <r>
    <d v="2025-11-27T00:00:00"/>
    <x v="5"/>
    <x v="3"/>
    <n v="3438795"/>
    <x v="80"/>
  </r>
  <r>
    <d v="2025-11-27T00:00:00"/>
    <x v="5"/>
    <x v="2"/>
    <n v="2360527"/>
    <x v="54"/>
  </r>
  <r>
    <d v="2025-11-27T00:00:00"/>
    <x v="5"/>
    <x v="2"/>
    <n v="3864311"/>
    <x v="69"/>
  </r>
  <r>
    <d v="2025-11-27T00:00:00"/>
    <x v="5"/>
    <x v="1"/>
    <n v="2809976"/>
    <x v="31"/>
  </r>
  <r>
    <d v="2025-11-27T00:00:00"/>
    <x v="5"/>
    <x v="3"/>
    <n v="4981488"/>
    <x v="71"/>
  </r>
  <r>
    <d v="2025-11-27T00:00:00"/>
    <x v="5"/>
    <x v="3"/>
    <n v="1931294"/>
    <x v="53"/>
  </r>
  <r>
    <d v="2025-11-27T00:00:00"/>
    <x v="5"/>
    <x v="3"/>
    <n v="4934668"/>
    <x v="54"/>
  </r>
  <r>
    <d v="2025-11-27T00:00:00"/>
    <x v="5"/>
    <x v="3"/>
    <n v="4320956"/>
    <x v="3"/>
  </r>
  <r>
    <d v="2025-11-27T00:00:00"/>
    <x v="5"/>
    <x v="3"/>
    <n v="4281846"/>
    <x v="14"/>
  </r>
  <r>
    <d v="2025-11-27T00:00:00"/>
    <x v="5"/>
    <x v="3"/>
    <n v="3817841"/>
    <x v="41"/>
  </r>
  <r>
    <d v="2025-11-27T00:00:00"/>
    <x v="5"/>
    <x v="2"/>
    <n v="2223452"/>
    <x v="21"/>
  </r>
  <r>
    <d v="2025-11-27T00:00:00"/>
    <x v="5"/>
    <x v="2"/>
    <n v="597778"/>
    <x v="74"/>
  </r>
  <r>
    <d v="2025-11-27T00:00:00"/>
    <x v="5"/>
    <x v="2"/>
    <n v="221010"/>
    <x v="28"/>
  </r>
  <r>
    <d v="2025-11-27T00:00:00"/>
    <x v="5"/>
    <x v="2"/>
    <n v="2966680"/>
    <x v="40"/>
  </r>
  <r>
    <d v="2025-11-27T00:00:00"/>
    <x v="5"/>
    <x v="1"/>
    <n v="3224140"/>
    <x v="23"/>
  </r>
  <r>
    <d v="2025-11-27T00:00:00"/>
    <x v="5"/>
    <x v="0"/>
    <n v="1509692"/>
    <x v="96"/>
  </r>
  <r>
    <d v="2025-11-27T00:00:00"/>
    <x v="5"/>
    <x v="1"/>
    <n v="2109536"/>
    <x v="32"/>
  </r>
  <r>
    <d v="2025-11-27T00:00:00"/>
    <x v="5"/>
    <x v="2"/>
    <n v="2924546"/>
    <x v="27"/>
  </r>
  <r>
    <d v="2025-11-27T00:00:00"/>
    <x v="5"/>
    <x v="1"/>
    <n v="3792076"/>
    <x v="24"/>
  </r>
  <r>
    <d v="2025-11-27T00:00:00"/>
    <x v="5"/>
    <x v="3"/>
    <n v="3209416"/>
    <x v="76"/>
  </r>
  <r>
    <d v="2025-11-27T00:00:00"/>
    <x v="5"/>
    <x v="3"/>
    <n v="1063831"/>
    <x v="55"/>
  </r>
  <r>
    <d v="2025-11-27T00:00:00"/>
    <x v="5"/>
    <x v="2"/>
    <n v="3536633"/>
    <x v="38"/>
  </r>
  <r>
    <d v="2025-11-27T00:00:00"/>
    <x v="5"/>
    <x v="0"/>
    <n v="1909555"/>
    <x v="77"/>
  </r>
  <r>
    <d v="2025-11-27T00:00:00"/>
    <x v="5"/>
    <x v="2"/>
    <n v="331639"/>
    <x v="9"/>
  </r>
  <r>
    <d v="2025-11-27T00:00:00"/>
    <x v="5"/>
    <x v="3"/>
    <n v="2041218"/>
    <x v="73"/>
  </r>
  <r>
    <d v="2025-11-27T00:00:00"/>
    <x v="5"/>
    <x v="2"/>
    <n v="1458073"/>
    <x v="61"/>
  </r>
  <r>
    <d v="2025-11-27T00:00:00"/>
    <x v="5"/>
    <x v="2"/>
    <n v="2171579"/>
    <x v="92"/>
  </r>
  <r>
    <d v="2025-11-27T00:00:00"/>
    <x v="5"/>
    <x v="3"/>
    <n v="2744274"/>
    <x v="98"/>
  </r>
  <r>
    <d v="2025-11-27T00:00:00"/>
    <x v="5"/>
    <x v="3"/>
    <n v="4348757"/>
    <x v="89"/>
  </r>
  <r>
    <d v="2025-11-27T00:00:00"/>
    <x v="5"/>
    <x v="0"/>
    <n v="1466164"/>
    <x v="65"/>
  </r>
  <r>
    <d v="2025-11-27T00:00:00"/>
    <x v="5"/>
    <x v="3"/>
    <n v="3674978"/>
    <x v="91"/>
  </r>
  <r>
    <d v="2025-11-27T00:00:00"/>
    <x v="5"/>
    <x v="0"/>
    <n v="2441958"/>
    <x v="23"/>
  </r>
  <r>
    <d v="2025-11-27T00:00:00"/>
    <x v="5"/>
    <x v="1"/>
    <n v="3626908"/>
    <x v="73"/>
  </r>
  <r>
    <d v="2025-11-27T00:00:00"/>
    <x v="5"/>
    <x v="0"/>
    <n v="3634369"/>
    <x v="61"/>
  </r>
  <r>
    <d v="2025-11-27T00:00:00"/>
    <x v="5"/>
    <x v="0"/>
    <n v="2554752"/>
    <x v="64"/>
  </r>
  <r>
    <d v="2025-11-27T00:00:00"/>
    <x v="5"/>
    <x v="3"/>
    <n v="314920"/>
    <x v="9"/>
  </r>
  <r>
    <d v="2025-11-27T00:00:00"/>
    <x v="5"/>
    <x v="1"/>
    <n v="796058"/>
    <x v="58"/>
  </r>
  <r>
    <d v="2025-11-27T00:00:00"/>
    <x v="5"/>
    <x v="1"/>
    <n v="3272520"/>
    <x v="12"/>
  </r>
  <r>
    <d v="2025-11-27T00:00:00"/>
    <x v="5"/>
    <x v="2"/>
    <n v="3426663"/>
    <x v="52"/>
  </r>
  <r>
    <d v="2025-11-27T00:00:00"/>
    <x v="5"/>
    <x v="3"/>
    <n v="1381290"/>
    <x v="9"/>
  </r>
  <r>
    <d v="2025-11-27T00:00:00"/>
    <x v="5"/>
    <x v="3"/>
    <n v="3381762"/>
    <x v="68"/>
  </r>
  <r>
    <d v="2025-11-27T00:00:00"/>
    <x v="5"/>
    <x v="1"/>
    <n v="1482153"/>
    <x v="28"/>
  </r>
  <r>
    <d v="2025-11-27T00:00:00"/>
    <x v="5"/>
    <x v="1"/>
    <n v="602913"/>
    <x v="77"/>
  </r>
  <r>
    <d v="2025-11-27T00:00:00"/>
    <x v="5"/>
    <x v="1"/>
    <n v="1175534"/>
    <x v="64"/>
  </r>
  <r>
    <d v="2025-11-27T00:00:00"/>
    <x v="5"/>
    <x v="0"/>
    <n v="1959729"/>
    <x v="93"/>
  </r>
  <r>
    <d v="2025-11-27T00:00:00"/>
    <x v="5"/>
    <x v="0"/>
    <n v="2078370"/>
    <x v="35"/>
  </r>
  <r>
    <d v="2025-11-27T00:00:00"/>
    <x v="5"/>
    <x v="2"/>
    <n v="3575795"/>
    <x v="10"/>
  </r>
  <r>
    <d v="2025-11-27T00:00:00"/>
    <x v="5"/>
    <x v="1"/>
    <n v="702021"/>
    <x v="76"/>
  </r>
  <r>
    <d v="2025-11-27T00:00:00"/>
    <x v="5"/>
    <x v="1"/>
    <n v="3096499"/>
    <x v="25"/>
  </r>
  <r>
    <d v="2025-11-27T00:00:00"/>
    <x v="5"/>
    <x v="3"/>
    <n v="2424509"/>
    <x v="48"/>
  </r>
  <r>
    <d v="2025-11-27T00:00:00"/>
    <x v="5"/>
    <x v="1"/>
    <n v="2095960"/>
    <x v="1"/>
  </r>
  <r>
    <d v="2025-11-27T00:00:00"/>
    <x v="5"/>
    <x v="0"/>
    <n v="2288621"/>
    <x v="91"/>
  </r>
  <r>
    <d v="2025-11-27T00:00:00"/>
    <x v="5"/>
    <x v="0"/>
    <n v="2262151"/>
    <x v="67"/>
  </r>
  <r>
    <d v="2025-11-27T00:00:00"/>
    <x v="5"/>
    <x v="3"/>
    <n v="129887"/>
    <x v="47"/>
  </r>
  <r>
    <d v="2025-11-27T00:00:00"/>
    <x v="5"/>
    <x v="0"/>
    <n v="1123802"/>
    <x v="32"/>
  </r>
  <r>
    <d v="2025-11-27T00:00:00"/>
    <x v="5"/>
    <x v="3"/>
    <n v="307118"/>
    <x v="9"/>
  </r>
  <r>
    <d v="2025-11-27T00:00:00"/>
    <x v="5"/>
    <x v="0"/>
    <n v="2032910"/>
    <x v="28"/>
  </r>
  <r>
    <d v="2025-11-27T00:00:00"/>
    <x v="5"/>
    <x v="1"/>
    <n v="549555"/>
    <x v="95"/>
  </r>
  <r>
    <d v="2025-11-27T00:00:00"/>
    <x v="5"/>
    <x v="0"/>
    <n v="1840137"/>
    <x v="95"/>
  </r>
  <r>
    <d v="2025-11-27T00:00:00"/>
    <x v="5"/>
    <x v="1"/>
    <n v="1231112"/>
    <x v="54"/>
  </r>
  <r>
    <d v="2025-11-27T00:00:00"/>
    <x v="5"/>
    <x v="0"/>
    <n v="406209"/>
    <x v="19"/>
  </r>
  <r>
    <d v="2025-11-27T00:00:00"/>
    <x v="5"/>
    <x v="3"/>
    <n v="638409"/>
    <x v="42"/>
  </r>
  <r>
    <d v="2025-11-27T00:00:00"/>
    <x v="5"/>
    <x v="3"/>
    <n v="873477"/>
    <x v="23"/>
  </r>
  <r>
    <d v="2025-11-27T00:00:00"/>
    <x v="5"/>
    <x v="3"/>
    <n v="1908754"/>
    <x v="19"/>
  </r>
  <r>
    <d v="2025-11-27T00:00:00"/>
    <x v="5"/>
    <x v="3"/>
    <n v="2167627"/>
    <x v="71"/>
  </r>
  <r>
    <d v="2025-11-27T00:00:00"/>
    <x v="5"/>
    <x v="2"/>
    <n v="1063610"/>
    <x v="54"/>
  </r>
  <r>
    <d v="2025-11-27T00:00:00"/>
    <x v="5"/>
    <x v="3"/>
    <n v="471736"/>
    <x v="31"/>
  </r>
  <r>
    <d v="2025-11-27T00:00:00"/>
    <x v="5"/>
    <x v="1"/>
    <n v="3457739"/>
    <x v="70"/>
  </r>
  <r>
    <d v="2025-11-27T00:00:00"/>
    <x v="5"/>
    <x v="0"/>
    <n v="3755376"/>
    <x v="70"/>
  </r>
  <r>
    <d v="2025-11-27T00:00:00"/>
    <x v="5"/>
    <x v="3"/>
    <n v="3572741"/>
    <x v="51"/>
  </r>
  <r>
    <d v="2025-11-27T00:00:00"/>
    <x v="5"/>
    <x v="2"/>
    <n v="1261388"/>
    <x v="62"/>
  </r>
  <r>
    <d v="2025-11-27T00:00:00"/>
    <x v="5"/>
    <x v="3"/>
    <n v="4998684"/>
    <x v="95"/>
  </r>
  <r>
    <d v="2025-11-27T00:00:00"/>
    <x v="5"/>
    <x v="3"/>
    <n v="2327605"/>
    <x v="80"/>
  </r>
  <r>
    <d v="2025-11-27T00:00:00"/>
    <x v="5"/>
    <x v="3"/>
    <n v="3420515"/>
    <x v="40"/>
  </r>
  <r>
    <d v="2025-11-27T00:00:00"/>
    <x v="5"/>
    <x v="0"/>
    <n v="3713792"/>
    <x v="68"/>
  </r>
  <r>
    <d v="2025-11-27T00:00:00"/>
    <x v="5"/>
    <x v="0"/>
    <n v="1375617"/>
    <x v="72"/>
  </r>
  <r>
    <d v="2025-11-27T00:00:00"/>
    <x v="5"/>
    <x v="3"/>
    <n v="709128"/>
    <x v="21"/>
  </r>
  <r>
    <d v="2025-11-27T00:00:00"/>
    <x v="5"/>
    <x v="3"/>
    <n v="4465326"/>
    <x v="12"/>
  </r>
  <r>
    <d v="2025-11-27T00:00:00"/>
    <x v="5"/>
    <x v="2"/>
    <n v="332367"/>
    <x v="6"/>
  </r>
  <r>
    <d v="2025-11-27T00:00:00"/>
    <x v="5"/>
    <x v="1"/>
    <n v="3973365"/>
    <x v="85"/>
  </r>
  <r>
    <d v="2025-11-27T00:00:00"/>
    <x v="5"/>
    <x v="1"/>
    <n v="2455670"/>
    <x v="54"/>
  </r>
  <r>
    <d v="2025-11-27T00:00:00"/>
    <x v="5"/>
    <x v="3"/>
    <n v="4813497"/>
    <x v="40"/>
  </r>
  <r>
    <d v="2025-11-27T00:00:00"/>
    <x v="5"/>
    <x v="1"/>
    <n v="2386264"/>
    <x v="91"/>
  </r>
  <r>
    <d v="2025-11-27T00:00:00"/>
    <x v="5"/>
    <x v="2"/>
    <n v="1999933"/>
    <x v="42"/>
  </r>
  <r>
    <d v="2025-11-27T00:00:00"/>
    <x v="5"/>
    <x v="0"/>
    <n v="2742650"/>
    <x v="72"/>
  </r>
  <r>
    <d v="2025-11-27T00:00:00"/>
    <x v="5"/>
    <x v="2"/>
    <n v="4594230"/>
    <x v="83"/>
  </r>
  <r>
    <d v="2025-11-27T00:00:00"/>
    <x v="5"/>
    <x v="3"/>
    <n v="2127290"/>
    <x v="44"/>
  </r>
  <r>
    <d v="2025-11-27T00:00:00"/>
    <x v="5"/>
    <x v="3"/>
    <n v="4128413"/>
    <x v="31"/>
  </r>
  <r>
    <d v="2025-11-27T00:00:00"/>
    <x v="5"/>
    <x v="3"/>
    <n v="2565960"/>
    <x v="0"/>
  </r>
  <r>
    <d v="2025-11-27T00:00:00"/>
    <x v="5"/>
    <x v="0"/>
    <n v="2300188"/>
    <x v="37"/>
  </r>
  <r>
    <d v="2025-11-27T00:00:00"/>
    <x v="5"/>
    <x v="3"/>
    <n v="2110977"/>
    <x v="83"/>
  </r>
  <r>
    <d v="2025-11-27T00:00:00"/>
    <x v="5"/>
    <x v="1"/>
    <n v="484857"/>
    <x v="10"/>
  </r>
  <r>
    <d v="2025-11-27T00:00:00"/>
    <x v="5"/>
    <x v="0"/>
    <n v="270786"/>
    <x v="82"/>
  </r>
  <r>
    <d v="2025-11-27T00:00:00"/>
    <x v="5"/>
    <x v="3"/>
    <n v="2902062"/>
    <x v="10"/>
  </r>
  <r>
    <d v="2025-11-27T00:00:00"/>
    <x v="5"/>
    <x v="3"/>
    <n v="3107382"/>
    <x v="72"/>
  </r>
  <r>
    <d v="2025-11-27T00:00:00"/>
    <x v="5"/>
    <x v="2"/>
    <n v="2122664"/>
    <x v="0"/>
  </r>
  <r>
    <d v="2025-11-27T00:00:00"/>
    <x v="5"/>
    <x v="3"/>
    <n v="2225371"/>
    <x v="62"/>
  </r>
  <r>
    <d v="2025-11-27T00:00:00"/>
    <x v="5"/>
    <x v="0"/>
    <n v="3884581"/>
    <x v="66"/>
  </r>
  <r>
    <d v="2025-11-27T00:00:00"/>
    <x v="5"/>
    <x v="3"/>
    <n v="2516781"/>
    <x v="10"/>
  </r>
  <r>
    <d v="2025-11-27T00:00:00"/>
    <x v="5"/>
    <x v="0"/>
    <n v="2665732"/>
    <x v="36"/>
  </r>
  <r>
    <d v="2025-11-27T00:00:00"/>
    <x v="5"/>
    <x v="1"/>
    <n v="639132"/>
    <x v="1"/>
  </r>
  <r>
    <d v="2025-11-27T00:00:00"/>
    <x v="5"/>
    <x v="1"/>
    <n v="2233627"/>
    <x v="27"/>
  </r>
  <r>
    <d v="2025-11-27T00:00:00"/>
    <x v="5"/>
    <x v="2"/>
    <n v="131839"/>
    <x v="47"/>
  </r>
  <r>
    <d v="2025-11-27T00:00:00"/>
    <x v="5"/>
    <x v="0"/>
    <n v="1309706"/>
    <x v="70"/>
  </r>
  <r>
    <d v="2025-11-27T00:00:00"/>
    <x v="5"/>
    <x v="0"/>
    <n v="2604296"/>
    <x v="30"/>
  </r>
  <r>
    <d v="2025-11-27T00:00:00"/>
    <x v="5"/>
    <x v="1"/>
    <n v="4028664"/>
    <x v="18"/>
  </r>
  <r>
    <d v="2025-11-27T00:00:00"/>
    <x v="5"/>
    <x v="3"/>
    <n v="586908"/>
    <x v="21"/>
  </r>
  <r>
    <d v="2025-11-27T00:00:00"/>
    <x v="5"/>
    <x v="2"/>
    <n v="1173232"/>
    <x v="91"/>
  </r>
  <r>
    <d v="2025-11-27T00:00:00"/>
    <x v="5"/>
    <x v="1"/>
    <n v="4587018"/>
    <x v="28"/>
  </r>
  <r>
    <d v="2025-11-27T00:00:00"/>
    <x v="5"/>
    <x v="3"/>
    <n v="2736250"/>
    <x v="94"/>
  </r>
  <r>
    <d v="2025-11-27T00:00:00"/>
    <x v="5"/>
    <x v="1"/>
    <n v="4761695"/>
    <x v="60"/>
  </r>
  <r>
    <d v="2025-11-27T00:00:00"/>
    <x v="5"/>
    <x v="2"/>
    <n v="4005651"/>
    <x v="11"/>
  </r>
  <r>
    <d v="2025-11-27T00:00:00"/>
    <x v="5"/>
    <x v="0"/>
    <n v="2326249"/>
    <x v="81"/>
  </r>
  <r>
    <d v="2025-11-27T00:00:00"/>
    <x v="5"/>
    <x v="1"/>
    <n v="2236455"/>
    <x v="54"/>
  </r>
  <r>
    <d v="2025-11-27T00:00:00"/>
    <x v="5"/>
    <x v="1"/>
    <n v="3353863"/>
    <x v="0"/>
  </r>
  <r>
    <d v="2025-11-27T00:00:00"/>
    <x v="5"/>
    <x v="2"/>
    <n v="1602372"/>
    <x v="37"/>
  </r>
  <r>
    <d v="2025-11-27T00:00:00"/>
    <x v="5"/>
    <x v="0"/>
    <n v="376055"/>
    <x v="16"/>
  </r>
  <r>
    <d v="2025-11-27T00:00:00"/>
    <x v="5"/>
    <x v="2"/>
    <n v="2519990"/>
    <x v="92"/>
  </r>
  <r>
    <d v="2025-11-27T00:00:00"/>
    <x v="5"/>
    <x v="2"/>
    <n v="2037064"/>
    <x v="43"/>
  </r>
  <r>
    <d v="2025-11-27T00:00:00"/>
    <x v="5"/>
    <x v="3"/>
    <n v="2028542"/>
    <x v="17"/>
  </r>
  <r>
    <d v="2025-11-27T00:00:00"/>
    <x v="5"/>
    <x v="0"/>
    <n v="4150125"/>
    <x v="94"/>
  </r>
  <r>
    <d v="2025-11-27T00:00:00"/>
    <x v="5"/>
    <x v="1"/>
    <n v="3821391"/>
    <x v="70"/>
  </r>
  <r>
    <d v="2025-11-27T00:00:00"/>
    <x v="5"/>
    <x v="0"/>
    <n v="1378075"/>
    <x v="86"/>
  </r>
  <r>
    <d v="2025-11-27T00:00:00"/>
    <x v="5"/>
    <x v="0"/>
    <n v="3825036"/>
    <x v="56"/>
  </r>
  <r>
    <d v="2025-11-27T00:00:00"/>
    <x v="5"/>
    <x v="2"/>
    <n v="860966"/>
    <x v="39"/>
  </r>
  <r>
    <d v="2025-11-27T00:00:00"/>
    <x v="5"/>
    <x v="0"/>
    <n v="1832918"/>
    <x v="50"/>
  </r>
  <r>
    <d v="2025-11-27T00:00:00"/>
    <x v="5"/>
    <x v="3"/>
    <n v="4858437"/>
    <x v="5"/>
  </r>
  <r>
    <d v="2025-11-27T00:00:00"/>
    <x v="5"/>
    <x v="1"/>
    <n v="4895222"/>
    <x v="4"/>
  </r>
  <r>
    <d v="2025-11-27T00:00:00"/>
    <x v="5"/>
    <x v="1"/>
    <n v="104207"/>
    <x v="40"/>
  </r>
  <r>
    <d v="2025-11-27T00:00:00"/>
    <x v="5"/>
    <x v="0"/>
    <n v="471941"/>
    <x v="86"/>
  </r>
  <r>
    <d v="2025-11-27T00:00:00"/>
    <x v="5"/>
    <x v="2"/>
    <n v="4024841"/>
    <x v="26"/>
  </r>
  <r>
    <d v="2025-11-27T00:00:00"/>
    <x v="5"/>
    <x v="1"/>
    <n v="1598917"/>
    <x v="94"/>
  </r>
  <r>
    <d v="2025-11-27T00:00:00"/>
    <x v="5"/>
    <x v="0"/>
    <n v="4595245"/>
    <x v="38"/>
  </r>
  <r>
    <d v="2025-11-27T00:00:00"/>
    <x v="5"/>
    <x v="2"/>
    <n v="1535597"/>
    <x v="9"/>
  </r>
  <r>
    <d v="2025-11-27T00:00:00"/>
    <x v="5"/>
    <x v="3"/>
    <n v="704671"/>
    <x v="4"/>
  </r>
  <r>
    <d v="2025-11-27T00:00:00"/>
    <x v="5"/>
    <x v="0"/>
    <n v="4053090"/>
    <x v="58"/>
  </r>
  <r>
    <d v="2025-11-27T00:00:00"/>
    <x v="5"/>
    <x v="0"/>
    <n v="2799771"/>
    <x v="95"/>
  </r>
  <r>
    <d v="2025-11-27T00:00:00"/>
    <x v="5"/>
    <x v="1"/>
    <n v="2930904"/>
    <x v="61"/>
  </r>
  <r>
    <d v="2025-11-27T00:00:00"/>
    <x v="5"/>
    <x v="1"/>
    <n v="1908204"/>
    <x v="18"/>
  </r>
  <r>
    <d v="2025-11-27T00:00:00"/>
    <x v="5"/>
    <x v="2"/>
    <n v="2787890"/>
    <x v="91"/>
  </r>
  <r>
    <d v="2025-11-27T00:00:00"/>
    <x v="5"/>
    <x v="0"/>
    <n v="1271969"/>
    <x v="84"/>
  </r>
  <r>
    <d v="2025-11-27T00:00:00"/>
    <x v="5"/>
    <x v="1"/>
    <n v="1045335"/>
    <x v="21"/>
  </r>
  <r>
    <d v="2025-11-27T00:00:00"/>
    <x v="5"/>
    <x v="3"/>
    <n v="4053024"/>
    <x v="34"/>
  </r>
  <r>
    <d v="2025-11-27T00:00:00"/>
    <x v="5"/>
    <x v="0"/>
    <n v="2625406"/>
    <x v="93"/>
  </r>
  <r>
    <d v="2025-11-27T00:00:00"/>
    <x v="5"/>
    <x v="1"/>
    <n v="3223047"/>
    <x v="76"/>
  </r>
  <r>
    <d v="2025-11-27T00:00:00"/>
    <x v="5"/>
    <x v="1"/>
    <n v="3845869"/>
    <x v="55"/>
  </r>
  <r>
    <d v="2025-11-27T00:00:00"/>
    <x v="5"/>
    <x v="1"/>
    <n v="1863189"/>
    <x v="49"/>
  </r>
  <r>
    <d v="2025-11-27T00:00:00"/>
    <x v="5"/>
    <x v="0"/>
    <n v="1922298"/>
    <x v="47"/>
  </r>
  <r>
    <d v="2025-11-27T00:00:00"/>
    <x v="5"/>
    <x v="0"/>
    <n v="785734"/>
    <x v="94"/>
  </r>
  <r>
    <d v="2025-11-27T00:00:00"/>
    <x v="5"/>
    <x v="1"/>
    <n v="702931"/>
    <x v="46"/>
  </r>
  <r>
    <d v="2025-11-27T00:00:00"/>
    <x v="5"/>
    <x v="1"/>
    <n v="3833060"/>
    <x v="8"/>
  </r>
  <r>
    <d v="2025-11-27T00:00:00"/>
    <x v="5"/>
    <x v="1"/>
    <n v="3863732"/>
    <x v="95"/>
  </r>
  <r>
    <d v="2025-11-27T00:00:00"/>
    <x v="5"/>
    <x v="0"/>
    <n v="4482395"/>
    <x v="88"/>
  </r>
  <r>
    <d v="2025-11-27T00:00:00"/>
    <x v="5"/>
    <x v="0"/>
    <n v="2522860"/>
    <x v="33"/>
  </r>
  <r>
    <d v="2025-11-27T00:00:00"/>
    <x v="5"/>
    <x v="3"/>
    <n v="3707404"/>
    <x v="10"/>
  </r>
  <r>
    <d v="2025-11-27T00:00:00"/>
    <x v="5"/>
    <x v="2"/>
    <n v="748318"/>
    <x v="8"/>
  </r>
  <r>
    <d v="2025-11-27T00:00:00"/>
    <x v="5"/>
    <x v="0"/>
    <n v="3173631"/>
    <x v="40"/>
  </r>
  <r>
    <d v="2025-11-27T00:00:00"/>
    <x v="5"/>
    <x v="2"/>
    <n v="1839979"/>
    <x v="51"/>
  </r>
  <r>
    <d v="2025-11-27T00:00:00"/>
    <x v="5"/>
    <x v="1"/>
    <n v="4715009"/>
    <x v="87"/>
  </r>
  <r>
    <d v="2025-11-27T00:00:00"/>
    <x v="5"/>
    <x v="3"/>
    <n v="4371119"/>
    <x v="62"/>
  </r>
  <r>
    <d v="2025-11-27T00:00:00"/>
    <x v="5"/>
    <x v="0"/>
    <n v="1767422"/>
    <x v="37"/>
  </r>
  <r>
    <d v="2025-11-27T00:00:00"/>
    <x v="5"/>
    <x v="1"/>
    <n v="1380596"/>
    <x v="41"/>
  </r>
  <r>
    <d v="2025-11-27T00:00:00"/>
    <x v="5"/>
    <x v="2"/>
    <n v="2754260"/>
    <x v="3"/>
  </r>
  <r>
    <d v="2025-11-27T00:00:00"/>
    <x v="5"/>
    <x v="0"/>
    <n v="116120"/>
    <x v="20"/>
  </r>
  <r>
    <d v="2025-11-27T00:00:00"/>
    <x v="5"/>
    <x v="3"/>
    <n v="1641862"/>
    <x v="93"/>
  </r>
  <r>
    <d v="2025-11-27T00:00:00"/>
    <x v="5"/>
    <x v="2"/>
    <n v="4197611"/>
    <x v="22"/>
  </r>
  <r>
    <d v="2025-11-27T00:00:00"/>
    <x v="5"/>
    <x v="0"/>
    <n v="2977656"/>
    <x v="94"/>
  </r>
  <r>
    <d v="2025-11-27T00:00:00"/>
    <x v="5"/>
    <x v="2"/>
    <n v="1636040"/>
    <x v="52"/>
  </r>
  <r>
    <d v="2025-11-27T00:00:00"/>
    <x v="5"/>
    <x v="1"/>
    <n v="4059167"/>
    <x v="83"/>
  </r>
  <r>
    <d v="2025-11-27T00:00:00"/>
    <x v="5"/>
    <x v="2"/>
    <n v="935412"/>
    <x v="62"/>
  </r>
  <r>
    <d v="2025-11-27T00:00:00"/>
    <x v="5"/>
    <x v="0"/>
    <n v="1356355"/>
    <x v="55"/>
  </r>
  <r>
    <d v="2025-11-27T00:00:00"/>
    <x v="5"/>
    <x v="0"/>
    <n v="4326084"/>
    <x v="83"/>
  </r>
  <r>
    <d v="2025-11-27T00:00:00"/>
    <x v="5"/>
    <x v="0"/>
    <n v="2229860"/>
    <x v="41"/>
  </r>
  <r>
    <d v="2025-11-27T00:00:00"/>
    <x v="5"/>
    <x v="3"/>
    <n v="1536512"/>
    <x v="40"/>
  </r>
  <r>
    <d v="2025-11-27T00:00:00"/>
    <x v="5"/>
    <x v="3"/>
    <n v="4327570"/>
    <x v="69"/>
  </r>
  <r>
    <d v="2025-11-27T00:00:00"/>
    <x v="5"/>
    <x v="1"/>
    <n v="3561211"/>
    <x v="28"/>
  </r>
  <r>
    <d v="2025-11-27T00:00:00"/>
    <x v="5"/>
    <x v="1"/>
    <n v="2914288"/>
    <x v="62"/>
  </r>
  <r>
    <d v="2025-11-27T00:00:00"/>
    <x v="5"/>
    <x v="2"/>
    <n v="4230476"/>
    <x v="10"/>
  </r>
  <r>
    <d v="2025-11-27T00:00:00"/>
    <x v="5"/>
    <x v="3"/>
    <n v="2037676"/>
    <x v="73"/>
  </r>
  <r>
    <d v="2025-11-27T00:00:00"/>
    <x v="5"/>
    <x v="1"/>
    <n v="1106070"/>
    <x v="58"/>
  </r>
  <r>
    <d v="2025-11-27T00:00:00"/>
    <x v="5"/>
    <x v="0"/>
    <n v="2295454"/>
    <x v="88"/>
  </r>
  <r>
    <d v="2025-11-27T00:00:00"/>
    <x v="5"/>
    <x v="1"/>
    <n v="3249714"/>
    <x v="43"/>
  </r>
  <r>
    <d v="2025-11-27T00:00:00"/>
    <x v="5"/>
    <x v="0"/>
    <n v="1059384"/>
    <x v="23"/>
  </r>
  <r>
    <d v="2025-11-27T00:00:00"/>
    <x v="5"/>
    <x v="3"/>
    <n v="3324530"/>
    <x v="94"/>
  </r>
  <r>
    <d v="2025-11-27T00:00:00"/>
    <x v="5"/>
    <x v="2"/>
    <n v="1004872"/>
    <x v="78"/>
  </r>
  <r>
    <d v="2025-11-27T00:00:00"/>
    <x v="5"/>
    <x v="3"/>
    <n v="395513"/>
    <x v="98"/>
  </r>
  <r>
    <d v="2025-11-27T00:00:00"/>
    <x v="5"/>
    <x v="1"/>
    <n v="4674341"/>
    <x v="60"/>
  </r>
  <r>
    <d v="2025-11-27T00:00:00"/>
    <x v="5"/>
    <x v="2"/>
    <n v="2262272"/>
    <x v="57"/>
  </r>
  <r>
    <d v="2025-11-27T00:00:00"/>
    <x v="5"/>
    <x v="0"/>
    <n v="4282087"/>
    <x v="50"/>
  </r>
  <r>
    <d v="2025-11-27T00:00:00"/>
    <x v="5"/>
    <x v="0"/>
    <n v="1809306"/>
    <x v="86"/>
  </r>
  <r>
    <d v="2025-11-27T00:00:00"/>
    <x v="5"/>
    <x v="0"/>
    <n v="1477227"/>
    <x v="85"/>
  </r>
  <r>
    <d v="2025-11-27T00:00:00"/>
    <x v="5"/>
    <x v="1"/>
    <n v="2556455"/>
    <x v="82"/>
  </r>
  <r>
    <d v="2025-11-27T00:00:00"/>
    <x v="5"/>
    <x v="3"/>
    <n v="367270"/>
    <x v="25"/>
  </r>
  <r>
    <d v="2025-11-27T00:00:00"/>
    <x v="5"/>
    <x v="3"/>
    <n v="3223978"/>
    <x v="19"/>
  </r>
  <r>
    <d v="2025-11-27T00:00:00"/>
    <x v="5"/>
    <x v="3"/>
    <n v="1965469"/>
    <x v="38"/>
  </r>
  <r>
    <d v="2025-11-27T00:00:00"/>
    <x v="5"/>
    <x v="3"/>
    <n v="210620"/>
    <x v="11"/>
  </r>
  <r>
    <d v="2025-11-27T00:00:00"/>
    <x v="5"/>
    <x v="3"/>
    <n v="2910398"/>
    <x v="12"/>
  </r>
  <r>
    <d v="2025-11-27T00:00:00"/>
    <x v="5"/>
    <x v="0"/>
    <n v="3360174"/>
    <x v="0"/>
  </r>
  <r>
    <d v="2025-11-27T00:00:00"/>
    <x v="5"/>
    <x v="2"/>
    <n v="2130472"/>
    <x v="44"/>
  </r>
  <r>
    <d v="2025-11-27T00:00:00"/>
    <x v="5"/>
    <x v="0"/>
    <n v="123700"/>
    <x v="76"/>
  </r>
  <r>
    <d v="2025-11-27T00:00:00"/>
    <x v="5"/>
    <x v="0"/>
    <n v="2226695"/>
    <x v="38"/>
  </r>
  <r>
    <d v="2025-11-27T00:00:00"/>
    <x v="5"/>
    <x v="1"/>
    <n v="4692592"/>
    <x v="2"/>
  </r>
  <r>
    <d v="2025-11-27T00:00:00"/>
    <x v="5"/>
    <x v="1"/>
    <n v="2228604"/>
    <x v="38"/>
  </r>
  <r>
    <d v="2025-11-27T00:00:00"/>
    <x v="5"/>
    <x v="2"/>
    <n v="2253968"/>
    <x v="1"/>
  </r>
  <r>
    <d v="2025-11-27T00:00:00"/>
    <x v="5"/>
    <x v="2"/>
    <n v="1934851"/>
    <x v="69"/>
  </r>
  <r>
    <d v="2025-11-27T00:00:00"/>
    <x v="5"/>
    <x v="2"/>
    <n v="2256260"/>
    <x v="63"/>
  </r>
  <r>
    <d v="2025-11-27T00:00:00"/>
    <x v="5"/>
    <x v="3"/>
    <n v="2683672"/>
    <x v="30"/>
  </r>
  <r>
    <d v="2025-11-27T00:00:00"/>
    <x v="5"/>
    <x v="2"/>
    <n v="1703537"/>
    <x v="91"/>
  </r>
  <r>
    <d v="2025-11-27T00:00:00"/>
    <x v="5"/>
    <x v="3"/>
    <n v="2353610"/>
    <x v="16"/>
  </r>
  <r>
    <d v="2025-11-27T00:00:00"/>
    <x v="5"/>
    <x v="2"/>
    <n v="4931806"/>
    <x v="41"/>
  </r>
  <r>
    <d v="2025-11-27T00:00:00"/>
    <x v="5"/>
    <x v="3"/>
    <n v="4621494"/>
    <x v="47"/>
  </r>
  <r>
    <d v="2025-11-27T00:00:00"/>
    <x v="5"/>
    <x v="0"/>
    <n v="1307076"/>
    <x v="60"/>
  </r>
  <r>
    <d v="2025-11-27T00:00:00"/>
    <x v="5"/>
    <x v="0"/>
    <n v="3124196"/>
    <x v="97"/>
  </r>
  <r>
    <d v="2025-11-27T00:00:00"/>
    <x v="5"/>
    <x v="0"/>
    <n v="272862"/>
    <x v="34"/>
  </r>
  <r>
    <d v="2025-11-27T00:00:00"/>
    <x v="5"/>
    <x v="1"/>
    <n v="2962853"/>
    <x v="81"/>
  </r>
  <r>
    <d v="2025-11-27T00:00:00"/>
    <x v="5"/>
    <x v="2"/>
    <n v="562365"/>
    <x v="67"/>
  </r>
  <r>
    <d v="2025-11-27T00:00:00"/>
    <x v="5"/>
    <x v="0"/>
    <n v="4806303"/>
    <x v="51"/>
  </r>
  <r>
    <d v="2025-11-27T00:00:00"/>
    <x v="5"/>
    <x v="0"/>
    <n v="4840839"/>
    <x v="59"/>
  </r>
  <r>
    <d v="2025-11-27T00:00:00"/>
    <x v="5"/>
    <x v="3"/>
    <n v="3274092"/>
    <x v="83"/>
  </r>
  <r>
    <d v="2025-11-27T00:00:00"/>
    <x v="5"/>
    <x v="3"/>
    <n v="699327"/>
    <x v="17"/>
  </r>
  <r>
    <d v="2025-11-27T00:00:00"/>
    <x v="5"/>
    <x v="3"/>
    <n v="3588306"/>
    <x v="37"/>
  </r>
  <r>
    <d v="2025-11-27T00:00:00"/>
    <x v="5"/>
    <x v="0"/>
    <n v="1122950"/>
    <x v="66"/>
  </r>
  <r>
    <d v="2025-11-27T00:00:00"/>
    <x v="5"/>
    <x v="3"/>
    <n v="141904"/>
    <x v="32"/>
  </r>
  <r>
    <d v="2025-11-27T00:00:00"/>
    <x v="5"/>
    <x v="0"/>
    <n v="1885674"/>
    <x v="3"/>
  </r>
  <r>
    <d v="2025-11-27T00:00:00"/>
    <x v="5"/>
    <x v="2"/>
    <n v="4693227"/>
    <x v="87"/>
  </r>
  <r>
    <d v="2025-11-27T00:00:00"/>
    <x v="5"/>
    <x v="2"/>
    <n v="1214327"/>
    <x v="7"/>
  </r>
  <r>
    <d v="2025-11-27T00:00:00"/>
    <x v="5"/>
    <x v="0"/>
    <n v="118945"/>
    <x v="49"/>
  </r>
  <r>
    <d v="2025-11-27T00:00:00"/>
    <x v="5"/>
    <x v="3"/>
    <n v="2006106"/>
    <x v="75"/>
  </r>
  <r>
    <d v="2025-11-27T00:00:00"/>
    <x v="5"/>
    <x v="2"/>
    <n v="2529259"/>
    <x v="80"/>
  </r>
  <r>
    <d v="2025-11-27T00:00:00"/>
    <x v="5"/>
    <x v="2"/>
    <n v="230684"/>
    <x v="7"/>
  </r>
  <r>
    <d v="2025-11-27T00:00:00"/>
    <x v="5"/>
    <x v="0"/>
    <n v="1096215"/>
    <x v="10"/>
  </r>
  <r>
    <d v="2025-11-27T00:00:00"/>
    <x v="5"/>
    <x v="3"/>
    <n v="3979001"/>
    <x v="1"/>
  </r>
  <r>
    <d v="2025-11-27T00:00:00"/>
    <x v="5"/>
    <x v="3"/>
    <n v="2146695"/>
    <x v="48"/>
  </r>
  <r>
    <d v="2025-11-27T00:00:00"/>
    <x v="5"/>
    <x v="3"/>
    <n v="2042346"/>
    <x v="3"/>
  </r>
  <r>
    <d v="2025-11-27T00:00:00"/>
    <x v="5"/>
    <x v="0"/>
    <n v="4744206"/>
    <x v="58"/>
  </r>
  <r>
    <d v="2025-11-27T00:00:00"/>
    <x v="5"/>
    <x v="1"/>
    <n v="884032"/>
    <x v="52"/>
  </r>
  <r>
    <d v="2025-11-27T00:00:00"/>
    <x v="5"/>
    <x v="3"/>
    <n v="4097924"/>
    <x v="44"/>
  </r>
  <r>
    <d v="2025-11-27T00:00:00"/>
    <x v="5"/>
    <x v="3"/>
    <n v="2164644"/>
    <x v="73"/>
  </r>
  <r>
    <d v="2025-11-27T00:00:00"/>
    <x v="5"/>
    <x v="0"/>
    <n v="1893885"/>
    <x v="76"/>
  </r>
  <r>
    <d v="2025-11-27T00:00:00"/>
    <x v="5"/>
    <x v="0"/>
    <n v="3238508"/>
    <x v="9"/>
  </r>
  <r>
    <d v="2025-11-27T00:00:00"/>
    <x v="5"/>
    <x v="3"/>
    <n v="605878"/>
    <x v="43"/>
  </r>
  <r>
    <d v="2025-11-27T00:00:00"/>
    <x v="5"/>
    <x v="2"/>
    <n v="3540906"/>
    <x v="12"/>
  </r>
  <r>
    <d v="2025-11-27T00:00:00"/>
    <x v="5"/>
    <x v="2"/>
    <n v="965329"/>
    <x v="41"/>
  </r>
  <r>
    <d v="2025-11-27T00:00:00"/>
    <x v="5"/>
    <x v="0"/>
    <n v="283917"/>
    <x v="71"/>
  </r>
  <r>
    <d v="2025-11-27T00:00:00"/>
    <x v="5"/>
    <x v="0"/>
    <n v="1683748"/>
    <x v="80"/>
  </r>
  <r>
    <d v="2025-11-27T00:00:00"/>
    <x v="5"/>
    <x v="0"/>
    <n v="808248"/>
    <x v="88"/>
  </r>
  <r>
    <d v="2025-11-27T00:00:00"/>
    <x v="5"/>
    <x v="1"/>
    <n v="433203"/>
    <x v="0"/>
  </r>
  <r>
    <d v="2025-11-27T00:00:00"/>
    <x v="5"/>
    <x v="0"/>
    <n v="1051777"/>
    <x v="78"/>
  </r>
  <r>
    <d v="2025-11-27T00:00:00"/>
    <x v="5"/>
    <x v="3"/>
    <n v="3948433"/>
    <x v="98"/>
  </r>
  <r>
    <d v="2025-11-27T00:00:00"/>
    <x v="5"/>
    <x v="2"/>
    <n v="3284382"/>
    <x v="30"/>
  </r>
  <r>
    <d v="2025-11-27T00:00:00"/>
    <x v="5"/>
    <x v="1"/>
    <n v="372075"/>
    <x v="18"/>
  </r>
  <r>
    <d v="2025-11-27T00:00:00"/>
    <x v="5"/>
    <x v="0"/>
    <n v="4142630"/>
    <x v="3"/>
  </r>
  <r>
    <d v="2025-11-27T00:00:00"/>
    <x v="5"/>
    <x v="3"/>
    <n v="4198635"/>
    <x v="82"/>
  </r>
  <r>
    <d v="2025-11-27T00:00:00"/>
    <x v="5"/>
    <x v="2"/>
    <n v="2394088"/>
    <x v="52"/>
  </r>
  <r>
    <d v="2025-11-27T00:00:00"/>
    <x v="5"/>
    <x v="1"/>
    <n v="3296199"/>
    <x v="43"/>
  </r>
  <r>
    <d v="2025-11-27T00:00:00"/>
    <x v="5"/>
    <x v="0"/>
    <n v="2743772"/>
    <x v="37"/>
  </r>
  <r>
    <d v="2025-11-27T00:00:00"/>
    <x v="5"/>
    <x v="2"/>
    <n v="790359"/>
    <x v="9"/>
  </r>
  <r>
    <d v="2025-11-27T00:00:00"/>
    <x v="5"/>
    <x v="0"/>
    <n v="3279642"/>
    <x v="1"/>
  </r>
  <r>
    <d v="2025-11-27T00:00:00"/>
    <x v="5"/>
    <x v="0"/>
    <n v="3866254"/>
    <x v="83"/>
  </r>
  <r>
    <d v="2025-11-27T00:00:00"/>
    <x v="5"/>
    <x v="0"/>
    <n v="4866015"/>
    <x v="87"/>
  </r>
  <r>
    <d v="2025-11-27T00:00:00"/>
    <x v="5"/>
    <x v="0"/>
    <n v="1121335"/>
    <x v="84"/>
  </r>
  <r>
    <d v="2025-11-27T00:00:00"/>
    <x v="5"/>
    <x v="1"/>
    <n v="2239938"/>
    <x v="31"/>
  </r>
  <r>
    <d v="2025-11-27T00:00:00"/>
    <x v="5"/>
    <x v="0"/>
    <n v="362837"/>
    <x v="23"/>
  </r>
  <r>
    <d v="2025-11-27T00:00:00"/>
    <x v="5"/>
    <x v="1"/>
    <n v="2646265"/>
    <x v="3"/>
  </r>
  <r>
    <d v="2025-11-27T00:00:00"/>
    <x v="5"/>
    <x v="3"/>
    <n v="1751815"/>
    <x v="1"/>
  </r>
  <r>
    <d v="2025-11-27T00:00:00"/>
    <x v="5"/>
    <x v="0"/>
    <n v="170585"/>
    <x v="38"/>
  </r>
  <r>
    <d v="2025-11-27T00:00:00"/>
    <x v="5"/>
    <x v="3"/>
    <n v="919105"/>
    <x v="80"/>
  </r>
  <r>
    <d v="2025-11-27T00:00:00"/>
    <x v="5"/>
    <x v="1"/>
    <n v="2454818"/>
    <x v="45"/>
  </r>
  <r>
    <d v="2025-11-27T00:00:00"/>
    <x v="5"/>
    <x v="2"/>
    <n v="3412315"/>
    <x v="1"/>
  </r>
  <r>
    <d v="2025-11-27T00:00:00"/>
    <x v="5"/>
    <x v="1"/>
    <n v="1893387"/>
    <x v="29"/>
  </r>
  <r>
    <d v="2025-11-27T00:00:00"/>
    <x v="5"/>
    <x v="3"/>
    <n v="2461918"/>
    <x v="9"/>
  </r>
  <r>
    <d v="2025-11-27T00:00:00"/>
    <x v="5"/>
    <x v="0"/>
    <n v="820609"/>
    <x v="33"/>
  </r>
  <r>
    <d v="2025-11-27T00:00:00"/>
    <x v="5"/>
    <x v="0"/>
    <n v="4739889"/>
    <x v="79"/>
  </r>
  <r>
    <d v="2025-11-27T00:00:00"/>
    <x v="5"/>
    <x v="3"/>
    <n v="512624"/>
    <x v="8"/>
  </r>
  <r>
    <d v="2025-11-27T00:00:00"/>
    <x v="5"/>
    <x v="3"/>
    <n v="3926545"/>
    <x v="42"/>
  </r>
  <r>
    <d v="2025-11-27T00:00:00"/>
    <x v="5"/>
    <x v="2"/>
    <n v="1799726"/>
    <x v="80"/>
  </r>
  <r>
    <d v="2025-11-27T00:00:00"/>
    <x v="5"/>
    <x v="3"/>
    <n v="1133248"/>
    <x v="65"/>
  </r>
  <r>
    <d v="2025-11-27T00:00:00"/>
    <x v="5"/>
    <x v="0"/>
    <n v="4063833"/>
    <x v="17"/>
  </r>
  <r>
    <d v="2025-11-27T00:00:00"/>
    <x v="5"/>
    <x v="0"/>
    <n v="3092298"/>
    <x v="59"/>
  </r>
  <r>
    <d v="2025-11-27T00:00:00"/>
    <x v="5"/>
    <x v="3"/>
    <n v="4675721"/>
    <x v="31"/>
  </r>
  <r>
    <d v="2025-11-27T00:00:00"/>
    <x v="5"/>
    <x v="3"/>
    <n v="3126222"/>
    <x v="77"/>
  </r>
  <r>
    <d v="2025-11-27T00:00:00"/>
    <x v="5"/>
    <x v="3"/>
    <n v="3705219"/>
    <x v="87"/>
  </r>
  <r>
    <d v="2025-11-27T00:00:00"/>
    <x v="5"/>
    <x v="1"/>
    <n v="3580095"/>
    <x v="4"/>
  </r>
  <r>
    <d v="2025-11-27T00:00:00"/>
    <x v="5"/>
    <x v="0"/>
    <n v="2377813"/>
    <x v="45"/>
  </r>
  <r>
    <d v="2025-11-27T00:00:00"/>
    <x v="5"/>
    <x v="2"/>
    <n v="1278393"/>
    <x v="12"/>
  </r>
  <r>
    <d v="2025-11-27T00:00:00"/>
    <x v="5"/>
    <x v="1"/>
    <n v="390679"/>
    <x v="16"/>
  </r>
  <r>
    <d v="2025-11-27T00:00:00"/>
    <x v="5"/>
    <x v="3"/>
    <n v="862735"/>
    <x v="88"/>
  </r>
  <r>
    <d v="2025-11-27T00:00:00"/>
    <x v="5"/>
    <x v="3"/>
    <n v="3232153"/>
    <x v="14"/>
  </r>
  <r>
    <d v="2025-11-27T00:00:00"/>
    <x v="5"/>
    <x v="1"/>
    <n v="4646086"/>
    <x v="64"/>
  </r>
  <r>
    <d v="2025-11-27T00:00:00"/>
    <x v="5"/>
    <x v="1"/>
    <n v="1817158"/>
    <x v="58"/>
  </r>
  <r>
    <d v="2025-11-27T00:00:00"/>
    <x v="5"/>
    <x v="1"/>
    <n v="1212313"/>
    <x v="2"/>
  </r>
  <r>
    <d v="2025-11-27T00:00:00"/>
    <x v="5"/>
    <x v="2"/>
    <n v="4971226"/>
    <x v="72"/>
  </r>
  <r>
    <d v="2025-11-27T00:00:00"/>
    <x v="5"/>
    <x v="1"/>
    <n v="1582005"/>
    <x v="42"/>
  </r>
  <r>
    <d v="2025-11-27T00:00:00"/>
    <x v="5"/>
    <x v="1"/>
    <n v="2014890"/>
    <x v="22"/>
  </r>
  <r>
    <d v="2025-11-27T00:00:00"/>
    <x v="5"/>
    <x v="1"/>
    <n v="501337"/>
    <x v="11"/>
  </r>
  <r>
    <d v="2025-11-27T00:00:00"/>
    <x v="5"/>
    <x v="2"/>
    <n v="157297"/>
    <x v="98"/>
  </r>
  <r>
    <d v="2025-11-27T00:00:00"/>
    <x v="5"/>
    <x v="0"/>
    <n v="1994786"/>
    <x v="59"/>
  </r>
  <r>
    <d v="2025-11-27T00:00:00"/>
    <x v="5"/>
    <x v="2"/>
    <n v="4674505"/>
    <x v="68"/>
  </r>
  <r>
    <d v="2025-11-27T00:00:00"/>
    <x v="5"/>
    <x v="3"/>
    <n v="4129483"/>
    <x v="81"/>
  </r>
  <r>
    <d v="2025-11-27T00:00:00"/>
    <x v="5"/>
    <x v="2"/>
    <n v="2266121"/>
    <x v="7"/>
  </r>
  <r>
    <d v="2025-11-27T00:00:00"/>
    <x v="5"/>
    <x v="1"/>
    <n v="722088"/>
    <x v="82"/>
  </r>
  <r>
    <d v="2025-11-27T00:00:00"/>
    <x v="5"/>
    <x v="3"/>
    <n v="514326"/>
    <x v="7"/>
  </r>
  <r>
    <d v="2025-11-27T00:00:00"/>
    <x v="5"/>
    <x v="3"/>
    <n v="887720"/>
    <x v="77"/>
  </r>
  <r>
    <d v="2025-11-27T00:00:00"/>
    <x v="5"/>
    <x v="3"/>
    <n v="1757248"/>
    <x v="67"/>
  </r>
  <r>
    <d v="2025-11-27T00:00:00"/>
    <x v="5"/>
    <x v="1"/>
    <n v="3449920"/>
    <x v="94"/>
  </r>
  <r>
    <d v="2025-11-27T00:00:00"/>
    <x v="5"/>
    <x v="1"/>
    <n v="4354958"/>
    <x v="34"/>
  </r>
  <r>
    <d v="2025-11-27T00:00:00"/>
    <x v="5"/>
    <x v="3"/>
    <n v="3070184"/>
    <x v="87"/>
  </r>
  <r>
    <d v="2025-11-27T00:00:00"/>
    <x v="5"/>
    <x v="3"/>
    <n v="1899916"/>
    <x v="16"/>
  </r>
  <r>
    <d v="2025-11-27T00:00:00"/>
    <x v="5"/>
    <x v="3"/>
    <n v="1718705"/>
    <x v="12"/>
  </r>
  <r>
    <d v="2025-11-27T00:00:00"/>
    <x v="5"/>
    <x v="1"/>
    <n v="2157460"/>
    <x v="53"/>
  </r>
  <r>
    <d v="2025-11-27T00:00:00"/>
    <x v="5"/>
    <x v="3"/>
    <n v="1721979"/>
    <x v="79"/>
  </r>
  <r>
    <d v="2025-11-27T00:00:00"/>
    <x v="5"/>
    <x v="3"/>
    <n v="3599334"/>
    <x v="90"/>
  </r>
  <r>
    <d v="2025-11-27T00:00:00"/>
    <x v="5"/>
    <x v="1"/>
    <n v="3345609"/>
    <x v="58"/>
  </r>
  <r>
    <d v="2025-11-27T00:00:00"/>
    <x v="5"/>
    <x v="1"/>
    <n v="3694615"/>
    <x v="40"/>
  </r>
  <r>
    <d v="2025-11-27T00:00:00"/>
    <x v="5"/>
    <x v="3"/>
    <n v="3307057"/>
    <x v="26"/>
  </r>
  <r>
    <d v="2025-11-27T00:00:00"/>
    <x v="5"/>
    <x v="3"/>
    <n v="3222715"/>
    <x v="19"/>
  </r>
  <r>
    <d v="2025-11-27T00:00:00"/>
    <x v="5"/>
    <x v="0"/>
    <n v="804673"/>
    <x v="7"/>
  </r>
  <r>
    <d v="2025-11-27T00:00:00"/>
    <x v="5"/>
    <x v="1"/>
    <n v="3643761"/>
    <x v="89"/>
  </r>
  <r>
    <d v="2025-11-27T00:00:00"/>
    <x v="5"/>
    <x v="2"/>
    <n v="4119316"/>
    <x v="93"/>
  </r>
  <r>
    <d v="2025-11-27T00:00:00"/>
    <x v="5"/>
    <x v="1"/>
    <n v="4191864"/>
    <x v="44"/>
  </r>
  <r>
    <d v="2025-11-27T00:00:00"/>
    <x v="5"/>
    <x v="2"/>
    <n v="333828"/>
    <x v="85"/>
  </r>
  <r>
    <d v="2025-11-27T00:00:00"/>
    <x v="5"/>
    <x v="0"/>
    <n v="346013"/>
    <x v="22"/>
  </r>
  <r>
    <d v="2025-11-27T00:00:00"/>
    <x v="5"/>
    <x v="0"/>
    <n v="1602592"/>
    <x v="42"/>
  </r>
  <r>
    <d v="2025-11-27T00:00:00"/>
    <x v="5"/>
    <x v="0"/>
    <n v="3773273"/>
    <x v="73"/>
  </r>
  <r>
    <d v="2025-11-27T00:00:00"/>
    <x v="5"/>
    <x v="2"/>
    <n v="4516983"/>
    <x v="58"/>
  </r>
  <r>
    <d v="2025-11-27T00:00:00"/>
    <x v="5"/>
    <x v="1"/>
    <n v="1020961"/>
    <x v="15"/>
  </r>
  <r>
    <d v="2025-11-27T00:00:00"/>
    <x v="5"/>
    <x v="0"/>
    <n v="1334789"/>
    <x v="18"/>
  </r>
  <r>
    <d v="2025-11-27T00:00:00"/>
    <x v="5"/>
    <x v="1"/>
    <n v="2165463"/>
    <x v="44"/>
  </r>
  <r>
    <d v="2025-11-27T00:00:00"/>
    <x v="5"/>
    <x v="0"/>
    <n v="2888673"/>
    <x v="79"/>
  </r>
  <r>
    <d v="2025-11-27T00:00:00"/>
    <x v="5"/>
    <x v="0"/>
    <n v="813134"/>
    <x v="42"/>
  </r>
  <r>
    <d v="2025-11-27T00:00:00"/>
    <x v="5"/>
    <x v="1"/>
    <n v="417279"/>
    <x v="46"/>
  </r>
  <r>
    <d v="2025-11-27T00:00:00"/>
    <x v="5"/>
    <x v="0"/>
    <n v="949614"/>
    <x v="43"/>
  </r>
  <r>
    <d v="2025-11-27T00:00:00"/>
    <x v="5"/>
    <x v="2"/>
    <n v="3937978"/>
    <x v="71"/>
  </r>
  <r>
    <d v="2025-11-27T00:00:00"/>
    <x v="5"/>
    <x v="1"/>
    <n v="444749"/>
    <x v="55"/>
  </r>
  <r>
    <d v="2025-11-27T00:00:00"/>
    <x v="5"/>
    <x v="1"/>
    <n v="2004925"/>
    <x v="18"/>
  </r>
  <r>
    <d v="2025-11-27T00:00:00"/>
    <x v="5"/>
    <x v="3"/>
    <n v="915838"/>
    <x v="63"/>
  </r>
  <r>
    <d v="2025-11-27T00:00:00"/>
    <x v="5"/>
    <x v="3"/>
    <n v="4507709"/>
    <x v="49"/>
  </r>
  <r>
    <d v="2025-11-27T00:00:00"/>
    <x v="5"/>
    <x v="0"/>
    <n v="3130011"/>
    <x v="39"/>
  </r>
  <r>
    <d v="2025-11-27T00:00:00"/>
    <x v="5"/>
    <x v="1"/>
    <n v="2582451"/>
    <x v="18"/>
  </r>
  <r>
    <d v="2025-11-27T00:00:00"/>
    <x v="5"/>
    <x v="1"/>
    <n v="4634346"/>
    <x v="91"/>
  </r>
  <r>
    <d v="2025-11-27T00:00:00"/>
    <x v="5"/>
    <x v="2"/>
    <n v="1352050"/>
    <x v="82"/>
  </r>
  <r>
    <d v="2025-11-27T00:00:00"/>
    <x v="5"/>
    <x v="2"/>
    <n v="3259736"/>
    <x v="38"/>
  </r>
  <r>
    <d v="2025-11-27T00:00:00"/>
    <x v="5"/>
    <x v="1"/>
    <n v="4737137"/>
    <x v="93"/>
  </r>
  <r>
    <d v="2025-11-27T00:00:00"/>
    <x v="5"/>
    <x v="2"/>
    <n v="411718"/>
    <x v="65"/>
  </r>
  <r>
    <d v="2025-11-27T00:00:00"/>
    <x v="5"/>
    <x v="1"/>
    <n v="2131283"/>
    <x v="7"/>
  </r>
  <r>
    <d v="2025-11-27T00:00:00"/>
    <x v="5"/>
    <x v="2"/>
    <n v="1055499"/>
    <x v="63"/>
  </r>
  <r>
    <d v="2025-11-27T00:00:00"/>
    <x v="5"/>
    <x v="0"/>
    <n v="3140197"/>
    <x v="75"/>
  </r>
  <r>
    <d v="2025-11-27T00:00:00"/>
    <x v="5"/>
    <x v="3"/>
    <n v="615963"/>
    <x v="59"/>
  </r>
  <r>
    <d v="2025-11-27T00:00:00"/>
    <x v="5"/>
    <x v="2"/>
    <n v="1614927"/>
    <x v="82"/>
  </r>
  <r>
    <d v="2025-11-27T00:00:00"/>
    <x v="5"/>
    <x v="2"/>
    <n v="4602455"/>
    <x v="77"/>
  </r>
  <r>
    <d v="2025-11-27T00:00:00"/>
    <x v="5"/>
    <x v="2"/>
    <n v="365473"/>
    <x v="89"/>
  </r>
  <r>
    <d v="2025-11-27T00:00:00"/>
    <x v="5"/>
    <x v="1"/>
    <n v="1646752"/>
    <x v="97"/>
  </r>
  <r>
    <d v="2025-11-27T00:00:00"/>
    <x v="5"/>
    <x v="1"/>
    <n v="4423669"/>
    <x v="82"/>
  </r>
  <r>
    <d v="2025-11-27T00:00:00"/>
    <x v="5"/>
    <x v="1"/>
    <n v="1859149"/>
    <x v="74"/>
  </r>
  <r>
    <d v="2025-11-27T00:00:00"/>
    <x v="5"/>
    <x v="0"/>
    <n v="4971078"/>
    <x v="60"/>
  </r>
  <r>
    <d v="2025-11-27T00:00:00"/>
    <x v="5"/>
    <x v="2"/>
    <n v="4351973"/>
    <x v="29"/>
  </r>
  <r>
    <d v="2025-11-27T00:00:00"/>
    <x v="5"/>
    <x v="2"/>
    <n v="2389251"/>
    <x v="16"/>
  </r>
  <r>
    <d v="2025-11-27T00:00:00"/>
    <x v="5"/>
    <x v="1"/>
    <n v="996259"/>
    <x v="86"/>
  </r>
  <r>
    <d v="2025-11-27T00:00:00"/>
    <x v="5"/>
    <x v="3"/>
    <n v="540856"/>
    <x v="21"/>
  </r>
  <r>
    <d v="2025-11-27T00:00:00"/>
    <x v="5"/>
    <x v="0"/>
    <n v="3255744"/>
    <x v="78"/>
  </r>
  <r>
    <d v="2025-11-27T00:00:00"/>
    <x v="5"/>
    <x v="2"/>
    <n v="610429"/>
    <x v="57"/>
  </r>
  <r>
    <d v="2025-11-27T00:00:00"/>
    <x v="5"/>
    <x v="0"/>
    <n v="3975369"/>
    <x v="82"/>
  </r>
  <r>
    <d v="2025-11-27T00:00:00"/>
    <x v="5"/>
    <x v="3"/>
    <n v="3340528"/>
    <x v="49"/>
  </r>
  <r>
    <d v="2025-11-27T00:00:00"/>
    <x v="5"/>
    <x v="3"/>
    <n v="163868"/>
    <x v="34"/>
  </r>
  <r>
    <d v="2025-11-27T00:00:00"/>
    <x v="5"/>
    <x v="1"/>
    <n v="2628939"/>
    <x v="94"/>
  </r>
  <r>
    <d v="2025-11-27T00:00:00"/>
    <x v="5"/>
    <x v="2"/>
    <n v="2496405"/>
    <x v="82"/>
  </r>
  <r>
    <d v="2025-11-27T00:00:00"/>
    <x v="5"/>
    <x v="3"/>
    <n v="1917559"/>
    <x v="13"/>
  </r>
  <r>
    <d v="2025-11-27T00:00:00"/>
    <x v="5"/>
    <x v="2"/>
    <n v="990128"/>
    <x v="72"/>
  </r>
  <r>
    <d v="2025-11-27T00:00:00"/>
    <x v="5"/>
    <x v="0"/>
    <n v="474159"/>
    <x v="37"/>
  </r>
  <r>
    <d v="2025-11-27T00:00:00"/>
    <x v="5"/>
    <x v="2"/>
    <n v="3543426"/>
    <x v="31"/>
  </r>
  <r>
    <d v="2025-11-27T00:00:00"/>
    <x v="5"/>
    <x v="0"/>
    <n v="2165122"/>
    <x v="19"/>
  </r>
  <r>
    <d v="2025-11-27T00:00:00"/>
    <x v="5"/>
    <x v="3"/>
    <n v="2560882"/>
    <x v="36"/>
  </r>
  <r>
    <d v="2025-11-27T00:00:00"/>
    <x v="5"/>
    <x v="0"/>
    <n v="4831513"/>
    <x v="15"/>
  </r>
  <r>
    <d v="2025-11-27T00:00:00"/>
    <x v="5"/>
    <x v="2"/>
    <n v="3284055"/>
    <x v="5"/>
  </r>
  <r>
    <d v="2025-11-27T00:00:00"/>
    <x v="5"/>
    <x v="1"/>
    <n v="4238779"/>
    <x v="16"/>
  </r>
  <r>
    <d v="2025-11-27T00:00:00"/>
    <x v="5"/>
    <x v="0"/>
    <n v="744079"/>
    <x v="62"/>
  </r>
  <r>
    <d v="2025-11-27T00:00:00"/>
    <x v="5"/>
    <x v="3"/>
    <n v="1251664"/>
    <x v="69"/>
  </r>
  <r>
    <d v="2025-11-27T00:00:00"/>
    <x v="5"/>
    <x v="3"/>
    <n v="617026"/>
    <x v="41"/>
  </r>
  <r>
    <d v="2025-11-27T00:00:00"/>
    <x v="5"/>
    <x v="2"/>
    <n v="4095569"/>
    <x v="16"/>
  </r>
  <r>
    <d v="2025-11-27T00:00:00"/>
    <x v="5"/>
    <x v="2"/>
    <n v="550940"/>
    <x v="96"/>
  </r>
  <r>
    <d v="2025-11-27T00:00:00"/>
    <x v="5"/>
    <x v="0"/>
    <n v="600355"/>
    <x v="94"/>
  </r>
  <r>
    <d v="2025-11-27T00:00:00"/>
    <x v="5"/>
    <x v="1"/>
    <n v="3380301"/>
    <x v="96"/>
  </r>
  <r>
    <d v="2025-11-27T00:00:00"/>
    <x v="5"/>
    <x v="2"/>
    <n v="4485838"/>
    <x v="62"/>
  </r>
  <r>
    <d v="2025-11-27T00:00:00"/>
    <x v="5"/>
    <x v="1"/>
    <n v="691065"/>
    <x v="36"/>
  </r>
  <r>
    <d v="2025-11-27T00:00:00"/>
    <x v="5"/>
    <x v="2"/>
    <n v="948855"/>
    <x v="37"/>
  </r>
  <r>
    <d v="2025-11-27T00:00:00"/>
    <x v="5"/>
    <x v="2"/>
    <n v="313410"/>
    <x v="71"/>
  </r>
  <r>
    <d v="2025-11-27T00:00:00"/>
    <x v="5"/>
    <x v="2"/>
    <n v="2360263"/>
    <x v="50"/>
  </r>
  <r>
    <d v="2025-11-27T00:00:00"/>
    <x v="5"/>
    <x v="3"/>
    <n v="1963024"/>
    <x v="12"/>
  </r>
  <r>
    <d v="2025-11-27T00:00:00"/>
    <x v="5"/>
    <x v="2"/>
    <n v="3977912"/>
    <x v="36"/>
  </r>
  <r>
    <d v="2025-11-27T00:00:00"/>
    <x v="5"/>
    <x v="1"/>
    <n v="2270866"/>
    <x v="40"/>
  </r>
  <r>
    <d v="2025-11-27T00:00:00"/>
    <x v="5"/>
    <x v="0"/>
    <n v="3661887"/>
    <x v="35"/>
  </r>
  <r>
    <d v="2025-11-27T00:00:00"/>
    <x v="5"/>
    <x v="3"/>
    <n v="996105"/>
    <x v="52"/>
  </r>
  <r>
    <d v="2025-11-27T00:00:00"/>
    <x v="5"/>
    <x v="3"/>
    <n v="4310337"/>
    <x v="66"/>
  </r>
  <r>
    <d v="2025-11-27T00:00:00"/>
    <x v="5"/>
    <x v="3"/>
    <n v="3471511"/>
    <x v="29"/>
  </r>
  <r>
    <d v="2025-11-27T00:00:00"/>
    <x v="5"/>
    <x v="3"/>
    <n v="4103238"/>
    <x v="92"/>
  </r>
  <r>
    <d v="2025-11-27T00:00:00"/>
    <x v="5"/>
    <x v="2"/>
    <n v="759579"/>
    <x v="5"/>
  </r>
  <r>
    <d v="2025-11-27T00:00:00"/>
    <x v="5"/>
    <x v="3"/>
    <n v="1490855"/>
    <x v="92"/>
  </r>
  <r>
    <d v="2025-11-27T00:00:00"/>
    <x v="5"/>
    <x v="3"/>
    <n v="2740050"/>
    <x v="44"/>
  </r>
  <r>
    <d v="2025-11-27T00:00:00"/>
    <x v="5"/>
    <x v="3"/>
    <n v="4034250"/>
    <x v="66"/>
  </r>
  <r>
    <d v="2025-11-27T00:00:00"/>
    <x v="5"/>
    <x v="3"/>
    <n v="1114347"/>
    <x v="23"/>
  </r>
  <r>
    <d v="2025-11-27T00:00:00"/>
    <x v="5"/>
    <x v="3"/>
    <n v="2496487"/>
    <x v="2"/>
  </r>
  <r>
    <d v="2025-11-27T00:00:00"/>
    <x v="5"/>
    <x v="3"/>
    <n v="921445"/>
    <x v="61"/>
  </r>
  <r>
    <d v="2025-11-27T00:00:00"/>
    <x v="5"/>
    <x v="3"/>
    <n v="4089256"/>
    <x v="29"/>
  </r>
  <r>
    <d v="2025-11-27T00:00:00"/>
    <x v="5"/>
    <x v="3"/>
    <n v="1531922"/>
    <x v="50"/>
  </r>
  <r>
    <d v="2025-11-27T00:00:00"/>
    <x v="5"/>
    <x v="0"/>
    <n v="3016625"/>
    <x v="16"/>
  </r>
  <r>
    <d v="2025-11-27T00:00:00"/>
    <x v="5"/>
    <x v="1"/>
    <n v="4326557"/>
    <x v="87"/>
  </r>
  <r>
    <d v="2025-11-27T00:00:00"/>
    <x v="5"/>
    <x v="3"/>
    <n v="166189"/>
    <x v="86"/>
  </r>
  <r>
    <d v="2025-11-27T00:00:00"/>
    <x v="5"/>
    <x v="2"/>
    <n v="620452"/>
    <x v="39"/>
  </r>
  <r>
    <d v="2025-11-27T00:00:00"/>
    <x v="5"/>
    <x v="0"/>
    <n v="2213981"/>
    <x v="31"/>
  </r>
  <r>
    <d v="2025-11-27T00:00:00"/>
    <x v="5"/>
    <x v="3"/>
    <n v="1973283"/>
    <x v="42"/>
  </r>
  <r>
    <d v="2025-11-27T00:00:00"/>
    <x v="5"/>
    <x v="3"/>
    <n v="2453629"/>
    <x v="17"/>
  </r>
  <r>
    <d v="2025-11-27T00:00:00"/>
    <x v="5"/>
    <x v="0"/>
    <n v="4361735"/>
    <x v="77"/>
  </r>
  <r>
    <d v="2025-11-27T00:00:00"/>
    <x v="5"/>
    <x v="3"/>
    <n v="3076764"/>
    <x v="31"/>
  </r>
  <r>
    <d v="2025-11-27T00:00:00"/>
    <x v="5"/>
    <x v="1"/>
    <n v="419006"/>
    <x v="25"/>
  </r>
  <r>
    <d v="2025-11-27T00:00:00"/>
    <x v="5"/>
    <x v="1"/>
    <n v="2821663"/>
    <x v="15"/>
  </r>
  <r>
    <d v="2025-11-27T00:00:00"/>
    <x v="5"/>
    <x v="0"/>
    <n v="501389"/>
    <x v="21"/>
  </r>
  <r>
    <d v="2025-11-27T00:00:00"/>
    <x v="5"/>
    <x v="2"/>
    <n v="2388041"/>
    <x v="93"/>
  </r>
  <r>
    <d v="2025-11-27T00:00:00"/>
    <x v="5"/>
    <x v="1"/>
    <n v="742944"/>
    <x v="87"/>
  </r>
  <r>
    <d v="2025-11-27T00:00:00"/>
    <x v="5"/>
    <x v="1"/>
    <n v="3650724"/>
    <x v="57"/>
  </r>
  <r>
    <d v="2025-11-27T00:00:00"/>
    <x v="5"/>
    <x v="0"/>
    <n v="3955849"/>
    <x v="79"/>
  </r>
  <r>
    <d v="2025-11-27T00:00:00"/>
    <x v="5"/>
    <x v="3"/>
    <n v="2137923"/>
    <x v="2"/>
  </r>
  <r>
    <d v="2025-11-27T00:00:00"/>
    <x v="5"/>
    <x v="0"/>
    <n v="3188937"/>
    <x v="95"/>
  </r>
  <r>
    <d v="2025-11-27T00:00:00"/>
    <x v="5"/>
    <x v="0"/>
    <n v="738809"/>
    <x v="45"/>
  </r>
  <r>
    <d v="2025-11-27T00:00:00"/>
    <x v="5"/>
    <x v="1"/>
    <n v="3492650"/>
    <x v="92"/>
  </r>
  <r>
    <d v="2025-11-27T00:00:00"/>
    <x v="5"/>
    <x v="0"/>
    <n v="3298659"/>
    <x v="22"/>
  </r>
  <r>
    <d v="2025-11-27T00:00:00"/>
    <x v="5"/>
    <x v="0"/>
    <n v="2991436"/>
    <x v="44"/>
  </r>
  <r>
    <d v="2025-11-27T00:00:00"/>
    <x v="5"/>
    <x v="0"/>
    <n v="4560607"/>
    <x v="95"/>
  </r>
  <r>
    <d v="2025-11-27T00:00:00"/>
    <x v="5"/>
    <x v="1"/>
    <n v="2004626"/>
    <x v="65"/>
  </r>
  <r>
    <d v="2025-11-27T00:00:00"/>
    <x v="5"/>
    <x v="3"/>
    <n v="4317555"/>
    <x v="40"/>
  </r>
  <r>
    <d v="2025-11-27T00:00:00"/>
    <x v="5"/>
    <x v="1"/>
    <n v="4556316"/>
    <x v="80"/>
  </r>
  <r>
    <d v="2025-11-27T00:00:00"/>
    <x v="5"/>
    <x v="2"/>
    <n v="1394495"/>
    <x v="19"/>
  </r>
  <r>
    <d v="2025-11-27T00:00:00"/>
    <x v="5"/>
    <x v="0"/>
    <n v="3483632"/>
    <x v="50"/>
  </r>
  <r>
    <d v="2025-11-27T00:00:00"/>
    <x v="5"/>
    <x v="1"/>
    <n v="3982050"/>
    <x v="31"/>
  </r>
  <r>
    <d v="2025-11-27T00:00:00"/>
    <x v="5"/>
    <x v="1"/>
    <n v="1229491"/>
    <x v="2"/>
  </r>
  <r>
    <d v="2025-11-27T00:00:00"/>
    <x v="5"/>
    <x v="3"/>
    <n v="4559489"/>
    <x v="73"/>
  </r>
  <r>
    <d v="2025-11-27T00:00:00"/>
    <x v="5"/>
    <x v="2"/>
    <n v="1553724"/>
    <x v="27"/>
  </r>
  <r>
    <d v="2025-11-27T00:00:00"/>
    <x v="5"/>
    <x v="0"/>
    <n v="577830"/>
    <x v="10"/>
  </r>
  <r>
    <d v="2025-11-27T00:00:00"/>
    <x v="5"/>
    <x v="1"/>
    <n v="4973777"/>
    <x v="93"/>
  </r>
  <r>
    <d v="2025-11-27T00:00:00"/>
    <x v="5"/>
    <x v="2"/>
    <n v="1590271"/>
    <x v="80"/>
  </r>
  <r>
    <d v="2025-11-27T00:00:00"/>
    <x v="5"/>
    <x v="1"/>
    <n v="1000523"/>
    <x v="16"/>
  </r>
  <r>
    <d v="2025-11-27T00:00:00"/>
    <x v="5"/>
    <x v="3"/>
    <n v="1693120"/>
    <x v="25"/>
  </r>
  <r>
    <d v="2025-11-27T00:00:00"/>
    <x v="5"/>
    <x v="3"/>
    <n v="1261747"/>
    <x v="49"/>
  </r>
  <r>
    <d v="2025-11-27T00:00:00"/>
    <x v="5"/>
    <x v="3"/>
    <n v="3024433"/>
    <x v="18"/>
  </r>
  <r>
    <d v="2025-11-27T00:00:00"/>
    <x v="5"/>
    <x v="2"/>
    <n v="2319017"/>
    <x v="35"/>
  </r>
  <r>
    <d v="2025-11-27T00:00:00"/>
    <x v="5"/>
    <x v="1"/>
    <n v="4297673"/>
    <x v="39"/>
  </r>
  <r>
    <d v="2025-11-27T00:00:00"/>
    <x v="5"/>
    <x v="0"/>
    <n v="3971995"/>
    <x v="30"/>
  </r>
  <r>
    <d v="2025-11-27T00:00:00"/>
    <x v="5"/>
    <x v="1"/>
    <n v="3957950"/>
    <x v="7"/>
  </r>
  <r>
    <d v="2025-11-27T00:00:00"/>
    <x v="5"/>
    <x v="2"/>
    <n v="4217186"/>
    <x v="34"/>
  </r>
  <r>
    <d v="2025-11-27T00:00:00"/>
    <x v="5"/>
    <x v="2"/>
    <n v="2400186"/>
    <x v="4"/>
  </r>
  <r>
    <d v="2025-11-27T00:00:00"/>
    <x v="5"/>
    <x v="1"/>
    <n v="3017943"/>
    <x v="47"/>
  </r>
  <r>
    <d v="2025-11-27T00:00:00"/>
    <x v="5"/>
    <x v="2"/>
    <n v="1338476"/>
    <x v="77"/>
  </r>
  <r>
    <d v="2025-11-27T00:00:00"/>
    <x v="5"/>
    <x v="1"/>
    <n v="4805704"/>
    <x v="86"/>
  </r>
  <r>
    <d v="2025-11-27T00:00:00"/>
    <x v="5"/>
    <x v="0"/>
    <n v="4197731"/>
    <x v="5"/>
  </r>
  <r>
    <d v="2025-11-27T00:00:00"/>
    <x v="5"/>
    <x v="0"/>
    <n v="467319"/>
    <x v="92"/>
  </r>
  <r>
    <d v="2025-11-27T00:00:00"/>
    <x v="5"/>
    <x v="3"/>
    <n v="210959"/>
    <x v="84"/>
  </r>
  <r>
    <d v="2025-11-27T00:00:00"/>
    <x v="5"/>
    <x v="0"/>
    <n v="4385879"/>
    <x v="73"/>
  </r>
  <r>
    <d v="2025-11-27T00:00:00"/>
    <x v="5"/>
    <x v="3"/>
    <n v="4115470"/>
    <x v="89"/>
  </r>
  <r>
    <d v="2025-11-27T00:00:00"/>
    <x v="5"/>
    <x v="0"/>
    <n v="2656111"/>
    <x v="44"/>
  </r>
  <r>
    <d v="2025-11-27T00:00:00"/>
    <x v="5"/>
    <x v="3"/>
    <n v="4245812"/>
    <x v="9"/>
  </r>
  <r>
    <d v="2025-11-27T00:00:00"/>
    <x v="5"/>
    <x v="3"/>
    <n v="4963732"/>
    <x v="38"/>
  </r>
  <r>
    <d v="2025-11-27T00:00:00"/>
    <x v="5"/>
    <x v="3"/>
    <n v="1082066"/>
    <x v="4"/>
  </r>
  <r>
    <d v="2025-11-27T00:00:00"/>
    <x v="5"/>
    <x v="1"/>
    <n v="132272"/>
    <x v="79"/>
  </r>
  <r>
    <d v="2025-11-27T00:00:00"/>
    <x v="5"/>
    <x v="0"/>
    <n v="3708889"/>
    <x v="32"/>
  </r>
  <r>
    <d v="2025-11-27T00:00:00"/>
    <x v="5"/>
    <x v="3"/>
    <n v="925849"/>
    <x v="36"/>
  </r>
  <r>
    <d v="2025-11-27T00:00:00"/>
    <x v="5"/>
    <x v="0"/>
    <n v="3379213"/>
    <x v="5"/>
  </r>
  <r>
    <d v="2025-11-27T00:00:00"/>
    <x v="5"/>
    <x v="1"/>
    <n v="3948279"/>
    <x v="60"/>
  </r>
  <r>
    <d v="2025-11-27T00:00:00"/>
    <x v="5"/>
    <x v="0"/>
    <n v="1070603"/>
    <x v="81"/>
  </r>
  <r>
    <d v="2025-11-27T00:00:00"/>
    <x v="5"/>
    <x v="1"/>
    <n v="3536470"/>
    <x v="3"/>
  </r>
  <r>
    <d v="2025-11-27T00:00:00"/>
    <x v="5"/>
    <x v="0"/>
    <n v="2153176"/>
    <x v="57"/>
  </r>
  <r>
    <d v="2025-11-27T00:00:00"/>
    <x v="5"/>
    <x v="1"/>
    <n v="4196016"/>
    <x v="54"/>
  </r>
  <r>
    <d v="2025-11-27T00:00:00"/>
    <x v="5"/>
    <x v="2"/>
    <n v="2169037"/>
    <x v="18"/>
  </r>
  <r>
    <d v="2025-11-27T00:00:00"/>
    <x v="5"/>
    <x v="1"/>
    <n v="3319703"/>
    <x v="86"/>
  </r>
  <r>
    <d v="2025-11-27T00:00:00"/>
    <x v="5"/>
    <x v="2"/>
    <n v="3780089"/>
    <x v="11"/>
  </r>
  <r>
    <d v="2025-11-27T00:00:00"/>
    <x v="5"/>
    <x v="2"/>
    <n v="821885"/>
    <x v="15"/>
  </r>
  <r>
    <d v="2025-11-27T00:00:00"/>
    <x v="5"/>
    <x v="3"/>
    <n v="1897200"/>
    <x v="89"/>
  </r>
  <r>
    <d v="2025-11-27T00:00:00"/>
    <x v="5"/>
    <x v="0"/>
    <n v="2900065"/>
    <x v="34"/>
  </r>
  <r>
    <d v="2025-11-27T00:00:00"/>
    <x v="5"/>
    <x v="0"/>
    <n v="3590917"/>
    <x v="82"/>
  </r>
  <r>
    <d v="2025-11-27T00:00:00"/>
    <x v="5"/>
    <x v="1"/>
    <n v="667775"/>
    <x v="1"/>
  </r>
  <r>
    <d v="2025-11-27T00:00:00"/>
    <x v="5"/>
    <x v="1"/>
    <n v="3196042"/>
    <x v="25"/>
  </r>
  <r>
    <d v="2025-11-27T00:00:00"/>
    <x v="5"/>
    <x v="3"/>
    <n v="4256723"/>
    <x v="13"/>
  </r>
  <r>
    <d v="2025-11-27T00:00:00"/>
    <x v="5"/>
    <x v="0"/>
    <n v="3551763"/>
    <x v="28"/>
  </r>
  <r>
    <d v="2025-11-27T00:00:00"/>
    <x v="5"/>
    <x v="2"/>
    <n v="3801752"/>
    <x v="95"/>
  </r>
  <r>
    <d v="2025-11-27T00:00:00"/>
    <x v="5"/>
    <x v="2"/>
    <n v="4791398"/>
    <x v="37"/>
  </r>
  <r>
    <d v="2025-11-27T00:00:00"/>
    <x v="5"/>
    <x v="0"/>
    <n v="2559093"/>
    <x v="5"/>
  </r>
  <r>
    <d v="2025-11-27T00:00:00"/>
    <x v="5"/>
    <x v="1"/>
    <n v="4424253"/>
    <x v="47"/>
  </r>
  <r>
    <d v="2025-11-27T00:00:00"/>
    <x v="5"/>
    <x v="3"/>
    <n v="4541307"/>
    <x v="82"/>
  </r>
  <r>
    <d v="2025-11-27T00:00:00"/>
    <x v="5"/>
    <x v="0"/>
    <n v="1958036"/>
    <x v="15"/>
  </r>
  <r>
    <d v="2025-11-27T00:00:00"/>
    <x v="5"/>
    <x v="2"/>
    <n v="3642246"/>
    <x v="72"/>
  </r>
  <r>
    <d v="2025-11-27T00:00:00"/>
    <x v="5"/>
    <x v="2"/>
    <n v="970813"/>
    <x v="26"/>
  </r>
  <r>
    <d v="2025-11-27T00:00:00"/>
    <x v="5"/>
    <x v="3"/>
    <n v="1971619"/>
    <x v="95"/>
  </r>
  <r>
    <d v="2025-11-27T00:00:00"/>
    <x v="5"/>
    <x v="3"/>
    <n v="1408469"/>
    <x v="0"/>
  </r>
  <r>
    <d v="2025-11-27T00:00:00"/>
    <x v="5"/>
    <x v="3"/>
    <n v="281949"/>
    <x v="18"/>
  </r>
  <r>
    <d v="2025-11-27T00:00:00"/>
    <x v="5"/>
    <x v="2"/>
    <n v="4291908"/>
    <x v="44"/>
  </r>
  <r>
    <d v="2025-11-27T00:00:00"/>
    <x v="5"/>
    <x v="1"/>
    <n v="4805992"/>
    <x v="65"/>
  </r>
  <r>
    <d v="2025-11-27T00:00:00"/>
    <x v="5"/>
    <x v="1"/>
    <n v="1768674"/>
    <x v="57"/>
  </r>
  <r>
    <d v="2025-11-27T00:00:00"/>
    <x v="5"/>
    <x v="2"/>
    <n v="3902737"/>
    <x v="30"/>
  </r>
  <r>
    <d v="2025-11-27T00:00:00"/>
    <x v="5"/>
    <x v="0"/>
    <n v="3670365"/>
    <x v="15"/>
  </r>
  <r>
    <d v="2025-11-27T00:00:00"/>
    <x v="5"/>
    <x v="3"/>
    <n v="1654795"/>
    <x v="28"/>
  </r>
  <r>
    <d v="2025-11-27T00:00:00"/>
    <x v="5"/>
    <x v="3"/>
    <n v="3605311"/>
    <x v="15"/>
  </r>
  <r>
    <d v="2025-11-27T00:00:00"/>
    <x v="5"/>
    <x v="0"/>
    <n v="3661150"/>
    <x v="49"/>
  </r>
  <r>
    <d v="2025-11-27T00:00:00"/>
    <x v="5"/>
    <x v="2"/>
    <n v="1382881"/>
    <x v="42"/>
  </r>
  <r>
    <d v="2025-11-27T00:00:00"/>
    <x v="5"/>
    <x v="2"/>
    <n v="2506281"/>
    <x v="57"/>
  </r>
  <r>
    <d v="2025-11-27T00:00:00"/>
    <x v="5"/>
    <x v="3"/>
    <n v="4287711"/>
    <x v="91"/>
  </r>
  <r>
    <d v="2025-11-27T00:00:00"/>
    <x v="5"/>
    <x v="3"/>
    <n v="2456377"/>
    <x v="70"/>
  </r>
  <r>
    <d v="2025-11-27T00:00:00"/>
    <x v="5"/>
    <x v="1"/>
    <n v="1871587"/>
    <x v="51"/>
  </r>
  <r>
    <d v="2025-11-27T00:00:00"/>
    <x v="5"/>
    <x v="3"/>
    <n v="1690283"/>
    <x v="19"/>
  </r>
  <r>
    <d v="2025-11-27T00:00:00"/>
    <x v="5"/>
    <x v="1"/>
    <n v="1771132"/>
    <x v="96"/>
  </r>
  <r>
    <d v="2025-11-27T00:00:00"/>
    <x v="5"/>
    <x v="0"/>
    <n v="231942"/>
    <x v="58"/>
  </r>
  <r>
    <d v="2025-11-27T00:00:00"/>
    <x v="5"/>
    <x v="0"/>
    <n v="1715874"/>
    <x v="86"/>
  </r>
  <r>
    <d v="2025-11-27T00:00:00"/>
    <x v="5"/>
    <x v="0"/>
    <n v="1448259"/>
    <x v="0"/>
  </r>
  <r>
    <d v="2025-11-27T00:00:00"/>
    <x v="5"/>
    <x v="2"/>
    <n v="2606648"/>
    <x v="53"/>
  </r>
  <r>
    <d v="2025-11-27T00:00:00"/>
    <x v="5"/>
    <x v="1"/>
    <n v="474877"/>
    <x v="88"/>
  </r>
  <r>
    <d v="2025-11-27T00:00:00"/>
    <x v="5"/>
    <x v="3"/>
    <n v="2799095"/>
    <x v="10"/>
  </r>
  <r>
    <d v="2025-11-27T00:00:00"/>
    <x v="5"/>
    <x v="2"/>
    <n v="2294034"/>
    <x v="50"/>
  </r>
  <r>
    <d v="2025-11-27T00:00:00"/>
    <x v="5"/>
    <x v="2"/>
    <n v="3485374"/>
    <x v="32"/>
  </r>
  <r>
    <d v="2025-11-27T00:00:00"/>
    <x v="5"/>
    <x v="0"/>
    <n v="1679642"/>
    <x v="36"/>
  </r>
  <r>
    <d v="2025-11-27T00:00:00"/>
    <x v="5"/>
    <x v="2"/>
    <n v="2489907"/>
    <x v="98"/>
  </r>
  <r>
    <d v="2025-11-27T00:00:00"/>
    <x v="5"/>
    <x v="3"/>
    <n v="2600341"/>
    <x v="73"/>
  </r>
  <r>
    <d v="2025-11-27T00:00:00"/>
    <x v="5"/>
    <x v="2"/>
    <n v="2100274"/>
    <x v="66"/>
  </r>
  <r>
    <d v="2025-11-27T00:00:00"/>
    <x v="5"/>
    <x v="0"/>
    <n v="4240825"/>
    <x v="91"/>
  </r>
  <r>
    <d v="2025-11-27T00:00:00"/>
    <x v="5"/>
    <x v="1"/>
    <n v="1252674"/>
    <x v="24"/>
  </r>
  <r>
    <d v="2025-11-27T00:00:00"/>
    <x v="5"/>
    <x v="3"/>
    <n v="1437256"/>
    <x v="68"/>
  </r>
  <r>
    <d v="2025-11-27T00:00:00"/>
    <x v="5"/>
    <x v="1"/>
    <n v="2391991"/>
    <x v="63"/>
  </r>
  <r>
    <d v="2025-11-27T00:00:00"/>
    <x v="5"/>
    <x v="2"/>
    <n v="2000628"/>
    <x v="76"/>
  </r>
  <r>
    <d v="2025-11-27T00:00:00"/>
    <x v="5"/>
    <x v="0"/>
    <n v="1359749"/>
    <x v="73"/>
  </r>
  <r>
    <d v="2025-11-27T00:00:00"/>
    <x v="5"/>
    <x v="3"/>
    <n v="3759536"/>
    <x v="57"/>
  </r>
  <r>
    <d v="2025-11-27T00:00:00"/>
    <x v="5"/>
    <x v="1"/>
    <n v="4368269"/>
    <x v="50"/>
  </r>
  <r>
    <d v="2025-11-27T00:00:00"/>
    <x v="5"/>
    <x v="0"/>
    <n v="2026782"/>
    <x v="13"/>
  </r>
  <r>
    <d v="2025-11-27T00:00:00"/>
    <x v="5"/>
    <x v="0"/>
    <n v="2977989"/>
    <x v="4"/>
  </r>
  <r>
    <d v="2025-11-27T00:00:00"/>
    <x v="5"/>
    <x v="2"/>
    <n v="4640966"/>
    <x v="33"/>
  </r>
  <r>
    <d v="2025-11-27T00:00:00"/>
    <x v="5"/>
    <x v="3"/>
    <n v="1897975"/>
    <x v="11"/>
  </r>
  <r>
    <d v="2025-11-27T00:00:00"/>
    <x v="5"/>
    <x v="3"/>
    <n v="1141987"/>
    <x v="68"/>
  </r>
  <r>
    <d v="2025-11-27T00:00:00"/>
    <x v="5"/>
    <x v="1"/>
    <n v="3225101"/>
    <x v="66"/>
  </r>
  <r>
    <d v="2025-11-27T00:00:00"/>
    <x v="5"/>
    <x v="2"/>
    <n v="1264948"/>
    <x v="68"/>
  </r>
  <r>
    <d v="2025-11-27T00:00:00"/>
    <x v="5"/>
    <x v="1"/>
    <n v="3464658"/>
    <x v="57"/>
  </r>
  <r>
    <d v="2025-11-27T00:00:00"/>
    <x v="5"/>
    <x v="1"/>
    <n v="2841486"/>
    <x v="83"/>
  </r>
  <r>
    <d v="2025-11-27T00:00:00"/>
    <x v="5"/>
    <x v="3"/>
    <n v="2985504"/>
    <x v="34"/>
  </r>
  <r>
    <d v="2025-11-27T00:00:00"/>
    <x v="5"/>
    <x v="3"/>
    <n v="2870529"/>
    <x v="31"/>
  </r>
  <r>
    <d v="2025-11-27T00:00:00"/>
    <x v="5"/>
    <x v="0"/>
    <n v="3519801"/>
    <x v="54"/>
  </r>
  <r>
    <d v="2025-11-27T00:00:00"/>
    <x v="5"/>
    <x v="3"/>
    <n v="4265325"/>
    <x v="21"/>
  </r>
  <r>
    <d v="2025-11-27T00:00:00"/>
    <x v="5"/>
    <x v="2"/>
    <n v="3808411"/>
    <x v="44"/>
  </r>
  <r>
    <d v="2025-11-27T00:00:00"/>
    <x v="5"/>
    <x v="3"/>
    <n v="1916070"/>
    <x v="66"/>
  </r>
  <r>
    <d v="2025-11-27T00:00:00"/>
    <x v="5"/>
    <x v="1"/>
    <n v="3146894"/>
    <x v="68"/>
  </r>
  <r>
    <d v="2025-11-27T00:00:00"/>
    <x v="5"/>
    <x v="2"/>
    <n v="3339742"/>
    <x v="45"/>
  </r>
  <r>
    <d v="2025-11-27T00:00:00"/>
    <x v="5"/>
    <x v="0"/>
    <n v="1340473"/>
    <x v="24"/>
  </r>
  <r>
    <d v="2025-11-27T00:00:00"/>
    <x v="5"/>
    <x v="2"/>
    <n v="2829894"/>
    <x v="24"/>
  </r>
  <r>
    <d v="2025-11-27T00:00:00"/>
    <x v="5"/>
    <x v="1"/>
    <n v="3051026"/>
    <x v="80"/>
  </r>
  <r>
    <d v="2025-11-27T00:00:00"/>
    <x v="5"/>
    <x v="0"/>
    <n v="3028648"/>
    <x v="18"/>
  </r>
  <r>
    <d v="2025-11-27T00:00:00"/>
    <x v="5"/>
    <x v="1"/>
    <n v="433107"/>
    <x v="83"/>
  </r>
  <r>
    <d v="2025-11-27T00:00:00"/>
    <x v="5"/>
    <x v="0"/>
    <n v="1936751"/>
    <x v="43"/>
  </r>
  <r>
    <d v="2025-11-27T00:00:00"/>
    <x v="5"/>
    <x v="1"/>
    <n v="871598"/>
    <x v="89"/>
  </r>
  <r>
    <d v="2025-11-27T00:00:00"/>
    <x v="5"/>
    <x v="0"/>
    <n v="343293"/>
    <x v="84"/>
  </r>
  <r>
    <d v="2025-11-27T00:00:00"/>
    <x v="5"/>
    <x v="3"/>
    <n v="418251"/>
    <x v="93"/>
  </r>
  <r>
    <d v="2025-11-27T00:00:00"/>
    <x v="5"/>
    <x v="3"/>
    <n v="4727144"/>
    <x v="4"/>
  </r>
  <r>
    <d v="2025-11-27T00:00:00"/>
    <x v="5"/>
    <x v="1"/>
    <n v="1296757"/>
    <x v="67"/>
  </r>
  <r>
    <d v="2025-11-27T00:00:00"/>
    <x v="5"/>
    <x v="3"/>
    <n v="2426087"/>
    <x v="4"/>
  </r>
  <r>
    <d v="2025-11-27T00:00:00"/>
    <x v="5"/>
    <x v="0"/>
    <n v="4391311"/>
    <x v="80"/>
  </r>
  <r>
    <d v="2025-11-27T00:00:00"/>
    <x v="5"/>
    <x v="1"/>
    <n v="2446841"/>
    <x v="89"/>
  </r>
  <r>
    <d v="2025-11-27T00:00:00"/>
    <x v="5"/>
    <x v="1"/>
    <n v="2776732"/>
    <x v="75"/>
  </r>
  <r>
    <d v="2025-11-27T00:00:00"/>
    <x v="5"/>
    <x v="1"/>
    <n v="4947993"/>
    <x v="9"/>
  </r>
  <r>
    <d v="2025-11-27T00:00:00"/>
    <x v="5"/>
    <x v="3"/>
    <n v="2386242"/>
    <x v="80"/>
  </r>
  <r>
    <d v="2025-11-27T00:00:00"/>
    <x v="5"/>
    <x v="1"/>
    <n v="4156470"/>
    <x v="59"/>
  </r>
  <r>
    <d v="2025-11-27T00:00:00"/>
    <x v="5"/>
    <x v="2"/>
    <n v="287360"/>
    <x v="1"/>
  </r>
  <r>
    <d v="2025-11-27T00:00:00"/>
    <x v="5"/>
    <x v="1"/>
    <n v="4938003"/>
    <x v="55"/>
  </r>
  <r>
    <d v="2025-11-27T00:00:00"/>
    <x v="5"/>
    <x v="0"/>
    <n v="3165940"/>
    <x v="77"/>
  </r>
  <r>
    <d v="2025-11-27T00:00:00"/>
    <x v="5"/>
    <x v="2"/>
    <n v="3727496"/>
    <x v="92"/>
  </r>
  <r>
    <d v="2025-11-27T00:00:00"/>
    <x v="5"/>
    <x v="3"/>
    <n v="741310"/>
    <x v="7"/>
  </r>
  <r>
    <d v="2025-11-27T00:00:00"/>
    <x v="5"/>
    <x v="2"/>
    <n v="2922157"/>
    <x v="55"/>
  </r>
  <r>
    <d v="2025-11-27T00:00:00"/>
    <x v="5"/>
    <x v="3"/>
    <n v="3020808"/>
    <x v="73"/>
  </r>
  <r>
    <d v="2025-11-27T00:00:00"/>
    <x v="5"/>
    <x v="2"/>
    <n v="1994265"/>
    <x v="55"/>
  </r>
  <r>
    <d v="2025-11-27T00:00:00"/>
    <x v="5"/>
    <x v="0"/>
    <n v="3714396"/>
    <x v="7"/>
  </r>
  <r>
    <d v="2025-11-27T00:00:00"/>
    <x v="5"/>
    <x v="0"/>
    <n v="425495"/>
    <x v="74"/>
  </r>
  <r>
    <d v="2025-11-27T00:00:00"/>
    <x v="5"/>
    <x v="1"/>
    <n v="2097608"/>
    <x v="29"/>
  </r>
  <r>
    <d v="2025-11-27T00:00:00"/>
    <x v="5"/>
    <x v="0"/>
    <n v="1800164"/>
    <x v="86"/>
  </r>
  <r>
    <d v="2025-11-27T00:00:00"/>
    <x v="5"/>
    <x v="0"/>
    <n v="3477122"/>
    <x v="92"/>
  </r>
  <r>
    <d v="2025-11-27T00:00:00"/>
    <x v="5"/>
    <x v="2"/>
    <n v="4872448"/>
    <x v="73"/>
  </r>
  <r>
    <d v="2025-11-27T00:00:00"/>
    <x v="5"/>
    <x v="3"/>
    <n v="663439"/>
    <x v="42"/>
  </r>
  <r>
    <d v="2025-11-27T00:00:00"/>
    <x v="5"/>
    <x v="1"/>
    <n v="3136431"/>
    <x v="23"/>
  </r>
  <r>
    <d v="2025-11-27T00:00:00"/>
    <x v="5"/>
    <x v="0"/>
    <n v="1638972"/>
    <x v="67"/>
  </r>
  <r>
    <d v="2025-11-27T00:00:00"/>
    <x v="5"/>
    <x v="1"/>
    <n v="1332326"/>
    <x v="40"/>
  </r>
  <r>
    <d v="2025-11-27T00:00:00"/>
    <x v="5"/>
    <x v="3"/>
    <n v="3866108"/>
    <x v="66"/>
  </r>
  <r>
    <d v="2025-11-27T00:00:00"/>
    <x v="5"/>
    <x v="0"/>
    <n v="1617927"/>
    <x v="77"/>
  </r>
  <r>
    <d v="2025-11-27T00:00:00"/>
    <x v="5"/>
    <x v="1"/>
    <n v="2412196"/>
    <x v="37"/>
  </r>
  <r>
    <d v="2025-11-27T00:00:00"/>
    <x v="5"/>
    <x v="0"/>
    <n v="1991767"/>
    <x v="92"/>
  </r>
  <r>
    <d v="2025-11-27T00:00:00"/>
    <x v="5"/>
    <x v="2"/>
    <n v="1503334"/>
    <x v="45"/>
  </r>
  <r>
    <d v="2025-11-27T00:00:00"/>
    <x v="5"/>
    <x v="1"/>
    <n v="119369"/>
    <x v="1"/>
  </r>
  <r>
    <d v="2025-11-27T00:00:00"/>
    <x v="5"/>
    <x v="0"/>
    <n v="559767"/>
    <x v="93"/>
  </r>
  <r>
    <d v="2025-11-27T00:00:00"/>
    <x v="5"/>
    <x v="1"/>
    <n v="4069864"/>
    <x v="39"/>
  </r>
  <r>
    <d v="2025-11-27T00:00:00"/>
    <x v="5"/>
    <x v="1"/>
    <n v="3721420"/>
    <x v="83"/>
  </r>
  <r>
    <d v="2025-11-27T00:00:00"/>
    <x v="5"/>
    <x v="0"/>
    <n v="4435144"/>
    <x v="27"/>
  </r>
  <r>
    <d v="2025-11-27T00:00:00"/>
    <x v="5"/>
    <x v="3"/>
    <n v="1852366"/>
    <x v="74"/>
  </r>
  <r>
    <d v="2025-11-27T00:00:00"/>
    <x v="5"/>
    <x v="0"/>
    <n v="1928722"/>
    <x v="25"/>
  </r>
  <r>
    <d v="2025-11-27T00:00:00"/>
    <x v="5"/>
    <x v="3"/>
    <n v="3030662"/>
    <x v="39"/>
  </r>
  <r>
    <d v="2025-11-27T00:00:00"/>
    <x v="5"/>
    <x v="2"/>
    <n v="2575327"/>
    <x v="36"/>
  </r>
  <r>
    <d v="2025-11-27T00:00:00"/>
    <x v="5"/>
    <x v="2"/>
    <n v="3387988"/>
    <x v="49"/>
  </r>
  <r>
    <d v="2025-11-27T00:00:00"/>
    <x v="5"/>
    <x v="2"/>
    <n v="3793788"/>
    <x v="69"/>
  </r>
  <r>
    <d v="2025-11-27T00:00:00"/>
    <x v="5"/>
    <x v="1"/>
    <n v="2739116"/>
    <x v="66"/>
  </r>
  <r>
    <d v="2025-11-27T00:00:00"/>
    <x v="5"/>
    <x v="1"/>
    <n v="3387226"/>
    <x v="78"/>
  </r>
  <r>
    <d v="2025-11-27T00:00:00"/>
    <x v="5"/>
    <x v="3"/>
    <n v="591337"/>
    <x v="91"/>
  </r>
  <r>
    <d v="2025-11-27T00:00:00"/>
    <x v="5"/>
    <x v="0"/>
    <n v="2524482"/>
    <x v="72"/>
  </r>
  <r>
    <d v="2025-11-27T00:00:00"/>
    <x v="5"/>
    <x v="2"/>
    <n v="1047673"/>
    <x v="29"/>
  </r>
  <r>
    <d v="2025-11-27T00:00:00"/>
    <x v="5"/>
    <x v="0"/>
    <n v="327652"/>
    <x v="90"/>
  </r>
  <r>
    <d v="2025-11-27T00:00:00"/>
    <x v="5"/>
    <x v="0"/>
    <n v="2528571"/>
    <x v="76"/>
  </r>
  <r>
    <d v="2025-11-27T00:00:00"/>
    <x v="5"/>
    <x v="1"/>
    <n v="1093691"/>
    <x v="42"/>
  </r>
  <r>
    <d v="2025-11-27T00:00:00"/>
    <x v="5"/>
    <x v="2"/>
    <n v="3687497"/>
    <x v="18"/>
  </r>
  <r>
    <d v="2025-11-27T00:00:00"/>
    <x v="5"/>
    <x v="2"/>
    <n v="3764363"/>
    <x v="87"/>
  </r>
  <r>
    <d v="2025-11-27T00:00:00"/>
    <x v="5"/>
    <x v="0"/>
    <n v="3778782"/>
    <x v="67"/>
  </r>
  <r>
    <d v="2025-11-27T00:00:00"/>
    <x v="5"/>
    <x v="0"/>
    <n v="735320"/>
    <x v="40"/>
  </r>
  <r>
    <d v="2025-11-27T00:00:00"/>
    <x v="5"/>
    <x v="3"/>
    <n v="3376712"/>
    <x v="73"/>
  </r>
  <r>
    <d v="2025-11-27T00:00:00"/>
    <x v="5"/>
    <x v="2"/>
    <n v="1950268"/>
    <x v="36"/>
  </r>
  <r>
    <d v="2025-11-27T00:00:00"/>
    <x v="5"/>
    <x v="3"/>
    <n v="2267140"/>
    <x v="39"/>
  </r>
  <r>
    <d v="2025-11-27T00:00:00"/>
    <x v="5"/>
    <x v="1"/>
    <n v="360573"/>
    <x v="21"/>
  </r>
  <r>
    <d v="2025-11-27T00:00:00"/>
    <x v="5"/>
    <x v="1"/>
    <n v="3004419"/>
    <x v="27"/>
  </r>
  <r>
    <d v="2025-11-27T00:00:00"/>
    <x v="5"/>
    <x v="3"/>
    <n v="2516160"/>
    <x v="51"/>
  </r>
  <r>
    <d v="2025-11-27T00:00:00"/>
    <x v="5"/>
    <x v="3"/>
    <n v="4702944"/>
    <x v="50"/>
  </r>
  <r>
    <d v="2025-11-27T00:00:00"/>
    <x v="5"/>
    <x v="2"/>
    <n v="728007"/>
    <x v="97"/>
  </r>
  <r>
    <d v="2025-11-27T00:00:00"/>
    <x v="5"/>
    <x v="1"/>
    <n v="2861146"/>
    <x v="13"/>
  </r>
  <r>
    <d v="2025-11-27T00:00:00"/>
    <x v="5"/>
    <x v="1"/>
    <n v="3964054"/>
    <x v="27"/>
  </r>
  <r>
    <d v="2025-11-27T00:00:00"/>
    <x v="5"/>
    <x v="3"/>
    <n v="3761650"/>
    <x v="43"/>
  </r>
  <r>
    <d v="2025-11-27T00:00:00"/>
    <x v="5"/>
    <x v="0"/>
    <n v="210176"/>
    <x v="69"/>
  </r>
  <r>
    <d v="2025-11-27T00:00:00"/>
    <x v="5"/>
    <x v="2"/>
    <n v="3365426"/>
    <x v="5"/>
  </r>
  <r>
    <d v="2025-11-27T00:00:00"/>
    <x v="5"/>
    <x v="2"/>
    <n v="3262414"/>
    <x v="77"/>
  </r>
  <r>
    <d v="2025-11-27T00:00:00"/>
    <x v="5"/>
    <x v="0"/>
    <n v="3060906"/>
    <x v="77"/>
  </r>
  <r>
    <d v="2025-11-27T00:00:00"/>
    <x v="5"/>
    <x v="2"/>
    <n v="4099566"/>
    <x v="57"/>
  </r>
  <r>
    <d v="2025-11-27T00:00:00"/>
    <x v="5"/>
    <x v="3"/>
    <n v="4638581"/>
    <x v="5"/>
  </r>
  <r>
    <d v="2025-11-27T00:00:00"/>
    <x v="5"/>
    <x v="3"/>
    <n v="3564357"/>
    <x v="68"/>
  </r>
  <r>
    <d v="2025-11-27T00:00:00"/>
    <x v="5"/>
    <x v="3"/>
    <n v="4279158"/>
    <x v="94"/>
  </r>
  <r>
    <d v="2025-11-27T00:00:00"/>
    <x v="5"/>
    <x v="2"/>
    <n v="2500138"/>
    <x v="95"/>
  </r>
  <r>
    <d v="2025-11-27T00:00:00"/>
    <x v="5"/>
    <x v="0"/>
    <n v="410198"/>
    <x v="17"/>
  </r>
  <r>
    <d v="2025-11-27T00:00:00"/>
    <x v="5"/>
    <x v="2"/>
    <n v="580967"/>
    <x v="95"/>
  </r>
  <r>
    <d v="2025-11-27T00:00:00"/>
    <x v="5"/>
    <x v="1"/>
    <n v="2233888"/>
    <x v="10"/>
  </r>
  <r>
    <d v="2025-11-27T00:00:00"/>
    <x v="5"/>
    <x v="0"/>
    <n v="107175"/>
    <x v="33"/>
  </r>
  <r>
    <d v="2025-11-27T00:00:00"/>
    <x v="5"/>
    <x v="0"/>
    <n v="253380"/>
    <x v="55"/>
  </r>
  <r>
    <d v="2025-11-27T00:00:00"/>
    <x v="5"/>
    <x v="0"/>
    <n v="3439283"/>
    <x v="94"/>
  </r>
  <r>
    <d v="2025-11-27T00:00:00"/>
    <x v="5"/>
    <x v="3"/>
    <n v="3667083"/>
    <x v="32"/>
  </r>
  <r>
    <d v="2025-11-27T00:00:00"/>
    <x v="5"/>
    <x v="3"/>
    <n v="4010478"/>
    <x v="93"/>
  </r>
  <r>
    <d v="2025-11-27T00:00:00"/>
    <x v="5"/>
    <x v="0"/>
    <n v="230788"/>
    <x v="74"/>
  </r>
  <r>
    <d v="2025-11-27T00:00:00"/>
    <x v="5"/>
    <x v="0"/>
    <n v="4186728"/>
    <x v="70"/>
  </r>
  <r>
    <d v="2025-11-27T00:00:00"/>
    <x v="5"/>
    <x v="3"/>
    <n v="3857697"/>
    <x v="56"/>
  </r>
  <r>
    <d v="2025-11-27T00:00:00"/>
    <x v="5"/>
    <x v="3"/>
    <n v="2156136"/>
    <x v="89"/>
  </r>
  <r>
    <d v="2025-11-27T00:00:00"/>
    <x v="5"/>
    <x v="3"/>
    <n v="696383"/>
    <x v="88"/>
  </r>
  <r>
    <d v="2025-11-27T00:00:00"/>
    <x v="5"/>
    <x v="2"/>
    <n v="1894298"/>
    <x v="95"/>
  </r>
  <r>
    <d v="2025-11-27T00:00:00"/>
    <x v="5"/>
    <x v="1"/>
    <n v="3878899"/>
    <x v="75"/>
  </r>
  <r>
    <d v="2025-11-27T00:00:00"/>
    <x v="5"/>
    <x v="0"/>
    <n v="791356"/>
    <x v="36"/>
  </r>
  <r>
    <d v="2025-11-27T00:00:00"/>
    <x v="5"/>
    <x v="2"/>
    <n v="1197817"/>
    <x v="82"/>
  </r>
  <r>
    <d v="2025-11-27T00:00:00"/>
    <x v="5"/>
    <x v="2"/>
    <n v="708715"/>
    <x v="86"/>
  </r>
  <r>
    <d v="2025-11-27T00:00:00"/>
    <x v="5"/>
    <x v="0"/>
    <n v="2137642"/>
    <x v="90"/>
  </r>
  <r>
    <d v="2025-11-27T00:00:00"/>
    <x v="5"/>
    <x v="3"/>
    <n v="3730626"/>
    <x v="37"/>
  </r>
  <r>
    <d v="2025-11-27T00:00:00"/>
    <x v="5"/>
    <x v="3"/>
    <n v="3468838"/>
    <x v="72"/>
  </r>
  <r>
    <d v="2025-11-27T00:00:00"/>
    <x v="5"/>
    <x v="0"/>
    <n v="3107856"/>
    <x v="13"/>
  </r>
  <r>
    <d v="2025-11-27T00:00:00"/>
    <x v="5"/>
    <x v="3"/>
    <n v="1422909"/>
    <x v="98"/>
  </r>
  <r>
    <d v="2025-11-27T00:00:00"/>
    <x v="5"/>
    <x v="2"/>
    <n v="3882226"/>
    <x v="13"/>
  </r>
  <r>
    <d v="2025-11-27T00:00:00"/>
    <x v="5"/>
    <x v="0"/>
    <n v="4577557"/>
    <x v="43"/>
  </r>
  <r>
    <d v="2025-11-27T00:00:00"/>
    <x v="5"/>
    <x v="1"/>
    <n v="2406831"/>
    <x v="3"/>
  </r>
  <r>
    <d v="2025-11-27T00:00:00"/>
    <x v="5"/>
    <x v="1"/>
    <n v="894505"/>
    <x v="88"/>
  </r>
  <r>
    <d v="2025-11-27T00:00:00"/>
    <x v="5"/>
    <x v="1"/>
    <n v="3339283"/>
    <x v="30"/>
  </r>
  <r>
    <d v="2025-11-27T00:00:00"/>
    <x v="5"/>
    <x v="2"/>
    <n v="2537761"/>
    <x v="80"/>
  </r>
  <r>
    <d v="2025-11-27T00:00:00"/>
    <x v="5"/>
    <x v="3"/>
    <n v="1185555"/>
    <x v="92"/>
  </r>
  <r>
    <d v="2025-11-27T00:00:00"/>
    <x v="5"/>
    <x v="1"/>
    <n v="2567587"/>
    <x v="24"/>
  </r>
  <r>
    <d v="2025-11-27T00:00:00"/>
    <x v="5"/>
    <x v="2"/>
    <n v="4756232"/>
    <x v="38"/>
  </r>
  <r>
    <d v="2025-11-27T00:00:00"/>
    <x v="5"/>
    <x v="3"/>
    <n v="1927880"/>
    <x v="55"/>
  </r>
  <r>
    <d v="2025-11-27T00:00:00"/>
    <x v="5"/>
    <x v="2"/>
    <n v="3909663"/>
    <x v="59"/>
  </r>
  <r>
    <d v="2025-11-27T00:00:00"/>
    <x v="5"/>
    <x v="2"/>
    <n v="1336856"/>
    <x v="65"/>
  </r>
  <r>
    <d v="2025-11-27T00:00:00"/>
    <x v="5"/>
    <x v="1"/>
    <n v="179992"/>
    <x v="83"/>
  </r>
  <r>
    <d v="2025-11-27T00:00:00"/>
    <x v="5"/>
    <x v="1"/>
    <n v="1748952"/>
    <x v="91"/>
  </r>
  <r>
    <d v="2025-11-27T00:00:00"/>
    <x v="5"/>
    <x v="2"/>
    <n v="1725924"/>
    <x v="19"/>
  </r>
  <r>
    <d v="2025-11-27T00:00:00"/>
    <x v="5"/>
    <x v="1"/>
    <n v="2848720"/>
    <x v="58"/>
  </r>
  <r>
    <d v="2025-11-27T00:00:00"/>
    <x v="5"/>
    <x v="2"/>
    <n v="3283945"/>
    <x v="17"/>
  </r>
  <r>
    <d v="2025-11-27T00:00:00"/>
    <x v="5"/>
    <x v="0"/>
    <n v="2450117"/>
    <x v="17"/>
  </r>
  <r>
    <d v="2025-11-27T00:00:00"/>
    <x v="5"/>
    <x v="3"/>
    <n v="2502375"/>
    <x v="1"/>
  </r>
  <r>
    <d v="2025-11-27T00:00:00"/>
    <x v="5"/>
    <x v="0"/>
    <n v="2370333"/>
    <x v="68"/>
  </r>
  <r>
    <d v="2025-11-27T00:00:00"/>
    <x v="5"/>
    <x v="2"/>
    <n v="4318833"/>
    <x v="78"/>
  </r>
  <r>
    <d v="2025-11-27T00:00:00"/>
    <x v="5"/>
    <x v="2"/>
    <n v="1818460"/>
    <x v="14"/>
  </r>
  <r>
    <d v="2025-11-27T00:00:00"/>
    <x v="5"/>
    <x v="0"/>
    <n v="3394192"/>
    <x v="75"/>
  </r>
  <r>
    <d v="2025-11-27T00:00:00"/>
    <x v="5"/>
    <x v="0"/>
    <n v="1230344"/>
    <x v="40"/>
  </r>
  <r>
    <d v="2025-11-27T00:00:00"/>
    <x v="5"/>
    <x v="0"/>
    <n v="3888827"/>
    <x v="91"/>
  </r>
  <r>
    <d v="2025-11-27T00:00:00"/>
    <x v="5"/>
    <x v="3"/>
    <n v="4056482"/>
    <x v="7"/>
  </r>
  <r>
    <d v="2025-11-27T00:00:00"/>
    <x v="5"/>
    <x v="3"/>
    <n v="4926732"/>
    <x v="43"/>
  </r>
  <r>
    <d v="2025-11-27T00:00:00"/>
    <x v="5"/>
    <x v="2"/>
    <n v="3591281"/>
    <x v="98"/>
  </r>
  <r>
    <d v="2025-11-27T00:00:00"/>
    <x v="5"/>
    <x v="0"/>
    <n v="208648"/>
    <x v="70"/>
  </r>
  <r>
    <d v="2025-11-27T00:00:00"/>
    <x v="5"/>
    <x v="1"/>
    <n v="1873916"/>
    <x v="89"/>
  </r>
  <r>
    <d v="2025-11-27T00:00:00"/>
    <x v="5"/>
    <x v="2"/>
    <n v="1790146"/>
    <x v="37"/>
  </r>
  <r>
    <d v="2025-11-27T00:00:00"/>
    <x v="5"/>
    <x v="1"/>
    <n v="4465590"/>
    <x v="87"/>
  </r>
  <r>
    <d v="2025-11-27T00:00:00"/>
    <x v="5"/>
    <x v="1"/>
    <n v="1750953"/>
    <x v="94"/>
  </r>
  <r>
    <d v="2025-11-27T00:00:00"/>
    <x v="5"/>
    <x v="2"/>
    <n v="2127496"/>
    <x v="23"/>
  </r>
  <r>
    <d v="2025-11-27T00:00:00"/>
    <x v="5"/>
    <x v="2"/>
    <n v="2951242"/>
    <x v="80"/>
  </r>
  <r>
    <d v="2025-11-27T00:00:00"/>
    <x v="5"/>
    <x v="2"/>
    <n v="2067716"/>
    <x v="6"/>
  </r>
  <r>
    <d v="2025-11-27T00:00:00"/>
    <x v="5"/>
    <x v="0"/>
    <n v="645127"/>
    <x v="24"/>
  </r>
  <r>
    <d v="2025-11-27T00:00:00"/>
    <x v="5"/>
    <x v="0"/>
    <n v="292451"/>
    <x v="35"/>
  </r>
  <r>
    <d v="2025-11-27T00:00:00"/>
    <x v="5"/>
    <x v="1"/>
    <n v="2363242"/>
    <x v="84"/>
  </r>
  <r>
    <d v="2025-11-27T00:00:00"/>
    <x v="5"/>
    <x v="1"/>
    <n v="2575071"/>
    <x v="89"/>
  </r>
  <r>
    <d v="2025-11-27T00:00:00"/>
    <x v="5"/>
    <x v="1"/>
    <n v="1955010"/>
    <x v="46"/>
  </r>
  <r>
    <d v="2025-11-27T00:00:00"/>
    <x v="5"/>
    <x v="0"/>
    <n v="3200183"/>
    <x v="1"/>
  </r>
  <r>
    <d v="2025-11-27T00:00:00"/>
    <x v="5"/>
    <x v="2"/>
    <n v="1308943"/>
    <x v="10"/>
  </r>
  <r>
    <d v="2025-11-27T00:00:00"/>
    <x v="5"/>
    <x v="1"/>
    <n v="3559371"/>
    <x v="7"/>
  </r>
  <r>
    <d v="2025-11-27T00:00:00"/>
    <x v="5"/>
    <x v="3"/>
    <n v="2295422"/>
    <x v="10"/>
  </r>
  <r>
    <d v="2025-11-27T00:00:00"/>
    <x v="5"/>
    <x v="1"/>
    <n v="4293594"/>
    <x v="97"/>
  </r>
  <r>
    <d v="2025-11-27T00:00:00"/>
    <x v="5"/>
    <x v="3"/>
    <n v="2450489"/>
    <x v="30"/>
  </r>
  <r>
    <d v="2025-11-27T00:00:00"/>
    <x v="5"/>
    <x v="1"/>
    <n v="808506"/>
    <x v="60"/>
  </r>
  <r>
    <d v="2025-11-27T00:00:00"/>
    <x v="5"/>
    <x v="3"/>
    <n v="216341"/>
    <x v="84"/>
  </r>
  <r>
    <d v="2025-11-27T00:00:00"/>
    <x v="5"/>
    <x v="0"/>
    <n v="3521697"/>
    <x v="92"/>
  </r>
  <r>
    <d v="2025-11-27T00:00:00"/>
    <x v="5"/>
    <x v="2"/>
    <n v="4012354"/>
    <x v="63"/>
  </r>
  <r>
    <d v="2025-11-27T00:00:00"/>
    <x v="5"/>
    <x v="2"/>
    <n v="2216767"/>
    <x v="57"/>
  </r>
  <r>
    <d v="2025-11-27T00:00:00"/>
    <x v="5"/>
    <x v="0"/>
    <n v="429838"/>
    <x v="6"/>
  </r>
  <r>
    <d v="2025-11-27T00:00:00"/>
    <x v="5"/>
    <x v="1"/>
    <n v="2708216"/>
    <x v="71"/>
  </r>
  <r>
    <d v="2025-11-27T00:00:00"/>
    <x v="5"/>
    <x v="3"/>
    <n v="4873491"/>
    <x v="10"/>
  </r>
  <r>
    <d v="2025-11-27T00:00:00"/>
    <x v="5"/>
    <x v="0"/>
    <n v="3562083"/>
    <x v="12"/>
  </r>
  <r>
    <d v="2025-11-27T00:00:00"/>
    <x v="5"/>
    <x v="2"/>
    <n v="279034"/>
    <x v="7"/>
  </r>
  <r>
    <d v="2025-11-27T00:00:00"/>
    <x v="5"/>
    <x v="2"/>
    <n v="689400"/>
    <x v="84"/>
  </r>
  <r>
    <d v="2025-11-27T00:00:00"/>
    <x v="5"/>
    <x v="1"/>
    <n v="381950"/>
    <x v="75"/>
  </r>
  <r>
    <d v="2025-11-27T00:00:00"/>
    <x v="5"/>
    <x v="1"/>
    <n v="4551196"/>
    <x v="91"/>
  </r>
  <r>
    <d v="2025-11-27T00:00:00"/>
    <x v="5"/>
    <x v="3"/>
    <n v="978449"/>
    <x v="25"/>
  </r>
  <r>
    <d v="2025-11-27T00:00:00"/>
    <x v="5"/>
    <x v="0"/>
    <n v="1854174"/>
    <x v="52"/>
  </r>
  <r>
    <d v="2025-11-27T00:00:00"/>
    <x v="5"/>
    <x v="2"/>
    <n v="2461048"/>
    <x v="54"/>
  </r>
  <r>
    <d v="2025-11-27T00:00:00"/>
    <x v="5"/>
    <x v="3"/>
    <n v="3328829"/>
    <x v="72"/>
  </r>
  <r>
    <d v="2025-11-27T00:00:00"/>
    <x v="5"/>
    <x v="0"/>
    <n v="2309823"/>
    <x v="90"/>
  </r>
  <r>
    <d v="2025-11-27T00:00:00"/>
    <x v="5"/>
    <x v="1"/>
    <n v="2548475"/>
    <x v="3"/>
  </r>
  <r>
    <d v="2025-11-27T00:00:00"/>
    <x v="5"/>
    <x v="3"/>
    <n v="958337"/>
    <x v="29"/>
  </r>
  <r>
    <d v="2025-11-27T00:00:00"/>
    <x v="5"/>
    <x v="2"/>
    <n v="383043"/>
    <x v="20"/>
  </r>
  <r>
    <d v="2025-11-27T00:00:00"/>
    <x v="5"/>
    <x v="2"/>
    <n v="2627023"/>
    <x v="34"/>
  </r>
  <r>
    <d v="2025-11-27T00:00:00"/>
    <x v="5"/>
    <x v="3"/>
    <n v="2407717"/>
    <x v="67"/>
  </r>
  <r>
    <d v="2025-11-27T00:00:00"/>
    <x v="5"/>
    <x v="1"/>
    <n v="4915008"/>
    <x v="69"/>
  </r>
  <r>
    <d v="2025-11-27T00:00:00"/>
    <x v="5"/>
    <x v="1"/>
    <n v="4147106"/>
    <x v="9"/>
  </r>
  <r>
    <d v="2025-11-27T00:00:00"/>
    <x v="5"/>
    <x v="1"/>
    <n v="2881376"/>
    <x v="37"/>
  </r>
  <r>
    <d v="2025-11-27T00:00:00"/>
    <x v="5"/>
    <x v="1"/>
    <n v="3085364"/>
    <x v="75"/>
  </r>
  <r>
    <d v="2025-11-27T00:00:00"/>
    <x v="5"/>
    <x v="0"/>
    <n v="3975487"/>
    <x v="51"/>
  </r>
  <r>
    <d v="2025-11-27T00:00:00"/>
    <x v="5"/>
    <x v="1"/>
    <n v="3253161"/>
    <x v="92"/>
  </r>
  <r>
    <d v="2025-11-27T00:00:00"/>
    <x v="5"/>
    <x v="2"/>
    <n v="1562192"/>
    <x v="69"/>
  </r>
  <r>
    <d v="2025-11-27T00:00:00"/>
    <x v="5"/>
    <x v="3"/>
    <n v="4568646"/>
    <x v="51"/>
  </r>
  <r>
    <d v="2025-11-27T00:00:00"/>
    <x v="5"/>
    <x v="3"/>
    <n v="323841"/>
    <x v="32"/>
  </r>
  <r>
    <d v="2025-11-27T00:00:00"/>
    <x v="5"/>
    <x v="3"/>
    <n v="504482"/>
    <x v="72"/>
  </r>
  <r>
    <d v="2025-11-27T00:00:00"/>
    <x v="5"/>
    <x v="1"/>
    <n v="4551994"/>
    <x v="85"/>
  </r>
  <r>
    <d v="2025-11-27T00:00:00"/>
    <x v="5"/>
    <x v="0"/>
    <n v="4275054"/>
    <x v="7"/>
  </r>
  <r>
    <d v="2025-11-27T00:00:00"/>
    <x v="5"/>
    <x v="0"/>
    <n v="1983232"/>
    <x v="11"/>
  </r>
  <r>
    <d v="2025-11-27T00:00:00"/>
    <x v="5"/>
    <x v="1"/>
    <n v="1248863"/>
    <x v="76"/>
  </r>
  <r>
    <d v="2025-11-27T00:00:00"/>
    <x v="5"/>
    <x v="3"/>
    <n v="772820"/>
    <x v="21"/>
  </r>
  <r>
    <d v="2025-11-27T00:00:00"/>
    <x v="5"/>
    <x v="2"/>
    <n v="2091917"/>
    <x v="46"/>
  </r>
  <r>
    <d v="2025-11-27T00:00:00"/>
    <x v="5"/>
    <x v="3"/>
    <n v="3218908"/>
    <x v="76"/>
  </r>
  <r>
    <d v="2025-11-27T00:00:00"/>
    <x v="5"/>
    <x v="0"/>
    <n v="1939959"/>
    <x v="92"/>
  </r>
  <r>
    <d v="2025-11-27T00:00:00"/>
    <x v="5"/>
    <x v="0"/>
    <n v="3814495"/>
    <x v="54"/>
  </r>
  <r>
    <d v="2025-11-27T00:00:00"/>
    <x v="5"/>
    <x v="3"/>
    <n v="3519680"/>
    <x v="23"/>
  </r>
  <r>
    <d v="2025-11-27T00:00:00"/>
    <x v="5"/>
    <x v="0"/>
    <n v="1208761"/>
    <x v="50"/>
  </r>
  <r>
    <d v="2025-11-27T00:00:00"/>
    <x v="5"/>
    <x v="3"/>
    <n v="1583227"/>
    <x v="9"/>
  </r>
  <r>
    <d v="2025-11-27T00:00:00"/>
    <x v="5"/>
    <x v="3"/>
    <n v="823201"/>
    <x v="92"/>
  </r>
  <r>
    <d v="2025-11-27T00:00:00"/>
    <x v="5"/>
    <x v="2"/>
    <n v="3623973"/>
    <x v="49"/>
  </r>
  <r>
    <d v="2025-11-27T00:00:00"/>
    <x v="5"/>
    <x v="1"/>
    <n v="2053331"/>
    <x v="20"/>
  </r>
  <r>
    <d v="2025-11-27T00:00:00"/>
    <x v="5"/>
    <x v="2"/>
    <n v="3360885"/>
    <x v="77"/>
  </r>
  <r>
    <d v="2025-11-27T00:00:00"/>
    <x v="5"/>
    <x v="0"/>
    <n v="2651804"/>
    <x v="47"/>
  </r>
  <r>
    <d v="2025-11-27T00:00:00"/>
    <x v="5"/>
    <x v="3"/>
    <n v="1283687"/>
    <x v="26"/>
  </r>
  <r>
    <d v="2025-11-27T00:00:00"/>
    <x v="5"/>
    <x v="0"/>
    <n v="237135"/>
    <x v="28"/>
  </r>
  <r>
    <d v="2025-11-27T00:00:00"/>
    <x v="5"/>
    <x v="1"/>
    <n v="2949303"/>
    <x v="76"/>
  </r>
  <r>
    <d v="2025-11-27T00:00:00"/>
    <x v="5"/>
    <x v="0"/>
    <n v="2384089"/>
    <x v="27"/>
  </r>
  <r>
    <d v="2025-11-27T00:00:00"/>
    <x v="5"/>
    <x v="1"/>
    <n v="3913116"/>
    <x v="87"/>
  </r>
  <r>
    <d v="2025-11-27T00:00:00"/>
    <x v="5"/>
    <x v="3"/>
    <n v="1692925"/>
    <x v="98"/>
  </r>
  <r>
    <d v="2025-11-27T00:00:00"/>
    <x v="5"/>
    <x v="3"/>
    <n v="3700061"/>
    <x v="11"/>
  </r>
  <r>
    <d v="2025-11-27T00:00:00"/>
    <x v="5"/>
    <x v="0"/>
    <n v="1031974"/>
    <x v="74"/>
  </r>
  <r>
    <d v="2025-11-27T00:00:00"/>
    <x v="5"/>
    <x v="3"/>
    <n v="4882247"/>
    <x v="81"/>
  </r>
  <r>
    <d v="2025-11-27T00:00:00"/>
    <x v="5"/>
    <x v="0"/>
    <n v="4634579"/>
    <x v="53"/>
  </r>
  <r>
    <d v="2025-11-27T00:00:00"/>
    <x v="5"/>
    <x v="2"/>
    <n v="1394617"/>
    <x v="56"/>
  </r>
  <r>
    <d v="2025-11-27T00:00:00"/>
    <x v="5"/>
    <x v="2"/>
    <n v="1073908"/>
    <x v="59"/>
  </r>
  <r>
    <d v="2025-11-27T00:00:00"/>
    <x v="5"/>
    <x v="2"/>
    <n v="4153361"/>
    <x v="84"/>
  </r>
  <r>
    <d v="2025-11-27T00:00:00"/>
    <x v="5"/>
    <x v="0"/>
    <n v="1556409"/>
    <x v="20"/>
  </r>
  <r>
    <d v="2025-11-27T00:00:00"/>
    <x v="5"/>
    <x v="0"/>
    <n v="2836554"/>
    <x v="93"/>
  </r>
  <r>
    <d v="2025-11-27T00:00:00"/>
    <x v="5"/>
    <x v="2"/>
    <n v="2397520"/>
    <x v="80"/>
  </r>
  <r>
    <d v="2025-11-27T00:00:00"/>
    <x v="5"/>
    <x v="0"/>
    <n v="4446335"/>
    <x v="3"/>
  </r>
  <r>
    <d v="2025-11-27T00:00:00"/>
    <x v="5"/>
    <x v="1"/>
    <n v="2127502"/>
    <x v="13"/>
  </r>
  <r>
    <d v="2025-11-27T00:00:00"/>
    <x v="5"/>
    <x v="3"/>
    <n v="2973366"/>
    <x v="50"/>
  </r>
  <r>
    <d v="2025-11-27T00:00:00"/>
    <x v="5"/>
    <x v="2"/>
    <n v="1486687"/>
    <x v="83"/>
  </r>
  <r>
    <d v="2025-11-27T00:00:00"/>
    <x v="5"/>
    <x v="2"/>
    <n v="713656"/>
    <x v="8"/>
  </r>
  <r>
    <d v="2025-11-27T00:00:00"/>
    <x v="5"/>
    <x v="3"/>
    <n v="2325502"/>
    <x v="55"/>
  </r>
  <r>
    <d v="2025-11-27T00:00:00"/>
    <x v="5"/>
    <x v="0"/>
    <n v="2133429"/>
    <x v="98"/>
  </r>
  <r>
    <d v="2025-11-27T00:00:00"/>
    <x v="5"/>
    <x v="2"/>
    <n v="2003444"/>
    <x v="97"/>
  </r>
  <r>
    <d v="2025-11-27T00:00:00"/>
    <x v="5"/>
    <x v="2"/>
    <n v="1745753"/>
    <x v="10"/>
  </r>
  <r>
    <d v="2025-11-27T00:00:00"/>
    <x v="5"/>
    <x v="1"/>
    <n v="4429973"/>
    <x v="66"/>
  </r>
  <r>
    <d v="2025-11-27T00:00:00"/>
    <x v="5"/>
    <x v="1"/>
    <n v="2396750"/>
    <x v="29"/>
  </r>
  <r>
    <d v="2025-11-27T00:00:00"/>
    <x v="5"/>
    <x v="3"/>
    <n v="3232959"/>
    <x v="42"/>
  </r>
  <r>
    <d v="2025-11-27T00:00:00"/>
    <x v="5"/>
    <x v="0"/>
    <n v="1283616"/>
    <x v="88"/>
  </r>
  <r>
    <d v="2025-11-27T00:00:00"/>
    <x v="5"/>
    <x v="2"/>
    <n v="4887016"/>
    <x v="29"/>
  </r>
  <r>
    <d v="2025-11-27T00:00:00"/>
    <x v="5"/>
    <x v="3"/>
    <n v="989264"/>
    <x v="91"/>
  </r>
  <r>
    <d v="2025-11-27T00:00:00"/>
    <x v="5"/>
    <x v="1"/>
    <n v="132576"/>
    <x v="2"/>
  </r>
  <r>
    <d v="2025-11-27T00:00:00"/>
    <x v="5"/>
    <x v="1"/>
    <n v="3030371"/>
    <x v="77"/>
  </r>
  <r>
    <d v="2025-11-27T00:00:00"/>
    <x v="5"/>
    <x v="3"/>
    <n v="1016020"/>
    <x v="5"/>
  </r>
  <r>
    <d v="2025-11-27T00:00:00"/>
    <x v="5"/>
    <x v="1"/>
    <n v="4856194"/>
    <x v="9"/>
  </r>
  <r>
    <d v="2025-11-27T00:00:00"/>
    <x v="5"/>
    <x v="1"/>
    <n v="1430790"/>
    <x v="47"/>
  </r>
  <r>
    <d v="2025-11-27T00:00:00"/>
    <x v="5"/>
    <x v="1"/>
    <n v="3685453"/>
    <x v="51"/>
  </r>
  <r>
    <d v="2025-11-27T00:00:00"/>
    <x v="5"/>
    <x v="0"/>
    <n v="1373151"/>
    <x v="60"/>
  </r>
  <r>
    <d v="2025-11-27T00:00:00"/>
    <x v="5"/>
    <x v="2"/>
    <n v="3004588"/>
    <x v="5"/>
  </r>
  <r>
    <d v="2025-11-27T00:00:00"/>
    <x v="5"/>
    <x v="0"/>
    <n v="2033928"/>
    <x v="25"/>
  </r>
  <r>
    <d v="2025-11-27T00:00:00"/>
    <x v="5"/>
    <x v="0"/>
    <n v="539523"/>
    <x v="37"/>
  </r>
  <r>
    <d v="2025-11-27T00:00:00"/>
    <x v="5"/>
    <x v="2"/>
    <n v="2072878"/>
    <x v="26"/>
  </r>
  <r>
    <d v="2025-11-27T00:00:00"/>
    <x v="5"/>
    <x v="2"/>
    <n v="4834132"/>
    <x v="65"/>
  </r>
  <r>
    <d v="2025-11-27T00:00:00"/>
    <x v="5"/>
    <x v="3"/>
    <n v="1928969"/>
    <x v="7"/>
  </r>
  <r>
    <d v="2025-11-27T00:00:00"/>
    <x v="5"/>
    <x v="1"/>
    <n v="1846180"/>
    <x v="30"/>
  </r>
  <r>
    <d v="2025-11-27T00:00:00"/>
    <x v="5"/>
    <x v="3"/>
    <n v="1460222"/>
    <x v="79"/>
  </r>
  <r>
    <d v="2025-11-27T00:00:00"/>
    <x v="5"/>
    <x v="0"/>
    <n v="3405263"/>
    <x v="82"/>
  </r>
  <r>
    <d v="2025-11-27T00:00:00"/>
    <x v="5"/>
    <x v="3"/>
    <n v="4194516"/>
    <x v="28"/>
  </r>
  <r>
    <d v="2025-11-27T00:00:00"/>
    <x v="5"/>
    <x v="1"/>
    <n v="2905956"/>
    <x v="96"/>
  </r>
  <r>
    <d v="2025-11-27T00:00:00"/>
    <x v="5"/>
    <x v="3"/>
    <n v="2451010"/>
    <x v="84"/>
  </r>
  <r>
    <d v="2025-11-27T00:00:00"/>
    <x v="5"/>
    <x v="3"/>
    <n v="2366684"/>
    <x v="83"/>
  </r>
  <r>
    <d v="2025-11-27T00:00:00"/>
    <x v="5"/>
    <x v="0"/>
    <n v="4186457"/>
    <x v="91"/>
  </r>
  <r>
    <d v="2025-11-27T00:00:00"/>
    <x v="5"/>
    <x v="3"/>
    <n v="926983"/>
    <x v="32"/>
  </r>
  <r>
    <d v="2025-11-27T00:00:00"/>
    <x v="5"/>
    <x v="3"/>
    <n v="1241371"/>
    <x v="90"/>
  </r>
  <r>
    <d v="2025-11-27T00:00:00"/>
    <x v="5"/>
    <x v="0"/>
    <n v="773866"/>
    <x v="75"/>
  </r>
  <r>
    <d v="2025-11-27T00:00:00"/>
    <x v="5"/>
    <x v="2"/>
    <n v="4278806"/>
    <x v="29"/>
  </r>
  <r>
    <d v="2025-11-27T00:00:00"/>
    <x v="5"/>
    <x v="3"/>
    <n v="3507182"/>
    <x v="21"/>
  </r>
  <r>
    <d v="2025-11-27T00:00:00"/>
    <x v="5"/>
    <x v="2"/>
    <n v="3283610"/>
    <x v="37"/>
  </r>
  <r>
    <d v="2025-11-27T00:00:00"/>
    <x v="5"/>
    <x v="3"/>
    <n v="705590"/>
    <x v="85"/>
  </r>
  <r>
    <d v="2025-11-27T00:00:00"/>
    <x v="5"/>
    <x v="3"/>
    <n v="3763149"/>
    <x v="21"/>
  </r>
  <r>
    <d v="2025-11-27T00:00:00"/>
    <x v="5"/>
    <x v="3"/>
    <n v="1086186"/>
    <x v="12"/>
  </r>
  <r>
    <d v="2025-11-27T00:00:00"/>
    <x v="5"/>
    <x v="3"/>
    <n v="3004436"/>
    <x v="25"/>
  </r>
  <r>
    <d v="2025-11-27T00:00:00"/>
    <x v="5"/>
    <x v="2"/>
    <n v="3507679"/>
    <x v="3"/>
  </r>
  <r>
    <d v="2025-11-27T00:00:00"/>
    <x v="5"/>
    <x v="3"/>
    <n v="2435048"/>
    <x v="6"/>
  </r>
  <r>
    <d v="2025-11-27T00:00:00"/>
    <x v="5"/>
    <x v="3"/>
    <n v="3087625"/>
    <x v="77"/>
  </r>
  <r>
    <d v="2025-11-27T00:00:00"/>
    <x v="5"/>
    <x v="0"/>
    <n v="3988601"/>
    <x v="96"/>
  </r>
  <r>
    <d v="2025-11-27T00:00:00"/>
    <x v="5"/>
    <x v="1"/>
    <n v="2247180"/>
    <x v="32"/>
  </r>
  <r>
    <d v="2025-11-27T00:00:00"/>
    <x v="5"/>
    <x v="2"/>
    <n v="1270907"/>
    <x v="73"/>
  </r>
  <r>
    <d v="2025-11-27T00:00:00"/>
    <x v="5"/>
    <x v="0"/>
    <n v="1260398"/>
    <x v="88"/>
  </r>
  <r>
    <d v="2025-11-27T00:00:00"/>
    <x v="5"/>
    <x v="1"/>
    <n v="3590702"/>
    <x v="47"/>
  </r>
  <r>
    <d v="2025-11-27T00:00:00"/>
    <x v="5"/>
    <x v="0"/>
    <n v="2766626"/>
    <x v="80"/>
  </r>
  <r>
    <d v="2025-11-27T00:00:00"/>
    <x v="5"/>
    <x v="3"/>
    <n v="3714004"/>
    <x v="32"/>
  </r>
  <r>
    <d v="2025-11-27T00:00:00"/>
    <x v="5"/>
    <x v="3"/>
    <n v="797466"/>
    <x v="88"/>
  </r>
  <r>
    <d v="2025-11-27T00:00:00"/>
    <x v="5"/>
    <x v="2"/>
    <n v="3117038"/>
    <x v="70"/>
  </r>
  <r>
    <d v="2025-11-27T00:00:00"/>
    <x v="5"/>
    <x v="3"/>
    <n v="684570"/>
    <x v="14"/>
  </r>
  <r>
    <d v="2025-11-27T00:00:00"/>
    <x v="5"/>
    <x v="3"/>
    <n v="1114056"/>
    <x v="55"/>
  </r>
  <r>
    <d v="2025-11-27T00:00:00"/>
    <x v="5"/>
    <x v="2"/>
    <n v="2968732"/>
    <x v="90"/>
  </r>
  <r>
    <d v="2025-11-27T00:00:00"/>
    <x v="5"/>
    <x v="3"/>
    <n v="666369"/>
    <x v="12"/>
  </r>
  <r>
    <d v="2025-11-27T00:00:00"/>
    <x v="5"/>
    <x v="2"/>
    <n v="410767"/>
    <x v="57"/>
  </r>
  <r>
    <d v="2025-11-27T00:00:00"/>
    <x v="5"/>
    <x v="3"/>
    <n v="807394"/>
    <x v="88"/>
  </r>
  <r>
    <d v="2025-11-27T00:00:00"/>
    <x v="5"/>
    <x v="0"/>
    <n v="2602277"/>
    <x v="70"/>
  </r>
  <r>
    <d v="2025-11-27T00:00:00"/>
    <x v="5"/>
    <x v="0"/>
    <n v="4613290"/>
    <x v="29"/>
  </r>
  <r>
    <d v="2025-11-27T00:00:00"/>
    <x v="5"/>
    <x v="3"/>
    <n v="1134733"/>
    <x v="13"/>
  </r>
  <r>
    <d v="2025-11-27T00:00:00"/>
    <x v="5"/>
    <x v="1"/>
    <n v="571918"/>
    <x v="87"/>
  </r>
  <r>
    <d v="2025-11-27T00:00:00"/>
    <x v="5"/>
    <x v="0"/>
    <n v="4920835"/>
    <x v="32"/>
  </r>
  <r>
    <d v="2025-11-27T00:00:00"/>
    <x v="5"/>
    <x v="1"/>
    <n v="2787155"/>
    <x v="41"/>
  </r>
  <r>
    <d v="2025-11-27T00:00:00"/>
    <x v="5"/>
    <x v="0"/>
    <n v="3419309"/>
    <x v="77"/>
  </r>
  <r>
    <d v="2025-11-27T00:00:00"/>
    <x v="5"/>
    <x v="0"/>
    <n v="1489342"/>
    <x v="74"/>
  </r>
  <r>
    <d v="2025-11-27T00:00:00"/>
    <x v="5"/>
    <x v="1"/>
    <n v="1157113"/>
    <x v="67"/>
  </r>
  <r>
    <d v="2025-11-27T00:00:00"/>
    <x v="5"/>
    <x v="1"/>
    <n v="1228423"/>
    <x v="64"/>
  </r>
  <r>
    <d v="2025-11-27T00:00:00"/>
    <x v="5"/>
    <x v="2"/>
    <n v="4865345"/>
    <x v="57"/>
  </r>
  <r>
    <d v="2025-11-27T00:00:00"/>
    <x v="5"/>
    <x v="1"/>
    <n v="4816075"/>
    <x v="89"/>
  </r>
  <r>
    <d v="2025-11-27T00:00:00"/>
    <x v="5"/>
    <x v="2"/>
    <n v="3197034"/>
    <x v="44"/>
  </r>
  <r>
    <d v="2025-11-27T00:00:00"/>
    <x v="5"/>
    <x v="1"/>
    <n v="3455175"/>
    <x v="69"/>
  </r>
  <r>
    <d v="2025-11-27T00:00:00"/>
    <x v="5"/>
    <x v="0"/>
    <n v="2235307"/>
    <x v="15"/>
  </r>
  <r>
    <d v="2025-11-27T00:00:00"/>
    <x v="5"/>
    <x v="0"/>
    <n v="4667205"/>
    <x v="65"/>
  </r>
  <r>
    <d v="2025-11-27T00:00:00"/>
    <x v="5"/>
    <x v="1"/>
    <n v="3026881"/>
    <x v="76"/>
  </r>
  <r>
    <d v="2025-11-27T00:00:00"/>
    <x v="5"/>
    <x v="2"/>
    <n v="3811364"/>
    <x v="85"/>
  </r>
  <r>
    <d v="2025-11-27T00:00:00"/>
    <x v="5"/>
    <x v="2"/>
    <n v="2826073"/>
    <x v="27"/>
  </r>
  <r>
    <d v="2025-11-27T00:00:00"/>
    <x v="5"/>
    <x v="0"/>
    <n v="914414"/>
    <x v="42"/>
  </r>
  <r>
    <d v="2025-11-27T00:00:00"/>
    <x v="5"/>
    <x v="2"/>
    <n v="2533729"/>
    <x v="48"/>
  </r>
  <r>
    <d v="2025-11-27T00:00:00"/>
    <x v="5"/>
    <x v="0"/>
    <n v="4819784"/>
    <x v="23"/>
  </r>
  <r>
    <d v="2025-11-27T00:00:00"/>
    <x v="5"/>
    <x v="3"/>
    <n v="2013473"/>
    <x v="75"/>
  </r>
  <r>
    <d v="2025-11-27T00:00:00"/>
    <x v="5"/>
    <x v="2"/>
    <n v="2580259"/>
    <x v="91"/>
  </r>
  <r>
    <d v="2025-11-27T00:00:00"/>
    <x v="5"/>
    <x v="3"/>
    <n v="4060984"/>
    <x v="5"/>
  </r>
  <r>
    <d v="2025-11-27T00:00:00"/>
    <x v="5"/>
    <x v="0"/>
    <n v="3479434"/>
    <x v="81"/>
  </r>
  <r>
    <d v="2025-11-27T00:00:00"/>
    <x v="5"/>
    <x v="3"/>
    <n v="175826"/>
    <x v="53"/>
  </r>
  <r>
    <d v="2025-11-27T00:00:00"/>
    <x v="5"/>
    <x v="0"/>
    <n v="1985520"/>
    <x v="45"/>
  </r>
  <r>
    <d v="2025-11-27T00:00:00"/>
    <x v="5"/>
    <x v="3"/>
    <n v="574022"/>
    <x v="94"/>
  </r>
  <r>
    <d v="2025-11-27T00:00:00"/>
    <x v="5"/>
    <x v="1"/>
    <n v="2544430"/>
    <x v="18"/>
  </r>
  <r>
    <d v="2025-11-27T00:00:00"/>
    <x v="5"/>
    <x v="2"/>
    <n v="4612492"/>
    <x v="90"/>
  </r>
  <r>
    <d v="2025-11-27T00:00:00"/>
    <x v="5"/>
    <x v="1"/>
    <n v="4391019"/>
    <x v="36"/>
  </r>
  <r>
    <d v="2025-11-27T00:00:00"/>
    <x v="5"/>
    <x v="3"/>
    <n v="411963"/>
    <x v="60"/>
  </r>
  <r>
    <d v="2025-11-27T00:00:00"/>
    <x v="5"/>
    <x v="3"/>
    <n v="700775"/>
    <x v="16"/>
  </r>
  <r>
    <d v="2025-11-27T00:00:00"/>
    <x v="5"/>
    <x v="0"/>
    <n v="1413950"/>
    <x v="25"/>
  </r>
  <r>
    <d v="2025-11-27T00:00:00"/>
    <x v="5"/>
    <x v="0"/>
    <n v="2080788"/>
    <x v="38"/>
  </r>
  <r>
    <d v="2025-11-27T00:00:00"/>
    <x v="5"/>
    <x v="3"/>
    <n v="3558069"/>
    <x v="92"/>
  </r>
  <r>
    <d v="2025-11-27T00:00:00"/>
    <x v="5"/>
    <x v="0"/>
    <n v="2945826"/>
    <x v="15"/>
  </r>
  <r>
    <d v="2025-11-27T00:00:00"/>
    <x v="5"/>
    <x v="0"/>
    <n v="4302025"/>
    <x v="88"/>
  </r>
  <r>
    <d v="2025-11-27T00:00:00"/>
    <x v="5"/>
    <x v="1"/>
    <n v="3474282"/>
    <x v="55"/>
  </r>
  <r>
    <d v="2025-11-27T00:00:00"/>
    <x v="5"/>
    <x v="2"/>
    <n v="4485255"/>
    <x v="50"/>
  </r>
  <r>
    <d v="2025-11-27T00:00:00"/>
    <x v="5"/>
    <x v="2"/>
    <n v="2484544"/>
    <x v="10"/>
  </r>
  <r>
    <d v="2025-11-27T00:00:00"/>
    <x v="5"/>
    <x v="3"/>
    <n v="578366"/>
    <x v="35"/>
  </r>
  <r>
    <d v="2025-11-27T00:00:00"/>
    <x v="5"/>
    <x v="3"/>
    <n v="2310810"/>
    <x v="29"/>
  </r>
  <r>
    <d v="2025-11-27T00:00:00"/>
    <x v="5"/>
    <x v="3"/>
    <n v="2648351"/>
    <x v="12"/>
  </r>
  <r>
    <d v="2025-11-27T00:00:00"/>
    <x v="5"/>
    <x v="1"/>
    <n v="2473751"/>
    <x v="51"/>
  </r>
  <r>
    <d v="2025-11-27T00:00:00"/>
    <x v="5"/>
    <x v="3"/>
    <n v="2185678"/>
    <x v="22"/>
  </r>
  <r>
    <d v="2025-11-27T00:00:00"/>
    <x v="5"/>
    <x v="0"/>
    <n v="176196"/>
    <x v="76"/>
  </r>
  <r>
    <d v="2025-11-27T00:00:00"/>
    <x v="5"/>
    <x v="1"/>
    <n v="976698"/>
    <x v="59"/>
  </r>
  <r>
    <d v="2025-11-27T00:00:00"/>
    <x v="5"/>
    <x v="1"/>
    <n v="1576624"/>
    <x v="56"/>
  </r>
  <r>
    <d v="2025-11-27T00:00:00"/>
    <x v="5"/>
    <x v="3"/>
    <n v="1874532"/>
    <x v="23"/>
  </r>
  <r>
    <d v="2025-11-27T00:00:00"/>
    <x v="5"/>
    <x v="0"/>
    <n v="4355348"/>
    <x v="60"/>
  </r>
  <r>
    <d v="2025-11-27T00:00:00"/>
    <x v="5"/>
    <x v="1"/>
    <n v="2712002"/>
    <x v="16"/>
  </r>
  <r>
    <d v="2025-11-27T00:00:00"/>
    <x v="5"/>
    <x v="2"/>
    <n v="3391755"/>
    <x v="9"/>
  </r>
  <r>
    <d v="2025-11-27T00:00:00"/>
    <x v="5"/>
    <x v="1"/>
    <n v="769171"/>
    <x v="19"/>
  </r>
  <r>
    <d v="2025-11-27T00:00:00"/>
    <x v="5"/>
    <x v="2"/>
    <n v="2250094"/>
    <x v="42"/>
  </r>
  <r>
    <d v="2025-11-27T00:00:00"/>
    <x v="5"/>
    <x v="0"/>
    <n v="2254077"/>
    <x v="0"/>
  </r>
  <r>
    <d v="2025-11-27T00:00:00"/>
    <x v="5"/>
    <x v="3"/>
    <n v="2235186"/>
    <x v="13"/>
  </r>
  <r>
    <d v="2025-11-27T00:00:00"/>
    <x v="5"/>
    <x v="1"/>
    <n v="4624459"/>
    <x v="66"/>
  </r>
  <r>
    <d v="2025-11-27T00:00:00"/>
    <x v="5"/>
    <x v="3"/>
    <n v="4573382"/>
    <x v="70"/>
  </r>
  <r>
    <d v="2025-11-27T00:00:00"/>
    <x v="5"/>
    <x v="3"/>
    <n v="4428141"/>
    <x v="95"/>
  </r>
  <r>
    <d v="2025-11-27T00:00:00"/>
    <x v="5"/>
    <x v="1"/>
    <n v="4246395"/>
    <x v="26"/>
  </r>
  <r>
    <d v="2025-11-27T00:00:00"/>
    <x v="5"/>
    <x v="3"/>
    <n v="4355704"/>
    <x v="87"/>
  </r>
  <r>
    <d v="2025-11-27T00:00:00"/>
    <x v="5"/>
    <x v="3"/>
    <n v="927614"/>
    <x v="67"/>
  </r>
  <r>
    <d v="2025-11-27T00:00:00"/>
    <x v="5"/>
    <x v="3"/>
    <n v="1305828"/>
    <x v="58"/>
  </r>
  <r>
    <d v="2025-11-27T00:00:00"/>
    <x v="5"/>
    <x v="2"/>
    <n v="1360651"/>
    <x v="18"/>
  </r>
  <r>
    <d v="2025-11-27T00:00:00"/>
    <x v="5"/>
    <x v="2"/>
    <n v="2008757"/>
    <x v="80"/>
  </r>
  <r>
    <d v="2025-11-27T00:00:00"/>
    <x v="5"/>
    <x v="2"/>
    <n v="2962839"/>
    <x v="84"/>
  </r>
  <r>
    <d v="2025-11-27T00:00:00"/>
    <x v="5"/>
    <x v="0"/>
    <n v="2747918"/>
    <x v="38"/>
  </r>
  <r>
    <d v="2025-11-27T00:00:00"/>
    <x v="5"/>
    <x v="0"/>
    <n v="3936973"/>
    <x v="36"/>
  </r>
  <r>
    <d v="2025-11-27T00:00:00"/>
    <x v="5"/>
    <x v="0"/>
    <n v="2426143"/>
    <x v="72"/>
  </r>
  <r>
    <d v="2025-11-27T00:00:00"/>
    <x v="5"/>
    <x v="2"/>
    <n v="2442158"/>
    <x v="3"/>
  </r>
  <r>
    <d v="2025-11-27T00:00:00"/>
    <x v="5"/>
    <x v="0"/>
    <n v="2314116"/>
    <x v="62"/>
  </r>
  <r>
    <d v="2025-11-27T00:00:00"/>
    <x v="5"/>
    <x v="2"/>
    <n v="1104735"/>
    <x v="59"/>
  </r>
  <r>
    <d v="2025-11-27T00:00:00"/>
    <x v="5"/>
    <x v="3"/>
    <n v="4843352"/>
    <x v="46"/>
  </r>
  <r>
    <d v="2025-11-27T00:00:00"/>
    <x v="5"/>
    <x v="0"/>
    <n v="312103"/>
    <x v="8"/>
  </r>
  <r>
    <d v="2025-11-27T00:00:00"/>
    <x v="5"/>
    <x v="1"/>
    <n v="282115"/>
    <x v="84"/>
  </r>
  <r>
    <d v="2025-11-27T00:00:00"/>
    <x v="5"/>
    <x v="2"/>
    <n v="3753444"/>
    <x v="62"/>
  </r>
  <r>
    <d v="2025-11-27T00:00:00"/>
    <x v="5"/>
    <x v="0"/>
    <n v="3800833"/>
    <x v="87"/>
  </r>
  <r>
    <d v="2025-11-27T00:00:00"/>
    <x v="5"/>
    <x v="0"/>
    <n v="956127"/>
    <x v="4"/>
  </r>
  <r>
    <d v="2025-11-27T00:00:00"/>
    <x v="5"/>
    <x v="0"/>
    <n v="257179"/>
    <x v="40"/>
  </r>
  <r>
    <d v="2025-11-27T00:00:00"/>
    <x v="5"/>
    <x v="0"/>
    <n v="3688131"/>
    <x v="52"/>
  </r>
  <r>
    <d v="2025-11-27T00:00:00"/>
    <x v="5"/>
    <x v="3"/>
    <n v="4707355"/>
    <x v="63"/>
  </r>
  <r>
    <d v="2025-11-27T00:00:00"/>
    <x v="5"/>
    <x v="0"/>
    <n v="3321702"/>
    <x v="42"/>
  </r>
  <r>
    <d v="2025-11-27T00:00:00"/>
    <x v="5"/>
    <x v="3"/>
    <n v="1792899"/>
    <x v="36"/>
  </r>
  <r>
    <d v="2025-11-27T00:00:00"/>
    <x v="5"/>
    <x v="2"/>
    <n v="1513289"/>
    <x v="42"/>
  </r>
  <r>
    <d v="2025-11-27T00:00:00"/>
    <x v="5"/>
    <x v="1"/>
    <n v="1167510"/>
    <x v="23"/>
  </r>
  <r>
    <d v="2025-11-27T00:00:00"/>
    <x v="5"/>
    <x v="1"/>
    <n v="4652892"/>
    <x v="60"/>
  </r>
  <r>
    <d v="2025-11-27T00:00:00"/>
    <x v="5"/>
    <x v="0"/>
    <n v="865875"/>
    <x v="33"/>
  </r>
  <r>
    <d v="2025-11-27T00:00:00"/>
    <x v="5"/>
    <x v="1"/>
    <n v="4537333"/>
    <x v="63"/>
  </r>
  <r>
    <d v="2025-11-27T00:00:00"/>
    <x v="5"/>
    <x v="3"/>
    <n v="2348522"/>
    <x v="77"/>
  </r>
  <r>
    <d v="2025-11-27T00:00:00"/>
    <x v="5"/>
    <x v="1"/>
    <n v="4075973"/>
    <x v="87"/>
  </r>
  <r>
    <d v="2025-11-27T00:00:00"/>
    <x v="5"/>
    <x v="2"/>
    <n v="411299"/>
    <x v="94"/>
  </r>
  <r>
    <d v="2025-11-27T00:00:00"/>
    <x v="5"/>
    <x v="2"/>
    <n v="638534"/>
    <x v="55"/>
  </r>
  <r>
    <d v="2025-11-27T00:00:00"/>
    <x v="5"/>
    <x v="1"/>
    <n v="2990951"/>
    <x v="73"/>
  </r>
  <r>
    <d v="2025-11-27T00:00:00"/>
    <x v="5"/>
    <x v="0"/>
    <n v="4503707"/>
    <x v="12"/>
  </r>
  <r>
    <d v="2025-11-27T00:00:00"/>
    <x v="5"/>
    <x v="1"/>
    <n v="2472240"/>
    <x v="79"/>
  </r>
  <r>
    <d v="2025-11-27T00:00:00"/>
    <x v="5"/>
    <x v="1"/>
    <n v="867659"/>
    <x v="92"/>
  </r>
  <r>
    <d v="2025-11-27T00:00:00"/>
    <x v="5"/>
    <x v="1"/>
    <n v="3248500"/>
    <x v="22"/>
  </r>
  <r>
    <d v="2025-11-27T00:00:00"/>
    <x v="5"/>
    <x v="1"/>
    <n v="3487458"/>
    <x v="77"/>
  </r>
  <r>
    <d v="2025-11-27T00:00:00"/>
    <x v="5"/>
    <x v="2"/>
    <n v="4035126"/>
    <x v="67"/>
  </r>
  <r>
    <d v="2025-11-27T00:00:00"/>
    <x v="5"/>
    <x v="3"/>
    <n v="184669"/>
    <x v="83"/>
  </r>
  <r>
    <d v="2025-11-27T00:00:00"/>
    <x v="5"/>
    <x v="1"/>
    <n v="2433117"/>
    <x v="40"/>
  </r>
  <r>
    <d v="2025-11-27T00:00:00"/>
    <x v="5"/>
    <x v="2"/>
    <n v="191097"/>
    <x v="77"/>
  </r>
  <r>
    <d v="2025-11-27T00:00:00"/>
    <x v="5"/>
    <x v="0"/>
    <n v="4058972"/>
    <x v="20"/>
  </r>
  <r>
    <d v="2025-11-27T00:00:00"/>
    <x v="5"/>
    <x v="2"/>
    <n v="1412299"/>
    <x v="96"/>
  </r>
  <r>
    <d v="2025-11-27T00:00:00"/>
    <x v="5"/>
    <x v="2"/>
    <n v="1770501"/>
    <x v="15"/>
  </r>
  <r>
    <d v="2025-11-27T00:00:00"/>
    <x v="5"/>
    <x v="2"/>
    <n v="1105378"/>
    <x v="47"/>
  </r>
  <r>
    <d v="2025-11-27T00:00:00"/>
    <x v="5"/>
    <x v="3"/>
    <n v="4217183"/>
    <x v="35"/>
  </r>
  <r>
    <d v="2025-11-27T00:00:00"/>
    <x v="5"/>
    <x v="0"/>
    <n v="3174826"/>
    <x v="95"/>
  </r>
  <r>
    <d v="2025-11-27T00:00:00"/>
    <x v="5"/>
    <x v="3"/>
    <n v="3464022"/>
    <x v="19"/>
  </r>
  <r>
    <d v="2025-11-27T00:00:00"/>
    <x v="5"/>
    <x v="2"/>
    <n v="172888"/>
    <x v="51"/>
  </r>
  <r>
    <d v="2025-11-27T00:00:00"/>
    <x v="5"/>
    <x v="0"/>
    <n v="3772977"/>
    <x v="65"/>
  </r>
  <r>
    <d v="2025-11-27T00:00:00"/>
    <x v="5"/>
    <x v="1"/>
    <n v="2119466"/>
    <x v="72"/>
  </r>
  <r>
    <d v="2025-11-27T00:00:00"/>
    <x v="5"/>
    <x v="1"/>
    <n v="3344236"/>
    <x v="59"/>
  </r>
  <r>
    <d v="2025-11-27T00:00:00"/>
    <x v="5"/>
    <x v="2"/>
    <n v="3069686"/>
    <x v="13"/>
  </r>
  <r>
    <d v="2025-11-27T00:00:00"/>
    <x v="5"/>
    <x v="3"/>
    <n v="621381"/>
    <x v="81"/>
  </r>
  <r>
    <d v="2025-11-27T00:00:00"/>
    <x v="5"/>
    <x v="2"/>
    <n v="3314566"/>
    <x v="5"/>
  </r>
  <r>
    <d v="2025-11-27T00:00:00"/>
    <x v="5"/>
    <x v="2"/>
    <n v="1512038"/>
    <x v="67"/>
  </r>
  <r>
    <d v="2025-11-27T00:00:00"/>
    <x v="5"/>
    <x v="3"/>
    <n v="1326186"/>
    <x v="98"/>
  </r>
  <r>
    <d v="2025-11-27T00:00:00"/>
    <x v="5"/>
    <x v="2"/>
    <n v="4961206"/>
    <x v="62"/>
  </r>
  <r>
    <d v="2025-11-27T00:00:00"/>
    <x v="5"/>
    <x v="1"/>
    <n v="1650889"/>
    <x v="1"/>
  </r>
  <r>
    <d v="2025-11-27T00:00:00"/>
    <x v="5"/>
    <x v="2"/>
    <n v="4620457"/>
    <x v="58"/>
  </r>
  <r>
    <d v="2025-11-27T00:00:00"/>
    <x v="5"/>
    <x v="3"/>
    <n v="4844108"/>
    <x v="84"/>
  </r>
  <r>
    <d v="2025-11-27T00:00:00"/>
    <x v="5"/>
    <x v="0"/>
    <n v="2351841"/>
    <x v="73"/>
  </r>
  <r>
    <d v="2025-11-27T00:00:00"/>
    <x v="5"/>
    <x v="0"/>
    <n v="414320"/>
    <x v="43"/>
  </r>
  <r>
    <d v="2025-11-27T00:00:00"/>
    <x v="5"/>
    <x v="2"/>
    <n v="2163521"/>
    <x v="67"/>
  </r>
  <r>
    <d v="2025-11-27T00:00:00"/>
    <x v="5"/>
    <x v="3"/>
    <n v="3984825"/>
    <x v="64"/>
  </r>
  <r>
    <d v="2025-11-27T00:00:00"/>
    <x v="5"/>
    <x v="1"/>
    <n v="1185059"/>
    <x v="14"/>
  </r>
  <r>
    <d v="2025-11-27T00:00:00"/>
    <x v="5"/>
    <x v="1"/>
    <n v="415261"/>
    <x v="41"/>
  </r>
  <r>
    <d v="2025-11-27T00:00:00"/>
    <x v="5"/>
    <x v="0"/>
    <n v="3051133"/>
    <x v="36"/>
  </r>
  <r>
    <d v="2025-11-27T00:00:00"/>
    <x v="5"/>
    <x v="3"/>
    <n v="2565587"/>
    <x v="87"/>
  </r>
  <r>
    <d v="2025-11-27T00:00:00"/>
    <x v="5"/>
    <x v="0"/>
    <n v="3466179"/>
    <x v="87"/>
  </r>
  <r>
    <d v="2025-11-27T00:00:00"/>
    <x v="5"/>
    <x v="3"/>
    <n v="1077210"/>
    <x v="75"/>
  </r>
  <r>
    <d v="2025-11-27T00:00:00"/>
    <x v="5"/>
    <x v="3"/>
    <n v="1991388"/>
    <x v="35"/>
  </r>
  <r>
    <d v="2025-11-27T00:00:00"/>
    <x v="5"/>
    <x v="0"/>
    <n v="4372020"/>
    <x v="27"/>
  </r>
  <r>
    <d v="2025-11-27T00:00:00"/>
    <x v="5"/>
    <x v="2"/>
    <n v="2213927"/>
    <x v="90"/>
  </r>
  <r>
    <d v="2025-11-27T00:00:00"/>
    <x v="5"/>
    <x v="1"/>
    <n v="1748441"/>
    <x v="56"/>
  </r>
  <r>
    <d v="2025-11-27T00:00:00"/>
    <x v="5"/>
    <x v="0"/>
    <n v="2189763"/>
    <x v="63"/>
  </r>
  <r>
    <d v="2025-11-27T00:00:00"/>
    <x v="5"/>
    <x v="2"/>
    <n v="3041142"/>
    <x v="5"/>
  </r>
  <r>
    <d v="2025-11-27T00:00:00"/>
    <x v="5"/>
    <x v="2"/>
    <n v="3733927"/>
    <x v="82"/>
  </r>
  <r>
    <d v="2025-11-27T00:00:00"/>
    <x v="5"/>
    <x v="0"/>
    <n v="1689874"/>
    <x v="91"/>
  </r>
  <r>
    <d v="2025-11-27T00:00:00"/>
    <x v="5"/>
    <x v="0"/>
    <n v="4290857"/>
    <x v="75"/>
  </r>
  <r>
    <d v="2025-11-27T00:00:00"/>
    <x v="5"/>
    <x v="1"/>
    <n v="4093601"/>
    <x v="17"/>
  </r>
  <r>
    <d v="2025-11-27T00:00:00"/>
    <x v="5"/>
    <x v="2"/>
    <n v="1274054"/>
    <x v="58"/>
  </r>
  <r>
    <d v="2025-11-27T00:00:00"/>
    <x v="5"/>
    <x v="0"/>
    <n v="4545547"/>
    <x v="76"/>
  </r>
  <r>
    <d v="2025-11-27T00:00:00"/>
    <x v="5"/>
    <x v="2"/>
    <n v="4896481"/>
    <x v="13"/>
  </r>
  <r>
    <d v="2025-11-27T00:00:00"/>
    <x v="5"/>
    <x v="3"/>
    <n v="1289491"/>
    <x v="27"/>
  </r>
  <r>
    <d v="2025-11-27T00:00:00"/>
    <x v="5"/>
    <x v="1"/>
    <n v="2009418"/>
    <x v="32"/>
  </r>
  <r>
    <d v="2025-11-27T00:00:00"/>
    <x v="5"/>
    <x v="2"/>
    <n v="815077"/>
    <x v="69"/>
  </r>
  <r>
    <d v="2025-11-27T00:00:00"/>
    <x v="5"/>
    <x v="3"/>
    <n v="4238664"/>
    <x v="30"/>
  </r>
  <r>
    <d v="2025-11-27T00:00:00"/>
    <x v="5"/>
    <x v="2"/>
    <n v="672767"/>
    <x v="87"/>
  </r>
  <r>
    <d v="2025-11-27T00:00:00"/>
    <x v="5"/>
    <x v="3"/>
    <n v="2494624"/>
    <x v="86"/>
  </r>
  <r>
    <d v="2025-11-27T00:00:00"/>
    <x v="5"/>
    <x v="3"/>
    <n v="4075477"/>
    <x v="97"/>
  </r>
  <r>
    <d v="2025-11-27T00:00:00"/>
    <x v="5"/>
    <x v="2"/>
    <n v="3218306"/>
    <x v="49"/>
  </r>
  <r>
    <d v="2025-11-27T00:00:00"/>
    <x v="5"/>
    <x v="3"/>
    <n v="3928059"/>
    <x v="86"/>
  </r>
  <r>
    <d v="2025-11-27T00:00:00"/>
    <x v="5"/>
    <x v="3"/>
    <n v="820416"/>
    <x v="3"/>
  </r>
  <r>
    <d v="2025-11-27T00:00:00"/>
    <x v="5"/>
    <x v="2"/>
    <n v="3120284"/>
    <x v="7"/>
  </r>
  <r>
    <d v="2025-11-27T00:00:00"/>
    <x v="5"/>
    <x v="3"/>
    <n v="2997399"/>
    <x v="45"/>
  </r>
  <r>
    <d v="2025-11-27T00:00:00"/>
    <x v="5"/>
    <x v="3"/>
    <n v="3298512"/>
    <x v="14"/>
  </r>
  <r>
    <d v="2025-11-27T00:00:00"/>
    <x v="5"/>
    <x v="2"/>
    <n v="2686238"/>
    <x v="45"/>
  </r>
  <r>
    <d v="2025-11-27T00:00:00"/>
    <x v="5"/>
    <x v="2"/>
    <n v="1878652"/>
    <x v="53"/>
  </r>
  <r>
    <d v="2025-11-27T00:00:00"/>
    <x v="5"/>
    <x v="2"/>
    <n v="1795814"/>
    <x v="55"/>
  </r>
  <r>
    <d v="2025-11-27T00:00:00"/>
    <x v="5"/>
    <x v="2"/>
    <n v="4351187"/>
    <x v="38"/>
  </r>
  <r>
    <d v="2025-11-27T00:00:00"/>
    <x v="5"/>
    <x v="2"/>
    <n v="4088811"/>
    <x v="73"/>
  </r>
  <r>
    <d v="2025-11-27T00:00:00"/>
    <x v="5"/>
    <x v="2"/>
    <n v="4159981"/>
    <x v="86"/>
  </r>
  <r>
    <d v="2025-11-27T00:00:00"/>
    <x v="5"/>
    <x v="1"/>
    <n v="4835954"/>
    <x v="22"/>
  </r>
  <r>
    <d v="2025-11-27T00:00:00"/>
    <x v="5"/>
    <x v="0"/>
    <n v="4410813"/>
    <x v="92"/>
  </r>
  <r>
    <d v="2025-11-27T00:00:00"/>
    <x v="5"/>
    <x v="2"/>
    <n v="4710126"/>
    <x v="0"/>
  </r>
  <r>
    <d v="2025-11-27T00:00:00"/>
    <x v="5"/>
    <x v="0"/>
    <n v="3433998"/>
    <x v="50"/>
  </r>
  <r>
    <d v="2025-11-27T00:00:00"/>
    <x v="5"/>
    <x v="3"/>
    <n v="1844342"/>
    <x v="27"/>
  </r>
  <r>
    <d v="2025-11-27T00:00:00"/>
    <x v="5"/>
    <x v="1"/>
    <n v="503818"/>
    <x v="59"/>
  </r>
  <r>
    <d v="2025-11-27T00:00:00"/>
    <x v="5"/>
    <x v="1"/>
    <n v="3697425"/>
    <x v="50"/>
  </r>
  <r>
    <d v="2025-11-27T00:00:00"/>
    <x v="5"/>
    <x v="1"/>
    <n v="4515871"/>
    <x v="69"/>
  </r>
  <r>
    <d v="2025-11-27T00:00:00"/>
    <x v="5"/>
    <x v="0"/>
    <n v="3645049"/>
    <x v="41"/>
  </r>
  <r>
    <d v="2025-11-27T00:00:00"/>
    <x v="5"/>
    <x v="0"/>
    <n v="4909618"/>
    <x v="96"/>
  </r>
  <r>
    <d v="2025-11-27T00:00:00"/>
    <x v="5"/>
    <x v="1"/>
    <n v="4883279"/>
    <x v="72"/>
  </r>
  <r>
    <d v="2025-11-27T00:00:00"/>
    <x v="5"/>
    <x v="3"/>
    <n v="1842393"/>
    <x v="60"/>
  </r>
  <r>
    <d v="2025-11-27T00:00:00"/>
    <x v="5"/>
    <x v="2"/>
    <n v="2819710"/>
    <x v="31"/>
  </r>
  <r>
    <d v="2025-11-27T00:00:00"/>
    <x v="5"/>
    <x v="3"/>
    <n v="2703432"/>
    <x v="2"/>
  </r>
  <r>
    <d v="2025-11-27T00:00:00"/>
    <x v="5"/>
    <x v="3"/>
    <n v="1175914"/>
    <x v="62"/>
  </r>
  <r>
    <d v="2025-11-27T00:00:00"/>
    <x v="5"/>
    <x v="0"/>
    <n v="4436065"/>
    <x v="26"/>
  </r>
  <r>
    <d v="2025-11-27T00:00:00"/>
    <x v="5"/>
    <x v="3"/>
    <n v="2923782"/>
    <x v="7"/>
  </r>
  <r>
    <d v="2025-11-27T00:00:00"/>
    <x v="5"/>
    <x v="1"/>
    <n v="2721534"/>
    <x v="18"/>
  </r>
  <r>
    <d v="2025-11-27T00:00:00"/>
    <x v="5"/>
    <x v="2"/>
    <n v="1011537"/>
    <x v="8"/>
  </r>
  <r>
    <d v="2025-11-27T00:00:00"/>
    <x v="5"/>
    <x v="0"/>
    <n v="3992885"/>
    <x v="53"/>
  </r>
  <r>
    <d v="2025-11-27T00:00:00"/>
    <x v="5"/>
    <x v="0"/>
    <n v="1894665"/>
    <x v="93"/>
  </r>
  <r>
    <d v="2025-11-27T00:00:00"/>
    <x v="5"/>
    <x v="3"/>
    <n v="467383"/>
    <x v="62"/>
  </r>
  <r>
    <d v="2025-11-27T00:00:00"/>
    <x v="5"/>
    <x v="0"/>
    <n v="1443009"/>
    <x v="43"/>
  </r>
  <r>
    <d v="2025-11-27T00:00:00"/>
    <x v="5"/>
    <x v="2"/>
    <n v="665982"/>
    <x v="13"/>
  </r>
  <r>
    <d v="2025-11-27T00:00:00"/>
    <x v="5"/>
    <x v="3"/>
    <n v="2024494"/>
    <x v="93"/>
  </r>
  <r>
    <d v="2025-11-27T00:00:00"/>
    <x v="5"/>
    <x v="2"/>
    <n v="389300"/>
    <x v="98"/>
  </r>
  <r>
    <d v="2025-11-27T00:00:00"/>
    <x v="5"/>
    <x v="0"/>
    <n v="3203169"/>
    <x v="56"/>
  </r>
  <r>
    <d v="2025-11-27T00:00:00"/>
    <x v="5"/>
    <x v="3"/>
    <n v="3493381"/>
    <x v="47"/>
  </r>
  <r>
    <d v="2025-11-27T00:00:00"/>
    <x v="5"/>
    <x v="3"/>
    <n v="3069998"/>
    <x v="48"/>
  </r>
  <r>
    <d v="2025-11-27T00:00:00"/>
    <x v="5"/>
    <x v="1"/>
    <n v="4327836"/>
    <x v="52"/>
  </r>
  <r>
    <d v="2025-11-27T00:00:00"/>
    <x v="5"/>
    <x v="1"/>
    <n v="4789441"/>
    <x v="18"/>
  </r>
  <r>
    <d v="2025-11-27T00:00:00"/>
    <x v="5"/>
    <x v="0"/>
    <n v="2532406"/>
    <x v="56"/>
  </r>
  <r>
    <d v="2025-11-27T00:00:00"/>
    <x v="5"/>
    <x v="0"/>
    <n v="1244616"/>
    <x v="78"/>
  </r>
  <r>
    <d v="2025-11-27T00:00:00"/>
    <x v="5"/>
    <x v="1"/>
    <n v="2458988"/>
    <x v="36"/>
  </r>
  <r>
    <d v="2025-11-27T00:00:00"/>
    <x v="5"/>
    <x v="3"/>
    <n v="4062355"/>
    <x v="11"/>
  </r>
  <r>
    <d v="2025-11-27T00:00:00"/>
    <x v="5"/>
    <x v="2"/>
    <n v="1644470"/>
    <x v="63"/>
  </r>
  <r>
    <d v="2025-11-27T00:00:00"/>
    <x v="5"/>
    <x v="3"/>
    <n v="4826310"/>
    <x v="47"/>
  </r>
  <r>
    <d v="2025-11-27T00:00:00"/>
    <x v="5"/>
    <x v="1"/>
    <n v="4939059"/>
    <x v="48"/>
  </r>
  <r>
    <d v="2025-11-27T00:00:00"/>
    <x v="5"/>
    <x v="0"/>
    <n v="374688"/>
    <x v="43"/>
  </r>
  <r>
    <d v="2025-11-27T00:00:00"/>
    <x v="5"/>
    <x v="2"/>
    <n v="862384"/>
    <x v="60"/>
  </r>
  <r>
    <d v="2025-11-27T00:00:00"/>
    <x v="5"/>
    <x v="2"/>
    <n v="1639876"/>
    <x v="78"/>
  </r>
  <r>
    <d v="2025-11-27T00:00:00"/>
    <x v="5"/>
    <x v="3"/>
    <n v="2484077"/>
    <x v="50"/>
  </r>
  <r>
    <d v="2025-11-27T00:00:00"/>
    <x v="5"/>
    <x v="3"/>
    <n v="4613216"/>
    <x v="66"/>
  </r>
  <r>
    <d v="2025-11-27T00:00:00"/>
    <x v="5"/>
    <x v="1"/>
    <n v="3986948"/>
    <x v="95"/>
  </r>
  <r>
    <d v="2025-11-27T00:00:00"/>
    <x v="5"/>
    <x v="0"/>
    <n v="1061875"/>
    <x v="40"/>
  </r>
  <r>
    <d v="2025-11-27T00:00:00"/>
    <x v="5"/>
    <x v="3"/>
    <n v="881561"/>
    <x v="82"/>
  </r>
  <r>
    <d v="2025-11-27T00:00:00"/>
    <x v="5"/>
    <x v="1"/>
    <n v="3937149"/>
    <x v="75"/>
  </r>
  <r>
    <d v="2025-11-27T00:00:00"/>
    <x v="5"/>
    <x v="0"/>
    <n v="3531087"/>
    <x v="76"/>
  </r>
  <r>
    <d v="2025-11-27T00:00:00"/>
    <x v="5"/>
    <x v="1"/>
    <n v="4630900"/>
    <x v="4"/>
  </r>
  <r>
    <d v="2025-11-27T00:00:00"/>
    <x v="5"/>
    <x v="2"/>
    <n v="2865466"/>
    <x v="67"/>
  </r>
  <r>
    <d v="2025-11-27T00:00:00"/>
    <x v="5"/>
    <x v="1"/>
    <n v="3291450"/>
    <x v="13"/>
  </r>
  <r>
    <d v="2025-11-27T00:00:00"/>
    <x v="5"/>
    <x v="3"/>
    <n v="3348443"/>
    <x v="28"/>
  </r>
  <r>
    <d v="2025-11-27T00:00:00"/>
    <x v="5"/>
    <x v="1"/>
    <n v="3010526"/>
    <x v="52"/>
  </r>
  <r>
    <d v="2025-11-27T00:00:00"/>
    <x v="5"/>
    <x v="0"/>
    <n v="3274918"/>
    <x v="59"/>
  </r>
  <r>
    <d v="2025-11-27T00:00:00"/>
    <x v="5"/>
    <x v="1"/>
    <n v="1107060"/>
    <x v="62"/>
  </r>
  <r>
    <d v="2025-11-27T00:00:00"/>
    <x v="5"/>
    <x v="2"/>
    <n v="327739"/>
    <x v="47"/>
  </r>
  <r>
    <d v="2025-11-27T00:00:00"/>
    <x v="5"/>
    <x v="1"/>
    <n v="2353927"/>
    <x v="49"/>
  </r>
  <r>
    <d v="2025-11-27T00:00:00"/>
    <x v="5"/>
    <x v="2"/>
    <n v="1378796"/>
    <x v="4"/>
  </r>
  <r>
    <d v="2025-11-27T00:00:00"/>
    <x v="5"/>
    <x v="2"/>
    <n v="139850"/>
    <x v="34"/>
  </r>
  <r>
    <d v="2025-11-27T00:00:00"/>
    <x v="5"/>
    <x v="1"/>
    <n v="2325173"/>
    <x v="30"/>
  </r>
  <r>
    <d v="2025-11-27T00:00:00"/>
    <x v="5"/>
    <x v="3"/>
    <n v="808689"/>
    <x v="84"/>
  </r>
  <r>
    <d v="2025-11-27T00:00:00"/>
    <x v="5"/>
    <x v="3"/>
    <n v="4221315"/>
    <x v="49"/>
  </r>
  <r>
    <d v="2025-11-27T00:00:00"/>
    <x v="5"/>
    <x v="3"/>
    <n v="2181574"/>
    <x v="15"/>
  </r>
  <r>
    <d v="2025-11-27T00:00:00"/>
    <x v="5"/>
    <x v="3"/>
    <n v="2641400"/>
    <x v="78"/>
  </r>
  <r>
    <d v="2025-11-27T00:00:00"/>
    <x v="5"/>
    <x v="3"/>
    <n v="4203854"/>
    <x v="57"/>
  </r>
  <r>
    <d v="2025-11-27T00:00:00"/>
    <x v="5"/>
    <x v="2"/>
    <n v="4068279"/>
    <x v="63"/>
  </r>
  <r>
    <d v="2025-11-27T00:00:00"/>
    <x v="5"/>
    <x v="3"/>
    <n v="3001736"/>
    <x v="49"/>
  </r>
  <r>
    <d v="2025-11-27T00:00:00"/>
    <x v="5"/>
    <x v="1"/>
    <n v="3857571"/>
    <x v="32"/>
  </r>
  <r>
    <d v="2025-11-27T00:00:00"/>
    <x v="5"/>
    <x v="2"/>
    <n v="889834"/>
    <x v="73"/>
  </r>
  <r>
    <d v="2025-11-27T00:00:00"/>
    <x v="5"/>
    <x v="0"/>
    <n v="4531169"/>
    <x v="66"/>
  </r>
  <r>
    <d v="2025-11-27T00:00:00"/>
    <x v="5"/>
    <x v="2"/>
    <n v="1490541"/>
    <x v="16"/>
  </r>
  <r>
    <d v="2025-11-27T00:00:00"/>
    <x v="5"/>
    <x v="0"/>
    <n v="1063765"/>
    <x v="80"/>
  </r>
  <r>
    <d v="2025-11-27T00:00:00"/>
    <x v="5"/>
    <x v="0"/>
    <n v="824950"/>
    <x v="39"/>
  </r>
  <r>
    <d v="2025-11-27T00:00:00"/>
    <x v="5"/>
    <x v="3"/>
    <n v="4528683"/>
    <x v="16"/>
  </r>
  <r>
    <d v="2025-11-27T00:00:00"/>
    <x v="5"/>
    <x v="3"/>
    <n v="4631763"/>
    <x v="47"/>
  </r>
  <r>
    <d v="2025-11-27T00:00:00"/>
    <x v="5"/>
    <x v="1"/>
    <n v="2581309"/>
    <x v="14"/>
  </r>
  <r>
    <d v="2025-11-27T00:00:00"/>
    <x v="5"/>
    <x v="3"/>
    <n v="1734827"/>
    <x v="4"/>
  </r>
  <r>
    <d v="2025-11-27T00:00:00"/>
    <x v="5"/>
    <x v="1"/>
    <n v="868416"/>
    <x v="37"/>
  </r>
  <r>
    <d v="2025-11-27T00:00:00"/>
    <x v="5"/>
    <x v="2"/>
    <n v="883109"/>
    <x v="81"/>
  </r>
  <r>
    <d v="2025-11-27T00:00:00"/>
    <x v="5"/>
    <x v="2"/>
    <n v="3902746"/>
    <x v="21"/>
  </r>
  <r>
    <d v="2025-11-27T00:00:00"/>
    <x v="5"/>
    <x v="3"/>
    <n v="1382386"/>
    <x v="3"/>
  </r>
  <r>
    <d v="2025-11-27T00:00:00"/>
    <x v="5"/>
    <x v="3"/>
    <n v="1318076"/>
    <x v="9"/>
  </r>
  <r>
    <d v="2025-11-27T00:00:00"/>
    <x v="5"/>
    <x v="3"/>
    <n v="4332796"/>
    <x v="94"/>
  </r>
  <r>
    <d v="2025-11-27T00:00:00"/>
    <x v="5"/>
    <x v="1"/>
    <n v="3603676"/>
    <x v="98"/>
  </r>
  <r>
    <d v="2025-11-27T00:00:00"/>
    <x v="5"/>
    <x v="0"/>
    <n v="1908407"/>
    <x v="50"/>
  </r>
  <r>
    <d v="2025-11-27T00:00:00"/>
    <x v="5"/>
    <x v="2"/>
    <n v="2092604"/>
    <x v="28"/>
  </r>
  <r>
    <d v="2025-11-27T00:00:00"/>
    <x v="5"/>
    <x v="0"/>
    <n v="1438417"/>
    <x v="38"/>
  </r>
  <r>
    <d v="2025-11-27T00:00:00"/>
    <x v="5"/>
    <x v="3"/>
    <n v="3483652"/>
    <x v="80"/>
  </r>
  <r>
    <d v="2025-11-27T00:00:00"/>
    <x v="5"/>
    <x v="2"/>
    <n v="105189"/>
    <x v="64"/>
  </r>
  <r>
    <d v="2025-11-27T00:00:00"/>
    <x v="5"/>
    <x v="1"/>
    <n v="1197949"/>
    <x v="15"/>
  </r>
  <r>
    <d v="2025-11-27T00:00:00"/>
    <x v="5"/>
    <x v="3"/>
    <n v="2370443"/>
    <x v="36"/>
  </r>
  <r>
    <d v="2025-11-27T00:00:00"/>
    <x v="5"/>
    <x v="0"/>
    <n v="994885"/>
    <x v="59"/>
  </r>
  <r>
    <d v="2025-11-27T00:00:00"/>
    <x v="5"/>
    <x v="2"/>
    <n v="3516790"/>
    <x v="52"/>
  </r>
  <r>
    <d v="2025-11-27T00:00:00"/>
    <x v="5"/>
    <x v="0"/>
    <n v="4099192"/>
    <x v="26"/>
  </r>
  <r>
    <d v="2025-11-27T00:00:00"/>
    <x v="5"/>
    <x v="1"/>
    <n v="362559"/>
    <x v="0"/>
  </r>
  <r>
    <d v="2025-11-27T00:00:00"/>
    <x v="5"/>
    <x v="3"/>
    <n v="2531424"/>
    <x v="77"/>
  </r>
  <r>
    <d v="2025-11-27T00:00:00"/>
    <x v="5"/>
    <x v="1"/>
    <n v="4101765"/>
    <x v="91"/>
  </r>
  <r>
    <d v="2025-11-27T00:00:00"/>
    <x v="5"/>
    <x v="2"/>
    <n v="1637616"/>
    <x v="58"/>
  </r>
  <r>
    <d v="2025-11-27T00:00:00"/>
    <x v="5"/>
    <x v="0"/>
    <n v="1900030"/>
    <x v="89"/>
  </r>
  <r>
    <d v="2025-11-27T00:00:00"/>
    <x v="5"/>
    <x v="0"/>
    <n v="4856642"/>
    <x v="19"/>
  </r>
  <r>
    <d v="2025-11-27T00:00:00"/>
    <x v="5"/>
    <x v="0"/>
    <n v="2310856"/>
    <x v="65"/>
  </r>
  <r>
    <d v="2025-11-27T00:00:00"/>
    <x v="5"/>
    <x v="0"/>
    <n v="3263102"/>
    <x v="89"/>
  </r>
  <r>
    <d v="2025-11-27T00:00:00"/>
    <x v="5"/>
    <x v="3"/>
    <n v="4836627"/>
    <x v="25"/>
  </r>
  <r>
    <d v="2025-11-27T00:00:00"/>
    <x v="5"/>
    <x v="2"/>
    <n v="1963360"/>
    <x v="16"/>
  </r>
  <r>
    <d v="2025-11-27T00:00:00"/>
    <x v="5"/>
    <x v="0"/>
    <n v="4021214"/>
    <x v="86"/>
  </r>
  <r>
    <d v="2025-11-27T00:00:00"/>
    <x v="5"/>
    <x v="2"/>
    <n v="2936690"/>
    <x v="9"/>
  </r>
  <r>
    <d v="2025-11-27T00:00:00"/>
    <x v="5"/>
    <x v="1"/>
    <n v="1560515"/>
    <x v="91"/>
  </r>
  <r>
    <d v="2025-11-27T00:00:00"/>
    <x v="5"/>
    <x v="2"/>
    <n v="2370360"/>
    <x v="74"/>
  </r>
  <r>
    <d v="2025-11-27T00:00:00"/>
    <x v="5"/>
    <x v="1"/>
    <n v="4692731"/>
    <x v="30"/>
  </r>
  <r>
    <d v="2025-11-27T00:00:00"/>
    <x v="5"/>
    <x v="2"/>
    <n v="762772"/>
    <x v="89"/>
  </r>
  <r>
    <d v="2025-11-27T00:00:00"/>
    <x v="5"/>
    <x v="3"/>
    <n v="1974697"/>
    <x v="34"/>
  </r>
  <r>
    <d v="2025-11-27T00:00:00"/>
    <x v="5"/>
    <x v="2"/>
    <n v="1178671"/>
    <x v="68"/>
  </r>
  <r>
    <d v="2025-11-27T00:00:00"/>
    <x v="5"/>
    <x v="2"/>
    <n v="854326"/>
    <x v="17"/>
  </r>
  <r>
    <d v="2025-11-27T00:00:00"/>
    <x v="5"/>
    <x v="1"/>
    <n v="1658010"/>
    <x v="61"/>
  </r>
  <r>
    <d v="2025-11-27T00:00:00"/>
    <x v="5"/>
    <x v="1"/>
    <n v="4740526"/>
    <x v="79"/>
  </r>
  <r>
    <d v="2025-11-27T00:00:00"/>
    <x v="5"/>
    <x v="0"/>
    <n v="1225697"/>
    <x v="17"/>
  </r>
  <r>
    <d v="2025-11-27T00:00:00"/>
    <x v="5"/>
    <x v="1"/>
    <n v="3578963"/>
    <x v="5"/>
  </r>
  <r>
    <d v="2025-11-27T00:00:00"/>
    <x v="5"/>
    <x v="0"/>
    <n v="4617774"/>
    <x v="8"/>
  </r>
  <r>
    <d v="2025-11-27T00:00:00"/>
    <x v="5"/>
    <x v="3"/>
    <n v="4043152"/>
    <x v="81"/>
  </r>
  <r>
    <d v="2025-11-27T00:00:00"/>
    <x v="5"/>
    <x v="2"/>
    <n v="1800766"/>
    <x v="1"/>
  </r>
  <r>
    <d v="2025-11-27T00:00:00"/>
    <x v="5"/>
    <x v="3"/>
    <n v="697001"/>
    <x v="78"/>
  </r>
  <r>
    <d v="2025-11-27T00:00:00"/>
    <x v="5"/>
    <x v="1"/>
    <n v="3276468"/>
    <x v="81"/>
  </r>
  <r>
    <d v="2025-11-27T00:00:00"/>
    <x v="5"/>
    <x v="0"/>
    <n v="963960"/>
    <x v="8"/>
  </r>
  <r>
    <d v="2025-11-27T00:00:00"/>
    <x v="5"/>
    <x v="3"/>
    <n v="411876"/>
    <x v="46"/>
  </r>
  <r>
    <d v="2025-11-27T00:00:00"/>
    <x v="5"/>
    <x v="3"/>
    <n v="4280436"/>
    <x v="98"/>
  </r>
  <r>
    <d v="2025-11-27T00:00:00"/>
    <x v="5"/>
    <x v="2"/>
    <n v="1935052"/>
    <x v="20"/>
  </r>
  <r>
    <d v="2025-11-27T00:00:00"/>
    <x v="5"/>
    <x v="3"/>
    <n v="3157133"/>
    <x v="15"/>
  </r>
  <r>
    <d v="2025-11-27T00:00:00"/>
    <x v="5"/>
    <x v="2"/>
    <n v="3561509"/>
    <x v="43"/>
  </r>
  <r>
    <d v="2025-11-27T00:00:00"/>
    <x v="5"/>
    <x v="1"/>
    <n v="3712611"/>
    <x v="74"/>
  </r>
  <r>
    <d v="2025-11-27T00:00:00"/>
    <x v="5"/>
    <x v="1"/>
    <n v="1358164"/>
    <x v="40"/>
  </r>
  <r>
    <d v="2025-11-27T00:00:00"/>
    <x v="5"/>
    <x v="1"/>
    <n v="3001778"/>
    <x v="74"/>
  </r>
  <r>
    <d v="2025-11-27T00:00:00"/>
    <x v="5"/>
    <x v="2"/>
    <n v="3714994"/>
    <x v="36"/>
  </r>
  <r>
    <d v="2025-11-27T00:00:00"/>
    <x v="5"/>
    <x v="0"/>
    <n v="1201409"/>
    <x v="72"/>
  </r>
  <r>
    <d v="2025-11-27T00:00:00"/>
    <x v="5"/>
    <x v="3"/>
    <n v="1036957"/>
    <x v="65"/>
  </r>
  <r>
    <d v="2025-11-27T00:00:00"/>
    <x v="5"/>
    <x v="3"/>
    <n v="2195405"/>
    <x v="15"/>
  </r>
  <r>
    <d v="2025-11-27T00:00:00"/>
    <x v="5"/>
    <x v="1"/>
    <n v="2354656"/>
    <x v="32"/>
  </r>
  <r>
    <d v="2025-11-27T00:00:00"/>
    <x v="5"/>
    <x v="2"/>
    <n v="4965883"/>
    <x v="36"/>
  </r>
  <r>
    <d v="2025-11-27T00:00:00"/>
    <x v="5"/>
    <x v="2"/>
    <n v="2527397"/>
    <x v="63"/>
  </r>
  <r>
    <d v="2025-11-27T00:00:00"/>
    <x v="5"/>
    <x v="2"/>
    <n v="2047066"/>
    <x v="51"/>
  </r>
  <r>
    <d v="2025-11-27T00:00:00"/>
    <x v="5"/>
    <x v="2"/>
    <n v="4742873"/>
    <x v="44"/>
  </r>
  <r>
    <d v="2025-11-27T00:00:00"/>
    <x v="5"/>
    <x v="3"/>
    <n v="292175"/>
    <x v="57"/>
  </r>
  <r>
    <d v="2025-11-27T00:00:00"/>
    <x v="5"/>
    <x v="2"/>
    <n v="1563996"/>
    <x v="30"/>
  </r>
  <r>
    <d v="2025-11-27T00:00:00"/>
    <x v="5"/>
    <x v="1"/>
    <n v="2324077"/>
    <x v="24"/>
  </r>
  <r>
    <d v="2025-11-27T00:00:00"/>
    <x v="5"/>
    <x v="1"/>
    <n v="3902277"/>
    <x v="3"/>
  </r>
  <r>
    <d v="2025-11-27T00:00:00"/>
    <x v="5"/>
    <x v="2"/>
    <n v="749923"/>
    <x v="69"/>
  </r>
  <r>
    <d v="2025-11-27T00:00:00"/>
    <x v="5"/>
    <x v="2"/>
    <n v="4843228"/>
    <x v="80"/>
  </r>
  <r>
    <d v="2025-11-27T00:00:00"/>
    <x v="5"/>
    <x v="3"/>
    <n v="4506035"/>
    <x v="69"/>
  </r>
  <r>
    <d v="2025-11-27T00:00:00"/>
    <x v="5"/>
    <x v="2"/>
    <n v="4610302"/>
    <x v="5"/>
  </r>
  <r>
    <d v="2025-11-27T00:00:00"/>
    <x v="5"/>
    <x v="1"/>
    <n v="3607666"/>
    <x v="17"/>
  </r>
  <r>
    <d v="2025-11-27T00:00:00"/>
    <x v="5"/>
    <x v="0"/>
    <n v="1924454"/>
    <x v="38"/>
  </r>
  <r>
    <d v="2025-11-27T00:00:00"/>
    <x v="5"/>
    <x v="3"/>
    <n v="687289"/>
    <x v="23"/>
  </r>
  <r>
    <d v="2025-11-27T00:00:00"/>
    <x v="5"/>
    <x v="1"/>
    <n v="3296019"/>
    <x v="52"/>
  </r>
  <r>
    <d v="2025-11-27T00:00:00"/>
    <x v="5"/>
    <x v="2"/>
    <n v="2867631"/>
    <x v="28"/>
  </r>
  <r>
    <d v="2025-11-27T00:00:00"/>
    <x v="5"/>
    <x v="2"/>
    <n v="1665349"/>
    <x v="97"/>
  </r>
  <r>
    <d v="2025-11-27T00:00:00"/>
    <x v="5"/>
    <x v="0"/>
    <n v="716909"/>
    <x v="59"/>
  </r>
  <r>
    <d v="2025-11-27T00:00:00"/>
    <x v="5"/>
    <x v="3"/>
    <n v="4986569"/>
    <x v="71"/>
  </r>
  <r>
    <d v="2025-11-27T00:00:00"/>
    <x v="5"/>
    <x v="0"/>
    <n v="4615333"/>
    <x v="56"/>
  </r>
  <r>
    <d v="2025-11-27T00:00:00"/>
    <x v="5"/>
    <x v="3"/>
    <n v="1003599"/>
    <x v="23"/>
  </r>
  <r>
    <d v="2025-11-27T00:00:00"/>
    <x v="5"/>
    <x v="3"/>
    <n v="2845215"/>
    <x v="43"/>
  </r>
  <r>
    <d v="2025-11-27T00:00:00"/>
    <x v="5"/>
    <x v="1"/>
    <n v="221444"/>
    <x v="42"/>
  </r>
  <r>
    <d v="2025-11-27T00:00:00"/>
    <x v="5"/>
    <x v="1"/>
    <n v="3894535"/>
    <x v="12"/>
  </r>
  <r>
    <d v="2025-11-27T00:00:00"/>
    <x v="5"/>
    <x v="3"/>
    <n v="2542353"/>
    <x v="29"/>
  </r>
  <r>
    <d v="2025-11-27T00:00:00"/>
    <x v="5"/>
    <x v="1"/>
    <n v="2800269"/>
    <x v="86"/>
  </r>
  <r>
    <d v="2025-11-27T00:00:00"/>
    <x v="5"/>
    <x v="2"/>
    <n v="3825141"/>
    <x v="50"/>
  </r>
  <r>
    <d v="2025-11-27T00:00:00"/>
    <x v="5"/>
    <x v="2"/>
    <n v="3441021"/>
    <x v="38"/>
  </r>
  <r>
    <d v="2025-11-27T00:00:00"/>
    <x v="5"/>
    <x v="0"/>
    <n v="1916258"/>
    <x v="42"/>
  </r>
  <r>
    <d v="2025-11-27T00:00:00"/>
    <x v="5"/>
    <x v="2"/>
    <n v="353563"/>
    <x v="82"/>
  </r>
  <r>
    <d v="2025-11-27T00:00:00"/>
    <x v="5"/>
    <x v="2"/>
    <n v="186556"/>
    <x v="30"/>
  </r>
  <r>
    <d v="2025-11-27T00:00:00"/>
    <x v="5"/>
    <x v="0"/>
    <n v="426731"/>
    <x v="47"/>
  </r>
  <r>
    <d v="2025-11-27T00:00:00"/>
    <x v="5"/>
    <x v="3"/>
    <n v="2240681"/>
    <x v="63"/>
  </r>
  <r>
    <d v="2025-11-27T00:00:00"/>
    <x v="5"/>
    <x v="3"/>
    <n v="954515"/>
    <x v="30"/>
  </r>
  <r>
    <d v="2025-11-27T00:00:00"/>
    <x v="5"/>
    <x v="0"/>
    <n v="3804922"/>
    <x v="84"/>
  </r>
  <r>
    <d v="2025-11-27T00:00:00"/>
    <x v="5"/>
    <x v="3"/>
    <n v="4580425"/>
    <x v="70"/>
  </r>
  <r>
    <d v="2025-11-27T00:00:00"/>
    <x v="5"/>
    <x v="1"/>
    <n v="3213207"/>
    <x v="81"/>
  </r>
  <r>
    <d v="2025-11-27T00:00:00"/>
    <x v="5"/>
    <x v="2"/>
    <n v="4311562"/>
    <x v="11"/>
  </r>
  <r>
    <d v="2025-11-27T00:00:00"/>
    <x v="5"/>
    <x v="3"/>
    <n v="612818"/>
    <x v="14"/>
  </r>
  <r>
    <d v="2025-11-27T00:00:00"/>
    <x v="5"/>
    <x v="3"/>
    <n v="891171"/>
    <x v="61"/>
  </r>
  <r>
    <d v="2025-11-27T00:00:00"/>
    <x v="5"/>
    <x v="2"/>
    <n v="1012530"/>
    <x v="35"/>
  </r>
  <r>
    <d v="2025-11-27T00:00:00"/>
    <x v="5"/>
    <x v="0"/>
    <n v="2784234"/>
    <x v="47"/>
  </r>
  <r>
    <d v="2025-11-27T00:00:00"/>
    <x v="5"/>
    <x v="1"/>
    <n v="1879828"/>
    <x v="62"/>
  </r>
  <r>
    <d v="2025-11-27T00:00:00"/>
    <x v="5"/>
    <x v="2"/>
    <n v="822666"/>
    <x v="97"/>
  </r>
  <r>
    <d v="2025-11-27T00:00:00"/>
    <x v="5"/>
    <x v="3"/>
    <n v="396998"/>
    <x v="98"/>
  </r>
  <r>
    <d v="2025-11-27T00:00:00"/>
    <x v="5"/>
    <x v="0"/>
    <n v="692530"/>
    <x v="94"/>
  </r>
  <r>
    <d v="2025-11-27T00:00:00"/>
    <x v="5"/>
    <x v="1"/>
    <n v="2819789"/>
    <x v="28"/>
  </r>
  <r>
    <d v="2025-11-27T00:00:00"/>
    <x v="5"/>
    <x v="2"/>
    <n v="4390582"/>
    <x v="31"/>
  </r>
  <r>
    <d v="2025-11-27T00:00:00"/>
    <x v="5"/>
    <x v="0"/>
    <n v="1266113"/>
    <x v="23"/>
  </r>
  <r>
    <d v="2025-11-27T00:00:00"/>
    <x v="5"/>
    <x v="1"/>
    <n v="4402784"/>
    <x v="0"/>
  </r>
  <r>
    <d v="2025-11-27T00:00:00"/>
    <x v="5"/>
    <x v="2"/>
    <n v="1128733"/>
    <x v="63"/>
  </r>
  <r>
    <d v="2025-11-27T00:00:00"/>
    <x v="5"/>
    <x v="1"/>
    <n v="1455919"/>
    <x v="29"/>
  </r>
  <r>
    <d v="2025-11-27T00:00:00"/>
    <x v="5"/>
    <x v="2"/>
    <n v="2457878"/>
    <x v="3"/>
  </r>
  <r>
    <d v="2025-11-27T00:00:00"/>
    <x v="5"/>
    <x v="3"/>
    <n v="1317257"/>
    <x v="56"/>
  </r>
  <r>
    <d v="2025-11-27T00:00:00"/>
    <x v="5"/>
    <x v="1"/>
    <n v="2377608"/>
    <x v="71"/>
  </r>
  <r>
    <d v="2025-11-27T00:00:00"/>
    <x v="5"/>
    <x v="1"/>
    <n v="2508929"/>
    <x v="89"/>
  </r>
  <r>
    <d v="2025-11-27T00:00:00"/>
    <x v="5"/>
    <x v="2"/>
    <n v="4373555"/>
    <x v="67"/>
  </r>
  <r>
    <d v="2025-11-27T00:00:00"/>
    <x v="5"/>
    <x v="1"/>
    <n v="844789"/>
    <x v="94"/>
  </r>
  <r>
    <d v="2025-11-27T00:00:00"/>
    <x v="5"/>
    <x v="3"/>
    <n v="3722369"/>
    <x v="79"/>
  </r>
  <r>
    <d v="2025-11-27T00:00:00"/>
    <x v="5"/>
    <x v="2"/>
    <n v="1874496"/>
    <x v="64"/>
  </r>
  <r>
    <d v="2025-11-27T00:00:00"/>
    <x v="5"/>
    <x v="2"/>
    <n v="1360207"/>
    <x v="28"/>
  </r>
  <r>
    <d v="2025-11-27T00:00:00"/>
    <x v="5"/>
    <x v="2"/>
    <n v="3006210"/>
    <x v="91"/>
  </r>
  <r>
    <d v="2025-11-27T00:00:00"/>
    <x v="5"/>
    <x v="1"/>
    <n v="413726"/>
    <x v="24"/>
  </r>
  <r>
    <d v="2025-11-27T00:00:00"/>
    <x v="5"/>
    <x v="1"/>
    <n v="2244155"/>
    <x v="97"/>
  </r>
  <r>
    <d v="2025-11-27T00:00:00"/>
    <x v="5"/>
    <x v="3"/>
    <n v="2856082"/>
    <x v="6"/>
  </r>
  <r>
    <d v="2025-11-27T00:00:00"/>
    <x v="5"/>
    <x v="2"/>
    <n v="575463"/>
    <x v="64"/>
  </r>
  <r>
    <d v="2025-11-27T00:00:00"/>
    <x v="5"/>
    <x v="1"/>
    <n v="2454253"/>
    <x v="10"/>
  </r>
  <r>
    <d v="2025-11-27T00:00:00"/>
    <x v="5"/>
    <x v="1"/>
    <n v="350781"/>
    <x v="63"/>
  </r>
  <r>
    <d v="2025-11-27T00:00:00"/>
    <x v="5"/>
    <x v="2"/>
    <n v="2863002"/>
    <x v="58"/>
  </r>
  <r>
    <d v="2025-11-27T00:00:00"/>
    <x v="5"/>
    <x v="1"/>
    <n v="4238361"/>
    <x v="80"/>
  </r>
  <r>
    <d v="2025-11-27T00:00:00"/>
    <x v="5"/>
    <x v="2"/>
    <n v="4395262"/>
    <x v="7"/>
  </r>
  <r>
    <d v="2025-11-27T00:00:00"/>
    <x v="5"/>
    <x v="0"/>
    <n v="825273"/>
    <x v="95"/>
  </r>
  <r>
    <d v="2025-11-27T00:00:00"/>
    <x v="5"/>
    <x v="1"/>
    <n v="833847"/>
    <x v="55"/>
  </r>
  <r>
    <d v="2025-11-27T00:00:00"/>
    <x v="5"/>
    <x v="0"/>
    <n v="1720338"/>
    <x v="20"/>
  </r>
  <r>
    <d v="2025-11-27T00:00:00"/>
    <x v="5"/>
    <x v="2"/>
    <n v="3965367"/>
    <x v="70"/>
  </r>
  <r>
    <d v="2025-11-27T00:00:00"/>
    <x v="5"/>
    <x v="2"/>
    <n v="832128"/>
    <x v="15"/>
  </r>
  <r>
    <d v="2025-11-27T00:00:00"/>
    <x v="5"/>
    <x v="2"/>
    <n v="4720076"/>
    <x v="78"/>
  </r>
  <r>
    <d v="2025-11-27T00:00:00"/>
    <x v="5"/>
    <x v="2"/>
    <n v="3682393"/>
    <x v="33"/>
  </r>
  <r>
    <d v="2025-11-27T00:00:00"/>
    <x v="5"/>
    <x v="1"/>
    <n v="3907119"/>
    <x v="46"/>
  </r>
  <r>
    <d v="2025-11-27T00:00:00"/>
    <x v="5"/>
    <x v="2"/>
    <n v="3947903"/>
    <x v="38"/>
  </r>
  <r>
    <d v="2025-11-27T00:00:00"/>
    <x v="5"/>
    <x v="1"/>
    <n v="1025956"/>
    <x v="75"/>
  </r>
  <r>
    <d v="2025-11-27T00:00:00"/>
    <x v="5"/>
    <x v="1"/>
    <n v="4208522"/>
    <x v="57"/>
  </r>
  <r>
    <d v="2025-11-27T00:00:00"/>
    <x v="5"/>
    <x v="0"/>
    <n v="915806"/>
    <x v="5"/>
  </r>
  <r>
    <d v="2025-11-27T00:00:00"/>
    <x v="5"/>
    <x v="3"/>
    <n v="1585692"/>
    <x v="27"/>
  </r>
  <r>
    <d v="2025-11-27T00:00:00"/>
    <x v="5"/>
    <x v="0"/>
    <n v="2365002"/>
    <x v="55"/>
  </r>
  <r>
    <d v="2025-11-27T00:00:00"/>
    <x v="5"/>
    <x v="2"/>
    <n v="1844863"/>
    <x v="79"/>
  </r>
  <r>
    <d v="2025-11-27T00:00:00"/>
    <x v="5"/>
    <x v="1"/>
    <n v="1132182"/>
    <x v="54"/>
  </r>
  <r>
    <d v="2025-11-27T00:00:00"/>
    <x v="5"/>
    <x v="3"/>
    <n v="2315859"/>
    <x v="6"/>
  </r>
  <r>
    <d v="2025-11-27T00:00:00"/>
    <x v="5"/>
    <x v="3"/>
    <n v="625122"/>
    <x v="49"/>
  </r>
  <r>
    <d v="2025-11-27T00:00:00"/>
    <x v="5"/>
    <x v="1"/>
    <n v="647420"/>
    <x v="98"/>
  </r>
  <r>
    <d v="2025-11-27T00:00:00"/>
    <x v="5"/>
    <x v="2"/>
    <n v="3595349"/>
    <x v="41"/>
  </r>
  <r>
    <d v="2025-11-27T00:00:00"/>
    <x v="5"/>
    <x v="1"/>
    <n v="3515005"/>
    <x v="8"/>
  </r>
  <r>
    <d v="2025-11-27T00:00:00"/>
    <x v="5"/>
    <x v="0"/>
    <n v="3994257"/>
    <x v="71"/>
  </r>
  <r>
    <d v="2025-11-27T00:00:00"/>
    <x v="5"/>
    <x v="2"/>
    <n v="1544978"/>
    <x v="67"/>
  </r>
  <r>
    <d v="2025-11-27T00:00:00"/>
    <x v="5"/>
    <x v="1"/>
    <n v="3402443"/>
    <x v="82"/>
  </r>
  <r>
    <d v="2025-11-27T00:00:00"/>
    <x v="5"/>
    <x v="1"/>
    <n v="813608"/>
    <x v="94"/>
  </r>
  <r>
    <d v="2025-11-27T00:00:00"/>
    <x v="5"/>
    <x v="0"/>
    <n v="819591"/>
    <x v="7"/>
  </r>
  <r>
    <d v="2025-11-27T00:00:00"/>
    <x v="5"/>
    <x v="2"/>
    <n v="1361813"/>
    <x v="57"/>
  </r>
  <r>
    <d v="2025-11-27T00:00:00"/>
    <x v="5"/>
    <x v="2"/>
    <n v="3320361"/>
    <x v="4"/>
  </r>
  <r>
    <d v="2025-11-27T00:00:00"/>
    <x v="5"/>
    <x v="0"/>
    <n v="3868868"/>
    <x v="72"/>
  </r>
  <r>
    <d v="2025-11-27T00:00:00"/>
    <x v="5"/>
    <x v="3"/>
    <n v="1939779"/>
    <x v="39"/>
  </r>
  <r>
    <d v="2025-11-27T00:00:00"/>
    <x v="5"/>
    <x v="0"/>
    <n v="4868354"/>
    <x v="39"/>
  </r>
  <r>
    <d v="2025-11-27T00:00:00"/>
    <x v="5"/>
    <x v="3"/>
    <n v="3328726"/>
    <x v="2"/>
  </r>
  <r>
    <d v="2025-11-27T00:00:00"/>
    <x v="5"/>
    <x v="3"/>
    <n v="2849833"/>
    <x v="79"/>
  </r>
  <r>
    <d v="2025-11-27T00:00:00"/>
    <x v="5"/>
    <x v="2"/>
    <n v="3931368"/>
    <x v="26"/>
  </r>
  <r>
    <d v="2025-11-27T00:00:00"/>
    <x v="5"/>
    <x v="2"/>
    <n v="1360475"/>
    <x v="78"/>
  </r>
  <r>
    <d v="2025-11-27T00:00:00"/>
    <x v="5"/>
    <x v="3"/>
    <n v="1160179"/>
    <x v="53"/>
  </r>
  <r>
    <d v="2025-11-27T00:00:00"/>
    <x v="5"/>
    <x v="2"/>
    <n v="1513887"/>
    <x v="11"/>
  </r>
  <r>
    <d v="2025-11-27T00:00:00"/>
    <x v="5"/>
    <x v="3"/>
    <n v="362052"/>
    <x v="61"/>
  </r>
  <r>
    <d v="2025-11-27T00:00:00"/>
    <x v="5"/>
    <x v="3"/>
    <n v="3598923"/>
    <x v="8"/>
  </r>
  <r>
    <d v="2025-11-27T00:00:00"/>
    <x v="5"/>
    <x v="3"/>
    <n v="3335523"/>
    <x v="41"/>
  </r>
  <r>
    <d v="2025-11-27T00:00:00"/>
    <x v="5"/>
    <x v="2"/>
    <n v="252223"/>
    <x v="31"/>
  </r>
  <r>
    <d v="2025-11-27T00:00:00"/>
    <x v="5"/>
    <x v="3"/>
    <n v="1865572"/>
    <x v="45"/>
  </r>
  <r>
    <d v="2025-11-27T00:00:00"/>
    <x v="5"/>
    <x v="3"/>
    <n v="2287689"/>
    <x v="48"/>
  </r>
  <r>
    <d v="2025-11-27T00:00:00"/>
    <x v="5"/>
    <x v="2"/>
    <n v="518175"/>
    <x v="19"/>
  </r>
  <r>
    <d v="2025-11-27T00:00:00"/>
    <x v="5"/>
    <x v="3"/>
    <n v="193250"/>
    <x v="12"/>
  </r>
  <r>
    <d v="2025-11-27T00:00:00"/>
    <x v="5"/>
    <x v="0"/>
    <n v="2379334"/>
    <x v="82"/>
  </r>
  <r>
    <d v="2025-11-27T00:00:00"/>
    <x v="5"/>
    <x v="2"/>
    <n v="2391203"/>
    <x v="0"/>
  </r>
  <r>
    <d v="2025-11-27T00:00:00"/>
    <x v="5"/>
    <x v="2"/>
    <n v="3038800"/>
    <x v="33"/>
  </r>
  <r>
    <d v="2025-11-27T00:00:00"/>
    <x v="5"/>
    <x v="0"/>
    <n v="962569"/>
    <x v="87"/>
  </r>
  <r>
    <d v="2025-11-27T00:00:00"/>
    <x v="5"/>
    <x v="2"/>
    <n v="4341225"/>
    <x v="85"/>
  </r>
  <r>
    <d v="2025-11-27T00:00:00"/>
    <x v="5"/>
    <x v="0"/>
    <n v="311363"/>
    <x v="15"/>
  </r>
  <r>
    <d v="2025-11-27T00:00:00"/>
    <x v="5"/>
    <x v="1"/>
    <n v="3111407"/>
    <x v="97"/>
  </r>
  <r>
    <d v="2025-11-27T00:00:00"/>
    <x v="5"/>
    <x v="2"/>
    <n v="2479642"/>
    <x v="20"/>
  </r>
  <r>
    <d v="2025-11-27T00:00:00"/>
    <x v="5"/>
    <x v="0"/>
    <n v="334890"/>
    <x v="34"/>
  </r>
  <r>
    <d v="2025-11-27T00:00:00"/>
    <x v="5"/>
    <x v="0"/>
    <n v="2567417"/>
    <x v="40"/>
  </r>
  <r>
    <d v="2025-11-27T00:00:00"/>
    <x v="5"/>
    <x v="1"/>
    <n v="214762"/>
    <x v="24"/>
  </r>
  <r>
    <d v="2025-11-27T00:00:00"/>
    <x v="5"/>
    <x v="1"/>
    <n v="1305873"/>
    <x v="64"/>
  </r>
  <r>
    <d v="2025-11-27T00:00:00"/>
    <x v="5"/>
    <x v="0"/>
    <n v="1171158"/>
    <x v="89"/>
  </r>
  <r>
    <d v="2025-11-27T00:00:00"/>
    <x v="5"/>
    <x v="0"/>
    <n v="577606"/>
    <x v="25"/>
  </r>
  <r>
    <d v="2025-11-27T00:00:00"/>
    <x v="5"/>
    <x v="2"/>
    <n v="1752907"/>
    <x v="51"/>
  </r>
  <r>
    <d v="2025-11-27T00:00:00"/>
    <x v="5"/>
    <x v="1"/>
    <n v="2145115"/>
    <x v="94"/>
  </r>
  <r>
    <d v="2025-11-27T00:00:00"/>
    <x v="5"/>
    <x v="1"/>
    <n v="946796"/>
    <x v="95"/>
  </r>
  <r>
    <d v="2025-11-27T00:00:00"/>
    <x v="5"/>
    <x v="3"/>
    <n v="1531240"/>
    <x v="77"/>
  </r>
  <r>
    <d v="2025-11-27T00:00:00"/>
    <x v="5"/>
    <x v="2"/>
    <n v="2818982"/>
    <x v="60"/>
  </r>
  <r>
    <d v="2025-11-27T00:00:00"/>
    <x v="5"/>
    <x v="1"/>
    <n v="4183471"/>
    <x v="96"/>
  </r>
  <r>
    <d v="2025-11-27T00:00:00"/>
    <x v="5"/>
    <x v="1"/>
    <n v="740652"/>
    <x v="41"/>
  </r>
  <r>
    <d v="2025-11-27T00:00:00"/>
    <x v="5"/>
    <x v="2"/>
    <n v="1272379"/>
    <x v="84"/>
  </r>
  <r>
    <d v="2025-11-27T00:00:00"/>
    <x v="5"/>
    <x v="2"/>
    <n v="2122049"/>
    <x v="0"/>
  </r>
  <r>
    <d v="2025-11-27T00:00:00"/>
    <x v="5"/>
    <x v="1"/>
    <n v="1001520"/>
    <x v="59"/>
  </r>
  <r>
    <d v="2025-11-27T00:00:00"/>
    <x v="5"/>
    <x v="0"/>
    <n v="2450140"/>
    <x v="80"/>
  </r>
  <r>
    <d v="2025-11-27T00:00:00"/>
    <x v="5"/>
    <x v="0"/>
    <n v="2221262"/>
    <x v="88"/>
  </r>
  <r>
    <d v="2025-11-27T00:00:00"/>
    <x v="5"/>
    <x v="2"/>
    <n v="1315265"/>
    <x v="24"/>
  </r>
  <r>
    <d v="2025-11-27T00:00:00"/>
    <x v="5"/>
    <x v="0"/>
    <n v="3732625"/>
    <x v="93"/>
  </r>
  <r>
    <d v="2025-11-27T00:00:00"/>
    <x v="5"/>
    <x v="3"/>
    <n v="3696691"/>
    <x v="53"/>
  </r>
  <r>
    <d v="2025-11-27T00:00:00"/>
    <x v="5"/>
    <x v="0"/>
    <n v="1374688"/>
    <x v="4"/>
  </r>
  <r>
    <d v="2025-11-27T00:00:00"/>
    <x v="5"/>
    <x v="0"/>
    <n v="2153665"/>
    <x v="92"/>
  </r>
  <r>
    <d v="2025-11-27T00:00:00"/>
    <x v="5"/>
    <x v="1"/>
    <n v="406096"/>
    <x v="88"/>
  </r>
  <r>
    <d v="2025-11-27T00:00:00"/>
    <x v="5"/>
    <x v="0"/>
    <n v="3824686"/>
    <x v="40"/>
  </r>
  <r>
    <d v="2025-11-27T00:00:00"/>
    <x v="5"/>
    <x v="2"/>
    <n v="1381494"/>
    <x v="46"/>
  </r>
  <r>
    <d v="2025-11-27T00:00:00"/>
    <x v="5"/>
    <x v="3"/>
    <n v="3898340"/>
    <x v="8"/>
  </r>
  <r>
    <d v="2025-11-27T00:00:00"/>
    <x v="5"/>
    <x v="1"/>
    <n v="3102272"/>
    <x v="48"/>
  </r>
  <r>
    <d v="2025-11-27T00:00:00"/>
    <x v="5"/>
    <x v="0"/>
    <n v="2222281"/>
    <x v="15"/>
  </r>
  <r>
    <d v="2025-11-27T00:00:00"/>
    <x v="5"/>
    <x v="2"/>
    <n v="132990"/>
    <x v="88"/>
  </r>
  <r>
    <d v="2025-11-27T00:00:00"/>
    <x v="5"/>
    <x v="1"/>
    <n v="3715303"/>
    <x v="0"/>
  </r>
  <r>
    <d v="2025-11-27T00:00:00"/>
    <x v="5"/>
    <x v="0"/>
    <n v="1475963"/>
    <x v="49"/>
  </r>
  <r>
    <d v="2025-11-27T00:00:00"/>
    <x v="5"/>
    <x v="1"/>
    <n v="1843109"/>
    <x v="61"/>
  </r>
  <r>
    <d v="2025-11-27T00:00:00"/>
    <x v="5"/>
    <x v="1"/>
    <n v="4663453"/>
    <x v="87"/>
  </r>
  <r>
    <d v="2025-11-27T00:00:00"/>
    <x v="5"/>
    <x v="2"/>
    <n v="2648702"/>
    <x v="38"/>
  </r>
  <r>
    <d v="2025-11-27T00:00:00"/>
    <x v="5"/>
    <x v="2"/>
    <n v="3446352"/>
    <x v="7"/>
  </r>
  <r>
    <d v="2025-11-27T00:00:00"/>
    <x v="5"/>
    <x v="0"/>
    <n v="294557"/>
    <x v="76"/>
  </r>
  <r>
    <d v="2025-11-27T00:00:00"/>
    <x v="5"/>
    <x v="0"/>
    <n v="4461767"/>
    <x v="97"/>
  </r>
  <r>
    <d v="2025-11-27T00:00:00"/>
    <x v="5"/>
    <x v="3"/>
    <n v="2586774"/>
    <x v="82"/>
  </r>
  <r>
    <d v="2025-11-27T00:00:00"/>
    <x v="5"/>
    <x v="3"/>
    <n v="2194961"/>
    <x v="13"/>
  </r>
  <r>
    <d v="2025-11-27T00:00:00"/>
    <x v="5"/>
    <x v="2"/>
    <n v="1149566"/>
    <x v="42"/>
  </r>
  <r>
    <d v="2025-11-27T00:00:00"/>
    <x v="5"/>
    <x v="2"/>
    <n v="4841403"/>
    <x v="18"/>
  </r>
  <r>
    <d v="2025-11-27T00:00:00"/>
    <x v="5"/>
    <x v="1"/>
    <n v="164766"/>
    <x v="26"/>
  </r>
  <r>
    <d v="2025-11-27T00:00:00"/>
    <x v="5"/>
    <x v="3"/>
    <n v="3556741"/>
    <x v="23"/>
  </r>
  <r>
    <d v="2025-11-27T00:00:00"/>
    <x v="5"/>
    <x v="2"/>
    <n v="3446115"/>
    <x v="4"/>
  </r>
  <r>
    <d v="2025-11-27T00:00:00"/>
    <x v="5"/>
    <x v="2"/>
    <n v="343205"/>
    <x v="49"/>
  </r>
  <r>
    <d v="2025-11-27T00:00:00"/>
    <x v="5"/>
    <x v="3"/>
    <n v="1412620"/>
    <x v="78"/>
  </r>
  <r>
    <d v="2025-11-27T00:00:00"/>
    <x v="5"/>
    <x v="0"/>
    <n v="189675"/>
    <x v="43"/>
  </r>
  <r>
    <d v="2025-11-27T00:00:00"/>
    <x v="5"/>
    <x v="0"/>
    <n v="2991752"/>
    <x v="40"/>
  </r>
  <r>
    <d v="2025-11-27T00:00:00"/>
    <x v="5"/>
    <x v="3"/>
    <n v="440153"/>
    <x v="36"/>
  </r>
  <r>
    <d v="2025-11-27T00:00:00"/>
    <x v="5"/>
    <x v="2"/>
    <n v="774935"/>
    <x v="32"/>
  </r>
  <r>
    <d v="2025-11-27T00:00:00"/>
    <x v="5"/>
    <x v="1"/>
    <n v="1627014"/>
    <x v="68"/>
  </r>
  <r>
    <d v="2025-11-27T00:00:00"/>
    <x v="5"/>
    <x v="2"/>
    <n v="3742353"/>
    <x v="76"/>
  </r>
  <r>
    <d v="2025-11-27T00:00:00"/>
    <x v="5"/>
    <x v="2"/>
    <n v="2689659"/>
    <x v="31"/>
  </r>
  <r>
    <d v="2025-11-27T00:00:00"/>
    <x v="5"/>
    <x v="0"/>
    <n v="166884"/>
    <x v="62"/>
  </r>
  <r>
    <d v="2025-11-27T00:00:00"/>
    <x v="5"/>
    <x v="1"/>
    <n v="3111174"/>
    <x v="89"/>
  </r>
  <r>
    <d v="2025-11-27T00:00:00"/>
    <x v="5"/>
    <x v="3"/>
    <n v="2616198"/>
    <x v="5"/>
  </r>
  <r>
    <d v="2025-11-27T00:00:00"/>
    <x v="5"/>
    <x v="0"/>
    <n v="3594049"/>
    <x v="23"/>
  </r>
  <r>
    <d v="2025-11-27T00:00:00"/>
    <x v="5"/>
    <x v="2"/>
    <n v="1672722"/>
    <x v="23"/>
  </r>
  <r>
    <d v="2025-11-27T00:00:00"/>
    <x v="5"/>
    <x v="1"/>
    <n v="4785133"/>
    <x v="73"/>
  </r>
  <r>
    <d v="2025-11-27T00:00:00"/>
    <x v="5"/>
    <x v="1"/>
    <n v="4803555"/>
    <x v="78"/>
  </r>
  <r>
    <d v="2025-11-27T00:00:00"/>
    <x v="5"/>
    <x v="1"/>
    <n v="3602275"/>
    <x v="3"/>
  </r>
  <r>
    <d v="2025-11-27T00:00:00"/>
    <x v="5"/>
    <x v="0"/>
    <n v="3684068"/>
    <x v="37"/>
  </r>
  <r>
    <d v="2025-11-27T00:00:00"/>
    <x v="5"/>
    <x v="1"/>
    <n v="4219045"/>
    <x v="70"/>
  </r>
  <r>
    <d v="2025-11-27T00:00:00"/>
    <x v="5"/>
    <x v="3"/>
    <n v="617660"/>
    <x v="44"/>
  </r>
  <r>
    <d v="2025-11-27T00:00:00"/>
    <x v="5"/>
    <x v="2"/>
    <n v="3276640"/>
    <x v="65"/>
  </r>
  <r>
    <d v="2025-11-27T00:00:00"/>
    <x v="5"/>
    <x v="2"/>
    <n v="579726"/>
    <x v="56"/>
  </r>
  <r>
    <d v="2025-11-27T00:00:00"/>
    <x v="5"/>
    <x v="0"/>
    <n v="1431547"/>
    <x v="72"/>
  </r>
  <r>
    <d v="2025-11-27T00:00:00"/>
    <x v="5"/>
    <x v="0"/>
    <n v="2644862"/>
    <x v="92"/>
  </r>
  <r>
    <d v="2025-11-27T00:00:00"/>
    <x v="5"/>
    <x v="0"/>
    <n v="4675327"/>
    <x v="25"/>
  </r>
  <r>
    <d v="2025-11-27T00:00:00"/>
    <x v="5"/>
    <x v="0"/>
    <n v="4172753"/>
    <x v="28"/>
  </r>
  <r>
    <d v="2025-11-27T00:00:00"/>
    <x v="5"/>
    <x v="0"/>
    <n v="179228"/>
    <x v="44"/>
  </r>
  <r>
    <d v="2025-11-27T00:00:00"/>
    <x v="5"/>
    <x v="0"/>
    <n v="1986859"/>
    <x v="18"/>
  </r>
  <r>
    <d v="2025-11-27T00:00:00"/>
    <x v="5"/>
    <x v="2"/>
    <n v="3572274"/>
    <x v="20"/>
  </r>
  <r>
    <d v="2025-11-27T00:00:00"/>
    <x v="5"/>
    <x v="0"/>
    <n v="557502"/>
    <x v="7"/>
  </r>
  <r>
    <d v="2025-11-27T00:00:00"/>
    <x v="5"/>
    <x v="2"/>
    <n v="1851957"/>
    <x v="47"/>
  </r>
  <r>
    <d v="2025-11-27T00:00:00"/>
    <x v="5"/>
    <x v="3"/>
    <n v="2823603"/>
    <x v="68"/>
  </r>
  <r>
    <d v="2025-11-27T00:00:00"/>
    <x v="5"/>
    <x v="2"/>
    <n v="1362119"/>
    <x v="53"/>
  </r>
  <r>
    <d v="2025-11-27T00:00:00"/>
    <x v="5"/>
    <x v="2"/>
    <n v="3137465"/>
    <x v="80"/>
  </r>
  <r>
    <d v="2025-11-27T00:00:00"/>
    <x v="5"/>
    <x v="2"/>
    <n v="2451644"/>
    <x v="60"/>
  </r>
  <r>
    <d v="2025-11-27T00:00:00"/>
    <x v="5"/>
    <x v="1"/>
    <n v="183278"/>
    <x v="85"/>
  </r>
  <r>
    <d v="2025-11-27T00:00:00"/>
    <x v="5"/>
    <x v="2"/>
    <n v="274804"/>
    <x v="9"/>
  </r>
  <r>
    <d v="2025-11-27T00:00:00"/>
    <x v="5"/>
    <x v="3"/>
    <n v="2337729"/>
    <x v="84"/>
  </r>
  <r>
    <d v="2025-11-27T00:00:00"/>
    <x v="5"/>
    <x v="2"/>
    <n v="1547887"/>
    <x v="73"/>
  </r>
  <r>
    <d v="2025-11-27T00:00:00"/>
    <x v="5"/>
    <x v="2"/>
    <n v="4734814"/>
    <x v="83"/>
  </r>
  <r>
    <d v="2025-11-27T00:00:00"/>
    <x v="5"/>
    <x v="2"/>
    <n v="148140"/>
    <x v="34"/>
  </r>
  <r>
    <d v="2025-11-27T00:00:00"/>
    <x v="5"/>
    <x v="3"/>
    <n v="3307507"/>
    <x v="65"/>
  </r>
  <r>
    <d v="2025-11-27T00:00:00"/>
    <x v="5"/>
    <x v="1"/>
    <n v="2210523"/>
    <x v="93"/>
  </r>
  <r>
    <d v="2025-11-27T00:00:00"/>
    <x v="5"/>
    <x v="2"/>
    <n v="830667"/>
    <x v="57"/>
  </r>
  <r>
    <d v="2025-11-27T00:00:00"/>
    <x v="5"/>
    <x v="2"/>
    <n v="1682877"/>
    <x v="18"/>
  </r>
  <r>
    <d v="2025-11-27T00:00:00"/>
    <x v="5"/>
    <x v="2"/>
    <n v="3926552"/>
    <x v="16"/>
  </r>
  <r>
    <d v="2025-11-27T00:00:00"/>
    <x v="5"/>
    <x v="3"/>
    <n v="1573410"/>
    <x v="57"/>
  </r>
  <r>
    <d v="2025-11-27T00:00:00"/>
    <x v="5"/>
    <x v="2"/>
    <n v="4871524"/>
    <x v="9"/>
  </r>
  <r>
    <d v="2025-11-27T00:00:00"/>
    <x v="5"/>
    <x v="3"/>
    <n v="4373684"/>
    <x v="0"/>
  </r>
  <r>
    <d v="2025-11-27T00:00:00"/>
    <x v="5"/>
    <x v="1"/>
    <n v="1744834"/>
    <x v="69"/>
  </r>
  <r>
    <d v="2025-11-27T00:00:00"/>
    <x v="5"/>
    <x v="1"/>
    <n v="1636123"/>
    <x v="65"/>
  </r>
  <r>
    <d v="2025-11-27T00:00:00"/>
    <x v="5"/>
    <x v="3"/>
    <n v="407682"/>
    <x v="75"/>
  </r>
  <r>
    <d v="2025-11-27T00:00:00"/>
    <x v="5"/>
    <x v="0"/>
    <n v="3292537"/>
    <x v="45"/>
  </r>
  <r>
    <d v="2025-11-27T00:00:00"/>
    <x v="5"/>
    <x v="1"/>
    <n v="4043065"/>
    <x v="93"/>
  </r>
  <r>
    <d v="2025-11-27T00:00:00"/>
    <x v="5"/>
    <x v="3"/>
    <n v="820404"/>
    <x v="95"/>
  </r>
  <r>
    <d v="2025-11-27T00:00:00"/>
    <x v="5"/>
    <x v="0"/>
    <n v="4213479"/>
    <x v="40"/>
  </r>
  <r>
    <d v="2025-11-27T00:00:00"/>
    <x v="5"/>
    <x v="3"/>
    <n v="2223733"/>
    <x v="58"/>
  </r>
  <r>
    <d v="2025-11-27T00:00:00"/>
    <x v="5"/>
    <x v="1"/>
    <n v="2220800"/>
    <x v="3"/>
  </r>
  <r>
    <d v="2025-11-27T00:00:00"/>
    <x v="5"/>
    <x v="3"/>
    <n v="416860"/>
    <x v="87"/>
  </r>
  <r>
    <d v="2025-11-27T00:00:00"/>
    <x v="5"/>
    <x v="1"/>
    <n v="288083"/>
    <x v="87"/>
  </r>
  <r>
    <d v="2025-11-27T00:00:00"/>
    <x v="5"/>
    <x v="3"/>
    <n v="918993"/>
    <x v="39"/>
  </r>
  <r>
    <d v="2025-11-27T00:00:00"/>
    <x v="5"/>
    <x v="1"/>
    <n v="4185408"/>
    <x v="76"/>
  </r>
  <r>
    <d v="2025-11-27T00:00:00"/>
    <x v="5"/>
    <x v="2"/>
    <n v="766917"/>
    <x v="43"/>
  </r>
  <r>
    <d v="2025-11-27T00:00:00"/>
    <x v="5"/>
    <x v="2"/>
    <n v="1304514"/>
    <x v="27"/>
  </r>
  <r>
    <d v="2025-11-27T00:00:00"/>
    <x v="5"/>
    <x v="3"/>
    <n v="4666226"/>
    <x v="56"/>
  </r>
  <r>
    <d v="2025-11-27T00:00:00"/>
    <x v="5"/>
    <x v="0"/>
    <n v="726237"/>
    <x v="26"/>
  </r>
  <r>
    <d v="2025-11-27T00:00:00"/>
    <x v="5"/>
    <x v="3"/>
    <n v="1243122"/>
    <x v="41"/>
  </r>
  <r>
    <d v="2025-11-27T00:00:00"/>
    <x v="5"/>
    <x v="2"/>
    <n v="4366389"/>
    <x v="48"/>
  </r>
  <r>
    <d v="2025-11-27T00:00:00"/>
    <x v="5"/>
    <x v="0"/>
    <n v="642282"/>
    <x v="24"/>
  </r>
  <r>
    <d v="2025-11-27T00:00:00"/>
    <x v="5"/>
    <x v="0"/>
    <n v="2416513"/>
    <x v="64"/>
  </r>
  <r>
    <d v="2025-11-27T00:00:00"/>
    <x v="5"/>
    <x v="2"/>
    <n v="1354447"/>
    <x v="60"/>
  </r>
  <r>
    <d v="2025-11-27T00:00:00"/>
    <x v="5"/>
    <x v="0"/>
    <n v="1298273"/>
    <x v="29"/>
  </r>
  <r>
    <d v="2025-11-27T00:00:00"/>
    <x v="5"/>
    <x v="0"/>
    <n v="4271884"/>
    <x v="54"/>
  </r>
  <r>
    <d v="2025-11-27T00:00:00"/>
    <x v="5"/>
    <x v="2"/>
    <n v="1493976"/>
    <x v="70"/>
  </r>
  <r>
    <d v="2025-11-27T00:00:00"/>
    <x v="5"/>
    <x v="2"/>
    <n v="4092083"/>
    <x v="83"/>
  </r>
  <r>
    <d v="2025-11-27T00:00:00"/>
    <x v="5"/>
    <x v="3"/>
    <n v="2955745"/>
    <x v="16"/>
  </r>
  <r>
    <d v="2025-11-27T00:00:00"/>
    <x v="5"/>
    <x v="2"/>
    <n v="2438408"/>
    <x v="0"/>
  </r>
  <r>
    <d v="2025-11-27T00:00:00"/>
    <x v="5"/>
    <x v="3"/>
    <n v="2811127"/>
    <x v="53"/>
  </r>
  <r>
    <d v="2025-11-27T00:00:00"/>
    <x v="5"/>
    <x v="0"/>
    <n v="1747589"/>
    <x v="92"/>
  </r>
  <r>
    <d v="2025-11-27T00:00:00"/>
    <x v="5"/>
    <x v="3"/>
    <n v="1935129"/>
    <x v="71"/>
  </r>
  <r>
    <d v="2025-11-27T00:00:00"/>
    <x v="5"/>
    <x v="3"/>
    <n v="4756358"/>
    <x v="48"/>
  </r>
  <r>
    <d v="2025-11-27T00:00:00"/>
    <x v="5"/>
    <x v="3"/>
    <n v="4788127"/>
    <x v="33"/>
  </r>
  <r>
    <d v="2025-11-27T00:00:00"/>
    <x v="5"/>
    <x v="3"/>
    <n v="2141028"/>
    <x v="64"/>
  </r>
  <r>
    <d v="2025-11-27T00:00:00"/>
    <x v="5"/>
    <x v="3"/>
    <n v="2193439"/>
    <x v="90"/>
  </r>
  <r>
    <d v="2025-11-27T00:00:00"/>
    <x v="5"/>
    <x v="0"/>
    <n v="1737742"/>
    <x v="40"/>
  </r>
  <r>
    <d v="2025-11-27T00:00:00"/>
    <x v="5"/>
    <x v="1"/>
    <n v="565221"/>
    <x v="83"/>
  </r>
  <r>
    <d v="2025-11-27T00:00:00"/>
    <x v="5"/>
    <x v="2"/>
    <n v="1808764"/>
    <x v="57"/>
  </r>
  <r>
    <d v="2025-11-27T00:00:00"/>
    <x v="5"/>
    <x v="2"/>
    <n v="3866474"/>
    <x v="59"/>
  </r>
  <r>
    <d v="2025-11-27T00:00:00"/>
    <x v="5"/>
    <x v="0"/>
    <n v="4242797"/>
    <x v="7"/>
  </r>
  <r>
    <d v="2025-11-27T00:00:00"/>
    <x v="5"/>
    <x v="1"/>
    <n v="2805470"/>
    <x v="9"/>
  </r>
  <r>
    <d v="2025-11-27T00:00:00"/>
    <x v="5"/>
    <x v="1"/>
    <n v="4272075"/>
    <x v="33"/>
  </r>
  <r>
    <d v="2025-11-27T00:00:00"/>
    <x v="5"/>
    <x v="0"/>
    <n v="1322042"/>
    <x v="27"/>
  </r>
  <r>
    <d v="2025-11-27T00:00:00"/>
    <x v="5"/>
    <x v="0"/>
    <n v="3260019"/>
    <x v="66"/>
  </r>
  <r>
    <d v="2025-11-27T00:00:00"/>
    <x v="5"/>
    <x v="1"/>
    <n v="3709148"/>
    <x v="17"/>
  </r>
  <r>
    <d v="2025-11-27T00:00:00"/>
    <x v="5"/>
    <x v="0"/>
    <n v="4637231"/>
    <x v="58"/>
  </r>
  <r>
    <d v="2025-11-27T00:00:00"/>
    <x v="5"/>
    <x v="2"/>
    <n v="3288642"/>
    <x v="89"/>
  </r>
  <r>
    <d v="2025-11-27T00:00:00"/>
    <x v="5"/>
    <x v="2"/>
    <n v="3061268"/>
    <x v="94"/>
  </r>
  <r>
    <d v="2025-11-27T00:00:00"/>
    <x v="5"/>
    <x v="3"/>
    <n v="235758"/>
    <x v="89"/>
  </r>
  <r>
    <d v="2025-11-27T00:00:00"/>
    <x v="5"/>
    <x v="0"/>
    <n v="1357886"/>
    <x v="2"/>
  </r>
  <r>
    <d v="2025-11-27T00:00:00"/>
    <x v="5"/>
    <x v="0"/>
    <n v="2323007"/>
    <x v="94"/>
  </r>
  <r>
    <d v="2025-11-27T00:00:00"/>
    <x v="5"/>
    <x v="3"/>
    <n v="1704898"/>
    <x v="4"/>
  </r>
  <r>
    <d v="2025-11-27T00:00:00"/>
    <x v="5"/>
    <x v="2"/>
    <n v="4145334"/>
    <x v="14"/>
  </r>
  <r>
    <d v="2025-11-27T00:00:00"/>
    <x v="5"/>
    <x v="1"/>
    <n v="3681118"/>
    <x v="31"/>
  </r>
  <r>
    <d v="2025-11-27T00:00:00"/>
    <x v="5"/>
    <x v="3"/>
    <n v="1305761"/>
    <x v="5"/>
  </r>
  <r>
    <d v="2025-11-27T00:00:00"/>
    <x v="5"/>
    <x v="0"/>
    <n v="311346"/>
    <x v="92"/>
  </r>
  <r>
    <d v="2025-11-27T00:00:00"/>
    <x v="5"/>
    <x v="1"/>
    <n v="2181800"/>
    <x v="57"/>
  </r>
  <r>
    <d v="2025-11-27T00:00:00"/>
    <x v="5"/>
    <x v="3"/>
    <n v="4332308"/>
    <x v="77"/>
  </r>
  <r>
    <d v="2025-11-27T00:00:00"/>
    <x v="5"/>
    <x v="1"/>
    <n v="585151"/>
    <x v="58"/>
  </r>
  <r>
    <d v="2025-11-27T00:00:00"/>
    <x v="5"/>
    <x v="1"/>
    <n v="549842"/>
    <x v="4"/>
  </r>
  <r>
    <d v="2025-11-27T00:00:00"/>
    <x v="5"/>
    <x v="2"/>
    <n v="3900385"/>
    <x v="91"/>
  </r>
  <r>
    <d v="2025-11-27T00:00:00"/>
    <x v="5"/>
    <x v="1"/>
    <n v="133501"/>
    <x v="37"/>
  </r>
  <r>
    <d v="2025-11-27T00:00:00"/>
    <x v="5"/>
    <x v="3"/>
    <n v="3093860"/>
    <x v="86"/>
  </r>
  <r>
    <d v="2025-11-27T00:00:00"/>
    <x v="5"/>
    <x v="2"/>
    <n v="1939507"/>
    <x v="56"/>
  </r>
  <r>
    <d v="2025-11-27T00:00:00"/>
    <x v="5"/>
    <x v="1"/>
    <n v="1151229"/>
    <x v="77"/>
  </r>
  <r>
    <d v="2025-11-27T00:00:00"/>
    <x v="5"/>
    <x v="0"/>
    <n v="3707948"/>
    <x v="43"/>
  </r>
  <r>
    <d v="2025-11-27T00:00:00"/>
    <x v="5"/>
    <x v="0"/>
    <n v="3175501"/>
    <x v="28"/>
  </r>
  <r>
    <d v="2025-11-27T00:00:00"/>
    <x v="5"/>
    <x v="2"/>
    <n v="1066825"/>
    <x v="12"/>
  </r>
  <r>
    <d v="2025-11-27T00:00:00"/>
    <x v="5"/>
    <x v="3"/>
    <n v="4612286"/>
    <x v="43"/>
  </r>
  <r>
    <d v="2025-11-27T00:00:00"/>
    <x v="5"/>
    <x v="1"/>
    <n v="1300724"/>
    <x v="46"/>
  </r>
  <r>
    <d v="2025-11-27T00:00:00"/>
    <x v="5"/>
    <x v="1"/>
    <n v="1527918"/>
    <x v="87"/>
  </r>
  <r>
    <d v="2025-11-27T00:00:00"/>
    <x v="5"/>
    <x v="0"/>
    <n v="2108073"/>
    <x v="0"/>
  </r>
  <r>
    <d v="2025-11-27T00:00:00"/>
    <x v="5"/>
    <x v="2"/>
    <n v="2198844"/>
    <x v="59"/>
  </r>
  <r>
    <d v="2025-11-27T00:00:00"/>
    <x v="5"/>
    <x v="3"/>
    <n v="4480193"/>
    <x v="76"/>
  </r>
  <r>
    <d v="2025-11-27T00:00:00"/>
    <x v="5"/>
    <x v="1"/>
    <n v="1339070"/>
    <x v="73"/>
  </r>
  <r>
    <d v="2025-11-27T00:00:00"/>
    <x v="5"/>
    <x v="2"/>
    <n v="3600371"/>
    <x v="90"/>
  </r>
  <r>
    <d v="2025-11-27T00:00:00"/>
    <x v="5"/>
    <x v="2"/>
    <n v="1123666"/>
    <x v="80"/>
  </r>
  <r>
    <d v="2025-11-27T00:00:00"/>
    <x v="5"/>
    <x v="0"/>
    <n v="1531086"/>
    <x v="25"/>
  </r>
  <r>
    <d v="2025-11-27T00:00:00"/>
    <x v="5"/>
    <x v="2"/>
    <n v="3096552"/>
    <x v="98"/>
  </r>
  <r>
    <d v="2025-11-27T00:00:00"/>
    <x v="5"/>
    <x v="0"/>
    <n v="2374414"/>
    <x v="43"/>
  </r>
  <r>
    <d v="2025-11-27T00:00:00"/>
    <x v="5"/>
    <x v="1"/>
    <n v="2045931"/>
    <x v="37"/>
  </r>
  <r>
    <d v="2025-11-27T00:00:00"/>
    <x v="5"/>
    <x v="2"/>
    <n v="615089"/>
    <x v="46"/>
  </r>
  <r>
    <d v="2025-11-27T00:00:00"/>
    <x v="5"/>
    <x v="2"/>
    <n v="3162887"/>
    <x v="74"/>
  </r>
  <r>
    <d v="2025-11-27T00:00:00"/>
    <x v="5"/>
    <x v="2"/>
    <n v="4762040"/>
    <x v="51"/>
  </r>
  <r>
    <d v="2025-11-27T00:00:00"/>
    <x v="5"/>
    <x v="2"/>
    <n v="1582506"/>
    <x v="6"/>
  </r>
  <r>
    <d v="2025-11-27T00:00:00"/>
    <x v="5"/>
    <x v="2"/>
    <n v="4658718"/>
    <x v="54"/>
  </r>
  <r>
    <d v="2025-11-27T00:00:00"/>
    <x v="5"/>
    <x v="0"/>
    <n v="1163324"/>
    <x v="92"/>
  </r>
  <r>
    <d v="2025-11-27T00:00:00"/>
    <x v="5"/>
    <x v="3"/>
    <n v="3745212"/>
    <x v="61"/>
  </r>
  <r>
    <d v="2025-11-27T00:00:00"/>
    <x v="5"/>
    <x v="3"/>
    <n v="2106327"/>
    <x v="50"/>
  </r>
  <r>
    <d v="2025-11-27T00:00:00"/>
    <x v="5"/>
    <x v="0"/>
    <n v="3524444"/>
    <x v="10"/>
  </r>
  <r>
    <d v="2025-11-27T00:00:00"/>
    <x v="5"/>
    <x v="2"/>
    <n v="4541542"/>
    <x v="36"/>
  </r>
  <r>
    <d v="2025-11-27T00:00:00"/>
    <x v="5"/>
    <x v="1"/>
    <n v="2093036"/>
    <x v="42"/>
  </r>
  <r>
    <d v="2025-11-27T00:00:00"/>
    <x v="5"/>
    <x v="3"/>
    <n v="938563"/>
    <x v="90"/>
  </r>
  <r>
    <d v="2025-11-27T00:00:00"/>
    <x v="5"/>
    <x v="1"/>
    <n v="4421720"/>
    <x v="63"/>
  </r>
  <r>
    <d v="2025-11-27T00:00:00"/>
    <x v="5"/>
    <x v="3"/>
    <n v="4770601"/>
    <x v="63"/>
  </r>
  <r>
    <d v="2025-11-27T00:00:00"/>
    <x v="5"/>
    <x v="1"/>
    <n v="567451"/>
    <x v="67"/>
  </r>
  <r>
    <d v="2025-11-27T00:00:00"/>
    <x v="5"/>
    <x v="2"/>
    <n v="4499828"/>
    <x v="91"/>
  </r>
  <r>
    <d v="2025-11-27T00:00:00"/>
    <x v="5"/>
    <x v="1"/>
    <n v="2661130"/>
    <x v="19"/>
  </r>
  <r>
    <d v="2025-11-27T00:00:00"/>
    <x v="5"/>
    <x v="0"/>
    <n v="719705"/>
    <x v="31"/>
  </r>
  <r>
    <d v="2025-11-27T00:00:00"/>
    <x v="5"/>
    <x v="1"/>
    <n v="1991030"/>
    <x v="2"/>
  </r>
  <r>
    <d v="2025-11-27T00:00:00"/>
    <x v="5"/>
    <x v="3"/>
    <n v="3331257"/>
    <x v="29"/>
  </r>
  <r>
    <d v="2025-11-27T00:00:00"/>
    <x v="5"/>
    <x v="1"/>
    <n v="1872299"/>
    <x v="35"/>
  </r>
  <r>
    <d v="2025-11-27T00:00:00"/>
    <x v="5"/>
    <x v="1"/>
    <n v="136149"/>
    <x v="96"/>
  </r>
  <r>
    <d v="2025-11-27T00:00:00"/>
    <x v="5"/>
    <x v="1"/>
    <n v="370423"/>
    <x v="88"/>
  </r>
  <r>
    <d v="2025-11-27T00:00:00"/>
    <x v="5"/>
    <x v="0"/>
    <n v="1959499"/>
    <x v="4"/>
  </r>
  <r>
    <d v="2025-11-27T00:00:00"/>
    <x v="5"/>
    <x v="2"/>
    <n v="3736651"/>
    <x v="2"/>
  </r>
  <r>
    <d v="2025-11-27T00:00:00"/>
    <x v="5"/>
    <x v="0"/>
    <n v="4246752"/>
    <x v="90"/>
  </r>
  <r>
    <d v="2025-11-27T00:00:00"/>
    <x v="5"/>
    <x v="0"/>
    <n v="4180835"/>
    <x v="81"/>
  </r>
  <r>
    <d v="2025-11-27T00:00:00"/>
    <x v="5"/>
    <x v="0"/>
    <n v="4864727"/>
    <x v="35"/>
  </r>
  <r>
    <d v="2025-11-27T00:00:00"/>
    <x v="5"/>
    <x v="0"/>
    <n v="3151303"/>
    <x v="9"/>
  </r>
  <r>
    <d v="2025-11-27T00:00:00"/>
    <x v="5"/>
    <x v="1"/>
    <n v="3854332"/>
    <x v="59"/>
  </r>
  <r>
    <d v="2025-11-27T00:00:00"/>
    <x v="5"/>
    <x v="1"/>
    <n v="1027074"/>
    <x v="91"/>
  </r>
  <r>
    <d v="2025-11-27T00:00:00"/>
    <x v="5"/>
    <x v="1"/>
    <n v="435035"/>
    <x v="90"/>
  </r>
  <r>
    <d v="2025-11-27T00:00:00"/>
    <x v="5"/>
    <x v="2"/>
    <n v="4125751"/>
    <x v="49"/>
  </r>
  <r>
    <d v="2025-11-27T00:00:00"/>
    <x v="5"/>
    <x v="2"/>
    <n v="1092817"/>
    <x v="68"/>
  </r>
  <r>
    <d v="2025-11-27T00:00:00"/>
    <x v="5"/>
    <x v="0"/>
    <n v="2930840"/>
    <x v="81"/>
  </r>
  <r>
    <d v="2025-11-27T00:00:00"/>
    <x v="5"/>
    <x v="0"/>
    <n v="2868524"/>
    <x v="28"/>
  </r>
  <r>
    <d v="2025-11-27T00:00:00"/>
    <x v="5"/>
    <x v="2"/>
    <n v="2396067"/>
    <x v="59"/>
  </r>
  <r>
    <d v="2025-11-27T00:00:00"/>
    <x v="5"/>
    <x v="0"/>
    <n v="372972"/>
    <x v="27"/>
  </r>
  <r>
    <d v="2025-11-27T00:00:00"/>
    <x v="5"/>
    <x v="1"/>
    <n v="4724696"/>
    <x v="91"/>
  </r>
  <r>
    <d v="2025-11-27T00:00:00"/>
    <x v="5"/>
    <x v="0"/>
    <n v="3482518"/>
    <x v="75"/>
  </r>
  <r>
    <d v="2025-11-27T00:00:00"/>
    <x v="5"/>
    <x v="2"/>
    <n v="1595277"/>
    <x v="34"/>
  </r>
  <r>
    <d v="2025-11-27T00:00:00"/>
    <x v="5"/>
    <x v="2"/>
    <n v="4395586"/>
    <x v="67"/>
  </r>
  <r>
    <d v="2025-11-27T00:00:00"/>
    <x v="5"/>
    <x v="1"/>
    <n v="504570"/>
    <x v="36"/>
  </r>
  <r>
    <d v="2025-11-27T00:00:00"/>
    <x v="5"/>
    <x v="2"/>
    <n v="2604307"/>
    <x v="7"/>
  </r>
  <r>
    <d v="2025-11-27T00:00:00"/>
    <x v="5"/>
    <x v="0"/>
    <n v="2585896"/>
    <x v="97"/>
  </r>
  <r>
    <d v="2025-11-27T00:00:00"/>
    <x v="5"/>
    <x v="1"/>
    <n v="4225924"/>
    <x v="84"/>
  </r>
  <r>
    <d v="2025-11-27T00:00:00"/>
    <x v="5"/>
    <x v="0"/>
    <n v="1070620"/>
    <x v="94"/>
  </r>
  <r>
    <d v="2025-11-27T00:00:00"/>
    <x v="5"/>
    <x v="1"/>
    <n v="3947585"/>
    <x v="83"/>
  </r>
  <r>
    <d v="2025-11-27T00:00:00"/>
    <x v="5"/>
    <x v="0"/>
    <n v="4698625"/>
    <x v="53"/>
  </r>
  <r>
    <d v="2025-11-27T00:00:00"/>
    <x v="5"/>
    <x v="3"/>
    <n v="2738064"/>
    <x v="64"/>
  </r>
  <r>
    <d v="2025-11-27T00:00:00"/>
    <x v="5"/>
    <x v="0"/>
    <n v="2066842"/>
    <x v="75"/>
  </r>
  <r>
    <d v="2025-11-27T00:00:00"/>
    <x v="5"/>
    <x v="1"/>
    <n v="3138471"/>
    <x v="40"/>
  </r>
  <r>
    <d v="2025-11-27T00:00:00"/>
    <x v="5"/>
    <x v="2"/>
    <n v="1062637"/>
    <x v="88"/>
  </r>
  <r>
    <d v="2025-11-27T00:00:00"/>
    <x v="5"/>
    <x v="3"/>
    <n v="2899034"/>
    <x v="41"/>
  </r>
  <r>
    <d v="2025-11-27T00:00:00"/>
    <x v="5"/>
    <x v="3"/>
    <n v="142446"/>
    <x v="65"/>
  </r>
  <r>
    <d v="2025-11-27T00:00:00"/>
    <x v="5"/>
    <x v="0"/>
    <n v="2777803"/>
    <x v="52"/>
  </r>
  <r>
    <d v="2025-11-27T00:00:00"/>
    <x v="5"/>
    <x v="2"/>
    <n v="3230253"/>
    <x v="1"/>
  </r>
  <r>
    <d v="2025-11-27T00:00:00"/>
    <x v="5"/>
    <x v="0"/>
    <n v="3975413"/>
    <x v="46"/>
  </r>
  <r>
    <d v="2025-11-27T00:00:00"/>
    <x v="5"/>
    <x v="3"/>
    <n v="4103455"/>
    <x v="65"/>
  </r>
  <r>
    <d v="2025-11-27T00:00:00"/>
    <x v="5"/>
    <x v="3"/>
    <n v="4470025"/>
    <x v="20"/>
  </r>
  <r>
    <d v="2025-11-27T00:00:00"/>
    <x v="5"/>
    <x v="2"/>
    <n v="3411868"/>
    <x v="60"/>
  </r>
  <r>
    <d v="2025-11-27T00:00:00"/>
    <x v="5"/>
    <x v="0"/>
    <n v="4743245"/>
    <x v="23"/>
  </r>
  <r>
    <d v="2025-11-27T00:00:00"/>
    <x v="5"/>
    <x v="3"/>
    <n v="2039700"/>
    <x v="76"/>
  </r>
  <r>
    <d v="2025-11-27T00:00:00"/>
    <x v="5"/>
    <x v="3"/>
    <n v="3856577"/>
    <x v="55"/>
  </r>
  <r>
    <d v="2025-11-27T00:00:00"/>
    <x v="5"/>
    <x v="1"/>
    <n v="2962277"/>
    <x v="83"/>
  </r>
  <r>
    <d v="2025-11-27T00:00:00"/>
    <x v="5"/>
    <x v="3"/>
    <n v="2517843"/>
    <x v="96"/>
  </r>
  <r>
    <d v="2025-11-27T00:00:00"/>
    <x v="5"/>
    <x v="1"/>
    <n v="372876"/>
    <x v="53"/>
  </r>
  <r>
    <d v="2025-11-27T00:00:00"/>
    <x v="5"/>
    <x v="1"/>
    <n v="3759797"/>
    <x v="26"/>
  </r>
  <r>
    <d v="2025-11-27T00:00:00"/>
    <x v="5"/>
    <x v="3"/>
    <n v="1647628"/>
    <x v="77"/>
  </r>
  <r>
    <d v="2025-11-27T00:00:00"/>
    <x v="5"/>
    <x v="3"/>
    <n v="4042448"/>
    <x v="27"/>
  </r>
  <r>
    <d v="2025-11-27T00:00:00"/>
    <x v="5"/>
    <x v="2"/>
    <n v="4547555"/>
    <x v="56"/>
  </r>
  <r>
    <d v="2025-11-27T00:00:00"/>
    <x v="5"/>
    <x v="0"/>
    <n v="4321286"/>
    <x v="63"/>
  </r>
  <r>
    <d v="2025-11-27T00:00:00"/>
    <x v="5"/>
    <x v="0"/>
    <n v="2854603"/>
    <x v="16"/>
  </r>
  <r>
    <d v="2025-11-27T00:00:00"/>
    <x v="5"/>
    <x v="2"/>
    <n v="1729428"/>
    <x v="53"/>
  </r>
  <r>
    <d v="2025-11-27T00:00:00"/>
    <x v="5"/>
    <x v="1"/>
    <n v="4938526"/>
    <x v="45"/>
  </r>
  <r>
    <d v="2025-11-27T00:00:00"/>
    <x v="5"/>
    <x v="1"/>
    <n v="4639271"/>
    <x v="84"/>
  </r>
  <r>
    <d v="2025-11-27T00:00:00"/>
    <x v="5"/>
    <x v="1"/>
    <n v="1447405"/>
    <x v="88"/>
  </r>
  <r>
    <d v="2025-11-27T00:00:00"/>
    <x v="5"/>
    <x v="3"/>
    <n v="4095392"/>
    <x v="33"/>
  </r>
  <r>
    <d v="2025-11-27T00:00:00"/>
    <x v="5"/>
    <x v="3"/>
    <n v="2147924"/>
    <x v="37"/>
  </r>
  <r>
    <d v="2025-11-27T00:00:00"/>
    <x v="5"/>
    <x v="1"/>
    <n v="2902835"/>
    <x v="28"/>
  </r>
  <r>
    <d v="2025-11-27T00:00:00"/>
    <x v="5"/>
    <x v="3"/>
    <n v="3607422"/>
    <x v="73"/>
  </r>
  <r>
    <d v="2025-11-27T00:00:00"/>
    <x v="5"/>
    <x v="3"/>
    <n v="2863808"/>
    <x v="98"/>
  </r>
  <r>
    <d v="2025-11-27T00:00:00"/>
    <x v="5"/>
    <x v="0"/>
    <n v="2294621"/>
    <x v="59"/>
  </r>
  <r>
    <d v="2025-11-27T00:00:00"/>
    <x v="5"/>
    <x v="3"/>
    <n v="1933848"/>
    <x v="31"/>
  </r>
  <r>
    <d v="2025-11-27T00:00:00"/>
    <x v="5"/>
    <x v="0"/>
    <n v="4576661"/>
    <x v="46"/>
  </r>
  <r>
    <d v="2025-11-27T00:00:00"/>
    <x v="5"/>
    <x v="3"/>
    <n v="4093867"/>
    <x v="5"/>
  </r>
  <r>
    <d v="2025-11-27T00:00:00"/>
    <x v="5"/>
    <x v="1"/>
    <n v="577200"/>
    <x v="95"/>
  </r>
  <r>
    <d v="2025-11-27T00:00:00"/>
    <x v="5"/>
    <x v="3"/>
    <n v="542805"/>
    <x v="8"/>
  </r>
  <r>
    <d v="2025-11-27T00:00:00"/>
    <x v="5"/>
    <x v="2"/>
    <n v="4777415"/>
    <x v="17"/>
  </r>
  <r>
    <d v="2025-11-27T00:00:00"/>
    <x v="5"/>
    <x v="0"/>
    <n v="1937579"/>
    <x v="64"/>
  </r>
  <r>
    <d v="2025-11-27T00:00:00"/>
    <x v="5"/>
    <x v="2"/>
    <n v="1493552"/>
    <x v="10"/>
  </r>
  <r>
    <d v="2025-11-27T00:00:00"/>
    <x v="5"/>
    <x v="2"/>
    <n v="3474222"/>
    <x v="0"/>
  </r>
  <r>
    <d v="2025-11-27T00:00:00"/>
    <x v="5"/>
    <x v="0"/>
    <n v="2421669"/>
    <x v="68"/>
  </r>
  <r>
    <d v="2025-11-27T00:00:00"/>
    <x v="5"/>
    <x v="3"/>
    <n v="3691924"/>
    <x v="68"/>
  </r>
  <r>
    <d v="2025-11-27T00:00:00"/>
    <x v="5"/>
    <x v="3"/>
    <n v="578098"/>
    <x v="75"/>
  </r>
  <r>
    <d v="2025-11-27T00:00:00"/>
    <x v="5"/>
    <x v="3"/>
    <n v="4589762"/>
    <x v="67"/>
  </r>
  <r>
    <d v="2025-11-27T00:00:00"/>
    <x v="5"/>
    <x v="3"/>
    <n v="1611276"/>
    <x v="96"/>
  </r>
  <r>
    <d v="2025-11-27T00:00:00"/>
    <x v="5"/>
    <x v="2"/>
    <n v="3564922"/>
    <x v="85"/>
  </r>
  <r>
    <d v="2025-11-27T00:00:00"/>
    <x v="5"/>
    <x v="1"/>
    <n v="3748295"/>
    <x v="97"/>
  </r>
  <r>
    <d v="2025-11-27T00:00:00"/>
    <x v="5"/>
    <x v="2"/>
    <n v="3108912"/>
    <x v="12"/>
  </r>
  <r>
    <d v="2025-11-27T00:00:00"/>
    <x v="5"/>
    <x v="1"/>
    <n v="2003901"/>
    <x v="43"/>
  </r>
  <r>
    <d v="2025-11-27T00:00:00"/>
    <x v="5"/>
    <x v="0"/>
    <n v="1339700"/>
    <x v="13"/>
  </r>
  <r>
    <d v="2025-11-27T00:00:00"/>
    <x v="5"/>
    <x v="3"/>
    <n v="1209177"/>
    <x v="52"/>
  </r>
  <r>
    <d v="2025-11-27T00:00:00"/>
    <x v="5"/>
    <x v="3"/>
    <n v="405965"/>
    <x v="25"/>
  </r>
  <r>
    <d v="2025-11-27T00:00:00"/>
    <x v="5"/>
    <x v="0"/>
    <n v="3922366"/>
    <x v="18"/>
  </r>
  <r>
    <d v="2025-11-27T00:00:00"/>
    <x v="5"/>
    <x v="1"/>
    <n v="965361"/>
    <x v="29"/>
  </r>
  <r>
    <d v="2025-11-27T00:00:00"/>
    <x v="5"/>
    <x v="2"/>
    <n v="3807461"/>
    <x v="32"/>
  </r>
  <r>
    <d v="2025-11-27T00:00:00"/>
    <x v="5"/>
    <x v="3"/>
    <n v="2562462"/>
    <x v="44"/>
  </r>
  <r>
    <d v="2025-11-27T00:00:00"/>
    <x v="5"/>
    <x v="0"/>
    <n v="3999457"/>
    <x v="14"/>
  </r>
  <r>
    <d v="2025-11-27T00:00:00"/>
    <x v="5"/>
    <x v="1"/>
    <n v="227036"/>
    <x v="9"/>
  </r>
  <r>
    <d v="2025-11-27T00:00:00"/>
    <x v="5"/>
    <x v="0"/>
    <n v="1945089"/>
    <x v="35"/>
  </r>
  <r>
    <d v="2025-11-27T00:00:00"/>
    <x v="5"/>
    <x v="1"/>
    <n v="284869"/>
    <x v="2"/>
  </r>
  <r>
    <d v="2025-11-27T00:00:00"/>
    <x v="5"/>
    <x v="2"/>
    <n v="4647700"/>
    <x v="98"/>
  </r>
  <r>
    <d v="2025-11-27T00:00:00"/>
    <x v="5"/>
    <x v="3"/>
    <n v="3714052"/>
    <x v="86"/>
  </r>
  <r>
    <d v="2025-11-27T00:00:00"/>
    <x v="5"/>
    <x v="1"/>
    <n v="451693"/>
    <x v="53"/>
  </r>
  <r>
    <d v="2025-11-27T00:00:00"/>
    <x v="5"/>
    <x v="1"/>
    <n v="2166786"/>
    <x v="96"/>
  </r>
  <r>
    <d v="2025-11-27T00:00:00"/>
    <x v="5"/>
    <x v="0"/>
    <n v="145890"/>
    <x v="57"/>
  </r>
  <r>
    <d v="2025-11-27T00:00:00"/>
    <x v="5"/>
    <x v="1"/>
    <n v="4101654"/>
    <x v="32"/>
  </r>
  <r>
    <d v="2025-11-27T00:00:00"/>
    <x v="5"/>
    <x v="0"/>
    <n v="658535"/>
    <x v="40"/>
  </r>
  <r>
    <d v="2025-11-27T00:00:00"/>
    <x v="5"/>
    <x v="3"/>
    <n v="2949968"/>
    <x v="11"/>
  </r>
  <r>
    <d v="2025-11-27T00:00:00"/>
    <x v="5"/>
    <x v="3"/>
    <n v="3152593"/>
    <x v="24"/>
  </r>
  <r>
    <d v="2025-11-27T00:00:00"/>
    <x v="5"/>
    <x v="3"/>
    <n v="4879710"/>
    <x v="33"/>
  </r>
  <r>
    <d v="2025-11-27T00:00:00"/>
    <x v="5"/>
    <x v="2"/>
    <n v="1378501"/>
    <x v="0"/>
  </r>
  <r>
    <d v="2025-11-27T00:00:00"/>
    <x v="5"/>
    <x v="0"/>
    <n v="2210803"/>
    <x v="74"/>
  </r>
  <r>
    <d v="2025-11-27T00:00:00"/>
    <x v="5"/>
    <x v="0"/>
    <n v="4131903"/>
    <x v="43"/>
  </r>
  <r>
    <d v="2025-11-27T00:00:00"/>
    <x v="5"/>
    <x v="1"/>
    <n v="3542959"/>
    <x v="16"/>
  </r>
  <r>
    <d v="2025-11-27T00:00:00"/>
    <x v="5"/>
    <x v="0"/>
    <n v="3892876"/>
    <x v="83"/>
  </r>
  <r>
    <d v="2025-11-27T00:00:00"/>
    <x v="5"/>
    <x v="0"/>
    <n v="3173927"/>
    <x v="43"/>
  </r>
  <r>
    <d v="2025-11-27T00:00:00"/>
    <x v="5"/>
    <x v="3"/>
    <n v="1706600"/>
    <x v="86"/>
  </r>
  <r>
    <d v="2025-11-27T00:00:00"/>
    <x v="5"/>
    <x v="3"/>
    <n v="2155748"/>
    <x v="1"/>
  </r>
  <r>
    <d v="2025-11-27T00:00:00"/>
    <x v="5"/>
    <x v="0"/>
    <n v="784109"/>
    <x v="87"/>
  </r>
  <r>
    <d v="2025-11-27T00:00:00"/>
    <x v="5"/>
    <x v="1"/>
    <n v="2327311"/>
    <x v="6"/>
  </r>
  <r>
    <d v="2025-11-27T00:00:00"/>
    <x v="5"/>
    <x v="1"/>
    <n v="2144968"/>
    <x v="27"/>
  </r>
  <r>
    <d v="2025-11-27T00:00:00"/>
    <x v="5"/>
    <x v="2"/>
    <n v="3359131"/>
    <x v="61"/>
  </r>
  <r>
    <d v="2025-11-27T00:00:00"/>
    <x v="5"/>
    <x v="1"/>
    <n v="1118314"/>
    <x v="38"/>
  </r>
  <r>
    <d v="2025-11-27T00:00:00"/>
    <x v="5"/>
    <x v="2"/>
    <n v="2502629"/>
    <x v="73"/>
  </r>
  <r>
    <d v="2025-11-27T00:00:00"/>
    <x v="5"/>
    <x v="1"/>
    <n v="3693417"/>
    <x v="59"/>
  </r>
  <r>
    <d v="2025-11-27T00:00:00"/>
    <x v="5"/>
    <x v="1"/>
    <n v="3625270"/>
    <x v="2"/>
  </r>
  <r>
    <d v="2025-11-27T00:00:00"/>
    <x v="5"/>
    <x v="0"/>
    <n v="2193135"/>
    <x v="71"/>
  </r>
  <r>
    <d v="2025-11-27T00:00:00"/>
    <x v="5"/>
    <x v="0"/>
    <n v="4779926"/>
    <x v="56"/>
  </r>
  <r>
    <d v="2025-11-27T00:00:00"/>
    <x v="5"/>
    <x v="1"/>
    <n v="1285721"/>
    <x v="54"/>
  </r>
  <r>
    <d v="2025-11-27T00:00:00"/>
    <x v="5"/>
    <x v="0"/>
    <n v="2415464"/>
    <x v="78"/>
  </r>
  <r>
    <d v="2025-11-27T00:00:00"/>
    <x v="5"/>
    <x v="3"/>
    <n v="3866159"/>
    <x v="95"/>
  </r>
  <r>
    <d v="2025-11-27T00:00:00"/>
    <x v="5"/>
    <x v="0"/>
    <n v="1996765"/>
    <x v="81"/>
  </r>
  <r>
    <d v="2025-11-27T00:00:00"/>
    <x v="5"/>
    <x v="1"/>
    <n v="3086509"/>
    <x v="54"/>
  </r>
  <r>
    <d v="2025-11-27T00:00:00"/>
    <x v="5"/>
    <x v="1"/>
    <n v="2215410"/>
    <x v="51"/>
  </r>
  <r>
    <d v="2025-11-27T00:00:00"/>
    <x v="5"/>
    <x v="2"/>
    <n v="4041389"/>
    <x v="37"/>
  </r>
  <r>
    <d v="2025-11-27T00:00:00"/>
    <x v="5"/>
    <x v="2"/>
    <n v="4660889"/>
    <x v="33"/>
  </r>
  <r>
    <d v="2025-11-27T00:00:00"/>
    <x v="5"/>
    <x v="0"/>
    <n v="4037945"/>
    <x v="85"/>
  </r>
  <r>
    <d v="2025-11-27T00:00:00"/>
    <x v="5"/>
    <x v="3"/>
    <n v="1530405"/>
    <x v="0"/>
  </r>
  <r>
    <d v="2025-11-27T00:00:00"/>
    <x v="5"/>
    <x v="3"/>
    <n v="1399562"/>
    <x v="59"/>
  </r>
  <r>
    <d v="2025-11-27T00:00:00"/>
    <x v="5"/>
    <x v="3"/>
    <n v="3311202"/>
    <x v="23"/>
  </r>
  <r>
    <d v="2025-11-27T00:00:00"/>
    <x v="5"/>
    <x v="1"/>
    <n v="3328477"/>
    <x v="27"/>
  </r>
  <r>
    <d v="2025-11-27T00:00:00"/>
    <x v="5"/>
    <x v="3"/>
    <n v="1870310"/>
    <x v="1"/>
  </r>
  <r>
    <d v="2025-11-27T00:00:00"/>
    <x v="5"/>
    <x v="2"/>
    <n v="1956522"/>
    <x v="7"/>
  </r>
  <r>
    <d v="2025-11-27T00:00:00"/>
    <x v="5"/>
    <x v="3"/>
    <n v="4026736"/>
    <x v="32"/>
  </r>
  <r>
    <d v="2025-11-27T00:00:00"/>
    <x v="5"/>
    <x v="1"/>
    <n v="3785911"/>
    <x v="90"/>
  </r>
  <r>
    <d v="2025-11-27T00:00:00"/>
    <x v="5"/>
    <x v="0"/>
    <n v="2183895"/>
    <x v="19"/>
  </r>
  <r>
    <d v="2025-11-27T00:00:00"/>
    <x v="5"/>
    <x v="0"/>
    <n v="4658342"/>
    <x v="66"/>
  </r>
  <r>
    <d v="2025-11-27T00:00:00"/>
    <x v="5"/>
    <x v="1"/>
    <n v="1061935"/>
    <x v="62"/>
  </r>
  <r>
    <d v="2025-11-27T00:00:00"/>
    <x v="5"/>
    <x v="3"/>
    <n v="1709191"/>
    <x v="67"/>
  </r>
  <r>
    <d v="2025-11-27T00:00:00"/>
    <x v="5"/>
    <x v="3"/>
    <n v="1980168"/>
    <x v="81"/>
  </r>
  <r>
    <d v="2025-11-27T00:00:00"/>
    <x v="5"/>
    <x v="1"/>
    <n v="4991090"/>
    <x v="47"/>
  </r>
  <r>
    <d v="2025-11-27T00:00:00"/>
    <x v="5"/>
    <x v="1"/>
    <n v="489063"/>
    <x v="76"/>
  </r>
  <r>
    <d v="2025-11-27T00:00:00"/>
    <x v="5"/>
    <x v="1"/>
    <n v="4951727"/>
    <x v="70"/>
  </r>
  <r>
    <d v="2025-11-27T00:00:00"/>
    <x v="5"/>
    <x v="0"/>
    <n v="2971255"/>
    <x v="20"/>
  </r>
  <r>
    <d v="2025-11-27T00:00:00"/>
    <x v="5"/>
    <x v="1"/>
    <n v="3506178"/>
    <x v="45"/>
  </r>
  <r>
    <d v="2025-11-27T00:00:00"/>
    <x v="5"/>
    <x v="2"/>
    <n v="2528624"/>
    <x v="62"/>
  </r>
  <r>
    <d v="2025-11-27T00:00:00"/>
    <x v="5"/>
    <x v="3"/>
    <n v="1022249"/>
    <x v="14"/>
  </r>
  <r>
    <d v="2025-11-27T00:00:00"/>
    <x v="5"/>
    <x v="1"/>
    <n v="1522443"/>
    <x v="49"/>
  </r>
  <r>
    <d v="2025-11-27T00:00:00"/>
    <x v="5"/>
    <x v="2"/>
    <n v="2239196"/>
    <x v="43"/>
  </r>
  <r>
    <d v="2025-11-27T00:00:00"/>
    <x v="5"/>
    <x v="1"/>
    <n v="4629112"/>
    <x v="76"/>
  </r>
  <r>
    <d v="2025-11-27T00:00:00"/>
    <x v="5"/>
    <x v="3"/>
    <n v="729849"/>
    <x v="15"/>
  </r>
  <r>
    <d v="2025-11-27T00:00:00"/>
    <x v="5"/>
    <x v="2"/>
    <n v="633992"/>
    <x v="44"/>
  </r>
  <r>
    <d v="2025-11-27T00:00:00"/>
    <x v="5"/>
    <x v="2"/>
    <n v="183856"/>
    <x v="56"/>
  </r>
  <r>
    <d v="2025-11-27T00:00:00"/>
    <x v="5"/>
    <x v="1"/>
    <n v="1256733"/>
    <x v="32"/>
  </r>
  <r>
    <d v="2025-11-27T00:00:00"/>
    <x v="5"/>
    <x v="2"/>
    <n v="2976464"/>
    <x v="91"/>
  </r>
  <r>
    <d v="2025-11-27T00:00:00"/>
    <x v="5"/>
    <x v="0"/>
    <n v="282038"/>
    <x v="97"/>
  </r>
  <r>
    <d v="2025-11-27T00:00:00"/>
    <x v="5"/>
    <x v="1"/>
    <n v="425663"/>
    <x v="41"/>
  </r>
  <r>
    <d v="2025-11-27T00:00:00"/>
    <x v="5"/>
    <x v="3"/>
    <n v="2180597"/>
    <x v="55"/>
  </r>
  <r>
    <d v="2025-11-27T00:00:00"/>
    <x v="5"/>
    <x v="0"/>
    <n v="4982014"/>
    <x v="43"/>
  </r>
  <r>
    <d v="2025-11-27T00:00:00"/>
    <x v="5"/>
    <x v="3"/>
    <n v="2877242"/>
    <x v="79"/>
  </r>
  <r>
    <d v="2025-11-27T00:00:00"/>
    <x v="5"/>
    <x v="3"/>
    <n v="2389109"/>
    <x v="54"/>
  </r>
  <r>
    <d v="2025-11-27T00:00:00"/>
    <x v="5"/>
    <x v="2"/>
    <n v="935537"/>
    <x v="80"/>
  </r>
  <r>
    <d v="2025-11-27T00:00:00"/>
    <x v="5"/>
    <x v="3"/>
    <n v="3351578"/>
    <x v="8"/>
  </r>
  <r>
    <d v="2025-11-27T00:00:00"/>
    <x v="5"/>
    <x v="2"/>
    <n v="2170406"/>
    <x v="55"/>
  </r>
  <r>
    <d v="2025-11-27T00:00:00"/>
    <x v="5"/>
    <x v="1"/>
    <n v="965845"/>
    <x v="2"/>
  </r>
  <r>
    <d v="2025-11-27T00:00:00"/>
    <x v="5"/>
    <x v="3"/>
    <n v="933473"/>
    <x v="3"/>
  </r>
  <r>
    <d v="2025-11-27T00:00:00"/>
    <x v="5"/>
    <x v="3"/>
    <n v="3419229"/>
    <x v="44"/>
  </r>
  <r>
    <d v="2025-11-27T00:00:00"/>
    <x v="5"/>
    <x v="1"/>
    <n v="2159481"/>
    <x v="68"/>
  </r>
  <r>
    <d v="2025-11-27T00:00:00"/>
    <x v="5"/>
    <x v="1"/>
    <n v="2902687"/>
    <x v="96"/>
  </r>
  <r>
    <d v="2025-11-27T00:00:00"/>
    <x v="5"/>
    <x v="2"/>
    <n v="2031403"/>
    <x v="35"/>
  </r>
  <r>
    <d v="2025-11-27T00:00:00"/>
    <x v="5"/>
    <x v="1"/>
    <n v="843127"/>
    <x v="42"/>
  </r>
  <r>
    <d v="2025-11-27T00:00:00"/>
    <x v="5"/>
    <x v="0"/>
    <n v="1940931"/>
    <x v="73"/>
  </r>
  <r>
    <d v="2025-11-27T00:00:00"/>
    <x v="5"/>
    <x v="3"/>
    <n v="3126377"/>
    <x v="9"/>
  </r>
  <r>
    <d v="2025-11-27T00:00:00"/>
    <x v="5"/>
    <x v="0"/>
    <n v="2724711"/>
    <x v="36"/>
  </r>
  <r>
    <d v="2025-11-27T00:00:00"/>
    <x v="5"/>
    <x v="0"/>
    <n v="3548455"/>
    <x v="45"/>
  </r>
  <r>
    <d v="2025-11-27T00:00:00"/>
    <x v="5"/>
    <x v="2"/>
    <n v="161086"/>
    <x v="42"/>
  </r>
  <r>
    <d v="2025-11-27T00:00:00"/>
    <x v="5"/>
    <x v="0"/>
    <n v="4391832"/>
    <x v="76"/>
  </r>
  <r>
    <d v="2025-11-27T00:00:00"/>
    <x v="5"/>
    <x v="3"/>
    <n v="1483703"/>
    <x v="96"/>
  </r>
  <r>
    <d v="2025-11-27T00:00:00"/>
    <x v="5"/>
    <x v="1"/>
    <n v="2771119"/>
    <x v="43"/>
  </r>
  <r>
    <d v="2025-11-27T00:00:00"/>
    <x v="5"/>
    <x v="3"/>
    <n v="1387467"/>
    <x v="34"/>
  </r>
  <r>
    <d v="2025-11-27T00:00:00"/>
    <x v="5"/>
    <x v="0"/>
    <n v="350022"/>
    <x v="38"/>
  </r>
  <r>
    <d v="2025-11-27T00:00:00"/>
    <x v="5"/>
    <x v="0"/>
    <n v="2547379"/>
    <x v="88"/>
  </r>
  <r>
    <d v="2025-11-27T00:00:00"/>
    <x v="5"/>
    <x v="1"/>
    <n v="4758835"/>
    <x v="77"/>
  </r>
  <r>
    <d v="2025-11-27T00:00:00"/>
    <x v="5"/>
    <x v="3"/>
    <n v="2029933"/>
    <x v="2"/>
  </r>
  <r>
    <d v="2025-11-27T00:00:00"/>
    <x v="5"/>
    <x v="2"/>
    <n v="2674142"/>
    <x v="91"/>
  </r>
  <r>
    <d v="2025-11-27T00:00:00"/>
    <x v="5"/>
    <x v="0"/>
    <n v="274642"/>
    <x v="10"/>
  </r>
  <r>
    <d v="2025-11-27T00:00:00"/>
    <x v="5"/>
    <x v="2"/>
    <n v="3246668"/>
    <x v="11"/>
  </r>
  <r>
    <d v="2025-11-27T00:00:00"/>
    <x v="5"/>
    <x v="2"/>
    <n v="2543566"/>
    <x v="15"/>
  </r>
  <r>
    <d v="2025-11-27T00:00:00"/>
    <x v="5"/>
    <x v="0"/>
    <n v="3951603"/>
    <x v="48"/>
  </r>
  <r>
    <d v="2025-11-27T00:00:00"/>
    <x v="5"/>
    <x v="2"/>
    <n v="2615878"/>
    <x v="35"/>
  </r>
  <r>
    <d v="2025-11-27T00:00:00"/>
    <x v="5"/>
    <x v="0"/>
    <n v="3526012"/>
    <x v="80"/>
  </r>
  <r>
    <d v="2025-11-27T00:00:00"/>
    <x v="5"/>
    <x v="2"/>
    <n v="3651317"/>
    <x v="32"/>
  </r>
  <r>
    <d v="2025-11-27T00:00:00"/>
    <x v="5"/>
    <x v="2"/>
    <n v="3564603"/>
    <x v="35"/>
  </r>
  <r>
    <d v="2025-11-27T00:00:00"/>
    <x v="5"/>
    <x v="0"/>
    <n v="4471688"/>
    <x v="23"/>
  </r>
  <r>
    <d v="2025-11-27T00:00:00"/>
    <x v="5"/>
    <x v="3"/>
    <n v="4539726"/>
    <x v="46"/>
  </r>
  <r>
    <d v="2025-11-27T00:00:00"/>
    <x v="5"/>
    <x v="3"/>
    <n v="4731892"/>
    <x v="6"/>
  </r>
  <r>
    <d v="2025-11-27T00:00:00"/>
    <x v="5"/>
    <x v="1"/>
    <n v="1055530"/>
    <x v="3"/>
  </r>
  <r>
    <d v="2025-11-27T00:00:00"/>
    <x v="5"/>
    <x v="1"/>
    <n v="3193350"/>
    <x v="21"/>
  </r>
  <r>
    <d v="2025-11-27T00:00:00"/>
    <x v="5"/>
    <x v="1"/>
    <n v="1168789"/>
    <x v="18"/>
  </r>
  <r>
    <d v="2025-11-27T00:00:00"/>
    <x v="5"/>
    <x v="2"/>
    <n v="2021849"/>
    <x v="8"/>
  </r>
  <r>
    <d v="2025-11-27T00:00:00"/>
    <x v="5"/>
    <x v="0"/>
    <n v="2038642"/>
    <x v="73"/>
  </r>
  <r>
    <d v="2025-11-27T00:00:00"/>
    <x v="5"/>
    <x v="3"/>
    <n v="4925143"/>
    <x v="93"/>
  </r>
  <r>
    <d v="2025-11-27T00:00:00"/>
    <x v="5"/>
    <x v="0"/>
    <n v="631543"/>
    <x v="53"/>
  </r>
  <r>
    <d v="2025-11-27T00:00:00"/>
    <x v="5"/>
    <x v="2"/>
    <n v="1077099"/>
    <x v="89"/>
  </r>
  <r>
    <d v="2025-11-27T00:00:00"/>
    <x v="5"/>
    <x v="3"/>
    <n v="919678"/>
    <x v="84"/>
  </r>
  <r>
    <d v="2025-11-27T00:00:00"/>
    <x v="5"/>
    <x v="2"/>
    <n v="1979844"/>
    <x v="78"/>
  </r>
  <r>
    <d v="2025-11-27T00:00:00"/>
    <x v="5"/>
    <x v="3"/>
    <n v="1181427"/>
    <x v="35"/>
  </r>
  <r>
    <d v="2025-11-27T00:00:00"/>
    <x v="5"/>
    <x v="0"/>
    <n v="275261"/>
    <x v="96"/>
  </r>
  <r>
    <d v="2025-11-27T00:00:00"/>
    <x v="5"/>
    <x v="2"/>
    <n v="1450545"/>
    <x v="9"/>
  </r>
  <r>
    <d v="2025-11-27T00:00:00"/>
    <x v="5"/>
    <x v="0"/>
    <n v="4379677"/>
    <x v="1"/>
  </r>
  <r>
    <d v="2025-11-27T00:00:00"/>
    <x v="5"/>
    <x v="1"/>
    <n v="2575256"/>
    <x v="61"/>
  </r>
  <r>
    <d v="2025-11-27T00:00:00"/>
    <x v="5"/>
    <x v="1"/>
    <n v="1601284"/>
    <x v="4"/>
  </r>
  <r>
    <d v="2025-11-27T00:00:00"/>
    <x v="5"/>
    <x v="0"/>
    <n v="2614200"/>
    <x v="58"/>
  </r>
  <r>
    <d v="2025-11-27T00:00:00"/>
    <x v="5"/>
    <x v="0"/>
    <n v="1872514"/>
    <x v="95"/>
  </r>
  <r>
    <d v="2025-11-27T00:00:00"/>
    <x v="5"/>
    <x v="0"/>
    <n v="2904679"/>
    <x v="15"/>
  </r>
  <r>
    <d v="2025-11-27T00:00:00"/>
    <x v="5"/>
    <x v="0"/>
    <n v="4666533"/>
    <x v="38"/>
  </r>
  <r>
    <d v="2025-11-27T00:00:00"/>
    <x v="5"/>
    <x v="0"/>
    <n v="362089"/>
    <x v="81"/>
  </r>
  <r>
    <d v="2025-11-27T00:00:00"/>
    <x v="5"/>
    <x v="3"/>
    <n v="4776236"/>
    <x v="42"/>
  </r>
  <r>
    <d v="2025-11-27T00:00:00"/>
    <x v="5"/>
    <x v="2"/>
    <n v="3632622"/>
    <x v="63"/>
  </r>
  <r>
    <d v="2025-11-27T00:00:00"/>
    <x v="5"/>
    <x v="2"/>
    <n v="2171668"/>
    <x v="24"/>
  </r>
  <r>
    <d v="2025-11-27T00:00:00"/>
    <x v="5"/>
    <x v="1"/>
    <n v="154194"/>
    <x v="87"/>
  </r>
  <r>
    <d v="2025-11-27T00:00:00"/>
    <x v="5"/>
    <x v="1"/>
    <n v="1328347"/>
    <x v="23"/>
  </r>
  <r>
    <d v="2025-11-27T00:00:00"/>
    <x v="5"/>
    <x v="1"/>
    <n v="1504487"/>
    <x v="54"/>
  </r>
  <r>
    <d v="2025-11-27T00:00:00"/>
    <x v="5"/>
    <x v="1"/>
    <n v="1274319"/>
    <x v="78"/>
  </r>
  <r>
    <d v="2025-11-27T00:00:00"/>
    <x v="5"/>
    <x v="1"/>
    <n v="2673248"/>
    <x v="19"/>
  </r>
  <r>
    <d v="2025-11-27T00:00:00"/>
    <x v="5"/>
    <x v="0"/>
    <n v="1407183"/>
    <x v="9"/>
  </r>
  <r>
    <d v="2025-11-27T00:00:00"/>
    <x v="5"/>
    <x v="1"/>
    <n v="2266182"/>
    <x v="42"/>
  </r>
  <r>
    <d v="2025-11-27T00:00:00"/>
    <x v="5"/>
    <x v="0"/>
    <n v="1874671"/>
    <x v="96"/>
  </r>
  <r>
    <d v="2025-11-27T00:00:00"/>
    <x v="5"/>
    <x v="2"/>
    <n v="4918153"/>
    <x v="48"/>
  </r>
  <r>
    <d v="2025-11-27T00:00:00"/>
    <x v="5"/>
    <x v="0"/>
    <n v="4336746"/>
    <x v="11"/>
  </r>
  <r>
    <d v="2025-11-27T00:00:00"/>
    <x v="5"/>
    <x v="1"/>
    <n v="4357173"/>
    <x v="10"/>
  </r>
  <r>
    <d v="2025-11-27T00:00:00"/>
    <x v="5"/>
    <x v="1"/>
    <n v="2494784"/>
    <x v="79"/>
  </r>
  <r>
    <d v="2025-11-27T00:00:00"/>
    <x v="5"/>
    <x v="3"/>
    <n v="3541765"/>
    <x v="53"/>
  </r>
  <r>
    <d v="2025-11-27T00:00:00"/>
    <x v="5"/>
    <x v="3"/>
    <n v="2088879"/>
    <x v="52"/>
  </r>
  <r>
    <d v="2025-11-27T00:00:00"/>
    <x v="5"/>
    <x v="0"/>
    <n v="3419555"/>
    <x v="9"/>
  </r>
  <r>
    <d v="2025-11-27T00:00:00"/>
    <x v="5"/>
    <x v="0"/>
    <n v="2713893"/>
    <x v="21"/>
  </r>
  <r>
    <d v="2025-11-27T00:00:00"/>
    <x v="5"/>
    <x v="3"/>
    <n v="1298274"/>
    <x v="77"/>
  </r>
  <r>
    <d v="2025-11-27T00:00:00"/>
    <x v="5"/>
    <x v="0"/>
    <n v="4426621"/>
    <x v="77"/>
  </r>
  <r>
    <d v="2025-11-27T00:00:00"/>
    <x v="5"/>
    <x v="1"/>
    <n v="3980229"/>
    <x v="80"/>
  </r>
  <r>
    <d v="2025-11-27T00:00:00"/>
    <x v="5"/>
    <x v="1"/>
    <n v="4422042"/>
    <x v="85"/>
  </r>
  <r>
    <d v="2025-11-27T00:00:00"/>
    <x v="5"/>
    <x v="2"/>
    <n v="2842875"/>
    <x v="73"/>
  </r>
  <r>
    <d v="2025-11-27T00:00:00"/>
    <x v="5"/>
    <x v="2"/>
    <n v="3426832"/>
    <x v="89"/>
  </r>
  <r>
    <d v="2025-11-27T00:00:00"/>
    <x v="5"/>
    <x v="2"/>
    <n v="1112701"/>
    <x v="92"/>
  </r>
  <r>
    <d v="2025-11-27T00:00:00"/>
    <x v="5"/>
    <x v="2"/>
    <n v="1406416"/>
    <x v="4"/>
  </r>
  <r>
    <d v="2025-11-27T00:00:00"/>
    <x v="5"/>
    <x v="3"/>
    <n v="1392368"/>
    <x v="7"/>
  </r>
  <r>
    <d v="2025-11-27T00:00:00"/>
    <x v="5"/>
    <x v="2"/>
    <n v="3317961"/>
    <x v="58"/>
  </r>
  <r>
    <d v="2025-11-27T00:00:00"/>
    <x v="5"/>
    <x v="3"/>
    <n v="3747620"/>
    <x v="33"/>
  </r>
  <r>
    <d v="2025-11-27T00:00:00"/>
    <x v="5"/>
    <x v="2"/>
    <n v="3622253"/>
    <x v="97"/>
  </r>
  <r>
    <d v="2025-11-27T00:00:00"/>
    <x v="5"/>
    <x v="2"/>
    <n v="3132093"/>
    <x v="26"/>
  </r>
  <r>
    <d v="2025-11-27T00:00:00"/>
    <x v="5"/>
    <x v="0"/>
    <n v="1254402"/>
    <x v="70"/>
  </r>
  <r>
    <d v="2025-11-27T00:00:00"/>
    <x v="5"/>
    <x v="0"/>
    <n v="4281990"/>
    <x v="68"/>
  </r>
  <r>
    <d v="2025-11-27T00:00:00"/>
    <x v="5"/>
    <x v="2"/>
    <n v="1135206"/>
    <x v="93"/>
  </r>
  <r>
    <d v="2025-11-27T00:00:00"/>
    <x v="5"/>
    <x v="2"/>
    <n v="771074"/>
    <x v="20"/>
  </r>
  <r>
    <d v="2025-11-27T00:00:00"/>
    <x v="5"/>
    <x v="0"/>
    <n v="2770154"/>
    <x v="74"/>
  </r>
  <r>
    <d v="2025-11-27T00:00:00"/>
    <x v="5"/>
    <x v="1"/>
    <n v="3084328"/>
    <x v="3"/>
  </r>
  <r>
    <d v="2025-11-27T00:00:00"/>
    <x v="5"/>
    <x v="1"/>
    <n v="3163502"/>
    <x v="22"/>
  </r>
  <r>
    <d v="2025-11-27T00:00:00"/>
    <x v="5"/>
    <x v="2"/>
    <n v="4188021"/>
    <x v="77"/>
  </r>
  <r>
    <d v="2025-11-27T00:00:00"/>
    <x v="5"/>
    <x v="2"/>
    <n v="3863949"/>
    <x v="42"/>
  </r>
  <r>
    <d v="2025-11-27T00:00:00"/>
    <x v="5"/>
    <x v="2"/>
    <n v="168055"/>
    <x v="19"/>
  </r>
  <r>
    <d v="2025-11-27T00:00:00"/>
    <x v="5"/>
    <x v="0"/>
    <n v="4280544"/>
    <x v="74"/>
  </r>
  <r>
    <d v="2025-11-27T00:00:00"/>
    <x v="5"/>
    <x v="0"/>
    <n v="3934122"/>
    <x v="50"/>
  </r>
  <r>
    <d v="2025-11-27T00:00:00"/>
    <x v="5"/>
    <x v="0"/>
    <n v="1718360"/>
    <x v="55"/>
  </r>
  <r>
    <d v="2025-11-27T00:00:00"/>
    <x v="5"/>
    <x v="0"/>
    <n v="4467341"/>
    <x v="12"/>
  </r>
  <r>
    <d v="2025-11-27T00:00:00"/>
    <x v="5"/>
    <x v="1"/>
    <n v="1671533"/>
    <x v="17"/>
  </r>
  <r>
    <d v="2025-11-27T00:00:00"/>
    <x v="5"/>
    <x v="2"/>
    <n v="1709429"/>
    <x v="47"/>
  </r>
  <r>
    <d v="2025-11-27T00:00:00"/>
    <x v="5"/>
    <x v="3"/>
    <n v="2125044"/>
    <x v="95"/>
  </r>
  <r>
    <d v="2025-11-27T00:00:00"/>
    <x v="5"/>
    <x v="0"/>
    <n v="2955516"/>
    <x v="13"/>
  </r>
  <r>
    <d v="2025-11-27T00:00:00"/>
    <x v="5"/>
    <x v="0"/>
    <n v="2411338"/>
    <x v="70"/>
  </r>
  <r>
    <d v="2025-11-27T00:00:00"/>
    <x v="5"/>
    <x v="2"/>
    <n v="1432736"/>
    <x v="3"/>
  </r>
  <r>
    <d v="2025-11-27T00:00:00"/>
    <x v="5"/>
    <x v="2"/>
    <n v="1305063"/>
    <x v="57"/>
  </r>
  <r>
    <d v="2025-11-27T00:00:00"/>
    <x v="5"/>
    <x v="3"/>
    <n v="2350827"/>
    <x v="49"/>
  </r>
  <r>
    <d v="2025-11-27T00:00:00"/>
    <x v="5"/>
    <x v="1"/>
    <n v="2501095"/>
    <x v="55"/>
  </r>
  <r>
    <d v="2025-11-27T00:00:00"/>
    <x v="5"/>
    <x v="2"/>
    <n v="4827930"/>
    <x v="38"/>
  </r>
  <r>
    <d v="2025-11-27T00:00:00"/>
    <x v="5"/>
    <x v="0"/>
    <n v="1073488"/>
    <x v="2"/>
  </r>
  <r>
    <d v="2025-11-27T00:00:00"/>
    <x v="5"/>
    <x v="2"/>
    <n v="1345256"/>
    <x v="59"/>
  </r>
  <r>
    <d v="2025-11-27T00:00:00"/>
    <x v="5"/>
    <x v="2"/>
    <n v="4238878"/>
    <x v="46"/>
  </r>
  <r>
    <d v="2025-11-27T00:00:00"/>
    <x v="5"/>
    <x v="0"/>
    <n v="1440177"/>
    <x v="82"/>
  </r>
  <r>
    <d v="2025-11-27T00:00:00"/>
    <x v="5"/>
    <x v="2"/>
    <n v="3281429"/>
    <x v="89"/>
  </r>
  <r>
    <d v="2025-11-27T00:00:00"/>
    <x v="5"/>
    <x v="2"/>
    <n v="4833463"/>
    <x v="20"/>
  </r>
  <r>
    <d v="2025-11-27T00:00:00"/>
    <x v="5"/>
    <x v="3"/>
    <n v="1699951"/>
    <x v="14"/>
  </r>
  <r>
    <d v="2025-11-27T00:00:00"/>
    <x v="5"/>
    <x v="1"/>
    <n v="2225161"/>
    <x v="12"/>
  </r>
  <r>
    <d v="2025-11-27T00:00:00"/>
    <x v="5"/>
    <x v="0"/>
    <n v="3503451"/>
    <x v="41"/>
  </r>
  <r>
    <d v="2025-11-27T00:00:00"/>
    <x v="5"/>
    <x v="3"/>
    <n v="4890144"/>
    <x v="87"/>
  </r>
  <r>
    <d v="2025-11-27T00:00:00"/>
    <x v="5"/>
    <x v="2"/>
    <n v="3297536"/>
    <x v="48"/>
  </r>
  <r>
    <d v="2025-11-27T00:00:00"/>
    <x v="5"/>
    <x v="1"/>
    <n v="3239884"/>
    <x v="14"/>
  </r>
  <r>
    <d v="2025-11-27T00:00:00"/>
    <x v="5"/>
    <x v="2"/>
    <n v="3050704"/>
    <x v="67"/>
  </r>
  <r>
    <d v="2025-11-27T00:00:00"/>
    <x v="5"/>
    <x v="0"/>
    <n v="3213777"/>
    <x v="5"/>
  </r>
  <r>
    <d v="2025-11-27T00:00:00"/>
    <x v="5"/>
    <x v="2"/>
    <n v="4142765"/>
    <x v="9"/>
  </r>
  <r>
    <d v="2025-11-27T00:00:00"/>
    <x v="5"/>
    <x v="3"/>
    <n v="1482983"/>
    <x v="19"/>
  </r>
  <r>
    <d v="2025-11-27T00:00:00"/>
    <x v="5"/>
    <x v="1"/>
    <n v="1093448"/>
    <x v="8"/>
  </r>
  <r>
    <d v="2025-11-27T00:00:00"/>
    <x v="5"/>
    <x v="3"/>
    <n v="630860"/>
    <x v="38"/>
  </r>
  <r>
    <d v="2025-11-27T00:00:00"/>
    <x v="5"/>
    <x v="3"/>
    <n v="3603848"/>
    <x v="26"/>
  </r>
  <r>
    <d v="2025-11-27T00:00:00"/>
    <x v="5"/>
    <x v="3"/>
    <n v="1372393"/>
    <x v="30"/>
  </r>
  <r>
    <d v="2025-11-27T00:00:00"/>
    <x v="5"/>
    <x v="2"/>
    <n v="3830278"/>
    <x v="13"/>
  </r>
  <r>
    <d v="2025-11-27T00:00:00"/>
    <x v="5"/>
    <x v="3"/>
    <n v="3635063"/>
    <x v="2"/>
  </r>
  <r>
    <d v="2025-11-27T00:00:00"/>
    <x v="5"/>
    <x v="3"/>
    <n v="1359406"/>
    <x v="30"/>
  </r>
  <r>
    <d v="2025-11-27T00:00:00"/>
    <x v="5"/>
    <x v="1"/>
    <n v="3488413"/>
    <x v="26"/>
  </r>
  <r>
    <d v="2025-11-27T00:00:00"/>
    <x v="5"/>
    <x v="2"/>
    <n v="1895434"/>
    <x v="38"/>
  </r>
  <r>
    <d v="2025-11-27T00:00:00"/>
    <x v="5"/>
    <x v="3"/>
    <n v="4847114"/>
    <x v="57"/>
  </r>
  <r>
    <d v="2025-11-27T00:00:00"/>
    <x v="5"/>
    <x v="1"/>
    <n v="4614571"/>
    <x v="77"/>
  </r>
  <r>
    <d v="2025-11-27T00:00:00"/>
    <x v="5"/>
    <x v="0"/>
    <n v="3308865"/>
    <x v="33"/>
  </r>
  <r>
    <d v="2025-11-27T00:00:00"/>
    <x v="5"/>
    <x v="3"/>
    <n v="4924122"/>
    <x v="39"/>
  </r>
  <r>
    <d v="2025-11-27T00:00:00"/>
    <x v="5"/>
    <x v="0"/>
    <n v="802924"/>
    <x v="85"/>
  </r>
  <r>
    <d v="2025-11-27T00:00:00"/>
    <x v="5"/>
    <x v="0"/>
    <n v="382036"/>
    <x v="34"/>
  </r>
  <r>
    <d v="2025-11-27T00:00:00"/>
    <x v="5"/>
    <x v="2"/>
    <n v="3640740"/>
    <x v="85"/>
  </r>
  <r>
    <d v="2025-11-27T00:00:00"/>
    <x v="5"/>
    <x v="1"/>
    <n v="4586509"/>
    <x v="8"/>
  </r>
  <r>
    <d v="2025-11-27T00:00:00"/>
    <x v="5"/>
    <x v="3"/>
    <n v="934289"/>
    <x v="2"/>
  </r>
  <r>
    <d v="2025-11-27T00:00:00"/>
    <x v="5"/>
    <x v="1"/>
    <n v="356894"/>
    <x v="10"/>
  </r>
  <r>
    <d v="2025-11-27T00:00:00"/>
    <x v="5"/>
    <x v="1"/>
    <n v="3692848"/>
    <x v="22"/>
  </r>
  <r>
    <d v="2025-11-27T00:00:00"/>
    <x v="5"/>
    <x v="2"/>
    <n v="3521580"/>
    <x v="48"/>
  </r>
  <r>
    <d v="2025-11-27T00:00:00"/>
    <x v="5"/>
    <x v="1"/>
    <n v="256169"/>
    <x v="16"/>
  </r>
  <r>
    <d v="2025-11-27T00:00:00"/>
    <x v="5"/>
    <x v="0"/>
    <n v="2141482"/>
    <x v="35"/>
  </r>
  <r>
    <d v="2025-11-27T00:00:00"/>
    <x v="5"/>
    <x v="2"/>
    <n v="3448799"/>
    <x v="37"/>
  </r>
  <r>
    <d v="2025-11-27T00:00:00"/>
    <x v="5"/>
    <x v="3"/>
    <n v="4467881"/>
    <x v="74"/>
  </r>
  <r>
    <d v="2025-11-27T00:00:00"/>
    <x v="5"/>
    <x v="0"/>
    <n v="1534612"/>
    <x v="59"/>
  </r>
  <r>
    <d v="2025-11-27T00:00:00"/>
    <x v="5"/>
    <x v="2"/>
    <n v="4478356"/>
    <x v="7"/>
  </r>
  <r>
    <d v="2025-11-27T00:00:00"/>
    <x v="5"/>
    <x v="1"/>
    <n v="3442112"/>
    <x v="17"/>
  </r>
  <r>
    <d v="2025-11-27T00:00:00"/>
    <x v="5"/>
    <x v="2"/>
    <n v="1980539"/>
    <x v="0"/>
  </r>
  <r>
    <d v="2025-11-27T00:00:00"/>
    <x v="5"/>
    <x v="0"/>
    <n v="1974967"/>
    <x v="51"/>
  </r>
  <r>
    <d v="2025-11-27T00:00:00"/>
    <x v="5"/>
    <x v="3"/>
    <n v="4561699"/>
    <x v="93"/>
  </r>
  <r>
    <d v="2025-11-27T00:00:00"/>
    <x v="5"/>
    <x v="2"/>
    <n v="4521507"/>
    <x v="98"/>
  </r>
  <r>
    <d v="2025-11-27T00:00:00"/>
    <x v="5"/>
    <x v="1"/>
    <n v="1542471"/>
    <x v="78"/>
  </r>
  <r>
    <d v="2025-11-27T00:00:00"/>
    <x v="5"/>
    <x v="0"/>
    <n v="3206725"/>
    <x v="28"/>
  </r>
  <r>
    <d v="2025-11-27T00:00:00"/>
    <x v="5"/>
    <x v="3"/>
    <n v="3314019"/>
    <x v="11"/>
  </r>
  <r>
    <d v="2025-11-27T00:00:00"/>
    <x v="5"/>
    <x v="0"/>
    <n v="3448484"/>
    <x v="22"/>
  </r>
  <r>
    <d v="2025-11-27T00:00:00"/>
    <x v="5"/>
    <x v="2"/>
    <n v="4358546"/>
    <x v="43"/>
  </r>
  <r>
    <d v="2025-11-27T00:00:00"/>
    <x v="5"/>
    <x v="0"/>
    <n v="3685157"/>
    <x v="39"/>
  </r>
  <r>
    <d v="2025-11-27T00:00:00"/>
    <x v="5"/>
    <x v="1"/>
    <n v="1947372"/>
    <x v="84"/>
  </r>
  <r>
    <d v="2025-11-27T00:00:00"/>
    <x v="5"/>
    <x v="1"/>
    <n v="436433"/>
    <x v="68"/>
  </r>
  <r>
    <d v="2025-11-27T00:00:00"/>
    <x v="5"/>
    <x v="3"/>
    <n v="1168397"/>
    <x v="20"/>
  </r>
  <r>
    <d v="2025-11-27T00:00:00"/>
    <x v="5"/>
    <x v="3"/>
    <n v="534274"/>
    <x v="73"/>
  </r>
  <r>
    <d v="2025-11-27T00:00:00"/>
    <x v="5"/>
    <x v="1"/>
    <n v="196804"/>
    <x v="71"/>
  </r>
  <r>
    <d v="2025-11-27T00:00:00"/>
    <x v="5"/>
    <x v="0"/>
    <n v="4192283"/>
    <x v="94"/>
  </r>
  <r>
    <d v="2025-11-27T00:00:00"/>
    <x v="5"/>
    <x v="2"/>
    <n v="420602"/>
    <x v="96"/>
  </r>
  <r>
    <d v="2025-11-27T00:00:00"/>
    <x v="5"/>
    <x v="1"/>
    <n v="3862467"/>
    <x v="61"/>
  </r>
  <r>
    <d v="2025-11-27T00:00:00"/>
    <x v="5"/>
    <x v="0"/>
    <n v="2962483"/>
    <x v="16"/>
  </r>
  <r>
    <d v="2025-11-27T00:00:00"/>
    <x v="5"/>
    <x v="3"/>
    <n v="4144091"/>
    <x v="1"/>
  </r>
  <r>
    <d v="2025-11-27T00:00:00"/>
    <x v="5"/>
    <x v="0"/>
    <n v="2992862"/>
    <x v="42"/>
  </r>
  <r>
    <d v="2025-11-27T00:00:00"/>
    <x v="5"/>
    <x v="2"/>
    <n v="1543693"/>
    <x v="49"/>
  </r>
  <r>
    <d v="2025-11-27T00:00:00"/>
    <x v="5"/>
    <x v="2"/>
    <n v="2785721"/>
    <x v="37"/>
  </r>
  <r>
    <d v="2025-11-27T00:00:00"/>
    <x v="5"/>
    <x v="2"/>
    <n v="2917566"/>
    <x v="73"/>
  </r>
  <r>
    <d v="2025-11-27T00:00:00"/>
    <x v="5"/>
    <x v="3"/>
    <n v="1250629"/>
    <x v="97"/>
  </r>
  <r>
    <d v="2025-11-27T00:00:00"/>
    <x v="5"/>
    <x v="1"/>
    <n v="2380515"/>
    <x v="56"/>
  </r>
  <r>
    <d v="2025-11-27T00:00:00"/>
    <x v="5"/>
    <x v="3"/>
    <n v="1389422"/>
    <x v="94"/>
  </r>
  <r>
    <d v="2025-11-27T00:00:00"/>
    <x v="5"/>
    <x v="3"/>
    <n v="2655427"/>
    <x v="41"/>
  </r>
  <r>
    <d v="2025-11-27T00:00:00"/>
    <x v="5"/>
    <x v="1"/>
    <n v="3846374"/>
    <x v="16"/>
  </r>
  <r>
    <d v="2025-11-27T00:00:00"/>
    <x v="5"/>
    <x v="1"/>
    <n v="208471"/>
    <x v="7"/>
  </r>
  <r>
    <d v="2025-11-27T00:00:00"/>
    <x v="5"/>
    <x v="3"/>
    <n v="1934747"/>
    <x v="80"/>
  </r>
  <r>
    <d v="2025-11-27T00:00:00"/>
    <x v="5"/>
    <x v="3"/>
    <n v="1732853"/>
    <x v="90"/>
  </r>
  <r>
    <d v="2025-11-27T00:00:00"/>
    <x v="5"/>
    <x v="3"/>
    <n v="513399"/>
    <x v="86"/>
  </r>
  <r>
    <d v="2025-11-27T00:00:00"/>
    <x v="5"/>
    <x v="3"/>
    <n v="741728"/>
    <x v="35"/>
  </r>
  <r>
    <d v="2025-11-27T00:00:00"/>
    <x v="5"/>
    <x v="2"/>
    <n v="1780830"/>
    <x v="35"/>
  </r>
  <r>
    <d v="2025-11-27T00:00:00"/>
    <x v="5"/>
    <x v="0"/>
    <n v="3676710"/>
    <x v="54"/>
  </r>
  <r>
    <d v="2025-11-27T00:00:00"/>
    <x v="5"/>
    <x v="1"/>
    <n v="169210"/>
    <x v="76"/>
  </r>
  <r>
    <d v="2025-11-27T00:00:00"/>
    <x v="5"/>
    <x v="3"/>
    <n v="1508319"/>
    <x v="72"/>
  </r>
  <r>
    <d v="2025-11-27T00:00:00"/>
    <x v="5"/>
    <x v="1"/>
    <n v="1149123"/>
    <x v="65"/>
  </r>
  <r>
    <d v="2025-11-27T00:00:00"/>
    <x v="5"/>
    <x v="3"/>
    <n v="4859651"/>
    <x v="30"/>
  </r>
  <r>
    <d v="2025-11-27T00:00:00"/>
    <x v="5"/>
    <x v="0"/>
    <n v="1382932"/>
    <x v="79"/>
  </r>
  <r>
    <d v="2025-11-27T00:00:00"/>
    <x v="5"/>
    <x v="2"/>
    <n v="4913103"/>
    <x v="84"/>
  </r>
  <r>
    <d v="2025-11-27T00:00:00"/>
    <x v="5"/>
    <x v="2"/>
    <n v="1459524"/>
    <x v="92"/>
  </r>
  <r>
    <d v="2025-11-27T00:00:00"/>
    <x v="5"/>
    <x v="2"/>
    <n v="1078401"/>
    <x v="86"/>
  </r>
  <r>
    <d v="2025-11-27T00:00:00"/>
    <x v="5"/>
    <x v="0"/>
    <n v="2128964"/>
    <x v="86"/>
  </r>
  <r>
    <d v="2025-11-27T00:00:00"/>
    <x v="5"/>
    <x v="2"/>
    <n v="2078404"/>
    <x v="67"/>
  </r>
  <r>
    <d v="2025-11-27T00:00:00"/>
    <x v="5"/>
    <x v="3"/>
    <n v="3296301"/>
    <x v="44"/>
  </r>
  <r>
    <d v="2025-11-27T00:00:00"/>
    <x v="5"/>
    <x v="0"/>
    <n v="3396994"/>
    <x v="88"/>
  </r>
  <r>
    <d v="2025-11-27T00:00:00"/>
    <x v="5"/>
    <x v="0"/>
    <n v="3446500"/>
    <x v="15"/>
  </r>
  <r>
    <d v="2025-11-27T00:00:00"/>
    <x v="5"/>
    <x v="3"/>
    <n v="3648028"/>
    <x v="22"/>
  </r>
  <r>
    <d v="2025-11-27T00:00:00"/>
    <x v="5"/>
    <x v="2"/>
    <n v="182115"/>
    <x v="50"/>
  </r>
  <r>
    <d v="2025-11-27T00:00:00"/>
    <x v="5"/>
    <x v="1"/>
    <n v="707898"/>
    <x v="39"/>
  </r>
  <r>
    <d v="2025-11-27T00:00:00"/>
    <x v="5"/>
    <x v="1"/>
    <n v="543111"/>
    <x v="58"/>
  </r>
  <r>
    <d v="2025-11-27T00:00:00"/>
    <x v="5"/>
    <x v="1"/>
    <n v="233771"/>
    <x v="22"/>
  </r>
  <r>
    <d v="2025-11-27T00:00:00"/>
    <x v="5"/>
    <x v="2"/>
    <n v="4154203"/>
    <x v="76"/>
  </r>
  <r>
    <d v="2025-11-27T00:00:00"/>
    <x v="5"/>
    <x v="3"/>
    <n v="1927471"/>
    <x v="20"/>
  </r>
  <r>
    <d v="2025-11-27T00:00:00"/>
    <x v="5"/>
    <x v="3"/>
    <n v="4798385"/>
    <x v="14"/>
  </r>
  <r>
    <d v="2025-11-27T00:00:00"/>
    <x v="5"/>
    <x v="0"/>
    <n v="4711419"/>
    <x v="64"/>
  </r>
  <r>
    <d v="2025-11-27T00:00:00"/>
    <x v="5"/>
    <x v="3"/>
    <n v="2779870"/>
    <x v="29"/>
  </r>
  <r>
    <d v="2025-11-27T00:00:00"/>
    <x v="5"/>
    <x v="2"/>
    <n v="1059608"/>
    <x v="78"/>
  </r>
  <r>
    <d v="2025-11-27T00:00:00"/>
    <x v="5"/>
    <x v="0"/>
    <n v="1148335"/>
    <x v="66"/>
  </r>
  <r>
    <d v="2025-11-27T00:00:00"/>
    <x v="5"/>
    <x v="1"/>
    <n v="1402077"/>
    <x v="65"/>
  </r>
  <r>
    <d v="2025-11-27T00:00:00"/>
    <x v="5"/>
    <x v="2"/>
    <n v="1030002"/>
    <x v="4"/>
  </r>
  <r>
    <d v="2025-11-27T00:00:00"/>
    <x v="5"/>
    <x v="0"/>
    <n v="2371241"/>
    <x v="39"/>
  </r>
  <r>
    <d v="2025-11-27T00:00:00"/>
    <x v="5"/>
    <x v="3"/>
    <n v="2687143"/>
    <x v="29"/>
  </r>
  <r>
    <d v="2025-11-27T00:00:00"/>
    <x v="5"/>
    <x v="2"/>
    <n v="748602"/>
    <x v="20"/>
  </r>
  <r>
    <d v="2025-11-27T00:00:00"/>
    <x v="5"/>
    <x v="2"/>
    <n v="991822"/>
    <x v="58"/>
  </r>
  <r>
    <d v="2025-11-27T00:00:00"/>
    <x v="5"/>
    <x v="1"/>
    <n v="1954255"/>
    <x v="93"/>
  </r>
  <r>
    <d v="2025-11-27T00:00:00"/>
    <x v="5"/>
    <x v="2"/>
    <n v="2528162"/>
    <x v="61"/>
  </r>
  <r>
    <d v="2025-11-27T00:00:00"/>
    <x v="5"/>
    <x v="2"/>
    <n v="2291327"/>
    <x v="62"/>
  </r>
  <r>
    <d v="2025-11-27T00:00:00"/>
    <x v="5"/>
    <x v="2"/>
    <n v="1405215"/>
    <x v="50"/>
  </r>
  <r>
    <d v="2025-11-27T00:00:00"/>
    <x v="5"/>
    <x v="2"/>
    <n v="431631"/>
    <x v="35"/>
  </r>
  <r>
    <d v="2025-11-27T00:00:00"/>
    <x v="5"/>
    <x v="3"/>
    <n v="2353676"/>
    <x v="98"/>
  </r>
  <r>
    <d v="2025-11-27T00:00:00"/>
    <x v="5"/>
    <x v="0"/>
    <n v="3801659"/>
    <x v="20"/>
  </r>
  <r>
    <d v="2025-11-27T00:00:00"/>
    <x v="5"/>
    <x v="1"/>
    <n v="2804968"/>
    <x v="30"/>
  </r>
  <r>
    <d v="2025-11-27T00:00:00"/>
    <x v="5"/>
    <x v="1"/>
    <n v="1119669"/>
    <x v="35"/>
  </r>
  <r>
    <d v="2025-11-27T00:00:00"/>
    <x v="5"/>
    <x v="2"/>
    <n v="4223851"/>
    <x v="88"/>
  </r>
  <r>
    <d v="2025-11-27T00:00:00"/>
    <x v="5"/>
    <x v="2"/>
    <n v="2069587"/>
    <x v="52"/>
  </r>
  <r>
    <d v="2025-11-27T00:00:00"/>
    <x v="5"/>
    <x v="2"/>
    <n v="853564"/>
    <x v="15"/>
  </r>
  <r>
    <d v="2025-11-27T00:00:00"/>
    <x v="5"/>
    <x v="1"/>
    <n v="1504265"/>
    <x v="42"/>
  </r>
  <r>
    <d v="2025-11-27T00:00:00"/>
    <x v="5"/>
    <x v="2"/>
    <n v="3817981"/>
    <x v="20"/>
  </r>
  <r>
    <d v="2025-11-27T00:00:00"/>
    <x v="5"/>
    <x v="3"/>
    <n v="4062820"/>
    <x v="19"/>
  </r>
  <r>
    <d v="2025-11-27T00:00:00"/>
    <x v="5"/>
    <x v="3"/>
    <n v="2948948"/>
    <x v="67"/>
  </r>
  <r>
    <d v="2025-11-27T00:00:00"/>
    <x v="5"/>
    <x v="2"/>
    <n v="2668133"/>
    <x v="77"/>
  </r>
  <r>
    <d v="2025-11-27T00:00:00"/>
    <x v="5"/>
    <x v="0"/>
    <n v="4396559"/>
    <x v="96"/>
  </r>
  <r>
    <d v="2025-11-27T00:00:00"/>
    <x v="5"/>
    <x v="0"/>
    <n v="4132212"/>
    <x v="67"/>
  </r>
  <r>
    <d v="2025-11-27T00:00:00"/>
    <x v="5"/>
    <x v="1"/>
    <n v="483654"/>
    <x v="96"/>
  </r>
  <r>
    <d v="2025-11-27T00:00:00"/>
    <x v="5"/>
    <x v="2"/>
    <n v="4840251"/>
    <x v="74"/>
  </r>
  <r>
    <d v="2025-11-27T00:00:00"/>
    <x v="5"/>
    <x v="1"/>
    <n v="1859766"/>
    <x v="24"/>
  </r>
  <r>
    <d v="2025-11-27T00:00:00"/>
    <x v="5"/>
    <x v="0"/>
    <n v="4379011"/>
    <x v="25"/>
  </r>
  <r>
    <d v="2025-11-27T00:00:00"/>
    <x v="5"/>
    <x v="1"/>
    <n v="2072463"/>
    <x v="25"/>
  </r>
  <r>
    <d v="2025-11-27T00:00:00"/>
    <x v="5"/>
    <x v="1"/>
    <n v="1164813"/>
    <x v="9"/>
  </r>
  <r>
    <d v="2025-11-27T00:00:00"/>
    <x v="5"/>
    <x v="0"/>
    <n v="2554218"/>
    <x v="0"/>
  </r>
  <r>
    <d v="2025-11-27T00:00:00"/>
    <x v="5"/>
    <x v="1"/>
    <n v="1544319"/>
    <x v="87"/>
  </r>
  <r>
    <d v="2025-11-27T00:00:00"/>
    <x v="5"/>
    <x v="0"/>
    <n v="4354482"/>
    <x v="94"/>
  </r>
  <r>
    <d v="2025-11-27T00:00:00"/>
    <x v="5"/>
    <x v="2"/>
    <n v="4867392"/>
    <x v="60"/>
  </r>
  <r>
    <d v="2025-11-27T00:00:00"/>
    <x v="5"/>
    <x v="2"/>
    <n v="261489"/>
    <x v="70"/>
  </r>
  <r>
    <d v="2025-11-27T00:00:00"/>
    <x v="5"/>
    <x v="1"/>
    <n v="352483"/>
    <x v="50"/>
  </r>
  <r>
    <d v="2025-11-27T00:00:00"/>
    <x v="5"/>
    <x v="3"/>
    <n v="3092505"/>
    <x v="63"/>
  </r>
  <r>
    <d v="2025-11-27T00:00:00"/>
    <x v="5"/>
    <x v="2"/>
    <n v="3955067"/>
    <x v="56"/>
  </r>
  <r>
    <d v="2025-11-27T00:00:00"/>
    <x v="5"/>
    <x v="0"/>
    <n v="3976570"/>
    <x v="55"/>
  </r>
  <r>
    <d v="2025-11-27T00:00:00"/>
    <x v="5"/>
    <x v="3"/>
    <n v="4367330"/>
    <x v="2"/>
  </r>
  <r>
    <d v="2025-11-27T00:00:00"/>
    <x v="5"/>
    <x v="2"/>
    <n v="4432260"/>
    <x v="4"/>
  </r>
  <r>
    <d v="2025-11-27T00:00:00"/>
    <x v="5"/>
    <x v="0"/>
    <n v="4663688"/>
    <x v="39"/>
  </r>
  <r>
    <d v="2025-11-27T00:00:00"/>
    <x v="5"/>
    <x v="1"/>
    <n v="178874"/>
    <x v="87"/>
  </r>
  <r>
    <d v="2025-11-27T00:00:00"/>
    <x v="5"/>
    <x v="3"/>
    <n v="1970187"/>
    <x v="22"/>
  </r>
  <r>
    <d v="2025-11-27T00:00:00"/>
    <x v="5"/>
    <x v="0"/>
    <n v="3150735"/>
    <x v="51"/>
  </r>
  <r>
    <d v="2025-11-27T00:00:00"/>
    <x v="5"/>
    <x v="2"/>
    <n v="3348003"/>
    <x v="84"/>
  </r>
  <r>
    <d v="2025-11-27T00:00:00"/>
    <x v="5"/>
    <x v="2"/>
    <n v="4582077"/>
    <x v="11"/>
  </r>
  <r>
    <d v="2025-11-27T00:00:00"/>
    <x v="5"/>
    <x v="1"/>
    <n v="4418375"/>
    <x v="80"/>
  </r>
  <r>
    <d v="2025-11-27T00:00:00"/>
    <x v="5"/>
    <x v="1"/>
    <n v="1661805"/>
    <x v="84"/>
  </r>
  <r>
    <d v="2025-11-27T00:00:00"/>
    <x v="5"/>
    <x v="2"/>
    <n v="412169"/>
    <x v="89"/>
  </r>
  <r>
    <d v="2025-11-27T00:00:00"/>
    <x v="5"/>
    <x v="1"/>
    <n v="1865995"/>
    <x v="32"/>
  </r>
  <r>
    <d v="2025-11-27T00:00:00"/>
    <x v="5"/>
    <x v="0"/>
    <n v="3515931"/>
    <x v="24"/>
  </r>
  <r>
    <d v="2025-11-27T00:00:00"/>
    <x v="5"/>
    <x v="0"/>
    <n v="920286"/>
    <x v="54"/>
  </r>
  <r>
    <d v="2025-11-27T00:00:00"/>
    <x v="5"/>
    <x v="1"/>
    <n v="103812"/>
    <x v="91"/>
  </r>
  <r>
    <d v="2025-11-27T00:00:00"/>
    <x v="5"/>
    <x v="1"/>
    <n v="1418081"/>
    <x v="26"/>
  </r>
  <r>
    <d v="2025-11-27T00:00:00"/>
    <x v="5"/>
    <x v="2"/>
    <n v="1022542"/>
    <x v="32"/>
  </r>
  <r>
    <d v="2025-11-27T00:00:00"/>
    <x v="5"/>
    <x v="3"/>
    <n v="3843733"/>
    <x v="42"/>
  </r>
  <r>
    <d v="2025-11-27T00:00:00"/>
    <x v="5"/>
    <x v="1"/>
    <n v="2708684"/>
    <x v="53"/>
  </r>
  <r>
    <d v="2025-11-27T00:00:00"/>
    <x v="5"/>
    <x v="2"/>
    <n v="4264918"/>
    <x v="91"/>
  </r>
  <r>
    <d v="2025-11-27T00:00:00"/>
    <x v="5"/>
    <x v="3"/>
    <n v="844015"/>
    <x v="66"/>
  </r>
  <r>
    <d v="2025-11-27T00:00:00"/>
    <x v="5"/>
    <x v="1"/>
    <n v="4937951"/>
    <x v="87"/>
  </r>
  <r>
    <d v="2025-11-27T00:00:00"/>
    <x v="5"/>
    <x v="1"/>
    <n v="4203463"/>
    <x v="22"/>
  </r>
  <r>
    <d v="2025-11-27T00:00:00"/>
    <x v="5"/>
    <x v="0"/>
    <n v="4833209"/>
    <x v="77"/>
  </r>
  <r>
    <d v="2025-11-27T00:00:00"/>
    <x v="5"/>
    <x v="0"/>
    <n v="3760999"/>
    <x v="5"/>
  </r>
  <r>
    <d v="2025-11-27T00:00:00"/>
    <x v="5"/>
    <x v="1"/>
    <n v="378252"/>
    <x v="96"/>
  </r>
  <r>
    <d v="2025-11-27T00:00:00"/>
    <x v="5"/>
    <x v="3"/>
    <n v="2270394"/>
    <x v="65"/>
  </r>
  <r>
    <d v="2025-11-27T00:00:00"/>
    <x v="5"/>
    <x v="1"/>
    <n v="3139387"/>
    <x v="61"/>
  </r>
  <r>
    <d v="2025-11-27T00:00:00"/>
    <x v="5"/>
    <x v="1"/>
    <n v="2931858"/>
    <x v="17"/>
  </r>
  <r>
    <d v="2025-11-27T00:00:00"/>
    <x v="5"/>
    <x v="1"/>
    <n v="4711498"/>
    <x v="97"/>
  </r>
  <r>
    <d v="2025-11-27T00:00:00"/>
    <x v="5"/>
    <x v="3"/>
    <n v="3386629"/>
    <x v="75"/>
  </r>
  <r>
    <d v="2025-11-27T00:00:00"/>
    <x v="5"/>
    <x v="3"/>
    <n v="4401339"/>
    <x v="92"/>
  </r>
  <r>
    <d v="2025-11-27T00:00:00"/>
    <x v="5"/>
    <x v="3"/>
    <n v="3562963"/>
    <x v="66"/>
  </r>
  <r>
    <d v="2025-11-27T00:00:00"/>
    <x v="5"/>
    <x v="3"/>
    <n v="3584960"/>
    <x v="46"/>
  </r>
  <r>
    <d v="2025-11-27T00:00:00"/>
    <x v="5"/>
    <x v="3"/>
    <n v="2567261"/>
    <x v="90"/>
  </r>
  <r>
    <d v="2025-11-27T00:00:00"/>
    <x v="5"/>
    <x v="3"/>
    <n v="4616788"/>
    <x v="46"/>
  </r>
  <r>
    <d v="2025-11-27T00:00:00"/>
    <x v="5"/>
    <x v="0"/>
    <n v="2150305"/>
    <x v="62"/>
  </r>
  <r>
    <d v="2025-11-27T00:00:00"/>
    <x v="5"/>
    <x v="1"/>
    <n v="3830162"/>
    <x v="14"/>
  </r>
  <r>
    <d v="2025-11-27T00:00:00"/>
    <x v="5"/>
    <x v="2"/>
    <n v="3126525"/>
    <x v="85"/>
  </r>
  <r>
    <d v="2025-11-27T00:00:00"/>
    <x v="5"/>
    <x v="2"/>
    <n v="933422"/>
    <x v="44"/>
  </r>
  <r>
    <d v="2025-11-27T00:00:00"/>
    <x v="5"/>
    <x v="2"/>
    <n v="4453419"/>
    <x v="9"/>
  </r>
  <r>
    <d v="2025-11-27T00:00:00"/>
    <x v="5"/>
    <x v="2"/>
    <n v="4978041"/>
    <x v="54"/>
  </r>
  <r>
    <d v="2025-11-27T00:00:00"/>
    <x v="5"/>
    <x v="3"/>
    <n v="3384016"/>
    <x v="84"/>
  </r>
  <r>
    <d v="2025-11-27T00:00:00"/>
    <x v="5"/>
    <x v="3"/>
    <n v="3633217"/>
    <x v="8"/>
  </r>
  <r>
    <d v="2025-11-27T00:00:00"/>
    <x v="5"/>
    <x v="3"/>
    <n v="3929205"/>
    <x v="19"/>
  </r>
  <r>
    <d v="2025-11-27T00:00:00"/>
    <x v="5"/>
    <x v="2"/>
    <n v="1096375"/>
    <x v="47"/>
  </r>
  <r>
    <d v="2025-11-27T00:00:00"/>
    <x v="5"/>
    <x v="2"/>
    <n v="3701242"/>
    <x v="69"/>
  </r>
  <r>
    <d v="2025-11-27T00:00:00"/>
    <x v="5"/>
    <x v="3"/>
    <n v="4051398"/>
    <x v="23"/>
  </r>
  <r>
    <d v="2025-11-27T00:00:00"/>
    <x v="5"/>
    <x v="1"/>
    <n v="1581638"/>
    <x v="2"/>
  </r>
  <r>
    <d v="2025-11-27T00:00:00"/>
    <x v="5"/>
    <x v="0"/>
    <n v="2929833"/>
    <x v="56"/>
  </r>
  <r>
    <d v="2025-11-27T00:00:00"/>
    <x v="5"/>
    <x v="3"/>
    <n v="2684414"/>
    <x v="24"/>
  </r>
  <r>
    <d v="2025-11-27T00:00:00"/>
    <x v="5"/>
    <x v="3"/>
    <n v="946692"/>
    <x v="85"/>
  </r>
  <r>
    <d v="2025-11-27T00:00:00"/>
    <x v="5"/>
    <x v="2"/>
    <n v="1809171"/>
    <x v="18"/>
  </r>
  <r>
    <d v="2025-11-27T00:00:00"/>
    <x v="5"/>
    <x v="3"/>
    <n v="4279614"/>
    <x v="13"/>
  </r>
  <r>
    <d v="2025-11-27T00:00:00"/>
    <x v="5"/>
    <x v="3"/>
    <n v="1984473"/>
    <x v="82"/>
  </r>
  <r>
    <d v="2025-11-27T00:00:00"/>
    <x v="5"/>
    <x v="3"/>
    <n v="2275477"/>
    <x v="63"/>
  </r>
  <r>
    <d v="2025-11-27T00:00:00"/>
    <x v="5"/>
    <x v="3"/>
    <n v="3570343"/>
    <x v="51"/>
  </r>
  <r>
    <d v="2025-11-27T00:00:00"/>
    <x v="5"/>
    <x v="2"/>
    <n v="2485925"/>
    <x v="56"/>
  </r>
  <r>
    <d v="2025-11-27T00:00:00"/>
    <x v="5"/>
    <x v="0"/>
    <n v="3332007"/>
    <x v="42"/>
  </r>
  <r>
    <d v="2025-11-27T00:00:00"/>
    <x v="5"/>
    <x v="2"/>
    <n v="3837047"/>
    <x v="74"/>
  </r>
  <r>
    <d v="2025-11-27T00:00:00"/>
    <x v="5"/>
    <x v="3"/>
    <n v="4067394"/>
    <x v="67"/>
  </r>
  <r>
    <d v="2025-11-27T00:00:00"/>
    <x v="5"/>
    <x v="0"/>
    <n v="4148976"/>
    <x v="66"/>
  </r>
  <r>
    <d v="2025-11-27T00:00:00"/>
    <x v="5"/>
    <x v="0"/>
    <n v="4212695"/>
    <x v="84"/>
  </r>
  <r>
    <d v="2025-11-27T00:00:00"/>
    <x v="5"/>
    <x v="0"/>
    <n v="4410597"/>
    <x v="76"/>
  </r>
  <r>
    <d v="2025-11-27T00:00:00"/>
    <x v="5"/>
    <x v="1"/>
    <n v="2452656"/>
    <x v="66"/>
  </r>
  <r>
    <d v="2025-11-27T00:00:00"/>
    <x v="5"/>
    <x v="3"/>
    <n v="2690964"/>
    <x v="43"/>
  </r>
  <r>
    <d v="2025-11-27T00:00:00"/>
    <x v="5"/>
    <x v="3"/>
    <n v="272140"/>
    <x v="31"/>
  </r>
  <r>
    <d v="2025-11-27T00:00:00"/>
    <x v="5"/>
    <x v="3"/>
    <n v="3217310"/>
    <x v="18"/>
  </r>
  <r>
    <d v="2025-11-27T00:00:00"/>
    <x v="5"/>
    <x v="3"/>
    <n v="1750543"/>
    <x v="79"/>
  </r>
  <r>
    <d v="2025-11-27T00:00:00"/>
    <x v="5"/>
    <x v="1"/>
    <n v="2340470"/>
    <x v="70"/>
  </r>
  <r>
    <d v="2025-11-27T00:00:00"/>
    <x v="5"/>
    <x v="1"/>
    <n v="2668528"/>
    <x v="35"/>
  </r>
  <r>
    <d v="2025-11-27T00:00:00"/>
    <x v="5"/>
    <x v="2"/>
    <n v="1631430"/>
    <x v="80"/>
  </r>
  <r>
    <d v="2025-11-27T00:00:00"/>
    <x v="5"/>
    <x v="3"/>
    <n v="1199989"/>
    <x v="47"/>
  </r>
  <r>
    <d v="2025-11-27T00:00:00"/>
    <x v="5"/>
    <x v="3"/>
    <n v="1702933"/>
    <x v="1"/>
  </r>
  <r>
    <d v="2025-11-27T00:00:00"/>
    <x v="5"/>
    <x v="0"/>
    <n v="3783218"/>
    <x v="6"/>
  </r>
  <r>
    <d v="2025-11-27T00:00:00"/>
    <x v="5"/>
    <x v="0"/>
    <n v="4226535"/>
    <x v="82"/>
  </r>
  <r>
    <d v="2025-11-27T00:00:00"/>
    <x v="5"/>
    <x v="2"/>
    <n v="1299096"/>
    <x v="84"/>
  </r>
  <r>
    <d v="2025-11-27T00:00:00"/>
    <x v="5"/>
    <x v="1"/>
    <n v="849939"/>
    <x v="95"/>
  </r>
  <r>
    <d v="2025-11-27T00:00:00"/>
    <x v="5"/>
    <x v="1"/>
    <n v="678376"/>
    <x v="95"/>
  </r>
  <r>
    <d v="2025-11-27T00:00:00"/>
    <x v="5"/>
    <x v="0"/>
    <n v="2831429"/>
    <x v="55"/>
  </r>
  <r>
    <d v="2025-11-27T00:00:00"/>
    <x v="5"/>
    <x v="3"/>
    <n v="4442837"/>
    <x v="95"/>
  </r>
  <r>
    <d v="2025-11-27T00:00:00"/>
    <x v="5"/>
    <x v="0"/>
    <n v="3959862"/>
    <x v="20"/>
  </r>
  <r>
    <d v="2025-11-27T00:00:00"/>
    <x v="5"/>
    <x v="1"/>
    <n v="3299454"/>
    <x v="52"/>
  </r>
  <r>
    <d v="2025-11-27T00:00:00"/>
    <x v="5"/>
    <x v="1"/>
    <n v="2750377"/>
    <x v="77"/>
  </r>
  <r>
    <d v="2025-11-27T00:00:00"/>
    <x v="5"/>
    <x v="0"/>
    <n v="3391253"/>
    <x v="79"/>
  </r>
  <r>
    <d v="2025-11-27T00:00:00"/>
    <x v="5"/>
    <x v="3"/>
    <n v="1803428"/>
    <x v="35"/>
  </r>
  <r>
    <d v="2025-11-27T00:00:00"/>
    <x v="5"/>
    <x v="0"/>
    <n v="373980"/>
    <x v="66"/>
  </r>
  <r>
    <d v="2025-11-27T00:00:00"/>
    <x v="5"/>
    <x v="3"/>
    <n v="242788"/>
    <x v="42"/>
  </r>
  <r>
    <d v="2025-11-27T00:00:00"/>
    <x v="5"/>
    <x v="0"/>
    <n v="2557327"/>
    <x v="50"/>
  </r>
  <r>
    <d v="2025-11-27T00:00:00"/>
    <x v="5"/>
    <x v="2"/>
    <n v="4671796"/>
    <x v="84"/>
  </r>
  <r>
    <d v="2025-11-27T00:00:00"/>
    <x v="5"/>
    <x v="2"/>
    <n v="3987365"/>
    <x v="0"/>
  </r>
  <r>
    <d v="2025-11-27T00:00:00"/>
    <x v="5"/>
    <x v="3"/>
    <n v="2562982"/>
    <x v="87"/>
  </r>
  <r>
    <d v="2025-11-27T00:00:00"/>
    <x v="5"/>
    <x v="0"/>
    <n v="497519"/>
    <x v="4"/>
  </r>
  <r>
    <d v="2025-11-27T00:00:00"/>
    <x v="5"/>
    <x v="1"/>
    <n v="2092700"/>
    <x v="42"/>
  </r>
  <r>
    <d v="2025-11-27T00:00:00"/>
    <x v="5"/>
    <x v="1"/>
    <n v="2592628"/>
    <x v="80"/>
  </r>
  <r>
    <d v="2025-11-27T00:00:00"/>
    <x v="5"/>
    <x v="3"/>
    <n v="2416507"/>
    <x v="23"/>
  </r>
  <r>
    <d v="2025-11-27T00:00:00"/>
    <x v="5"/>
    <x v="2"/>
    <n v="2259280"/>
    <x v="52"/>
  </r>
  <r>
    <d v="2025-11-27T00:00:00"/>
    <x v="5"/>
    <x v="3"/>
    <n v="4364578"/>
    <x v="16"/>
  </r>
  <r>
    <d v="2025-11-27T00:00:00"/>
    <x v="5"/>
    <x v="2"/>
    <n v="2267781"/>
    <x v="27"/>
  </r>
  <r>
    <d v="2025-11-27T00:00:00"/>
    <x v="5"/>
    <x v="1"/>
    <n v="2133320"/>
    <x v="42"/>
  </r>
  <r>
    <d v="2025-11-27T00:00:00"/>
    <x v="5"/>
    <x v="3"/>
    <n v="2743526"/>
    <x v="10"/>
  </r>
  <r>
    <d v="2025-11-27T00:00:00"/>
    <x v="5"/>
    <x v="2"/>
    <n v="3679066"/>
    <x v="75"/>
  </r>
  <r>
    <d v="2025-11-27T00:00:00"/>
    <x v="5"/>
    <x v="0"/>
    <n v="1019679"/>
    <x v="21"/>
  </r>
  <r>
    <d v="2025-11-27T00:00:00"/>
    <x v="5"/>
    <x v="1"/>
    <n v="402380"/>
    <x v="71"/>
  </r>
  <r>
    <d v="2025-11-27T00:00:00"/>
    <x v="5"/>
    <x v="0"/>
    <n v="100103"/>
    <x v="23"/>
  </r>
  <r>
    <d v="2025-11-27T00:00:00"/>
    <x v="5"/>
    <x v="2"/>
    <n v="4237258"/>
    <x v="29"/>
  </r>
  <r>
    <d v="2025-11-27T00:00:00"/>
    <x v="5"/>
    <x v="0"/>
    <n v="4755621"/>
    <x v="52"/>
  </r>
  <r>
    <d v="2025-11-27T00:00:00"/>
    <x v="5"/>
    <x v="1"/>
    <n v="4129647"/>
    <x v="14"/>
  </r>
  <r>
    <d v="2025-11-27T00:00:00"/>
    <x v="5"/>
    <x v="3"/>
    <n v="4657761"/>
    <x v="78"/>
  </r>
  <r>
    <d v="2025-11-27T00:00:00"/>
    <x v="5"/>
    <x v="0"/>
    <n v="4754485"/>
    <x v="38"/>
  </r>
  <r>
    <d v="2025-11-27T00:00:00"/>
    <x v="5"/>
    <x v="2"/>
    <n v="2176825"/>
    <x v="61"/>
  </r>
  <r>
    <d v="2025-11-27T00:00:00"/>
    <x v="5"/>
    <x v="3"/>
    <n v="276296"/>
    <x v="14"/>
  </r>
  <r>
    <d v="2025-11-27T00:00:00"/>
    <x v="5"/>
    <x v="1"/>
    <n v="2264443"/>
    <x v="59"/>
  </r>
  <r>
    <d v="2025-11-27T00:00:00"/>
    <x v="5"/>
    <x v="0"/>
    <n v="4302956"/>
    <x v="43"/>
  </r>
  <r>
    <d v="2025-11-27T00:00:00"/>
    <x v="5"/>
    <x v="3"/>
    <n v="1810512"/>
    <x v="56"/>
  </r>
  <r>
    <d v="2025-11-27T00:00:00"/>
    <x v="5"/>
    <x v="2"/>
    <n v="105235"/>
    <x v="92"/>
  </r>
  <r>
    <d v="2025-11-27T00:00:00"/>
    <x v="5"/>
    <x v="2"/>
    <n v="3483426"/>
    <x v="94"/>
  </r>
  <r>
    <d v="2025-11-27T00:00:00"/>
    <x v="5"/>
    <x v="3"/>
    <n v="4529210"/>
    <x v="65"/>
  </r>
  <r>
    <d v="2025-11-27T00:00:00"/>
    <x v="5"/>
    <x v="2"/>
    <n v="3487306"/>
    <x v="46"/>
  </r>
  <r>
    <d v="2025-11-27T00:00:00"/>
    <x v="5"/>
    <x v="0"/>
    <n v="1253626"/>
    <x v="39"/>
  </r>
  <r>
    <d v="2025-11-27T00:00:00"/>
    <x v="5"/>
    <x v="0"/>
    <n v="2745838"/>
    <x v="92"/>
  </r>
  <r>
    <d v="2025-11-27T00:00:00"/>
    <x v="5"/>
    <x v="3"/>
    <n v="3731757"/>
    <x v="35"/>
  </r>
  <r>
    <d v="2025-11-27T00:00:00"/>
    <x v="5"/>
    <x v="3"/>
    <n v="1535427"/>
    <x v="55"/>
  </r>
  <r>
    <d v="2025-11-27T00:00:00"/>
    <x v="5"/>
    <x v="2"/>
    <n v="3575246"/>
    <x v="98"/>
  </r>
  <r>
    <d v="2025-11-27T00:00:00"/>
    <x v="5"/>
    <x v="1"/>
    <n v="3308235"/>
    <x v="49"/>
  </r>
  <r>
    <d v="2025-11-27T00:00:00"/>
    <x v="5"/>
    <x v="1"/>
    <n v="4812482"/>
    <x v="73"/>
  </r>
  <r>
    <d v="2025-11-27T00:00:00"/>
    <x v="5"/>
    <x v="1"/>
    <n v="580549"/>
    <x v="47"/>
  </r>
  <r>
    <d v="2025-11-27T00:00:00"/>
    <x v="5"/>
    <x v="3"/>
    <n v="4103754"/>
    <x v="63"/>
  </r>
  <r>
    <d v="2025-11-27T00:00:00"/>
    <x v="5"/>
    <x v="3"/>
    <n v="1475611"/>
    <x v="90"/>
  </r>
  <r>
    <d v="2025-11-27T00:00:00"/>
    <x v="5"/>
    <x v="1"/>
    <n v="4308320"/>
    <x v="54"/>
  </r>
  <r>
    <d v="2025-11-27T00:00:00"/>
    <x v="5"/>
    <x v="1"/>
    <n v="4586105"/>
    <x v="12"/>
  </r>
  <r>
    <d v="2025-11-27T00:00:00"/>
    <x v="5"/>
    <x v="0"/>
    <n v="2647402"/>
    <x v="64"/>
  </r>
  <r>
    <d v="2025-11-27T00:00:00"/>
    <x v="5"/>
    <x v="2"/>
    <n v="641956"/>
    <x v="16"/>
  </r>
  <r>
    <d v="2025-11-27T00:00:00"/>
    <x v="5"/>
    <x v="2"/>
    <n v="4922978"/>
    <x v="25"/>
  </r>
  <r>
    <d v="2025-11-27T00:00:00"/>
    <x v="5"/>
    <x v="2"/>
    <n v="1312480"/>
    <x v="57"/>
  </r>
  <r>
    <d v="2025-11-27T00:00:00"/>
    <x v="5"/>
    <x v="0"/>
    <n v="2960265"/>
    <x v="73"/>
  </r>
  <r>
    <d v="2025-11-27T00:00:00"/>
    <x v="5"/>
    <x v="0"/>
    <n v="3020958"/>
    <x v="21"/>
  </r>
  <r>
    <d v="2025-11-27T00:00:00"/>
    <x v="5"/>
    <x v="1"/>
    <n v="1273802"/>
    <x v="30"/>
  </r>
  <r>
    <d v="2025-11-27T00:00:00"/>
    <x v="5"/>
    <x v="3"/>
    <n v="3562916"/>
    <x v="76"/>
  </r>
  <r>
    <d v="2025-11-27T00:00:00"/>
    <x v="5"/>
    <x v="1"/>
    <n v="1309394"/>
    <x v="52"/>
  </r>
  <r>
    <d v="2025-11-27T00:00:00"/>
    <x v="5"/>
    <x v="1"/>
    <n v="2609594"/>
    <x v="20"/>
  </r>
  <r>
    <d v="2025-11-27T00:00:00"/>
    <x v="5"/>
    <x v="0"/>
    <n v="2545168"/>
    <x v="38"/>
  </r>
  <r>
    <d v="2025-11-27T00:00:00"/>
    <x v="5"/>
    <x v="1"/>
    <n v="3298822"/>
    <x v="50"/>
  </r>
  <r>
    <d v="2025-11-27T00:00:00"/>
    <x v="5"/>
    <x v="3"/>
    <n v="2299906"/>
    <x v="10"/>
  </r>
  <r>
    <d v="2025-11-27T00:00:00"/>
    <x v="5"/>
    <x v="2"/>
    <n v="4154823"/>
    <x v="33"/>
  </r>
  <r>
    <d v="2025-11-27T00:00:00"/>
    <x v="5"/>
    <x v="0"/>
    <n v="4426244"/>
    <x v="47"/>
  </r>
  <r>
    <d v="2025-11-27T00:00:00"/>
    <x v="5"/>
    <x v="1"/>
    <n v="4497702"/>
    <x v="64"/>
  </r>
  <r>
    <d v="2025-11-27T00:00:00"/>
    <x v="5"/>
    <x v="3"/>
    <n v="1111313"/>
    <x v="58"/>
  </r>
  <r>
    <d v="2025-11-27T00:00:00"/>
    <x v="5"/>
    <x v="2"/>
    <n v="583009"/>
    <x v="53"/>
  </r>
  <r>
    <d v="2025-11-27T00:00:00"/>
    <x v="5"/>
    <x v="1"/>
    <n v="2517675"/>
    <x v="87"/>
  </r>
  <r>
    <d v="2025-11-27T00:00:00"/>
    <x v="5"/>
    <x v="2"/>
    <n v="402579"/>
    <x v="36"/>
  </r>
  <r>
    <d v="2025-11-27T00:00:00"/>
    <x v="5"/>
    <x v="2"/>
    <n v="776548"/>
    <x v="65"/>
  </r>
  <r>
    <d v="2025-11-27T00:00:00"/>
    <x v="5"/>
    <x v="2"/>
    <n v="1259688"/>
    <x v="41"/>
  </r>
  <r>
    <d v="2025-11-27T00:00:00"/>
    <x v="5"/>
    <x v="3"/>
    <n v="4159301"/>
    <x v="23"/>
  </r>
  <r>
    <d v="2025-11-27T00:00:00"/>
    <x v="5"/>
    <x v="2"/>
    <n v="630974"/>
    <x v="33"/>
  </r>
  <r>
    <d v="2025-11-27T00:00:00"/>
    <x v="5"/>
    <x v="2"/>
    <n v="1711725"/>
    <x v="55"/>
  </r>
  <r>
    <d v="2025-11-27T00:00:00"/>
    <x v="5"/>
    <x v="2"/>
    <n v="2798560"/>
    <x v="97"/>
  </r>
  <r>
    <d v="2025-11-27T00:00:00"/>
    <x v="5"/>
    <x v="1"/>
    <n v="4197936"/>
    <x v="38"/>
  </r>
  <r>
    <d v="2025-11-27T00:00:00"/>
    <x v="5"/>
    <x v="3"/>
    <n v="3210241"/>
    <x v="66"/>
  </r>
  <r>
    <d v="2025-11-27T00:00:00"/>
    <x v="5"/>
    <x v="3"/>
    <n v="4419790"/>
    <x v="29"/>
  </r>
  <r>
    <d v="2025-11-27T00:00:00"/>
    <x v="5"/>
    <x v="1"/>
    <n v="3421628"/>
    <x v="25"/>
  </r>
  <r>
    <d v="2025-11-27T00:00:00"/>
    <x v="5"/>
    <x v="3"/>
    <n v="3828412"/>
    <x v="50"/>
  </r>
  <r>
    <d v="2025-11-27T00:00:00"/>
    <x v="5"/>
    <x v="2"/>
    <n v="3421244"/>
    <x v="97"/>
  </r>
  <r>
    <d v="2025-11-27T00:00:00"/>
    <x v="5"/>
    <x v="0"/>
    <n v="4113951"/>
    <x v="67"/>
  </r>
  <r>
    <d v="2025-11-27T00:00:00"/>
    <x v="5"/>
    <x v="2"/>
    <n v="4800742"/>
    <x v="55"/>
  </r>
  <r>
    <d v="2025-11-27T00:00:00"/>
    <x v="5"/>
    <x v="3"/>
    <n v="994273"/>
    <x v="41"/>
  </r>
  <r>
    <d v="2025-11-27T00:00:00"/>
    <x v="5"/>
    <x v="2"/>
    <n v="3069387"/>
    <x v="25"/>
  </r>
  <r>
    <d v="2025-11-27T00:00:00"/>
    <x v="5"/>
    <x v="1"/>
    <n v="3725778"/>
    <x v="57"/>
  </r>
  <r>
    <d v="2025-11-27T00:00:00"/>
    <x v="5"/>
    <x v="1"/>
    <n v="2395952"/>
    <x v="83"/>
  </r>
  <r>
    <d v="2025-11-27T00:00:00"/>
    <x v="5"/>
    <x v="1"/>
    <n v="283711"/>
    <x v="44"/>
  </r>
  <r>
    <d v="2025-11-27T00:00:00"/>
    <x v="5"/>
    <x v="1"/>
    <n v="3409141"/>
    <x v="44"/>
  </r>
  <r>
    <d v="2025-11-27T00:00:00"/>
    <x v="5"/>
    <x v="0"/>
    <n v="2634137"/>
    <x v="53"/>
  </r>
  <r>
    <d v="2025-11-27T00:00:00"/>
    <x v="5"/>
    <x v="3"/>
    <n v="4739791"/>
    <x v="39"/>
  </r>
  <r>
    <d v="2025-11-27T00:00:00"/>
    <x v="5"/>
    <x v="0"/>
    <n v="4038969"/>
    <x v="51"/>
  </r>
  <r>
    <d v="2025-11-27T00:00:00"/>
    <x v="5"/>
    <x v="3"/>
    <n v="1345884"/>
    <x v="56"/>
  </r>
  <r>
    <d v="2025-11-27T00:00:00"/>
    <x v="5"/>
    <x v="1"/>
    <n v="538340"/>
    <x v="68"/>
  </r>
  <r>
    <d v="2025-11-27T00:00:00"/>
    <x v="5"/>
    <x v="1"/>
    <n v="4850350"/>
    <x v="31"/>
  </r>
  <r>
    <d v="2025-11-27T00:00:00"/>
    <x v="5"/>
    <x v="1"/>
    <n v="3738161"/>
    <x v="65"/>
  </r>
  <r>
    <d v="2025-11-27T00:00:00"/>
    <x v="5"/>
    <x v="1"/>
    <n v="3465885"/>
    <x v="30"/>
  </r>
  <r>
    <d v="2025-11-27T00:00:00"/>
    <x v="5"/>
    <x v="3"/>
    <n v="2276601"/>
    <x v="63"/>
  </r>
  <r>
    <d v="2025-11-27T00:00:00"/>
    <x v="5"/>
    <x v="3"/>
    <n v="814958"/>
    <x v="84"/>
  </r>
  <r>
    <d v="2025-11-27T00:00:00"/>
    <x v="5"/>
    <x v="1"/>
    <n v="2696448"/>
    <x v="51"/>
  </r>
  <r>
    <d v="2025-11-27T00:00:00"/>
    <x v="5"/>
    <x v="1"/>
    <n v="113429"/>
    <x v="13"/>
  </r>
  <r>
    <d v="2025-11-27T00:00:00"/>
    <x v="5"/>
    <x v="3"/>
    <n v="1668835"/>
    <x v="72"/>
  </r>
  <r>
    <d v="2025-11-27T00:00:00"/>
    <x v="5"/>
    <x v="2"/>
    <n v="1053192"/>
    <x v="78"/>
  </r>
  <r>
    <d v="2025-11-27T00:00:00"/>
    <x v="5"/>
    <x v="0"/>
    <n v="995873"/>
    <x v="40"/>
  </r>
  <r>
    <d v="2025-11-27T00:00:00"/>
    <x v="5"/>
    <x v="1"/>
    <n v="4527059"/>
    <x v="15"/>
  </r>
  <r>
    <d v="2025-11-27T00:00:00"/>
    <x v="5"/>
    <x v="3"/>
    <n v="3710367"/>
    <x v="73"/>
  </r>
  <r>
    <d v="2025-11-27T00:00:00"/>
    <x v="5"/>
    <x v="3"/>
    <n v="4686106"/>
    <x v="64"/>
  </r>
  <r>
    <d v="2025-11-27T00:00:00"/>
    <x v="5"/>
    <x v="3"/>
    <n v="4266832"/>
    <x v="60"/>
  </r>
  <r>
    <d v="2025-11-27T00:00:00"/>
    <x v="5"/>
    <x v="1"/>
    <n v="3135790"/>
    <x v="5"/>
  </r>
  <r>
    <d v="2025-11-27T00:00:00"/>
    <x v="5"/>
    <x v="0"/>
    <n v="443182"/>
    <x v="86"/>
  </r>
  <r>
    <d v="2025-11-27T00:00:00"/>
    <x v="5"/>
    <x v="1"/>
    <n v="1486793"/>
    <x v="53"/>
  </r>
  <r>
    <d v="2025-11-27T00:00:00"/>
    <x v="5"/>
    <x v="0"/>
    <n v="3740120"/>
    <x v="77"/>
  </r>
  <r>
    <d v="2025-11-27T00:00:00"/>
    <x v="5"/>
    <x v="2"/>
    <n v="3550054"/>
    <x v="54"/>
  </r>
  <r>
    <d v="2025-11-27T00:00:00"/>
    <x v="5"/>
    <x v="0"/>
    <n v="3064945"/>
    <x v="91"/>
  </r>
  <r>
    <d v="2025-11-27T00:00:00"/>
    <x v="5"/>
    <x v="2"/>
    <n v="3975850"/>
    <x v="30"/>
  </r>
  <r>
    <d v="2025-11-27T00:00:00"/>
    <x v="5"/>
    <x v="3"/>
    <n v="860833"/>
    <x v="68"/>
  </r>
  <r>
    <d v="2025-11-27T00:00:00"/>
    <x v="5"/>
    <x v="2"/>
    <n v="2195436"/>
    <x v="8"/>
  </r>
  <r>
    <d v="2025-11-27T00:00:00"/>
    <x v="5"/>
    <x v="2"/>
    <n v="214344"/>
    <x v="38"/>
  </r>
  <r>
    <d v="2025-11-27T00:00:00"/>
    <x v="5"/>
    <x v="0"/>
    <n v="1493470"/>
    <x v="85"/>
  </r>
  <r>
    <d v="2025-11-27T00:00:00"/>
    <x v="5"/>
    <x v="1"/>
    <n v="436468"/>
    <x v="28"/>
  </r>
  <r>
    <d v="2025-11-27T00:00:00"/>
    <x v="5"/>
    <x v="1"/>
    <n v="4673395"/>
    <x v="90"/>
  </r>
  <r>
    <d v="2025-11-27T00:00:00"/>
    <x v="5"/>
    <x v="1"/>
    <n v="4722405"/>
    <x v="18"/>
  </r>
  <r>
    <d v="2025-11-27T00:00:00"/>
    <x v="5"/>
    <x v="0"/>
    <n v="1619468"/>
    <x v="12"/>
  </r>
  <r>
    <d v="2025-11-27T00:00:00"/>
    <x v="5"/>
    <x v="3"/>
    <n v="1943772"/>
    <x v="53"/>
  </r>
  <r>
    <d v="2025-11-27T00:00:00"/>
    <x v="5"/>
    <x v="1"/>
    <n v="626885"/>
    <x v="40"/>
  </r>
  <r>
    <d v="2025-11-27T00:00:00"/>
    <x v="5"/>
    <x v="0"/>
    <n v="4815919"/>
    <x v="29"/>
  </r>
  <r>
    <d v="2025-11-27T00:00:00"/>
    <x v="5"/>
    <x v="2"/>
    <n v="700006"/>
    <x v="42"/>
  </r>
  <r>
    <d v="2025-11-27T00:00:00"/>
    <x v="5"/>
    <x v="0"/>
    <n v="1240989"/>
    <x v="65"/>
  </r>
  <r>
    <d v="2025-11-27T00:00:00"/>
    <x v="5"/>
    <x v="3"/>
    <n v="918450"/>
    <x v="94"/>
  </r>
  <r>
    <d v="2025-11-27T00:00:00"/>
    <x v="5"/>
    <x v="3"/>
    <n v="3357670"/>
    <x v="75"/>
  </r>
  <r>
    <d v="2025-11-27T00:00:00"/>
    <x v="5"/>
    <x v="0"/>
    <n v="3007397"/>
    <x v="8"/>
  </r>
  <r>
    <d v="2025-11-27T00:00:00"/>
    <x v="5"/>
    <x v="2"/>
    <n v="4892439"/>
    <x v="76"/>
  </r>
  <r>
    <d v="2025-11-27T00:00:00"/>
    <x v="5"/>
    <x v="1"/>
    <n v="4150192"/>
    <x v="89"/>
  </r>
  <r>
    <d v="2025-11-27T00:00:00"/>
    <x v="5"/>
    <x v="2"/>
    <n v="2786649"/>
    <x v="8"/>
  </r>
  <r>
    <d v="2025-11-27T00:00:00"/>
    <x v="5"/>
    <x v="0"/>
    <n v="1245739"/>
    <x v="22"/>
  </r>
  <r>
    <d v="2025-11-27T00:00:00"/>
    <x v="5"/>
    <x v="3"/>
    <n v="986739"/>
    <x v="31"/>
  </r>
  <r>
    <d v="2025-11-27T00:00:00"/>
    <x v="5"/>
    <x v="1"/>
    <n v="2663285"/>
    <x v="54"/>
  </r>
  <r>
    <d v="2025-11-27T00:00:00"/>
    <x v="5"/>
    <x v="1"/>
    <n v="4860877"/>
    <x v="87"/>
  </r>
  <r>
    <d v="2025-11-27T00:00:00"/>
    <x v="5"/>
    <x v="0"/>
    <n v="2328199"/>
    <x v="33"/>
  </r>
  <r>
    <d v="2025-11-27T00:00:00"/>
    <x v="5"/>
    <x v="3"/>
    <n v="1358809"/>
    <x v="58"/>
  </r>
  <r>
    <d v="2025-11-27T00:00:00"/>
    <x v="5"/>
    <x v="2"/>
    <n v="4040423"/>
    <x v="62"/>
  </r>
  <r>
    <d v="2025-11-27T00:00:00"/>
    <x v="5"/>
    <x v="2"/>
    <n v="191465"/>
    <x v="90"/>
  </r>
  <r>
    <d v="2025-11-27T00:00:00"/>
    <x v="5"/>
    <x v="1"/>
    <n v="1573515"/>
    <x v="31"/>
  </r>
  <r>
    <d v="2025-11-27T00:00:00"/>
    <x v="5"/>
    <x v="0"/>
    <n v="2685118"/>
    <x v="24"/>
  </r>
  <r>
    <d v="2025-11-27T00:00:00"/>
    <x v="5"/>
    <x v="3"/>
    <n v="2794804"/>
    <x v="83"/>
  </r>
  <r>
    <d v="2025-11-27T00:00:00"/>
    <x v="5"/>
    <x v="3"/>
    <n v="1306255"/>
    <x v="83"/>
  </r>
  <r>
    <d v="2025-11-27T00:00:00"/>
    <x v="5"/>
    <x v="1"/>
    <n v="2306513"/>
    <x v="18"/>
  </r>
  <r>
    <d v="2025-11-27T00:00:00"/>
    <x v="5"/>
    <x v="3"/>
    <n v="362374"/>
    <x v="33"/>
  </r>
  <r>
    <d v="2025-11-27T00:00:00"/>
    <x v="5"/>
    <x v="0"/>
    <n v="4307296"/>
    <x v="67"/>
  </r>
  <r>
    <d v="2025-11-27T00:00:00"/>
    <x v="5"/>
    <x v="1"/>
    <n v="4682893"/>
    <x v="33"/>
  </r>
  <r>
    <d v="2025-11-27T00:00:00"/>
    <x v="5"/>
    <x v="2"/>
    <n v="2769189"/>
    <x v="55"/>
  </r>
  <r>
    <d v="2025-11-27T00:00:00"/>
    <x v="5"/>
    <x v="1"/>
    <n v="2536845"/>
    <x v="17"/>
  </r>
  <r>
    <d v="2025-11-27T00:00:00"/>
    <x v="5"/>
    <x v="1"/>
    <n v="2674134"/>
    <x v="65"/>
  </r>
  <r>
    <d v="2025-11-27T00:00:00"/>
    <x v="5"/>
    <x v="1"/>
    <n v="4410330"/>
    <x v="16"/>
  </r>
  <r>
    <d v="2025-11-27T00:00:00"/>
    <x v="5"/>
    <x v="0"/>
    <n v="2533190"/>
    <x v="89"/>
  </r>
  <r>
    <d v="2025-11-27T00:00:00"/>
    <x v="5"/>
    <x v="0"/>
    <n v="1621671"/>
    <x v="79"/>
  </r>
  <r>
    <d v="2025-11-27T00:00:00"/>
    <x v="5"/>
    <x v="1"/>
    <n v="4217476"/>
    <x v="51"/>
  </r>
  <r>
    <d v="2025-11-27T00:00:00"/>
    <x v="5"/>
    <x v="2"/>
    <n v="3543749"/>
    <x v="56"/>
  </r>
  <r>
    <d v="2025-11-27T00:00:00"/>
    <x v="5"/>
    <x v="2"/>
    <n v="3401412"/>
    <x v="28"/>
  </r>
  <r>
    <d v="2025-11-27T00:00:00"/>
    <x v="5"/>
    <x v="3"/>
    <n v="449668"/>
    <x v="54"/>
  </r>
  <r>
    <d v="2025-11-27T00:00:00"/>
    <x v="5"/>
    <x v="1"/>
    <n v="4204814"/>
    <x v="36"/>
  </r>
  <r>
    <d v="2025-11-27T00:00:00"/>
    <x v="5"/>
    <x v="3"/>
    <n v="1772399"/>
    <x v="32"/>
  </r>
  <r>
    <d v="2025-11-27T00:00:00"/>
    <x v="5"/>
    <x v="3"/>
    <n v="944652"/>
    <x v="3"/>
  </r>
  <r>
    <d v="2025-11-27T00:00:00"/>
    <x v="5"/>
    <x v="2"/>
    <n v="1459938"/>
    <x v="72"/>
  </r>
  <r>
    <d v="2025-11-27T00:00:00"/>
    <x v="5"/>
    <x v="1"/>
    <n v="4197466"/>
    <x v="65"/>
  </r>
  <r>
    <d v="2025-11-27T00:00:00"/>
    <x v="5"/>
    <x v="1"/>
    <n v="764953"/>
    <x v="68"/>
  </r>
  <r>
    <d v="2025-11-27T00:00:00"/>
    <x v="5"/>
    <x v="3"/>
    <n v="871473"/>
    <x v="68"/>
  </r>
  <r>
    <d v="2025-11-27T00:00:00"/>
    <x v="5"/>
    <x v="2"/>
    <n v="2303477"/>
    <x v="37"/>
  </r>
  <r>
    <d v="2025-11-27T00:00:00"/>
    <x v="5"/>
    <x v="3"/>
    <n v="1475668"/>
    <x v="48"/>
  </r>
  <r>
    <d v="2025-11-27T00:00:00"/>
    <x v="5"/>
    <x v="3"/>
    <n v="1590246"/>
    <x v="87"/>
  </r>
  <r>
    <d v="2025-11-27T00:00:00"/>
    <x v="5"/>
    <x v="1"/>
    <n v="2291093"/>
    <x v="40"/>
  </r>
  <r>
    <d v="2025-11-27T00:00:00"/>
    <x v="5"/>
    <x v="1"/>
    <n v="1941228"/>
    <x v="42"/>
  </r>
  <r>
    <d v="2025-11-27T00:00:00"/>
    <x v="5"/>
    <x v="1"/>
    <n v="1014024"/>
    <x v="45"/>
  </r>
  <r>
    <d v="2025-11-27T00:00:00"/>
    <x v="5"/>
    <x v="0"/>
    <n v="438757"/>
    <x v="0"/>
  </r>
  <r>
    <d v="2025-11-27T00:00:00"/>
    <x v="5"/>
    <x v="2"/>
    <n v="3928044"/>
    <x v="8"/>
  </r>
  <r>
    <d v="2025-11-27T00:00:00"/>
    <x v="5"/>
    <x v="0"/>
    <n v="3886389"/>
    <x v="24"/>
  </r>
  <r>
    <d v="2025-11-27T00:00:00"/>
    <x v="5"/>
    <x v="2"/>
    <n v="2385436"/>
    <x v="6"/>
  </r>
  <r>
    <d v="2025-11-27T00:00:00"/>
    <x v="5"/>
    <x v="1"/>
    <n v="2285795"/>
    <x v="13"/>
  </r>
  <r>
    <d v="2025-11-27T00:00:00"/>
    <x v="5"/>
    <x v="3"/>
    <n v="1306125"/>
    <x v="49"/>
  </r>
  <r>
    <d v="2025-11-27T00:00:00"/>
    <x v="5"/>
    <x v="3"/>
    <n v="376869"/>
    <x v="15"/>
  </r>
  <r>
    <d v="2025-11-27T00:00:00"/>
    <x v="5"/>
    <x v="0"/>
    <n v="2190861"/>
    <x v="56"/>
  </r>
  <r>
    <d v="2025-11-27T00:00:00"/>
    <x v="5"/>
    <x v="1"/>
    <n v="2039383"/>
    <x v="18"/>
  </r>
  <r>
    <d v="2025-11-27T00:00:00"/>
    <x v="5"/>
    <x v="3"/>
    <n v="3507606"/>
    <x v="74"/>
  </r>
  <r>
    <d v="2025-11-27T00:00:00"/>
    <x v="5"/>
    <x v="0"/>
    <n v="897453"/>
    <x v="30"/>
  </r>
  <r>
    <d v="2025-11-27T00:00:00"/>
    <x v="5"/>
    <x v="0"/>
    <n v="1606532"/>
    <x v="96"/>
  </r>
  <r>
    <d v="2025-11-27T00:00:00"/>
    <x v="5"/>
    <x v="3"/>
    <n v="2793473"/>
    <x v="11"/>
  </r>
  <r>
    <d v="2025-11-27T00:00:00"/>
    <x v="5"/>
    <x v="2"/>
    <n v="4793017"/>
    <x v="65"/>
  </r>
  <r>
    <d v="2025-11-27T00:00:00"/>
    <x v="5"/>
    <x v="2"/>
    <n v="1054772"/>
    <x v="14"/>
  </r>
  <r>
    <d v="2025-11-27T00:00:00"/>
    <x v="5"/>
    <x v="1"/>
    <n v="4713281"/>
    <x v="10"/>
  </r>
  <r>
    <d v="2025-11-27T00:00:00"/>
    <x v="5"/>
    <x v="1"/>
    <n v="4604201"/>
    <x v="89"/>
  </r>
  <r>
    <d v="2025-11-27T00:00:00"/>
    <x v="5"/>
    <x v="0"/>
    <n v="301154"/>
    <x v="98"/>
  </r>
  <r>
    <d v="2025-11-27T00:00:00"/>
    <x v="5"/>
    <x v="2"/>
    <n v="1567780"/>
    <x v="94"/>
  </r>
  <r>
    <d v="2025-11-27T00:00:00"/>
    <x v="5"/>
    <x v="2"/>
    <n v="2677294"/>
    <x v="31"/>
  </r>
  <r>
    <d v="2025-11-27T00:00:00"/>
    <x v="5"/>
    <x v="3"/>
    <n v="1554047"/>
    <x v="97"/>
  </r>
  <r>
    <d v="2025-11-27T00:00:00"/>
    <x v="5"/>
    <x v="1"/>
    <n v="700137"/>
    <x v="24"/>
  </r>
  <r>
    <d v="2025-11-27T00:00:00"/>
    <x v="5"/>
    <x v="1"/>
    <n v="4628952"/>
    <x v="64"/>
  </r>
  <r>
    <d v="2025-11-27T00:00:00"/>
    <x v="5"/>
    <x v="3"/>
    <n v="4659152"/>
    <x v="42"/>
  </r>
  <r>
    <d v="2025-11-27T00:00:00"/>
    <x v="5"/>
    <x v="3"/>
    <n v="714363"/>
    <x v="37"/>
  </r>
  <r>
    <d v="2025-11-27T00:00:00"/>
    <x v="5"/>
    <x v="2"/>
    <n v="1202524"/>
    <x v="62"/>
  </r>
  <r>
    <d v="2025-11-27T00:00:00"/>
    <x v="5"/>
    <x v="3"/>
    <n v="991929"/>
    <x v="39"/>
  </r>
  <r>
    <d v="2025-11-27T00:00:00"/>
    <x v="5"/>
    <x v="2"/>
    <n v="4990086"/>
    <x v="24"/>
  </r>
  <r>
    <d v="2025-11-27T00:00:00"/>
    <x v="5"/>
    <x v="1"/>
    <n v="2022975"/>
    <x v="56"/>
  </r>
  <r>
    <d v="2025-11-27T00:00:00"/>
    <x v="5"/>
    <x v="0"/>
    <n v="1180759"/>
    <x v="74"/>
  </r>
  <r>
    <d v="2025-11-27T00:00:00"/>
    <x v="5"/>
    <x v="3"/>
    <n v="2525757"/>
    <x v="49"/>
  </r>
  <r>
    <d v="2025-11-27T00:00:00"/>
    <x v="5"/>
    <x v="2"/>
    <n v="1000046"/>
    <x v="37"/>
  </r>
  <r>
    <d v="2025-11-27T00:00:00"/>
    <x v="5"/>
    <x v="1"/>
    <n v="2247186"/>
    <x v="97"/>
  </r>
  <r>
    <d v="2025-11-27T00:00:00"/>
    <x v="5"/>
    <x v="0"/>
    <n v="1926062"/>
    <x v="51"/>
  </r>
  <r>
    <d v="2025-11-27T00:00:00"/>
    <x v="5"/>
    <x v="0"/>
    <n v="337950"/>
    <x v="22"/>
  </r>
  <r>
    <d v="2025-11-27T00:00:00"/>
    <x v="5"/>
    <x v="3"/>
    <n v="711558"/>
    <x v="41"/>
  </r>
  <r>
    <d v="2025-11-27T00:00:00"/>
    <x v="5"/>
    <x v="3"/>
    <n v="4469703"/>
    <x v="90"/>
  </r>
  <r>
    <d v="2025-11-27T00:00:00"/>
    <x v="5"/>
    <x v="3"/>
    <n v="4051045"/>
    <x v="93"/>
  </r>
  <r>
    <d v="2025-11-27T00:00:00"/>
    <x v="5"/>
    <x v="0"/>
    <n v="3615957"/>
    <x v="28"/>
  </r>
  <r>
    <d v="2025-11-27T00:00:00"/>
    <x v="5"/>
    <x v="0"/>
    <n v="1265807"/>
    <x v="31"/>
  </r>
  <r>
    <d v="2025-11-27T00:00:00"/>
    <x v="5"/>
    <x v="2"/>
    <n v="4536394"/>
    <x v="77"/>
  </r>
  <r>
    <d v="2025-11-27T00:00:00"/>
    <x v="5"/>
    <x v="2"/>
    <n v="1690293"/>
    <x v="78"/>
  </r>
  <r>
    <d v="2025-11-27T00:00:00"/>
    <x v="5"/>
    <x v="2"/>
    <n v="4353723"/>
    <x v="47"/>
  </r>
  <r>
    <d v="2025-11-27T00:00:00"/>
    <x v="5"/>
    <x v="1"/>
    <n v="3562489"/>
    <x v="47"/>
  </r>
  <r>
    <d v="2025-11-27T00:00:00"/>
    <x v="5"/>
    <x v="3"/>
    <n v="2600102"/>
    <x v="53"/>
  </r>
  <r>
    <d v="2025-11-27T00:00:00"/>
    <x v="5"/>
    <x v="1"/>
    <n v="1011729"/>
    <x v="30"/>
  </r>
  <r>
    <d v="2025-11-27T00:00:00"/>
    <x v="5"/>
    <x v="0"/>
    <n v="1691600"/>
    <x v="88"/>
  </r>
  <r>
    <d v="2025-11-27T00:00:00"/>
    <x v="5"/>
    <x v="1"/>
    <n v="3387190"/>
    <x v="7"/>
  </r>
  <r>
    <d v="2025-11-27T00:00:00"/>
    <x v="5"/>
    <x v="0"/>
    <n v="4554608"/>
    <x v="35"/>
  </r>
  <r>
    <d v="2025-11-27T00:00:00"/>
    <x v="5"/>
    <x v="3"/>
    <n v="2926321"/>
    <x v="72"/>
  </r>
  <r>
    <d v="2025-11-27T00:00:00"/>
    <x v="5"/>
    <x v="0"/>
    <n v="374926"/>
    <x v="64"/>
  </r>
  <r>
    <d v="2025-11-27T00:00:00"/>
    <x v="5"/>
    <x v="2"/>
    <n v="889553"/>
    <x v="96"/>
  </r>
  <r>
    <d v="2025-11-27T00:00:00"/>
    <x v="5"/>
    <x v="0"/>
    <n v="1598109"/>
    <x v="61"/>
  </r>
  <r>
    <d v="2025-11-27T00:00:00"/>
    <x v="5"/>
    <x v="3"/>
    <n v="4594892"/>
    <x v="71"/>
  </r>
  <r>
    <d v="2025-11-27T00:00:00"/>
    <x v="5"/>
    <x v="2"/>
    <n v="1187683"/>
    <x v="45"/>
  </r>
  <r>
    <d v="2025-11-27T00:00:00"/>
    <x v="5"/>
    <x v="0"/>
    <n v="4784047"/>
    <x v="21"/>
  </r>
  <r>
    <d v="2025-11-27T00:00:00"/>
    <x v="5"/>
    <x v="3"/>
    <n v="4283315"/>
    <x v="25"/>
  </r>
  <r>
    <d v="2025-11-27T00:00:00"/>
    <x v="5"/>
    <x v="3"/>
    <n v="2265578"/>
    <x v="55"/>
  </r>
  <r>
    <d v="2025-11-27T00:00:00"/>
    <x v="5"/>
    <x v="1"/>
    <n v="3671976"/>
    <x v="33"/>
  </r>
  <r>
    <d v="2025-11-27T00:00:00"/>
    <x v="5"/>
    <x v="1"/>
    <n v="1774715"/>
    <x v="51"/>
  </r>
  <r>
    <d v="2025-11-27T00:00:00"/>
    <x v="5"/>
    <x v="3"/>
    <n v="1832757"/>
    <x v="24"/>
  </r>
  <r>
    <d v="2025-11-27T00:00:00"/>
    <x v="5"/>
    <x v="3"/>
    <n v="3797306"/>
    <x v="1"/>
  </r>
  <r>
    <d v="2025-11-27T00:00:00"/>
    <x v="5"/>
    <x v="1"/>
    <n v="760787"/>
    <x v="12"/>
  </r>
  <r>
    <d v="2025-11-27T00:00:00"/>
    <x v="5"/>
    <x v="1"/>
    <n v="4815290"/>
    <x v="94"/>
  </r>
  <r>
    <d v="2025-11-27T00:00:00"/>
    <x v="5"/>
    <x v="2"/>
    <n v="1308818"/>
    <x v="48"/>
  </r>
  <r>
    <d v="2025-11-27T00:00:00"/>
    <x v="5"/>
    <x v="2"/>
    <n v="4841271"/>
    <x v="53"/>
  </r>
  <r>
    <d v="2025-11-27T00:00:00"/>
    <x v="5"/>
    <x v="1"/>
    <n v="110025"/>
    <x v="35"/>
  </r>
  <r>
    <d v="2025-11-27T00:00:00"/>
    <x v="5"/>
    <x v="2"/>
    <n v="1725123"/>
    <x v="73"/>
  </r>
  <r>
    <d v="2025-11-27T00:00:00"/>
    <x v="5"/>
    <x v="1"/>
    <n v="2362460"/>
    <x v="29"/>
  </r>
  <r>
    <d v="2025-11-27T00:00:00"/>
    <x v="5"/>
    <x v="1"/>
    <n v="3580335"/>
    <x v="3"/>
  </r>
  <r>
    <d v="2025-11-27T00:00:00"/>
    <x v="5"/>
    <x v="3"/>
    <n v="3338762"/>
    <x v="64"/>
  </r>
  <r>
    <d v="2025-11-27T00:00:00"/>
    <x v="5"/>
    <x v="0"/>
    <n v="4327431"/>
    <x v="70"/>
  </r>
  <r>
    <d v="2025-11-27T00:00:00"/>
    <x v="5"/>
    <x v="0"/>
    <n v="1378943"/>
    <x v="51"/>
  </r>
  <r>
    <d v="2025-11-27T00:00:00"/>
    <x v="5"/>
    <x v="3"/>
    <n v="218214"/>
    <x v="79"/>
  </r>
  <r>
    <d v="2025-11-27T00:00:00"/>
    <x v="5"/>
    <x v="1"/>
    <n v="1798171"/>
    <x v="32"/>
  </r>
  <r>
    <d v="2025-11-27T00:00:00"/>
    <x v="5"/>
    <x v="1"/>
    <n v="426234"/>
    <x v="36"/>
  </r>
  <r>
    <d v="2025-11-27T00:00:00"/>
    <x v="5"/>
    <x v="0"/>
    <n v="3034044"/>
    <x v="66"/>
  </r>
  <r>
    <d v="2025-11-27T00:00:00"/>
    <x v="5"/>
    <x v="0"/>
    <n v="1438487"/>
    <x v="48"/>
  </r>
  <r>
    <d v="2025-11-27T00:00:00"/>
    <x v="5"/>
    <x v="0"/>
    <n v="2101351"/>
    <x v="36"/>
  </r>
  <r>
    <d v="2025-11-27T00:00:00"/>
    <x v="5"/>
    <x v="1"/>
    <n v="1016605"/>
    <x v="31"/>
  </r>
  <r>
    <d v="2025-11-27T00:00:00"/>
    <x v="5"/>
    <x v="3"/>
    <n v="2250854"/>
    <x v="12"/>
  </r>
  <r>
    <d v="2025-11-27T00:00:00"/>
    <x v="5"/>
    <x v="1"/>
    <n v="2433078"/>
    <x v="49"/>
  </r>
  <r>
    <d v="2025-11-27T00:00:00"/>
    <x v="5"/>
    <x v="1"/>
    <n v="355493"/>
    <x v="98"/>
  </r>
  <r>
    <d v="2025-11-27T00:00:00"/>
    <x v="5"/>
    <x v="1"/>
    <n v="4654706"/>
    <x v="89"/>
  </r>
  <r>
    <d v="2025-11-27T00:00:00"/>
    <x v="5"/>
    <x v="3"/>
    <n v="1792175"/>
    <x v="81"/>
  </r>
  <r>
    <d v="2025-11-27T00:00:00"/>
    <x v="5"/>
    <x v="3"/>
    <n v="2921961"/>
    <x v="76"/>
  </r>
  <r>
    <d v="2025-11-27T00:00:00"/>
    <x v="5"/>
    <x v="2"/>
    <n v="4323449"/>
    <x v="84"/>
  </r>
  <r>
    <d v="2025-11-27T00:00:00"/>
    <x v="5"/>
    <x v="3"/>
    <n v="3827750"/>
    <x v="39"/>
  </r>
  <r>
    <d v="2025-11-27T00:00:00"/>
    <x v="5"/>
    <x v="0"/>
    <n v="1337523"/>
    <x v="67"/>
  </r>
  <r>
    <d v="2025-11-27T00:00:00"/>
    <x v="5"/>
    <x v="2"/>
    <n v="4689841"/>
    <x v="41"/>
  </r>
  <r>
    <d v="2025-11-27T00:00:00"/>
    <x v="5"/>
    <x v="1"/>
    <n v="1015730"/>
    <x v="68"/>
  </r>
  <r>
    <d v="2025-11-27T00:00:00"/>
    <x v="5"/>
    <x v="1"/>
    <n v="3113051"/>
    <x v="9"/>
  </r>
  <r>
    <d v="2025-11-27T00:00:00"/>
    <x v="5"/>
    <x v="0"/>
    <n v="2935892"/>
    <x v="0"/>
  </r>
  <r>
    <d v="2025-11-27T00:00:00"/>
    <x v="5"/>
    <x v="2"/>
    <n v="2049535"/>
    <x v="91"/>
  </r>
  <r>
    <d v="2025-11-27T00:00:00"/>
    <x v="5"/>
    <x v="3"/>
    <n v="2429526"/>
    <x v="21"/>
  </r>
  <r>
    <d v="2025-11-27T00:00:00"/>
    <x v="5"/>
    <x v="2"/>
    <n v="3118563"/>
    <x v="92"/>
  </r>
  <r>
    <d v="2025-11-27T00:00:00"/>
    <x v="5"/>
    <x v="3"/>
    <n v="3700148"/>
    <x v="13"/>
  </r>
  <r>
    <d v="2025-11-27T00:00:00"/>
    <x v="5"/>
    <x v="2"/>
    <n v="3026414"/>
    <x v="28"/>
  </r>
  <r>
    <d v="2025-11-27T00:00:00"/>
    <x v="5"/>
    <x v="0"/>
    <n v="3430803"/>
    <x v="96"/>
  </r>
  <r>
    <d v="2025-11-27T00:00:00"/>
    <x v="5"/>
    <x v="3"/>
    <n v="2829088"/>
    <x v="82"/>
  </r>
  <r>
    <d v="2025-11-27T00:00:00"/>
    <x v="5"/>
    <x v="0"/>
    <n v="1175195"/>
    <x v="55"/>
  </r>
  <r>
    <d v="2025-11-27T00:00:00"/>
    <x v="5"/>
    <x v="2"/>
    <n v="3614422"/>
    <x v="73"/>
  </r>
  <r>
    <d v="2025-11-27T00:00:00"/>
    <x v="5"/>
    <x v="1"/>
    <n v="4453244"/>
    <x v="7"/>
  </r>
  <r>
    <d v="2025-11-27T00:00:00"/>
    <x v="5"/>
    <x v="2"/>
    <n v="431489"/>
    <x v="94"/>
  </r>
  <r>
    <d v="2025-11-27T00:00:00"/>
    <x v="5"/>
    <x v="0"/>
    <n v="3171873"/>
    <x v="9"/>
  </r>
  <r>
    <d v="2025-11-27T00:00:00"/>
    <x v="5"/>
    <x v="2"/>
    <n v="857522"/>
    <x v="82"/>
  </r>
  <r>
    <d v="2025-11-27T00:00:00"/>
    <x v="5"/>
    <x v="3"/>
    <n v="4766555"/>
    <x v="27"/>
  </r>
  <r>
    <d v="2025-11-27T00:00:00"/>
    <x v="5"/>
    <x v="0"/>
    <n v="2907349"/>
    <x v="18"/>
  </r>
  <r>
    <d v="2025-11-27T00:00:00"/>
    <x v="5"/>
    <x v="2"/>
    <n v="1947234"/>
    <x v="94"/>
  </r>
  <r>
    <d v="2025-11-27T00:00:00"/>
    <x v="5"/>
    <x v="2"/>
    <n v="227940"/>
    <x v="19"/>
  </r>
  <r>
    <d v="2025-11-27T00:00:00"/>
    <x v="5"/>
    <x v="3"/>
    <n v="410148"/>
    <x v="61"/>
  </r>
  <r>
    <d v="2025-11-27T00:00:00"/>
    <x v="5"/>
    <x v="2"/>
    <n v="1198232"/>
    <x v="23"/>
  </r>
  <r>
    <d v="2025-11-27T00:00:00"/>
    <x v="5"/>
    <x v="0"/>
    <n v="2885966"/>
    <x v="12"/>
  </r>
  <r>
    <d v="2025-11-27T00:00:00"/>
    <x v="5"/>
    <x v="1"/>
    <n v="1222414"/>
    <x v="61"/>
  </r>
  <r>
    <d v="2025-11-27T00:00:00"/>
    <x v="5"/>
    <x v="1"/>
    <n v="3767273"/>
    <x v="39"/>
  </r>
  <r>
    <d v="2025-11-27T00:00:00"/>
    <x v="5"/>
    <x v="2"/>
    <n v="571613"/>
    <x v="35"/>
  </r>
  <r>
    <d v="2025-11-27T00:00:00"/>
    <x v="5"/>
    <x v="1"/>
    <n v="3150503"/>
    <x v="73"/>
  </r>
  <r>
    <d v="2025-11-27T00:00:00"/>
    <x v="5"/>
    <x v="0"/>
    <n v="960286"/>
    <x v="73"/>
  </r>
  <r>
    <d v="2025-11-27T00:00:00"/>
    <x v="5"/>
    <x v="2"/>
    <n v="1800247"/>
    <x v="13"/>
  </r>
  <r>
    <d v="2025-11-27T00:00:00"/>
    <x v="5"/>
    <x v="0"/>
    <n v="4143527"/>
    <x v="47"/>
  </r>
  <r>
    <d v="2025-11-27T00:00:00"/>
    <x v="5"/>
    <x v="1"/>
    <n v="2309650"/>
    <x v="0"/>
  </r>
  <r>
    <d v="2025-11-27T00:00:00"/>
    <x v="5"/>
    <x v="0"/>
    <n v="4877197"/>
    <x v="20"/>
  </r>
  <r>
    <d v="2025-11-27T00:00:00"/>
    <x v="5"/>
    <x v="1"/>
    <n v="4620135"/>
    <x v="52"/>
  </r>
  <r>
    <d v="2025-11-27T00:00:00"/>
    <x v="5"/>
    <x v="2"/>
    <n v="4720516"/>
    <x v="22"/>
  </r>
  <r>
    <d v="2025-11-27T00:00:00"/>
    <x v="5"/>
    <x v="1"/>
    <n v="454480"/>
    <x v="71"/>
  </r>
  <r>
    <d v="2025-11-27T00:00:00"/>
    <x v="5"/>
    <x v="0"/>
    <n v="4770475"/>
    <x v="27"/>
  </r>
  <r>
    <d v="2025-11-27T00:00:00"/>
    <x v="5"/>
    <x v="0"/>
    <n v="4463371"/>
    <x v="98"/>
  </r>
  <r>
    <d v="2025-11-27T00:00:00"/>
    <x v="5"/>
    <x v="2"/>
    <n v="4654165"/>
    <x v="80"/>
  </r>
  <r>
    <d v="2025-11-27T00:00:00"/>
    <x v="5"/>
    <x v="3"/>
    <n v="3746577"/>
    <x v="20"/>
  </r>
  <r>
    <d v="2025-11-27T00:00:00"/>
    <x v="5"/>
    <x v="2"/>
    <n v="4060963"/>
    <x v="52"/>
  </r>
  <r>
    <d v="2025-11-27T00:00:00"/>
    <x v="5"/>
    <x v="2"/>
    <n v="3816472"/>
    <x v="50"/>
  </r>
  <r>
    <d v="2025-11-27T00:00:00"/>
    <x v="5"/>
    <x v="0"/>
    <n v="1150645"/>
    <x v="31"/>
  </r>
  <r>
    <d v="2025-11-27T00:00:00"/>
    <x v="5"/>
    <x v="1"/>
    <n v="4807807"/>
    <x v="97"/>
  </r>
  <r>
    <d v="2025-11-27T00:00:00"/>
    <x v="5"/>
    <x v="2"/>
    <n v="1747741"/>
    <x v="6"/>
  </r>
  <r>
    <d v="2025-11-27T00:00:00"/>
    <x v="5"/>
    <x v="1"/>
    <n v="3216278"/>
    <x v="83"/>
  </r>
  <r>
    <d v="2025-11-27T00:00:00"/>
    <x v="5"/>
    <x v="3"/>
    <n v="482165"/>
    <x v="3"/>
  </r>
  <r>
    <d v="2025-11-27T00:00:00"/>
    <x v="5"/>
    <x v="2"/>
    <n v="3253082"/>
    <x v="32"/>
  </r>
  <r>
    <d v="2025-11-27T00:00:00"/>
    <x v="5"/>
    <x v="1"/>
    <n v="4343822"/>
    <x v="0"/>
  </r>
  <r>
    <d v="2025-11-27T00:00:00"/>
    <x v="5"/>
    <x v="3"/>
    <n v="4009356"/>
    <x v="84"/>
  </r>
  <r>
    <d v="2025-11-27T00:00:00"/>
    <x v="5"/>
    <x v="1"/>
    <n v="2380549"/>
    <x v="68"/>
  </r>
  <r>
    <d v="2025-11-27T00:00:00"/>
    <x v="5"/>
    <x v="1"/>
    <n v="3694627"/>
    <x v="17"/>
  </r>
  <r>
    <d v="2025-11-27T00:00:00"/>
    <x v="5"/>
    <x v="0"/>
    <n v="2959556"/>
    <x v="94"/>
  </r>
  <r>
    <d v="2025-11-27T00:00:00"/>
    <x v="5"/>
    <x v="2"/>
    <n v="2922270"/>
    <x v="31"/>
  </r>
  <r>
    <d v="2025-11-27T00:00:00"/>
    <x v="5"/>
    <x v="1"/>
    <n v="4890493"/>
    <x v="56"/>
  </r>
  <r>
    <d v="2025-11-27T00:00:00"/>
    <x v="5"/>
    <x v="0"/>
    <n v="3301419"/>
    <x v="22"/>
  </r>
  <r>
    <d v="2025-11-27T00:00:00"/>
    <x v="5"/>
    <x v="2"/>
    <n v="301003"/>
    <x v="77"/>
  </r>
  <r>
    <d v="2025-11-27T00:00:00"/>
    <x v="5"/>
    <x v="0"/>
    <n v="4228301"/>
    <x v="83"/>
  </r>
  <r>
    <d v="2025-11-27T00:00:00"/>
    <x v="5"/>
    <x v="2"/>
    <n v="1951098"/>
    <x v="83"/>
  </r>
  <r>
    <d v="2025-11-27T00:00:00"/>
    <x v="5"/>
    <x v="3"/>
    <n v="4082463"/>
    <x v="59"/>
  </r>
  <r>
    <d v="2025-11-27T00:00:00"/>
    <x v="5"/>
    <x v="3"/>
    <n v="1484860"/>
    <x v="81"/>
  </r>
  <r>
    <d v="2025-11-27T00:00:00"/>
    <x v="5"/>
    <x v="2"/>
    <n v="2912578"/>
    <x v="35"/>
  </r>
  <r>
    <d v="2025-11-27T00:00:00"/>
    <x v="5"/>
    <x v="0"/>
    <n v="4523225"/>
    <x v="34"/>
  </r>
  <r>
    <d v="2025-11-27T00:00:00"/>
    <x v="5"/>
    <x v="3"/>
    <n v="3538571"/>
    <x v="22"/>
  </r>
  <r>
    <d v="2025-11-27T00:00:00"/>
    <x v="5"/>
    <x v="2"/>
    <n v="4515524"/>
    <x v="21"/>
  </r>
  <r>
    <d v="2025-11-27T00:00:00"/>
    <x v="5"/>
    <x v="1"/>
    <n v="124377"/>
    <x v="94"/>
  </r>
  <r>
    <d v="2025-11-27T00:00:00"/>
    <x v="5"/>
    <x v="1"/>
    <n v="1286974"/>
    <x v="74"/>
  </r>
  <r>
    <d v="2025-11-27T00:00:00"/>
    <x v="5"/>
    <x v="3"/>
    <n v="1871478"/>
    <x v="15"/>
  </r>
  <r>
    <d v="2025-11-27T00:00:00"/>
    <x v="5"/>
    <x v="1"/>
    <n v="1425265"/>
    <x v="84"/>
  </r>
  <r>
    <d v="2025-11-27T00:00:00"/>
    <x v="5"/>
    <x v="0"/>
    <n v="4120032"/>
    <x v="2"/>
  </r>
  <r>
    <d v="2025-11-27T00:00:00"/>
    <x v="5"/>
    <x v="1"/>
    <n v="4828292"/>
    <x v="25"/>
  </r>
  <r>
    <d v="2025-11-27T00:00:00"/>
    <x v="5"/>
    <x v="3"/>
    <n v="1286829"/>
    <x v="75"/>
  </r>
  <r>
    <d v="2025-11-27T00:00:00"/>
    <x v="5"/>
    <x v="1"/>
    <n v="4008533"/>
    <x v="91"/>
  </r>
  <r>
    <d v="2025-11-27T00:00:00"/>
    <x v="5"/>
    <x v="3"/>
    <n v="4783364"/>
    <x v="36"/>
  </r>
  <r>
    <d v="2025-11-27T00:00:00"/>
    <x v="5"/>
    <x v="3"/>
    <n v="1191949"/>
    <x v="92"/>
  </r>
  <r>
    <d v="2025-11-27T00:00:00"/>
    <x v="5"/>
    <x v="0"/>
    <n v="1166369"/>
    <x v="11"/>
  </r>
  <r>
    <d v="2025-11-27T00:00:00"/>
    <x v="5"/>
    <x v="3"/>
    <n v="3034089"/>
    <x v="95"/>
  </r>
  <r>
    <d v="2025-11-27T00:00:00"/>
    <x v="5"/>
    <x v="1"/>
    <n v="2316821"/>
    <x v="80"/>
  </r>
  <r>
    <d v="2025-11-27T00:00:00"/>
    <x v="5"/>
    <x v="2"/>
    <n v="2871272"/>
    <x v="92"/>
  </r>
  <r>
    <d v="2025-11-27T00:00:00"/>
    <x v="5"/>
    <x v="2"/>
    <n v="780401"/>
    <x v="83"/>
  </r>
  <r>
    <d v="2025-11-27T00:00:00"/>
    <x v="5"/>
    <x v="3"/>
    <n v="4215779"/>
    <x v="75"/>
  </r>
  <r>
    <d v="2025-11-27T00:00:00"/>
    <x v="5"/>
    <x v="2"/>
    <n v="1193941"/>
    <x v="16"/>
  </r>
  <r>
    <d v="2025-11-27T00:00:00"/>
    <x v="5"/>
    <x v="0"/>
    <n v="4917952"/>
    <x v="42"/>
  </r>
  <r>
    <d v="2025-11-27T00:00:00"/>
    <x v="5"/>
    <x v="0"/>
    <n v="1383595"/>
    <x v="16"/>
  </r>
  <r>
    <d v="2025-11-27T00:00:00"/>
    <x v="5"/>
    <x v="1"/>
    <n v="4368994"/>
    <x v="32"/>
  </r>
  <r>
    <d v="2025-11-27T00:00:00"/>
    <x v="5"/>
    <x v="1"/>
    <n v="4558864"/>
    <x v="55"/>
  </r>
  <r>
    <d v="2025-11-27T00:00:00"/>
    <x v="5"/>
    <x v="3"/>
    <n v="286850"/>
    <x v="93"/>
  </r>
  <r>
    <d v="2025-11-27T00:00:00"/>
    <x v="5"/>
    <x v="3"/>
    <n v="346215"/>
    <x v="84"/>
  </r>
  <r>
    <d v="2025-11-27T00:00:00"/>
    <x v="5"/>
    <x v="3"/>
    <n v="4325031"/>
    <x v="75"/>
  </r>
  <r>
    <d v="2025-11-27T00:00:00"/>
    <x v="5"/>
    <x v="2"/>
    <n v="1130837"/>
    <x v="89"/>
  </r>
  <r>
    <d v="2025-11-27T00:00:00"/>
    <x v="5"/>
    <x v="0"/>
    <n v="1842424"/>
    <x v="31"/>
  </r>
  <r>
    <d v="2025-11-27T00:00:00"/>
    <x v="5"/>
    <x v="0"/>
    <n v="3762229"/>
    <x v="57"/>
  </r>
  <r>
    <d v="2025-11-27T00:00:00"/>
    <x v="5"/>
    <x v="2"/>
    <n v="2467198"/>
    <x v="66"/>
  </r>
  <r>
    <d v="2025-11-27T00:00:00"/>
    <x v="5"/>
    <x v="2"/>
    <n v="1974937"/>
    <x v="41"/>
  </r>
  <r>
    <d v="2025-11-27T00:00:00"/>
    <x v="5"/>
    <x v="0"/>
    <n v="3705654"/>
    <x v="57"/>
  </r>
  <r>
    <d v="2025-11-27T00:00:00"/>
    <x v="5"/>
    <x v="3"/>
    <n v="3179879"/>
    <x v="69"/>
  </r>
  <r>
    <d v="2025-11-27T00:00:00"/>
    <x v="5"/>
    <x v="1"/>
    <n v="4080729"/>
    <x v="59"/>
  </r>
  <r>
    <d v="2025-11-27T00:00:00"/>
    <x v="5"/>
    <x v="1"/>
    <n v="3990549"/>
    <x v="15"/>
  </r>
  <r>
    <d v="2025-11-27T00:00:00"/>
    <x v="5"/>
    <x v="2"/>
    <n v="3795704"/>
    <x v="72"/>
  </r>
  <r>
    <d v="2025-11-27T00:00:00"/>
    <x v="5"/>
    <x v="1"/>
    <n v="3876502"/>
    <x v="68"/>
  </r>
  <r>
    <d v="2025-11-27T00:00:00"/>
    <x v="5"/>
    <x v="3"/>
    <n v="4275229"/>
    <x v="51"/>
  </r>
  <r>
    <d v="2025-11-27T00:00:00"/>
    <x v="5"/>
    <x v="2"/>
    <n v="2712366"/>
    <x v="41"/>
  </r>
  <r>
    <d v="2025-11-27T00:00:00"/>
    <x v="5"/>
    <x v="3"/>
    <n v="3000171"/>
    <x v="94"/>
  </r>
  <r>
    <d v="2025-11-27T00:00:00"/>
    <x v="5"/>
    <x v="2"/>
    <n v="4123203"/>
    <x v="75"/>
  </r>
  <r>
    <d v="2025-11-27T00:00:00"/>
    <x v="5"/>
    <x v="3"/>
    <n v="4652438"/>
    <x v="45"/>
  </r>
  <r>
    <d v="2025-11-27T00:00:00"/>
    <x v="5"/>
    <x v="1"/>
    <n v="3144875"/>
    <x v="89"/>
  </r>
  <r>
    <d v="2025-11-27T00:00:00"/>
    <x v="5"/>
    <x v="1"/>
    <n v="3848785"/>
    <x v="59"/>
  </r>
  <r>
    <d v="2025-11-27T00:00:00"/>
    <x v="5"/>
    <x v="2"/>
    <n v="917175"/>
    <x v="42"/>
  </r>
  <r>
    <d v="2025-11-27T00:00:00"/>
    <x v="5"/>
    <x v="0"/>
    <n v="1309040"/>
    <x v="32"/>
  </r>
  <r>
    <d v="2025-11-27T00:00:00"/>
    <x v="5"/>
    <x v="2"/>
    <n v="4565518"/>
    <x v="30"/>
  </r>
  <r>
    <d v="2025-11-27T00:00:00"/>
    <x v="5"/>
    <x v="2"/>
    <n v="310658"/>
    <x v="82"/>
  </r>
  <r>
    <d v="2025-11-27T00:00:00"/>
    <x v="5"/>
    <x v="0"/>
    <n v="2357147"/>
    <x v="96"/>
  </r>
  <r>
    <d v="2025-11-27T00:00:00"/>
    <x v="5"/>
    <x v="2"/>
    <n v="3843249"/>
    <x v="69"/>
  </r>
  <r>
    <d v="2025-11-27T00:00:00"/>
    <x v="5"/>
    <x v="0"/>
    <n v="3578348"/>
    <x v="65"/>
  </r>
  <r>
    <d v="2025-11-27T00:00:00"/>
    <x v="5"/>
    <x v="1"/>
    <n v="4450665"/>
    <x v="79"/>
  </r>
  <r>
    <d v="2025-11-27T00:00:00"/>
    <x v="5"/>
    <x v="1"/>
    <n v="1708695"/>
    <x v="93"/>
  </r>
  <r>
    <d v="2025-11-27T00:00:00"/>
    <x v="5"/>
    <x v="2"/>
    <n v="4268843"/>
    <x v="14"/>
  </r>
  <r>
    <d v="2025-11-27T00:00:00"/>
    <x v="5"/>
    <x v="3"/>
    <n v="2370840"/>
    <x v="9"/>
  </r>
  <r>
    <d v="2025-11-27T00:00:00"/>
    <x v="5"/>
    <x v="3"/>
    <n v="2025047"/>
    <x v="96"/>
  </r>
  <r>
    <d v="2025-11-27T00:00:00"/>
    <x v="5"/>
    <x v="2"/>
    <n v="1407311"/>
    <x v="4"/>
  </r>
  <r>
    <d v="2025-11-27T00:00:00"/>
    <x v="5"/>
    <x v="3"/>
    <n v="1164910"/>
    <x v="20"/>
  </r>
  <r>
    <d v="2025-11-27T00:00:00"/>
    <x v="5"/>
    <x v="1"/>
    <n v="3781760"/>
    <x v="37"/>
  </r>
  <r>
    <d v="2025-11-27T00:00:00"/>
    <x v="5"/>
    <x v="1"/>
    <n v="4874554"/>
    <x v="9"/>
  </r>
  <r>
    <d v="2025-11-27T00:00:00"/>
    <x v="5"/>
    <x v="2"/>
    <n v="3393132"/>
    <x v="65"/>
  </r>
  <r>
    <d v="2025-11-27T00:00:00"/>
    <x v="5"/>
    <x v="1"/>
    <n v="1118422"/>
    <x v="21"/>
  </r>
  <r>
    <d v="2025-11-27T00:00:00"/>
    <x v="5"/>
    <x v="0"/>
    <n v="4709540"/>
    <x v="58"/>
  </r>
  <r>
    <d v="2025-11-27T00:00:00"/>
    <x v="5"/>
    <x v="2"/>
    <n v="3133600"/>
    <x v="67"/>
  </r>
  <r>
    <d v="2025-11-27T00:00:00"/>
    <x v="5"/>
    <x v="3"/>
    <n v="3357052"/>
    <x v="81"/>
  </r>
  <r>
    <d v="2025-11-27T00:00:00"/>
    <x v="5"/>
    <x v="1"/>
    <n v="3622468"/>
    <x v="26"/>
  </r>
  <r>
    <d v="2025-11-27T00:00:00"/>
    <x v="5"/>
    <x v="1"/>
    <n v="2556924"/>
    <x v="13"/>
  </r>
  <r>
    <d v="2025-11-27T00:00:00"/>
    <x v="5"/>
    <x v="1"/>
    <n v="810333"/>
    <x v="50"/>
  </r>
  <r>
    <d v="2025-11-27T00:00:00"/>
    <x v="5"/>
    <x v="2"/>
    <n v="744246"/>
    <x v="55"/>
  </r>
  <r>
    <d v="2025-11-27T00:00:00"/>
    <x v="5"/>
    <x v="2"/>
    <n v="1128138"/>
    <x v="3"/>
  </r>
  <r>
    <d v="2025-11-27T00:00:00"/>
    <x v="5"/>
    <x v="1"/>
    <n v="2488056"/>
    <x v="22"/>
  </r>
  <r>
    <d v="2025-11-27T00:00:00"/>
    <x v="5"/>
    <x v="0"/>
    <n v="509081"/>
    <x v="7"/>
  </r>
  <r>
    <d v="2025-11-27T00:00:00"/>
    <x v="5"/>
    <x v="2"/>
    <n v="2238809"/>
    <x v="8"/>
  </r>
  <r>
    <d v="2025-11-27T00:00:00"/>
    <x v="5"/>
    <x v="0"/>
    <n v="4276982"/>
    <x v="16"/>
  </r>
  <r>
    <d v="2025-11-27T00:00:00"/>
    <x v="5"/>
    <x v="3"/>
    <n v="1785743"/>
    <x v="54"/>
  </r>
  <r>
    <d v="2025-11-27T00:00:00"/>
    <x v="5"/>
    <x v="3"/>
    <n v="150860"/>
    <x v="6"/>
  </r>
  <r>
    <d v="2025-11-27T00:00:00"/>
    <x v="5"/>
    <x v="2"/>
    <n v="4320921"/>
    <x v="65"/>
  </r>
  <r>
    <d v="2025-11-27T00:00:00"/>
    <x v="5"/>
    <x v="1"/>
    <n v="1154031"/>
    <x v="43"/>
  </r>
  <r>
    <d v="2025-11-27T00:00:00"/>
    <x v="5"/>
    <x v="2"/>
    <n v="251988"/>
    <x v="3"/>
  </r>
  <r>
    <d v="2025-11-27T00:00:00"/>
    <x v="5"/>
    <x v="3"/>
    <n v="715531"/>
    <x v="39"/>
  </r>
  <r>
    <d v="2025-11-27T00:00:00"/>
    <x v="5"/>
    <x v="3"/>
    <n v="4087366"/>
    <x v="64"/>
  </r>
  <r>
    <d v="2025-11-27T00:00:00"/>
    <x v="5"/>
    <x v="0"/>
    <n v="2545747"/>
    <x v="83"/>
  </r>
  <r>
    <d v="2025-11-27T00:00:00"/>
    <x v="5"/>
    <x v="1"/>
    <n v="4515077"/>
    <x v="18"/>
  </r>
  <r>
    <d v="2025-11-27T00:00:00"/>
    <x v="5"/>
    <x v="0"/>
    <n v="2578460"/>
    <x v="87"/>
  </r>
  <r>
    <d v="2025-11-27T00:00:00"/>
    <x v="5"/>
    <x v="2"/>
    <n v="3548058"/>
    <x v="94"/>
  </r>
  <r>
    <d v="2025-11-27T00:00:00"/>
    <x v="5"/>
    <x v="3"/>
    <n v="897269"/>
    <x v="36"/>
  </r>
  <r>
    <d v="2025-11-27T00:00:00"/>
    <x v="5"/>
    <x v="3"/>
    <n v="4070204"/>
    <x v="51"/>
  </r>
  <r>
    <d v="2025-11-27T00:00:00"/>
    <x v="5"/>
    <x v="3"/>
    <n v="339860"/>
    <x v="68"/>
  </r>
  <r>
    <d v="2025-11-27T00:00:00"/>
    <x v="5"/>
    <x v="1"/>
    <n v="2868788"/>
    <x v="56"/>
  </r>
  <r>
    <d v="2025-11-27T00:00:00"/>
    <x v="5"/>
    <x v="2"/>
    <n v="2946333"/>
    <x v="41"/>
  </r>
  <r>
    <d v="2025-11-27T00:00:00"/>
    <x v="5"/>
    <x v="1"/>
    <n v="2681175"/>
    <x v="5"/>
  </r>
  <r>
    <d v="2025-11-27T00:00:00"/>
    <x v="5"/>
    <x v="1"/>
    <n v="1673241"/>
    <x v="12"/>
  </r>
  <r>
    <d v="2025-11-27T00:00:00"/>
    <x v="5"/>
    <x v="2"/>
    <n v="2784846"/>
    <x v="46"/>
  </r>
  <r>
    <d v="2025-11-27T00:00:00"/>
    <x v="5"/>
    <x v="1"/>
    <n v="732666"/>
    <x v="26"/>
  </r>
  <r>
    <d v="2025-11-27T00:00:00"/>
    <x v="5"/>
    <x v="2"/>
    <n v="3200618"/>
    <x v="71"/>
  </r>
  <r>
    <d v="2025-11-27T00:00:00"/>
    <x v="5"/>
    <x v="3"/>
    <n v="3056937"/>
    <x v="85"/>
  </r>
  <r>
    <d v="2025-11-27T00:00:00"/>
    <x v="5"/>
    <x v="3"/>
    <n v="1591780"/>
    <x v="19"/>
  </r>
  <r>
    <d v="2025-11-27T00:00:00"/>
    <x v="5"/>
    <x v="2"/>
    <n v="677989"/>
    <x v="19"/>
  </r>
  <r>
    <d v="2025-11-27T00:00:00"/>
    <x v="5"/>
    <x v="3"/>
    <n v="1714699"/>
    <x v="5"/>
  </r>
  <r>
    <d v="2025-11-27T00:00:00"/>
    <x v="5"/>
    <x v="3"/>
    <n v="168384"/>
    <x v="59"/>
  </r>
  <r>
    <d v="2025-11-27T00:00:00"/>
    <x v="5"/>
    <x v="0"/>
    <n v="4044698"/>
    <x v="33"/>
  </r>
  <r>
    <d v="2025-11-27T00:00:00"/>
    <x v="5"/>
    <x v="3"/>
    <n v="1905968"/>
    <x v="26"/>
  </r>
  <r>
    <d v="2025-11-27T00:00:00"/>
    <x v="5"/>
    <x v="3"/>
    <n v="4209319"/>
    <x v="35"/>
  </r>
  <r>
    <d v="2025-11-27T00:00:00"/>
    <x v="5"/>
    <x v="3"/>
    <n v="4353958"/>
    <x v="14"/>
  </r>
  <r>
    <d v="2025-11-27T00:00:00"/>
    <x v="5"/>
    <x v="1"/>
    <n v="4456133"/>
    <x v="39"/>
  </r>
  <r>
    <d v="2025-11-27T00:00:00"/>
    <x v="5"/>
    <x v="3"/>
    <n v="3594456"/>
    <x v="90"/>
  </r>
  <r>
    <d v="2025-11-27T00:00:00"/>
    <x v="5"/>
    <x v="1"/>
    <n v="1945351"/>
    <x v="68"/>
  </r>
  <r>
    <d v="2025-11-27T00:00:00"/>
    <x v="5"/>
    <x v="1"/>
    <n v="901584"/>
    <x v="27"/>
  </r>
  <r>
    <d v="2025-11-27T00:00:00"/>
    <x v="5"/>
    <x v="1"/>
    <n v="632870"/>
    <x v="54"/>
  </r>
  <r>
    <d v="2025-11-27T00:00:00"/>
    <x v="5"/>
    <x v="0"/>
    <n v="1828675"/>
    <x v="49"/>
  </r>
  <r>
    <d v="2025-11-27T00:00:00"/>
    <x v="5"/>
    <x v="1"/>
    <n v="3558852"/>
    <x v="98"/>
  </r>
  <r>
    <d v="2025-11-27T00:00:00"/>
    <x v="5"/>
    <x v="2"/>
    <n v="4620725"/>
    <x v="84"/>
  </r>
  <r>
    <d v="2025-11-27T00:00:00"/>
    <x v="5"/>
    <x v="1"/>
    <n v="3576163"/>
    <x v="0"/>
  </r>
  <r>
    <d v="2025-11-27T00:00:00"/>
    <x v="5"/>
    <x v="2"/>
    <n v="344290"/>
    <x v="53"/>
  </r>
  <r>
    <d v="2025-11-27T00:00:00"/>
    <x v="5"/>
    <x v="1"/>
    <n v="1467236"/>
    <x v="75"/>
  </r>
  <r>
    <d v="2025-11-27T00:00:00"/>
    <x v="5"/>
    <x v="3"/>
    <n v="3216089"/>
    <x v="78"/>
  </r>
  <r>
    <d v="2025-11-27T00:00:00"/>
    <x v="5"/>
    <x v="2"/>
    <n v="1131271"/>
    <x v="25"/>
  </r>
  <r>
    <d v="2025-11-27T00:00:00"/>
    <x v="5"/>
    <x v="0"/>
    <n v="3446789"/>
    <x v="51"/>
  </r>
  <r>
    <d v="2025-11-27T00:00:00"/>
    <x v="5"/>
    <x v="3"/>
    <n v="2973763"/>
    <x v="6"/>
  </r>
  <r>
    <d v="2025-11-27T00:00:00"/>
    <x v="5"/>
    <x v="1"/>
    <n v="774851"/>
    <x v="62"/>
  </r>
  <r>
    <d v="2025-11-27T00:00:00"/>
    <x v="5"/>
    <x v="1"/>
    <n v="2000661"/>
    <x v="14"/>
  </r>
  <r>
    <d v="2025-11-27T00:00:00"/>
    <x v="5"/>
    <x v="0"/>
    <n v="4707159"/>
    <x v="26"/>
  </r>
  <r>
    <d v="2025-11-27T00:00:00"/>
    <x v="5"/>
    <x v="1"/>
    <n v="2880597"/>
    <x v="4"/>
  </r>
  <r>
    <d v="2025-11-27T00:00:00"/>
    <x v="5"/>
    <x v="1"/>
    <n v="3827705"/>
    <x v="61"/>
  </r>
  <r>
    <d v="2025-11-27T00:00:00"/>
    <x v="5"/>
    <x v="0"/>
    <n v="2227547"/>
    <x v="98"/>
  </r>
  <r>
    <d v="2025-11-27T00:00:00"/>
    <x v="5"/>
    <x v="0"/>
    <n v="1217231"/>
    <x v="37"/>
  </r>
  <r>
    <d v="2025-11-27T00:00:00"/>
    <x v="5"/>
    <x v="0"/>
    <n v="2054679"/>
    <x v="92"/>
  </r>
  <r>
    <d v="2025-11-27T00:00:00"/>
    <x v="5"/>
    <x v="0"/>
    <n v="2520558"/>
    <x v="59"/>
  </r>
  <r>
    <d v="2025-11-27T00:00:00"/>
    <x v="5"/>
    <x v="0"/>
    <n v="2363787"/>
    <x v="32"/>
  </r>
  <r>
    <d v="2025-11-27T00:00:00"/>
    <x v="5"/>
    <x v="1"/>
    <n v="1203989"/>
    <x v="45"/>
  </r>
  <r>
    <d v="2025-11-27T00:00:00"/>
    <x v="5"/>
    <x v="1"/>
    <n v="3046569"/>
    <x v="77"/>
  </r>
  <r>
    <d v="2025-11-27T00:00:00"/>
    <x v="5"/>
    <x v="2"/>
    <n v="857252"/>
    <x v="75"/>
  </r>
  <r>
    <d v="2025-11-27T00:00:00"/>
    <x v="5"/>
    <x v="0"/>
    <n v="3799483"/>
    <x v="82"/>
  </r>
  <r>
    <d v="2025-11-27T00:00:00"/>
    <x v="5"/>
    <x v="1"/>
    <n v="3400361"/>
    <x v="49"/>
  </r>
  <r>
    <d v="2025-11-27T00:00:00"/>
    <x v="5"/>
    <x v="0"/>
    <n v="2110069"/>
    <x v="92"/>
  </r>
  <r>
    <d v="2025-11-27T00:00:00"/>
    <x v="5"/>
    <x v="2"/>
    <n v="3298800"/>
    <x v="77"/>
  </r>
  <r>
    <d v="2025-11-27T00:00:00"/>
    <x v="5"/>
    <x v="2"/>
    <n v="2914533"/>
    <x v="85"/>
  </r>
  <r>
    <d v="2025-11-27T00:00:00"/>
    <x v="5"/>
    <x v="3"/>
    <n v="607897"/>
    <x v="97"/>
  </r>
  <r>
    <d v="2025-11-27T00:00:00"/>
    <x v="5"/>
    <x v="1"/>
    <n v="1818309"/>
    <x v="23"/>
  </r>
  <r>
    <d v="2025-11-27T00:00:00"/>
    <x v="5"/>
    <x v="1"/>
    <n v="149798"/>
    <x v="23"/>
  </r>
  <r>
    <d v="2025-11-27T00:00:00"/>
    <x v="5"/>
    <x v="1"/>
    <n v="1972181"/>
    <x v="16"/>
  </r>
  <r>
    <d v="2025-11-27T00:00:00"/>
    <x v="5"/>
    <x v="3"/>
    <n v="2789091"/>
    <x v="40"/>
  </r>
  <r>
    <d v="2025-11-27T00:00:00"/>
    <x v="5"/>
    <x v="2"/>
    <n v="2018890"/>
    <x v="58"/>
  </r>
  <r>
    <d v="2025-11-27T00:00:00"/>
    <x v="5"/>
    <x v="0"/>
    <n v="4844063"/>
    <x v="28"/>
  </r>
  <r>
    <d v="2025-11-27T00:00:00"/>
    <x v="5"/>
    <x v="0"/>
    <n v="2515832"/>
    <x v="38"/>
  </r>
  <r>
    <d v="2025-11-27T00:00:00"/>
    <x v="5"/>
    <x v="0"/>
    <n v="745081"/>
    <x v="82"/>
  </r>
  <r>
    <d v="2025-11-27T00:00:00"/>
    <x v="5"/>
    <x v="1"/>
    <n v="4535048"/>
    <x v="15"/>
  </r>
  <r>
    <d v="2025-11-27T00:00:00"/>
    <x v="5"/>
    <x v="1"/>
    <n v="3361719"/>
    <x v="85"/>
  </r>
  <r>
    <d v="2025-11-27T00:00:00"/>
    <x v="5"/>
    <x v="1"/>
    <n v="4267247"/>
    <x v="88"/>
  </r>
  <r>
    <d v="2025-11-27T00:00:00"/>
    <x v="5"/>
    <x v="1"/>
    <n v="2045033"/>
    <x v="36"/>
  </r>
  <r>
    <d v="2025-11-27T00:00:00"/>
    <x v="5"/>
    <x v="3"/>
    <n v="4868022"/>
    <x v="10"/>
  </r>
  <r>
    <d v="2025-11-27T00:00:00"/>
    <x v="5"/>
    <x v="3"/>
    <n v="1372871"/>
    <x v="96"/>
  </r>
  <r>
    <d v="2025-11-27T00:00:00"/>
    <x v="5"/>
    <x v="3"/>
    <n v="1897015"/>
    <x v="54"/>
  </r>
  <r>
    <d v="2025-11-27T00:00:00"/>
    <x v="5"/>
    <x v="1"/>
    <n v="3127910"/>
    <x v="28"/>
  </r>
  <r>
    <d v="2025-11-27T00:00:00"/>
    <x v="5"/>
    <x v="2"/>
    <n v="2325100"/>
    <x v="20"/>
  </r>
  <r>
    <d v="2025-11-27T00:00:00"/>
    <x v="5"/>
    <x v="1"/>
    <n v="2457664"/>
    <x v="8"/>
  </r>
  <r>
    <d v="2025-11-27T00:00:00"/>
    <x v="5"/>
    <x v="1"/>
    <n v="1455133"/>
    <x v="86"/>
  </r>
  <r>
    <d v="2025-11-27T00:00:00"/>
    <x v="5"/>
    <x v="2"/>
    <n v="822108"/>
    <x v="65"/>
  </r>
  <r>
    <d v="2025-11-27T00:00:00"/>
    <x v="5"/>
    <x v="2"/>
    <n v="3323360"/>
    <x v="60"/>
  </r>
  <r>
    <d v="2025-11-27T00:00:00"/>
    <x v="5"/>
    <x v="0"/>
    <n v="136245"/>
    <x v="44"/>
  </r>
  <r>
    <d v="2025-11-27T00:00:00"/>
    <x v="5"/>
    <x v="3"/>
    <n v="4199781"/>
    <x v="76"/>
  </r>
  <r>
    <d v="2025-11-27T00:00:00"/>
    <x v="5"/>
    <x v="1"/>
    <n v="1152904"/>
    <x v="42"/>
  </r>
  <r>
    <d v="2025-11-27T00:00:00"/>
    <x v="5"/>
    <x v="2"/>
    <n v="872940"/>
    <x v="39"/>
  </r>
  <r>
    <d v="2025-11-27T00:00:00"/>
    <x v="5"/>
    <x v="0"/>
    <n v="3967561"/>
    <x v="50"/>
  </r>
  <r>
    <d v="2025-11-27T00:00:00"/>
    <x v="5"/>
    <x v="1"/>
    <n v="3738915"/>
    <x v="89"/>
  </r>
  <r>
    <d v="2025-11-27T00:00:00"/>
    <x v="5"/>
    <x v="0"/>
    <n v="4571325"/>
    <x v="72"/>
  </r>
  <r>
    <d v="2025-11-27T00:00:00"/>
    <x v="5"/>
    <x v="1"/>
    <n v="1438486"/>
    <x v="83"/>
  </r>
  <r>
    <d v="2025-11-27T00:00:00"/>
    <x v="5"/>
    <x v="1"/>
    <n v="1709399"/>
    <x v="85"/>
  </r>
  <r>
    <d v="2025-11-27T00:00:00"/>
    <x v="5"/>
    <x v="3"/>
    <n v="2498258"/>
    <x v="15"/>
  </r>
  <r>
    <d v="2025-11-27T00:00:00"/>
    <x v="5"/>
    <x v="3"/>
    <n v="3650322"/>
    <x v="90"/>
  </r>
  <r>
    <d v="2025-11-27T00:00:00"/>
    <x v="5"/>
    <x v="1"/>
    <n v="3088144"/>
    <x v="84"/>
  </r>
  <r>
    <d v="2025-11-27T00:00:00"/>
    <x v="5"/>
    <x v="1"/>
    <n v="3222994"/>
    <x v="59"/>
  </r>
  <r>
    <d v="2025-11-27T00:00:00"/>
    <x v="5"/>
    <x v="0"/>
    <n v="1560949"/>
    <x v="9"/>
  </r>
  <r>
    <d v="2025-11-27T00:00:00"/>
    <x v="5"/>
    <x v="1"/>
    <n v="2083009"/>
    <x v="16"/>
  </r>
  <r>
    <d v="2025-11-27T00:00:00"/>
    <x v="5"/>
    <x v="1"/>
    <n v="2694843"/>
    <x v="64"/>
  </r>
  <r>
    <d v="2025-11-27T00:00:00"/>
    <x v="5"/>
    <x v="2"/>
    <n v="3861094"/>
    <x v="21"/>
  </r>
  <r>
    <d v="2025-11-27T00:00:00"/>
    <x v="5"/>
    <x v="0"/>
    <n v="1613296"/>
    <x v="1"/>
  </r>
  <r>
    <d v="2025-11-27T00:00:00"/>
    <x v="5"/>
    <x v="2"/>
    <n v="4142888"/>
    <x v="58"/>
  </r>
  <r>
    <d v="2025-11-27T00:00:00"/>
    <x v="5"/>
    <x v="1"/>
    <n v="894233"/>
    <x v="59"/>
  </r>
  <r>
    <d v="2025-11-27T00:00:00"/>
    <x v="5"/>
    <x v="0"/>
    <n v="928313"/>
    <x v="9"/>
  </r>
  <r>
    <d v="2025-11-27T00:00:00"/>
    <x v="5"/>
    <x v="3"/>
    <n v="4290663"/>
    <x v="68"/>
  </r>
  <r>
    <d v="2025-11-27T00:00:00"/>
    <x v="5"/>
    <x v="0"/>
    <n v="165249"/>
    <x v="8"/>
  </r>
  <r>
    <d v="2025-11-27T00:00:00"/>
    <x v="5"/>
    <x v="0"/>
    <n v="622178"/>
    <x v="32"/>
  </r>
  <r>
    <d v="2025-11-27T00:00:00"/>
    <x v="5"/>
    <x v="2"/>
    <n v="3510522"/>
    <x v="63"/>
  </r>
  <r>
    <d v="2025-11-27T00:00:00"/>
    <x v="5"/>
    <x v="1"/>
    <n v="1501991"/>
    <x v="74"/>
  </r>
  <r>
    <d v="2025-11-27T00:00:00"/>
    <x v="5"/>
    <x v="3"/>
    <n v="942674"/>
    <x v="38"/>
  </r>
  <r>
    <d v="2025-11-27T00:00:00"/>
    <x v="5"/>
    <x v="2"/>
    <n v="4051004"/>
    <x v="75"/>
  </r>
  <r>
    <d v="2025-11-27T00:00:00"/>
    <x v="5"/>
    <x v="0"/>
    <n v="4368398"/>
    <x v="7"/>
  </r>
  <r>
    <d v="2025-11-27T00:00:00"/>
    <x v="5"/>
    <x v="0"/>
    <n v="247369"/>
    <x v="97"/>
  </r>
  <r>
    <d v="2025-11-27T00:00:00"/>
    <x v="5"/>
    <x v="3"/>
    <n v="2959376"/>
    <x v="6"/>
  </r>
  <r>
    <d v="2025-11-27T00:00:00"/>
    <x v="5"/>
    <x v="1"/>
    <n v="1893555"/>
    <x v="19"/>
  </r>
  <r>
    <d v="2025-11-27T00:00:00"/>
    <x v="5"/>
    <x v="0"/>
    <n v="583293"/>
    <x v="36"/>
  </r>
  <r>
    <d v="2025-11-27T00:00:00"/>
    <x v="5"/>
    <x v="3"/>
    <n v="3289367"/>
    <x v="96"/>
  </r>
  <r>
    <d v="2025-11-27T00:00:00"/>
    <x v="5"/>
    <x v="2"/>
    <n v="1225816"/>
    <x v="17"/>
  </r>
  <r>
    <d v="2025-11-27T00:00:00"/>
    <x v="5"/>
    <x v="1"/>
    <n v="845898"/>
    <x v="60"/>
  </r>
  <r>
    <d v="2025-11-27T00:00:00"/>
    <x v="5"/>
    <x v="2"/>
    <n v="3936144"/>
    <x v="54"/>
  </r>
  <r>
    <d v="2025-11-27T00:00:00"/>
    <x v="5"/>
    <x v="3"/>
    <n v="4792850"/>
    <x v="73"/>
  </r>
  <r>
    <d v="2025-11-27T00:00:00"/>
    <x v="5"/>
    <x v="0"/>
    <n v="1408371"/>
    <x v="95"/>
  </r>
  <r>
    <d v="2025-11-27T00:00:00"/>
    <x v="5"/>
    <x v="1"/>
    <n v="176383"/>
    <x v="64"/>
  </r>
  <r>
    <d v="2025-11-27T00:00:00"/>
    <x v="5"/>
    <x v="3"/>
    <n v="3540979"/>
    <x v="65"/>
  </r>
  <r>
    <d v="2025-11-27T00:00:00"/>
    <x v="5"/>
    <x v="0"/>
    <n v="4000280"/>
    <x v="12"/>
  </r>
  <r>
    <d v="2025-11-27T00:00:00"/>
    <x v="5"/>
    <x v="0"/>
    <n v="3511074"/>
    <x v="61"/>
  </r>
  <r>
    <d v="2025-11-27T00:00:00"/>
    <x v="5"/>
    <x v="0"/>
    <n v="714009"/>
    <x v="75"/>
  </r>
  <r>
    <d v="2025-11-27T00:00:00"/>
    <x v="5"/>
    <x v="2"/>
    <n v="2720177"/>
    <x v="10"/>
  </r>
  <r>
    <d v="2025-11-27T00:00:00"/>
    <x v="5"/>
    <x v="2"/>
    <n v="452351"/>
    <x v="24"/>
  </r>
  <r>
    <d v="2025-11-27T00:00:00"/>
    <x v="5"/>
    <x v="3"/>
    <n v="2236815"/>
    <x v="0"/>
  </r>
  <r>
    <d v="2025-11-27T00:00:00"/>
    <x v="5"/>
    <x v="3"/>
    <n v="1138748"/>
    <x v="2"/>
  </r>
  <r>
    <d v="2025-11-27T00:00:00"/>
    <x v="5"/>
    <x v="0"/>
    <n v="695713"/>
    <x v="42"/>
  </r>
  <r>
    <d v="2025-11-27T00:00:00"/>
    <x v="5"/>
    <x v="2"/>
    <n v="1829330"/>
    <x v="38"/>
  </r>
  <r>
    <d v="2025-11-27T00:00:00"/>
    <x v="5"/>
    <x v="0"/>
    <n v="594925"/>
    <x v="4"/>
  </r>
  <r>
    <d v="2025-11-27T00:00:00"/>
    <x v="5"/>
    <x v="1"/>
    <n v="1279660"/>
    <x v="18"/>
  </r>
  <r>
    <d v="2025-11-27T00:00:00"/>
    <x v="5"/>
    <x v="1"/>
    <n v="1755490"/>
    <x v="21"/>
  </r>
  <r>
    <d v="2025-11-27T00:00:00"/>
    <x v="5"/>
    <x v="1"/>
    <n v="592457"/>
    <x v="0"/>
  </r>
  <r>
    <d v="2025-11-27T00:00:00"/>
    <x v="5"/>
    <x v="0"/>
    <n v="1376453"/>
    <x v="77"/>
  </r>
  <r>
    <d v="2025-11-27T00:00:00"/>
    <x v="5"/>
    <x v="1"/>
    <n v="2211873"/>
    <x v="64"/>
  </r>
  <r>
    <d v="2025-11-27T00:00:00"/>
    <x v="5"/>
    <x v="3"/>
    <n v="2140341"/>
    <x v="60"/>
  </r>
  <r>
    <d v="2025-11-27T00:00:00"/>
    <x v="5"/>
    <x v="0"/>
    <n v="566080"/>
    <x v="21"/>
  </r>
  <r>
    <d v="2025-11-27T00:00:00"/>
    <x v="5"/>
    <x v="2"/>
    <n v="700956"/>
    <x v="11"/>
  </r>
  <r>
    <d v="2025-11-27T00:00:00"/>
    <x v="5"/>
    <x v="3"/>
    <n v="4191441"/>
    <x v="39"/>
  </r>
  <r>
    <d v="2025-11-27T00:00:00"/>
    <x v="5"/>
    <x v="2"/>
    <n v="3824085"/>
    <x v="6"/>
  </r>
  <r>
    <d v="2025-11-27T00:00:00"/>
    <x v="5"/>
    <x v="3"/>
    <n v="952971"/>
    <x v="31"/>
  </r>
  <r>
    <d v="2025-11-27T00:00:00"/>
    <x v="5"/>
    <x v="0"/>
    <n v="2236207"/>
    <x v="7"/>
  </r>
  <r>
    <d v="2025-11-27T00:00:00"/>
    <x v="5"/>
    <x v="3"/>
    <n v="1054419"/>
    <x v="79"/>
  </r>
  <r>
    <d v="2025-11-27T00:00:00"/>
    <x v="5"/>
    <x v="0"/>
    <n v="4572948"/>
    <x v="28"/>
  </r>
  <r>
    <d v="2025-11-27T00:00:00"/>
    <x v="5"/>
    <x v="1"/>
    <n v="4025498"/>
    <x v="71"/>
  </r>
  <r>
    <d v="2025-11-27T00:00:00"/>
    <x v="5"/>
    <x v="0"/>
    <n v="4724257"/>
    <x v="80"/>
  </r>
  <r>
    <d v="2025-11-27T00:00:00"/>
    <x v="5"/>
    <x v="2"/>
    <n v="2865526"/>
    <x v="71"/>
  </r>
  <r>
    <d v="2025-11-27T00:00:00"/>
    <x v="5"/>
    <x v="2"/>
    <n v="1097079"/>
    <x v="22"/>
  </r>
  <r>
    <d v="2025-11-27T00:00:00"/>
    <x v="5"/>
    <x v="3"/>
    <n v="1775264"/>
    <x v="6"/>
  </r>
  <r>
    <d v="2025-11-27T00:00:00"/>
    <x v="5"/>
    <x v="3"/>
    <n v="2481122"/>
    <x v="64"/>
  </r>
  <r>
    <d v="2025-11-27T00:00:00"/>
    <x v="5"/>
    <x v="2"/>
    <n v="3062050"/>
    <x v="71"/>
  </r>
  <r>
    <d v="2025-11-27T00:00:00"/>
    <x v="5"/>
    <x v="2"/>
    <n v="4806438"/>
    <x v="78"/>
  </r>
  <r>
    <d v="2025-11-27T00:00:00"/>
    <x v="5"/>
    <x v="2"/>
    <n v="1847339"/>
    <x v="75"/>
  </r>
  <r>
    <d v="2025-11-27T00:00:00"/>
    <x v="5"/>
    <x v="0"/>
    <n v="876300"/>
    <x v="59"/>
  </r>
  <r>
    <d v="2025-11-27T00:00:00"/>
    <x v="5"/>
    <x v="1"/>
    <n v="3531651"/>
    <x v="16"/>
  </r>
  <r>
    <d v="2025-11-27T00:00:00"/>
    <x v="5"/>
    <x v="2"/>
    <n v="2333906"/>
    <x v="42"/>
  </r>
  <r>
    <d v="2025-11-27T00:00:00"/>
    <x v="5"/>
    <x v="3"/>
    <n v="584709"/>
    <x v="96"/>
  </r>
  <r>
    <d v="2025-11-27T00:00:00"/>
    <x v="5"/>
    <x v="3"/>
    <n v="182454"/>
    <x v="15"/>
  </r>
  <r>
    <d v="2025-11-27T00:00:00"/>
    <x v="5"/>
    <x v="0"/>
    <n v="696369"/>
    <x v="43"/>
  </r>
  <r>
    <d v="2025-11-27T00:00:00"/>
    <x v="5"/>
    <x v="0"/>
    <n v="2783661"/>
    <x v="29"/>
  </r>
  <r>
    <d v="2025-11-27T00:00:00"/>
    <x v="5"/>
    <x v="1"/>
    <n v="3606136"/>
    <x v="62"/>
  </r>
  <r>
    <d v="2025-11-27T00:00:00"/>
    <x v="5"/>
    <x v="1"/>
    <n v="4500037"/>
    <x v="28"/>
  </r>
  <r>
    <d v="2025-11-27T00:00:00"/>
    <x v="5"/>
    <x v="2"/>
    <n v="111410"/>
    <x v="37"/>
  </r>
  <r>
    <d v="2025-11-27T00:00:00"/>
    <x v="5"/>
    <x v="0"/>
    <n v="1504069"/>
    <x v="60"/>
  </r>
  <r>
    <d v="2025-11-27T00:00:00"/>
    <x v="5"/>
    <x v="0"/>
    <n v="457893"/>
    <x v="54"/>
  </r>
  <r>
    <d v="2025-11-27T00:00:00"/>
    <x v="5"/>
    <x v="3"/>
    <n v="911917"/>
    <x v="84"/>
  </r>
  <r>
    <d v="2025-11-27T00:00:00"/>
    <x v="5"/>
    <x v="1"/>
    <n v="4908108"/>
    <x v="29"/>
  </r>
  <r>
    <d v="2025-11-27T00:00:00"/>
    <x v="5"/>
    <x v="2"/>
    <n v="2073860"/>
    <x v="44"/>
  </r>
  <r>
    <d v="2025-11-27T00:00:00"/>
    <x v="5"/>
    <x v="1"/>
    <n v="134375"/>
    <x v="31"/>
  </r>
  <r>
    <d v="2025-11-27T00:00:00"/>
    <x v="5"/>
    <x v="2"/>
    <n v="3844920"/>
    <x v="67"/>
  </r>
  <r>
    <d v="2025-11-27T00:00:00"/>
    <x v="5"/>
    <x v="0"/>
    <n v="4318716"/>
    <x v="43"/>
  </r>
  <r>
    <d v="2025-11-27T00:00:00"/>
    <x v="5"/>
    <x v="0"/>
    <n v="456168"/>
    <x v="55"/>
  </r>
  <r>
    <d v="2025-11-27T00:00:00"/>
    <x v="5"/>
    <x v="1"/>
    <n v="1882553"/>
    <x v="36"/>
  </r>
  <r>
    <d v="2025-11-27T00:00:00"/>
    <x v="5"/>
    <x v="1"/>
    <n v="3182824"/>
    <x v="54"/>
  </r>
  <r>
    <d v="2025-11-27T00:00:00"/>
    <x v="5"/>
    <x v="1"/>
    <n v="3788378"/>
    <x v="95"/>
  </r>
  <r>
    <d v="2025-11-27T00:00:00"/>
    <x v="5"/>
    <x v="1"/>
    <n v="2275319"/>
    <x v="43"/>
  </r>
  <r>
    <d v="2025-11-27T00:00:00"/>
    <x v="5"/>
    <x v="0"/>
    <n v="3617106"/>
    <x v="70"/>
  </r>
  <r>
    <d v="2025-11-27T00:00:00"/>
    <x v="5"/>
    <x v="3"/>
    <n v="1893828"/>
    <x v="72"/>
  </r>
  <r>
    <d v="2025-11-27T00:00:00"/>
    <x v="5"/>
    <x v="3"/>
    <n v="4162323"/>
    <x v="63"/>
  </r>
  <r>
    <d v="2025-11-27T00:00:00"/>
    <x v="5"/>
    <x v="1"/>
    <n v="3344004"/>
    <x v="1"/>
  </r>
  <r>
    <d v="2025-11-27T00:00:00"/>
    <x v="5"/>
    <x v="1"/>
    <n v="1428706"/>
    <x v="37"/>
  </r>
  <r>
    <d v="2025-11-27T00:00:00"/>
    <x v="5"/>
    <x v="3"/>
    <n v="3439144"/>
    <x v="42"/>
  </r>
  <r>
    <d v="2025-11-27T00:00:00"/>
    <x v="5"/>
    <x v="2"/>
    <n v="4420859"/>
    <x v="94"/>
  </r>
  <r>
    <d v="2025-11-27T00:00:00"/>
    <x v="5"/>
    <x v="1"/>
    <n v="1282306"/>
    <x v="17"/>
  </r>
  <r>
    <d v="2025-11-27T00:00:00"/>
    <x v="5"/>
    <x v="0"/>
    <n v="2918767"/>
    <x v="74"/>
  </r>
  <r>
    <d v="2025-11-27T00:00:00"/>
    <x v="5"/>
    <x v="0"/>
    <n v="3079808"/>
    <x v="75"/>
  </r>
  <r>
    <d v="2025-11-27T00:00:00"/>
    <x v="5"/>
    <x v="3"/>
    <n v="1216056"/>
    <x v="59"/>
  </r>
  <r>
    <d v="2025-11-27T00:00:00"/>
    <x v="5"/>
    <x v="2"/>
    <n v="1342583"/>
    <x v="80"/>
  </r>
  <r>
    <d v="2025-11-27T00:00:00"/>
    <x v="5"/>
    <x v="2"/>
    <n v="150291"/>
    <x v="79"/>
  </r>
  <r>
    <d v="2025-11-27T00:00:00"/>
    <x v="5"/>
    <x v="2"/>
    <n v="1944970"/>
    <x v="30"/>
  </r>
  <r>
    <d v="2025-11-27T00:00:00"/>
    <x v="5"/>
    <x v="2"/>
    <n v="345496"/>
    <x v="23"/>
  </r>
  <r>
    <d v="2025-11-27T00:00:00"/>
    <x v="5"/>
    <x v="2"/>
    <n v="4818790"/>
    <x v="36"/>
  </r>
  <r>
    <d v="2025-11-27T00:00:00"/>
    <x v="5"/>
    <x v="3"/>
    <n v="1411280"/>
    <x v="9"/>
  </r>
  <r>
    <d v="2025-11-27T00:00:00"/>
    <x v="5"/>
    <x v="1"/>
    <n v="2048771"/>
    <x v="15"/>
  </r>
  <r>
    <d v="2025-11-27T00:00:00"/>
    <x v="5"/>
    <x v="3"/>
    <n v="3351761"/>
    <x v="68"/>
  </r>
  <r>
    <d v="2025-11-27T00:00:00"/>
    <x v="5"/>
    <x v="3"/>
    <n v="4750107"/>
    <x v="94"/>
  </r>
  <r>
    <d v="2025-11-27T00:00:00"/>
    <x v="5"/>
    <x v="3"/>
    <n v="550620"/>
    <x v="6"/>
  </r>
  <r>
    <d v="2025-11-27T00:00:00"/>
    <x v="5"/>
    <x v="2"/>
    <n v="4974114"/>
    <x v="67"/>
  </r>
  <r>
    <d v="2025-11-27T00:00:00"/>
    <x v="5"/>
    <x v="0"/>
    <n v="2708350"/>
    <x v="1"/>
  </r>
  <r>
    <d v="2025-11-27T00:00:00"/>
    <x v="5"/>
    <x v="2"/>
    <n v="4825105"/>
    <x v="93"/>
  </r>
  <r>
    <d v="2025-11-27T00:00:00"/>
    <x v="5"/>
    <x v="3"/>
    <n v="4543146"/>
    <x v="67"/>
  </r>
  <r>
    <d v="2025-11-27T00:00:00"/>
    <x v="5"/>
    <x v="0"/>
    <n v="4852761"/>
    <x v="50"/>
  </r>
  <r>
    <d v="2025-11-27T00:00:00"/>
    <x v="5"/>
    <x v="1"/>
    <n v="150293"/>
    <x v="97"/>
  </r>
  <r>
    <d v="2025-11-27T00:00:00"/>
    <x v="5"/>
    <x v="2"/>
    <n v="712141"/>
    <x v="54"/>
  </r>
  <r>
    <d v="2025-11-27T00:00:00"/>
    <x v="5"/>
    <x v="1"/>
    <n v="115511"/>
    <x v="88"/>
  </r>
  <r>
    <d v="2025-11-27T00:00:00"/>
    <x v="5"/>
    <x v="2"/>
    <n v="689574"/>
    <x v="76"/>
  </r>
  <r>
    <d v="2025-11-27T00:00:00"/>
    <x v="5"/>
    <x v="3"/>
    <n v="3103112"/>
    <x v="17"/>
  </r>
  <r>
    <d v="2025-11-27T00:00:00"/>
    <x v="5"/>
    <x v="0"/>
    <n v="3527411"/>
    <x v="51"/>
  </r>
  <r>
    <d v="2025-11-27T00:00:00"/>
    <x v="5"/>
    <x v="1"/>
    <n v="4209508"/>
    <x v="55"/>
  </r>
  <r>
    <d v="2025-11-27T00:00:00"/>
    <x v="5"/>
    <x v="1"/>
    <n v="397318"/>
    <x v="47"/>
  </r>
  <r>
    <d v="2025-11-27T00:00:00"/>
    <x v="5"/>
    <x v="1"/>
    <n v="4043605"/>
    <x v="28"/>
  </r>
  <r>
    <d v="2025-11-27T00:00:00"/>
    <x v="5"/>
    <x v="2"/>
    <n v="4170236"/>
    <x v="61"/>
  </r>
  <r>
    <d v="2025-11-27T00:00:00"/>
    <x v="5"/>
    <x v="0"/>
    <n v="3110037"/>
    <x v="41"/>
  </r>
  <r>
    <d v="2025-11-27T00:00:00"/>
    <x v="5"/>
    <x v="2"/>
    <n v="1106980"/>
    <x v="57"/>
  </r>
  <r>
    <d v="2025-11-27T00:00:00"/>
    <x v="5"/>
    <x v="3"/>
    <n v="4446494"/>
    <x v="6"/>
  </r>
  <r>
    <d v="2025-11-27T00:00:00"/>
    <x v="5"/>
    <x v="0"/>
    <n v="1787738"/>
    <x v="0"/>
  </r>
  <r>
    <d v="2025-11-27T00:00:00"/>
    <x v="5"/>
    <x v="1"/>
    <n v="1158832"/>
    <x v="65"/>
  </r>
  <r>
    <d v="2025-11-27T00:00:00"/>
    <x v="5"/>
    <x v="2"/>
    <n v="3944482"/>
    <x v="87"/>
  </r>
  <r>
    <d v="2025-11-27T00:00:00"/>
    <x v="5"/>
    <x v="2"/>
    <n v="1533424"/>
    <x v="25"/>
  </r>
  <r>
    <d v="2025-11-27T00:00:00"/>
    <x v="5"/>
    <x v="1"/>
    <n v="1251751"/>
    <x v="20"/>
  </r>
  <r>
    <d v="2025-11-27T00:00:00"/>
    <x v="5"/>
    <x v="3"/>
    <n v="4794297"/>
    <x v="78"/>
  </r>
  <r>
    <d v="2025-11-27T00:00:00"/>
    <x v="5"/>
    <x v="0"/>
    <n v="2678021"/>
    <x v="29"/>
  </r>
  <r>
    <d v="2025-11-27T00:00:00"/>
    <x v="5"/>
    <x v="2"/>
    <n v="1447624"/>
    <x v="9"/>
  </r>
  <r>
    <d v="2025-11-27T00:00:00"/>
    <x v="5"/>
    <x v="1"/>
    <n v="4650778"/>
    <x v="18"/>
  </r>
  <r>
    <d v="2025-11-27T00:00:00"/>
    <x v="5"/>
    <x v="0"/>
    <n v="2724040"/>
    <x v="90"/>
  </r>
  <r>
    <d v="2025-11-27T00:00:00"/>
    <x v="5"/>
    <x v="1"/>
    <n v="3019495"/>
    <x v="61"/>
  </r>
  <r>
    <d v="2025-11-27T00:00:00"/>
    <x v="5"/>
    <x v="0"/>
    <n v="1633989"/>
    <x v="0"/>
  </r>
  <r>
    <d v="2025-11-27T00:00:00"/>
    <x v="5"/>
    <x v="1"/>
    <n v="2709436"/>
    <x v="93"/>
  </r>
  <r>
    <d v="2025-11-27T00:00:00"/>
    <x v="5"/>
    <x v="3"/>
    <n v="4750264"/>
    <x v="5"/>
  </r>
  <r>
    <d v="2025-11-27T00:00:00"/>
    <x v="5"/>
    <x v="2"/>
    <n v="2334271"/>
    <x v="53"/>
  </r>
  <r>
    <d v="2025-11-27T00:00:00"/>
    <x v="5"/>
    <x v="2"/>
    <n v="882205"/>
    <x v="30"/>
  </r>
  <r>
    <d v="2025-11-27T00:00:00"/>
    <x v="5"/>
    <x v="2"/>
    <n v="2487980"/>
    <x v="69"/>
  </r>
  <r>
    <d v="2025-11-27T00:00:00"/>
    <x v="5"/>
    <x v="0"/>
    <n v="1096085"/>
    <x v="59"/>
  </r>
  <r>
    <d v="2025-11-27T00:00:00"/>
    <x v="5"/>
    <x v="3"/>
    <n v="3572510"/>
    <x v="43"/>
  </r>
  <r>
    <d v="2025-11-27T00:00:00"/>
    <x v="5"/>
    <x v="2"/>
    <n v="2277653"/>
    <x v="72"/>
  </r>
  <r>
    <d v="2025-11-27T00:00:00"/>
    <x v="5"/>
    <x v="2"/>
    <n v="4480719"/>
    <x v="66"/>
  </r>
  <r>
    <d v="2025-11-27T00:00:00"/>
    <x v="5"/>
    <x v="3"/>
    <n v="4883597"/>
    <x v="41"/>
  </r>
  <r>
    <d v="2025-11-27T00:00:00"/>
    <x v="5"/>
    <x v="2"/>
    <n v="776779"/>
    <x v="66"/>
  </r>
  <r>
    <d v="2025-11-27T00:00:00"/>
    <x v="5"/>
    <x v="0"/>
    <n v="675023"/>
    <x v="49"/>
  </r>
  <r>
    <d v="2025-11-27T00:00:00"/>
    <x v="5"/>
    <x v="3"/>
    <n v="3514732"/>
    <x v="45"/>
  </r>
  <r>
    <d v="2025-11-27T00:00:00"/>
    <x v="5"/>
    <x v="1"/>
    <n v="1737265"/>
    <x v="11"/>
  </r>
  <r>
    <d v="2025-11-27T00:00:00"/>
    <x v="5"/>
    <x v="0"/>
    <n v="3917121"/>
    <x v="47"/>
  </r>
  <r>
    <d v="2025-11-27T00:00:00"/>
    <x v="5"/>
    <x v="2"/>
    <n v="2229685"/>
    <x v="90"/>
  </r>
  <r>
    <d v="2025-11-27T00:00:00"/>
    <x v="5"/>
    <x v="3"/>
    <n v="1968326"/>
    <x v="30"/>
  </r>
  <r>
    <d v="2025-11-27T00:00:00"/>
    <x v="5"/>
    <x v="2"/>
    <n v="2950171"/>
    <x v="0"/>
  </r>
  <r>
    <d v="2025-11-27T00:00:00"/>
    <x v="5"/>
    <x v="3"/>
    <n v="1009053"/>
    <x v="4"/>
  </r>
  <r>
    <d v="2025-11-27T00:00:00"/>
    <x v="5"/>
    <x v="1"/>
    <n v="4875023"/>
    <x v="52"/>
  </r>
  <r>
    <d v="2025-11-27T00:00:00"/>
    <x v="5"/>
    <x v="1"/>
    <n v="351515"/>
    <x v="30"/>
  </r>
  <r>
    <d v="2025-11-27T00:00:00"/>
    <x v="5"/>
    <x v="0"/>
    <n v="1941323"/>
    <x v="73"/>
  </r>
  <r>
    <d v="2025-11-27T00:00:00"/>
    <x v="5"/>
    <x v="0"/>
    <n v="1669691"/>
    <x v="26"/>
  </r>
  <r>
    <d v="2025-11-27T00:00:00"/>
    <x v="5"/>
    <x v="2"/>
    <n v="1335515"/>
    <x v="96"/>
  </r>
  <r>
    <d v="2025-11-27T00:00:00"/>
    <x v="5"/>
    <x v="2"/>
    <n v="4497013"/>
    <x v="83"/>
  </r>
  <r>
    <d v="2025-11-27T00:00:00"/>
    <x v="5"/>
    <x v="0"/>
    <n v="4504146"/>
    <x v="4"/>
  </r>
  <r>
    <d v="2025-11-27T00:00:00"/>
    <x v="5"/>
    <x v="2"/>
    <n v="2378702"/>
    <x v="4"/>
  </r>
  <r>
    <d v="2025-11-27T00:00:00"/>
    <x v="5"/>
    <x v="3"/>
    <n v="4802324"/>
    <x v="36"/>
  </r>
  <r>
    <d v="2025-11-27T00:00:00"/>
    <x v="5"/>
    <x v="2"/>
    <n v="2841670"/>
    <x v="39"/>
  </r>
  <r>
    <d v="2025-11-27T00:00:00"/>
    <x v="5"/>
    <x v="2"/>
    <n v="2749319"/>
    <x v="24"/>
  </r>
  <r>
    <d v="2025-11-27T00:00:00"/>
    <x v="5"/>
    <x v="0"/>
    <n v="3473316"/>
    <x v="30"/>
  </r>
  <r>
    <d v="2025-11-27T00:00:00"/>
    <x v="5"/>
    <x v="3"/>
    <n v="4511258"/>
    <x v="47"/>
  </r>
  <r>
    <d v="2025-11-27T00:00:00"/>
    <x v="5"/>
    <x v="3"/>
    <n v="1802083"/>
    <x v="9"/>
  </r>
  <r>
    <d v="2025-11-27T00:00:00"/>
    <x v="5"/>
    <x v="1"/>
    <n v="4678202"/>
    <x v="65"/>
  </r>
  <r>
    <d v="2025-11-27T00:00:00"/>
    <x v="5"/>
    <x v="1"/>
    <n v="4816991"/>
    <x v="92"/>
  </r>
  <r>
    <d v="2025-11-27T00:00:00"/>
    <x v="5"/>
    <x v="3"/>
    <n v="1365695"/>
    <x v="39"/>
  </r>
  <r>
    <d v="2025-11-27T00:00:00"/>
    <x v="5"/>
    <x v="2"/>
    <n v="2188112"/>
    <x v="53"/>
  </r>
  <r>
    <d v="2025-11-27T00:00:00"/>
    <x v="5"/>
    <x v="1"/>
    <n v="3059662"/>
    <x v="57"/>
  </r>
  <r>
    <d v="2025-11-27T00:00:00"/>
    <x v="5"/>
    <x v="2"/>
    <n v="1723961"/>
    <x v="68"/>
  </r>
  <r>
    <d v="2025-11-27T00:00:00"/>
    <x v="5"/>
    <x v="3"/>
    <n v="3130508"/>
    <x v="43"/>
  </r>
  <r>
    <d v="2025-11-27T00:00:00"/>
    <x v="5"/>
    <x v="2"/>
    <n v="4771998"/>
    <x v="24"/>
  </r>
  <r>
    <d v="2025-11-27T00:00:00"/>
    <x v="5"/>
    <x v="0"/>
    <n v="4413757"/>
    <x v="14"/>
  </r>
  <r>
    <d v="2025-11-27T00:00:00"/>
    <x v="5"/>
    <x v="1"/>
    <n v="2751254"/>
    <x v="94"/>
  </r>
  <r>
    <d v="2025-11-27T00:00:00"/>
    <x v="5"/>
    <x v="0"/>
    <n v="4033354"/>
    <x v="95"/>
  </r>
  <r>
    <d v="2025-11-27T00:00:00"/>
    <x v="5"/>
    <x v="0"/>
    <n v="3218597"/>
    <x v="68"/>
  </r>
  <r>
    <d v="2025-11-27T00:00:00"/>
    <x v="5"/>
    <x v="0"/>
    <n v="2040616"/>
    <x v="13"/>
  </r>
  <r>
    <d v="2025-11-27T00:00:00"/>
    <x v="5"/>
    <x v="0"/>
    <n v="2805823"/>
    <x v="34"/>
  </r>
  <r>
    <d v="2025-11-27T00:00:00"/>
    <x v="5"/>
    <x v="2"/>
    <n v="4672956"/>
    <x v="81"/>
  </r>
  <r>
    <d v="2025-11-27T00:00:00"/>
    <x v="5"/>
    <x v="2"/>
    <n v="1622468"/>
    <x v="84"/>
  </r>
  <r>
    <d v="2025-11-27T00:00:00"/>
    <x v="5"/>
    <x v="3"/>
    <n v="1540086"/>
    <x v="39"/>
  </r>
  <r>
    <d v="2025-11-27T00:00:00"/>
    <x v="5"/>
    <x v="1"/>
    <n v="3323822"/>
    <x v="94"/>
  </r>
  <r>
    <d v="2025-11-27T00:00:00"/>
    <x v="5"/>
    <x v="1"/>
    <n v="1524729"/>
    <x v="59"/>
  </r>
  <r>
    <d v="2025-11-27T00:00:00"/>
    <x v="5"/>
    <x v="0"/>
    <n v="4962518"/>
    <x v="95"/>
  </r>
  <r>
    <d v="2025-11-27T00:00:00"/>
    <x v="5"/>
    <x v="3"/>
    <n v="2857637"/>
    <x v="52"/>
  </r>
  <r>
    <d v="2025-11-27T00:00:00"/>
    <x v="5"/>
    <x v="1"/>
    <n v="3053128"/>
    <x v="57"/>
  </r>
  <r>
    <d v="2025-11-27T00:00:00"/>
    <x v="5"/>
    <x v="3"/>
    <n v="4247658"/>
    <x v="36"/>
  </r>
  <r>
    <d v="2025-11-27T00:00:00"/>
    <x v="5"/>
    <x v="0"/>
    <n v="4837162"/>
    <x v="78"/>
  </r>
  <r>
    <d v="2025-11-27T00:00:00"/>
    <x v="5"/>
    <x v="1"/>
    <n v="3670190"/>
    <x v="33"/>
  </r>
  <r>
    <d v="2025-11-27T00:00:00"/>
    <x v="5"/>
    <x v="2"/>
    <n v="952564"/>
    <x v="30"/>
  </r>
  <r>
    <d v="2025-11-27T00:00:00"/>
    <x v="5"/>
    <x v="1"/>
    <n v="2933202"/>
    <x v="67"/>
  </r>
  <r>
    <d v="2025-11-27T00:00:00"/>
    <x v="5"/>
    <x v="0"/>
    <n v="4077634"/>
    <x v="88"/>
  </r>
  <r>
    <d v="2025-11-27T00:00:00"/>
    <x v="5"/>
    <x v="1"/>
    <n v="4267406"/>
    <x v="14"/>
  </r>
  <r>
    <d v="2025-11-27T00:00:00"/>
    <x v="5"/>
    <x v="0"/>
    <n v="4118869"/>
    <x v="96"/>
  </r>
  <r>
    <d v="2025-11-27T00:00:00"/>
    <x v="5"/>
    <x v="1"/>
    <n v="1837889"/>
    <x v="2"/>
  </r>
  <r>
    <d v="2025-11-27T00:00:00"/>
    <x v="5"/>
    <x v="1"/>
    <n v="3453077"/>
    <x v="94"/>
  </r>
  <r>
    <d v="2025-11-27T00:00:00"/>
    <x v="5"/>
    <x v="1"/>
    <n v="2759426"/>
    <x v="82"/>
  </r>
  <r>
    <d v="2025-11-27T00:00:00"/>
    <x v="5"/>
    <x v="2"/>
    <n v="1574218"/>
    <x v="11"/>
  </r>
  <r>
    <d v="2025-11-27T00:00:00"/>
    <x v="5"/>
    <x v="2"/>
    <n v="909422"/>
    <x v="49"/>
  </r>
  <r>
    <d v="2025-11-27T00:00:00"/>
    <x v="5"/>
    <x v="2"/>
    <n v="3638642"/>
    <x v="37"/>
  </r>
  <r>
    <d v="2025-11-27T00:00:00"/>
    <x v="5"/>
    <x v="1"/>
    <n v="208744"/>
    <x v="30"/>
  </r>
  <r>
    <d v="2025-11-27T00:00:00"/>
    <x v="5"/>
    <x v="2"/>
    <n v="4249472"/>
    <x v="87"/>
  </r>
  <r>
    <d v="2025-11-27T00:00:00"/>
    <x v="5"/>
    <x v="2"/>
    <n v="663228"/>
    <x v="93"/>
  </r>
  <r>
    <d v="2025-11-27T00:00:00"/>
    <x v="5"/>
    <x v="0"/>
    <n v="1030951"/>
    <x v="10"/>
  </r>
  <r>
    <d v="2025-11-27T00:00:00"/>
    <x v="5"/>
    <x v="0"/>
    <n v="3990071"/>
    <x v="18"/>
  </r>
  <r>
    <d v="2025-11-27T00:00:00"/>
    <x v="5"/>
    <x v="1"/>
    <n v="3866662"/>
    <x v="57"/>
  </r>
  <r>
    <d v="2025-11-27T00:00:00"/>
    <x v="5"/>
    <x v="0"/>
    <n v="1358300"/>
    <x v="69"/>
  </r>
  <r>
    <d v="2025-11-27T00:00:00"/>
    <x v="5"/>
    <x v="0"/>
    <n v="2264579"/>
    <x v="13"/>
  </r>
  <r>
    <d v="2025-11-27T00:00:00"/>
    <x v="5"/>
    <x v="2"/>
    <n v="4603578"/>
    <x v="0"/>
  </r>
  <r>
    <d v="2025-11-27T00:00:00"/>
    <x v="5"/>
    <x v="0"/>
    <n v="1628480"/>
    <x v="81"/>
  </r>
  <r>
    <d v="2025-11-27T00:00:00"/>
    <x v="5"/>
    <x v="0"/>
    <n v="2941230"/>
    <x v="96"/>
  </r>
  <r>
    <d v="2025-11-27T00:00:00"/>
    <x v="5"/>
    <x v="1"/>
    <n v="3290369"/>
    <x v="78"/>
  </r>
  <r>
    <d v="2025-11-27T00:00:00"/>
    <x v="5"/>
    <x v="1"/>
    <n v="3786245"/>
    <x v="56"/>
  </r>
  <r>
    <d v="2025-11-27T00:00:00"/>
    <x v="5"/>
    <x v="3"/>
    <n v="3484982"/>
    <x v="86"/>
  </r>
  <r>
    <d v="2025-11-27T00:00:00"/>
    <x v="5"/>
    <x v="0"/>
    <n v="3608973"/>
    <x v="97"/>
  </r>
  <r>
    <d v="2025-11-27T00:00:00"/>
    <x v="5"/>
    <x v="0"/>
    <n v="4745208"/>
    <x v="49"/>
  </r>
  <r>
    <d v="2025-11-27T00:00:00"/>
    <x v="5"/>
    <x v="0"/>
    <n v="349209"/>
    <x v="96"/>
  </r>
  <r>
    <d v="2025-11-27T00:00:00"/>
    <x v="5"/>
    <x v="1"/>
    <n v="3254625"/>
    <x v="73"/>
  </r>
  <r>
    <d v="2025-11-27T00:00:00"/>
    <x v="5"/>
    <x v="3"/>
    <n v="1972834"/>
    <x v="76"/>
  </r>
  <r>
    <d v="2025-11-27T00:00:00"/>
    <x v="5"/>
    <x v="3"/>
    <n v="1082044"/>
    <x v="85"/>
  </r>
  <r>
    <d v="2025-11-27T00:00:00"/>
    <x v="5"/>
    <x v="3"/>
    <n v="4608637"/>
    <x v="40"/>
  </r>
  <r>
    <d v="2025-11-27T00:00:00"/>
    <x v="5"/>
    <x v="3"/>
    <n v="1666671"/>
    <x v="94"/>
  </r>
  <r>
    <d v="2025-11-27T00:00:00"/>
    <x v="5"/>
    <x v="2"/>
    <n v="1040932"/>
    <x v="26"/>
  </r>
  <r>
    <d v="2025-11-27T00:00:00"/>
    <x v="5"/>
    <x v="0"/>
    <n v="3652747"/>
    <x v="74"/>
  </r>
  <r>
    <d v="2025-11-27T00:00:00"/>
    <x v="5"/>
    <x v="2"/>
    <n v="2131676"/>
    <x v="47"/>
  </r>
  <r>
    <d v="2025-11-27T00:00:00"/>
    <x v="5"/>
    <x v="1"/>
    <n v="2989172"/>
    <x v="89"/>
  </r>
  <r>
    <d v="2025-11-27T00:00:00"/>
    <x v="5"/>
    <x v="2"/>
    <n v="1435758"/>
    <x v="81"/>
  </r>
  <r>
    <d v="2025-11-27T00:00:00"/>
    <x v="5"/>
    <x v="2"/>
    <n v="4450381"/>
    <x v="27"/>
  </r>
  <r>
    <d v="2025-11-27T00:00:00"/>
    <x v="5"/>
    <x v="2"/>
    <n v="4336062"/>
    <x v="84"/>
  </r>
  <r>
    <d v="2025-11-27T00:00:00"/>
    <x v="5"/>
    <x v="0"/>
    <n v="3626219"/>
    <x v="73"/>
  </r>
  <r>
    <d v="2025-11-27T00:00:00"/>
    <x v="5"/>
    <x v="1"/>
    <n v="2570187"/>
    <x v="98"/>
  </r>
  <r>
    <d v="2025-11-27T00:00:00"/>
    <x v="5"/>
    <x v="2"/>
    <n v="2889500"/>
    <x v="13"/>
  </r>
  <r>
    <d v="2025-11-27T00:00:00"/>
    <x v="5"/>
    <x v="1"/>
    <n v="339888"/>
    <x v="20"/>
  </r>
  <r>
    <d v="2025-11-27T00:00:00"/>
    <x v="5"/>
    <x v="0"/>
    <n v="1780371"/>
    <x v="31"/>
  </r>
  <r>
    <d v="2025-11-27T00:00:00"/>
    <x v="5"/>
    <x v="1"/>
    <n v="888772"/>
    <x v="37"/>
  </r>
  <r>
    <d v="2025-11-27T00:00:00"/>
    <x v="5"/>
    <x v="3"/>
    <n v="1128248"/>
    <x v="70"/>
  </r>
  <r>
    <d v="2025-11-27T00:00:00"/>
    <x v="5"/>
    <x v="3"/>
    <n v="2319084"/>
    <x v="47"/>
  </r>
  <r>
    <d v="2025-11-27T00:00:00"/>
    <x v="5"/>
    <x v="2"/>
    <n v="3054632"/>
    <x v="12"/>
  </r>
  <r>
    <d v="2025-11-27T00:00:00"/>
    <x v="5"/>
    <x v="1"/>
    <n v="882328"/>
    <x v="56"/>
  </r>
  <r>
    <d v="2025-11-27T00:00:00"/>
    <x v="5"/>
    <x v="3"/>
    <n v="891449"/>
    <x v="20"/>
  </r>
  <r>
    <d v="2025-11-27T00:00:00"/>
    <x v="5"/>
    <x v="3"/>
    <n v="4487104"/>
    <x v="29"/>
  </r>
  <r>
    <d v="2025-11-27T00:00:00"/>
    <x v="5"/>
    <x v="1"/>
    <n v="3342240"/>
    <x v="84"/>
  </r>
  <r>
    <d v="2025-11-27T00:00:00"/>
    <x v="5"/>
    <x v="0"/>
    <n v="3463499"/>
    <x v="34"/>
  </r>
  <r>
    <d v="2025-11-27T00:00:00"/>
    <x v="5"/>
    <x v="1"/>
    <n v="3867039"/>
    <x v="58"/>
  </r>
  <r>
    <d v="2025-11-27T00:00:00"/>
    <x v="5"/>
    <x v="0"/>
    <n v="1880417"/>
    <x v="35"/>
  </r>
  <r>
    <d v="2025-11-27T00:00:00"/>
    <x v="5"/>
    <x v="3"/>
    <n v="4837320"/>
    <x v="68"/>
  </r>
  <r>
    <d v="2025-11-27T00:00:00"/>
    <x v="5"/>
    <x v="1"/>
    <n v="813376"/>
    <x v="70"/>
  </r>
  <r>
    <d v="2025-11-27T00:00:00"/>
    <x v="5"/>
    <x v="1"/>
    <n v="2457880"/>
    <x v="73"/>
  </r>
  <r>
    <d v="2025-11-27T00:00:00"/>
    <x v="5"/>
    <x v="0"/>
    <n v="4572302"/>
    <x v="39"/>
  </r>
  <r>
    <d v="2025-11-27T00:00:00"/>
    <x v="5"/>
    <x v="2"/>
    <n v="1882106"/>
    <x v="79"/>
  </r>
  <r>
    <d v="2025-11-27T00:00:00"/>
    <x v="5"/>
    <x v="2"/>
    <n v="4927270"/>
    <x v="63"/>
  </r>
  <r>
    <d v="2025-11-27T00:00:00"/>
    <x v="5"/>
    <x v="2"/>
    <n v="4151722"/>
    <x v="36"/>
  </r>
  <r>
    <d v="2025-11-27T00:00:00"/>
    <x v="5"/>
    <x v="3"/>
    <n v="134940"/>
    <x v="82"/>
  </r>
  <r>
    <d v="2025-11-27T00:00:00"/>
    <x v="5"/>
    <x v="2"/>
    <n v="2600947"/>
    <x v="36"/>
  </r>
  <r>
    <d v="2025-11-27T00:00:00"/>
    <x v="5"/>
    <x v="2"/>
    <n v="1174725"/>
    <x v="69"/>
  </r>
  <r>
    <d v="2025-11-27T00:00:00"/>
    <x v="5"/>
    <x v="2"/>
    <n v="1737208"/>
    <x v="54"/>
  </r>
  <r>
    <d v="2025-11-27T00:00:00"/>
    <x v="5"/>
    <x v="0"/>
    <n v="3916588"/>
    <x v="81"/>
  </r>
  <r>
    <d v="2025-11-27T00:00:00"/>
    <x v="5"/>
    <x v="3"/>
    <n v="244640"/>
    <x v="66"/>
  </r>
  <r>
    <d v="2025-11-27T00:00:00"/>
    <x v="5"/>
    <x v="1"/>
    <n v="4235789"/>
    <x v="27"/>
  </r>
  <r>
    <d v="2025-11-27T00:00:00"/>
    <x v="5"/>
    <x v="3"/>
    <n v="3195717"/>
    <x v="40"/>
  </r>
  <r>
    <d v="2025-11-27T00:00:00"/>
    <x v="5"/>
    <x v="1"/>
    <n v="3744970"/>
    <x v="48"/>
  </r>
  <r>
    <d v="2025-11-27T00:00:00"/>
    <x v="5"/>
    <x v="1"/>
    <n v="3504348"/>
    <x v="77"/>
  </r>
  <r>
    <d v="2025-11-27T00:00:00"/>
    <x v="5"/>
    <x v="2"/>
    <n v="3076640"/>
    <x v="48"/>
  </r>
  <r>
    <d v="2025-11-27T00:00:00"/>
    <x v="5"/>
    <x v="0"/>
    <n v="4694677"/>
    <x v="24"/>
  </r>
  <r>
    <d v="2025-11-27T00:00:00"/>
    <x v="5"/>
    <x v="0"/>
    <n v="817399"/>
    <x v="93"/>
  </r>
  <r>
    <d v="2025-11-27T00:00:00"/>
    <x v="5"/>
    <x v="2"/>
    <n v="4474536"/>
    <x v="4"/>
  </r>
  <r>
    <d v="2025-11-27T00:00:00"/>
    <x v="5"/>
    <x v="2"/>
    <n v="371669"/>
    <x v="77"/>
  </r>
  <r>
    <d v="2025-11-27T00:00:00"/>
    <x v="5"/>
    <x v="2"/>
    <n v="4906948"/>
    <x v="70"/>
  </r>
  <r>
    <d v="2025-11-27T00:00:00"/>
    <x v="5"/>
    <x v="3"/>
    <n v="4266395"/>
    <x v="83"/>
  </r>
  <r>
    <d v="2025-11-27T00:00:00"/>
    <x v="5"/>
    <x v="1"/>
    <n v="832393"/>
    <x v="7"/>
  </r>
  <r>
    <d v="2025-11-27T00:00:00"/>
    <x v="5"/>
    <x v="2"/>
    <n v="3419085"/>
    <x v="3"/>
  </r>
  <r>
    <d v="2025-11-27T00:00:00"/>
    <x v="5"/>
    <x v="2"/>
    <n v="2365148"/>
    <x v="88"/>
  </r>
  <r>
    <d v="2025-11-27T00:00:00"/>
    <x v="5"/>
    <x v="3"/>
    <n v="3196224"/>
    <x v="82"/>
  </r>
  <r>
    <d v="2025-11-27T00:00:00"/>
    <x v="5"/>
    <x v="3"/>
    <n v="3462501"/>
    <x v="59"/>
  </r>
  <r>
    <d v="2025-11-27T00:00:00"/>
    <x v="5"/>
    <x v="0"/>
    <n v="2782052"/>
    <x v="58"/>
  </r>
  <r>
    <d v="2025-11-27T00:00:00"/>
    <x v="5"/>
    <x v="0"/>
    <n v="4141544"/>
    <x v="21"/>
  </r>
  <r>
    <d v="2025-11-27T00:00:00"/>
    <x v="5"/>
    <x v="2"/>
    <n v="1647799"/>
    <x v="81"/>
  </r>
  <r>
    <d v="2025-11-27T00:00:00"/>
    <x v="5"/>
    <x v="3"/>
    <n v="286805"/>
    <x v="71"/>
  </r>
  <r>
    <d v="2025-11-27T00:00:00"/>
    <x v="5"/>
    <x v="3"/>
    <n v="4915035"/>
    <x v="49"/>
  </r>
  <r>
    <d v="2025-11-27T00:00:00"/>
    <x v="5"/>
    <x v="2"/>
    <n v="4958187"/>
    <x v="96"/>
  </r>
  <r>
    <d v="2025-11-27T00:00:00"/>
    <x v="5"/>
    <x v="1"/>
    <n v="3368981"/>
    <x v="46"/>
  </r>
  <r>
    <d v="2025-11-27T00:00:00"/>
    <x v="5"/>
    <x v="1"/>
    <n v="1049465"/>
    <x v="26"/>
  </r>
  <r>
    <d v="2025-11-27T00:00:00"/>
    <x v="5"/>
    <x v="1"/>
    <n v="4668128"/>
    <x v="76"/>
  </r>
  <r>
    <d v="2025-11-27T00:00:00"/>
    <x v="5"/>
    <x v="3"/>
    <n v="272450"/>
    <x v="75"/>
  </r>
  <r>
    <d v="2025-11-27T00:00:00"/>
    <x v="5"/>
    <x v="0"/>
    <n v="267478"/>
    <x v="28"/>
  </r>
  <r>
    <d v="2025-11-27T00:00:00"/>
    <x v="5"/>
    <x v="1"/>
    <n v="3664858"/>
    <x v="48"/>
  </r>
  <r>
    <d v="2025-11-27T00:00:00"/>
    <x v="5"/>
    <x v="2"/>
    <n v="4201232"/>
    <x v="87"/>
  </r>
  <r>
    <d v="2025-11-27T00:00:00"/>
    <x v="5"/>
    <x v="3"/>
    <n v="2995682"/>
    <x v="80"/>
  </r>
  <r>
    <d v="2025-11-27T00:00:00"/>
    <x v="5"/>
    <x v="2"/>
    <n v="3650835"/>
    <x v="67"/>
  </r>
  <r>
    <d v="2025-11-27T00:00:00"/>
    <x v="5"/>
    <x v="0"/>
    <n v="4012831"/>
    <x v="63"/>
  </r>
  <r>
    <d v="2025-11-27T00:00:00"/>
    <x v="5"/>
    <x v="3"/>
    <n v="4157825"/>
    <x v="5"/>
  </r>
  <r>
    <d v="2025-11-27T00:00:00"/>
    <x v="5"/>
    <x v="0"/>
    <n v="3663795"/>
    <x v="65"/>
  </r>
  <r>
    <d v="2025-11-27T00:00:00"/>
    <x v="5"/>
    <x v="3"/>
    <n v="1135182"/>
    <x v="41"/>
  </r>
  <r>
    <d v="2025-11-27T00:00:00"/>
    <x v="5"/>
    <x v="2"/>
    <n v="1577602"/>
    <x v="54"/>
  </r>
  <r>
    <d v="2025-11-27T00:00:00"/>
    <x v="5"/>
    <x v="0"/>
    <n v="3358278"/>
    <x v="28"/>
  </r>
  <r>
    <d v="2025-11-27T00:00:00"/>
    <x v="5"/>
    <x v="3"/>
    <n v="271145"/>
    <x v="15"/>
  </r>
  <r>
    <d v="2025-11-27T00:00:00"/>
    <x v="5"/>
    <x v="1"/>
    <n v="1066666"/>
    <x v="77"/>
  </r>
  <r>
    <d v="2025-11-27T00:00:00"/>
    <x v="5"/>
    <x v="2"/>
    <n v="3852600"/>
    <x v="89"/>
  </r>
  <r>
    <d v="2025-11-27T00:00:00"/>
    <x v="5"/>
    <x v="0"/>
    <n v="2437953"/>
    <x v="75"/>
  </r>
  <r>
    <d v="2025-11-27T00:00:00"/>
    <x v="5"/>
    <x v="0"/>
    <n v="2374123"/>
    <x v="42"/>
  </r>
  <r>
    <d v="2025-11-27T00:00:00"/>
    <x v="5"/>
    <x v="2"/>
    <n v="1563651"/>
    <x v="3"/>
  </r>
  <r>
    <d v="2025-11-27T00:00:00"/>
    <x v="5"/>
    <x v="2"/>
    <n v="1561313"/>
    <x v="69"/>
  </r>
  <r>
    <d v="2025-11-27T00:00:00"/>
    <x v="5"/>
    <x v="3"/>
    <n v="1119374"/>
    <x v="34"/>
  </r>
  <r>
    <d v="2025-11-27T00:00:00"/>
    <x v="5"/>
    <x v="3"/>
    <n v="2125865"/>
    <x v="64"/>
  </r>
  <r>
    <d v="2025-11-27T00:00:00"/>
    <x v="5"/>
    <x v="2"/>
    <n v="1028918"/>
    <x v="8"/>
  </r>
  <r>
    <d v="2025-11-27T00:00:00"/>
    <x v="5"/>
    <x v="0"/>
    <n v="3456574"/>
    <x v="66"/>
  </r>
  <r>
    <d v="2025-11-27T00:00:00"/>
    <x v="5"/>
    <x v="3"/>
    <n v="883169"/>
    <x v="47"/>
  </r>
  <r>
    <d v="2025-11-27T00:00:00"/>
    <x v="5"/>
    <x v="2"/>
    <n v="4969599"/>
    <x v="60"/>
  </r>
  <r>
    <d v="2025-11-27T00:00:00"/>
    <x v="5"/>
    <x v="0"/>
    <n v="1777405"/>
    <x v="73"/>
  </r>
  <r>
    <d v="2025-11-27T00:00:00"/>
    <x v="5"/>
    <x v="0"/>
    <n v="1657589"/>
    <x v="2"/>
  </r>
  <r>
    <d v="2025-11-27T00:00:00"/>
    <x v="5"/>
    <x v="1"/>
    <n v="2466273"/>
    <x v="1"/>
  </r>
  <r>
    <d v="2025-11-27T00:00:00"/>
    <x v="5"/>
    <x v="3"/>
    <n v="1152185"/>
    <x v="28"/>
  </r>
  <r>
    <d v="2025-11-27T00:00:00"/>
    <x v="5"/>
    <x v="3"/>
    <n v="2568669"/>
    <x v="90"/>
  </r>
  <r>
    <d v="2025-11-27T00:00:00"/>
    <x v="5"/>
    <x v="2"/>
    <n v="250253"/>
    <x v="59"/>
  </r>
  <r>
    <d v="2025-11-27T00:00:00"/>
    <x v="5"/>
    <x v="0"/>
    <n v="1850323"/>
    <x v="71"/>
  </r>
  <r>
    <d v="2025-11-27T00:00:00"/>
    <x v="5"/>
    <x v="0"/>
    <n v="1802147"/>
    <x v="80"/>
  </r>
  <r>
    <d v="2025-11-27T00:00:00"/>
    <x v="5"/>
    <x v="0"/>
    <n v="1124582"/>
    <x v="11"/>
  </r>
  <r>
    <d v="2025-11-27T00:00:00"/>
    <x v="5"/>
    <x v="2"/>
    <n v="4257827"/>
    <x v="71"/>
  </r>
  <r>
    <d v="2025-11-27T00:00:00"/>
    <x v="5"/>
    <x v="1"/>
    <n v="2097342"/>
    <x v="97"/>
  </r>
  <r>
    <d v="2025-11-27T00:00:00"/>
    <x v="5"/>
    <x v="2"/>
    <n v="1330793"/>
    <x v="15"/>
  </r>
  <r>
    <d v="2025-11-27T00:00:00"/>
    <x v="5"/>
    <x v="1"/>
    <n v="2338606"/>
    <x v="69"/>
  </r>
  <r>
    <d v="2025-11-27T00:00:00"/>
    <x v="5"/>
    <x v="1"/>
    <n v="4139322"/>
    <x v="43"/>
  </r>
  <r>
    <d v="2025-11-27T00:00:00"/>
    <x v="5"/>
    <x v="0"/>
    <n v="255355"/>
    <x v="85"/>
  </r>
  <r>
    <d v="2025-11-27T00:00:00"/>
    <x v="5"/>
    <x v="1"/>
    <n v="2214095"/>
    <x v="81"/>
  </r>
  <r>
    <d v="2025-11-27T00:00:00"/>
    <x v="5"/>
    <x v="2"/>
    <n v="1688098"/>
    <x v="14"/>
  </r>
  <r>
    <d v="2025-11-27T00:00:00"/>
    <x v="5"/>
    <x v="1"/>
    <n v="1715174"/>
    <x v="17"/>
  </r>
  <r>
    <d v="2025-11-27T00:00:00"/>
    <x v="5"/>
    <x v="0"/>
    <n v="3046272"/>
    <x v="27"/>
  </r>
  <r>
    <d v="2025-11-27T00:00:00"/>
    <x v="5"/>
    <x v="2"/>
    <n v="3245713"/>
    <x v="51"/>
  </r>
  <r>
    <d v="2025-11-27T00:00:00"/>
    <x v="5"/>
    <x v="1"/>
    <n v="3423710"/>
    <x v="60"/>
  </r>
  <r>
    <d v="2025-11-27T00:00:00"/>
    <x v="5"/>
    <x v="3"/>
    <n v="3624424"/>
    <x v="36"/>
  </r>
  <r>
    <d v="2025-11-27T00:00:00"/>
    <x v="5"/>
    <x v="0"/>
    <n v="116602"/>
    <x v="13"/>
  </r>
  <r>
    <d v="2025-11-27T00:00:00"/>
    <x v="5"/>
    <x v="3"/>
    <n v="3431291"/>
    <x v="27"/>
  </r>
  <r>
    <d v="2025-11-27T00:00:00"/>
    <x v="5"/>
    <x v="0"/>
    <n v="1188570"/>
    <x v="85"/>
  </r>
  <r>
    <d v="2025-11-27T00:00:00"/>
    <x v="5"/>
    <x v="2"/>
    <n v="2557108"/>
    <x v="81"/>
  </r>
  <r>
    <d v="2025-11-27T00:00:00"/>
    <x v="5"/>
    <x v="2"/>
    <n v="218578"/>
    <x v="75"/>
  </r>
  <r>
    <d v="2025-11-27T00:00:00"/>
    <x v="5"/>
    <x v="1"/>
    <n v="3374183"/>
    <x v="46"/>
  </r>
  <r>
    <d v="2025-11-27T00:00:00"/>
    <x v="5"/>
    <x v="2"/>
    <n v="4007944"/>
    <x v="80"/>
  </r>
  <r>
    <d v="2025-11-27T00:00:00"/>
    <x v="5"/>
    <x v="3"/>
    <n v="2968590"/>
    <x v="27"/>
  </r>
  <r>
    <d v="2025-11-27T00:00:00"/>
    <x v="5"/>
    <x v="0"/>
    <n v="1048763"/>
    <x v="51"/>
  </r>
  <r>
    <d v="2025-11-27T00:00:00"/>
    <x v="5"/>
    <x v="3"/>
    <n v="2000067"/>
    <x v="7"/>
  </r>
  <r>
    <d v="2025-11-27T00:00:00"/>
    <x v="5"/>
    <x v="0"/>
    <n v="2960528"/>
    <x v="59"/>
  </r>
  <r>
    <d v="2025-11-27T00:00:00"/>
    <x v="5"/>
    <x v="2"/>
    <n v="3124088"/>
    <x v="76"/>
  </r>
  <r>
    <d v="2025-11-27T00:00:00"/>
    <x v="5"/>
    <x v="0"/>
    <n v="3173474"/>
    <x v="21"/>
  </r>
  <r>
    <d v="2025-11-27T00:00:00"/>
    <x v="5"/>
    <x v="0"/>
    <n v="4487617"/>
    <x v="62"/>
  </r>
  <r>
    <d v="2025-11-27T00:00:00"/>
    <x v="5"/>
    <x v="0"/>
    <n v="3929712"/>
    <x v="83"/>
  </r>
  <r>
    <d v="2025-11-27T00:00:00"/>
    <x v="5"/>
    <x v="3"/>
    <n v="4328422"/>
    <x v="65"/>
  </r>
  <r>
    <d v="2025-11-27T00:00:00"/>
    <x v="5"/>
    <x v="0"/>
    <n v="629350"/>
    <x v="46"/>
  </r>
  <r>
    <d v="2025-11-27T00:00:00"/>
    <x v="5"/>
    <x v="3"/>
    <n v="2202503"/>
    <x v="38"/>
  </r>
  <r>
    <d v="2025-11-27T00:00:00"/>
    <x v="5"/>
    <x v="0"/>
    <n v="4398027"/>
    <x v="33"/>
  </r>
  <r>
    <d v="2025-11-27T00:00:00"/>
    <x v="5"/>
    <x v="0"/>
    <n v="3958634"/>
    <x v="46"/>
  </r>
  <r>
    <d v="2025-11-27T00:00:00"/>
    <x v="5"/>
    <x v="3"/>
    <n v="3188731"/>
    <x v="48"/>
  </r>
  <r>
    <d v="2025-11-27T00:00:00"/>
    <x v="5"/>
    <x v="0"/>
    <n v="511697"/>
    <x v="64"/>
  </r>
  <r>
    <d v="2025-11-27T00:00:00"/>
    <x v="5"/>
    <x v="2"/>
    <n v="1872366"/>
    <x v="21"/>
  </r>
  <r>
    <d v="2025-11-27T00:00:00"/>
    <x v="5"/>
    <x v="2"/>
    <n v="1344100"/>
    <x v="86"/>
  </r>
  <r>
    <d v="2025-11-27T00:00:00"/>
    <x v="5"/>
    <x v="2"/>
    <n v="4497714"/>
    <x v="26"/>
  </r>
  <r>
    <d v="2025-11-27T00:00:00"/>
    <x v="5"/>
    <x v="3"/>
    <n v="3661928"/>
    <x v="43"/>
  </r>
  <r>
    <d v="2025-11-27T00:00:00"/>
    <x v="5"/>
    <x v="1"/>
    <n v="3866991"/>
    <x v="28"/>
  </r>
  <r>
    <d v="2025-11-27T00:00:00"/>
    <x v="5"/>
    <x v="2"/>
    <n v="2711925"/>
    <x v="30"/>
  </r>
  <r>
    <d v="2025-11-27T00:00:00"/>
    <x v="5"/>
    <x v="0"/>
    <n v="1417974"/>
    <x v="20"/>
  </r>
  <r>
    <d v="2025-11-27T00:00:00"/>
    <x v="5"/>
    <x v="3"/>
    <n v="3175729"/>
    <x v="34"/>
  </r>
  <r>
    <d v="2025-11-27T00:00:00"/>
    <x v="5"/>
    <x v="3"/>
    <n v="1308213"/>
    <x v="62"/>
  </r>
  <r>
    <d v="2025-11-27T00:00:00"/>
    <x v="5"/>
    <x v="0"/>
    <n v="4572223"/>
    <x v="22"/>
  </r>
  <r>
    <d v="2025-11-27T00:00:00"/>
    <x v="5"/>
    <x v="1"/>
    <n v="1138909"/>
    <x v="96"/>
  </r>
  <r>
    <d v="2025-11-27T00:00:00"/>
    <x v="5"/>
    <x v="0"/>
    <n v="3227992"/>
    <x v="52"/>
  </r>
  <r>
    <d v="2025-11-27T00:00:00"/>
    <x v="5"/>
    <x v="3"/>
    <n v="3820219"/>
    <x v="23"/>
  </r>
  <r>
    <d v="2025-11-27T00:00:00"/>
    <x v="5"/>
    <x v="3"/>
    <n v="220293"/>
    <x v="32"/>
  </r>
  <r>
    <d v="2025-11-27T00:00:00"/>
    <x v="5"/>
    <x v="2"/>
    <n v="3092368"/>
    <x v="83"/>
  </r>
  <r>
    <d v="2025-11-27T00:00:00"/>
    <x v="5"/>
    <x v="3"/>
    <n v="1462870"/>
    <x v="61"/>
  </r>
  <r>
    <d v="2025-11-27T00:00:00"/>
    <x v="5"/>
    <x v="0"/>
    <n v="4725347"/>
    <x v="73"/>
  </r>
  <r>
    <d v="2025-11-27T00:00:00"/>
    <x v="5"/>
    <x v="1"/>
    <n v="3117222"/>
    <x v="34"/>
  </r>
  <r>
    <d v="2025-11-27T00:00:00"/>
    <x v="5"/>
    <x v="2"/>
    <n v="4193254"/>
    <x v="29"/>
  </r>
  <r>
    <d v="2025-11-27T00:00:00"/>
    <x v="5"/>
    <x v="2"/>
    <n v="3165044"/>
    <x v="84"/>
  </r>
  <r>
    <d v="2025-11-27T00:00:00"/>
    <x v="5"/>
    <x v="0"/>
    <n v="4621554"/>
    <x v="19"/>
  </r>
  <r>
    <d v="2025-11-27T00:00:00"/>
    <x v="5"/>
    <x v="3"/>
    <n v="1136131"/>
    <x v="47"/>
  </r>
  <r>
    <d v="2025-11-27T00:00:00"/>
    <x v="5"/>
    <x v="0"/>
    <n v="1580624"/>
    <x v="46"/>
  </r>
  <r>
    <d v="2025-11-27T00:00:00"/>
    <x v="5"/>
    <x v="2"/>
    <n v="1936886"/>
    <x v="31"/>
  </r>
  <r>
    <d v="2025-11-27T00:00:00"/>
    <x v="5"/>
    <x v="0"/>
    <n v="3437562"/>
    <x v="91"/>
  </r>
  <r>
    <d v="2025-11-27T00:00:00"/>
    <x v="5"/>
    <x v="2"/>
    <n v="432624"/>
    <x v="32"/>
  </r>
  <r>
    <d v="2025-11-27T00:00:00"/>
    <x v="5"/>
    <x v="0"/>
    <n v="3795170"/>
    <x v="60"/>
  </r>
  <r>
    <d v="2025-11-27T00:00:00"/>
    <x v="5"/>
    <x v="3"/>
    <n v="756373"/>
    <x v="98"/>
  </r>
  <r>
    <d v="2025-11-27T00:00:00"/>
    <x v="5"/>
    <x v="0"/>
    <n v="1706080"/>
    <x v="36"/>
  </r>
  <r>
    <d v="2025-11-27T00:00:00"/>
    <x v="5"/>
    <x v="0"/>
    <n v="3002649"/>
    <x v="67"/>
  </r>
  <r>
    <d v="2025-11-27T00:00:00"/>
    <x v="5"/>
    <x v="1"/>
    <n v="4864523"/>
    <x v="44"/>
  </r>
  <r>
    <d v="2025-11-27T00:00:00"/>
    <x v="5"/>
    <x v="0"/>
    <n v="3566100"/>
    <x v="57"/>
  </r>
  <r>
    <d v="2025-11-27T00:00:00"/>
    <x v="5"/>
    <x v="2"/>
    <n v="3273551"/>
    <x v="59"/>
  </r>
  <r>
    <d v="2025-11-27T00:00:00"/>
    <x v="5"/>
    <x v="3"/>
    <n v="1178844"/>
    <x v="97"/>
  </r>
  <r>
    <d v="2025-11-27T00:00:00"/>
    <x v="5"/>
    <x v="1"/>
    <n v="169654"/>
    <x v="94"/>
  </r>
  <r>
    <d v="2025-11-27T00:00:00"/>
    <x v="5"/>
    <x v="2"/>
    <n v="1398047"/>
    <x v="26"/>
  </r>
  <r>
    <d v="2025-11-27T00:00:00"/>
    <x v="5"/>
    <x v="1"/>
    <n v="4142724"/>
    <x v="59"/>
  </r>
  <r>
    <d v="2025-11-27T00:00:00"/>
    <x v="5"/>
    <x v="0"/>
    <n v="4755277"/>
    <x v="14"/>
  </r>
  <r>
    <d v="2025-11-27T00:00:00"/>
    <x v="5"/>
    <x v="3"/>
    <n v="219736"/>
    <x v="2"/>
  </r>
  <r>
    <d v="2025-11-27T00:00:00"/>
    <x v="5"/>
    <x v="3"/>
    <n v="4568198"/>
    <x v="23"/>
  </r>
  <r>
    <d v="2025-11-27T00:00:00"/>
    <x v="5"/>
    <x v="3"/>
    <n v="1404879"/>
    <x v="88"/>
  </r>
  <r>
    <d v="2025-11-27T00:00:00"/>
    <x v="5"/>
    <x v="0"/>
    <n v="1650514"/>
    <x v="10"/>
  </r>
  <r>
    <d v="2025-11-27T00:00:00"/>
    <x v="5"/>
    <x v="3"/>
    <n v="1038596"/>
    <x v="9"/>
  </r>
  <r>
    <d v="2025-11-27T00:00:00"/>
    <x v="5"/>
    <x v="3"/>
    <n v="3923763"/>
    <x v="93"/>
  </r>
  <r>
    <d v="2025-11-27T00:00:00"/>
    <x v="5"/>
    <x v="2"/>
    <n v="740310"/>
    <x v="15"/>
  </r>
  <r>
    <d v="2025-11-27T00:00:00"/>
    <x v="5"/>
    <x v="2"/>
    <n v="1687745"/>
    <x v="79"/>
  </r>
  <r>
    <d v="2025-11-27T00:00:00"/>
    <x v="5"/>
    <x v="1"/>
    <n v="4772848"/>
    <x v="46"/>
  </r>
  <r>
    <d v="2025-11-27T00:00:00"/>
    <x v="5"/>
    <x v="3"/>
    <n v="782247"/>
    <x v="34"/>
  </r>
  <r>
    <d v="2025-11-27T00:00:00"/>
    <x v="5"/>
    <x v="1"/>
    <n v="1609894"/>
    <x v="16"/>
  </r>
  <r>
    <d v="2025-11-27T00:00:00"/>
    <x v="5"/>
    <x v="0"/>
    <n v="1016908"/>
    <x v="33"/>
  </r>
  <r>
    <d v="2025-11-27T00:00:00"/>
    <x v="5"/>
    <x v="2"/>
    <n v="3722097"/>
    <x v="54"/>
  </r>
  <r>
    <d v="2025-11-27T00:00:00"/>
    <x v="5"/>
    <x v="3"/>
    <n v="2001128"/>
    <x v="33"/>
  </r>
  <r>
    <d v="2025-11-27T00:00:00"/>
    <x v="5"/>
    <x v="2"/>
    <n v="195313"/>
    <x v="24"/>
  </r>
  <r>
    <d v="2025-11-27T00:00:00"/>
    <x v="5"/>
    <x v="2"/>
    <n v="1392617"/>
    <x v="36"/>
  </r>
  <r>
    <d v="2025-11-27T00:00:00"/>
    <x v="5"/>
    <x v="3"/>
    <n v="1548035"/>
    <x v="80"/>
  </r>
  <r>
    <d v="2025-11-27T00:00:00"/>
    <x v="5"/>
    <x v="0"/>
    <n v="4812922"/>
    <x v="61"/>
  </r>
  <r>
    <d v="2025-11-27T00:00:00"/>
    <x v="5"/>
    <x v="1"/>
    <n v="1780669"/>
    <x v="10"/>
  </r>
  <r>
    <d v="2025-11-27T00:00:00"/>
    <x v="5"/>
    <x v="1"/>
    <n v="1344108"/>
    <x v="89"/>
  </r>
  <r>
    <d v="2025-11-27T00:00:00"/>
    <x v="5"/>
    <x v="3"/>
    <n v="3517299"/>
    <x v="73"/>
  </r>
  <r>
    <d v="2025-11-27T00:00:00"/>
    <x v="5"/>
    <x v="1"/>
    <n v="1949913"/>
    <x v="24"/>
  </r>
  <r>
    <d v="2025-11-27T00:00:00"/>
    <x v="5"/>
    <x v="2"/>
    <n v="4187782"/>
    <x v="60"/>
  </r>
  <r>
    <d v="2025-11-27T00:00:00"/>
    <x v="5"/>
    <x v="0"/>
    <n v="1777349"/>
    <x v="24"/>
  </r>
  <r>
    <d v="2025-11-27T00:00:00"/>
    <x v="5"/>
    <x v="1"/>
    <n v="4996320"/>
    <x v="58"/>
  </r>
  <r>
    <d v="2025-11-27T00:00:00"/>
    <x v="5"/>
    <x v="2"/>
    <n v="4131633"/>
    <x v="76"/>
  </r>
  <r>
    <d v="2025-11-27T00:00:00"/>
    <x v="5"/>
    <x v="2"/>
    <n v="1540061"/>
    <x v="3"/>
  </r>
  <r>
    <d v="2025-11-27T00:00:00"/>
    <x v="5"/>
    <x v="1"/>
    <n v="757082"/>
    <x v="98"/>
  </r>
  <r>
    <d v="2025-11-27T00:00:00"/>
    <x v="5"/>
    <x v="3"/>
    <n v="151783"/>
    <x v="27"/>
  </r>
  <r>
    <d v="2025-11-27T00:00:00"/>
    <x v="5"/>
    <x v="2"/>
    <n v="3162085"/>
    <x v="34"/>
  </r>
  <r>
    <d v="2025-11-27T00:00:00"/>
    <x v="5"/>
    <x v="1"/>
    <n v="3438926"/>
    <x v="7"/>
  </r>
  <r>
    <d v="2025-11-27T00:00:00"/>
    <x v="5"/>
    <x v="0"/>
    <n v="831951"/>
    <x v="8"/>
  </r>
  <r>
    <d v="2025-11-27T00:00:00"/>
    <x v="5"/>
    <x v="2"/>
    <n v="4108202"/>
    <x v="35"/>
  </r>
  <r>
    <d v="2025-11-27T00:00:00"/>
    <x v="5"/>
    <x v="2"/>
    <n v="4147731"/>
    <x v="10"/>
  </r>
  <r>
    <d v="2025-11-27T00:00:00"/>
    <x v="5"/>
    <x v="0"/>
    <n v="3119650"/>
    <x v="29"/>
  </r>
  <r>
    <d v="2025-11-27T00:00:00"/>
    <x v="5"/>
    <x v="2"/>
    <n v="1832453"/>
    <x v="10"/>
  </r>
  <r>
    <d v="2025-11-27T00:00:00"/>
    <x v="5"/>
    <x v="0"/>
    <n v="1898166"/>
    <x v="29"/>
  </r>
  <r>
    <d v="2025-11-27T00:00:00"/>
    <x v="5"/>
    <x v="3"/>
    <n v="3716024"/>
    <x v="63"/>
  </r>
  <r>
    <d v="2025-11-27T00:00:00"/>
    <x v="5"/>
    <x v="2"/>
    <n v="1199040"/>
    <x v="70"/>
  </r>
  <r>
    <d v="2025-11-27T00:00:00"/>
    <x v="5"/>
    <x v="1"/>
    <n v="2248028"/>
    <x v="98"/>
  </r>
  <r>
    <d v="2025-11-27T00:00:00"/>
    <x v="5"/>
    <x v="0"/>
    <n v="3902839"/>
    <x v="7"/>
  </r>
  <r>
    <d v="2025-11-27T00:00:00"/>
    <x v="5"/>
    <x v="3"/>
    <n v="2852261"/>
    <x v="68"/>
  </r>
  <r>
    <d v="2025-11-27T00:00:00"/>
    <x v="5"/>
    <x v="1"/>
    <n v="2356197"/>
    <x v="40"/>
  </r>
  <r>
    <d v="2025-11-27T00:00:00"/>
    <x v="5"/>
    <x v="2"/>
    <n v="1077920"/>
    <x v="22"/>
  </r>
  <r>
    <d v="2025-11-27T00:00:00"/>
    <x v="5"/>
    <x v="0"/>
    <n v="4509349"/>
    <x v="41"/>
  </r>
  <r>
    <d v="2025-11-27T00:00:00"/>
    <x v="5"/>
    <x v="3"/>
    <n v="2278303"/>
    <x v="81"/>
  </r>
  <r>
    <d v="2025-11-27T00:00:00"/>
    <x v="5"/>
    <x v="2"/>
    <n v="4705494"/>
    <x v="31"/>
  </r>
  <r>
    <d v="2025-11-27T00:00:00"/>
    <x v="5"/>
    <x v="1"/>
    <n v="2504967"/>
    <x v="42"/>
  </r>
  <r>
    <d v="2025-11-27T00:00:00"/>
    <x v="5"/>
    <x v="2"/>
    <n v="3060526"/>
    <x v="22"/>
  </r>
  <r>
    <d v="2025-11-27T00:00:00"/>
    <x v="5"/>
    <x v="3"/>
    <n v="2532335"/>
    <x v="8"/>
  </r>
  <r>
    <d v="2025-11-27T00:00:00"/>
    <x v="5"/>
    <x v="0"/>
    <n v="3831843"/>
    <x v="84"/>
  </r>
  <r>
    <d v="2025-11-27T00:00:00"/>
    <x v="5"/>
    <x v="3"/>
    <n v="2127088"/>
    <x v="88"/>
  </r>
  <r>
    <d v="2025-11-27T00:00:00"/>
    <x v="5"/>
    <x v="1"/>
    <n v="1108577"/>
    <x v="72"/>
  </r>
  <r>
    <d v="2025-11-27T00:00:00"/>
    <x v="5"/>
    <x v="0"/>
    <n v="1763436"/>
    <x v="90"/>
  </r>
  <r>
    <d v="2025-11-27T00:00:00"/>
    <x v="5"/>
    <x v="2"/>
    <n v="4047552"/>
    <x v="73"/>
  </r>
  <r>
    <d v="2025-11-27T00:00:00"/>
    <x v="5"/>
    <x v="3"/>
    <n v="1093267"/>
    <x v="67"/>
  </r>
  <r>
    <d v="2025-11-27T00:00:00"/>
    <x v="5"/>
    <x v="0"/>
    <n v="2915148"/>
    <x v="78"/>
  </r>
  <r>
    <d v="2025-11-27T00:00:00"/>
    <x v="5"/>
    <x v="1"/>
    <n v="451091"/>
    <x v="39"/>
  </r>
  <r>
    <d v="2025-11-27T00:00:00"/>
    <x v="5"/>
    <x v="0"/>
    <n v="2892273"/>
    <x v="9"/>
  </r>
  <r>
    <d v="2025-11-27T00:00:00"/>
    <x v="5"/>
    <x v="2"/>
    <n v="4155521"/>
    <x v="52"/>
  </r>
  <r>
    <d v="2025-11-27T00:00:00"/>
    <x v="5"/>
    <x v="2"/>
    <n v="3542930"/>
    <x v="47"/>
  </r>
  <r>
    <d v="2025-11-27T00:00:00"/>
    <x v="5"/>
    <x v="0"/>
    <n v="4430773"/>
    <x v="59"/>
  </r>
  <r>
    <d v="2025-11-27T00:00:00"/>
    <x v="5"/>
    <x v="3"/>
    <n v="856633"/>
    <x v="16"/>
  </r>
  <r>
    <d v="2025-11-27T00:00:00"/>
    <x v="5"/>
    <x v="0"/>
    <n v="2197593"/>
    <x v="81"/>
  </r>
  <r>
    <d v="2025-11-27T00:00:00"/>
    <x v="5"/>
    <x v="3"/>
    <n v="3414382"/>
    <x v="35"/>
  </r>
  <r>
    <d v="2025-11-27T00:00:00"/>
    <x v="5"/>
    <x v="1"/>
    <n v="2336027"/>
    <x v="31"/>
  </r>
  <r>
    <d v="2025-11-27T00:00:00"/>
    <x v="5"/>
    <x v="1"/>
    <n v="2675568"/>
    <x v="32"/>
  </r>
  <r>
    <d v="2025-11-27T00:00:00"/>
    <x v="5"/>
    <x v="1"/>
    <n v="4219856"/>
    <x v="64"/>
  </r>
  <r>
    <d v="2025-11-27T00:00:00"/>
    <x v="5"/>
    <x v="0"/>
    <n v="3493126"/>
    <x v="40"/>
  </r>
  <r>
    <d v="2025-11-27T00:00:00"/>
    <x v="5"/>
    <x v="1"/>
    <n v="1628702"/>
    <x v="75"/>
  </r>
  <r>
    <d v="2025-11-27T00:00:00"/>
    <x v="5"/>
    <x v="3"/>
    <n v="1377595"/>
    <x v="59"/>
  </r>
  <r>
    <d v="2025-11-27T00:00:00"/>
    <x v="5"/>
    <x v="0"/>
    <n v="1594651"/>
    <x v="76"/>
  </r>
  <r>
    <d v="2025-11-27T00:00:00"/>
    <x v="5"/>
    <x v="2"/>
    <n v="4298876"/>
    <x v="64"/>
  </r>
  <r>
    <d v="2025-11-27T00:00:00"/>
    <x v="5"/>
    <x v="0"/>
    <n v="2789732"/>
    <x v="5"/>
  </r>
  <r>
    <d v="2025-11-27T00:00:00"/>
    <x v="5"/>
    <x v="1"/>
    <n v="242056"/>
    <x v="62"/>
  </r>
  <r>
    <d v="2025-11-27T00:00:00"/>
    <x v="5"/>
    <x v="1"/>
    <n v="3760673"/>
    <x v="87"/>
  </r>
  <r>
    <d v="2025-11-27T00:00:00"/>
    <x v="5"/>
    <x v="1"/>
    <n v="4372964"/>
    <x v="94"/>
  </r>
  <r>
    <d v="2025-11-27T00:00:00"/>
    <x v="5"/>
    <x v="1"/>
    <n v="2094940"/>
    <x v="93"/>
  </r>
  <r>
    <d v="2025-11-27T00:00:00"/>
    <x v="5"/>
    <x v="3"/>
    <n v="3985204"/>
    <x v="89"/>
  </r>
  <r>
    <d v="2025-11-27T00:00:00"/>
    <x v="5"/>
    <x v="0"/>
    <n v="2734383"/>
    <x v="83"/>
  </r>
  <r>
    <d v="2025-11-27T00:00:00"/>
    <x v="5"/>
    <x v="3"/>
    <n v="4585927"/>
    <x v="14"/>
  </r>
  <r>
    <d v="2025-11-27T00:00:00"/>
    <x v="5"/>
    <x v="1"/>
    <n v="4061700"/>
    <x v="40"/>
  </r>
  <r>
    <d v="2025-11-27T00:00:00"/>
    <x v="5"/>
    <x v="0"/>
    <n v="2583979"/>
    <x v="6"/>
  </r>
  <r>
    <d v="2025-11-27T00:00:00"/>
    <x v="5"/>
    <x v="0"/>
    <n v="4451200"/>
    <x v="51"/>
  </r>
  <r>
    <d v="2025-11-27T00:00:00"/>
    <x v="5"/>
    <x v="3"/>
    <n v="4399628"/>
    <x v="39"/>
  </r>
  <r>
    <d v="2025-11-27T00:00:00"/>
    <x v="5"/>
    <x v="3"/>
    <n v="2721356"/>
    <x v="76"/>
  </r>
  <r>
    <d v="2025-11-27T00:00:00"/>
    <x v="5"/>
    <x v="1"/>
    <n v="2814006"/>
    <x v="5"/>
  </r>
  <r>
    <d v="2025-11-27T00:00:00"/>
    <x v="5"/>
    <x v="2"/>
    <n v="2029856"/>
    <x v="73"/>
  </r>
  <r>
    <d v="2025-11-27T00:00:00"/>
    <x v="5"/>
    <x v="0"/>
    <n v="1732709"/>
    <x v="32"/>
  </r>
  <r>
    <d v="2025-11-27T00:00:00"/>
    <x v="5"/>
    <x v="1"/>
    <n v="1835925"/>
    <x v="68"/>
  </r>
  <r>
    <d v="2025-11-27T00:00:00"/>
    <x v="5"/>
    <x v="0"/>
    <n v="1164300"/>
    <x v="92"/>
  </r>
  <r>
    <d v="2025-11-27T00:00:00"/>
    <x v="5"/>
    <x v="3"/>
    <n v="2576300"/>
    <x v="61"/>
  </r>
  <r>
    <d v="2025-11-27T00:00:00"/>
    <x v="5"/>
    <x v="2"/>
    <n v="838790"/>
    <x v="76"/>
  </r>
  <r>
    <d v="2025-11-27T00:00:00"/>
    <x v="5"/>
    <x v="3"/>
    <n v="4941621"/>
    <x v="62"/>
  </r>
  <r>
    <d v="2025-11-27T00:00:00"/>
    <x v="5"/>
    <x v="0"/>
    <n v="4865734"/>
    <x v="50"/>
  </r>
  <r>
    <d v="2025-11-27T00:00:00"/>
    <x v="5"/>
    <x v="1"/>
    <n v="1197967"/>
    <x v="96"/>
  </r>
  <r>
    <d v="2025-11-27T00:00:00"/>
    <x v="5"/>
    <x v="2"/>
    <n v="1002514"/>
    <x v="46"/>
  </r>
  <r>
    <d v="2025-11-27T00:00:00"/>
    <x v="5"/>
    <x v="2"/>
    <n v="2992912"/>
    <x v="76"/>
  </r>
  <r>
    <d v="2025-11-27T00:00:00"/>
    <x v="5"/>
    <x v="0"/>
    <n v="331380"/>
    <x v="85"/>
  </r>
  <r>
    <d v="2025-11-27T00:00:00"/>
    <x v="5"/>
    <x v="1"/>
    <n v="1299066"/>
    <x v="14"/>
  </r>
  <r>
    <d v="2025-11-27T00:00:00"/>
    <x v="5"/>
    <x v="3"/>
    <n v="2230843"/>
    <x v="43"/>
  </r>
  <r>
    <d v="2025-11-27T00:00:00"/>
    <x v="5"/>
    <x v="2"/>
    <n v="4602368"/>
    <x v="95"/>
  </r>
  <r>
    <d v="2025-11-27T00:00:00"/>
    <x v="5"/>
    <x v="3"/>
    <n v="2445800"/>
    <x v="12"/>
  </r>
  <r>
    <d v="2025-11-27T00:00:00"/>
    <x v="5"/>
    <x v="1"/>
    <n v="3577637"/>
    <x v="26"/>
  </r>
  <r>
    <d v="2025-11-27T00:00:00"/>
    <x v="5"/>
    <x v="0"/>
    <n v="310387"/>
    <x v="68"/>
  </r>
  <r>
    <d v="2025-11-27T00:00:00"/>
    <x v="5"/>
    <x v="2"/>
    <n v="4352421"/>
    <x v="45"/>
  </r>
  <r>
    <d v="2025-11-27T00:00:00"/>
    <x v="5"/>
    <x v="2"/>
    <n v="1571787"/>
    <x v="30"/>
  </r>
  <r>
    <d v="2025-11-27T00:00:00"/>
    <x v="5"/>
    <x v="3"/>
    <n v="3311140"/>
    <x v="72"/>
  </r>
  <r>
    <d v="2025-11-27T00:00:00"/>
    <x v="5"/>
    <x v="0"/>
    <n v="1540909"/>
    <x v="17"/>
  </r>
  <r>
    <d v="2025-11-27T00:00:00"/>
    <x v="5"/>
    <x v="0"/>
    <n v="1668095"/>
    <x v="92"/>
  </r>
  <r>
    <d v="2025-11-27T00:00:00"/>
    <x v="5"/>
    <x v="1"/>
    <n v="3270487"/>
    <x v="9"/>
  </r>
  <r>
    <d v="2025-11-27T00:00:00"/>
    <x v="5"/>
    <x v="0"/>
    <n v="4335141"/>
    <x v="31"/>
  </r>
  <r>
    <d v="2025-11-27T00:00:00"/>
    <x v="5"/>
    <x v="1"/>
    <n v="1352264"/>
    <x v="67"/>
  </r>
  <r>
    <d v="2025-11-27T00:00:00"/>
    <x v="5"/>
    <x v="0"/>
    <n v="3852195"/>
    <x v="56"/>
  </r>
  <r>
    <d v="2025-11-27T00:00:00"/>
    <x v="5"/>
    <x v="2"/>
    <n v="4866569"/>
    <x v="83"/>
  </r>
  <r>
    <d v="2025-11-27T00:00:00"/>
    <x v="5"/>
    <x v="1"/>
    <n v="1973751"/>
    <x v="20"/>
  </r>
  <r>
    <d v="2025-11-27T00:00:00"/>
    <x v="5"/>
    <x v="3"/>
    <n v="1148673"/>
    <x v="1"/>
  </r>
  <r>
    <d v="2025-11-27T00:00:00"/>
    <x v="5"/>
    <x v="2"/>
    <n v="3064423"/>
    <x v="0"/>
  </r>
  <r>
    <d v="2025-11-27T00:00:00"/>
    <x v="5"/>
    <x v="1"/>
    <n v="852984"/>
    <x v="93"/>
  </r>
  <r>
    <d v="2025-11-27T00:00:00"/>
    <x v="5"/>
    <x v="0"/>
    <n v="1275419"/>
    <x v="49"/>
  </r>
  <r>
    <d v="2025-11-27T00:00:00"/>
    <x v="5"/>
    <x v="3"/>
    <n v="3569786"/>
    <x v="42"/>
  </r>
  <r>
    <d v="2025-11-27T00:00:00"/>
    <x v="5"/>
    <x v="3"/>
    <n v="1442428"/>
    <x v="75"/>
  </r>
  <r>
    <d v="2025-11-27T00:00:00"/>
    <x v="5"/>
    <x v="0"/>
    <n v="226809"/>
    <x v="86"/>
  </r>
  <r>
    <d v="2025-11-27T00:00:00"/>
    <x v="5"/>
    <x v="3"/>
    <n v="3864100"/>
    <x v="82"/>
  </r>
  <r>
    <d v="2025-11-27T00:00:00"/>
    <x v="5"/>
    <x v="3"/>
    <n v="3896042"/>
    <x v="18"/>
  </r>
  <r>
    <d v="2025-11-27T00:00:00"/>
    <x v="5"/>
    <x v="0"/>
    <n v="2755460"/>
    <x v="94"/>
  </r>
  <r>
    <d v="2025-11-27T00:00:00"/>
    <x v="5"/>
    <x v="1"/>
    <n v="3867661"/>
    <x v="49"/>
  </r>
  <r>
    <d v="2025-11-27T00:00:00"/>
    <x v="5"/>
    <x v="3"/>
    <n v="4907071"/>
    <x v="12"/>
  </r>
  <r>
    <d v="2025-11-27T00:00:00"/>
    <x v="5"/>
    <x v="0"/>
    <n v="612212"/>
    <x v="41"/>
  </r>
  <r>
    <d v="2025-11-27T00:00:00"/>
    <x v="5"/>
    <x v="3"/>
    <n v="1447489"/>
    <x v="12"/>
  </r>
  <r>
    <d v="2025-11-27T00:00:00"/>
    <x v="5"/>
    <x v="2"/>
    <n v="2753220"/>
    <x v="50"/>
  </r>
  <r>
    <d v="2025-11-27T00:00:00"/>
    <x v="5"/>
    <x v="3"/>
    <n v="3865607"/>
    <x v="60"/>
  </r>
  <r>
    <d v="2025-11-27T00:00:00"/>
    <x v="5"/>
    <x v="1"/>
    <n v="3198729"/>
    <x v="52"/>
  </r>
  <r>
    <d v="2025-11-27T00:00:00"/>
    <x v="5"/>
    <x v="2"/>
    <n v="1637593"/>
    <x v="62"/>
  </r>
  <r>
    <d v="2025-11-27T00:00:00"/>
    <x v="5"/>
    <x v="2"/>
    <n v="864197"/>
    <x v="66"/>
  </r>
  <r>
    <d v="2025-11-27T00:00:00"/>
    <x v="5"/>
    <x v="0"/>
    <n v="3650813"/>
    <x v="97"/>
  </r>
  <r>
    <d v="2025-11-27T00:00:00"/>
    <x v="5"/>
    <x v="1"/>
    <n v="4193485"/>
    <x v="90"/>
  </r>
  <r>
    <d v="2025-11-27T00:00:00"/>
    <x v="5"/>
    <x v="1"/>
    <n v="4605164"/>
    <x v="72"/>
  </r>
  <r>
    <d v="2025-11-27T00:00:00"/>
    <x v="5"/>
    <x v="0"/>
    <n v="352886"/>
    <x v="74"/>
  </r>
  <r>
    <d v="2025-11-27T00:00:00"/>
    <x v="5"/>
    <x v="0"/>
    <n v="3529083"/>
    <x v="22"/>
  </r>
  <r>
    <d v="2025-11-27T00:00:00"/>
    <x v="5"/>
    <x v="3"/>
    <n v="1825625"/>
    <x v="50"/>
  </r>
  <r>
    <d v="2025-11-27T00:00:00"/>
    <x v="5"/>
    <x v="3"/>
    <n v="1179100"/>
    <x v="85"/>
  </r>
  <r>
    <d v="2025-11-27T00:00:00"/>
    <x v="5"/>
    <x v="1"/>
    <n v="3846188"/>
    <x v="23"/>
  </r>
  <r>
    <d v="2025-11-27T00:00:00"/>
    <x v="5"/>
    <x v="2"/>
    <n v="406367"/>
    <x v="90"/>
  </r>
  <r>
    <d v="2025-11-27T00:00:00"/>
    <x v="5"/>
    <x v="2"/>
    <n v="1881112"/>
    <x v="29"/>
  </r>
  <r>
    <d v="2025-11-27T00:00:00"/>
    <x v="5"/>
    <x v="1"/>
    <n v="3760910"/>
    <x v="25"/>
  </r>
  <r>
    <d v="2025-11-27T00:00:00"/>
    <x v="5"/>
    <x v="2"/>
    <n v="3232440"/>
    <x v="17"/>
  </r>
  <r>
    <d v="2025-11-27T00:00:00"/>
    <x v="5"/>
    <x v="1"/>
    <n v="3626344"/>
    <x v="68"/>
  </r>
  <r>
    <d v="2025-11-27T00:00:00"/>
    <x v="5"/>
    <x v="0"/>
    <n v="3892484"/>
    <x v="34"/>
  </r>
  <r>
    <d v="2025-11-27T00:00:00"/>
    <x v="5"/>
    <x v="2"/>
    <n v="368823"/>
    <x v="32"/>
  </r>
  <r>
    <d v="2025-11-27T00:00:00"/>
    <x v="5"/>
    <x v="3"/>
    <n v="4851061"/>
    <x v="91"/>
  </r>
  <r>
    <d v="2025-11-27T00:00:00"/>
    <x v="5"/>
    <x v="3"/>
    <n v="1515886"/>
    <x v="1"/>
  </r>
  <r>
    <d v="2025-11-27T00:00:00"/>
    <x v="5"/>
    <x v="1"/>
    <n v="873138"/>
    <x v="79"/>
  </r>
  <r>
    <d v="2025-11-27T00:00:00"/>
    <x v="5"/>
    <x v="1"/>
    <n v="4265249"/>
    <x v="81"/>
  </r>
  <r>
    <d v="2025-11-27T00:00:00"/>
    <x v="5"/>
    <x v="3"/>
    <n v="1616982"/>
    <x v="89"/>
  </r>
  <r>
    <d v="2025-11-27T00:00:00"/>
    <x v="5"/>
    <x v="0"/>
    <n v="949076"/>
    <x v="87"/>
  </r>
  <r>
    <d v="2025-11-27T00:00:00"/>
    <x v="5"/>
    <x v="3"/>
    <n v="3550325"/>
    <x v="11"/>
  </r>
  <r>
    <d v="2025-11-27T00:00:00"/>
    <x v="5"/>
    <x v="3"/>
    <n v="4389748"/>
    <x v="91"/>
  </r>
  <r>
    <d v="2025-11-27T00:00:00"/>
    <x v="5"/>
    <x v="2"/>
    <n v="1449553"/>
    <x v="9"/>
  </r>
  <r>
    <d v="2025-11-27T00:00:00"/>
    <x v="5"/>
    <x v="2"/>
    <n v="1893886"/>
    <x v="32"/>
  </r>
  <r>
    <d v="2025-11-27T00:00:00"/>
    <x v="5"/>
    <x v="2"/>
    <n v="1305453"/>
    <x v="76"/>
  </r>
  <r>
    <d v="2025-11-27T00:00:00"/>
    <x v="5"/>
    <x v="0"/>
    <n v="2081959"/>
    <x v="54"/>
  </r>
  <r>
    <d v="2025-11-27T00:00:00"/>
    <x v="5"/>
    <x v="3"/>
    <n v="4808565"/>
    <x v="3"/>
  </r>
  <r>
    <d v="2025-11-27T00:00:00"/>
    <x v="5"/>
    <x v="0"/>
    <n v="4195662"/>
    <x v="9"/>
  </r>
  <r>
    <d v="2025-11-27T00:00:00"/>
    <x v="5"/>
    <x v="1"/>
    <n v="3014094"/>
    <x v="10"/>
  </r>
  <r>
    <d v="2025-11-27T00:00:00"/>
    <x v="5"/>
    <x v="2"/>
    <n v="193910"/>
    <x v="74"/>
  </r>
  <r>
    <d v="2025-11-27T00:00:00"/>
    <x v="5"/>
    <x v="0"/>
    <n v="4847538"/>
    <x v="84"/>
  </r>
  <r>
    <d v="2025-11-27T00:00:00"/>
    <x v="5"/>
    <x v="0"/>
    <n v="2769762"/>
    <x v="66"/>
  </r>
  <r>
    <d v="2025-11-27T00:00:00"/>
    <x v="5"/>
    <x v="0"/>
    <n v="571007"/>
    <x v="85"/>
  </r>
  <r>
    <d v="2025-11-27T00:00:00"/>
    <x v="5"/>
    <x v="2"/>
    <n v="4470051"/>
    <x v="26"/>
  </r>
  <r>
    <d v="2025-11-27T00:00:00"/>
    <x v="5"/>
    <x v="2"/>
    <n v="174155"/>
    <x v="60"/>
  </r>
  <r>
    <d v="2025-11-27T00:00:00"/>
    <x v="5"/>
    <x v="1"/>
    <n v="800941"/>
    <x v="69"/>
  </r>
  <r>
    <d v="2025-11-27T00:00:00"/>
    <x v="5"/>
    <x v="2"/>
    <n v="1554984"/>
    <x v="96"/>
  </r>
  <r>
    <d v="2025-11-27T00:00:00"/>
    <x v="5"/>
    <x v="3"/>
    <n v="4271050"/>
    <x v="66"/>
  </r>
  <r>
    <d v="2025-11-27T00:00:00"/>
    <x v="5"/>
    <x v="3"/>
    <n v="1407421"/>
    <x v="60"/>
  </r>
  <r>
    <d v="2025-11-27T00:00:00"/>
    <x v="5"/>
    <x v="3"/>
    <n v="4666395"/>
    <x v="9"/>
  </r>
  <r>
    <d v="2025-11-27T00:00:00"/>
    <x v="5"/>
    <x v="2"/>
    <n v="1357898"/>
    <x v="19"/>
  </r>
  <r>
    <d v="2025-11-27T00:00:00"/>
    <x v="5"/>
    <x v="2"/>
    <n v="1300415"/>
    <x v="93"/>
  </r>
  <r>
    <d v="2025-11-27T00:00:00"/>
    <x v="5"/>
    <x v="2"/>
    <n v="1808680"/>
    <x v="22"/>
  </r>
  <r>
    <d v="2025-11-27T00:00:00"/>
    <x v="5"/>
    <x v="1"/>
    <n v="1031929"/>
    <x v="68"/>
  </r>
  <r>
    <d v="2025-11-27T00:00:00"/>
    <x v="5"/>
    <x v="3"/>
    <n v="2032207"/>
    <x v="48"/>
  </r>
  <r>
    <d v="2025-11-27T00:00:00"/>
    <x v="5"/>
    <x v="0"/>
    <n v="3903100"/>
    <x v="92"/>
  </r>
  <r>
    <d v="2025-11-27T00:00:00"/>
    <x v="5"/>
    <x v="1"/>
    <n v="4940703"/>
    <x v="63"/>
  </r>
  <r>
    <d v="2025-11-27T00:00:00"/>
    <x v="5"/>
    <x v="1"/>
    <n v="1465998"/>
    <x v="41"/>
  </r>
  <r>
    <d v="2025-11-27T00:00:00"/>
    <x v="5"/>
    <x v="2"/>
    <n v="528120"/>
    <x v="61"/>
  </r>
  <r>
    <d v="2025-11-27T00:00:00"/>
    <x v="5"/>
    <x v="0"/>
    <n v="3166103"/>
    <x v="82"/>
  </r>
  <r>
    <d v="2025-11-27T00:00:00"/>
    <x v="5"/>
    <x v="0"/>
    <n v="3825276"/>
    <x v="40"/>
  </r>
  <r>
    <d v="2025-11-27T00:00:00"/>
    <x v="5"/>
    <x v="1"/>
    <n v="4896764"/>
    <x v="10"/>
  </r>
  <r>
    <d v="2025-11-27T00:00:00"/>
    <x v="5"/>
    <x v="3"/>
    <n v="3960060"/>
    <x v="63"/>
  </r>
  <r>
    <d v="2025-11-27T00:00:00"/>
    <x v="5"/>
    <x v="2"/>
    <n v="1117067"/>
    <x v="11"/>
  </r>
  <r>
    <d v="2025-11-27T00:00:00"/>
    <x v="5"/>
    <x v="3"/>
    <n v="468470"/>
    <x v="46"/>
  </r>
  <r>
    <d v="2025-11-27T00:00:00"/>
    <x v="5"/>
    <x v="2"/>
    <n v="4422082"/>
    <x v="2"/>
  </r>
  <r>
    <d v="2025-11-27T00:00:00"/>
    <x v="5"/>
    <x v="1"/>
    <n v="3351885"/>
    <x v="49"/>
  </r>
  <r>
    <d v="2025-11-27T00:00:00"/>
    <x v="5"/>
    <x v="3"/>
    <n v="1036461"/>
    <x v="40"/>
  </r>
  <r>
    <d v="2025-11-27T00:00:00"/>
    <x v="5"/>
    <x v="2"/>
    <n v="2762169"/>
    <x v="1"/>
  </r>
  <r>
    <d v="2025-11-27T00:00:00"/>
    <x v="5"/>
    <x v="1"/>
    <n v="678792"/>
    <x v="15"/>
  </r>
  <r>
    <d v="2025-11-27T00:00:00"/>
    <x v="5"/>
    <x v="1"/>
    <n v="3524858"/>
    <x v="86"/>
  </r>
  <r>
    <d v="2025-11-27T00:00:00"/>
    <x v="5"/>
    <x v="1"/>
    <n v="763476"/>
    <x v="47"/>
  </r>
  <r>
    <d v="2025-11-27T00:00:00"/>
    <x v="5"/>
    <x v="1"/>
    <n v="2596069"/>
    <x v="66"/>
  </r>
  <r>
    <d v="2025-11-27T00:00:00"/>
    <x v="5"/>
    <x v="2"/>
    <n v="2749458"/>
    <x v="52"/>
  </r>
  <r>
    <d v="2025-11-27T00:00:00"/>
    <x v="5"/>
    <x v="3"/>
    <n v="1346842"/>
    <x v="52"/>
  </r>
  <r>
    <d v="2025-11-27T00:00:00"/>
    <x v="5"/>
    <x v="1"/>
    <n v="749944"/>
    <x v="86"/>
  </r>
  <r>
    <d v="2025-11-27T00:00:00"/>
    <x v="5"/>
    <x v="3"/>
    <n v="1480526"/>
    <x v="96"/>
  </r>
  <r>
    <d v="2025-11-27T00:00:00"/>
    <x v="5"/>
    <x v="3"/>
    <n v="713817"/>
    <x v="94"/>
  </r>
  <r>
    <d v="2025-11-27T00:00:00"/>
    <x v="5"/>
    <x v="3"/>
    <n v="508081"/>
    <x v="52"/>
  </r>
  <r>
    <d v="2025-11-27T00:00:00"/>
    <x v="5"/>
    <x v="1"/>
    <n v="907806"/>
    <x v="93"/>
  </r>
  <r>
    <d v="2025-11-27T00:00:00"/>
    <x v="5"/>
    <x v="1"/>
    <n v="1744617"/>
    <x v="71"/>
  </r>
  <r>
    <d v="2025-11-27T00:00:00"/>
    <x v="5"/>
    <x v="1"/>
    <n v="3160712"/>
    <x v="15"/>
  </r>
  <r>
    <d v="2025-11-27T00:00:00"/>
    <x v="5"/>
    <x v="2"/>
    <n v="4033790"/>
    <x v="7"/>
  </r>
  <r>
    <d v="2025-11-27T00:00:00"/>
    <x v="5"/>
    <x v="3"/>
    <n v="269637"/>
    <x v="39"/>
  </r>
  <r>
    <d v="2025-11-27T00:00:00"/>
    <x v="5"/>
    <x v="3"/>
    <n v="562513"/>
    <x v="49"/>
  </r>
  <r>
    <d v="2025-11-27T00:00:00"/>
    <x v="5"/>
    <x v="0"/>
    <n v="2151701"/>
    <x v="67"/>
  </r>
  <r>
    <d v="2025-11-27T00:00:00"/>
    <x v="5"/>
    <x v="2"/>
    <n v="3311619"/>
    <x v="98"/>
  </r>
  <r>
    <d v="2025-11-27T00:00:00"/>
    <x v="5"/>
    <x v="1"/>
    <n v="4156300"/>
    <x v="50"/>
  </r>
  <r>
    <d v="2025-11-27T00:00:00"/>
    <x v="5"/>
    <x v="0"/>
    <n v="2007379"/>
    <x v="54"/>
  </r>
  <r>
    <d v="2025-11-27T00:00:00"/>
    <x v="5"/>
    <x v="3"/>
    <n v="1025210"/>
    <x v="6"/>
  </r>
  <r>
    <d v="2025-11-27T00:00:00"/>
    <x v="5"/>
    <x v="1"/>
    <n v="4726171"/>
    <x v="40"/>
  </r>
  <r>
    <d v="2025-11-27T00:00:00"/>
    <x v="5"/>
    <x v="2"/>
    <n v="189447"/>
    <x v="30"/>
  </r>
  <r>
    <d v="2025-11-27T00:00:00"/>
    <x v="5"/>
    <x v="1"/>
    <n v="4909102"/>
    <x v="48"/>
  </r>
  <r>
    <d v="2025-11-27T00:00:00"/>
    <x v="5"/>
    <x v="2"/>
    <n v="4062150"/>
    <x v="33"/>
  </r>
  <r>
    <d v="2025-11-27T00:00:00"/>
    <x v="5"/>
    <x v="3"/>
    <n v="1128397"/>
    <x v="53"/>
  </r>
  <r>
    <d v="2025-11-27T00:00:00"/>
    <x v="5"/>
    <x v="0"/>
    <n v="2399866"/>
    <x v="65"/>
  </r>
  <r>
    <d v="2025-11-27T00:00:00"/>
    <x v="5"/>
    <x v="0"/>
    <n v="2894574"/>
    <x v="69"/>
  </r>
  <r>
    <d v="2025-11-27T00:00:00"/>
    <x v="5"/>
    <x v="1"/>
    <n v="3541104"/>
    <x v="24"/>
  </r>
  <r>
    <d v="2025-11-27T00:00:00"/>
    <x v="5"/>
    <x v="1"/>
    <n v="2255984"/>
    <x v="2"/>
  </r>
  <r>
    <d v="2025-11-27T00:00:00"/>
    <x v="5"/>
    <x v="0"/>
    <n v="4204898"/>
    <x v="76"/>
  </r>
  <r>
    <d v="2025-11-27T00:00:00"/>
    <x v="5"/>
    <x v="2"/>
    <n v="1776550"/>
    <x v="23"/>
  </r>
  <r>
    <d v="2025-11-27T00:00:00"/>
    <x v="5"/>
    <x v="3"/>
    <n v="3710943"/>
    <x v="68"/>
  </r>
  <r>
    <d v="2025-11-27T00:00:00"/>
    <x v="5"/>
    <x v="1"/>
    <n v="1904933"/>
    <x v="57"/>
  </r>
  <r>
    <d v="2025-11-27T00:00:00"/>
    <x v="5"/>
    <x v="2"/>
    <n v="2812594"/>
    <x v="29"/>
  </r>
  <r>
    <d v="2025-11-27T00:00:00"/>
    <x v="5"/>
    <x v="2"/>
    <n v="2010404"/>
    <x v="87"/>
  </r>
  <r>
    <d v="2025-11-27T00:00:00"/>
    <x v="5"/>
    <x v="1"/>
    <n v="1375104"/>
    <x v="7"/>
  </r>
  <r>
    <d v="2025-11-27T00:00:00"/>
    <x v="5"/>
    <x v="0"/>
    <n v="3939422"/>
    <x v="96"/>
  </r>
  <r>
    <d v="2025-11-27T00:00:00"/>
    <x v="5"/>
    <x v="2"/>
    <n v="1993660"/>
    <x v="20"/>
  </r>
  <r>
    <d v="2025-11-27T00:00:00"/>
    <x v="5"/>
    <x v="0"/>
    <n v="1057118"/>
    <x v="69"/>
  </r>
  <r>
    <d v="2025-11-27T00:00:00"/>
    <x v="5"/>
    <x v="1"/>
    <n v="3559010"/>
    <x v="34"/>
  </r>
  <r>
    <d v="2025-11-27T00:00:00"/>
    <x v="5"/>
    <x v="3"/>
    <n v="312817"/>
    <x v="57"/>
  </r>
  <r>
    <d v="2025-11-27T00:00:00"/>
    <x v="5"/>
    <x v="3"/>
    <n v="1010169"/>
    <x v="27"/>
  </r>
  <r>
    <d v="2025-11-27T00:00:00"/>
    <x v="5"/>
    <x v="0"/>
    <n v="151410"/>
    <x v="88"/>
  </r>
  <r>
    <d v="2025-11-27T00:00:00"/>
    <x v="5"/>
    <x v="3"/>
    <n v="564097"/>
    <x v="61"/>
  </r>
  <r>
    <d v="2025-11-27T00:00:00"/>
    <x v="5"/>
    <x v="2"/>
    <n v="4523934"/>
    <x v="51"/>
  </r>
  <r>
    <d v="2025-11-27T00:00:00"/>
    <x v="5"/>
    <x v="0"/>
    <n v="4518572"/>
    <x v="6"/>
  </r>
  <r>
    <d v="2025-11-27T00:00:00"/>
    <x v="5"/>
    <x v="0"/>
    <n v="4842064"/>
    <x v="68"/>
  </r>
  <r>
    <d v="2025-11-27T00:00:00"/>
    <x v="5"/>
    <x v="1"/>
    <n v="1812050"/>
    <x v="4"/>
  </r>
  <r>
    <d v="2025-11-27T00:00:00"/>
    <x v="5"/>
    <x v="3"/>
    <n v="1760313"/>
    <x v="31"/>
  </r>
  <r>
    <d v="2025-11-27T00:00:00"/>
    <x v="5"/>
    <x v="0"/>
    <n v="935814"/>
    <x v="30"/>
  </r>
  <r>
    <d v="2025-11-27T00:00:00"/>
    <x v="5"/>
    <x v="2"/>
    <n v="246357"/>
    <x v="4"/>
  </r>
  <r>
    <d v="2025-11-27T00:00:00"/>
    <x v="5"/>
    <x v="0"/>
    <n v="341878"/>
    <x v="39"/>
  </r>
  <r>
    <d v="2025-11-27T00:00:00"/>
    <x v="5"/>
    <x v="3"/>
    <n v="3758437"/>
    <x v="35"/>
  </r>
  <r>
    <d v="2025-11-27T00:00:00"/>
    <x v="5"/>
    <x v="0"/>
    <n v="561151"/>
    <x v="35"/>
  </r>
  <r>
    <d v="2025-11-27T00:00:00"/>
    <x v="5"/>
    <x v="2"/>
    <n v="1463804"/>
    <x v="18"/>
  </r>
  <r>
    <d v="2025-11-27T00:00:00"/>
    <x v="5"/>
    <x v="2"/>
    <n v="3476349"/>
    <x v="36"/>
  </r>
  <r>
    <d v="2025-11-27T00:00:00"/>
    <x v="5"/>
    <x v="0"/>
    <n v="1486171"/>
    <x v="71"/>
  </r>
  <r>
    <d v="2025-11-27T00:00:00"/>
    <x v="5"/>
    <x v="1"/>
    <n v="3210650"/>
    <x v="98"/>
  </r>
  <r>
    <d v="2025-11-27T00:00:00"/>
    <x v="5"/>
    <x v="1"/>
    <n v="905148"/>
    <x v="89"/>
  </r>
  <r>
    <d v="2025-11-27T00:00:00"/>
    <x v="5"/>
    <x v="0"/>
    <n v="4774799"/>
    <x v="53"/>
  </r>
  <r>
    <d v="2025-11-27T00:00:00"/>
    <x v="5"/>
    <x v="0"/>
    <n v="2898093"/>
    <x v="81"/>
  </r>
  <r>
    <d v="2025-11-27T00:00:00"/>
    <x v="5"/>
    <x v="1"/>
    <n v="922814"/>
    <x v="58"/>
  </r>
  <r>
    <d v="2025-11-27T00:00:00"/>
    <x v="5"/>
    <x v="0"/>
    <n v="3130727"/>
    <x v="62"/>
  </r>
  <r>
    <d v="2025-11-27T00:00:00"/>
    <x v="5"/>
    <x v="2"/>
    <n v="3914006"/>
    <x v="41"/>
  </r>
  <r>
    <d v="2025-11-27T00:00:00"/>
    <x v="5"/>
    <x v="1"/>
    <n v="1111276"/>
    <x v="2"/>
  </r>
  <r>
    <d v="2025-11-27T00:00:00"/>
    <x v="5"/>
    <x v="1"/>
    <n v="1023717"/>
    <x v="97"/>
  </r>
  <r>
    <d v="2025-11-27T00:00:00"/>
    <x v="5"/>
    <x v="2"/>
    <n v="2516121"/>
    <x v="1"/>
  </r>
  <r>
    <d v="2025-11-27T00:00:00"/>
    <x v="5"/>
    <x v="0"/>
    <n v="2750690"/>
    <x v="84"/>
  </r>
  <r>
    <d v="2025-11-27T00:00:00"/>
    <x v="5"/>
    <x v="3"/>
    <n v="3690423"/>
    <x v="54"/>
  </r>
  <r>
    <d v="2025-11-27T00:00:00"/>
    <x v="5"/>
    <x v="3"/>
    <n v="4004161"/>
    <x v="1"/>
  </r>
  <r>
    <d v="2025-11-27T00:00:00"/>
    <x v="5"/>
    <x v="3"/>
    <n v="4517486"/>
    <x v="12"/>
  </r>
  <r>
    <d v="2025-11-27T00:00:00"/>
    <x v="5"/>
    <x v="1"/>
    <n v="2314741"/>
    <x v="64"/>
  </r>
  <r>
    <d v="2025-11-27T00:00:00"/>
    <x v="5"/>
    <x v="0"/>
    <n v="2569630"/>
    <x v="52"/>
  </r>
  <r>
    <d v="2025-11-27T00:00:00"/>
    <x v="5"/>
    <x v="2"/>
    <n v="2950862"/>
    <x v="42"/>
  </r>
  <r>
    <d v="2025-11-27T00:00:00"/>
    <x v="5"/>
    <x v="2"/>
    <n v="282169"/>
    <x v="16"/>
  </r>
  <r>
    <d v="2025-11-27T00:00:00"/>
    <x v="5"/>
    <x v="0"/>
    <n v="2263741"/>
    <x v="47"/>
  </r>
  <r>
    <d v="2025-11-27T00:00:00"/>
    <x v="5"/>
    <x v="0"/>
    <n v="1660242"/>
    <x v="26"/>
  </r>
  <r>
    <d v="2025-11-27T00:00:00"/>
    <x v="5"/>
    <x v="0"/>
    <n v="486009"/>
    <x v="78"/>
  </r>
  <r>
    <d v="2025-11-27T00:00:00"/>
    <x v="5"/>
    <x v="2"/>
    <n v="3299523"/>
    <x v="5"/>
  </r>
  <r>
    <d v="2025-11-27T00:00:00"/>
    <x v="5"/>
    <x v="2"/>
    <n v="3751700"/>
    <x v="45"/>
  </r>
  <r>
    <d v="2025-11-27T00:00:00"/>
    <x v="5"/>
    <x v="3"/>
    <n v="4706013"/>
    <x v="43"/>
  </r>
  <r>
    <d v="2025-11-27T00:00:00"/>
    <x v="5"/>
    <x v="2"/>
    <n v="2739577"/>
    <x v="75"/>
  </r>
  <r>
    <d v="2025-11-27T00:00:00"/>
    <x v="5"/>
    <x v="3"/>
    <n v="2372101"/>
    <x v="24"/>
  </r>
  <r>
    <d v="2025-11-27T00:00:00"/>
    <x v="5"/>
    <x v="3"/>
    <n v="315859"/>
    <x v="89"/>
  </r>
  <r>
    <d v="2025-11-27T00:00:00"/>
    <x v="5"/>
    <x v="3"/>
    <n v="4180255"/>
    <x v="89"/>
  </r>
  <r>
    <d v="2025-11-27T00:00:00"/>
    <x v="5"/>
    <x v="1"/>
    <n v="1653196"/>
    <x v="72"/>
  </r>
  <r>
    <d v="2025-11-27T00:00:00"/>
    <x v="5"/>
    <x v="3"/>
    <n v="2423429"/>
    <x v="3"/>
  </r>
  <r>
    <d v="2025-11-27T00:00:00"/>
    <x v="5"/>
    <x v="2"/>
    <n v="120608"/>
    <x v="28"/>
  </r>
  <r>
    <d v="2025-11-27T00:00:00"/>
    <x v="5"/>
    <x v="3"/>
    <n v="4153537"/>
    <x v="95"/>
  </r>
  <r>
    <d v="2025-11-27T00:00:00"/>
    <x v="5"/>
    <x v="2"/>
    <n v="2364397"/>
    <x v="91"/>
  </r>
  <r>
    <d v="2025-11-27T00:00:00"/>
    <x v="5"/>
    <x v="0"/>
    <n v="647246"/>
    <x v="88"/>
  </r>
  <r>
    <d v="2025-11-27T00:00:00"/>
    <x v="5"/>
    <x v="1"/>
    <n v="4464912"/>
    <x v="31"/>
  </r>
  <r>
    <d v="2025-11-27T00:00:00"/>
    <x v="5"/>
    <x v="3"/>
    <n v="559155"/>
    <x v="77"/>
  </r>
  <r>
    <d v="2025-11-27T00:00:00"/>
    <x v="5"/>
    <x v="0"/>
    <n v="2056932"/>
    <x v="9"/>
  </r>
  <r>
    <d v="2025-11-27T00:00:00"/>
    <x v="5"/>
    <x v="3"/>
    <n v="4037305"/>
    <x v="80"/>
  </r>
  <r>
    <d v="2025-11-27T00:00:00"/>
    <x v="5"/>
    <x v="2"/>
    <n v="1750850"/>
    <x v="0"/>
  </r>
  <r>
    <d v="2025-11-27T00:00:00"/>
    <x v="5"/>
    <x v="1"/>
    <n v="2258316"/>
    <x v="76"/>
  </r>
  <r>
    <d v="2025-11-27T00:00:00"/>
    <x v="5"/>
    <x v="2"/>
    <n v="3597139"/>
    <x v="72"/>
  </r>
  <r>
    <d v="2025-11-27T00:00:00"/>
    <x v="5"/>
    <x v="3"/>
    <n v="951244"/>
    <x v="53"/>
  </r>
  <r>
    <d v="2025-11-27T00:00:00"/>
    <x v="5"/>
    <x v="2"/>
    <n v="301132"/>
    <x v="52"/>
  </r>
  <r>
    <d v="2025-11-27T00:00:00"/>
    <x v="5"/>
    <x v="1"/>
    <n v="1942007"/>
    <x v="52"/>
  </r>
  <r>
    <d v="2025-11-27T00:00:00"/>
    <x v="5"/>
    <x v="3"/>
    <n v="4880167"/>
    <x v="81"/>
  </r>
  <r>
    <d v="2025-11-27T00:00:00"/>
    <x v="5"/>
    <x v="2"/>
    <n v="1270594"/>
    <x v="45"/>
  </r>
  <r>
    <d v="2025-11-27T00:00:00"/>
    <x v="5"/>
    <x v="0"/>
    <n v="1642247"/>
    <x v="35"/>
  </r>
  <r>
    <d v="2025-11-27T00:00:00"/>
    <x v="5"/>
    <x v="0"/>
    <n v="4300314"/>
    <x v="68"/>
  </r>
  <r>
    <d v="2025-11-27T00:00:00"/>
    <x v="5"/>
    <x v="0"/>
    <n v="3167912"/>
    <x v="9"/>
  </r>
  <r>
    <d v="2025-11-27T00:00:00"/>
    <x v="5"/>
    <x v="1"/>
    <n v="752853"/>
    <x v="32"/>
  </r>
  <r>
    <d v="2025-11-27T00:00:00"/>
    <x v="5"/>
    <x v="1"/>
    <n v="1526665"/>
    <x v="50"/>
  </r>
  <r>
    <d v="2025-11-27T00:00:00"/>
    <x v="5"/>
    <x v="3"/>
    <n v="4933898"/>
    <x v="78"/>
  </r>
  <r>
    <d v="2025-11-27T00:00:00"/>
    <x v="5"/>
    <x v="2"/>
    <n v="4499408"/>
    <x v="38"/>
  </r>
  <r>
    <d v="2025-11-27T00:00:00"/>
    <x v="5"/>
    <x v="3"/>
    <n v="606927"/>
    <x v="8"/>
  </r>
  <r>
    <d v="2025-11-27T00:00:00"/>
    <x v="5"/>
    <x v="3"/>
    <n v="4159410"/>
    <x v="55"/>
  </r>
  <r>
    <d v="2025-11-27T00:00:00"/>
    <x v="5"/>
    <x v="0"/>
    <n v="2811306"/>
    <x v="29"/>
  </r>
  <r>
    <d v="2025-11-27T00:00:00"/>
    <x v="5"/>
    <x v="3"/>
    <n v="1620845"/>
    <x v="69"/>
  </r>
  <r>
    <d v="2025-11-27T00:00:00"/>
    <x v="5"/>
    <x v="1"/>
    <n v="3765259"/>
    <x v="83"/>
  </r>
  <r>
    <d v="2025-11-27T00:00:00"/>
    <x v="5"/>
    <x v="2"/>
    <n v="4744317"/>
    <x v="29"/>
  </r>
  <r>
    <d v="2025-11-27T00:00:00"/>
    <x v="5"/>
    <x v="0"/>
    <n v="3039202"/>
    <x v="6"/>
  </r>
  <r>
    <d v="2025-11-27T00:00:00"/>
    <x v="5"/>
    <x v="0"/>
    <n v="4700527"/>
    <x v="26"/>
  </r>
  <r>
    <d v="2025-11-27T00:00:00"/>
    <x v="5"/>
    <x v="1"/>
    <n v="2932662"/>
    <x v="30"/>
  </r>
  <r>
    <d v="2025-11-27T00:00:00"/>
    <x v="5"/>
    <x v="3"/>
    <n v="3924373"/>
    <x v="49"/>
  </r>
  <r>
    <d v="2025-11-27T00:00:00"/>
    <x v="5"/>
    <x v="2"/>
    <n v="4861114"/>
    <x v="45"/>
  </r>
  <r>
    <d v="2025-11-27T00:00:00"/>
    <x v="5"/>
    <x v="3"/>
    <n v="4473526"/>
    <x v="90"/>
  </r>
  <r>
    <d v="2025-11-27T00:00:00"/>
    <x v="5"/>
    <x v="2"/>
    <n v="557718"/>
    <x v="12"/>
  </r>
  <r>
    <d v="2025-11-27T00:00:00"/>
    <x v="5"/>
    <x v="2"/>
    <n v="1889950"/>
    <x v="18"/>
  </r>
  <r>
    <d v="2025-11-27T00:00:00"/>
    <x v="5"/>
    <x v="3"/>
    <n v="397095"/>
    <x v="90"/>
  </r>
  <r>
    <d v="2025-11-27T00:00:00"/>
    <x v="5"/>
    <x v="2"/>
    <n v="3064195"/>
    <x v="27"/>
  </r>
  <r>
    <d v="2025-11-27T00:00:00"/>
    <x v="5"/>
    <x v="1"/>
    <n v="3496580"/>
    <x v="36"/>
  </r>
  <r>
    <d v="2025-11-27T00:00:00"/>
    <x v="5"/>
    <x v="3"/>
    <n v="4773064"/>
    <x v="9"/>
  </r>
  <r>
    <d v="2025-11-27T00:00:00"/>
    <x v="5"/>
    <x v="3"/>
    <n v="1109473"/>
    <x v="7"/>
  </r>
  <r>
    <d v="2025-11-27T00:00:00"/>
    <x v="5"/>
    <x v="1"/>
    <n v="2446932"/>
    <x v="21"/>
  </r>
  <r>
    <d v="2025-11-27T00:00:00"/>
    <x v="5"/>
    <x v="1"/>
    <n v="174436"/>
    <x v="62"/>
  </r>
  <r>
    <d v="2025-11-27T00:00:00"/>
    <x v="5"/>
    <x v="1"/>
    <n v="3653220"/>
    <x v="30"/>
  </r>
  <r>
    <d v="2025-11-27T00:00:00"/>
    <x v="5"/>
    <x v="2"/>
    <n v="3582923"/>
    <x v="3"/>
  </r>
  <r>
    <d v="2025-11-27T00:00:00"/>
    <x v="5"/>
    <x v="0"/>
    <n v="4118941"/>
    <x v="58"/>
  </r>
  <r>
    <d v="2025-11-27T00:00:00"/>
    <x v="5"/>
    <x v="0"/>
    <n v="3196358"/>
    <x v="8"/>
  </r>
  <r>
    <d v="2025-11-27T00:00:00"/>
    <x v="5"/>
    <x v="1"/>
    <n v="578557"/>
    <x v="26"/>
  </r>
  <r>
    <d v="2025-11-27T00:00:00"/>
    <x v="5"/>
    <x v="2"/>
    <n v="4499118"/>
    <x v="46"/>
  </r>
  <r>
    <d v="2025-11-27T00:00:00"/>
    <x v="5"/>
    <x v="0"/>
    <n v="3560766"/>
    <x v="40"/>
  </r>
  <r>
    <d v="2025-11-27T00:00:00"/>
    <x v="5"/>
    <x v="3"/>
    <n v="1253784"/>
    <x v="92"/>
  </r>
  <r>
    <d v="2025-11-27T00:00:00"/>
    <x v="5"/>
    <x v="1"/>
    <n v="585061"/>
    <x v="35"/>
  </r>
  <r>
    <d v="2025-11-27T00:00:00"/>
    <x v="5"/>
    <x v="2"/>
    <n v="2466766"/>
    <x v="87"/>
  </r>
  <r>
    <d v="2025-11-27T00:00:00"/>
    <x v="5"/>
    <x v="3"/>
    <n v="4503515"/>
    <x v="11"/>
  </r>
  <r>
    <d v="2025-11-27T00:00:00"/>
    <x v="5"/>
    <x v="2"/>
    <n v="3772009"/>
    <x v="93"/>
  </r>
  <r>
    <d v="2025-11-27T00:00:00"/>
    <x v="5"/>
    <x v="1"/>
    <n v="1465899"/>
    <x v="47"/>
  </r>
  <r>
    <d v="2025-11-27T00:00:00"/>
    <x v="5"/>
    <x v="1"/>
    <n v="240989"/>
    <x v="53"/>
  </r>
  <r>
    <d v="2025-11-27T00:00:00"/>
    <x v="5"/>
    <x v="0"/>
    <n v="652628"/>
    <x v="93"/>
  </r>
  <r>
    <d v="2025-11-27T00:00:00"/>
    <x v="5"/>
    <x v="2"/>
    <n v="3138330"/>
    <x v="65"/>
  </r>
  <r>
    <d v="2025-11-27T00:00:00"/>
    <x v="5"/>
    <x v="2"/>
    <n v="3487858"/>
    <x v="76"/>
  </r>
  <r>
    <d v="2025-11-27T00:00:00"/>
    <x v="5"/>
    <x v="0"/>
    <n v="3712438"/>
    <x v="6"/>
  </r>
  <r>
    <d v="2025-11-27T00:00:00"/>
    <x v="5"/>
    <x v="3"/>
    <n v="1835191"/>
    <x v="71"/>
  </r>
  <r>
    <d v="2025-11-27T00:00:00"/>
    <x v="5"/>
    <x v="3"/>
    <n v="3100338"/>
    <x v="98"/>
  </r>
  <r>
    <d v="2025-11-27T00:00:00"/>
    <x v="5"/>
    <x v="0"/>
    <n v="457870"/>
    <x v="4"/>
  </r>
  <r>
    <d v="2025-11-27T00:00:00"/>
    <x v="5"/>
    <x v="3"/>
    <n v="4269701"/>
    <x v="52"/>
  </r>
  <r>
    <d v="2025-11-27T00:00:00"/>
    <x v="5"/>
    <x v="3"/>
    <n v="3204720"/>
    <x v="43"/>
  </r>
  <r>
    <d v="2025-11-27T00:00:00"/>
    <x v="5"/>
    <x v="2"/>
    <n v="4700102"/>
    <x v="31"/>
  </r>
  <r>
    <d v="2025-11-27T00:00:00"/>
    <x v="5"/>
    <x v="3"/>
    <n v="3392201"/>
    <x v="42"/>
  </r>
  <r>
    <d v="2025-11-27T00:00:00"/>
    <x v="5"/>
    <x v="3"/>
    <n v="1027448"/>
    <x v="24"/>
  </r>
  <r>
    <d v="2025-11-27T00:00:00"/>
    <x v="5"/>
    <x v="1"/>
    <n v="3965564"/>
    <x v="14"/>
  </r>
  <r>
    <d v="2025-11-27T00:00:00"/>
    <x v="5"/>
    <x v="0"/>
    <n v="2319436"/>
    <x v="40"/>
  </r>
  <r>
    <d v="2025-11-27T00:00:00"/>
    <x v="5"/>
    <x v="3"/>
    <n v="1139272"/>
    <x v="1"/>
  </r>
  <r>
    <d v="2025-11-27T00:00:00"/>
    <x v="5"/>
    <x v="1"/>
    <n v="1187801"/>
    <x v="45"/>
  </r>
  <r>
    <d v="2025-11-27T00:00:00"/>
    <x v="5"/>
    <x v="3"/>
    <n v="3919279"/>
    <x v="98"/>
  </r>
  <r>
    <d v="2025-11-27T00:00:00"/>
    <x v="5"/>
    <x v="1"/>
    <n v="3261814"/>
    <x v="79"/>
  </r>
  <r>
    <d v="2025-11-27T00:00:00"/>
    <x v="5"/>
    <x v="3"/>
    <n v="2585835"/>
    <x v="44"/>
  </r>
  <r>
    <d v="2025-11-27T00:00:00"/>
    <x v="5"/>
    <x v="0"/>
    <n v="1452543"/>
    <x v="34"/>
  </r>
  <r>
    <d v="2025-11-27T00:00:00"/>
    <x v="5"/>
    <x v="3"/>
    <n v="3990608"/>
    <x v="77"/>
  </r>
  <r>
    <d v="2025-11-27T00:00:00"/>
    <x v="5"/>
    <x v="0"/>
    <n v="2562218"/>
    <x v="68"/>
  </r>
  <r>
    <d v="2025-11-27T00:00:00"/>
    <x v="5"/>
    <x v="3"/>
    <n v="3225880"/>
    <x v="62"/>
  </r>
  <r>
    <d v="2025-11-27T00:00:00"/>
    <x v="5"/>
    <x v="0"/>
    <n v="4233907"/>
    <x v="80"/>
  </r>
  <r>
    <d v="2025-11-27T00:00:00"/>
    <x v="5"/>
    <x v="0"/>
    <n v="1112142"/>
    <x v="79"/>
  </r>
  <r>
    <d v="2025-11-27T00:00:00"/>
    <x v="5"/>
    <x v="0"/>
    <n v="2382870"/>
    <x v="12"/>
  </r>
  <r>
    <d v="2025-11-27T00:00:00"/>
    <x v="5"/>
    <x v="1"/>
    <n v="2574042"/>
    <x v="39"/>
  </r>
  <r>
    <d v="2025-11-27T00:00:00"/>
    <x v="5"/>
    <x v="3"/>
    <n v="847537"/>
    <x v="84"/>
  </r>
  <r>
    <d v="2025-11-27T00:00:00"/>
    <x v="5"/>
    <x v="2"/>
    <n v="4999943"/>
    <x v="31"/>
  </r>
  <r>
    <d v="2025-11-27T00:00:00"/>
    <x v="5"/>
    <x v="3"/>
    <n v="2924770"/>
    <x v="29"/>
  </r>
  <r>
    <d v="2025-11-27T00:00:00"/>
    <x v="5"/>
    <x v="3"/>
    <n v="2530667"/>
    <x v="80"/>
  </r>
  <r>
    <d v="2025-11-27T00:00:00"/>
    <x v="5"/>
    <x v="2"/>
    <n v="2574465"/>
    <x v="85"/>
  </r>
  <r>
    <d v="2025-11-27T00:00:00"/>
    <x v="5"/>
    <x v="3"/>
    <n v="1060970"/>
    <x v="67"/>
  </r>
  <r>
    <d v="2025-11-27T00:00:00"/>
    <x v="5"/>
    <x v="0"/>
    <n v="1179401"/>
    <x v="50"/>
  </r>
  <r>
    <d v="2025-11-27T00:00:00"/>
    <x v="5"/>
    <x v="0"/>
    <n v="4624247"/>
    <x v="27"/>
  </r>
  <r>
    <d v="2025-11-27T00:00:00"/>
    <x v="5"/>
    <x v="0"/>
    <n v="406269"/>
    <x v="48"/>
  </r>
  <r>
    <d v="2025-11-27T00:00:00"/>
    <x v="5"/>
    <x v="2"/>
    <n v="4723711"/>
    <x v="56"/>
  </r>
  <r>
    <d v="2025-11-27T00:00:00"/>
    <x v="5"/>
    <x v="1"/>
    <n v="102076"/>
    <x v="35"/>
  </r>
  <r>
    <d v="2025-11-27T00:00:00"/>
    <x v="5"/>
    <x v="1"/>
    <n v="3027667"/>
    <x v="42"/>
  </r>
  <r>
    <d v="2025-11-27T00:00:00"/>
    <x v="5"/>
    <x v="0"/>
    <n v="720999"/>
    <x v="86"/>
  </r>
  <r>
    <d v="2025-11-27T00:00:00"/>
    <x v="5"/>
    <x v="2"/>
    <n v="4721714"/>
    <x v="82"/>
  </r>
  <r>
    <d v="2025-11-27T00:00:00"/>
    <x v="5"/>
    <x v="1"/>
    <n v="1340768"/>
    <x v="82"/>
  </r>
  <r>
    <d v="2025-11-27T00:00:00"/>
    <x v="5"/>
    <x v="1"/>
    <n v="1264855"/>
    <x v="98"/>
  </r>
  <r>
    <d v="2025-11-27T00:00:00"/>
    <x v="5"/>
    <x v="2"/>
    <n v="3001700"/>
    <x v="88"/>
  </r>
  <r>
    <d v="2025-11-27T00:00:00"/>
    <x v="5"/>
    <x v="2"/>
    <n v="3973944"/>
    <x v="41"/>
  </r>
  <r>
    <d v="2025-11-27T00:00:00"/>
    <x v="5"/>
    <x v="1"/>
    <n v="543172"/>
    <x v="69"/>
  </r>
  <r>
    <d v="2025-11-27T00:00:00"/>
    <x v="5"/>
    <x v="3"/>
    <n v="2863258"/>
    <x v="10"/>
  </r>
  <r>
    <d v="2025-11-27T00:00:00"/>
    <x v="5"/>
    <x v="1"/>
    <n v="1962790"/>
    <x v="61"/>
  </r>
  <r>
    <d v="2025-11-27T00:00:00"/>
    <x v="5"/>
    <x v="0"/>
    <n v="3702083"/>
    <x v="43"/>
  </r>
  <r>
    <d v="2025-11-27T00:00:00"/>
    <x v="5"/>
    <x v="0"/>
    <n v="720475"/>
    <x v="64"/>
  </r>
  <r>
    <d v="2025-11-27T00:00:00"/>
    <x v="5"/>
    <x v="1"/>
    <n v="238901"/>
    <x v="98"/>
  </r>
  <r>
    <d v="2025-11-27T00:00:00"/>
    <x v="5"/>
    <x v="2"/>
    <n v="1564959"/>
    <x v="91"/>
  </r>
  <r>
    <d v="2025-11-27T00:00:00"/>
    <x v="5"/>
    <x v="0"/>
    <n v="1198240"/>
    <x v="93"/>
  </r>
  <r>
    <d v="2025-11-27T00:00:00"/>
    <x v="5"/>
    <x v="2"/>
    <n v="367246"/>
    <x v="74"/>
  </r>
  <r>
    <d v="2025-11-27T00:00:00"/>
    <x v="5"/>
    <x v="3"/>
    <n v="1504295"/>
    <x v="89"/>
  </r>
  <r>
    <d v="2025-11-27T00:00:00"/>
    <x v="5"/>
    <x v="2"/>
    <n v="4883266"/>
    <x v="13"/>
  </r>
  <r>
    <d v="2025-11-27T00:00:00"/>
    <x v="5"/>
    <x v="2"/>
    <n v="2053566"/>
    <x v="75"/>
  </r>
  <r>
    <d v="2025-11-27T00:00:00"/>
    <x v="5"/>
    <x v="3"/>
    <n v="1218691"/>
    <x v="88"/>
  </r>
  <r>
    <d v="2025-11-27T00:00:00"/>
    <x v="5"/>
    <x v="3"/>
    <n v="4484502"/>
    <x v="44"/>
  </r>
  <r>
    <d v="2025-11-27T00:00:00"/>
    <x v="5"/>
    <x v="3"/>
    <n v="1943923"/>
    <x v="11"/>
  </r>
  <r>
    <d v="2025-11-27T00:00:00"/>
    <x v="5"/>
    <x v="0"/>
    <n v="4884922"/>
    <x v="21"/>
  </r>
  <r>
    <d v="2025-11-27T00:00:00"/>
    <x v="5"/>
    <x v="1"/>
    <n v="624168"/>
    <x v="86"/>
  </r>
  <r>
    <d v="2025-11-27T00:00:00"/>
    <x v="5"/>
    <x v="1"/>
    <n v="2464354"/>
    <x v="22"/>
  </r>
  <r>
    <d v="2025-11-27T00:00:00"/>
    <x v="5"/>
    <x v="2"/>
    <n v="356713"/>
    <x v="1"/>
  </r>
  <r>
    <d v="2025-11-27T00:00:00"/>
    <x v="5"/>
    <x v="2"/>
    <n v="3197498"/>
    <x v="34"/>
  </r>
  <r>
    <d v="2025-11-27T00:00:00"/>
    <x v="5"/>
    <x v="2"/>
    <n v="3808844"/>
    <x v="28"/>
  </r>
  <r>
    <d v="2025-11-27T00:00:00"/>
    <x v="5"/>
    <x v="1"/>
    <n v="636236"/>
    <x v="48"/>
  </r>
  <r>
    <d v="2025-11-27T00:00:00"/>
    <x v="5"/>
    <x v="0"/>
    <n v="2397029"/>
    <x v="80"/>
  </r>
  <r>
    <d v="2025-11-27T00:00:00"/>
    <x v="5"/>
    <x v="2"/>
    <n v="3297556"/>
    <x v="64"/>
  </r>
  <r>
    <d v="2025-11-27T00:00:00"/>
    <x v="5"/>
    <x v="3"/>
    <n v="3831415"/>
    <x v="72"/>
  </r>
  <r>
    <d v="2025-11-27T00:00:00"/>
    <x v="5"/>
    <x v="0"/>
    <n v="2233572"/>
    <x v="77"/>
  </r>
  <r>
    <d v="2025-11-27T00:00:00"/>
    <x v="5"/>
    <x v="3"/>
    <n v="3683891"/>
    <x v="56"/>
  </r>
  <r>
    <d v="2025-11-27T00:00:00"/>
    <x v="5"/>
    <x v="2"/>
    <n v="3652203"/>
    <x v="91"/>
  </r>
  <r>
    <d v="2025-11-27T00:00:00"/>
    <x v="5"/>
    <x v="0"/>
    <n v="4935615"/>
    <x v="67"/>
  </r>
  <r>
    <d v="2025-11-27T00:00:00"/>
    <x v="5"/>
    <x v="0"/>
    <n v="4102814"/>
    <x v="58"/>
  </r>
  <r>
    <d v="2025-11-27T00:00:00"/>
    <x v="5"/>
    <x v="3"/>
    <n v="3379374"/>
    <x v="18"/>
  </r>
  <r>
    <d v="2025-11-27T00:00:00"/>
    <x v="5"/>
    <x v="0"/>
    <n v="704314"/>
    <x v="20"/>
  </r>
  <r>
    <d v="2025-11-27T00:00:00"/>
    <x v="5"/>
    <x v="3"/>
    <n v="3171443"/>
    <x v="92"/>
  </r>
  <r>
    <d v="2025-11-27T00:00:00"/>
    <x v="5"/>
    <x v="1"/>
    <n v="1835848"/>
    <x v="44"/>
  </r>
  <r>
    <d v="2025-11-27T00:00:00"/>
    <x v="5"/>
    <x v="0"/>
    <n v="1152725"/>
    <x v="15"/>
  </r>
  <r>
    <d v="2025-11-27T00:00:00"/>
    <x v="5"/>
    <x v="1"/>
    <n v="1715016"/>
    <x v="76"/>
  </r>
  <r>
    <d v="2025-11-27T00:00:00"/>
    <x v="5"/>
    <x v="1"/>
    <n v="1628406"/>
    <x v="78"/>
  </r>
  <r>
    <d v="2025-11-27T00:00:00"/>
    <x v="5"/>
    <x v="1"/>
    <n v="4091017"/>
    <x v="85"/>
  </r>
  <r>
    <d v="2025-11-27T00:00:00"/>
    <x v="5"/>
    <x v="1"/>
    <n v="326412"/>
    <x v="93"/>
  </r>
  <r>
    <d v="2025-11-27T00:00:00"/>
    <x v="5"/>
    <x v="0"/>
    <n v="4783933"/>
    <x v="95"/>
  </r>
  <r>
    <d v="2025-11-27T00:00:00"/>
    <x v="5"/>
    <x v="2"/>
    <n v="4564885"/>
    <x v="3"/>
  </r>
  <r>
    <d v="2025-11-27T00:00:00"/>
    <x v="5"/>
    <x v="2"/>
    <n v="4501383"/>
    <x v="20"/>
  </r>
  <r>
    <d v="2025-11-27T00:00:00"/>
    <x v="5"/>
    <x v="2"/>
    <n v="2916275"/>
    <x v="87"/>
  </r>
  <r>
    <d v="2025-11-27T00:00:00"/>
    <x v="5"/>
    <x v="0"/>
    <n v="3992123"/>
    <x v="50"/>
  </r>
  <r>
    <d v="2025-11-27T00:00:00"/>
    <x v="5"/>
    <x v="0"/>
    <n v="2035961"/>
    <x v="19"/>
  </r>
  <r>
    <d v="2025-11-27T00:00:00"/>
    <x v="5"/>
    <x v="2"/>
    <n v="4231875"/>
    <x v="57"/>
  </r>
  <r>
    <d v="2025-11-27T00:00:00"/>
    <x v="5"/>
    <x v="2"/>
    <n v="3704231"/>
    <x v="9"/>
  </r>
  <r>
    <d v="2025-11-27T00:00:00"/>
    <x v="5"/>
    <x v="2"/>
    <n v="4894817"/>
    <x v="25"/>
  </r>
  <r>
    <d v="2025-11-27T00:00:00"/>
    <x v="5"/>
    <x v="1"/>
    <n v="879393"/>
    <x v="94"/>
  </r>
  <r>
    <d v="2025-11-27T00:00:00"/>
    <x v="5"/>
    <x v="2"/>
    <n v="3233443"/>
    <x v="27"/>
  </r>
  <r>
    <d v="2025-11-27T00:00:00"/>
    <x v="5"/>
    <x v="0"/>
    <n v="744122"/>
    <x v="65"/>
  </r>
  <r>
    <d v="2025-11-27T00:00:00"/>
    <x v="5"/>
    <x v="0"/>
    <n v="1606610"/>
    <x v="34"/>
  </r>
  <r>
    <d v="2025-11-27T00:00:00"/>
    <x v="5"/>
    <x v="0"/>
    <n v="2923913"/>
    <x v="26"/>
  </r>
  <r>
    <d v="2025-11-27T00:00:00"/>
    <x v="5"/>
    <x v="2"/>
    <n v="1064678"/>
    <x v="72"/>
  </r>
  <r>
    <d v="2025-11-27T00:00:00"/>
    <x v="5"/>
    <x v="2"/>
    <n v="3656535"/>
    <x v="18"/>
  </r>
  <r>
    <d v="2025-11-27T00:00:00"/>
    <x v="5"/>
    <x v="1"/>
    <n v="1267271"/>
    <x v="27"/>
  </r>
  <r>
    <d v="2025-11-27T00:00:00"/>
    <x v="5"/>
    <x v="3"/>
    <n v="683294"/>
    <x v="76"/>
  </r>
  <r>
    <d v="2025-11-27T00:00:00"/>
    <x v="5"/>
    <x v="2"/>
    <n v="688475"/>
    <x v="51"/>
  </r>
  <r>
    <d v="2025-11-27T00:00:00"/>
    <x v="5"/>
    <x v="2"/>
    <n v="2582277"/>
    <x v="14"/>
  </r>
  <r>
    <d v="2025-11-27T00:00:00"/>
    <x v="5"/>
    <x v="0"/>
    <n v="2879070"/>
    <x v="0"/>
  </r>
  <r>
    <d v="2025-11-27T00:00:00"/>
    <x v="5"/>
    <x v="2"/>
    <n v="1833536"/>
    <x v="53"/>
  </r>
  <r>
    <d v="2025-11-27T00:00:00"/>
    <x v="5"/>
    <x v="2"/>
    <n v="1663505"/>
    <x v="18"/>
  </r>
  <r>
    <d v="2025-11-27T00:00:00"/>
    <x v="5"/>
    <x v="0"/>
    <n v="1477651"/>
    <x v="14"/>
  </r>
  <r>
    <d v="2025-11-27T00:00:00"/>
    <x v="5"/>
    <x v="1"/>
    <n v="742549"/>
    <x v="2"/>
  </r>
  <r>
    <d v="2025-11-27T00:00:00"/>
    <x v="5"/>
    <x v="3"/>
    <n v="2049978"/>
    <x v="1"/>
  </r>
  <r>
    <d v="2025-11-27T00:00:00"/>
    <x v="5"/>
    <x v="3"/>
    <n v="3969503"/>
    <x v="37"/>
  </r>
  <r>
    <d v="2025-11-27T00:00:00"/>
    <x v="5"/>
    <x v="2"/>
    <n v="425467"/>
    <x v="89"/>
  </r>
  <r>
    <d v="2025-11-27T00:00:00"/>
    <x v="5"/>
    <x v="2"/>
    <n v="3997841"/>
    <x v="83"/>
  </r>
  <r>
    <d v="2025-11-27T00:00:00"/>
    <x v="5"/>
    <x v="0"/>
    <n v="357878"/>
    <x v="22"/>
  </r>
  <r>
    <d v="2025-11-27T00:00:00"/>
    <x v="5"/>
    <x v="2"/>
    <n v="4162073"/>
    <x v="28"/>
  </r>
  <r>
    <d v="2025-11-27T00:00:00"/>
    <x v="5"/>
    <x v="1"/>
    <n v="1738060"/>
    <x v="94"/>
  </r>
  <r>
    <d v="2025-11-27T00:00:00"/>
    <x v="5"/>
    <x v="1"/>
    <n v="3943254"/>
    <x v="74"/>
  </r>
  <r>
    <d v="2025-11-27T00:00:00"/>
    <x v="5"/>
    <x v="1"/>
    <n v="3160554"/>
    <x v="71"/>
  </r>
  <r>
    <d v="2025-11-27T00:00:00"/>
    <x v="5"/>
    <x v="2"/>
    <n v="4923476"/>
    <x v="45"/>
  </r>
  <r>
    <d v="2025-11-27T00:00:00"/>
    <x v="5"/>
    <x v="1"/>
    <n v="3290531"/>
    <x v="29"/>
  </r>
  <r>
    <d v="2025-11-27T00:00:00"/>
    <x v="5"/>
    <x v="0"/>
    <n v="2782684"/>
    <x v="24"/>
  </r>
  <r>
    <d v="2025-11-27T00:00:00"/>
    <x v="5"/>
    <x v="3"/>
    <n v="3128266"/>
    <x v="52"/>
  </r>
  <r>
    <d v="2025-11-27T00:00:00"/>
    <x v="5"/>
    <x v="1"/>
    <n v="1960210"/>
    <x v="15"/>
  </r>
  <r>
    <d v="2025-11-27T00:00:00"/>
    <x v="5"/>
    <x v="2"/>
    <n v="3536191"/>
    <x v="71"/>
  </r>
  <r>
    <d v="2025-11-27T00:00:00"/>
    <x v="5"/>
    <x v="2"/>
    <n v="3052115"/>
    <x v="48"/>
  </r>
  <r>
    <d v="2025-11-27T00:00:00"/>
    <x v="5"/>
    <x v="0"/>
    <n v="736982"/>
    <x v="23"/>
  </r>
  <r>
    <d v="2025-11-27T00:00:00"/>
    <x v="5"/>
    <x v="2"/>
    <n v="3419258"/>
    <x v="10"/>
  </r>
  <r>
    <d v="2025-11-27T00:00:00"/>
    <x v="5"/>
    <x v="2"/>
    <n v="4773876"/>
    <x v="50"/>
  </r>
  <r>
    <d v="2025-11-27T00:00:00"/>
    <x v="5"/>
    <x v="1"/>
    <n v="2127902"/>
    <x v="49"/>
  </r>
  <r>
    <d v="2025-11-27T00:00:00"/>
    <x v="5"/>
    <x v="2"/>
    <n v="2851580"/>
    <x v="26"/>
  </r>
  <r>
    <d v="2025-11-27T00:00:00"/>
    <x v="5"/>
    <x v="0"/>
    <n v="4844309"/>
    <x v="78"/>
  </r>
  <r>
    <d v="2025-11-27T00:00:00"/>
    <x v="5"/>
    <x v="3"/>
    <n v="2967528"/>
    <x v="37"/>
  </r>
  <r>
    <d v="2025-11-27T00:00:00"/>
    <x v="5"/>
    <x v="0"/>
    <n v="3486940"/>
    <x v="44"/>
  </r>
  <r>
    <d v="2025-11-27T00:00:00"/>
    <x v="5"/>
    <x v="0"/>
    <n v="3469080"/>
    <x v="71"/>
  </r>
  <r>
    <d v="2025-11-27T00:00:00"/>
    <x v="5"/>
    <x v="1"/>
    <n v="1378325"/>
    <x v="42"/>
  </r>
  <r>
    <d v="2025-11-27T00:00:00"/>
    <x v="5"/>
    <x v="0"/>
    <n v="2651501"/>
    <x v="36"/>
  </r>
  <r>
    <d v="2025-11-27T00:00:00"/>
    <x v="5"/>
    <x v="0"/>
    <n v="1644813"/>
    <x v="44"/>
  </r>
  <r>
    <d v="2025-11-27T00:00:00"/>
    <x v="5"/>
    <x v="1"/>
    <n v="1801704"/>
    <x v="23"/>
  </r>
  <r>
    <d v="2025-11-27T00:00:00"/>
    <x v="5"/>
    <x v="2"/>
    <n v="3510054"/>
    <x v="14"/>
  </r>
  <r>
    <d v="2025-11-27T00:00:00"/>
    <x v="5"/>
    <x v="2"/>
    <n v="2311714"/>
    <x v="13"/>
  </r>
  <r>
    <d v="2025-11-27T00:00:00"/>
    <x v="5"/>
    <x v="2"/>
    <n v="438834"/>
    <x v="35"/>
  </r>
  <r>
    <d v="2025-11-27T00:00:00"/>
    <x v="5"/>
    <x v="0"/>
    <n v="2815267"/>
    <x v="82"/>
  </r>
  <r>
    <d v="2025-11-27T00:00:00"/>
    <x v="5"/>
    <x v="3"/>
    <n v="4228490"/>
    <x v="35"/>
  </r>
  <r>
    <d v="2025-11-27T00:00:00"/>
    <x v="5"/>
    <x v="3"/>
    <n v="2184994"/>
    <x v="83"/>
  </r>
  <r>
    <d v="2025-11-27T00:00:00"/>
    <x v="5"/>
    <x v="2"/>
    <n v="2188122"/>
    <x v="98"/>
  </r>
  <r>
    <d v="2025-11-27T00:00:00"/>
    <x v="5"/>
    <x v="2"/>
    <n v="3710423"/>
    <x v="55"/>
  </r>
  <r>
    <d v="2025-11-27T00:00:00"/>
    <x v="5"/>
    <x v="1"/>
    <n v="1389867"/>
    <x v="23"/>
  </r>
  <r>
    <d v="2025-11-27T00:00:00"/>
    <x v="5"/>
    <x v="1"/>
    <n v="3763798"/>
    <x v="3"/>
  </r>
  <r>
    <d v="2025-11-27T00:00:00"/>
    <x v="5"/>
    <x v="2"/>
    <n v="4905546"/>
    <x v="14"/>
  </r>
  <r>
    <d v="2025-11-27T00:00:00"/>
    <x v="5"/>
    <x v="1"/>
    <n v="1330745"/>
    <x v="39"/>
  </r>
  <r>
    <d v="2025-11-27T00:00:00"/>
    <x v="5"/>
    <x v="2"/>
    <n v="3478662"/>
    <x v="42"/>
  </r>
  <r>
    <d v="2025-11-27T00:00:00"/>
    <x v="5"/>
    <x v="3"/>
    <n v="998049"/>
    <x v="91"/>
  </r>
  <r>
    <d v="2025-11-27T00:00:00"/>
    <x v="5"/>
    <x v="0"/>
    <n v="1637745"/>
    <x v="48"/>
  </r>
  <r>
    <d v="2025-11-27T00:00:00"/>
    <x v="5"/>
    <x v="3"/>
    <n v="1233124"/>
    <x v="9"/>
  </r>
  <r>
    <d v="2025-11-27T00:00:00"/>
    <x v="5"/>
    <x v="1"/>
    <n v="2160554"/>
    <x v="51"/>
  </r>
  <r>
    <d v="2025-11-27T00:00:00"/>
    <x v="5"/>
    <x v="1"/>
    <n v="3734883"/>
    <x v="89"/>
  </r>
  <r>
    <d v="2025-11-27T00:00:00"/>
    <x v="5"/>
    <x v="3"/>
    <n v="2238623"/>
    <x v="9"/>
  </r>
  <r>
    <d v="2025-11-27T00:00:00"/>
    <x v="5"/>
    <x v="1"/>
    <n v="2579191"/>
    <x v="1"/>
  </r>
  <r>
    <d v="2025-11-27T00:00:00"/>
    <x v="5"/>
    <x v="3"/>
    <n v="4948789"/>
    <x v="2"/>
  </r>
  <r>
    <d v="2025-11-27T00:00:00"/>
    <x v="5"/>
    <x v="2"/>
    <n v="971035"/>
    <x v="70"/>
  </r>
  <r>
    <d v="2025-11-27T00:00:00"/>
    <x v="5"/>
    <x v="0"/>
    <n v="1110122"/>
    <x v="75"/>
  </r>
  <r>
    <d v="2025-11-27T00:00:00"/>
    <x v="5"/>
    <x v="0"/>
    <n v="4549950"/>
    <x v="59"/>
  </r>
  <r>
    <d v="2025-11-27T00:00:00"/>
    <x v="5"/>
    <x v="0"/>
    <n v="1515145"/>
    <x v="16"/>
  </r>
  <r>
    <d v="2025-11-27T00:00:00"/>
    <x v="5"/>
    <x v="3"/>
    <n v="4693821"/>
    <x v="0"/>
  </r>
  <r>
    <d v="2025-11-27T00:00:00"/>
    <x v="5"/>
    <x v="2"/>
    <n v="1715731"/>
    <x v="70"/>
  </r>
  <r>
    <d v="2025-11-27T00:00:00"/>
    <x v="5"/>
    <x v="1"/>
    <n v="1011981"/>
    <x v="85"/>
  </r>
  <r>
    <d v="2025-11-27T00:00:00"/>
    <x v="5"/>
    <x v="1"/>
    <n v="2433912"/>
    <x v="97"/>
  </r>
  <r>
    <d v="2025-11-27T00:00:00"/>
    <x v="5"/>
    <x v="2"/>
    <n v="1995321"/>
    <x v="33"/>
  </r>
  <r>
    <d v="2025-11-27T00:00:00"/>
    <x v="5"/>
    <x v="2"/>
    <n v="2972409"/>
    <x v="64"/>
  </r>
  <r>
    <d v="2025-11-27T00:00:00"/>
    <x v="5"/>
    <x v="1"/>
    <n v="3734134"/>
    <x v="57"/>
  </r>
  <r>
    <d v="2025-11-27T00:00:00"/>
    <x v="5"/>
    <x v="1"/>
    <n v="4062118"/>
    <x v="39"/>
  </r>
  <r>
    <d v="2025-11-27T00:00:00"/>
    <x v="5"/>
    <x v="0"/>
    <n v="2881609"/>
    <x v="38"/>
  </r>
  <r>
    <d v="2025-11-27T00:00:00"/>
    <x v="5"/>
    <x v="0"/>
    <n v="3093342"/>
    <x v="40"/>
  </r>
  <r>
    <d v="2025-11-27T00:00:00"/>
    <x v="5"/>
    <x v="1"/>
    <n v="4000324"/>
    <x v="24"/>
  </r>
  <r>
    <d v="2025-11-27T00:00:00"/>
    <x v="5"/>
    <x v="0"/>
    <n v="2435854"/>
    <x v="10"/>
  </r>
  <r>
    <d v="2025-11-27T00:00:00"/>
    <x v="5"/>
    <x v="1"/>
    <n v="257528"/>
    <x v="86"/>
  </r>
  <r>
    <d v="2025-11-27T00:00:00"/>
    <x v="5"/>
    <x v="3"/>
    <n v="107774"/>
    <x v="28"/>
  </r>
  <r>
    <d v="2025-11-27T00:00:00"/>
    <x v="5"/>
    <x v="2"/>
    <n v="204681"/>
    <x v="26"/>
  </r>
  <r>
    <d v="2025-11-27T00:00:00"/>
    <x v="5"/>
    <x v="0"/>
    <n v="1063464"/>
    <x v="78"/>
  </r>
  <r>
    <d v="2025-11-27T00:00:00"/>
    <x v="5"/>
    <x v="2"/>
    <n v="3486287"/>
    <x v="29"/>
  </r>
  <r>
    <d v="2025-11-27T00:00:00"/>
    <x v="5"/>
    <x v="3"/>
    <n v="4599565"/>
    <x v="35"/>
  </r>
  <r>
    <d v="2025-11-27T00:00:00"/>
    <x v="5"/>
    <x v="0"/>
    <n v="4441737"/>
    <x v="84"/>
  </r>
  <r>
    <d v="2025-11-27T00:00:00"/>
    <x v="5"/>
    <x v="1"/>
    <n v="3244614"/>
    <x v="61"/>
  </r>
  <r>
    <d v="2025-11-27T00:00:00"/>
    <x v="5"/>
    <x v="1"/>
    <n v="2921521"/>
    <x v="7"/>
  </r>
  <r>
    <d v="2025-11-27T00:00:00"/>
    <x v="5"/>
    <x v="2"/>
    <n v="223902"/>
    <x v="4"/>
  </r>
  <r>
    <d v="2025-11-27T00:00:00"/>
    <x v="5"/>
    <x v="2"/>
    <n v="4703083"/>
    <x v="71"/>
  </r>
  <r>
    <d v="2025-11-27T00:00:00"/>
    <x v="5"/>
    <x v="1"/>
    <n v="4815763"/>
    <x v="15"/>
  </r>
  <r>
    <d v="2025-11-27T00:00:00"/>
    <x v="5"/>
    <x v="3"/>
    <n v="3850099"/>
    <x v="21"/>
  </r>
  <r>
    <d v="2025-11-27T00:00:00"/>
    <x v="5"/>
    <x v="1"/>
    <n v="1548600"/>
    <x v="35"/>
  </r>
  <r>
    <d v="2025-11-27T00:00:00"/>
    <x v="5"/>
    <x v="1"/>
    <n v="1833072"/>
    <x v="83"/>
  </r>
  <r>
    <d v="2025-11-27T00:00:00"/>
    <x v="5"/>
    <x v="0"/>
    <n v="4678741"/>
    <x v="40"/>
  </r>
  <r>
    <d v="2025-11-27T00:00:00"/>
    <x v="5"/>
    <x v="0"/>
    <n v="3144389"/>
    <x v="88"/>
  </r>
  <r>
    <d v="2025-11-27T00:00:00"/>
    <x v="5"/>
    <x v="1"/>
    <n v="325448"/>
    <x v="51"/>
  </r>
  <r>
    <d v="2025-11-27T00:00:00"/>
    <x v="5"/>
    <x v="3"/>
    <n v="2717450"/>
    <x v="76"/>
  </r>
  <r>
    <d v="2025-11-27T00:00:00"/>
    <x v="5"/>
    <x v="3"/>
    <n v="1635756"/>
    <x v="9"/>
  </r>
  <r>
    <d v="2025-11-27T00:00:00"/>
    <x v="5"/>
    <x v="0"/>
    <n v="2548151"/>
    <x v="30"/>
  </r>
  <r>
    <d v="2025-11-27T00:00:00"/>
    <x v="5"/>
    <x v="0"/>
    <n v="2009767"/>
    <x v="58"/>
  </r>
  <r>
    <d v="2025-11-27T00:00:00"/>
    <x v="5"/>
    <x v="0"/>
    <n v="2156458"/>
    <x v="2"/>
  </r>
  <r>
    <d v="2025-11-27T00:00:00"/>
    <x v="5"/>
    <x v="2"/>
    <n v="4268242"/>
    <x v="70"/>
  </r>
  <r>
    <d v="2025-11-27T00:00:00"/>
    <x v="5"/>
    <x v="2"/>
    <n v="400807"/>
    <x v="16"/>
  </r>
  <r>
    <d v="2025-11-27T00:00:00"/>
    <x v="5"/>
    <x v="3"/>
    <n v="554839"/>
    <x v="86"/>
  </r>
  <r>
    <d v="2025-11-27T00:00:00"/>
    <x v="5"/>
    <x v="0"/>
    <n v="4396045"/>
    <x v="21"/>
  </r>
  <r>
    <d v="2025-11-27T00:00:00"/>
    <x v="5"/>
    <x v="2"/>
    <n v="4086091"/>
    <x v="1"/>
  </r>
  <r>
    <d v="2025-11-27T00:00:00"/>
    <x v="5"/>
    <x v="0"/>
    <n v="4947443"/>
    <x v="98"/>
  </r>
  <r>
    <d v="2025-11-27T00:00:00"/>
    <x v="5"/>
    <x v="0"/>
    <n v="1366296"/>
    <x v="66"/>
  </r>
  <r>
    <d v="2025-11-27T00:00:00"/>
    <x v="5"/>
    <x v="1"/>
    <n v="3273054"/>
    <x v="19"/>
  </r>
  <r>
    <d v="2025-11-27T00:00:00"/>
    <x v="5"/>
    <x v="2"/>
    <n v="4716025"/>
    <x v="89"/>
  </r>
  <r>
    <d v="2025-11-27T00:00:00"/>
    <x v="5"/>
    <x v="0"/>
    <n v="1273812"/>
    <x v="30"/>
  </r>
  <r>
    <d v="2025-11-27T00:00:00"/>
    <x v="5"/>
    <x v="0"/>
    <n v="430097"/>
    <x v="79"/>
  </r>
  <r>
    <d v="2025-11-27T00:00:00"/>
    <x v="5"/>
    <x v="1"/>
    <n v="3925901"/>
    <x v="10"/>
  </r>
  <r>
    <d v="2025-11-27T00:00:00"/>
    <x v="5"/>
    <x v="0"/>
    <n v="4155214"/>
    <x v="26"/>
  </r>
  <r>
    <d v="2025-11-27T00:00:00"/>
    <x v="5"/>
    <x v="1"/>
    <n v="4135954"/>
    <x v="33"/>
  </r>
  <r>
    <d v="2025-11-27T00:00:00"/>
    <x v="5"/>
    <x v="2"/>
    <n v="1651544"/>
    <x v="16"/>
  </r>
  <r>
    <d v="2025-11-27T00:00:00"/>
    <x v="5"/>
    <x v="2"/>
    <n v="3275277"/>
    <x v="15"/>
  </r>
  <r>
    <d v="2025-11-27T00:00:00"/>
    <x v="5"/>
    <x v="1"/>
    <n v="205110"/>
    <x v="29"/>
  </r>
  <r>
    <d v="2025-11-27T00:00:00"/>
    <x v="5"/>
    <x v="1"/>
    <n v="4353690"/>
    <x v="16"/>
  </r>
  <r>
    <d v="2025-11-27T00:00:00"/>
    <x v="5"/>
    <x v="2"/>
    <n v="3142893"/>
    <x v="21"/>
  </r>
  <r>
    <d v="2025-11-27T00:00:00"/>
    <x v="5"/>
    <x v="0"/>
    <n v="525755"/>
    <x v="50"/>
  </r>
  <r>
    <d v="2025-11-27T00:00:00"/>
    <x v="5"/>
    <x v="1"/>
    <n v="2186891"/>
    <x v="9"/>
  </r>
  <r>
    <d v="2025-11-27T00:00:00"/>
    <x v="5"/>
    <x v="2"/>
    <n v="1397959"/>
    <x v="97"/>
  </r>
  <r>
    <d v="2025-11-27T00:00:00"/>
    <x v="5"/>
    <x v="3"/>
    <n v="552635"/>
    <x v="15"/>
  </r>
  <r>
    <d v="2025-11-27T00:00:00"/>
    <x v="5"/>
    <x v="3"/>
    <n v="4402280"/>
    <x v="26"/>
  </r>
  <r>
    <d v="2025-11-27T00:00:00"/>
    <x v="5"/>
    <x v="1"/>
    <n v="516408"/>
    <x v="87"/>
  </r>
  <r>
    <d v="2025-11-27T00:00:00"/>
    <x v="5"/>
    <x v="0"/>
    <n v="2952222"/>
    <x v="0"/>
  </r>
  <r>
    <d v="2025-11-27T00:00:00"/>
    <x v="5"/>
    <x v="3"/>
    <n v="4667289"/>
    <x v="64"/>
  </r>
  <r>
    <d v="2025-11-27T00:00:00"/>
    <x v="5"/>
    <x v="0"/>
    <n v="4147525"/>
    <x v="68"/>
  </r>
  <r>
    <d v="2025-11-27T00:00:00"/>
    <x v="5"/>
    <x v="1"/>
    <n v="798696"/>
    <x v="33"/>
  </r>
  <r>
    <d v="2025-11-27T00:00:00"/>
    <x v="5"/>
    <x v="0"/>
    <n v="393561"/>
    <x v="24"/>
  </r>
  <r>
    <d v="2025-11-27T00:00:00"/>
    <x v="5"/>
    <x v="0"/>
    <n v="4385919"/>
    <x v="93"/>
  </r>
  <r>
    <d v="2025-11-27T00:00:00"/>
    <x v="5"/>
    <x v="0"/>
    <n v="1144452"/>
    <x v="44"/>
  </r>
  <r>
    <d v="2025-11-27T00:00:00"/>
    <x v="5"/>
    <x v="2"/>
    <n v="2975565"/>
    <x v="27"/>
  </r>
  <r>
    <d v="2025-11-27T00:00:00"/>
    <x v="5"/>
    <x v="3"/>
    <n v="2562479"/>
    <x v="65"/>
  </r>
  <r>
    <d v="2025-11-27T00:00:00"/>
    <x v="5"/>
    <x v="2"/>
    <n v="770666"/>
    <x v="25"/>
  </r>
  <r>
    <d v="2025-11-27T00:00:00"/>
    <x v="5"/>
    <x v="2"/>
    <n v="611955"/>
    <x v="15"/>
  </r>
  <r>
    <d v="2025-11-27T00:00:00"/>
    <x v="5"/>
    <x v="1"/>
    <n v="1071209"/>
    <x v="24"/>
  </r>
  <r>
    <d v="2025-11-27T00:00:00"/>
    <x v="5"/>
    <x v="0"/>
    <n v="4875378"/>
    <x v="50"/>
  </r>
  <r>
    <d v="2025-11-27T00:00:00"/>
    <x v="5"/>
    <x v="2"/>
    <n v="110854"/>
    <x v="30"/>
  </r>
  <r>
    <d v="2025-11-27T00:00:00"/>
    <x v="5"/>
    <x v="3"/>
    <n v="2683209"/>
    <x v="49"/>
  </r>
  <r>
    <d v="2025-11-27T00:00:00"/>
    <x v="5"/>
    <x v="3"/>
    <n v="1064929"/>
    <x v="88"/>
  </r>
  <r>
    <d v="2025-11-27T00:00:00"/>
    <x v="5"/>
    <x v="2"/>
    <n v="1715830"/>
    <x v="0"/>
  </r>
  <r>
    <d v="2025-11-27T00:00:00"/>
    <x v="5"/>
    <x v="3"/>
    <n v="1468466"/>
    <x v="59"/>
  </r>
  <r>
    <d v="2025-11-27T00:00:00"/>
    <x v="5"/>
    <x v="3"/>
    <n v="4238655"/>
    <x v="10"/>
  </r>
  <r>
    <d v="2025-11-27T00:00:00"/>
    <x v="5"/>
    <x v="0"/>
    <n v="4742356"/>
    <x v="38"/>
  </r>
  <r>
    <d v="2025-11-27T00:00:00"/>
    <x v="5"/>
    <x v="3"/>
    <n v="2133064"/>
    <x v="12"/>
  </r>
  <r>
    <d v="2025-11-27T00:00:00"/>
    <x v="5"/>
    <x v="0"/>
    <n v="2372720"/>
    <x v="3"/>
  </r>
  <r>
    <d v="2025-11-27T00:00:00"/>
    <x v="5"/>
    <x v="0"/>
    <n v="4356961"/>
    <x v="60"/>
  </r>
  <r>
    <d v="2025-11-27T00:00:00"/>
    <x v="5"/>
    <x v="0"/>
    <n v="4531890"/>
    <x v="28"/>
  </r>
  <r>
    <d v="2025-11-27T00:00:00"/>
    <x v="5"/>
    <x v="2"/>
    <n v="4904254"/>
    <x v="82"/>
  </r>
  <r>
    <d v="2025-11-27T00:00:00"/>
    <x v="5"/>
    <x v="0"/>
    <n v="4455025"/>
    <x v="36"/>
  </r>
  <r>
    <d v="2025-11-27T00:00:00"/>
    <x v="5"/>
    <x v="3"/>
    <n v="4265983"/>
    <x v="9"/>
  </r>
  <r>
    <d v="2025-11-27T00:00:00"/>
    <x v="5"/>
    <x v="2"/>
    <n v="332366"/>
    <x v="8"/>
  </r>
  <r>
    <d v="2025-11-27T00:00:00"/>
    <x v="5"/>
    <x v="3"/>
    <n v="2721333"/>
    <x v="44"/>
  </r>
  <r>
    <d v="2025-11-27T00:00:00"/>
    <x v="5"/>
    <x v="0"/>
    <n v="3625649"/>
    <x v="39"/>
  </r>
  <r>
    <d v="2025-11-27T00:00:00"/>
    <x v="5"/>
    <x v="3"/>
    <n v="1332008"/>
    <x v="29"/>
  </r>
  <r>
    <d v="2025-11-27T00:00:00"/>
    <x v="5"/>
    <x v="0"/>
    <n v="2388499"/>
    <x v="39"/>
  </r>
  <r>
    <d v="2025-11-27T00:00:00"/>
    <x v="5"/>
    <x v="1"/>
    <n v="1037691"/>
    <x v="12"/>
  </r>
  <r>
    <d v="2025-11-27T00:00:00"/>
    <x v="5"/>
    <x v="3"/>
    <n v="883194"/>
    <x v="94"/>
  </r>
  <r>
    <d v="2025-11-27T00:00:00"/>
    <x v="5"/>
    <x v="2"/>
    <n v="1327375"/>
    <x v="21"/>
  </r>
  <r>
    <d v="2025-11-27T00:00:00"/>
    <x v="5"/>
    <x v="3"/>
    <n v="2771853"/>
    <x v="41"/>
  </r>
  <r>
    <d v="2025-11-27T00:00:00"/>
    <x v="5"/>
    <x v="1"/>
    <n v="1341677"/>
    <x v="57"/>
  </r>
  <r>
    <d v="2025-11-27T00:00:00"/>
    <x v="5"/>
    <x v="3"/>
    <n v="820701"/>
    <x v="72"/>
  </r>
  <r>
    <d v="2025-11-27T00:00:00"/>
    <x v="5"/>
    <x v="0"/>
    <n v="2193115"/>
    <x v="77"/>
  </r>
  <r>
    <d v="2025-11-27T00:00:00"/>
    <x v="5"/>
    <x v="1"/>
    <n v="500728"/>
    <x v="44"/>
  </r>
  <r>
    <d v="2025-11-27T00:00:00"/>
    <x v="5"/>
    <x v="3"/>
    <n v="863151"/>
    <x v="76"/>
  </r>
  <r>
    <d v="2025-11-27T00:00:00"/>
    <x v="5"/>
    <x v="1"/>
    <n v="4653756"/>
    <x v="49"/>
  </r>
  <r>
    <d v="2025-11-27T00:00:00"/>
    <x v="5"/>
    <x v="3"/>
    <n v="3651527"/>
    <x v="24"/>
  </r>
  <r>
    <d v="2025-11-27T00:00:00"/>
    <x v="5"/>
    <x v="1"/>
    <n v="4986581"/>
    <x v="40"/>
  </r>
  <r>
    <d v="2025-11-27T00:00:00"/>
    <x v="5"/>
    <x v="0"/>
    <n v="2774262"/>
    <x v="61"/>
  </r>
  <r>
    <d v="2025-11-27T00:00:00"/>
    <x v="5"/>
    <x v="0"/>
    <n v="3342360"/>
    <x v="44"/>
  </r>
  <r>
    <d v="2025-11-27T00:00:00"/>
    <x v="5"/>
    <x v="3"/>
    <n v="2253100"/>
    <x v="61"/>
  </r>
  <r>
    <d v="2025-11-27T00:00:00"/>
    <x v="5"/>
    <x v="3"/>
    <n v="329067"/>
    <x v="50"/>
  </r>
  <r>
    <d v="2025-11-27T00:00:00"/>
    <x v="5"/>
    <x v="3"/>
    <n v="952483"/>
    <x v="2"/>
  </r>
  <r>
    <d v="2025-11-27T00:00:00"/>
    <x v="5"/>
    <x v="1"/>
    <n v="1746126"/>
    <x v="70"/>
  </r>
  <r>
    <d v="2025-11-27T00:00:00"/>
    <x v="5"/>
    <x v="2"/>
    <n v="2245345"/>
    <x v="46"/>
  </r>
  <r>
    <d v="2025-11-27T00:00:00"/>
    <x v="5"/>
    <x v="0"/>
    <n v="479150"/>
    <x v="57"/>
  </r>
  <r>
    <d v="2025-11-27T00:00:00"/>
    <x v="5"/>
    <x v="1"/>
    <n v="1906523"/>
    <x v="98"/>
  </r>
  <r>
    <d v="2025-11-27T00:00:00"/>
    <x v="5"/>
    <x v="2"/>
    <n v="1167886"/>
    <x v="51"/>
  </r>
  <r>
    <d v="2025-11-27T00:00:00"/>
    <x v="5"/>
    <x v="2"/>
    <n v="666045"/>
    <x v="79"/>
  </r>
  <r>
    <d v="2025-11-27T00:00:00"/>
    <x v="5"/>
    <x v="3"/>
    <n v="711210"/>
    <x v="84"/>
  </r>
  <r>
    <d v="2025-11-27T00:00:00"/>
    <x v="5"/>
    <x v="0"/>
    <n v="2291598"/>
    <x v="48"/>
  </r>
  <r>
    <d v="2025-11-27T00:00:00"/>
    <x v="5"/>
    <x v="1"/>
    <n v="1720893"/>
    <x v="90"/>
  </r>
  <r>
    <d v="2025-11-27T00:00:00"/>
    <x v="5"/>
    <x v="1"/>
    <n v="925448"/>
    <x v="45"/>
  </r>
  <r>
    <d v="2025-11-27T00:00:00"/>
    <x v="5"/>
    <x v="2"/>
    <n v="1351640"/>
    <x v="39"/>
  </r>
  <r>
    <d v="2025-11-27T00:00:00"/>
    <x v="5"/>
    <x v="3"/>
    <n v="4328146"/>
    <x v="14"/>
  </r>
  <r>
    <d v="2025-11-27T00:00:00"/>
    <x v="5"/>
    <x v="3"/>
    <n v="2827010"/>
    <x v="52"/>
  </r>
  <r>
    <d v="2025-11-27T00:00:00"/>
    <x v="5"/>
    <x v="2"/>
    <n v="1629715"/>
    <x v="2"/>
  </r>
  <r>
    <d v="2025-11-27T00:00:00"/>
    <x v="5"/>
    <x v="3"/>
    <n v="3334024"/>
    <x v="97"/>
  </r>
  <r>
    <d v="2025-11-27T00:00:00"/>
    <x v="5"/>
    <x v="1"/>
    <n v="2083385"/>
    <x v="89"/>
  </r>
  <r>
    <d v="2025-11-27T00:00:00"/>
    <x v="5"/>
    <x v="3"/>
    <n v="3577835"/>
    <x v="62"/>
  </r>
  <r>
    <d v="2025-11-27T00:00:00"/>
    <x v="5"/>
    <x v="0"/>
    <n v="3566966"/>
    <x v="52"/>
  </r>
  <r>
    <d v="2025-11-27T00:00:00"/>
    <x v="5"/>
    <x v="1"/>
    <n v="4598599"/>
    <x v="13"/>
  </r>
  <r>
    <d v="2025-11-27T00:00:00"/>
    <x v="5"/>
    <x v="0"/>
    <n v="283497"/>
    <x v="12"/>
  </r>
  <r>
    <d v="2025-11-27T00:00:00"/>
    <x v="5"/>
    <x v="2"/>
    <n v="1763885"/>
    <x v="85"/>
  </r>
  <r>
    <d v="2025-11-27T00:00:00"/>
    <x v="5"/>
    <x v="2"/>
    <n v="833837"/>
    <x v="96"/>
  </r>
  <r>
    <d v="2025-11-27T00:00:00"/>
    <x v="5"/>
    <x v="0"/>
    <n v="4193808"/>
    <x v="3"/>
  </r>
  <r>
    <d v="2025-11-27T00:00:00"/>
    <x v="5"/>
    <x v="1"/>
    <n v="4887958"/>
    <x v="43"/>
  </r>
  <r>
    <d v="2025-11-27T00:00:00"/>
    <x v="5"/>
    <x v="3"/>
    <n v="1460502"/>
    <x v="89"/>
  </r>
  <r>
    <d v="2025-11-27T00:00:00"/>
    <x v="5"/>
    <x v="1"/>
    <n v="4317913"/>
    <x v="84"/>
  </r>
  <r>
    <d v="2025-11-27T00:00:00"/>
    <x v="5"/>
    <x v="2"/>
    <n v="3353579"/>
    <x v="76"/>
  </r>
  <r>
    <d v="2025-11-27T00:00:00"/>
    <x v="5"/>
    <x v="2"/>
    <n v="4088704"/>
    <x v="9"/>
  </r>
  <r>
    <d v="2025-11-27T00:00:00"/>
    <x v="5"/>
    <x v="3"/>
    <n v="3690028"/>
    <x v="45"/>
  </r>
  <r>
    <d v="2025-11-27T00:00:00"/>
    <x v="5"/>
    <x v="3"/>
    <n v="4230112"/>
    <x v="52"/>
  </r>
  <r>
    <d v="2025-11-27T00:00:00"/>
    <x v="5"/>
    <x v="3"/>
    <n v="4605328"/>
    <x v="24"/>
  </r>
  <r>
    <d v="2025-11-27T00:00:00"/>
    <x v="5"/>
    <x v="0"/>
    <n v="3327707"/>
    <x v="75"/>
  </r>
  <r>
    <d v="2025-11-27T00:00:00"/>
    <x v="5"/>
    <x v="0"/>
    <n v="1107694"/>
    <x v="91"/>
  </r>
  <r>
    <d v="2025-11-27T00:00:00"/>
    <x v="5"/>
    <x v="2"/>
    <n v="117689"/>
    <x v="49"/>
  </r>
  <r>
    <d v="2025-11-27T00:00:00"/>
    <x v="5"/>
    <x v="3"/>
    <n v="3481086"/>
    <x v="26"/>
  </r>
  <r>
    <d v="2025-11-27T00:00:00"/>
    <x v="5"/>
    <x v="1"/>
    <n v="3780356"/>
    <x v="78"/>
  </r>
  <r>
    <d v="2025-11-27T00:00:00"/>
    <x v="5"/>
    <x v="3"/>
    <n v="2098874"/>
    <x v="8"/>
  </r>
  <r>
    <d v="2025-11-27T00:00:00"/>
    <x v="5"/>
    <x v="2"/>
    <n v="2302795"/>
    <x v="7"/>
  </r>
  <r>
    <d v="2025-11-27T00:00:00"/>
    <x v="5"/>
    <x v="0"/>
    <n v="4256107"/>
    <x v="72"/>
  </r>
  <r>
    <d v="2025-11-27T00:00:00"/>
    <x v="5"/>
    <x v="1"/>
    <n v="2756763"/>
    <x v="49"/>
  </r>
  <r>
    <d v="2025-11-27T00:00:00"/>
    <x v="5"/>
    <x v="0"/>
    <n v="2429443"/>
    <x v="75"/>
  </r>
  <r>
    <d v="2025-11-27T00:00:00"/>
    <x v="5"/>
    <x v="3"/>
    <n v="2385495"/>
    <x v="41"/>
  </r>
  <r>
    <d v="2025-11-27T00:00:00"/>
    <x v="5"/>
    <x v="2"/>
    <n v="2702570"/>
    <x v="4"/>
  </r>
  <r>
    <d v="2025-11-27T00:00:00"/>
    <x v="5"/>
    <x v="1"/>
    <n v="3538763"/>
    <x v="77"/>
  </r>
  <r>
    <d v="2025-11-27T00:00:00"/>
    <x v="5"/>
    <x v="0"/>
    <n v="4905768"/>
    <x v="59"/>
  </r>
  <r>
    <d v="2025-11-27T00:00:00"/>
    <x v="5"/>
    <x v="1"/>
    <n v="4691302"/>
    <x v="90"/>
  </r>
  <r>
    <d v="2025-11-27T00:00:00"/>
    <x v="5"/>
    <x v="2"/>
    <n v="4705951"/>
    <x v="36"/>
  </r>
  <r>
    <d v="2025-11-27T00:00:00"/>
    <x v="5"/>
    <x v="1"/>
    <n v="1263198"/>
    <x v="8"/>
  </r>
  <r>
    <d v="2025-11-27T00:00:00"/>
    <x v="5"/>
    <x v="3"/>
    <n v="983751"/>
    <x v="23"/>
  </r>
  <r>
    <d v="2025-11-27T00:00:00"/>
    <x v="5"/>
    <x v="0"/>
    <n v="2504824"/>
    <x v="18"/>
  </r>
  <r>
    <d v="2025-11-27T00:00:00"/>
    <x v="5"/>
    <x v="2"/>
    <n v="3856775"/>
    <x v="44"/>
  </r>
  <r>
    <d v="2025-11-27T00:00:00"/>
    <x v="5"/>
    <x v="0"/>
    <n v="856508"/>
    <x v="66"/>
  </r>
  <r>
    <d v="2025-11-27T00:00:00"/>
    <x v="5"/>
    <x v="3"/>
    <n v="3705370"/>
    <x v="88"/>
  </r>
  <r>
    <d v="2025-11-27T00:00:00"/>
    <x v="5"/>
    <x v="3"/>
    <n v="4530378"/>
    <x v="52"/>
  </r>
  <r>
    <d v="2025-11-27T00:00:00"/>
    <x v="5"/>
    <x v="0"/>
    <n v="3994458"/>
    <x v="51"/>
  </r>
  <r>
    <d v="2025-11-27T00:00:00"/>
    <x v="5"/>
    <x v="1"/>
    <n v="1203048"/>
    <x v="91"/>
  </r>
  <r>
    <d v="2025-11-27T00:00:00"/>
    <x v="5"/>
    <x v="1"/>
    <n v="299812"/>
    <x v="74"/>
  </r>
  <r>
    <d v="2025-11-27T00:00:00"/>
    <x v="5"/>
    <x v="3"/>
    <n v="2741082"/>
    <x v="73"/>
  </r>
  <r>
    <d v="2025-11-27T00:00:00"/>
    <x v="5"/>
    <x v="1"/>
    <n v="1614341"/>
    <x v="88"/>
  </r>
  <r>
    <d v="2025-11-27T00:00:00"/>
    <x v="5"/>
    <x v="2"/>
    <n v="2810939"/>
    <x v="72"/>
  </r>
  <r>
    <d v="2025-11-27T00:00:00"/>
    <x v="5"/>
    <x v="1"/>
    <n v="1494642"/>
    <x v="0"/>
  </r>
  <r>
    <d v="2025-11-27T00:00:00"/>
    <x v="5"/>
    <x v="1"/>
    <n v="2418246"/>
    <x v="18"/>
  </r>
  <r>
    <d v="2025-11-27T00:00:00"/>
    <x v="5"/>
    <x v="2"/>
    <n v="487890"/>
    <x v="43"/>
  </r>
  <r>
    <d v="2025-11-27T00:00:00"/>
    <x v="5"/>
    <x v="0"/>
    <n v="3278428"/>
    <x v="21"/>
  </r>
  <r>
    <d v="2025-11-27T00:00:00"/>
    <x v="5"/>
    <x v="0"/>
    <n v="2305962"/>
    <x v="97"/>
  </r>
  <r>
    <d v="2025-11-27T00:00:00"/>
    <x v="5"/>
    <x v="0"/>
    <n v="3022740"/>
    <x v="93"/>
  </r>
  <r>
    <d v="2025-11-27T00:00:00"/>
    <x v="5"/>
    <x v="1"/>
    <n v="3423086"/>
    <x v="53"/>
  </r>
  <r>
    <d v="2025-11-27T00:00:00"/>
    <x v="5"/>
    <x v="1"/>
    <n v="537439"/>
    <x v="39"/>
  </r>
  <r>
    <d v="2025-11-27T00:00:00"/>
    <x v="5"/>
    <x v="0"/>
    <n v="4664692"/>
    <x v="45"/>
  </r>
  <r>
    <d v="2025-11-27T00:00:00"/>
    <x v="5"/>
    <x v="3"/>
    <n v="4606815"/>
    <x v="61"/>
  </r>
  <r>
    <d v="2025-11-27T00:00:00"/>
    <x v="5"/>
    <x v="1"/>
    <n v="414947"/>
    <x v="36"/>
  </r>
  <r>
    <d v="2025-11-27T00:00:00"/>
    <x v="5"/>
    <x v="3"/>
    <n v="1865244"/>
    <x v="94"/>
  </r>
  <r>
    <d v="2025-11-27T00:00:00"/>
    <x v="5"/>
    <x v="3"/>
    <n v="4228458"/>
    <x v="89"/>
  </r>
  <r>
    <d v="2025-11-27T00:00:00"/>
    <x v="5"/>
    <x v="0"/>
    <n v="969216"/>
    <x v="35"/>
  </r>
  <r>
    <d v="2025-11-27T00:00:00"/>
    <x v="5"/>
    <x v="3"/>
    <n v="4561672"/>
    <x v="68"/>
  </r>
  <r>
    <d v="2025-11-27T00:00:00"/>
    <x v="5"/>
    <x v="3"/>
    <n v="4315738"/>
    <x v="61"/>
  </r>
  <r>
    <d v="2025-11-27T00:00:00"/>
    <x v="5"/>
    <x v="0"/>
    <n v="2487001"/>
    <x v="80"/>
  </r>
  <r>
    <d v="2025-11-27T00:00:00"/>
    <x v="5"/>
    <x v="1"/>
    <n v="3392456"/>
    <x v="88"/>
  </r>
  <r>
    <d v="2025-11-27T00:00:00"/>
    <x v="5"/>
    <x v="0"/>
    <n v="1185754"/>
    <x v="7"/>
  </r>
  <r>
    <d v="2025-11-27T00:00:00"/>
    <x v="5"/>
    <x v="1"/>
    <n v="291254"/>
    <x v="75"/>
  </r>
  <r>
    <d v="2025-11-27T00:00:00"/>
    <x v="5"/>
    <x v="3"/>
    <n v="1620389"/>
    <x v="82"/>
  </r>
  <r>
    <d v="2025-11-27T00:00:00"/>
    <x v="5"/>
    <x v="3"/>
    <n v="4581782"/>
    <x v="53"/>
  </r>
  <r>
    <d v="2025-11-27T00:00:00"/>
    <x v="5"/>
    <x v="3"/>
    <n v="4951879"/>
    <x v="17"/>
  </r>
  <r>
    <d v="2025-11-27T00:00:00"/>
    <x v="5"/>
    <x v="0"/>
    <n v="933827"/>
    <x v="44"/>
  </r>
  <r>
    <d v="2025-11-27T00:00:00"/>
    <x v="5"/>
    <x v="0"/>
    <n v="2461399"/>
    <x v="83"/>
  </r>
  <r>
    <d v="2025-11-27T00:00:00"/>
    <x v="5"/>
    <x v="0"/>
    <n v="3607184"/>
    <x v="43"/>
  </r>
  <r>
    <d v="2025-11-27T00:00:00"/>
    <x v="5"/>
    <x v="0"/>
    <n v="726141"/>
    <x v="70"/>
  </r>
  <r>
    <d v="2025-11-27T00:00:00"/>
    <x v="5"/>
    <x v="0"/>
    <n v="1859454"/>
    <x v="26"/>
  </r>
  <r>
    <d v="2025-11-27T00:00:00"/>
    <x v="5"/>
    <x v="2"/>
    <n v="3458354"/>
    <x v="73"/>
  </r>
  <r>
    <d v="2025-11-27T00:00:00"/>
    <x v="5"/>
    <x v="0"/>
    <n v="311848"/>
    <x v="28"/>
  </r>
  <r>
    <d v="2025-11-27T00:00:00"/>
    <x v="5"/>
    <x v="0"/>
    <n v="4579262"/>
    <x v="6"/>
  </r>
  <r>
    <d v="2025-11-27T00:00:00"/>
    <x v="5"/>
    <x v="0"/>
    <n v="879261"/>
    <x v="65"/>
  </r>
  <r>
    <d v="2025-11-27T00:00:00"/>
    <x v="5"/>
    <x v="1"/>
    <n v="3393510"/>
    <x v="28"/>
  </r>
  <r>
    <d v="2025-11-27T00:00:00"/>
    <x v="5"/>
    <x v="3"/>
    <n v="2051339"/>
    <x v="40"/>
  </r>
  <r>
    <d v="2025-11-27T00:00:00"/>
    <x v="5"/>
    <x v="2"/>
    <n v="3648398"/>
    <x v="29"/>
  </r>
  <r>
    <d v="2025-11-27T00:00:00"/>
    <x v="5"/>
    <x v="0"/>
    <n v="3520499"/>
    <x v="95"/>
  </r>
  <r>
    <d v="2025-11-27T00:00:00"/>
    <x v="5"/>
    <x v="2"/>
    <n v="2088909"/>
    <x v="87"/>
  </r>
  <r>
    <d v="2025-11-27T00:00:00"/>
    <x v="5"/>
    <x v="0"/>
    <n v="3987010"/>
    <x v="24"/>
  </r>
  <r>
    <d v="2025-11-27T00:00:00"/>
    <x v="5"/>
    <x v="2"/>
    <n v="2964078"/>
    <x v="62"/>
  </r>
  <r>
    <d v="2025-11-27T00:00:00"/>
    <x v="5"/>
    <x v="3"/>
    <n v="777410"/>
    <x v="31"/>
  </r>
  <r>
    <d v="2025-11-27T00:00:00"/>
    <x v="5"/>
    <x v="1"/>
    <n v="1698944"/>
    <x v="60"/>
  </r>
  <r>
    <d v="2025-11-27T00:00:00"/>
    <x v="5"/>
    <x v="0"/>
    <n v="1507297"/>
    <x v="24"/>
  </r>
  <r>
    <d v="2025-11-27T00:00:00"/>
    <x v="5"/>
    <x v="2"/>
    <n v="173345"/>
    <x v="32"/>
  </r>
  <r>
    <d v="2025-11-27T00:00:00"/>
    <x v="5"/>
    <x v="0"/>
    <n v="3404384"/>
    <x v="85"/>
  </r>
  <r>
    <d v="2025-11-27T00:00:00"/>
    <x v="5"/>
    <x v="2"/>
    <n v="2573018"/>
    <x v="56"/>
  </r>
  <r>
    <d v="2025-11-27T00:00:00"/>
    <x v="5"/>
    <x v="0"/>
    <n v="949178"/>
    <x v="85"/>
  </r>
  <r>
    <d v="2025-11-27T00:00:00"/>
    <x v="5"/>
    <x v="1"/>
    <n v="2193406"/>
    <x v="31"/>
  </r>
  <r>
    <d v="2025-11-27T00:00:00"/>
    <x v="5"/>
    <x v="2"/>
    <n v="389126"/>
    <x v="88"/>
  </r>
  <r>
    <d v="2025-11-27T00:00:00"/>
    <x v="5"/>
    <x v="3"/>
    <n v="3898260"/>
    <x v="62"/>
  </r>
  <r>
    <d v="2025-11-27T00:00:00"/>
    <x v="5"/>
    <x v="3"/>
    <n v="3611354"/>
    <x v="27"/>
  </r>
  <r>
    <d v="2025-11-27T00:00:00"/>
    <x v="5"/>
    <x v="3"/>
    <n v="3250534"/>
    <x v="92"/>
  </r>
  <r>
    <d v="2025-11-27T00:00:00"/>
    <x v="5"/>
    <x v="3"/>
    <n v="2594078"/>
    <x v="43"/>
  </r>
  <r>
    <d v="2025-11-27T00:00:00"/>
    <x v="5"/>
    <x v="0"/>
    <n v="1796662"/>
    <x v="60"/>
  </r>
  <r>
    <d v="2025-11-27T00:00:00"/>
    <x v="5"/>
    <x v="0"/>
    <n v="1759488"/>
    <x v="95"/>
  </r>
  <r>
    <d v="2025-11-27T00:00:00"/>
    <x v="5"/>
    <x v="0"/>
    <n v="3699942"/>
    <x v="42"/>
  </r>
  <r>
    <d v="2025-11-27T00:00:00"/>
    <x v="5"/>
    <x v="3"/>
    <n v="1186970"/>
    <x v="49"/>
  </r>
  <r>
    <d v="2025-11-27T00:00:00"/>
    <x v="5"/>
    <x v="3"/>
    <n v="1669099"/>
    <x v="25"/>
  </r>
  <r>
    <d v="2025-11-27T00:00:00"/>
    <x v="5"/>
    <x v="2"/>
    <n v="4737841"/>
    <x v="83"/>
  </r>
  <r>
    <d v="2025-11-27T00:00:00"/>
    <x v="5"/>
    <x v="3"/>
    <n v="515536"/>
    <x v="14"/>
  </r>
  <r>
    <d v="2025-11-27T00:00:00"/>
    <x v="5"/>
    <x v="2"/>
    <n v="4067503"/>
    <x v="67"/>
  </r>
  <r>
    <d v="2025-11-27T00:00:00"/>
    <x v="5"/>
    <x v="0"/>
    <n v="3613909"/>
    <x v="39"/>
  </r>
  <r>
    <d v="2025-11-27T00:00:00"/>
    <x v="5"/>
    <x v="2"/>
    <n v="2995455"/>
    <x v="24"/>
  </r>
  <r>
    <d v="2025-11-27T00:00:00"/>
    <x v="5"/>
    <x v="3"/>
    <n v="1514700"/>
    <x v="95"/>
  </r>
  <r>
    <d v="2025-11-27T00:00:00"/>
    <x v="5"/>
    <x v="3"/>
    <n v="2701449"/>
    <x v="91"/>
  </r>
  <r>
    <d v="2025-11-27T00:00:00"/>
    <x v="5"/>
    <x v="3"/>
    <n v="2476310"/>
    <x v="1"/>
  </r>
  <r>
    <d v="2025-11-27T00:00:00"/>
    <x v="5"/>
    <x v="2"/>
    <n v="708667"/>
    <x v="7"/>
  </r>
  <r>
    <d v="2025-11-27T00:00:00"/>
    <x v="5"/>
    <x v="2"/>
    <n v="2398365"/>
    <x v="9"/>
  </r>
  <r>
    <d v="2025-11-27T00:00:00"/>
    <x v="5"/>
    <x v="3"/>
    <n v="4074904"/>
    <x v="1"/>
  </r>
  <r>
    <d v="2025-11-27T00:00:00"/>
    <x v="5"/>
    <x v="2"/>
    <n v="4890839"/>
    <x v="56"/>
  </r>
  <r>
    <d v="2025-11-27T00:00:00"/>
    <x v="5"/>
    <x v="3"/>
    <n v="808663"/>
    <x v="97"/>
  </r>
  <r>
    <d v="2025-11-27T00:00:00"/>
    <x v="5"/>
    <x v="0"/>
    <n v="3710173"/>
    <x v="86"/>
  </r>
  <r>
    <d v="2025-11-27T00:00:00"/>
    <x v="5"/>
    <x v="2"/>
    <n v="1991417"/>
    <x v="71"/>
  </r>
  <r>
    <d v="2025-11-27T00:00:00"/>
    <x v="5"/>
    <x v="1"/>
    <n v="3062093"/>
    <x v="28"/>
  </r>
  <r>
    <d v="2025-11-27T00:00:00"/>
    <x v="5"/>
    <x v="1"/>
    <n v="2139288"/>
    <x v="77"/>
  </r>
  <r>
    <d v="2025-11-27T00:00:00"/>
    <x v="5"/>
    <x v="0"/>
    <n v="3764774"/>
    <x v="51"/>
  </r>
  <r>
    <d v="2025-11-27T00:00:00"/>
    <x v="5"/>
    <x v="1"/>
    <n v="4219193"/>
    <x v="59"/>
  </r>
  <r>
    <d v="2025-11-27T00:00:00"/>
    <x v="5"/>
    <x v="0"/>
    <n v="2804658"/>
    <x v="13"/>
  </r>
  <r>
    <d v="2025-11-27T00:00:00"/>
    <x v="5"/>
    <x v="2"/>
    <n v="344211"/>
    <x v="83"/>
  </r>
  <r>
    <d v="2025-11-27T00:00:00"/>
    <x v="5"/>
    <x v="0"/>
    <n v="4110485"/>
    <x v="28"/>
  </r>
  <r>
    <d v="2025-11-27T00:00:00"/>
    <x v="5"/>
    <x v="3"/>
    <n v="1730555"/>
    <x v="30"/>
  </r>
  <r>
    <d v="2025-11-27T00:00:00"/>
    <x v="5"/>
    <x v="3"/>
    <n v="679776"/>
    <x v="66"/>
  </r>
  <r>
    <d v="2025-11-27T00:00:00"/>
    <x v="5"/>
    <x v="0"/>
    <n v="4092618"/>
    <x v="88"/>
  </r>
  <r>
    <d v="2025-11-27T00:00:00"/>
    <x v="5"/>
    <x v="2"/>
    <n v="1820674"/>
    <x v="94"/>
  </r>
  <r>
    <d v="2025-11-27T00:00:00"/>
    <x v="5"/>
    <x v="0"/>
    <n v="3843211"/>
    <x v="68"/>
  </r>
  <r>
    <d v="2025-11-27T00:00:00"/>
    <x v="5"/>
    <x v="1"/>
    <n v="225881"/>
    <x v="93"/>
  </r>
  <r>
    <d v="2025-11-27T00:00:00"/>
    <x v="5"/>
    <x v="0"/>
    <n v="3032242"/>
    <x v="73"/>
  </r>
  <r>
    <d v="2025-11-27T00:00:00"/>
    <x v="5"/>
    <x v="1"/>
    <n v="1338780"/>
    <x v="15"/>
  </r>
  <r>
    <d v="2025-11-27T00:00:00"/>
    <x v="5"/>
    <x v="0"/>
    <n v="4845799"/>
    <x v="29"/>
  </r>
  <r>
    <d v="2025-11-27T00:00:00"/>
    <x v="5"/>
    <x v="1"/>
    <n v="4632825"/>
    <x v="47"/>
  </r>
  <r>
    <d v="2025-11-27T00:00:00"/>
    <x v="5"/>
    <x v="1"/>
    <n v="524579"/>
    <x v="41"/>
  </r>
  <r>
    <d v="2025-11-27T00:00:00"/>
    <x v="5"/>
    <x v="0"/>
    <n v="3905800"/>
    <x v="70"/>
  </r>
  <r>
    <d v="2025-11-27T00:00:00"/>
    <x v="5"/>
    <x v="3"/>
    <n v="3164851"/>
    <x v="74"/>
  </r>
  <r>
    <d v="2025-11-27T00:00:00"/>
    <x v="5"/>
    <x v="1"/>
    <n v="2067028"/>
    <x v="74"/>
  </r>
  <r>
    <d v="2025-11-27T00:00:00"/>
    <x v="5"/>
    <x v="2"/>
    <n v="3868691"/>
    <x v="9"/>
  </r>
  <r>
    <d v="2025-11-27T00:00:00"/>
    <x v="5"/>
    <x v="1"/>
    <n v="525180"/>
    <x v="30"/>
  </r>
  <r>
    <d v="2025-11-27T00:00:00"/>
    <x v="5"/>
    <x v="0"/>
    <n v="4331263"/>
    <x v="66"/>
  </r>
  <r>
    <d v="2025-11-27T00:00:00"/>
    <x v="5"/>
    <x v="3"/>
    <n v="3541853"/>
    <x v="69"/>
  </r>
  <r>
    <d v="2025-11-27T00:00:00"/>
    <x v="5"/>
    <x v="1"/>
    <n v="2067265"/>
    <x v="46"/>
  </r>
  <r>
    <d v="2025-11-27T00:00:00"/>
    <x v="5"/>
    <x v="2"/>
    <n v="3158614"/>
    <x v="58"/>
  </r>
  <r>
    <d v="2025-11-27T00:00:00"/>
    <x v="5"/>
    <x v="3"/>
    <n v="2487795"/>
    <x v="74"/>
  </r>
  <r>
    <d v="2025-11-27T00:00:00"/>
    <x v="5"/>
    <x v="2"/>
    <n v="3132592"/>
    <x v="63"/>
  </r>
  <r>
    <d v="2025-11-27T00:00:00"/>
    <x v="5"/>
    <x v="0"/>
    <n v="2511118"/>
    <x v="5"/>
  </r>
  <r>
    <d v="2025-11-27T00:00:00"/>
    <x v="5"/>
    <x v="0"/>
    <n v="2849882"/>
    <x v="83"/>
  </r>
  <r>
    <d v="2025-11-27T00:00:00"/>
    <x v="5"/>
    <x v="1"/>
    <n v="4013656"/>
    <x v="52"/>
  </r>
  <r>
    <d v="2025-11-27T00:00:00"/>
    <x v="5"/>
    <x v="0"/>
    <n v="3482333"/>
    <x v="49"/>
  </r>
  <r>
    <d v="2025-11-27T00:00:00"/>
    <x v="5"/>
    <x v="0"/>
    <n v="1740951"/>
    <x v="68"/>
  </r>
  <r>
    <d v="2025-11-27T00:00:00"/>
    <x v="5"/>
    <x v="1"/>
    <n v="4325013"/>
    <x v="25"/>
  </r>
  <r>
    <d v="2025-11-27T00:00:00"/>
    <x v="5"/>
    <x v="2"/>
    <n v="1537665"/>
    <x v="85"/>
  </r>
  <r>
    <d v="2025-11-27T00:00:00"/>
    <x v="5"/>
    <x v="3"/>
    <n v="4837019"/>
    <x v="24"/>
  </r>
  <r>
    <d v="2025-11-27T00:00:00"/>
    <x v="5"/>
    <x v="1"/>
    <n v="394569"/>
    <x v="56"/>
  </r>
  <r>
    <d v="2025-11-27T00:00:00"/>
    <x v="5"/>
    <x v="1"/>
    <n v="1804579"/>
    <x v="47"/>
  </r>
  <r>
    <d v="2025-11-27T00:00:00"/>
    <x v="5"/>
    <x v="2"/>
    <n v="3033335"/>
    <x v="70"/>
  </r>
  <r>
    <d v="2025-11-27T00:00:00"/>
    <x v="5"/>
    <x v="0"/>
    <n v="3635841"/>
    <x v="45"/>
  </r>
  <r>
    <d v="2025-11-27T00:00:00"/>
    <x v="5"/>
    <x v="2"/>
    <n v="3346321"/>
    <x v="30"/>
  </r>
  <r>
    <d v="2025-11-27T00:00:00"/>
    <x v="5"/>
    <x v="3"/>
    <n v="1674691"/>
    <x v="77"/>
  </r>
  <r>
    <d v="2025-11-27T00:00:00"/>
    <x v="5"/>
    <x v="3"/>
    <n v="3560010"/>
    <x v="68"/>
  </r>
  <r>
    <d v="2025-11-27T00:00:00"/>
    <x v="5"/>
    <x v="2"/>
    <n v="679366"/>
    <x v="39"/>
  </r>
  <r>
    <d v="2025-11-27T00:00:00"/>
    <x v="5"/>
    <x v="3"/>
    <n v="3006845"/>
    <x v="55"/>
  </r>
  <r>
    <d v="2025-11-27T00:00:00"/>
    <x v="5"/>
    <x v="2"/>
    <n v="2721359"/>
    <x v="50"/>
  </r>
  <r>
    <d v="2025-11-27T00:00:00"/>
    <x v="5"/>
    <x v="3"/>
    <n v="2751914"/>
    <x v="49"/>
  </r>
  <r>
    <d v="2025-11-27T00:00:00"/>
    <x v="5"/>
    <x v="0"/>
    <n v="2422752"/>
    <x v="90"/>
  </r>
  <r>
    <d v="2025-11-27T00:00:00"/>
    <x v="5"/>
    <x v="2"/>
    <n v="2234586"/>
    <x v="82"/>
  </r>
  <r>
    <d v="2025-11-27T00:00:00"/>
    <x v="5"/>
    <x v="1"/>
    <n v="2499477"/>
    <x v="3"/>
  </r>
  <r>
    <d v="2025-11-27T00:00:00"/>
    <x v="5"/>
    <x v="3"/>
    <n v="2784105"/>
    <x v="19"/>
  </r>
  <r>
    <d v="2025-11-27T00:00:00"/>
    <x v="5"/>
    <x v="2"/>
    <n v="2826259"/>
    <x v="86"/>
  </r>
  <r>
    <d v="2025-11-27T00:00:00"/>
    <x v="5"/>
    <x v="0"/>
    <n v="353415"/>
    <x v="72"/>
  </r>
  <r>
    <d v="2025-11-27T00:00:00"/>
    <x v="5"/>
    <x v="0"/>
    <n v="2508024"/>
    <x v="96"/>
  </r>
  <r>
    <d v="2025-11-27T00:00:00"/>
    <x v="5"/>
    <x v="1"/>
    <n v="851267"/>
    <x v="38"/>
  </r>
  <r>
    <d v="2025-11-27T00:00:00"/>
    <x v="5"/>
    <x v="2"/>
    <n v="1815904"/>
    <x v="86"/>
  </r>
  <r>
    <d v="2025-11-27T00:00:00"/>
    <x v="5"/>
    <x v="3"/>
    <n v="4971416"/>
    <x v="82"/>
  </r>
  <r>
    <d v="2025-11-27T00:00:00"/>
    <x v="5"/>
    <x v="2"/>
    <n v="1611809"/>
    <x v="91"/>
  </r>
  <r>
    <d v="2025-11-27T00:00:00"/>
    <x v="5"/>
    <x v="2"/>
    <n v="1547800"/>
    <x v="47"/>
  </r>
  <r>
    <d v="2025-11-27T00:00:00"/>
    <x v="5"/>
    <x v="3"/>
    <n v="4279977"/>
    <x v="54"/>
  </r>
  <r>
    <d v="2025-11-27T00:00:00"/>
    <x v="5"/>
    <x v="0"/>
    <n v="1495508"/>
    <x v="88"/>
  </r>
  <r>
    <d v="2025-11-27T00:00:00"/>
    <x v="5"/>
    <x v="2"/>
    <n v="4287782"/>
    <x v="85"/>
  </r>
  <r>
    <d v="2025-11-27T00:00:00"/>
    <x v="5"/>
    <x v="1"/>
    <n v="1021632"/>
    <x v="92"/>
  </r>
  <r>
    <d v="2025-11-27T00:00:00"/>
    <x v="5"/>
    <x v="0"/>
    <n v="2164095"/>
    <x v="8"/>
  </r>
  <r>
    <d v="2025-11-27T00:00:00"/>
    <x v="5"/>
    <x v="1"/>
    <n v="2449307"/>
    <x v="12"/>
  </r>
  <r>
    <d v="2025-11-27T00:00:00"/>
    <x v="5"/>
    <x v="1"/>
    <n v="1321700"/>
    <x v="82"/>
  </r>
  <r>
    <d v="2025-11-27T00:00:00"/>
    <x v="5"/>
    <x v="2"/>
    <n v="2555900"/>
    <x v="0"/>
  </r>
  <r>
    <d v="2025-11-27T00:00:00"/>
    <x v="5"/>
    <x v="3"/>
    <n v="3900828"/>
    <x v="8"/>
  </r>
  <r>
    <d v="2025-11-27T00:00:00"/>
    <x v="5"/>
    <x v="0"/>
    <n v="4130476"/>
    <x v="81"/>
  </r>
  <r>
    <d v="2025-11-27T00:00:00"/>
    <x v="5"/>
    <x v="3"/>
    <n v="2376459"/>
    <x v="11"/>
  </r>
  <r>
    <d v="2025-11-27T00:00:00"/>
    <x v="5"/>
    <x v="0"/>
    <n v="4358115"/>
    <x v="37"/>
  </r>
  <r>
    <d v="2025-11-27T00:00:00"/>
    <x v="5"/>
    <x v="3"/>
    <n v="2525096"/>
    <x v="38"/>
  </r>
  <r>
    <d v="2025-11-27T00:00:00"/>
    <x v="5"/>
    <x v="0"/>
    <n v="2230016"/>
    <x v="39"/>
  </r>
  <r>
    <d v="2025-11-27T00:00:00"/>
    <x v="5"/>
    <x v="1"/>
    <n v="4465632"/>
    <x v="20"/>
  </r>
  <r>
    <d v="2025-11-27T00:00:00"/>
    <x v="5"/>
    <x v="2"/>
    <n v="1535934"/>
    <x v="83"/>
  </r>
  <r>
    <d v="2025-11-27T00:00:00"/>
    <x v="5"/>
    <x v="3"/>
    <n v="2813642"/>
    <x v="82"/>
  </r>
  <r>
    <d v="2025-11-27T00:00:00"/>
    <x v="5"/>
    <x v="3"/>
    <n v="3317826"/>
    <x v="81"/>
  </r>
  <r>
    <d v="2025-11-27T00:00:00"/>
    <x v="5"/>
    <x v="2"/>
    <n v="4061707"/>
    <x v="14"/>
  </r>
  <r>
    <d v="2025-11-27T00:00:00"/>
    <x v="5"/>
    <x v="0"/>
    <n v="2199136"/>
    <x v="44"/>
  </r>
  <r>
    <d v="2025-11-27T00:00:00"/>
    <x v="5"/>
    <x v="0"/>
    <n v="4163746"/>
    <x v="95"/>
  </r>
  <r>
    <d v="2025-11-27T00:00:00"/>
    <x v="5"/>
    <x v="3"/>
    <n v="188606"/>
    <x v="25"/>
  </r>
  <r>
    <d v="2025-11-27T00:00:00"/>
    <x v="5"/>
    <x v="3"/>
    <n v="304046"/>
    <x v="62"/>
  </r>
  <r>
    <d v="2025-11-27T00:00:00"/>
    <x v="5"/>
    <x v="3"/>
    <n v="1675244"/>
    <x v="28"/>
  </r>
  <r>
    <d v="2025-11-27T00:00:00"/>
    <x v="5"/>
    <x v="0"/>
    <n v="1086801"/>
    <x v="69"/>
  </r>
  <r>
    <d v="2025-11-27T00:00:00"/>
    <x v="5"/>
    <x v="0"/>
    <n v="2867680"/>
    <x v="85"/>
  </r>
  <r>
    <d v="2025-11-27T00:00:00"/>
    <x v="5"/>
    <x v="0"/>
    <n v="1381799"/>
    <x v="9"/>
  </r>
  <r>
    <d v="2025-11-27T00:00:00"/>
    <x v="5"/>
    <x v="0"/>
    <n v="3851511"/>
    <x v="31"/>
  </r>
  <r>
    <d v="2025-11-27T00:00:00"/>
    <x v="5"/>
    <x v="1"/>
    <n v="263991"/>
    <x v="72"/>
  </r>
  <r>
    <d v="2025-11-27T00:00:00"/>
    <x v="5"/>
    <x v="2"/>
    <n v="1595051"/>
    <x v="23"/>
  </r>
  <r>
    <d v="2025-11-27T00:00:00"/>
    <x v="5"/>
    <x v="2"/>
    <n v="1765785"/>
    <x v="5"/>
  </r>
  <r>
    <d v="2025-11-27T00:00:00"/>
    <x v="5"/>
    <x v="0"/>
    <n v="1452442"/>
    <x v="9"/>
  </r>
  <r>
    <d v="2025-11-27T00:00:00"/>
    <x v="5"/>
    <x v="1"/>
    <n v="2208794"/>
    <x v="2"/>
  </r>
  <r>
    <d v="2025-11-27T00:00:00"/>
    <x v="5"/>
    <x v="2"/>
    <n v="3288477"/>
    <x v="28"/>
  </r>
  <r>
    <d v="2025-11-27T00:00:00"/>
    <x v="5"/>
    <x v="3"/>
    <n v="692845"/>
    <x v="7"/>
  </r>
  <r>
    <d v="2025-11-27T00:00:00"/>
    <x v="5"/>
    <x v="3"/>
    <n v="2303580"/>
    <x v="17"/>
  </r>
  <r>
    <d v="2025-11-27T00:00:00"/>
    <x v="5"/>
    <x v="2"/>
    <n v="3279027"/>
    <x v="38"/>
  </r>
  <r>
    <d v="2025-11-27T00:00:00"/>
    <x v="5"/>
    <x v="2"/>
    <n v="4219889"/>
    <x v="33"/>
  </r>
  <r>
    <d v="2025-11-27T00:00:00"/>
    <x v="5"/>
    <x v="0"/>
    <n v="282617"/>
    <x v="55"/>
  </r>
  <r>
    <d v="2025-11-27T00:00:00"/>
    <x v="5"/>
    <x v="3"/>
    <n v="4831470"/>
    <x v="12"/>
  </r>
  <r>
    <d v="2025-11-27T00:00:00"/>
    <x v="5"/>
    <x v="3"/>
    <n v="2680008"/>
    <x v="89"/>
  </r>
  <r>
    <d v="2025-11-27T00:00:00"/>
    <x v="5"/>
    <x v="3"/>
    <n v="1388580"/>
    <x v="13"/>
  </r>
  <r>
    <d v="2025-11-27T00:00:00"/>
    <x v="5"/>
    <x v="0"/>
    <n v="3037263"/>
    <x v="53"/>
  </r>
  <r>
    <d v="2025-11-27T00:00:00"/>
    <x v="5"/>
    <x v="0"/>
    <n v="2567074"/>
    <x v="61"/>
  </r>
  <r>
    <d v="2025-11-27T00:00:00"/>
    <x v="5"/>
    <x v="0"/>
    <n v="1649257"/>
    <x v="59"/>
  </r>
  <r>
    <d v="2025-11-27T00:00:00"/>
    <x v="5"/>
    <x v="3"/>
    <n v="3634559"/>
    <x v="12"/>
  </r>
  <r>
    <d v="2025-11-27T00:00:00"/>
    <x v="5"/>
    <x v="3"/>
    <n v="2160874"/>
    <x v="58"/>
  </r>
  <r>
    <d v="2025-11-27T00:00:00"/>
    <x v="5"/>
    <x v="0"/>
    <n v="4416336"/>
    <x v="10"/>
  </r>
  <r>
    <d v="2025-11-27T00:00:00"/>
    <x v="5"/>
    <x v="3"/>
    <n v="4281358"/>
    <x v="23"/>
  </r>
  <r>
    <d v="2025-11-27T00:00:00"/>
    <x v="5"/>
    <x v="2"/>
    <n v="4899057"/>
    <x v="53"/>
  </r>
  <r>
    <d v="2025-11-27T00:00:00"/>
    <x v="5"/>
    <x v="0"/>
    <n v="3452482"/>
    <x v="8"/>
  </r>
  <r>
    <d v="2025-11-27T00:00:00"/>
    <x v="5"/>
    <x v="0"/>
    <n v="2361697"/>
    <x v="1"/>
  </r>
  <r>
    <d v="2025-11-27T00:00:00"/>
    <x v="5"/>
    <x v="3"/>
    <n v="2246113"/>
    <x v="46"/>
  </r>
  <r>
    <d v="2025-11-27T00:00:00"/>
    <x v="5"/>
    <x v="2"/>
    <n v="363790"/>
    <x v="0"/>
  </r>
  <r>
    <d v="2025-11-27T00:00:00"/>
    <x v="5"/>
    <x v="3"/>
    <n v="3373426"/>
    <x v="71"/>
  </r>
  <r>
    <d v="2025-11-27T00:00:00"/>
    <x v="5"/>
    <x v="1"/>
    <n v="3985550"/>
    <x v="31"/>
  </r>
  <r>
    <d v="2025-11-27T00:00:00"/>
    <x v="5"/>
    <x v="2"/>
    <n v="4934122"/>
    <x v="23"/>
  </r>
  <r>
    <d v="2025-11-27T00:00:00"/>
    <x v="5"/>
    <x v="2"/>
    <n v="4142220"/>
    <x v="51"/>
  </r>
  <r>
    <d v="2025-11-27T00:00:00"/>
    <x v="5"/>
    <x v="3"/>
    <n v="1549059"/>
    <x v="50"/>
  </r>
  <r>
    <d v="2025-11-27T00:00:00"/>
    <x v="5"/>
    <x v="3"/>
    <n v="4983341"/>
    <x v="0"/>
  </r>
  <r>
    <d v="2025-11-27T00:00:00"/>
    <x v="5"/>
    <x v="2"/>
    <n v="2418750"/>
    <x v="20"/>
  </r>
  <r>
    <d v="2025-11-27T00:00:00"/>
    <x v="5"/>
    <x v="3"/>
    <n v="2226299"/>
    <x v="75"/>
  </r>
  <r>
    <d v="2025-11-27T00:00:00"/>
    <x v="5"/>
    <x v="3"/>
    <n v="3774321"/>
    <x v="58"/>
  </r>
  <r>
    <d v="2025-11-27T00:00:00"/>
    <x v="5"/>
    <x v="3"/>
    <n v="4585099"/>
    <x v="4"/>
  </r>
  <r>
    <d v="2025-11-27T00:00:00"/>
    <x v="5"/>
    <x v="0"/>
    <n v="2419478"/>
    <x v="98"/>
  </r>
  <r>
    <d v="2025-11-27T00:00:00"/>
    <x v="5"/>
    <x v="3"/>
    <n v="2567631"/>
    <x v="62"/>
  </r>
  <r>
    <d v="2025-11-27T00:00:00"/>
    <x v="5"/>
    <x v="1"/>
    <n v="4362125"/>
    <x v="66"/>
  </r>
  <r>
    <d v="2025-11-27T00:00:00"/>
    <x v="5"/>
    <x v="0"/>
    <n v="948227"/>
    <x v="63"/>
  </r>
  <r>
    <d v="2025-11-27T00:00:00"/>
    <x v="5"/>
    <x v="2"/>
    <n v="1310945"/>
    <x v="82"/>
  </r>
  <r>
    <d v="2025-11-27T00:00:00"/>
    <x v="5"/>
    <x v="3"/>
    <n v="4178189"/>
    <x v="12"/>
  </r>
  <r>
    <d v="2025-11-27T00:00:00"/>
    <x v="5"/>
    <x v="0"/>
    <n v="2348769"/>
    <x v="1"/>
  </r>
  <r>
    <d v="2025-11-27T00:00:00"/>
    <x v="5"/>
    <x v="3"/>
    <n v="2804745"/>
    <x v="57"/>
  </r>
  <r>
    <d v="2025-11-27T00:00:00"/>
    <x v="5"/>
    <x v="2"/>
    <n v="1859275"/>
    <x v="31"/>
  </r>
  <r>
    <d v="2025-11-27T00:00:00"/>
    <x v="5"/>
    <x v="2"/>
    <n v="588329"/>
    <x v="77"/>
  </r>
  <r>
    <d v="2025-11-27T00:00:00"/>
    <x v="5"/>
    <x v="3"/>
    <n v="4700597"/>
    <x v="82"/>
  </r>
  <r>
    <d v="2025-11-27T00:00:00"/>
    <x v="5"/>
    <x v="0"/>
    <n v="3534229"/>
    <x v="0"/>
  </r>
  <r>
    <d v="2025-11-27T00:00:00"/>
    <x v="5"/>
    <x v="2"/>
    <n v="135514"/>
    <x v="13"/>
  </r>
  <r>
    <d v="2025-11-27T00:00:00"/>
    <x v="5"/>
    <x v="3"/>
    <n v="2789836"/>
    <x v="44"/>
  </r>
  <r>
    <d v="2025-11-27T00:00:00"/>
    <x v="5"/>
    <x v="3"/>
    <n v="4369072"/>
    <x v="54"/>
  </r>
  <r>
    <d v="2025-11-27T00:00:00"/>
    <x v="5"/>
    <x v="1"/>
    <n v="3285007"/>
    <x v="67"/>
  </r>
  <r>
    <d v="2025-11-27T00:00:00"/>
    <x v="5"/>
    <x v="1"/>
    <n v="577676"/>
    <x v="57"/>
  </r>
  <r>
    <d v="2025-11-27T00:00:00"/>
    <x v="5"/>
    <x v="3"/>
    <n v="4205040"/>
    <x v="0"/>
  </r>
  <r>
    <d v="2025-11-27T00:00:00"/>
    <x v="5"/>
    <x v="1"/>
    <n v="3965694"/>
    <x v="23"/>
  </r>
  <r>
    <d v="2025-11-27T00:00:00"/>
    <x v="5"/>
    <x v="3"/>
    <n v="471092"/>
    <x v="9"/>
  </r>
  <r>
    <d v="2025-11-27T00:00:00"/>
    <x v="5"/>
    <x v="2"/>
    <n v="2061773"/>
    <x v="54"/>
  </r>
  <r>
    <d v="2025-11-27T00:00:00"/>
    <x v="5"/>
    <x v="1"/>
    <n v="2916004"/>
    <x v="36"/>
  </r>
  <r>
    <d v="2025-11-27T00:00:00"/>
    <x v="5"/>
    <x v="1"/>
    <n v="4336086"/>
    <x v="35"/>
  </r>
  <r>
    <d v="2025-11-27T00:00:00"/>
    <x v="5"/>
    <x v="2"/>
    <n v="1031405"/>
    <x v="82"/>
  </r>
  <r>
    <d v="2025-11-27T00:00:00"/>
    <x v="5"/>
    <x v="1"/>
    <n v="4079805"/>
    <x v="67"/>
  </r>
  <r>
    <d v="2025-11-27T00:00:00"/>
    <x v="5"/>
    <x v="1"/>
    <n v="1777845"/>
    <x v="78"/>
  </r>
  <r>
    <d v="2025-11-27T00:00:00"/>
    <x v="5"/>
    <x v="3"/>
    <n v="2837506"/>
    <x v="26"/>
  </r>
  <r>
    <d v="2025-11-27T00:00:00"/>
    <x v="5"/>
    <x v="3"/>
    <n v="3273409"/>
    <x v="31"/>
  </r>
  <r>
    <d v="2025-11-27T00:00:00"/>
    <x v="5"/>
    <x v="3"/>
    <n v="3995238"/>
    <x v="74"/>
  </r>
  <r>
    <d v="2025-11-27T00:00:00"/>
    <x v="5"/>
    <x v="1"/>
    <n v="650961"/>
    <x v="78"/>
  </r>
  <r>
    <d v="2025-11-27T00:00:00"/>
    <x v="5"/>
    <x v="2"/>
    <n v="749536"/>
    <x v="28"/>
  </r>
  <r>
    <d v="2025-11-27T00:00:00"/>
    <x v="5"/>
    <x v="3"/>
    <n v="2054024"/>
    <x v="55"/>
  </r>
  <r>
    <d v="2025-11-27T00:00:00"/>
    <x v="5"/>
    <x v="2"/>
    <n v="2078974"/>
    <x v="89"/>
  </r>
  <r>
    <d v="2025-11-27T00:00:00"/>
    <x v="5"/>
    <x v="3"/>
    <n v="3801400"/>
    <x v="26"/>
  </r>
  <r>
    <d v="2025-11-27T00:00:00"/>
    <x v="5"/>
    <x v="0"/>
    <n v="2726491"/>
    <x v="8"/>
  </r>
  <r>
    <d v="2025-11-27T00:00:00"/>
    <x v="5"/>
    <x v="2"/>
    <n v="2843567"/>
    <x v="27"/>
  </r>
  <r>
    <d v="2025-11-27T00:00:00"/>
    <x v="5"/>
    <x v="3"/>
    <n v="1195273"/>
    <x v="62"/>
  </r>
  <r>
    <d v="2025-11-27T00:00:00"/>
    <x v="5"/>
    <x v="2"/>
    <n v="1196383"/>
    <x v="71"/>
  </r>
  <r>
    <d v="2025-11-27T00:00:00"/>
    <x v="5"/>
    <x v="0"/>
    <n v="3075520"/>
    <x v="35"/>
  </r>
  <r>
    <d v="2025-11-27T00:00:00"/>
    <x v="5"/>
    <x v="2"/>
    <n v="1568202"/>
    <x v="27"/>
  </r>
  <r>
    <d v="2025-11-27T00:00:00"/>
    <x v="5"/>
    <x v="2"/>
    <n v="1340042"/>
    <x v="45"/>
  </r>
  <r>
    <d v="2025-11-27T00:00:00"/>
    <x v="5"/>
    <x v="1"/>
    <n v="448636"/>
    <x v="74"/>
  </r>
  <r>
    <d v="2025-11-27T00:00:00"/>
    <x v="5"/>
    <x v="1"/>
    <n v="2231560"/>
    <x v="71"/>
  </r>
  <r>
    <d v="2025-11-27T00:00:00"/>
    <x v="5"/>
    <x v="0"/>
    <n v="3934679"/>
    <x v="16"/>
  </r>
  <r>
    <d v="2025-11-27T00:00:00"/>
    <x v="5"/>
    <x v="1"/>
    <n v="3374022"/>
    <x v="75"/>
  </r>
  <r>
    <d v="2025-11-27T00:00:00"/>
    <x v="5"/>
    <x v="0"/>
    <n v="3482583"/>
    <x v="25"/>
  </r>
  <r>
    <d v="2025-11-27T00:00:00"/>
    <x v="5"/>
    <x v="1"/>
    <n v="2671879"/>
    <x v="89"/>
  </r>
  <r>
    <d v="2025-11-27T00:00:00"/>
    <x v="5"/>
    <x v="2"/>
    <n v="3970684"/>
    <x v="20"/>
  </r>
  <r>
    <d v="2025-11-27T00:00:00"/>
    <x v="5"/>
    <x v="3"/>
    <n v="1977873"/>
    <x v="65"/>
  </r>
  <r>
    <d v="2025-11-27T00:00:00"/>
    <x v="5"/>
    <x v="2"/>
    <n v="2474850"/>
    <x v="98"/>
  </r>
  <r>
    <d v="2025-11-27T00:00:00"/>
    <x v="5"/>
    <x v="0"/>
    <n v="3197174"/>
    <x v="87"/>
  </r>
  <r>
    <d v="2025-11-27T00:00:00"/>
    <x v="5"/>
    <x v="0"/>
    <n v="3792699"/>
    <x v="47"/>
  </r>
  <r>
    <d v="2025-11-27T00:00:00"/>
    <x v="5"/>
    <x v="3"/>
    <n v="621206"/>
    <x v="87"/>
  </r>
  <r>
    <d v="2025-11-27T00:00:00"/>
    <x v="5"/>
    <x v="1"/>
    <n v="403936"/>
    <x v="56"/>
  </r>
  <r>
    <d v="2025-11-27T00:00:00"/>
    <x v="5"/>
    <x v="1"/>
    <n v="306756"/>
    <x v="19"/>
  </r>
  <r>
    <d v="2025-11-27T00:00:00"/>
    <x v="5"/>
    <x v="2"/>
    <n v="3149319"/>
    <x v="92"/>
  </r>
  <r>
    <d v="2025-11-27T00:00:00"/>
    <x v="5"/>
    <x v="1"/>
    <n v="1377894"/>
    <x v="90"/>
  </r>
  <r>
    <d v="2025-11-27T00:00:00"/>
    <x v="5"/>
    <x v="1"/>
    <n v="4709912"/>
    <x v="29"/>
  </r>
  <r>
    <d v="2025-11-27T00:00:00"/>
    <x v="5"/>
    <x v="1"/>
    <n v="3918937"/>
    <x v="94"/>
  </r>
  <r>
    <d v="2025-11-27T00:00:00"/>
    <x v="5"/>
    <x v="0"/>
    <n v="2835243"/>
    <x v="30"/>
  </r>
  <r>
    <d v="2025-11-27T00:00:00"/>
    <x v="5"/>
    <x v="1"/>
    <n v="901254"/>
    <x v="45"/>
  </r>
  <r>
    <d v="2025-11-27T00:00:00"/>
    <x v="5"/>
    <x v="3"/>
    <n v="3241512"/>
    <x v="51"/>
  </r>
  <r>
    <d v="2025-11-27T00:00:00"/>
    <x v="5"/>
    <x v="3"/>
    <n v="3370976"/>
    <x v="84"/>
  </r>
  <r>
    <d v="2025-11-27T00:00:00"/>
    <x v="5"/>
    <x v="1"/>
    <n v="510435"/>
    <x v="34"/>
  </r>
  <r>
    <d v="2025-11-27T00:00:00"/>
    <x v="5"/>
    <x v="1"/>
    <n v="4345817"/>
    <x v="54"/>
  </r>
  <r>
    <d v="2025-11-27T00:00:00"/>
    <x v="5"/>
    <x v="2"/>
    <n v="2797956"/>
    <x v="32"/>
  </r>
  <r>
    <d v="2025-11-27T00:00:00"/>
    <x v="5"/>
    <x v="3"/>
    <n v="2127740"/>
    <x v="56"/>
  </r>
  <r>
    <d v="2025-11-27T00:00:00"/>
    <x v="5"/>
    <x v="3"/>
    <n v="4111889"/>
    <x v="12"/>
  </r>
  <r>
    <d v="2025-11-27T00:00:00"/>
    <x v="5"/>
    <x v="1"/>
    <n v="4659819"/>
    <x v="73"/>
  </r>
  <r>
    <d v="2025-11-27T00:00:00"/>
    <x v="5"/>
    <x v="2"/>
    <n v="1488110"/>
    <x v="86"/>
  </r>
  <r>
    <d v="2025-11-27T00:00:00"/>
    <x v="5"/>
    <x v="3"/>
    <n v="4341008"/>
    <x v="48"/>
  </r>
  <r>
    <d v="2025-11-27T00:00:00"/>
    <x v="5"/>
    <x v="3"/>
    <n v="3619828"/>
    <x v="45"/>
  </r>
  <r>
    <d v="2025-11-27T00:00:00"/>
    <x v="5"/>
    <x v="1"/>
    <n v="3961680"/>
    <x v="18"/>
  </r>
  <r>
    <d v="2025-11-27T00:00:00"/>
    <x v="5"/>
    <x v="0"/>
    <n v="2299421"/>
    <x v="16"/>
  </r>
  <r>
    <d v="2025-11-27T00:00:00"/>
    <x v="5"/>
    <x v="0"/>
    <n v="348622"/>
    <x v="34"/>
  </r>
  <r>
    <d v="2025-11-27T00:00:00"/>
    <x v="5"/>
    <x v="0"/>
    <n v="3862584"/>
    <x v="31"/>
  </r>
  <r>
    <d v="2025-11-27T00:00:00"/>
    <x v="5"/>
    <x v="0"/>
    <n v="1243915"/>
    <x v="17"/>
  </r>
  <r>
    <d v="2025-11-27T00:00:00"/>
    <x v="5"/>
    <x v="3"/>
    <n v="1994486"/>
    <x v="44"/>
  </r>
  <r>
    <d v="2025-11-27T00:00:00"/>
    <x v="5"/>
    <x v="1"/>
    <n v="622174"/>
    <x v="6"/>
  </r>
  <r>
    <d v="2025-11-27T00:00:00"/>
    <x v="5"/>
    <x v="0"/>
    <n v="1998402"/>
    <x v="37"/>
  </r>
  <r>
    <d v="2025-11-27T00:00:00"/>
    <x v="5"/>
    <x v="3"/>
    <n v="3788117"/>
    <x v="88"/>
  </r>
  <r>
    <d v="2025-11-27T00:00:00"/>
    <x v="5"/>
    <x v="1"/>
    <n v="1944677"/>
    <x v="25"/>
  </r>
  <r>
    <d v="2025-11-27T00:00:00"/>
    <x v="5"/>
    <x v="3"/>
    <n v="2978642"/>
    <x v="64"/>
  </r>
  <r>
    <d v="2025-11-27T00:00:00"/>
    <x v="5"/>
    <x v="0"/>
    <n v="1382624"/>
    <x v="74"/>
  </r>
  <r>
    <d v="2025-11-27T00:00:00"/>
    <x v="5"/>
    <x v="0"/>
    <n v="3677380"/>
    <x v="51"/>
  </r>
  <r>
    <d v="2025-11-27T00:00:00"/>
    <x v="5"/>
    <x v="3"/>
    <n v="3714846"/>
    <x v="9"/>
  </r>
  <r>
    <d v="2025-11-27T00:00:00"/>
    <x v="5"/>
    <x v="3"/>
    <n v="718302"/>
    <x v="80"/>
  </r>
  <r>
    <d v="2025-11-27T00:00:00"/>
    <x v="5"/>
    <x v="2"/>
    <n v="4238359"/>
    <x v="62"/>
  </r>
  <r>
    <d v="2025-11-27T00:00:00"/>
    <x v="5"/>
    <x v="2"/>
    <n v="3347224"/>
    <x v="30"/>
  </r>
  <r>
    <d v="2025-11-27T00:00:00"/>
    <x v="5"/>
    <x v="1"/>
    <n v="824667"/>
    <x v="69"/>
  </r>
  <r>
    <d v="2025-11-27T00:00:00"/>
    <x v="5"/>
    <x v="3"/>
    <n v="4876783"/>
    <x v="53"/>
  </r>
  <r>
    <d v="2025-11-27T00:00:00"/>
    <x v="5"/>
    <x v="0"/>
    <n v="1405925"/>
    <x v="68"/>
  </r>
  <r>
    <d v="2025-11-27T00:00:00"/>
    <x v="5"/>
    <x v="0"/>
    <n v="342491"/>
    <x v="89"/>
  </r>
  <r>
    <d v="2025-11-27T00:00:00"/>
    <x v="5"/>
    <x v="0"/>
    <n v="4355821"/>
    <x v="15"/>
  </r>
  <r>
    <d v="2025-11-27T00:00:00"/>
    <x v="5"/>
    <x v="3"/>
    <n v="4385503"/>
    <x v="92"/>
  </r>
  <r>
    <d v="2025-11-27T00:00:00"/>
    <x v="5"/>
    <x v="1"/>
    <n v="974302"/>
    <x v="8"/>
  </r>
  <r>
    <d v="2025-11-27T00:00:00"/>
    <x v="5"/>
    <x v="1"/>
    <n v="2971336"/>
    <x v="17"/>
  </r>
  <r>
    <d v="2025-11-27T00:00:00"/>
    <x v="5"/>
    <x v="2"/>
    <n v="1359794"/>
    <x v="6"/>
  </r>
  <r>
    <d v="2025-11-27T00:00:00"/>
    <x v="5"/>
    <x v="0"/>
    <n v="1737546"/>
    <x v="14"/>
  </r>
  <r>
    <d v="2025-11-27T00:00:00"/>
    <x v="5"/>
    <x v="2"/>
    <n v="2730636"/>
    <x v="28"/>
  </r>
  <r>
    <d v="2025-11-27T00:00:00"/>
    <x v="5"/>
    <x v="2"/>
    <n v="1545923"/>
    <x v="43"/>
  </r>
  <r>
    <d v="2025-11-27T00:00:00"/>
    <x v="5"/>
    <x v="3"/>
    <n v="317286"/>
    <x v="10"/>
  </r>
  <r>
    <d v="2025-11-27T00:00:00"/>
    <x v="5"/>
    <x v="1"/>
    <n v="2583452"/>
    <x v="68"/>
  </r>
  <r>
    <d v="2025-11-27T00:00:00"/>
    <x v="5"/>
    <x v="0"/>
    <n v="4506913"/>
    <x v="6"/>
  </r>
  <r>
    <d v="2025-11-27T00:00:00"/>
    <x v="5"/>
    <x v="0"/>
    <n v="4875328"/>
    <x v="52"/>
  </r>
  <r>
    <d v="2025-11-27T00:00:00"/>
    <x v="5"/>
    <x v="3"/>
    <n v="2043557"/>
    <x v="10"/>
  </r>
  <r>
    <d v="2025-11-27T00:00:00"/>
    <x v="5"/>
    <x v="1"/>
    <n v="4775044"/>
    <x v="98"/>
  </r>
  <r>
    <d v="2025-11-27T00:00:00"/>
    <x v="5"/>
    <x v="0"/>
    <n v="793091"/>
    <x v="76"/>
  </r>
  <r>
    <d v="2025-11-27T00:00:00"/>
    <x v="5"/>
    <x v="2"/>
    <n v="2722677"/>
    <x v="47"/>
  </r>
  <r>
    <d v="2025-11-27T00:00:00"/>
    <x v="5"/>
    <x v="2"/>
    <n v="956803"/>
    <x v="61"/>
  </r>
  <r>
    <d v="2025-11-27T00:00:00"/>
    <x v="5"/>
    <x v="3"/>
    <n v="3183213"/>
    <x v="66"/>
  </r>
  <r>
    <d v="2025-11-27T00:00:00"/>
    <x v="5"/>
    <x v="3"/>
    <n v="3429565"/>
    <x v="37"/>
  </r>
  <r>
    <d v="2025-11-27T00:00:00"/>
    <x v="5"/>
    <x v="1"/>
    <n v="4040048"/>
    <x v="11"/>
  </r>
  <r>
    <d v="2025-11-27T00:00:00"/>
    <x v="5"/>
    <x v="2"/>
    <n v="1580127"/>
    <x v="86"/>
  </r>
  <r>
    <d v="2025-11-27T00:00:00"/>
    <x v="5"/>
    <x v="1"/>
    <n v="3686419"/>
    <x v="68"/>
  </r>
  <r>
    <d v="2025-11-27T00:00:00"/>
    <x v="5"/>
    <x v="0"/>
    <n v="1364614"/>
    <x v="51"/>
  </r>
  <r>
    <d v="2025-11-27T00:00:00"/>
    <x v="5"/>
    <x v="2"/>
    <n v="2518137"/>
    <x v="42"/>
  </r>
  <r>
    <d v="2025-11-27T00:00:00"/>
    <x v="5"/>
    <x v="2"/>
    <n v="655529"/>
    <x v="62"/>
  </r>
  <r>
    <d v="2025-11-27T00:00:00"/>
    <x v="5"/>
    <x v="0"/>
    <n v="1116556"/>
    <x v="20"/>
  </r>
  <r>
    <d v="2025-11-27T00:00:00"/>
    <x v="5"/>
    <x v="2"/>
    <n v="782332"/>
    <x v="55"/>
  </r>
  <r>
    <d v="2025-11-27T00:00:00"/>
    <x v="5"/>
    <x v="1"/>
    <n v="3871957"/>
    <x v="95"/>
  </r>
  <r>
    <d v="2025-11-27T00:00:00"/>
    <x v="5"/>
    <x v="3"/>
    <n v="1835598"/>
    <x v="43"/>
  </r>
  <r>
    <d v="2025-11-27T00:00:00"/>
    <x v="5"/>
    <x v="1"/>
    <n v="2759816"/>
    <x v="86"/>
  </r>
  <r>
    <d v="2025-11-27T00:00:00"/>
    <x v="5"/>
    <x v="1"/>
    <n v="3895372"/>
    <x v="16"/>
  </r>
  <r>
    <d v="2025-11-27T00:00:00"/>
    <x v="5"/>
    <x v="2"/>
    <n v="3580620"/>
    <x v="36"/>
  </r>
  <r>
    <d v="2025-11-27T00:00:00"/>
    <x v="5"/>
    <x v="1"/>
    <n v="846293"/>
    <x v="37"/>
  </r>
  <r>
    <d v="2025-11-27T00:00:00"/>
    <x v="5"/>
    <x v="3"/>
    <n v="3480440"/>
    <x v="32"/>
  </r>
  <r>
    <d v="2025-11-27T00:00:00"/>
    <x v="5"/>
    <x v="1"/>
    <n v="1868593"/>
    <x v="31"/>
  </r>
  <r>
    <d v="2025-11-27T00:00:00"/>
    <x v="5"/>
    <x v="2"/>
    <n v="2255244"/>
    <x v="52"/>
  </r>
  <r>
    <d v="2025-11-27T00:00:00"/>
    <x v="5"/>
    <x v="0"/>
    <n v="1504290"/>
    <x v="66"/>
  </r>
  <r>
    <d v="2025-11-27T00:00:00"/>
    <x v="5"/>
    <x v="0"/>
    <n v="3651877"/>
    <x v="84"/>
  </r>
  <r>
    <d v="2025-11-27T00:00:00"/>
    <x v="5"/>
    <x v="1"/>
    <n v="2300323"/>
    <x v="46"/>
  </r>
  <r>
    <d v="2025-11-27T00:00:00"/>
    <x v="5"/>
    <x v="1"/>
    <n v="2270046"/>
    <x v="89"/>
  </r>
  <r>
    <d v="2025-11-27T00:00:00"/>
    <x v="5"/>
    <x v="3"/>
    <n v="1742379"/>
    <x v="4"/>
  </r>
  <r>
    <d v="2025-11-27T00:00:00"/>
    <x v="5"/>
    <x v="2"/>
    <n v="1295156"/>
    <x v="75"/>
  </r>
  <r>
    <d v="2025-11-27T00:00:00"/>
    <x v="5"/>
    <x v="0"/>
    <n v="367073"/>
    <x v="10"/>
  </r>
  <r>
    <d v="2025-11-27T00:00:00"/>
    <x v="5"/>
    <x v="3"/>
    <n v="1242113"/>
    <x v="67"/>
  </r>
  <r>
    <d v="2025-11-27T00:00:00"/>
    <x v="5"/>
    <x v="3"/>
    <n v="4822804"/>
    <x v="73"/>
  </r>
  <r>
    <d v="2025-11-27T00:00:00"/>
    <x v="5"/>
    <x v="2"/>
    <n v="4322878"/>
    <x v="12"/>
  </r>
  <r>
    <d v="2025-11-27T00:00:00"/>
    <x v="5"/>
    <x v="2"/>
    <n v="3017440"/>
    <x v="21"/>
  </r>
  <r>
    <d v="2025-11-27T00:00:00"/>
    <x v="5"/>
    <x v="3"/>
    <n v="3962287"/>
    <x v="14"/>
  </r>
  <r>
    <d v="2025-11-27T00:00:00"/>
    <x v="5"/>
    <x v="3"/>
    <n v="3940884"/>
    <x v="37"/>
  </r>
  <r>
    <d v="2025-11-27T00:00:00"/>
    <x v="5"/>
    <x v="1"/>
    <n v="4362750"/>
    <x v="38"/>
  </r>
  <r>
    <d v="2025-11-27T00:00:00"/>
    <x v="5"/>
    <x v="2"/>
    <n v="4494722"/>
    <x v="66"/>
  </r>
  <r>
    <d v="2025-11-27T00:00:00"/>
    <x v="5"/>
    <x v="1"/>
    <n v="1732019"/>
    <x v="8"/>
  </r>
  <r>
    <d v="2025-11-27T00:00:00"/>
    <x v="5"/>
    <x v="2"/>
    <n v="2187347"/>
    <x v="38"/>
  </r>
  <r>
    <d v="2025-11-27T00:00:00"/>
    <x v="5"/>
    <x v="1"/>
    <n v="3600371"/>
    <x v="40"/>
  </r>
  <r>
    <d v="2025-11-27T00:00:00"/>
    <x v="5"/>
    <x v="1"/>
    <n v="2544307"/>
    <x v="73"/>
  </r>
  <r>
    <d v="2025-11-27T00:00:00"/>
    <x v="5"/>
    <x v="3"/>
    <n v="4806456"/>
    <x v="29"/>
  </r>
  <r>
    <d v="2025-11-27T00:00:00"/>
    <x v="5"/>
    <x v="0"/>
    <n v="4484917"/>
    <x v="59"/>
  </r>
  <r>
    <d v="2025-11-27T00:00:00"/>
    <x v="5"/>
    <x v="3"/>
    <n v="308535"/>
    <x v="87"/>
  </r>
  <r>
    <d v="2025-11-27T00:00:00"/>
    <x v="5"/>
    <x v="2"/>
    <n v="3488589"/>
    <x v="24"/>
  </r>
  <r>
    <d v="2025-11-27T00:00:00"/>
    <x v="5"/>
    <x v="1"/>
    <n v="737664"/>
    <x v="83"/>
  </r>
  <r>
    <d v="2025-11-27T00:00:00"/>
    <x v="5"/>
    <x v="2"/>
    <n v="1127345"/>
    <x v="26"/>
  </r>
  <r>
    <d v="2025-11-27T00:00:00"/>
    <x v="5"/>
    <x v="0"/>
    <n v="4703915"/>
    <x v="39"/>
  </r>
  <r>
    <d v="2025-11-27T00:00:00"/>
    <x v="5"/>
    <x v="0"/>
    <n v="2520829"/>
    <x v="38"/>
  </r>
  <r>
    <d v="2025-11-27T00:00:00"/>
    <x v="5"/>
    <x v="0"/>
    <n v="3063868"/>
    <x v="77"/>
  </r>
  <r>
    <d v="2025-11-27T00:00:00"/>
    <x v="5"/>
    <x v="2"/>
    <n v="2083029"/>
    <x v="34"/>
  </r>
  <r>
    <d v="2025-11-27T00:00:00"/>
    <x v="5"/>
    <x v="1"/>
    <n v="2010566"/>
    <x v="15"/>
  </r>
  <r>
    <d v="2025-11-27T00:00:00"/>
    <x v="5"/>
    <x v="0"/>
    <n v="3416424"/>
    <x v="8"/>
  </r>
  <r>
    <d v="2025-11-27T00:00:00"/>
    <x v="5"/>
    <x v="3"/>
    <n v="1573946"/>
    <x v="25"/>
  </r>
  <r>
    <d v="2025-11-27T00:00:00"/>
    <x v="5"/>
    <x v="1"/>
    <n v="3055874"/>
    <x v="98"/>
  </r>
  <r>
    <d v="2025-11-27T00:00:00"/>
    <x v="5"/>
    <x v="2"/>
    <n v="192886"/>
    <x v="0"/>
  </r>
  <r>
    <d v="2025-11-27T00:00:00"/>
    <x v="5"/>
    <x v="3"/>
    <n v="2624113"/>
    <x v="11"/>
  </r>
  <r>
    <d v="2025-11-27T00:00:00"/>
    <x v="5"/>
    <x v="0"/>
    <n v="435122"/>
    <x v="11"/>
  </r>
  <r>
    <d v="2025-11-27T00:00:00"/>
    <x v="5"/>
    <x v="3"/>
    <n v="4724203"/>
    <x v="23"/>
  </r>
  <r>
    <d v="2025-11-27T00:00:00"/>
    <x v="5"/>
    <x v="2"/>
    <n v="4257907"/>
    <x v="63"/>
  </r>
  <r>
    <d v="2025-11-27T00:00:00"/>
    <x v="5"/>
    <x v="0"/>
    <n v="4274220"/>
    <x v="31"/>
  </r>
  <r>
    <d v="2025-11-27T00:00:00"/>
    <x v="5"/>
    <x v="1"/>
    <n v="3563949"/>
    <x v="63"/>
  </r>
  <r>
    <d v="2025-11-27T00:00:00"/>
    <x v="5"/>
    <x v="3"/>
    <n v="2511250"/>
    <x v="40"/>
  </r>
  <r>
    <d v="2025-11-27T00:00:00"/>
    <x v="5"/>
    <x v="0"/>
    <n v="2162154"/>
    <x v="71"/>
  </r>
  <r>
    <d v="2025-11-27T00:00:00"/>
    <x v="5"/>
    <x v="0"/>
    <n v="4920775"/>
    <x v="58"/>
  </r>
  <r>
    <d v="2025-11-27T00:00:00"/>
    <x v="5"/>
    <x v="2"/>
    <n v="1006549"/>
    <x v="16"/>
  </r>
  <r>
    <d v="2025-11-27T00:00:00"/>
    <x v="5"/>
    <x v="2"/>
    <n v="2459273"/>
    <x v="80"/>
  </r>
  <r>
    <d v="2025-11-27T00:00:00"/>
    <x v="5"/>
    <x v="3"/>
    <n v="2778364"/>
    <x v="14"/>
  </r>
  <r>
    <d v="2025-11-27T00:00:00"/>
    <x v="5"/>
    <x v="2"/>
    <n v="2873376"/>
    <x v="37"/>
  </r>
  <r>
    <d v="2025-11-27T00:00:00"/>
    <x v="5"/>
    <x v="3"/>
    <n v="1022033"/>
    <x v="47"/>
  </r>
  <r>
    <d v="2025-11-27T00:00:00"/>
    <x v="5"/>
    <x v="2"/>
    <n v="1287431"/>
    <x v="79"/>
  </r>
  <r>
    <d v="2025-11-27T00:00:00"/>
    <x v="5"/>
    <x v="1"/>
    <n v="1130749"/>
    <x v="4"/>
  </r>
  <r>
    <d v="2025-11-27T00:00:00"/>
    <x v="5"/>
    <x v="2"/>
    <n v="3769211"/>
    <x v="97"/>
  </r>
  <r>
    <d v="2025-11-27T00:00:00"/>
    <x v="5"/>
    <x v="0"/>
    <n v="2096149"/>
    <x v="84"/>
  </r>
  <r>
    <d v="2025-11-27T00:00:00"/>
    <x v="5"/>
    <x v="2"/>
    <n v="378334"/>
    <x v="74"/>
  </r>
  <r>
    <d v="2025-11-27T00:00:00"/>
    <x v="5"/>
    <x v="3"/>
    <n v="4094176"/>
    <x v="35"/>
  </r>
  <r>
    <d v="2025-11-27T00:00:00"/>
    <x v="5"/>
    <x v="2"/>
    <n v="2209806"/>
    <x v="33"/>
  </r>
  <r>
    <d v="2025-11-27T00:00:00"/>
    <x v="5"/>
    <x v="3"/>
    <n v="197576"/>
    <x v="44"/>
  </r>
  <r>
    <d v="2025-11-27T00:00:00"/>
    <x v="5"/>
    <x v="1"/>
    <n v="916596"/>
    <x v="32"/>
  </r>
  <r>
    <d v="2025-11-27T00:00:00"/>
    <x v="5"/>
    <x v="0"/>
    <n v="3818215"/>
    <x v="4"/>
  </r>
  <r>
    <d v="2025-11-27T00:00:00"/>
    <x v="5"/>
    <x v="3"/>
    <n v="4422353"/>
    <x v="21"/>
  </r>
  <r>
    <d v="2025-11-27T00:00:00"/>
    <x v="5"/>
    <x v="0"/>
    <n v="3787924"/>
    <x v="96"/>
  </r>
  <r>
    <d v="2025-11-27T00:00:00"/>
    <x v="5"/>
    <x v="0"/>
    <n v="2026424"/>
    <x v="98"/>
  </r>
  <r>
    <d v="2025-11-27T00:00:00"/>
    <x v="5"/>
    <x v="1"/>
    <n v="3246835"/>
    <x v="96"/>
  </r>
  <r>
    <d v="2025-11-27T00:00:00"/>
    <x v="5"/>
    <x v="1"/>
    <n v="581218"/>
    <x v="51"/>
  </r>
  <r>
    <d v="2025-11-27T00:00:00"/>
    <x v="5"/>
    <x v="0"/>
    <n v="3158202"/>
    <x v="60"/>
  </r>
  <r>
    <d v="2025-11-27T00:00:00"/>
    <x v="5"/>
    <x v="3"/>
    <n v="3761119"/>
    <x v="33"/>
  </r>
  <r>
    <d v="2025-11-27T00:00:00"/>
    <x v="5"/>
    <x v="2"/>
    <n v="1924291"/>
    <x v="2"/>
  </r>
  <r>
    <d v="2025-11-27T00:00:00"/>
    <x v="5"/>
    <x v="0"/>
    <n v="3328082"/>
    <x v="15"/>
  </r>
  <r>
    <d v="2025-11-27T00:00:00"/>
    <x v="5"/>
    <x v="2"/>
    <n v="1764107"/>
    <x v="14"/>
  </r>
  <r>
    <d v="2025-11-27T00:00:00"/>
    <x v="5"/>
    <x v="1"/>
    <n v="848207"/>
    <x v="55"/>
  </r>
  <r>
    <d v="2025-11-27T00:00:00"/>
    <x v="5"/>
    <x v="3"/>
    <n v="4858239"/>
    <x v="37"/>
  </r>
  <r>
    <d v="2025-11-27T00:00:00"/>
    <x v="5"/>
    <x v="0"/>
    <n v="218200"/>
    <x v="57"/>
  </r>
  <r>
    <d v="2025-11-27T00:00:00"/>
    <x v="5"/>
    <x v="1"/>
    <n v="2889440"/>
    <x v="67"/>
  </r>
  <r>
    <d v="2025-11-27T00:00:00"/>
    <x v="5"/>
    <x v="1"/>
    <n v="1834954"/>
    <x v="81"/>
  </r>
  <r>
    <d v="2025-11-27T00:00:00"/>
    <x v="5"/>
    <x v="0"/>
    <n v="793185"/>
    <x v="6"/>
  </r>
  <r>
    <d v="2025-11-27T00:00:00"/>
    <x v="5"/>
    <x v="0"/>
    <n v="427531"/>
    <x v="50"/>
  </r>
  <r>
    <d v="2025-11-27T00:00:00"/>
    <x v="5"/>
    <x v="2"/>
    <n v="516852"/>
    <x v="79"/>
  </r>
  <r>
    <d v="2025-11-27T00:00:00"/>
    <x v="5"/>
    <x v="2"/>
    <n v="2531279"/>
    <x v="86"/>
  </r>
  <r>
    <d v="2025-11-27T00:00:00"/>
    <x v="5"/>
    <x v="1"/>
    <n v="4459309"/>
    <x v="45"/>
  </r>
  <r>
    <d v="2025-11-27T00:00:00"/>
    <x v="5"/>
    <x v="1"/>
    <n v="2960305"/>
    <x v="95"/>
  </r>
  <r>
    <d v="2025-11-27T00:00:00"/>
    <x v="5"/>
    <x v="1"/>
    <n v="3009131"/>
    <x v="29"/>
  </r>
  <r>
    <d v="2025-11-27T00:00:00"/>
    <x v="5"/>
    <x v="0"/>
    <n v="1256419"/>
    <x v="57"/>
  </r>
  <r>
    <d v="2025-11-27T00:00:00"/>
    <x v="5"/>
    <x v="3"/>
    <n v="4168634"/>
    <x v="90"/>
  </r>
  <r>
    <d v="2025-11-27T00:00:00"/>
    <x v="5"/>
    <x v="1"/>
    <n v="1042248"/>
    <x v="89"/>
  </r>
  <r>
    <d v="2025-11-27T00:00:00"/>
    <x v="5"/>
    <x v="0"/>
    <n v="2322087"/>
    <x v="91"/>
  </r>
  <r>
    <d v="2025-11-27T00:00:00"/>
    <x v="5"/>
    <x v="1"/>
    <n v="3213778"/>
    <x v="4"/>
  </r>
  <r>
    <d v="2025-11-27T00:00:00"/>
    <x v="5"/>
    <x v="1"/>
    <n v="2970435"/>
    <x v="21"/>
  </r>
  <r>
    <d v="2025-11-27T00:00:00"/>
    <x v="5"/>
    <x v="3"/>
    <n v="3121630"/>
    <x v="60"/>
  </r>
  <r>
    <d v="2025-11-27T00:00:00"/>
    <x v="5"/>
    <x v="1"/>
    <n v="1618807"/>
    <x v="88"/>
  </r>
  <r>
    <d v="2025-11-27T00:00:00"/>
    <x v="5"/>
    <x v="2"/>
    <n v="2708153"/>
    <x v="33"/>
  </r>
  <r>
    <d v="2025-11-27T00:00:00"/>
    <x v="5"/>
    <x v="1"/>
    <n v="4222249"/>
    <x v="40"/>
  </r>
  <r>
    <d v="2025-11-27T00:00:00"/>
    <x v="5"/>
    <x v="3"/>
    <n v="2218133"/>
    <x v="90"/>
  </r>
  <r>
    <d v="2025-11-27T00:00:00"/>
    <x v="5"/>
    <x v="1"/>
    <n v="574039"/>
    <x v="39"/>
  </r>
  <r>
    <d v="2025-11-27T00:00:00"/>
    <x v="5"/>
    <x v="0"/>
    <n v="410776"/>
    <x v="67"/>
  </r>
  <r>
    <d v="2025-11-27T00:00:00"/>
    <x v="5"/>
    <x v="3"/>
    <n v="135879"/>
    <x v="12"/>
  </r>
  <r>
    <d v="2025-11-27T00:00:00"/>
    <x v="5"/>
    <x v="2"/>
    <n v="951352"/>
    <x v="74"/>
  </r>
  <r>
    <d v="2025-11-27T00:00:00"/>
    <x v="5"/>
    <x v="3"/>
    <n v="2961351"/>
    <x v="55"/>
  </r>
  <r>
    <d v="2025-11-27T00:00:00"/>
    <x v="5"/>
    <x v="1"/>
    <n v="1617966"/>
    <x v="79"/>
  </r>
  <r>
    <d v="2025-11-27T00:00:00"/>
    <x v="5"/>
    <x v="2"/>
    <n v="2165396"/>
    <x v="46"/>
  </r>
  <r>
    <d v="2025-11-27T00:00:00"/>
    <x v="5"/>
    <x v="0"/>
    <n v="1717416"/>
    <x v="21"/>
  </r>
  <r>
    <d v="2025-11-27T00:00:00"/>
    <x v="5"/>
    <x v="3"/>
    <n v="3174776"/>
    <x v="60"/>
  </r>
  <r>
    <d v="2025-11-27T00:00:00"/>
    <x v="5"/>
    <x v="1"/>
    <n v="4520935"/>
    <x v="91"/>
  </r>
  <r>
    <d v="2025-11-27T00:00:00"/>
    <x v="5"/>
    <x v="1"/>
    <n v="4692811"/>
    <x v="51"/>
  </r>
  <r>
    <d v="2025-11-27T00:00:00"/>
    <x v="5"/>
    <x v="2"/>
    <n v="1720851"/>
    <x v="96"/>
  </r>
  <r>
    <d v="2025-11-27T00:00:00"/>
    <x v="5"/>
    <x v="1"/>
    <n v="2604014"/>
    <x v="12"/>
  </r>
  <r>
    <d v="2025-11-27T00:00:00"/>
    <x v="5"/>
    <x v="2"/>
    <n v="3403270"/>
    <x v="81"/>
  </r>
  <r>
    <d v="2025-11-27T00:00:00"/>
    <x v="5"/>
    <x v="1"/>
    <n v="1555704"/>
    <x v="58"/>
  </r>
  <r>
    <d v="2025-11-27T00:00:00"/>
    <x v="5"/>
    <x v="3"/>
    <n v="3357501"/>
    <x v="27"/>
  </r>
  <r>
    <d v="2025-11-27T00:00:00"/>
    <x v="5"/>
    <x v="0"/>
    <n v="3020720"/>
    <x v="40"/>
  </r>
  <r>
    <d v="2025-11-27T00:00:00"/>
    <x v="5"/>
    <x v="0"/>
    <n v="2672711"/>
    <x v="41"/>
  </r>
  <r>
    <d v="2025-11-27T00:00:00"/>
    <x v="5"/>
    <x v="0"/>
    <n v="3771716"/>
    <x v="48"/>
  </r>
  <r>
    <d v="2025-11-27T00:00:00"/>
    <x v="5"/>
    <x v="1"/>
    <n v="147937"/>
    <x v="25"/>
  </r>
  <r>
    <d v="2025-11-27T00:00:00"/>
    <x v="5"/>
    <x v="2"/>
    <n v="928959"/>
    <x v="93"/>
  </r>
  <r>
    <d v="2025-11-27T00:00:00"/>
    <x v="5"/>
    <x v="3"/>
    <n v="2544962"/>
    <x v="72"/>
  </r>
  <r>
    <d v="2025-11-27T00:00:00"/>
    <x v="5"/>
    <x v="3"/>
    <n v="2317545"/>
    <x v="85"/>
  </r>
  <r>
    <d v="2025-11-27T00:00:00"/>
    <x v="5"/>
    <x v="1"/>
    <n v="1901048"/>
    <x v="73"/>
  </r>
  <r>
    <d v="2025-11-27T00:00:00"/>
    <x v="5"/>
    <x v="2"/>
    <n v="4735841"/>
    <x v="5"/>
  </r>
  <r>
    <d v="2025-11-27T00:00:00"/>
    <x v="5"/>
    <x v="2"/>
    <n v="1386205"/>
    <x v="42"/>
  </r>
  <r>
    <d v="2025-11-27T00:00:00"/>
    <x v="5"/>
    <x v="2"/>
    <n v="1022975"/>
    <x v="59"/>
  </r>
  <r>
    <d v="2025-11-27T00:00:00"/>
    <x v="5"/>
    <x v="2"/>
    <n v="3502995"/>
    <x v="8"/>
  </r>
  <r>
    <d v="2025-11-27T00:00:00"/>
    <x v="5"/>
    <x v="3"/>
    <n v="3783926"/>
    <x v="13"/>
  </r>
  <r>
    <d v="2025-11-27T00:00:00"/>
    <x v="5"/>
    <x v="1"/>
    <n v="387138"/>
    <x v="90"/>
  </r>
  <r>
    <d v="2025-11-27T00:00:00"/>
    <x v="5"/>
    <x v="0"/>
    <n v="4333874"/>
    <x v="65"/>
  </r>
  <r>
    <d v="2025-11-27T00:00:00"/>
    <x v="5"/>
    <x v="1"/>
    <n v="3133275"/>
    <x v="17"/>
  </r>
  <r>
    <d v="2025-11-27T00:00:00"/>
    <x v="5"/>
    <x v="1"/>
    <n v="2908123"/>
    <x v="23"/>
  </r>
  <r>
    <d v="2025-11-27T00:00:00"/>
    <x v="5"/>
    <x v="3"/>
    <n v="2975041"/>
    <x v="9"/>
  </r>
  <r>
    <d v="2025-11-27T00:00:00"/>
    <x v="5"/>
    <x v="0"/>
    <n v="1951648"/>
    <x v="82"/>
  </r>
  <r>
    <d v="2025-11-27T00:00:00"/>
    <x v="5"/>
    <x v="2"/>
    <n v="1892402"/>
    <x v="80"/>
  </r>
  <r>
    <d v="2025-11-27T00:00:00"/>
    <x v="5"/>
    <x v="3"/>
    <n v="1177032"/>
    <x v="38"/>
  </r>
  <r>
    <d v="2025-11-27T00:00:00"/>
    <x v="5"/>
    <x v="3"/>
    <n v="1848845"/>
    <x v="25"/>
  </r>
  <r>
    <d v="2025-11-27T00:00:00"/>
    <x v="5"/>
    <x v="0"/>
    <n v="4217187"/>
    <x v="84"/>
  </r>
  <r>
    <d v="2025-11-27T00:00:00"/>
    <x v="5"/>
    <x v="2"/>
    <n v="3143388"/>
    <x v="42"/>
  </r>
  <r>
    <d v="2025-11-27T00:00:00"/>
    <x v="5"/>
    <x v="2"/>
    <n v="4264466"/>
    <x v="94"/>
  </r>
  <r>
    <d v="2025-11-27T00:00:00"/>
    <x v="5"/>
    <x v="3"/>
    <n v="865377"/>
    <x v="46"/>
  </r>
  <r>
    <d v="2025-11-27T00:00:00"/>
    <x v="5"/>
    <x v="3"/>
    <n v="2291811"/>
    <x v="35"/>
  </r>
  <r>
    <d v="2025-11-27T00:00:00"/>
    <x v="5"/>
    <x v="2"/>
    <n v="2002400"/>
    <x v="40"/>
  </r>
  <r>
    <d v="2025-11-27T00:00:00"/>
    <x v="5"/>
    <x v="0"/>
    <n v="2817723"/>
    <x v="97"/>
  </r>
  <r>
    <d v="2025-11-27T00:00:00"/>
    <x v="5"/>
    <x v="2"/>
    <n v="4527981"/>
    <x v="11"/>
  </r>
  <r>
    <d v="2025-11-27T00:00:00"/>
    <x v="5"/>
    <x v="0"/>
    <n v="4814623"/>
    <x v="91"/>
  </r>
  <r>
    <d v="2025-11-27T00:00:00"/>
    <x v="5"/>
    <x v="3"/>
    <n v="3575487"/>
    <x v="50"/>
  </r>
  <r>
    <d v="2025-11-27T00:00:00"/>
    <x v="5"/>
    <x v="3"/>
    <n v="4260144"/>
    <x v="56"/>
  </r>
  <r>
    <d v="2025-11-27T00:00:00"/>
    <x v="5"/>
    <x v="0"/>
    <n v="2379130"/>
    <x v="31"/>
  </r>
  <r>
    <d v="2025-11-27T00:00:00"/>
    <x v="5"/>
    <x v="2"/>
    <n v="4341656"/>
    <x v="2"/>
  </r>
  <r>
    <d v="2025-11-27T00:00:00"/>
    <x v="5"/>
    <x v="1"/>
    <n v="366481"/>
    <x v="71"/>
  </r>
  <r>
    <d v="2025-11-27T00:00:00"/>
    <x v="5"/>
    <x v="0"/>
    <n v="1315351"/>
    <x v="11"/>
  </r>
  <r>
    <d v="2025-11-27T00:00:00"/>
    <x v="5"/>
    <x v="0"/>
    <n v="713597"/>
    <x v="36"/>
  </r>
  <r>
    <d v="2025-11-27T00:00:00"/>
    <x v="5"/>
    <x v="1"/>
    <n v="3737365"/>
    <x v="81"/>
  </r>
  <r>
    <d v="2025-11-27T00:00:00"/>
    <x v="5"/>
    <x v="1"/>
    <n v="865356"/>
    <x v="84"/>
  </r>
  <r>
    <d v="2025-11-27T00:00:00"/>
    <x v="5"/>
    <x v="3"/>
    <n v="122158"/>
    <x v="9"/>
  </r>
  <r>
    <d v="2025-11-27T00:00:00"/>
    <x v="5"/>
    <x v="2"/>
    <n v="4537612"/>
    <x v="75"/>
  </r>
  <r>
    <d v="2025-11-27T00:00:00"/>
    <x v="5"/>
    <x v="0"/>
    <n v="2942211"/>
    <x v="52"/>
  </r>
  <r>
    <d v="2025-11-27T00:00:00"/>
    <x v="5"/>
    <x v="2"/>
    <n v="1841653"/>
    <x v="23"/>
  </r>
  <r>
    <d v="2025-11-27T00:00:00"/>
    <x v="5"/>
    <x v="3"/>
    <n v="1368559"/>
    <x v="50"/>
  </r>
  <r>
    <d v="2025-11-27T00:00:00"/>
    <x v="5"/>
    <x v="3"/>
    <n v="2623623"/>
    <x v="25"/>
  </r>
  <r>
    <d v="2025-11-27T00:00:00"/>
    <x v="5"/>
    <x v="2"/>
    <n v="1767977"/>
    <x v="87"/>
  </r>
  <r>
    <d v="2025-11-27T00:00:00"/>
    <x v="5"/>
    <x v="3"/>
    <n v="3859024"/>
    <x v="79"/>
  </r>
  <r>
    <d v="2025-11-27T00:00:00"/>
    <x v="5"/>
    <x v="0"/>
    <n v="3022206"/>
    <x v="58"/>
  </r>
  <r>
    <d v="2025-11-27T00:00:00"/>
    <x v="5"/>
    <x v="2"/>
    <n v="1997872"/>
    <x v="43"/>
  </r>
  <r>
    <d v="2025-11-27T00:00:00"/>
    <x v="5"/>
    <x v="3"/>
    <n v="644813"/>
    <x v="94"/>
  </r>
  <r>
    <d v="2025-11-27T00:00:00"/>
    <x v="5"/>
    <x v="2"/>
    <n v="3382068"/>
    <x v="72"/>
  </r>
  <r>
    <d v="2025-11-27T00:00:00"/>
    <x v="5"/>
    <x v="1"/>
    <n v="3622565"/>
    <x v="44"/>
  </r>
  <r>
    <d v="2025-11-27T00:00:00"/>
    <x v="5"/>
    <x v="3"/>
    <n v="3423334"/>
    <x v="38"/>
  </r>
  <r>
    <d v="2025-11-27T00:00:00"/>
    <x v="5"/>
    <x v="2"/>
    <n v="2267287"/>
    <x v="35"/>
  </r>
  <r>
    <d v="2025-11-27T00:00:00"/>
    <x v="5"/>
    <x v="0"/>
    <n v="3071460"/>
    <x v="14"/>
  </r>
  <r>
    <d v="2025-11-27T00:00:00"/>
    <x v="5"/>
    <x v="3"/>
    <n v="3768692"/>
    <x v="39"/>
  </r>
  <r>
    <d v="2025-11-27T00:00:00"/>
    <x v="5"/>
    <x v="0"/>
    <n v="3209958"/>
    <x v="96"/>
  </r>
  <r>
    <d v="2025-11-27T00:00:00"/>
    <x v="5"/>
    <x v="2"/>
    <n v="2824542"/>
    <x v="77"/>
  </r>
  <r>
    <d v="2025-11-27T00:00:00"/>
    <x v="5"/>
    <x v="1"/>
    <n v="3738113"/>
    <x v="46"/>
  </r>
  <r>
    <d v="2025-11-27T00:00:00"/>
    <x v="5"/>
    <x v="0"/>
    <n v="2149400"/>
    <x v="15"/>
  </r>
  <r>
    <d v="2025-11-27T00:00:00"/>
    <x v="5"/>
    <x v="3"/>
    <n v="163264"/>
    <x v="44"/>
  </r>
  <r>
    <d v="2025-11-27T00:00:00"/>
    <x v="5"/>
    <x v="0"/>
    <n v="2861889"/>
    <x v="48"/>
  </r>
  <r>
    <d v="2025-11-27T00:00:00"/>
    <x v="5"/>
    <x v="3"/>
    <n v="683741"/>
    <x v="88"/>
  </r>
  <r>
    <d v="2025-11-27T00:00:00"/>
    <x v="5"/>
    <x v="2"/>
    <n v="712802"/>
    <x v="93"/>
  </r>
  <r>
    <d v="2025-11-27T00:00:00"/>
    <x v="5"/>
    <x v="0"/>
    <n v="4196721"/>
    <x v="52"/>
  </r>
  <r>
    <d v="2025-11-27T00:00:00"/>
    <x v="5"/>
    <x v="0"/>
    <n v="4598900"/>
    <x v="13"/>
  </r>
  <r>
    <d v="2025-11-27T00:00:00"/>
    <x v="5"/>
    <x v="0"/>
    <n v="1254542"/>
    <x v="89"/>
  </r>
  <r>
    <d v="2025-11-27T00:00:00"/>
    <x v="5"/>
    <x v="1"/>
    <n v="3104464"/>
    <x v="78"/>
  </r>
  <r>
    <d v="2025-11-27T00:00:00"/>
    <x v="5"/>
    <x v="0"/>
    <n v="3283248"/>
    <x v="20"/>
  </r>
  <r>
    <d v="2025-11-27T00:00:00"/>
    <x v="5"/>
    <x v="2"/>
    <n v="1885468"/>
    <x v="41"/>
  </r>
  <r>
    <d v="2025-11-27T00:00:00"/>
    <x v="5"/>
    <x v="1"/>
    <n v="3304693"/>
    <x v="78"/>
  </r>
  <r>
    <d v="2025-11-27T00:00:00"/>
    <x v="5"/>
    <x v="0"/>
    <n v="160213"/>
    <x v="17"/>
  </r>
  <r>
    <d v="2025-11-27T00:00:00"/>
    <x v="5"/>
    <x v="2"/>
    <n v="2625435"/>
    <x v="7"/>
  </r>
  <r>
    <d v="2025-11-27T00:00:00"/>
    <x v="5"/>
    <x v="1"/>
    <n v="3227431"/>
    <x v="31"/>
  </r>
  <r>
    <d v="2025-11-27T00:00:00"/>
    <x v="5"/>
    <x v="0"/>
    <n v="4147061"/>
    <x v="67"/>
  </r>
  <r>
    <d v="2025-11-27T00:00:00"/>
    <x v="5"/>
    <x v="3"/>
    <n v="495582"/>
    <x v="38"/>
  </r>
  <r>
    <d v="2025-11-27T00:00:00"/>
    <x v="5"/>
    <x v="1"/>
    <n v="3515395"/>
    <x v="80"/>
  </r>
  <r>
    <d v="2025-11-27T00:00:00"/>
    <x v="5"/>
    <x v="0"/>
    <n v="3373129"/>
    <x v="90"/>
  </r>
  <r>
    <d v="2025-11-27T00:00:00"/>
    <x v="5"/>
    <x v="0"/>
    <n v="2771070"/>
    <x v="7"/>
  </r>
  <r>
    <d v="2025-11-27T00:00:00"/>
    <x v="5"/>
    <x v="3"/>
    <n v="1019334"/>
    <x v="71"/>
  </r>
  <r>
    <d v="2025-11-27T00:00:00"/>
    <x v="5"/>
    <x v="2"/>
    <n v="184539"/>
    <x v="71"/>
  </r>
  <r>
    <d v="2025-11-27T00:00:00"/>
    <x v="5"/>
    <x v="1"/>
    <n v="213430"/>
    <x v="96"/>
  </r>
  <r>
    <d v="2025-11-27T00:00:00"/>
    <x v="5"/>
    <x v="2"/>
    <n v="1860685"/>
    <x v="82"/>
  </r>
  <r>
    <d v="2025-11-27T00:00:00"/>
    <x v="5"/>
    <x v="3"/>
    <n v="2985649"/>
    <x v="77"/>
  </r>
  <r>
    <d v="2025-11-27T00:00:00"/>
    <x v="5"/>
    <x v="3"/>
    <n v="1910429"/>
    <x v="64"/>
  </r>
  <r>
    <d v="2025-11-27T00:00:00"/>
    <x v="5"/>
    <x v="2"/>
    <n v="3826872"/>
    <x v="32"/>
  </r>
  <r>
    <d v="2025-11-27T00:00:00"/>
    <x v="5"/>
    <x v="3"/>
    <n v="817338"/>
    <x v="15"/>
  </r>
  <r>
    <d v="2025-11-27T00:00:00"/>
    <x v="5"/>
    <x v="0"/>
    <n v="1621205"/>
    <x v="67"/>
  </r>
  <r>
    <d v="2025-11-27T00:00:00"/>
    <x v="5"/>
    <x v="1"/>
    <n v="823884"/>
    <x v="52"/>
  </r>
  <r>
    <d v="2025-11-27T00:00:00"/>
    <x v="5"/>
    <x v="2"/>
    <n v="2801121"/>
    <x v="19"/>
  </r>
  <r>
    <d v="2025-11-27T00:00:00"/>
    <x v="5"/>
    <x v="1"/>
    <n v="4569942"/>
    <x v="72"/>
  </r>
  <r>
    <d v="2025-11-27T00:00:00"/>
    <x v="5"/>
    <x v="2"/>
    <n v="3457341"/>
    <x v="30"/>
  </r>
  <r>
    <d v="2025-11-27T00:00:00"/>
    <x v="5"/>
    <x v="2"/>
    <n v="4673033"/>
    <x v="45"/>
  </r>
  <r>
    <d v="2025-11-27T00:00:00"/>
    <x v="5"/>
    <x v="3"/>
    <n v="1671470"/>
    <x v="91"/>
  </r>
  <r>
    <d v="2025-11-27T00:00:00"/>
    <x v="5"/>
    <x v="0"/>
    <n v="1985671"/>
    <x v="60"/>
  </r>
  <r>
    <d v="2025-11-27T00:00:00"/>
    <x v="5"/>
    <x v="2"/>
    <n v="3208827"/>
    <x v="4"/>
  </r>
  <r>
    <d v="2025-11-27T00:00:00"/>
    <x v="5"/>
    <x v="2"/>
    <n v="4419101"/>
    <x v="81"/>
  </r>
  <r>
    <d v="2025-11-27T00:00:00"/>
    <x v="5"/>
    <x v="2"/>
    <n v="4210115"/>
    <x v="24"/>
  </r>
  <r>
    <d v="2025-11-27T00:00:00"/>
    <x v="5"/>
    <x v="3"/>
    <n v="261190"/>
    <x v="44"/>
  </r>
  <r>
    <d v="2025-11-27T00:00:00"/>
    <x v="5"/>
    <x v="2"/>
    <n v="532581"/>
    <x v="95"/>
  </r>
  <r>
    <d v="2025-11-27T00:00:00"/>
    <x v="5"/>
    <x v="0"/>
    <n v="2558079"/>
    <x v="97"/>
  </r>
  <r>
    <d v="2025-11-27T00:00:00"/>
    <x v="5"/>
    <x v="1"/>
    <n v="4205128"/>
    <x v="54"/>
  </r>
  <r>
    <d v="2025-11-27T00:00:00"/>
    <x v="5"/>
    <x v="2"/>
    <n v="3539400"/>
    <x v="14"/>
  </r>
  <r>
    <d v="2025-11-27T00:00:00"/>
    <x v="5"/>
    <x v="3"/>
    <n v="4684142"/>
    <x v="6"/>
  </r>
  <r>
    <d v="2025-11-27T00:00:00"/>
    <x v="5"/>
    <x v="0"/>
    <n v="846947"/>
    <x v="36"/>
  </r>
  <r>
    <d v="2025-11-27T00:00:00"/>
    <x v="5"/>
    <x v="0"/>
    <n v="1021053"/>
    <x v="5"/>
  </r>
  <r>
    <d v="2025-11-27T00:00:00"/>
    <x v="5"/>
    <x v="3"/>
    <n v="3758354"/>
    <x v="63"/>
  </r>
  <r>
    <d v="2025-11-27T00:00:00"/>
    <x v="5"/>
    <x v="3"/>
    <n v="1083660"/>
    <x v="98"/>
  </r>
  <r>
    <d v="2025-11-27T00:00:00"/>
    <x v="5"/>
    <x v="3"/>
    <n v="1424610"/>
    <x v="25"/>
  </r>
  <r>
    <d v="2025-11-27T00:00:00"/>
    <x v="5"/>
    <x v="1"/>
    <n v="2685727"/>
    <x v="86"/>
  </r>
  <r>
    <d v="2025-11-27T00:00:00"/>
    <x v="5"/>
    <x v="1"/>
    <n v="3986530"/>
    <x v="37"/>
  </r>
  <r>
    <d v="2025-11-27T00:00:00"/>
    <x v="5"/>
    <x v="2"/>
    <n v="663282"/>
    <x v="26"/>
  </r>
  <r>
    <d v="2025-11-27T00:00:00"/>
    <x v="5"/>
    <x v="3"/>
    <n v="4636553"/>
    <x v="97"/>
  </r>
  <r>
    <d v="2025-11-27T00:00:00"/>
    <x v="5"/>
    <x v="0"/>
    <n v="3075762"/>
    <x v="31"/>
  </r>
  <r>
    <d v="2025-11-27T00:00:00"/>
    <x v="5"/>
    <x v="0"/>
    <n v="156453"/>
    <x v="3"/>
  </r>
  <r>
    <d v="2025-11-27T00:00:00"/>
    <x v="6"/>
    <x v="2"/>
    <n v="257566"/>
    <x v="71"/>
  </r>
  <r>
    <d v="2025-11-27T00:00:00"/>
    <x v="6"/>
    <x v="3"/>
    <n v="1955833"/>
    <x v="33"/>
  </r>
  <r>
    <d v="2025-11-27T00:00:00"/>
    <x v="6"/>
    <x v="0"/>
    <n v="3200645"/>
    <x v="90"/>
  </r>
  <r>
    <d v="2025-11-27T00:00:00"/>
    <x v="6"/>
    <x v="1"/>
    <n v="4130369"/>
    <x v="35"/>
  </r>
  <r>
    <d v="2025-11-27T00:00:00"/>
    <x v="6"/>
    <x v="2"/>
    <n v="715902"/>
    <x v="90"/>
  </r>
  <r>
    <d v="2025-11-27T00:00:00"/>
    <x v="6"/>
    <x v="0"/>
    <n v="1084856"/>
    <x v="21"/>
  </r>
  <r>
    <d v="2025-11-27T00:00:00"/>
    <x v="6"/>
    <x v="0"/>
    <n v="3543923"/>
    <x v="21"/>
  </r>
  <r>
    <d v="2025-11-27T00:00:00"/>
    <x v="6"/>
    <x v="0"/>
    <n v="2953408"/>
    <x v="25"/>
  </r>
  <r>
    <d v="2025-11-27T00:00:00"/>
    <x v="6"/>
    <x v="0"/>
    <n v="3305228"/>
    <x v="82"/>
  </r>
  <r>
    <d v="2025-11-27T00:00:00"/>
    <x v="6"/>
    <x v="2"/>
    <n v="968616"/>
    <x v="21"/>
  </r>
  <r>
    <d v="2025-11-27T00:00:00"/>
    <x v="6"/>
    <x v="3"/>
    <n v="1442456"/>
    <x v="86"/>
  </r>
  <r>
    <d v="2025-11-27T00:00:00"/>
    <x v="6"/>
    <x v="0"/>
    <n v="2128206"/>
    <x v="13"/>
  </r>
  <r>
    <d v="2025-11-27T00:00:00"/>
    <x v="6"/>
    <x v="0"/>
    <n v="3123809"/>
    <x v="64"/>
  </r>
  <r>
    <d v="2025-11-27T00:00:00"/>
    <x v="6"/>
    <x v="1"/>
    <n v="2703760"/>
    <x v="49"/>
  </r>
  <r>
    <d v="2025-11-27T00:00:00"/>
    <x v="6"/>
    <x v="0"/>
    <n v="1974107"/>
    <x v="4"/>
  </r>
  <r>
    <d v="2025-11-27T00:00:00"/>
    <x v="6"/>
    <x v="3"/>
    <n v="3471234"/>
    <x v="35"/>
  </r>
  <r>
    <d v="2025-11-27T00:00:00"/>
    <x v="6"/>
    <x v="2"/>
    <n v="711477"/>
    <x v="39"/>
  </r>
  <r>
    <d v="2025-11-27T00:00:00"/>
    <x v="6"/>
    <x v="0"/>
    <n v="3096153"/>
    <x v="77"/>
  </r>
  <r>
    <d v="2025-11-27T00:00:00"/>
    <x v="6"/>
    <x v="1"/>
    <n v="4636425"/>
    <x v="83"/>
  </r>
  <r>
    <d v="2025-11-27T00:00:00"/>
    <x v="6"/>
    <x v="3"/>
    <n v="457188"/>
    <x v="6"/>
  </r>
  <r>
    <d v="2025-11-27T00:00:00"/>
    <x v="6"/>
    <x v="3"/>
    <n v="3210865"/>
    <x v="68"/>
  </r>
  <r>
    <d v="2025-11-27T00:00:00"/>
    <x v="6"/>
    <x v="3"/>
    <n v="4583002"/>
    <x v="64"/>
  </r>
  <r>
    <d v="2025-11-27T00:00:00"/>
    <x v="6"/>
    <x v="1"/>
    <n v="1465533"/>
    <x v="19"/>
  </r>
  <r>
    <d v="2025-11-27T00:00:00"/>
    <x v="6"/>
    <x v="0"/>
    <n v="2913192"/>
    <x v="56"/>
  </r>
  <r>
    <d v="2025-11-27T00:00:00"/>
    <x v="6"/>
    <x v="2"/>
    <n v="2561068"/>
    <x v="9"/>
  </r>
  <r>
    <d v="2025-11-27T00:00:00"/>
    <x v="6"/>
    <x v="3"/>
    <n v="242438"/>
    <x v="49"/>
  </r>
  <r>
    <d v="2025-11-27T00:00:00"/>
    <x v="6"/>
    <x v="0"/>
    <n v="4982672"/>
    <x v="57"/>
  </r>
  <r>
    <d v="2025-11-27T00:00:00"/>
    <x v="6"/>
    <x v="2"/>
    <n v="1104708"/>
    <x v="84"/>
  </r>
  <r>
    <d v="2025-11-27T00:00:00"/>
    <x v="6"/>
    <x v="3"/>
    <n v="4353685"/>
    <x v="44"/>
  </r>
  <r>
    <d v="2025-11-27T00:00:00"/>
    <x v="6"/>
    <x v="3"/>
    <n v="1590937"/>
    <x v="21"/>
  </r>
  <r>
    <d v="2025-11-27T00:00:00"/>
    <x v="6"/>
    <x v="1"/>
    <n v="3424873"/>
    <x v="77"/>
  </r>
  <r>
    <d v="2025-11-27T00:00:00"/>
    <x v="6"/>
    <x v="2"/>
    <n v="3491934"/>
    <x v="72"/>
  </r>
  <r>
    <d v="2025-11-27T00:00:00"/>
    <x v="6"/>
    <x v="2"/>
    <n v="4729792"/>
    <x v="82"/>
  </r>
  <r>
    <d v="2025-11-27T00:00:00"/>
    <x v="6"/>
    <x v="3"/>
    <n v="3082446"/>
    <x v="58"/>
  </r>
  <r>
    <d v="2025-11-27T00:00:00"/>
    <x v="6"/>
    <x v="2"/>
    <n v="3607800"/>
    <x v="67"/>
  </r>
  <r>
    <d v="2025-11-27T00:00:00"/>
    <x v="6"/>
    <x v="2"/>
    <n v="3592224"/>
    <x v="17"/>
  </r>
  <r>
    <d v="2025-11-27T00:00:00"/>
    <x v="6"/>
    <x v="0"/>
    <n v="374321"/>
    <x v="45"/>
  </r>
  <r>
    <d v="2025-11-27T00:00:00"/>
    <x v="6"/>
    <x v="3"/>
    <n v="2192130"/>
    <x v="97"/>
  </r>
  <r>
    <d v="2025-11-27T00:00:00"/>
    <x v="6"/>
    <x v="0"/>
    <n v="2063997"/>
    <x v="98"/>
  </r>
  <r>
    <d v="2025-11-27T00:00:00"/>
    <x v="6"/>
    <x v="3"/>
    <n v="3859476"/>
    <x v="9"/>
  </r>
  <r>
    <d v="2025-11-27T00:00:00"/>
    <x v="6"/>
    <x v="2"/>
    <n v="4019422"/>
    <x v="17"/>
  </r>
  <r>
    <d v="2025-11-27T00:00:00"/>
    <x v="6"/>
    <x v="3"/>
    <n v="718929"/>
    <x v="64"/>
  </r>
  <r>
    <d v="2025-11-27T00:00:00"/>
    <x v="6"/>
    <x v="0"/>
    <n v="2460116"/>
    <x v="1"/>
  </r>
  <r>
    <d v="2025-11-27T00:00:00"/>
    <x v="6"/>
    <x v="0"/>
    <n v="3898095"/>
    <x v="46"/>
  </r>
  <r>
    <d v="2025-11-27T00:00:00"/>
    <x v="6"/>
    <x v="2"/>
    <n v="251481"/>
    <x v="58"/>
  </r>
  <r>
    <d v="2025-11-27T00:00:00"/>
    <x v="6"/>
    <x v="1"/>
    <n v="4996930"/>
    <x v="19"/>
  </r>
  <r>
    <d v="2025-11-27T00:00:00"/>
    <x v="6"/>
    <x v="0"/>
    <n v="3996676"/>
    <x v="97"/>
  </r>
  <r>
    <d v="2025-11-27T00:00:00"/>
    <x v="6"/>
    <x v="2"/>
    <n v="1535122"/>
    <x v="75"/>
  </r>
  <r>
    <d v="2025-11-27T00:00:00"/>
    <x v="6"/>
    <x v="3"/>
    <n v="3428729"/>
    <x v="87"/>
  </r>
  <r>
    <d v="2025-11-27T00:00:00"/>
    <x v="6"/>
    <x v="2"/>
    <n v="3403389"/>
    <x v="18"/>
  </r>
  <r>
    <d v="2025-11-27T00:00:00"/>
    <x v="6"/>
    <x v="3"/>
    <n v="3042640"/>
    <x v="53"/>
  </r>
  <r>
    <d v="2025-11-27T00:00:00"/>
    <x v="6"/>
    <x v="2"/>
    <n v="2596872"/>
    <x v="53"/>
  </r>
  <r>
    <d v="2025-11-27T00:00:00"/>
    <x v="6"/>
    <x v="0"/>
    <n v="3401814"/>
    <x v="88"/>
  </r>
  <r>
    <d v="2025-11-27T00:00:00"/>
    <x v="6"/>
    <x v="2"/>
    <n v="1711072"/>
    <x v="85"/>
  </r>
  <r>
    <d v="2025-11-27T00:00:00"/>
    <x v="6"/>
    <x v="0"/>
    <n v="127555"/>
    <x v="68"/>
  </r>
  <r>
    <d v="2025-11-27T00:00:00"/>
    <x v="6"/>
    <x v="0"/>
    <n v="3241207"/>
    <x v="54"/>
  </r>
  <r>
    <d v="2025-11-27T00:00:00"/>
    <x v="6"/>
    <x v="3"/>
    <n v="4753072"/>
    <x v="23"/>
  </r>
  <r>
    <d v="2025-11-27T00:00:00"/>
    <x v="6"/>
    <x v="0"/>
    <n v="4997335"/>
    <x v="0"/>
  </r>
  <r>
    <d v="2025-11-27T00:00:00"/>
    <x v="6"/>
    <x v="1"/>
    <n v="472987"/>
    <x v="28"/>
  </r>
  <r>
    <d v="2025-11-27T00:00:00"/>
    <x v="6"/>
    <x v="0"/>
    <n v="1491460"/>
    <x v="20"/>
  </r>
  <r>
    <d v="2025-11-27T00:00:00"/>
    <x v="6"/>
    <x v="3"/>
    <n v="4186738"/>
    <x v="87"/>
  </r>
  <r>
    <d v="2025-11-27T00:00:00"/>
    <x v="6"/>
    <x v="0"/>
    <n v="1843561"/>
    <x v="39"/>
  </r>
  <r>
    <d v="2025-11-27T00:00:00"/>
    <x v="6"/>
    <x v="1"/>
    <n v="4782153"/>
    <x v="73"/>
  </r>
  <r>
    <d v="2025-11-27T00:00:00"/>
    <x v="6"/>
    <x v="3"/>
    <n v="1113431"/>
    <x v="14"/>
  </r>
  <r>
    <d v="2025-11-27T00:00:00"/>
    <x v="6"/>
    <x v="3"/>
    <n v="3635484"/>
    <x v="19"/>
  </r>
  <r>
    <d v="2025-11-27T00:00:00"/>
    <x v="6"/>
    <x v="2"/>
    <n v="4995655"/>
    <x v="92"/>
  </r>
  <r>
    <d v="2025-11-27T00:00:00"/>
    <x v="6"/>
    <x v="2"/>
    <n v="4534150"/>
    <x v="89"/>
  </r>
  <r>
    <d v="2025-11-27T00:00:00"/>
    <x v="6"/>
    <x v="3"/>
    <n v="1589225"/>
    <x v="38"/>
  </r>
  <r>
    <d v="2025-11-27T00:00:00"/>
    <x v="6"/>
    <x v="1"/>
    <n v="3046823"/>
    <x v="77"/>
  </r>
  <r>
    <d v="2025-11-27T00:00:00"/>
    <x v="6"/>
    <x v="2"/>
    <n v="3817698"/>
    <x v="41"/>
  </r>
  <r>
    <d v="2025-11-27T00:00:00"/>
    <x v="6"/>
    <x v="2"/>
    <n v="1068483"/>
    <x v="66"/>
  </r>
  <r>
    <d v="2025-11-27T00:00:00"/>
    <x v="6"/>
    <x v="3"/>
    <n v="4875645"/>
    <x v="15"/>
  </r>
  <r>
    <d v="2025-11-27T00:00:00"/>
    <x v="6"/>
    <x v="3"/>
    <n v="653674"/>
    <x v="60"/>
  </r>
  <r>
    <d v="2025-11-27T00:00:00"/>
    <x v="6"/>
    <x v="0"/>
    <n v="2665107"/>
    <x v="82"/>
  </r>
  <r>
    <d v="2025-11-27T00:00:00"/>
    <x v="6"/>
    <x v="1"/>
    <n v="3511221"/>
    <x v="77"/>
  </r>
  <r>
    <d v="2025-11-27T00:00:00"/>
    <x v="6"/>
    <x v="3"/>
    <n v="2941810"/>
    <x v="75"/>
  </r>
  <r>
    <d v="2025-11-27T00:00:00"/>
    <x v="6"/>
    <x v="2"/>
    <n v="1219666"/>
    <x v="91"/>
  </r>
  <r>
    <d v="2025-11-27T00:00:00"/>
    <x v="6"/>
    <x v="0"/>
    <n v="659888"/>
    <x v="63"/>
  </r>
  <r>
    <d v="2025-11-27T00:00:00"/>
    <x v="6"/>
    <x v="1"/>
    <n v="3471467"/>
    <x v="68"/>
  </r>
  <r>
    <d v="2025-11-27T00:00:00"/>
    <x v="6"/>
    <x v="0"/>
    <n v="1818907"/>
    <x v="19"/>
  </r>
  <r>
    <d v="2025-11-27T00:00:00"/>
    <x v="6"/>
    <x v="2"/>
    <n v="550805"/>
    <x v="73"/>
  </r>
  <r>
    <d v="2025-11-27T00:00:00"/>
    <x v="6"/>
    <x v="1"/>
    <n v="3996970"/>
    <x v="63"/>
  </r>
  <r>
    <d v="2025-11-27T00:00:00"/>
    <x v="6"/>
    <x v="2"/>
    <n v="2700322"/>
    <x v="86"/>
  </r>
  <r>
    <d v="2025-11-27T00:00:00"/>
    <x v="6"/>
    <x v="0"/>
    <n v="2233498"/>
    <x v="13"/>
  </r>
  <r>
    <d v="2025-11-27T00:00:00"/>
    <x v="6"/>
    <x v="3"/>
    <n v="2222004"/>
    <x v="72"/>
  </r>
  <r>
    <d v="2025-11-27T00:00:00"/>
    <x v="6"/>
    <x v="1"/>
    <n v="4336866"/>
    <x v="19"/>
  </r>
  <r>
    <d v="2025-11-27T00:00:00"/>
    <x v="6"/>
    <x v="0"/>
    <n v="4631399"/>
    <x v="78"/>
  </r>
  <r>
    <d v="2025-11-27T00:00:00"/>
    <x v="6"/>
    <x v="3"/>
    <n v="4584423"/>
    <x v="39"/>
  </r>
  <r>
    <d v="2025-11-27T00:00:00"/>
    <x v="6"/>
    <x v="2"/>
    <n v="2530822"/>
    <x v="29"/>
  </r>
  <r>
    <d v="2025-11-27T00:00:00"/>
    <x v="6"/>
    <x v="1"/>
    <n v="3371739"/>
    <x v="83"/>
  </r>
  <r>
    <d v="2025-11-27T00:00:00"/>
    <x v="6"/>
    <x v="2"/>
    <n v="4724363"/>
    <x v="55"/>
  </r>
  <r>
    <d v="2025-11-27T00:00:00"/>
    <x v="6"/>
    <x v="1"/>
    <n v="1114302"/>
    <x v="11"/>
  </r>
  <r>
    <d v="2025-11-27T00:00:00"/>
    <x v="6"/>
    <x v="1"/>
    <n v="932491"/>
    <x v="15"/>
  </r>
  <r>
    <d v="2025-11-27T00:00:00"/>
    <x v="6"/>
    <x v="1"/>
    <n v="4795307"/>
    <x v="47"/>
  </r>
  <r>
    <d v="2025-11-27T00:00:00"/>
    <x v="6"/>
    <x v="1"/>
    <n v="4065089"/>
    <x v="69"/>
  </r>
  <r>
    <d v="2025-11-27T00:00:00"/>
    <x v="6"/>
    <x v="2"/>
    <n v="3545001"/>
    <x v="1"/>
  </r>
  <r>
    <d v="2025-11-27T00:00:00"/>
    <x v="6"/>
    <x v="3"/>
    <n v="3923603"/>
    <x v="46"/>
  </r>
  <r>
    <d v="2025-11-27T00:00:00"/>
    <x v="6"/>
    <x v="3"/>
    <n v="2149017"/>
    <x v="27"/>
  </r>
  <r>
    <d v="2025-11-27T00:00:00"/>
    <x v="6"/>
    <x v="0"/>
    <n v="3287006"/>
    <x v="88"/>
  </r>
  <r>
    <d v="2025-11-27T00:00:00"/>
    <x v="6"/>
    <x v="1"/>
    <n v="2443273"/>
    <x v="15"/>
  </r>
  <r>
    <d v="2025-11-27T00:00:00"/>
    <x v="6"/>
    <x v="1"/>
    <n v="2714034"/>
    <x v="40"/>
  </r>
  <r>
    <d v="2025-11-27T00:00:00"/>
    <x v="6"/>
    <x v="0"/>
    <n v="629612"/>
    <x v="43"/>
  </r>
  <r>
    <d v="2025-11-27T00:00:00"/>
    <x v="6"/>
    <x v="0"/>
    <n v="2957588"/>
    <x v="34"/>
  </r>
  <r>
    <d v="2025-11-27T00:00:00"/>
    <x v="6"/>
    <x v="0"/>
    <n v="3615855"/>
    <x v="36"/>
  </r>
  <r>
    <d v="2025-11-27T00:00:00"/>
    <x v="6"/>
    <x v="2"/>
    <n v="3503925"/>
    <x v="64"/>
  </r>
  <r>
    <d v="2025-11-27T00:00:00"/>
    <x v="6"/>
    <x v="0"/>
    <n v="2270937"/>
    <x v="71"/>
  </r>
  <r>
    <d v="2025-11-27T00:00:00"/>
    <x v="6"/>
    <x v="0"/>
    <n v="2734718"/>
    <x v="3"/>
  </r>
  <r>
    <d v="2025-11-27T00:00:00"/>
    <x v="6"/>
    <x v="3"/>
    <n v="1768531"/>
    <x v="8"/>
  </r>
  <r>
    <d v="2025-11-27T00:00:00"/>
    <x v="6"/>
    <x v="2"/>
    <n v="2736203"/>
    <x v="94"/>
  </r>
  <r>
    <d v="2025-11-27T00:00:00"/>
    <x v="6"/>
    <x v="0"/>
    <n v="3097787"/>
    <x v="40"/>
  </r>
  <r>
    <d v="2025-11-27T00:00:00"/>
    <x v="6"/>
    <x v="1"/>
    <n v="4124479"/>
    <x v="97"/>
  </r>
  <r>
    <d v="2025-11-27T00:00:00"/>
    <x v="6"/>
    <x v="1"/>
    <n v="4693831"/>
    <x v="29"/>
  </r>
  <r>
    <d v="2025-11-27T00:00:00"/>
    <x v="6"/>
    <x v="1"/>
    <n v="1261341"/>
    <x v="81"/>
  </r>
  <r>
    <d v="2025-11-27T00:00:00"/>
    <x v="6"/>
    <x v="2"/>
    <n v="2721355"/>
    <x v="20"/>
  </r>
  <r>
    <d v="2025-11-27T00:00:00"/>
    <x v="6"/>
    <x v="0"/>
    <n v="602600"/>
    <x v="32"/>
  </r>
  <r>
    <d v="2025-11-27T00:00:00"/>
    <x v="6"/>
    <x v="3"/>
    <n v="3100258"/>
    <x v="93"/>
  </r>
  <r>
    <d v="2025-11-27T00:00:00"/>
    <x v="6"/>
    <x v="2"/>
    <n v="2306405"/>
    <x v="3"/>
  </r>
  <r>
    <d v="2025-11-27T00:00:00"/>
    <x v="6"/>
    <x v="0"/>
    <n v="2142162"/>
    <x v="31"/>
  </r>
  <r>
    <d v="2025-11-27T00:00:00"/>
    <x v="6"/>
    <x v="2"/>
    <n v="1147186"/>
    <x v="75"/>
  </r>
  <r>
    <d v="2025-11-27T00:00:00"/>
    <x v="6"/>
    <x v="1"/>
    <n v="1626197"/>
    <x v="73"/>
  </r>
  <r>
    <d v="2025-11-27T00:00:00"/>
    <x v="6"/>
    <x v="1"/>
    <n v="2808473"/>
    <x v="83"/>
  </r>
  <r>
    <d v="2025-11-27T00:00:00"/>
    <x v="6"/>
    <x v="1"/>
    <n v="2462169"/>
    <x v="9"/>
  </r>
  <r>
    <d v="2025-11-27T00:00:00"/>
    <x v="6"/>
    <x v="2"/>
    <n v="4795869"/>
    <x v="18"/>
  </r>
  <r>
    <d v="2025-11-27T00:00:00"/>
    <x v="6"/>
    <x v="1"/>
    <n v="4394321"/>
    <x v="9"/>
  </r>
  <r>
    <d v="2025-11-27T00:00:00"/>
    <x v="6"/>
    <x v="0"/>
    <n v="1754704"/>
    <x v="77"/>
  </r>
  <r>
    <d v="2025-11-27T00:00:00"/>
    <x v="6"/>
    <x v="3"/>
    <n v="2412844"/>
    <x v="84"/>
  </r>
  <r>
    <d v="2025-11-27T00:00:00"/>
    <x v="6"/>
    <x v="2"/>
    <n v="4567480"/>
    <x v="31"/>
  </r>
  <r>
    <d v="2025-11-27T00:00:00"/>
    <x v="6"/>
    <x v="0"/>
    <n v="2116193"/>
    <x v="47"/>
  </r>
  <r>
    <d v="2025-11-27T00:00:00"/>
    <x v="6"/>
    <x v="0"/>
    <n v="1485092"/>
    <x v="90"/>
  </r>
  <r>
    <d v="2025-11-27T00:00:00"/>
    <x v="6"/>
    <x v="3"/>
    <n v="1330782"/>
    <x v="30"/>
  </r>
  <r>
    <d v="2025-11-27T00:00:00"/>
    <x v="6"/>
    <x v="2"/>
    <n v="2879935"/>
    <x v="0"/>
  </r>
  <r>
    <d v="2025-11-27T00:00:00"/>
    <x v="6"/>
    <x v="2"/>
    <n v="4568421"/>
    <x v="84"/>
  </r>
  <r>
    <d v="2025-11-27T00:00:00"/>
    <x v="6"/>
    <x v="1"/>
    <n v="516551"/>
    <x v="94"/>
  </r>
  <r>
    <d v="2025-11-27T00:00:00"/>
    <x v="6"/>
    <x v="2"/>
    <n v="3773975"/>
    <x v="51"/>
  </r>
  <r>
    <d v="2025-11-27T00:00:00"/>
    <x v="6"/>
    <x v="1"/>
    <n v="471596"/>
    <x v="78"/>
  </r>
  <r>
    <d v="2025-11-27T00:00:00"/>
    <x v="6"/>
    <x v="1"/>
    <n v="870943"/>
    <x v="74"/>
  </r>
  <r>
    <d v="2025-11-27T00:00:00"/>
    <x v="6"/>
    <x v="0"/>
    <n v="4408311"/>
    <x v="40"/>
  </r>
  <r>
    <d v="2025-11-27T00:00:00"/>
    <x v="6"/>
    <x v="0"/>
    <n v="2468427"/>
    <x v="43"/>
  </r>
  <r>
    <d v="2025-11-27T00:00:00"/>
    <x v="6"/>
    <x v="1"/>
    <n v="2728500"/>
    <x v="14"/>
  </r>
  <r>
    <d v="2025-11-27T00:00:00"/>
    <x v="6"/>
    <x v="3"/>
    <n v="2402704"/>
    <x v="70"/>
  </r>
  <r>
    <d v="2025-11-27T00:00:00"/>
    <x v="6"/>
    <x v="2"/>
    <n v="2376623"/>
    <x v="91"/>
  </r>
  <r>
    <d v="2025-11-27T00:00:00"/>
    <x v="6"/>
    <x v="2"/>
    <n v="141005"/>
    <x v="2"/>
  </r>
  <r>
    <d v="2025-11-27T00:00:00"/>
    <x v="6"/>
    <x v="0"/>
    <n v="1039719"/>
    <x v="40"/>
  </r>
  <r>
    <d v="2025-11-27T00:00:00"/>
    <x v="6"/>
    <x v="3"/>
    <n v="3516817"/>
    <x v="47"/>
  </r>
  <r>
    <d v="2025-11-27T00:00:00"/>
    <x v="6"/>
    <x v="3"/>
    <n v="4116115"/>
    <x v="16"/>
  </r>
  <r>
    <d v="2025-11-27T00:00:00"/>
    <x v="6"/>
    <x v="2"/>
    <n v="4175099"/>
    <x v="16"/>
  </r>
  <r>
    <d v="2025-11-27T00:00:00"/>
    <x v="6"/>
    <x v="2"/>
    <n v="3399656"/>
    <x v="6"/>
  </r>
  <r>
    <d v="2025-11-27T00:00:00"/>
    <x v="6"/>
    <x v="0"/>
    <n v="3398756"/>
    <x v="78"/>
  </r>
  <r>
    <d v="2025-11-27T00:00:00"/>
    <x v="6"/>
    <x v="1"/>
    <n v="883490"/>
    <x v="9"/>
  </r>
  <r>
    <d v="2025-11-27T00:00:00"/>
    <x v="6"/>
    <x v="2"/>
    <n v="2366767"/>
    <x v="68"/>
  </r>
  <r>
    <d v="2025-11-27T00:00:00"/>
    <x v="6"/>
    <x v="3"/>
    <n v="2863800"/>
    <x v="63"/>
  </r>
  <r>
    <d v="2025-11-27T00:00:00"/>
    <x v="6"/>
    <x v="3"/>
    <n v="3672938"/>
    <x v="42"/>
  </r>
  <r>
    <d v="2025-11-27T00:00:00"/>
    <x v="6"/>
    <x v="2"/>
    <n v="1325422"/>
    <x v="85"/>
  </r>
  <r>
    <d v="2025-11-27T00:00:00"/>
    <x v="6"/>
    <x v="0"/>
    <n v="1097182"/>
    <x v="53"/>
  </r>
  <r>
    <d v="2025-11-27T00:00:00"/>
    <x v="6"/>
    <x v="0"/>
    <n v="1021850"/>
    <x v="46"/>
  </r>
  <r>
    <d v="2025-11-27T00:00:00"/>
    <x v="6"/>
    <x v="0"/>
    <n v="348257"/>
    <x v="30"/>
  </r>
  <r>
    <d v="2025-11-27T00:00:00"/>
    <x v="6"/>
    <x v="1"/>
    <n v="3001168"/>
    <x v="54"/>
  </r>
  <r>
    <d v="2025-11-27T00:00:00"/>
    <x v="6"/>
    <x v="0"/>
    <n v="864490"/>
    <x v="4"/>
  </r>
  <r>
    <d v="2025-11-27T00:00:00"/>
    <x v="6"/>
    <x v="1"/>
    <n v="529422"/>
    <x v="16"/>
  </r>
  <r>
    <d v="2025-11-27T00:00:00"/>
    <x v="6"/>
    <x v="2"/>
    <n v="2905717"/>
    <x v="14"/>
  </r>
  <r>
    <d v="2025-11-27T00:00:00"/>
    <x v="6"/>
    <x v="3"/>
    <n v="4246976"/>
    <x v="89"/>
  </r>
  <r>
    <d v="2025-11-27T00:00:00"/>
    <x v="6"/>
    <x v="3"/>
    <n v="3172113"/>
    <x v="10"/>
  </r>
  <r>
    <d v="2025-11-27T00:00:00"/>
    <x v="6"/>
    <x v="1"/>
    <n v="2735541"/>
    <x v="88"/>
  </r>
  <r>
    <d v="2025-11-27T00:00:00"/>
    <x v="6"/>
    <x v="0"/>
    <n v="2962536"/>
    <x v="49"/>
  </r>
  <r>
    <d v="2025-11-27T00:00:00"/>
    <x v="6"/>
    <x v="0"/>
    <n v="1349893"/>
    <x v="28"/>
  </r>
  <r>
    <d v="2025-11-27T00:00:00"/>
    <x v="6"/>
    <x v="2"/>
    <n v="3582494"/>
    <x v="12"/>
  </r>
  <r>
    <d v="2025-11-27T00:00:00"/>
    <x v="6"/>
    <x v="3"/>
    <n v="4351621"/>
    <x v="94"/>
  </r>
  <r>
    <d v="2025-11-27T00:00:00"/>
    <x v="6"/>
    <x v="3"/>
    <n v="2293535"/>
    <x v="8"/>
  </r>
  <r>
    <d v="2025-11-27T00:00:00"/>
    <x v="6"/>
    <x v="3"/>
    <n v="3284992"/>
    <x v="80"/>
  </r>
  <r>
    <d v="2025-11-27T00:00:00"/>
    <x v="6"/>
    <x v="2"/>
    <n v="2259466"/>
    <x v="34"/>
  </r>
  <r>
    <d v="2025-11-27T00:00:00"/>
    <x v="6"/>
    <x v="1"/>
    <n v="421513"/>
    <x v="93"/>
  </r>
  <r>
    <d v="2025-11-27T00:00:00"/>
    <x v="6"/>
    <x v="1"/>
    <n v="3500663"/>
    <x v="63"/>
  </r>
  <r>
    <d v="2025-11-27T00:00:00"/>
    <x v="6"/>
    <x v="0"/>
    <n v="4330255"/>
    <x v="89"/>
  </r>
  <r>
    <d v="2025-11-27T00:00:00"/>
    <x v="6"/>
    <x v="2"/>
    <n v="4434343"/>
    <x v="56"/>
  </r>
  <r>
    <d v="2025-11-27T00:00:00"/>
    <x v="6"/>
    <x v="0"/>
    <n v="450865"/>
    <x v="78"/>
  </r>
  <r>
    <d v="2025-11-27T00:00:00"/>
    <x v="6"/>
    <x v="2"/>
    <n v="1277707"/>
    <x v="72"/>
  </r>
  <r>
    <d v="2025-11-27T00:00:00"/>
    <x v="6"/>
    <x v="2"/>
    <n v="853552"/>
    <x v="62"/>
  </r>
  <r>
    <d v="2025-11-27T00:00:00"/>
    <x v="6"/>
    <x v="3"/>
    <n v="1208570"/>
    <x v="42"/>
  </r>
  <r>
    <d v="2025-11-27T00:00:00"/>
    <x v="6"/>
    <x v="2"/>
    <n v="1736793"/>
    <x v="25"/>
  </r>
  <r>
    <d v="2025-11-27T00:00:00"/>
    <x v="6"/>
    <x v="3"/>
    <n v="101888"/>
    <x v="87"/>
  </r>
  <r>
    <d v="2025-11-27T00:00:00"/>
    <x v="6"/>
    <x v="2"/>
    <n v="3901791"/>
    <x v="72"/>
  </r>
  <r>
    <d v="2025-11-27T00:00:00"/>
    <x v="6"/>
    <x v="2"/>
    <n v="2984317"/>
    <x v="90"/>
  </r>
  <r>
    <d v="2025-11-27T00:00:00"/>
    <x v="6"/>
    <x v="3"/>
    <n v="2953000"/>
    <x v="10"/>
  </r>
  <r>
    <d v="2025-11-27T00:00:00"/>
    <x v="6"/>
    <x v="0"/>
    <n v="2617201"/>
    <x v="6"/>
  </r>
  <r>
    <d v="2025-11-27T00:00:00"/>
    <x v="6"/>
    <x v="3"/>
    <n v="4038078"/>
    <x v="50"/>
  </r>
  <r>
    <d v="2025-11-27T00:00:00"/>
    <x v="6"/>
    <x v="1"/>
    <n v="2524880"/>
    <x v="14"/>
  </r>
  <r>
    <d v="2025-11-27T00:00:00"/>
    <x v="6"/>
    <x v="3"/>
    <n v="3955116"/>
    <x v="93"/>
  </r>
  <r>
    <d v="2025-11-27T00:00:00"/>
    <x v="6"/>
    <x v="0"/>
    <n v="2738405"/>
    <x v="1"/>
  </r>
  <r>
    <d v="2025-11-27T00:00:00"/>
    <x v="6"/>
    <x v="3"/>
    <n v="4170612"/>
    <x v="38"/>
  </r>
  <r>
    <d v="2025-11-27T00:00:00"/>
    <x v="6"/>
    <x v="0"/>
    <n v="894039"/>
    <x v="27"/>
  </r>
  <r>
    <d v="2025-11-27T00:00:00"/>
    <x v="6"/>
    <x v="2"/>
    <n v="835101"/>
    <x v="44"/>
  </r>
  <r>
    <d v="2025-11-27T00:00:00"/>
    <x v="6"/>
    <x v="0"/>
    <n v="369053"/>
    <x v="45"/>
  </r>
  <r>
    <d v="2025-11-27T00:00:00"/>
    <x v="6"/>
    <x v="1"/>
    <n v="3505257"/>
    <x v="55"/>
  </r>
  <r>
    <d v="2025-11-27T00:00:00"/>
    <x v="6"/>
    <x v="1"/>
    <n v="2988284"/>
    <x v="87"/>
  </r>
  <r>
    <d v="2025-11-27T00:00:00"/>
    <x v="6"/>
    <x v="2"/>
    <n v="3970744"/>
    <x v="89"/>
  </r>
  <r>
    <d v="2025-11-27T00:00:00"/>
    <x v="6"/>
    <x v="1"/>
    <n v="2571159"/>
    <x v="40"/>
  </r>
  <r>
    <d v="2025-11-27T00:00:00"/>
    <x v="6"/>
    <x v="1"/>
    <n v="1625918"/>
    <x v="30"/>
  </r>
  <r>
    <d v="2025-11-27T00:00:00"/>
    <x v="6"/>
    <x v="3"/>
    <n v="2893188"/>
    <x v="31"/>
  </r>
  <r>
    <d v="2025-11-27T00:00:00"/>
    <x v="6"/>
    <x v="3"/>
    <n v="1944549"/>
    <x v="69"/>
  </r>
  <r>
    <d v="2025-11-27T00:00:00"/>
    <x v="6"/>
    <x v="2"/>
    <n v="3415321"/>
    <x v="50"/>
  </r>
  <r>
    <d v="2025-11-27T00:00:00"/>
    <x v="6"/>
    <x v="1"/>
    <n v="1357655"/>
    <x v="37"/>
  </r>
  <r>
    <d v="2025-11-27T00:00:00"/>
    <x v="6"/>
    <x v="2"/>
    <n v="1498314"/>
    <x v="87"/>
  </r>
  <r>
    <d v="2025-11-27T00:00:00"/>
    <x v="6"/>
    <x v="2"/>
    <n v="2411069"/>
    <x v="80"/>
  </r>
  <r>
    <d v="2025-11-27T00:00:00"/>
    <x v="6"/>
    <x v="2"/>
    <n v="272013"/>
    <x v="66"/>
  </r>
  <r>
    <d v="2025-11-27T00:00:00"/>
    <x v="6"/>
    <x v="2"/>
    <n v="2077984"/>
    <x v="72"/>
  </r>
  <r>
    <d v="2025-11-27T00:00:00"/>
    <x v="6"/>
    <x v="1"/>
    <n v="1272404"/>
    <x v="78"/>
  </r>
  <r>
    <d v="2025-11-27T00:00:00"/>
    <x v="6"/>
    <x v="1"/>
    <n v="164430"/>
    <x v="86"/>
  </r>
  <r>
    <d v="2025-11-27T00:00:00"/>
    <x v="6"/>
    <x v="1"/>
    <n v="3673385"/>
    <x v="5"/>
  </r>
  <r>
    <d v="2025-11-27T00:00:00"/>
    <x v="6"/>
    <x v="3"/>
    <n v="1411179"/>
    <x v="34"/>
  </r>
  <r>
    <d v="2025-11-27T00:00:00"/>
    <x v="6"/>
    <x v="2"/>
    <n v="553432"/>
    <x v="65"/>
  </r>
  <r>
    <d v="2025-11-27T00:00:00"/>
    <x v="6"/>
    <x v="0"/>
    <n v="3125691"/>
    <x v="40"/>
  </r>
  <r>
    <d v="2025-11-27T00:00:00"/>
    <x v="6"/>
    <x v="0"/>
    <n v="3988501"/>
    <x v="44"/>
  </r>
  <r>
    <d v="2025-11-27T00:00:00"/>
    <x v="6"/>
    <x v="0"/>
    <n v="4747348"/>
    <x v="91"/>
  </r>
  <r>
    <d v="2025-11-27T00:00:00"/>
    <x v="6"/>
    <x v="3"/>
    <n v="378014"/>
    <x v="53"/>
  </r>
  <r>
    <d v="2025-11-27T00:00:00"/>
    <x v="6"/>
    <x v="2"/>
    <n v="1399189"/>
    <x v="19"/>
  </r>
  <r>
    <d v="2025-11-27T00:00:00"/>
    <x v="6"/>
    <x v="0"/>
    <n v="4395858"/>
    <x v="96"/>
  </r>
  <r>
    <d v="2025-11-27T00:00:00"/>
    <x v="6"/>
    <x v="3"/>
    <n v="1355242"/>
    <x v="54"/>
  </r>
  <r>
    <d v="2025-11-27T00:00:00"/>
    <x v="6"/>
    <x v="3"/>
    <n v="3270101"/>
    <x v="31"/>
  </r>
  <r>
    <d v="2025-11-27T00:00:00"/>
    <x v="6"/>
    <x v="1"/>
    <n v="1863142"/>
    <x v="91"/>
  </r>
  <r>
    <d v="2025-11-27T00:00:00"/>
    <x v="6"/>
    <x v="2"/>
    <n v="2185936"/>
    <x v="70"/>
  </r>
  <r>
    <d v="2025-11-27T00:00:00"/>
    <x v="6"/>
    <x v="3"/>
    <n v="4193597"/>
    <x v="71"/>
  </r>
  <r>
    <d v="2025-11-27T00:00:00"/>
    <x v="6"/>
    <x v="0"/>
    <n v="4083296"/>
    <x v="71"/>
  </r>
  <r>
    <d v="2025-11-27T00:00:00"/>
    <x v="6"/>
    <x v="3"/>
    <n v="205080"/>
    <x v="85"/>
  </r>
  <r>
    <d v="2025-11-27T00:00:00"/>
    <x v="6"/>
    <x v="0"/>
    <n v="1071546"/>
    <x v="91"/>
  </r>
  <r>
    <d v="2025-11-27T00:00:00"/>
    <x v="6"/>
    <x v="1"/>
    <n v="3874132"/>
    <x v="79"/>
  </r>
  <r>
    <d v="2025-11-27T00:00:00"/>
    <x v="6"/>
    <x v="0"/>
    <n v="1400989"/>
    <x v="88"/>
  </r>
  <r>
    <d v="2025-11-27T00:00:00"/>
    <x v="6"/>
    <x v="0"/>
    <n v="1470856"/>
    <x v="62"/>
  </r>
  <r>
    <d v="2025-11-27T00:00:00"/>
    <x v="6"/>
    <x v="1"/>
    <n v="4232360"/>
    <x v="21"/>
  </r>
  <r>
    <d v="2025-11-27T00:00:00"/>
    <x v="6"/>
    <x v="3"/>
    <n v="730232"/>
    <x v="4"/>
  </r>
  <r>
    <d v="2025-11-27T00:00:00"/>
    <x v="6"/>
    <x v="2"/>
    <n v="4433941"/>
    <x v="25"/>
  </r>
  <r>
    <d v="2025-11-27T00:00:00"/>
    <x v="6"/>
    <x v="2"/>
    <n v="247160"/>
    <x v="22"/>
  </r>
  <r>
    <d v="2025-11-27T00:00:00"/>
    <x v="6"/>
    <x v="0"/>
    <n v="2546569"/>
    <x v="13"/>
  </r>
  <r>
    <d v="2025-11-27T00:00:00"/>
    <x v="6"/>
    <x v="2"/>
    <n v="272784"/>
    <x v="45"/>
  </r>
  <r>
    <d v="2025-11-27T00:00:00"/>
    <x v="6"/>
    <x v="0"/>
    <n v="2220243"/>
    <x v="95"/>
  </r>
  <r>
    <d v="2025-11-27T00:00:00"/>
    <x v="6"/>
    <x v="2"/>
    <n v="3808538"/>
    <x v="83"/>
  </r>
  <r>
    <d v="2025-11-27T00:00:00"/>
    <x v="6"/>
    <x v="2"/>
    <n v="2742566"/>
    <x v="91"/>
  </r>
  <r>
    <d v="2025-11-27T00:00:00"/>
    <x v="6"/>
    <x v="1"/>
    <n v="4611153"/>
    <x v="32"/>
  </r>
  <r>
    <d v="2025-11-27T00:00:00"/>
    <x v="6"/>
    <x v="3"/>
    <n v="1535882"/>
    <x v="95"/>
  </r>
  <r>
    <d v="2025-11-27T00:00:00"/>
    <x v="6"/>
    <x v="1"/>
    <n v="1368158"/>
    <x v="12"/>
  </r>
  <r>
    <d v="2025-11-27T00:00:00"/>
    <x v="6"/>
    <x v="3"/>
    <n v="2927075"/>
    <x v="71"/>
  </r>
  <r>
    <d v="2025-11-27T00:00:00"/>
    <x v="6"/>
    <x v="0"/>
    <n v="2438794"/>
    <x v="46"/>
  </r>
  <r>
    <d v="2025-11-27T00:00:00"/>
    <x v="6"/>
    <x v="2"/>
    <n v="4874525"/>
    <x v="4"/>
  </r>
  <r>
    <d v="2025-11-27T00:00:00"/>
    <x v="6"/>
    <x v="3"/>
    <n v="4876118"/>
    <x v="28"/>
  </r>
  <r>
    <d v="2025-11-27T00:00:00"/>
    <x v="6"/>
    <x v="3"/>
    <n v="4734619"/>
    <x v="51"/>
  </r>
  <r>
    <d v="2025-11-27T00:00:00"/>
    <x v="6"/>
    <x v="1"/>
    <n v="1421581"/>
    <x v="87"/>
  </r>
  <r>
    <d v="2025-11-27T00:00:00"/>
    <x v="6"/>
    <x v="3"/>
    <n v="2371906"/>
    <x v="34"/>
  </r>
  <r>
    <d v="2025-11-27T00:00:00"/>
    <x v="6"/>
    <x v="3"/>
    <n v="3817495"/>
    <x v="59"/>
  </r>
  <r>
    <d v="2025-11-27T00:00:00"/>
    <x v="6"/>
    <x v="3"/>
    <n v="4406678"/>
    <x v="87"/>
  </r>
  <r>
    <d v="2025-11-27T00:00:00"/>
    <x v="6"/>
    <x v="3"/>
    <n v="1851710"/>
    <x v="42"/>
  </r>
  <r>
    <d v="2025-11-27T00:00:00"/>
    <x v="6"/>
    <x v="2"/>
    <n v="495440"/>
    <x v="49"/>
  </r>
  <r>
    <d v="2025-11-27T00:00:00"/>
    <x v="6"/>
    <x v="3"/>
    <n v="200694"/>
    <x v="37"/>
  </r>
  <r>
    <d v="2025-11-27T00:00:00"/>
    <x v="6"/>
    <x v="3"/>
    <n v="2775889"/>
    <x v="19"/>
  </r>
  <r>
    <d v="2025-11-27T00:00:00"/>
    <x v="6"/>
    <x v="3"/>
    <n v="340457"/>
    <x v="80"/>
  </r>
  <r>
    <d v="2025-11-27T00:00:00"/>
    <x v="6"/>
    <x v="1"/>
    <n v="1278211"/>
    <x v="81"/>
  </r>
  <r>
    <d v="2025-11-27T00:00:00"/>
    <x v="6"/>
    <x v="1"/>
    <n v="1828143"/>
    <x v="52"/>
  </r>
  <r>
    <d v="2025-11-27T00:00:00"/>
    <x v="6"/>
    <x v="0"/>
    <n v="4269012"/>
    <x v="17"/>
  </r>
  <r>
    <d v="2025-11-27T00:00:00"/>
    <x v="6"/>
    <x v="1"/>
    <n v="2110174"/>
    <x v="19"/>
  </r>
  <r>
    <d v="2025-11-27T00:00:00"/>
    <x v="6"/>
    <x v="3"/>
    <n v="390082"/>
    <x v="31"/>
  </r>
  <r>
    <d v="2025-11-27T00:00:00"/>
    <x v="6"/>
    <x v="3"/>
    <n v="3609421"/>
    <x v="17"/>
  </r>
  <r>
    <d v="2025-11-27T00:00:00"/>
    <x v="6"/>
    <x v="0"/>
    <n v="1753016"/>
    <x v="49"/>
  </r>
  <r>
    <d v="2025-11-27T00:00:00"/>
    <x v="6"/>
    <x v="0"/>
    <n v="726895"/>
    <x v="44"/>
  </r>
  <r>
    <d v="2025-11-27T00:00:00"/>
    <x v="6"/>
    <x v="3"/>
    <n v="3521683"/>
    <x v="47"/>
  </r>
  <r>
    <d v="2025-11-27T00:00:00"/>
    <x v="6"/>
    <x v="2"/>
    <n v="4376535"/>
    <x v="68"/>
  </r>
  <r>
    <d v="2025-11-27T00:00:00"/>
    <x v="6"/>
    <x v="1"/>
    <n v="1102854"/>
    <x v="33"/>
  </r>
  <r>
    <d v="2025-11-27T00:00:00"/>
    <x v="6"/>
    <x v="0"/>
    <n v="2690946"/>
    <x v="74"/>
  </r>
  <r>
    <d v="2025-11-27T00:00:00"/>
    <x v="6"/>
    <x v="0"/>
    <n v="4496139"/>
    <x v="32"/>
  </r>
  <r>
    <d v="2025-11-27T00:00:00"/>
    <x v="6"/>
    <x v="0"/>
    <n v="1909433"/>
    <x v="94"/>
  </r>
  <r>
    <d v="2025-11-27T00:00:00"/>
    <x v="6"/>
    <x v="1"/>
    <n v="2691814"/>
    <x v="3"/>
  </r>
  <r>
    <d v="2025-11-27T00:00:00"/>
    <x v="6"/>
    <x v="2"/>
    <n v="4605177"/>
    <x v="21"/>
  </r>
  <r>
    <d v="2025-11-27T00:00:00"/>
    <x v="6"/>
    <x v="2"/>
    <n v="1043072"/>
    <x v="61"/>
  </r>
  <r>
    <d v="2025-11-27T00:00:00"/>
    <x v="6"/>
    <x v="0"/>
    <n v="3787023"/>
    <x v="37"/>
  </r>
  <r>
    <d v="2025-11-27T00:00:00"/>
    <x v="6"/>
    <x v="1"/>
    <n v="1382027"/>
    <x v="87"/>
  </r>
  <r>
    <d v="2025-11-27T00:00:00"/>
    <x v="6"/>
    <x v="2"/>
    <n v="4457704"/>
    <x v="13"/>
  </r>
  <r>
    <d v="2025-11-27T00:00:00"/>
    <x v="6"/>
    <x v="0"/>
    <n v="1277866"/>
    <x v="76"/>
  </r>
  <r>
    <d v="2025-11-27T00:00:00"/>
    <x v="6"/>
    <x v="1"/>
    <n v="1894082"/>
    <x v="31"/>
  </r>
  <r>
    <d v="2025-11-27T00:00:00"/>
    <x v="6"/>
    <x v="0"/>
    <n v="803005"/>
    <x v="60"/>
  </r>
  <r>
    <d v="2025-11-27T00:00:00"/>
    <x v="6"/>
    <x v="0"/>
    <n v="3078217"/>
    <x v="0"/>
  </r>
  <r>
    <d v="2025-11-27T00:00:00"/>
    <x v="6"/>
    <x v="2"/>
    <n v="1207084"/>
    <x v="89"/>
  </r>
  <r>
    <d v="2025-11-27T00:00:00"/>
    <x v="6"/>
    <x v="0"/>
    <n v="196959"/>
    <x v="93"/>
  </r>
  <r>
    <d v="2025-11-27T00:00:00"/>
    <x v="6"/>
    <x v="3"/>
    <n v="880431"/>
    <x v="84"/>
  </r>
  <r>
    <d v="2025-11-27T00:00:00"/>
    <x v="6"/>
    <x v="1"/>
    <n v="1864968"/>
    <x v="30"/>
  </r>
  <r>
    <d v="2025-11-27T00:00:00"/>
    <x v="6"/>
    <x v="3"/>
    <n v="4551274"/>
    <x v="82"/>
  </r>
  <r>
    <d v="2025-11-27T00:00:00"/>
    <x v="6"/>
    <x v="2"/>
    <n v="1831452"/>
    <x v="29"/>
  </r>
  <r>
    <d v="2025-11-27T00:00:00"/>
    <x v="6"/>
    <x v="2"/>
    <n v="3429637"/>
    <x v="39"/>
  </r>
  <r>
    <d v="2025-11-27T00:00:00"/>
    <x v="6"/>
    <x v="1"/>
    <n v="2625118"/>
    <x v="46"/>
  </r>
  <r>
    <d v="2025-11-27T00:00:00"/>
    <x v="6"/>
    <x v="2"/>
    <n v="1158892"/>
    <x v="72"/>
  </r>
  <r>
    <d v="2025-11-27T00:00:00"/>
    <x v="6"/>
    <x v="2"/>
    <n v="2159652"/>
    <x v="22"/>
  </r>
  <r>
    <d v="2025-11-27T00:00:00"/>
    <x v="6"/>
    <x v="2"/>
    <n v="1754895"/>
    <x v="92"/>
  </r>
  <r>
    <d v="2025-11-27T00:00:00"/>
    <x v="6"/>
    <x v="0"/>
    <n v="3393258"/>
    <x v="44"/>
  </r>
  <r>
    <d v="2025-11-27T00:00:00"/>
    <x v="6"/>
    <x v="2"/>
    <n v="3033241"/>
    <x v="87"/>
  </r>
  <r>
    <d v="2025-11-27T00:00:00"/>
    <x v="6"/>
    <x v="3"/>
    <n v="361998"/>
    <x v="30"/>
  </r>
  <r>
    <d v="2025-11-27T00:00:00"/>
    <x v="6"/>
    <x v="3"/>
    <n v="4504297"/>
    <x v="63"/>
  </r>
  <r>
    <d v="2025-11-27T00:00:00"/>
    <x v="6"/>
    <x v="1"/>
    <n v="4617689"/>
    <x v="33"/>
  </r>
  <r>
    <d v="2025-11-27T00:00:00"/>
    <x v="6"/>
    <x v="3"/>
    <n v="3526508"/>
    <x v="14"/>
  </r>
  <r>
    <d v="2025-11-27T00:00:00"/>
    <x v="6"/>
    <x v="3"/>
    <n v="110032"/>
    <x v="31"/>
  </r>
  <r>
    <d v="2025-11-27T00:00:00"/>
    <x v="6"/>
    <x v="3"/>
    <n v="4622670"/>
    <x v="25"/>
  </r>
  <r>
    <d v="2025-11-27T00:00:00"/>
    <x v="6"/>
    <x v="2"/>
    <n v="2914291"/>
    <x v="63"/>
  </r>
  <r>
    <d v="2025-11-27T00:00:00"/>
    <x v="6"/>
    <x v="3"/>
    <n v="3328412"/>
    <x v="84"/>
  </r>
  <r>
    <d v="2025-11-27T00:00:00"/>
    <x v="6"/>
    <x v="3"/>
    <n v="3043807"/>
    <x v="89"/>
  </r>
  <r>
    <d v="2025-11-27T00:00:00"/>
    <x v="6"/>
    <x v="1"/>
    <n v="838795"/>
    <x v="55"/>
  </r>
  <r>
    <d v="2025-11-27T00:00:00"/>
    <x v="6"/>
    <x v="0"/>
    <n v="2224126"/>
    <x v="65"/>
  </r>
  <r>
    <d v="2025-11-27T00:00:00"/>
    <x v="6"/>
    <x v="2"/>
    <n v="3258965"/>
    <x v="83"/>
  </r>
  <r>
    <d v="2025-11-27T00:00:00"/>
    <x v="6"/>
    <x v="2"/>
    <n v="1417030"/>
    <x v="37"/>
  </r>
  <r>
    <d v="2025-11-27T00:00:00"/>
    <x v="6"/>
    <x v="3"/>
    <n v="4808148"/>
    <x v="7"/>
  </r>
  <r>
    <d v="2025-11-27T00:00:00"/>
    <x v="6"/>
    <x v="0"/>
    <n v="4462698"/>
    <x v="97"/>
  </r>
  <r>
    <d v="2025-11-27T00:00:00"/>
    <x v="6"/>
    <x v="0"/>
    <n v="1861075"/>
    <x v="76"/>
  </r>
  <r>
    <d v="2025-11-27T00:00:00"/>
    <x v="6"/>
    <x v="2"/>
    <n v="1706184"/>
    <x v="83"/>
  </r>
  <r>
    <d v="2025-11-27T00:00:00"/>
    <x v="6"/>
    <x v="0"/>
    <n v="648329"/>
    <x v="68"/>
  </r>
  <r>
    <d v="2025-11-27T00:00:00"/>
    <x v="6"/>
    <x v="1"/>
    <n v="2109868"/>
    <x v="73"/>
  </r>
  <r>
    <d v="2025-11-27T00:00:00"/>
    <x v="6"/>
    <x v="0"/>
    <n v="3085383"/>
    <x v="15"/>
  </r>
  <r>
    <d v="2025-11-27T00:00:00"/>
    <x v="6"/>
    <x v="3"/>
    <n v="3236476"/>
    <x v="81"/>
  </r>
  <r>
    <d v="2025-11-27T00:00:00"/>
    <x v="6"/>
    <x v="2"/>
    <n v="704701"/>
    <x v="74"/>
  </r>
  <r>
    <d v="2025-11-27T00:00:00"/>
    <x v="6"/>
    <x v="1"/>
    <n v="2847026"/>
    <x v="78"/>
  </r>
  <r>
    <d v="2025-11-27T00:00:00"/>
    <x v="6"/>
    <x v="1"/>
    <n v="1894233"/>
    <x v="75"/>
  </r>
  <r>
    <d v="2025-11-27T00:00:00"/>
    <x v="6"/>
    <x v="2"/>
    <n v="3448084"/>
    <x v="63"/>
  </r>
  <r>
    <d v="2025-11-27T00:00:00"/>
    <x v="6"/>
    <x v="1"/>
    <n v="4456491"/>
    <x v="3"/>
  </r>
  <r>
    <d v="2025-11-27T00:00:00"/>
    <x v="6"/>
    <x v="1"/>
    <n v="610490"/>
    <x v="50"/>
  </r>
  <r>
    <d v="2025-11-27T00:00:00"/>
    <x v="6"/>
    <x v="0"/>
    <n v="4002135"/>
    <x v="4"/>
  </r>
  <r>
    <d v="2025-11-27T00:00:00"/>
    <x v="6"/>
    <x v="1"/>
    <n v="1348648"/>
    <x v="30"/>
  </r>
  <r>
    <d v="2025-11-27T00:00:00"/>
    <x v="6"/>
    <x v="0"/>
    <n v="3384307"/>
    <x v="29"/>
  </r>
  <r>
    <d v="2025-11-27T00:00:00"/>
    <x v="6"/>
    <x v="1"/>
    <n v="1120562"/>
    <x v="53"/>
  </r>
  <r>
    <d v="2025-11-27T00:00:00"/>
    <x v="6"/>
    <x v="3"/>
    <n v="4076799"/>
    <x v="6"/>
  </r>
  <r>
    <d v="2025-11-27T00:00:00"/>
    <x v="6"/>
    <x v="0"/>
    <n v="1277477"/>
    <x v="17"/>
  </r>
  <r>
    <d v="2025-11-27T00:00:00"/>
    <x v="6"/>
    <x v="2"/>
    <n v="4288069"/>
    <x v="16"/>
  </r>
  <r>
    <d v="2025-11-27T00:00:00"/>
    <x v="6"/>
    <x v="3"/>
    <n v="4295582"/>
    <x v="81"/>
  </r>
  <r>
    <d v="2025-11-27T00:00:00"/>
    <x v="6"/>
    <x v="3"/>
    <n v="2163182"/>
    <x v="15"/>
  </r>
  <r>
    <d v="2025-11-27T00:00:00"/>
    <x v="6"/>
    <x v="2"/>
    <n v="3939573"/>
    <x v="69"/>
  </r>
  <r>
    <d v="2025-11-27T00:00:00"/>
    <x v="6"/>
    <x v="2"/>
    <n v="3955292"/>
    <x v="10"/>
  </r>
  <r>
    <d v="2025-11-27T00:00:00"/>
    <x v="6"/>
    <x v="1"/>
    <n v="2989623"/>
    <x v="97"/>
  </r>
  <r>
    <d v="2025-11-27T00:00:00"/>
    <x v="6"/>
    <x v="2"/>
    <n v="1171945"/>
    <x v="58"/>
  </r>
  <r>
    <d v="2025-11-27T00:00:00"/>
    <x v="6"/>
    <x v="0"/>
    <n v="1317543"/>
    <x v="33"/>
  </r>
  <r>
    <d v="2025-11-27T00:00:00"/>
    <x v="6"/>
    <x v="1"/>
    <n v="4517277"/>
    <x v="23"/>
  </r>
  <r>
    <d v="2025-11-27T00:00:00"/>
    <x v="6"/>
    <x v="3"/>
    <n v="3971438"/>
    <x v="19"/>
  </r>
  <r>
    <d v="2025-11-27T00:00:00"/>
    <x v="6"/>
    <x v="2"/>
    <n v="1576677"/>
    <x v="29"/>
  </r>
  <r>
    <d v="2025-11-27T00:00:00"/>
    <x v="6"/>
    <x v="3"/>
    <n v="1395933"/>
    <x v="16"/>
  </r>
  <r>
    <d v="2025-11-27T00:00:00"/>
    <x v="6"/>
    <x v="1"/>
    <n v="630276"/>
    <x v="39"/>
  </r>
  <r>
    <d v="2025-11-27T00:00:00"/>
    <x v="6"/>
    <x v="2"/>
    <n v="3573785"/>
    <x v="31"/>
  </r>
  <r>
    <d v="2025-11-27T00:00:00"/>
    <x v="6"/>
    <x v="0"/>
    <n v="1835732"/>
    <x v="92"/>
  </r>
  <r>
    <d v="2025-11-27T00:00:00"/>
    <x v="6"/>
    <x v="2"/>
    <n v="1381230"/>
    <x v="37"/>
  </r>
  <r>
    <d v="2025-11-27T00:00:00"/>
    <x v="6"/>
    <x v="2"/>
    <n v="520815"/>
    <x v="74"/>
  </r>
  <r>
    <d v="2025-11-27T00:00:00"/>
    <x v="6"/>
    <x v="1"/>
    <n v="2115963"/>
    <x v="8"/>
  </r>
  <r>
    <d v="2025-11-27T00:00:00"/>
    <x v="6"/>
    <x v="0"/>
    <n v="3592601"/>
    <x v="3"/>
  </r>
  <r>
    <d v="2025-11-27T00:00:00"/>
    <x v="6"/>
    <x v="3"/>
    <n v="2673424"/>
    <x v="27"/>
  </r>
  <r>
    <d v="2025-11-27T00:00:00"/>
    <x v="6"/>
    <x v="1"/>
    <n v="3021195"/>
    <x v="49"/>
  </r>
  <r>
    <d v="2025-11-27T00:00:00"/>
    <x v="6"/>
    <x v="1"/>
    <n v="3259678"/>
    <x v="91"/>
  </r>
  <r>
    <d v="2025-11-27T00:00:00"/>
    <x v="6"/>
    <x v="2"/>
    <n v="1665601"/>
    <x v="20"/>
  </r>
  <r>
    <d v="2025-11-27T00:00:00"/>
    <x v="6"/>
    <x v="1"/>
    <n v="4953612"/>
    <x v="46"/>
  </r>
  <r>
    <d v="2025-11-27T00:00:00"/>
    <x v="6"/>
    <x v="0"/>
    <n v="402521"/>
    <x v="47"/>
  </r>
  <r>
    <d v="2025-11-27T00:00:00"/>
    <x v="6"/>
    <x v="1"/>
    <n v="1135390"/>
    <x v="77"/>
  </r>
  <r>
    <d v="2025-11-27T00:00:00"/>
    <x v="6"/>
    <x v="2"/>
    <n v="255731"/>
    <x v="4"/>
  </r>
  <r>
    <d v="2025-11-27T00:00:00"/>
    <x v="6"/>
    <x v="1"/>
    <n v="4939050"/>
    <x v="91"/>
  </r>
  <r>
    <d v="2025-11-27T00:00:00"/>
    <x v="6"/>
    <x v="3"/>
    <n v="4982394"/>
    <x v="97"/>
  </r>
  <r>
    <d v="2025-11-27T00:00:00"/>
    <x v="6"/>
    <x v="3"/>
    <n v="589350"/>
    <x v="19"/>
  </r>
  <r>
    <d v="2025-11-27T00:00:00"/>
    <x v="6"/>
    <x v="3"/>
    <n v="1357117"/>
    <x v="88"/>
  </r>
  <r>
    <d v="2025-11-27T00:00:00"/>
    <x v="6"/>
    <x v="2"/>
    <n v="4407338"/>
    <x v="51"/>
  </r>
  <r>
    <d v="2025-11-27T00:00:00"/>
    <x v="6"/>
    <x v="1"/>
    <n v="4655263"/>
    <x v="28"/>
  </r>
  <r>
    <d v="2025-11-27T00:00:00"/>
    <x v="6"/>
    <x v="1"/>
    <n v="3756805"/>
    <x v="39"/>
  </r>
  <r>
    <d v="2025-11-27T00:00:00"/>
    <x v="6"/>
    <x v="0"/>
    <n v="4238023"/>
    <x v="63"/>
  </r>
  <r>
    <d v="2025-11-27T00:00:00"/>
    <x v="6"/>
    <x v="0"/>
    <n v="4079456"/>
    <x v="86"/>
  </r>
  <r>
    <d v="2025-11-27T00:00:00"/>
    <x v="6"/>
    <x v="0"/>
    <n v="2013192"/>
    <x v="7"/>
  </r>
  <r>
    <d v="2025-11-27T00:00:00"/>
    <x v="6"/>
    <x v="1"/>
    <n v="1526744"/>
    <x v="72"/>
  </r>
  <r>
    <d v="2025-11-27T00:00:00"/>
    <x v="6"/>
    <x v="3"/>
    <n v="1015294"/>
    <x v="97"/>
  </r>
  <r>
    <d v="2025-11-27T00:00:00"/>
    <x v="6"/>
    <x v="2"/>
    <n v="3534924"/>
    <x v="63"/>
  </r>
  <r>
    <d v="2025-11-27T00:00:00"/>
    <x v="6"/>
    <x v="1"/>
    <n v="1507758"/>
    <x v="63"/>
  </r>
  <r>
    <d v="2025-11-27T00:00:00"/>
    <x v="6"/>
    <x v="1"/>
    <n v="4861507"/>
    <x v="43"/>
  </r>
  <r>
    <d v="2025-11-27T00:00:00"/>
    <x v="6"/>
    <x v="3"/>
    <n v="432461"/>
    <x v="3"/>
  </r>
  <r>
    <d v="2025-11-27T00:00:00"/>
    <x v="6"/>
    <x v="1"/>
    <n v="783659"/>
    <x v="49"/>
  </r>
  <r>
    <d v="2025-11-27T00:00:00"/>
    <x v="6"/>
    <x v="3"/>
    <n v="1010028"/>
    <x v="67"/>
  </r>
  <r>
    <d v="2025-11-27T00:00:00"/>
    <x v="6"/>
    <x v="3"/>
    <n v="1137835"/>
    <x v="69"/>
  </r>
  <r>
    <d v="2025-11-27T00:00:00"/>
    <x v="6"/>
    <x v="2"/>
    <n v="2698804"/>
    <x v="84"/>
  </r>
  <r>
    <d v="2025-11-27T00:00:00"/>
    <x v="6"/>
    <x v="3"/>
    <n v="851851"/>
    <x v="2"/>
  </r>
  <r>
    <d v="2025-11-27T00:00:00"/>
    <x v="6"/>
    <x v="3"/>
    <n v="1218078"/>
    <x v="7"/>
  </r>
  <r>
    <d v="2025-11-27T00:00:00"/>
    <x v="6"/>
    <x v="1"/>
    <n v="191509"/>
    <x v="34"/>
  </r>
  <r>
    <d v="2025-11-27T00:00:00"/>
    <x v="6"/>
    <x v="0"/>
    <n v="2589730"/>
    <x v="27"/>
  </r>
  <r>
    <d v="2025-11-27T00:00:00"/>
    <x v="6"/>
    <x v="0"/>
    <n v="4584345"/>
    <x v="71"/>
  </r>
  <r>
    <d v="2025-11-27T00:00:00"/>
    <x v="6"/>
    <x v="1"/>
    <n v="941980"/>
    <x v="7"/>
  </r>
  <r>
    <d v="2025-11-27T00:00:00"/>
    <x v="6"/>
    <x v="0"/>
    <n v="1867859"/>
    <x v="79"/>
  </r>
  <r>
    <d v="2025-11-27T00:00:00"/>
    <x v="6"/>
    <x v="2"/>
    <n v="350790"/>
    <x v="63"/>
  </r>
  <r>
    <d v="2025-11-27T00:00:00"/>
    <x v="6"/>
    <x v="3"/>
    <n v="1626016"/>
    <x v="72"/>
  </r>
  <r>
    <d v="2025-11-27T00:00:00"/>
    <x v="6"/>
    <x v="2"/>
    <n v="2175572"/>
    <x v="47"/>
  </r>
  <r>
    <d v="2025-11-27T00:00:00"/>
    <x v="6"/>
    <x v="0"/>
    <n v="4433900"/>
    <x v="45"/>
  </r>
  <r>
    <d v="2025-11-27T00:00:00"/>
    <x v="6"/>
    <x v="0"/>
    <n v="4721932"/>
    <x v="31"/>
  </r>
  <r>
    <d v="2025-11-27T00:00:00"/>
    <x v="6"/>
    <x v="1"/>
    <n v="1096747"/>
    <x v="7"/>
  </r>
  <r>
    <d v="2025-11-27T00:00:00"/>
    <x v="6"/>
    <x v="2"/>
    <n v="1964825"/>
    <x v="40"/>
  </r>
  <r>
    <d v="2025-11-27T00:00:00"/>
    <x v="6"/>
    <x v="0"/>
    <n v="4671340"/>
    <x v="50"/>
  </r>
  <r>
    <d v="2025-11-27T00:00:00"/>
    <x v="6"/>
    <x v="2"/>
    <n v="4992639"/>
    <x v="60"/>
  </r>
  <r>
    <d v="2025-11-27T00:00:00"/>
    <x v="6"/>
    <x v="2"/>
    <n v="4293057"/>
    <x v="98"/>
  </r>
  <r>
    <d v="2025-11-27T00:00:00"/>
    <x v="6"/>
    <x v="2"/>
    <n v="1647063"/>
    <x v="19"/>
  </r>
  <r>
    <d v="2025-11-27T00:00:00"/>
    <x v="6"/>
    <x v="0"/>
    <n v="1587458"/>
    <x v="64"/>
  </r>
  <r>
    <d v="2025-11-27T00:00:00"/>
    <x v="6"/>
    <x v="2"/>
    <n v="2389260"/>
    <x v="81"/>
  </r>
  <r>
    <d v="2025-11-27T00:00:00"/>
    <x v="6"/>
    <x v="2"/>
    <n v="3364774"/>
    <x v="31"/>
  </r>
  <r>
    <d v="2025-11-27T00:00:00"/>
    <x v="6"/>
    <x v="0"/>
    <n v="1074097"/>
    <x v="96"/>
  </r>
  <r>
    <d v="2025-11-27T00:00:00"/>
    <x v="6"/>
    <x v="2"/>
    <n v="1784707"/>
    <x v="34"/>
  </r>
  <r>
    <d v="2025-11-27T00:00:00"/>
    <x v="6"/>
    <x v="1"/>
    <n v="2586261"/>
    <x v="80"/>
  </r>
  <r>
    <d v="2025-11-27T00:00:00"/>
    <x v="6"/>
    <x v="1"/>
    <n v="4257190"/>
    <x v="38"/>
  </r>
  <r>
    <d v="2025-11-27T00:00:00"/>
    <x v="6"/>
    <x v="2"/>
    <n v="508582"/>
    <x v="23"/>
  </r>
  <r>
    <d v="2025-11-27T00:00:00"/>
    <x v="6"/>
    <x v="3"/>
    <n v="369078"/>
    <x v="77"/>
  </r>
  <r>
    <d v="2025-11-27T00:00:00"/>
    <x v="6"/>
    <x v="1"/>
    <n v="483714"/>
    <x v="88"/>
  </r>
  <r>
    <d v="2025-11-27T00:00:00"/>
    <x v="6"/>
    <x v="1"/>
    <n v="3313385"/>
    <x v="91"/>
  </r>
  <r>
    <d v="2025-11-27T00:00:00"/>
    <x v="6"/>
    <x v="3"/>
    <n v="3826594"/>
    <x v="36"/>
  </r>
  <r>
    <d v="2025-11-27T00:00:00"/>
    <x v="6"/>
    <x v="1"/>
    <n v="4090693"/>
    <x v="52"/>
  </r>
  <r>
    <d v="2025-11-27T00:00:00"/>
    <x v="6"/>
    <x v="0"/>
    <n v="4281777"/>
    <x v="96"/>
  </r>
  <r>
    <d v="2025-11-27T00:00:00"/>
    <x v="6"/>
    <x v="1"/>
    <n v="4725538"/>
    <x v="68"/>
  </r>
  <r>
    <d v="2025-11-27T00:00:00"/>
    <x v="6"/>
    <x v="1"/>
    <n v="4642089"/>
    <x v="33"/>
  </r>
  <r>
    <d v="2025-11-27T00:00:00"/>
    <x v="6"/>
    <x v="1"/>
    <n v="4140884"/>
    <x v="74"/>
  </r>
  <r>
    <d v="2025-11-27T00:00:00"/>
    <x v="6"/>
    <x v="0"/>
    <n v="358558"/>
    <x v="40"/>
  </r>
  <r>
    <d v="2025-11-27T00:00:00"/>
    <x v="6"/>
    <x v="3"/>
    <n v="4715622"/>
    <x v="8"/>
  </r>
  <r>
    <d v="2025-11-27T00:00:00"/>
    <x v="6"/>
    <x v="1"/>
    <n v="3367145"/>
    <x v="76"/>
  </r>
  <r>
    <d v="2025-11-27T00:00:00"/>
    <x v="6"/>
    <x v="1"/>
    <n v="2239615"/>
    <x v="45"/>
  </r>
  <r>
    <d v="2025-11-27T00:00:00"/>
    <x v="6"/>
    <x v="2"/>
    <n v="2033693"/>
    <x v="3"/>
  </r>
  <r>
    <d v="2025-11-27T00:00:00"/>
    <x v="6"/>
    <x v="2"/>
    <n v="744682"/>
    <x v="79"/>
  </r>
  <r>
    <d v="2025-11-27T00:00:00"/>
    <x v="6"/>
    <x v="1"/>
    <n v="4101030"/>
    <x v="94"/>
  </r>
  <r>
    <d v="2025-11-27T00:00:00"/>
    <x v="6"/>
    <x v="1"/>
    <n v="1700040"/>
    <x v="72"/>
  </r>
  <r>
    <d v="2025-11-27T00:00:00"/>
    <x v="6"/>
    <x v="0"/>
    <n v="2809497"/>
    <x v="27"/>
  </r>
  <r>
    <d v="2025-11-27T00:00:00"/>
    <x v="6"/>
    <x v="0"/>
    <n v="4266034"/>
    <x v="65"/>
  </r>
  <r>
    <d v="2025-11-27T00:00:00"/>
    <x v="6"/>
    <x v="3"/>
    <n v="4195876"/>
    <x v="62"/>
  </r>
  <r>
    <d v="2025-11-27T00:00:00"/>
    <x v="6"/>
    <x v="0"/>
    <n v="4509368"/>
    <x v="8"/>
  </r>
  <r>
    <d v="2025-11-27T00:00:00"/>
    <x v="6"/>
    <x v="2"/>
    <n v="3620436"/>
    <x v="95"/>
  </r>
  <r>
    <d v="2025-11-27T00:00:00"/>
    <x v="6"/>
    <x v="2"/>
    <n v="4218403"/>
    <x v="5"/>
  </r>
  <r>
    <d v="2025-11-27T00:00:00"/>
    <x v="6"/>
    <x v="2"/>
    <n v="326475"/>
    <x v="29"/>
  </r>
  <r>
    <d v="2025-11-27T00:00:00"/>
    <x v="6"/>
    <x v="0"/>
    <n v="3225334"/>
    <x v="46"/>
  </r>
  <r>
    <d v="2025-11-27T00:00:00"/>
    <x v="6"/>
    <x v="3"/>
    <n v="1613333"/>
    <x v="98"/>
  </r>
  <r>
    <d v="2025-11-27T00:00:00"/>
    <x v="6"/>
    <x v="2"/>
    <n v="4222881"/>
    <x v="5"/>
  </r>
  <r>
    <d v="2025-11-27T00:00:00"/>
    <x v="6"/>
    <x v="1"/>
    <n v="4244629"/>
    <x v="87"/>
  </r>
  <r>
    <d v="2025-11-27T00:00:00"/>
    <x v="6"/>
    <x v="1"/>
    <n v="3172181"/>
    <x v="97"/>
  </r>
  <r>
    <d v="2025-11-27T00:00:00"/>
    <x v="6"/>
    <x v="0"/>
    <n v="270375"/>
    <x v="56"/>
  </r>
  <r>
    <d v="2025-11-27T00:00:00"/>
    <x v="6"/>
    <x v="3"/>
    <n v="4833274"/>
    <x v="34"/>
  </r>
  <r>
    <d v="2025-11-27T00:00:00"/>
    <x v="6"/>
    <x v="0"/>
    <n v="1263666"/>
    <x v="50"/>
  </r>
  <r>
    <d v="2025-11-27T00:00:00"/>
    <x v="6"/>
    <x v="0"/>
    <n v="3486554"/>
    <x v="6"/>
  </r>
  <r>
    <d v="2025-11-27T00:00:00"/>
    <x v="6"/>
    <x v="0"/>
    <n v="3802108"/>
    <x v="78"/>
  </r>
  <r>
    <d v="2025-11-27T00:00:00"/>
    <x v="6"/>
    <x v="1"/>
    <n v="4163174"/>
    <x v="46"/>
  </r>
  <r>
    <d v="2025-11-27T00:00:00"/>
    <x v="6"/>
    <x v="3"/>
    <n v="693886"/>
    <x v="55"/>
  </r>
  <r>
    <d v="2025-11-27T00:00:00"/>
    <x v="6"/>
    <x v="3"/>
    <n v="4591669"/>
    <x v="17"/>
  </r>
  <r>
    <d v="2025-11-27T00:00:00"/>
    <x v="6"/>
    <x v="1"/>
    <n v="422365"/>
    <x v="19"/>
  </r>
  <r>
    <d v="2025-11-27T00:00:00"/>
    <x v="6"/>
    <x v="0"/>
    <n v="1888628"/>
    <x v="28"/>
  </r>
  <r>
    <d v="2025-11-27T00:00:00"/>
    <x v="6"/>
    <x v="2"/>
    <n v="684611"/>
    <x v="58"/>
  </r>
  <r>
    <d v="2025-11-27T00:00:00"/>
    <x v="6"/>
    <x v="2"/>
    <n v="2931305"/>
    <x v="51"/>
  </r>
  <r>
    <d v="2025-11-27T00:00:00"/>
    <x v="6"/>
    <x v="0"/>
    <n v="4641657"/>
    <x v="62"/>
  </r>
  <r>
    <d v="2025-11-27T00:00:00"/>
    <x v="6"/>
    <x v="3"/>
    <n v="4893949"/>
    <x v="8"/>
  </r>
  <r>
    <d v="2025-11-27T00:00:00"/>
    <x v="6"/>
    <x v="2"/>
    <n v="894853"/>
    <x v="19"/>
  </r>
  <r>
    <d v="2025-11-27T00:00:00"/>
    <x v="6"/>
    <x v="3"/>
    <n v="4433235"/>
    <x v="40"/>
  </r>
  <r>
    <d v="2025-11-27T00:00:00"/>
    <x v="6"/>
    <x v="0"/>
    <n v="1719164"/>
    <x v="62"/>
  </r>
  <r>
    <d v="2025-11-27T00:00:00"/>
    <x v="6"/>
    <x v="2"/>
    <n v="185733"/>
    <x v="61"/>
  </r>
  <r>
    <d v="2025-11-27T00:00:00"/>
    <x v="6"/>
    <x v="1"/>
    <n v="3096510"/>
    <x v="0"/>
  </r>
  <r>
    <d v="2025-11-27T00:00:00"/>
    <x v="6"/>
    <x v="0"/>
    <n v="2389531"/>
    <x v="34"/>
  </r>
  <r>
    <d v="2025-11-27T00:00:00"/>
    <x v="6"/>
    <x v="3"/>
    <n v="2066351"/>
    <x v="10"/>
  </r>
  <r>
    <d v="2025-11-27T00:00:00"/>
    <x v="6"/>
    <x v="1"/>
    <n v="1700958"/>
    <x v="43"/>
  </r>
  <r>
    <d v="2025-11-27T00:00:00"/>
    <x v="6"/>
    <x v="3"/>
    <n v="4162913"/>
    <x v="13"/>
  </r>
  <r>
    <d v="2025-11-27T00:00:00"/>
    <x v="6"/>
    <x v="0"/>
    <n v="1050658"/>
    <x v="13"/>
  </r>
  <r>
    <d v="2025-11-27T00:00:00"/>
    <x v="6"/>
    <x v="1"/>
    <n v="480719"/>
    <x v="49"/>
  </r>
  <r>
    <d v="2025-11-27T00:00:00"/>
    <x v="6"/>
    <x v="3"/>
    <n v="4709240"/>
    <x v="11"/>
  </r>
  <r>
    <d v="2025-11-27T00:00:00"/>
    <x v="6"/>
    <x v="3"/>
    <n v="668615"/>
    <x v="9"/>
  </r>
  <r>
    <d v="2025-11-27T00:00:00"/>
    <x v="6"/>
    <x v="3"/>
    <n v="2205111"/>
    <x v="41"/>
  </r>
  <r>
    <d v="2025-11-27T00:00:00"/>
    <x v="6"/>
    <x v="1"/>
    <n v="3635605"/>
    <x v="79"/>
  </r>
  <r>
    <d v="2025-11-27T00:00:00"/>
    <x v="6"/>
    <x v="2"/>
    <n v="965017"/>
    <x v="35"/>
  </r>
  <r>
    <d v="2025-11-27T00:00:00"/>
    <x v="6"/>
    <x v="2"/>
    <n v="2778500"/>
    <x v="82"/>
  </r>
  <r>
    <d v="2025-11-27T00:00:00"/>
    <x v="6"/>
    <x v="3"/>
    <n v="4481489"/>
    <x v="83"/>
  </r>
  <r>
    <d v="2025-11-27T00:00:00"/>
    <x v="6"/>
    <x v="1"/>
    <n v="3227236"/>
    <x v="13"/>
  </r>
  <r>
    <d v="2025-11-27T00:00:00"/>
    <x v="6"/>
    <x v="0"/>
    <n v="1489045"/>
    <x v="59"/>
  </r>
  <r>
    <d v="2025-11-27T00:00:00"/>
    <x v="6"/>
    <x v="1"/>
    <n v="1888605"/>
    <x v="67"/>
  </r>
  <r>
    <d v="2025-11-27T00:00:00"/>
    <x v="6"/>
    <x v="0"/>
    <n v="184797"/>
    <x v="60"/>
  </r>
  <r>
    <d v="2025-11-27T00:00:00"/>
    <x v="6"/>
    <x v="0"/>
    <n v="1054592"/>
    <x v="23"/>
  </r>
  <r>
    <d v="2025-11-27T00:00:00"/>
    <x v="6"/>
    <x v="1"/>
    <n v="1144992"/>
    <x v="39"/>
  </r>
  <r>
    <d v="2025-11-27T00:00:00"/>
    <x v="6"/>
    <x v="2"/>
    <n v="3607226"/>
    <x v="63"/>
  </r>
  <r>
    <d v="2025-11-27T00:00:00"/>
    <x v="6"/>
    <x v="3"/>
    <n v="3305426"/>
    <x v="26"/>
  </r>
  <r>
    <d v="2025-11-27T00:00:00"/>
    <x v="6"/>
    <x v="0"/>
    <n v="2813258"/>
    <x v="81"/>
  </r>
  <r>
    <d v="2025-11-27T00:00:00"/>
    <x v="6"/>
    <x v="1"/>
    <n v="3872327"/>
    <x v="71"/>
  </r>
  <r>
    <d v="2025-11-27T00:00:00"/>
    <x v="6"/>
    <x v="0"/>
    <n v="1426012"/>
    <x v="20"/>
  </r>
  <r>
    <d v="2025-11-27T00:00:00"/>
    <x v="6"/>
    <x v="3"/>
    <n v="1176472"/>
    <x v="72"/>
  </r>
  <r>
    <d v="2025-11-27T00:00:00"/>
    <x v="6"/>
    <x v="2"/>
    <n v="4200004"/>
    <x v="40"/>
  </r>
  <r>
    <d v="2025-11-27T00:00:00"/>
    <x v="6"/>
    <x v="3"/>
    <n v="2859727"/>
    <x v="23"/>
  </r>
  <r>
    <d v="2025-11-27T00:00:00"/>
    <x v="6"/>
    <x v="1"/>
    <n v="3712459"/>
    <x v="44"/>
  </r>
  <r>
    <d v="2025-11-27T00:00:00"/>
    <x v="6"/>
    <x v="3"/>
    <n v="937619"/>
    <x v="33"/>
  </r>
  <r>
    <d v="2025-11-27T00:00:00"/>
    <x v="6"/>
    <x v="3"/>
    <n v="819580"/>
    <x v="54"/>
  </r>
  <r>
    <d v="2025-11-27T00:00:00"/>
    <x v="6"/>
    <x v="3"/>
    <n v="524501"/>
    <x v="9"/>
  </r>
  <r>
    <d v="2025-11-27T00:00:00"/>
    <x v="6"/>
    <x v="1"/>
    <n v="4730054"/>
    <x v="93"/>
  </r>
  <r>
    <d v="2025-11-27T00:00:00"/>
    <x v="6"/>
    <x v="2"/>
    <n v="4233767"/>
    <x v="12"/>
  </r>
  <r>
    <d v="2025-11-27T00:00:00"/>
    <x v="6"/>
    <x v="2"/>
    <n v="511119"/>
    <x v="60"/>
  </r>
  <r>
    <d v="2025-11-27T00:00:00"/>
    <x v="6"/>
    <x v="2"/>
    <n v="783758"/>
    <x v="41"/>
  </r>
  <r>
    <d v="2025-11-27T00:00:00"/>
    <x v="6"/>
    <x v="3"/>
    <n v="2795142"/>
    <x v="20"/>
  </r>
  <r>
    <d v="2025-11-27T00:00:00"/>
    <x v="6"/>
    <x v="3"/>
    <n v="1580534"/>
    <x v="26"/>
  </r>
  <r>
    <d v="2025-11-27T00:00:00"/>
    <x v="6"/>
    <x v="3"/>
    <n v="4792472"/>
    <x v="30"/>
  </r>
  <r>
    <d v="2025-11-27T00:00:00"/>
    <x v="6"/>
    <x v="1"/>
    <n v="1831445"/>
    <x v="17"/>
  </r>
  <r>
    <d v="2025-11-27T00:00:00"/>
    <x v="6"/>
    <x v="0"/>
    <n v="1212216"/>
    <x v="44"/>
  </r>
  <r>
    <d v="2025-11-27T00:00:00"/>
    <x v="6"/>
    <x v="0"/>
    <n v="2975730"/>
    <x v="4"/>
  </r>
  <r>
    <d v="2025-11-27T00:00:00"/>
    <x v="6"/>
    <x v="0"/>
    <n v="2164108"/>
    <x v="58"/>
  </r>
  <r>
    <d v="2025-11-27T00:00:00"/>
    <x v="6"/>
    <x v="2"/>
    <n v="659494"/>
    <x v="59"/>
  </r>
  <r>
    <d v="2025-11-27T00:00:00"/>
    <x v="6"/>
    <x v="0"/>
    <n v="3845095"/>
    <x v="32"/>
  </r>
  <r>
    <d v="2025-11-27T00:00:00"/>
    <x v="6"/>
    <x v="2"/>
    <n v="1036386"/>
    <x v="13"/>
  </r>
  <r>
    <d v="2025-11-27T00:00:00"/>
    <x v="6"/>
    <x v="1"/>
    <n v="2897272"/>
    <x v="14"/>
  </r>
  <r>
    <d v="2025-11-27T00:00:00"/>
    <x v="6"/>
    <x v="3"/>
    <n v="2567113"/>
    <x v="95"/>
  </r>
  <r>
    <d v="2025-11-27T00:00:00"/>
    <x v="6"/>
    <x v="1"/>
    <n v="572746"/>
    <x v="16"/>
  </r>
  <r>
    <d v="2025-11-27T00:00:00"/>
    <x v="6"/>
    <x v="2"/>
    <n v="2634859"/>
    <x v="24"/>
  </r>
  <r>
    <d v="2025-11-27T00:00:00"/>
    <x v="6"/>
    <x v="0"/>
    <n v="1257950"/>
    <x v="54"/>
  </r>
  <r>
    <d v="2025-11-27T00:00:00"/>
    <x v="6"/>
    <x v="2"/>
    <n v="4402321"/>
    <x v="83"/>
  </r>
  <r>
    <d v="2025-11-27T00:00:00"/>
    <x v="6"/>
    <x v="3"/>
    <n v="2504393"/>
    <x v="39"/>
  </r>
  <r>
    <d v="2025-11-27T00:00:00"/>
    <x v="6"/>
    <x v="2"/>
    <n v="2798212"/>
    <x v="65"/>
  </r>
  <r>
    <d v="2025-11-27T00:00:00"/>
    <x v="6"/>
    <x v="0"/>
    <n v="1465612"/>
    <x v="1"/>
  </r>
  <r>
    <d v="2025-11-27T00:00:00"/>
    <x v="6"/>
    <x v="1"/>
    <n v="687872"/>
    <x v="36"/>
  </r>
  <r>
    <d v="2025-11-27T00:00:00"/>
    <x v="6"/>
    <x v="1"/>
    <n v="4407656"/>
    <x v="31"/>
  </r>
  <r>
    <d v="2025-11-27T00:00:00"/>
    <x v="6"/>
    <x v="1"/>
    <n v="404208"/>
    <x v="33"/>
  </r>
  <r>
    <d v="2025-11-27T00:00:00"/>
    <x v="6"/>
    <x v="3"/>
    <n v="1432361"/>
    <x v="40"/>
  </r>
  <r>
    <d v="2025-11-27T00:00:00"/>
    <x v="6"/>
    <x v="1"/>
    <n v="2377348"/>
    <x v="90"/>
  </r>
  <r>
    <d v="2025-11-27T00:00:00"/>
    <x v="6"/>
    <x v="0"/>
    <n v="576804"/>
    <x v="84"/>
  </r>
  <r>
    <d v="2025-11-27T00:00:00"/>
    <x v="6"/>
    <x v="0"/>
    <n v="1361861"/>
    <x v="21"/>
  </r>
  <r>
    <d v="2025-11-27T00:00:00"/>
    <x v="6"/>
    <x v="1"/>
    <n v="2453769"/>
    <x v="71"/>
  </r>
  <r>
    <d v="2025-11-27T00:00:00"/>
    <x v="6"/>
    <x v="3"/>
    <n v="1809844"/>
    <x v="83"/>
  </r>
  <r>
    <d v="2025-11-27T00:00:00"/>
    <x v="6"/>
    <x v="2"/>
    <n v="1362914"/>
    <x v="76"/>
  </r>
  <r>
    <d v="2025-11-27T00:00:00"/>
    <x v="6"/>
    <x v="0"/>
    <n v="2693021"/>
    <x v="92"/>
  </r>
  <r>
    <d v="2025-11-27T00:00:00"/>
    <x v="6"/>
    <x v="2"/>
    <n v="2914150"/>
    <x v="49"/>
  </r>
  <r>
    <d v="2025-11-27T00:00:00"/>
    <x v="6"/>
    <x v="3"/>
    <n v="4604770"/>
    <x v="86"/>
  </r>
  <r>
    <d v="2025-11-27T00:00:00"/>
    <x v="6"/>
    <x v="1"/>
    <n v="3535892"/>
    <x v="41"/>
  </r>
  <r>
    <d v="2025-11-27T00:00:00"/>
    <x v="6"/>
    <x v="1"/>
    <n v="4843342"/>
    <x v="23"/>
  </r>
  <r>
    <d v="2025-11-27T00:00:00"/>
    <x v="6"/>
    <x v="1"/>
    <n v="4801734"/>
    <x v="52"/>
  </r>
  <r>
    <d v="2025-11-27T00:00:00"/>
    <x v="6"/>
    <x v="3"/>
    <n v="3323474"/>
    <x v="12"/>
  </r>
  <r>
    <d v="2025-11-27T00:00:00"/>
    <x v="6"/>
    <x v="1"/>
    <n v="409772"/>
    <x v="80"/>
  </r>
  <r>
    <d v="2025-11-27T00:00:00"/>
    <x v="6"/>
    <x v="0"/>
    <n v="3797408"/>
    <x v="47"/>
  </r>
  <r>
    <d v="2025-11-27T00:00:00"/>
    <x v="6"/>
    <x v="2"/>
    <n v="3081803"/>
    <x v="71"/>
  </r>
  <r>
    <d v="2025-11-27T00:00:00"/>
    <x v="6"/>
    <x v="0"/>
    <n v="4387267"/>
    <x v="37"/>
  </r>
  <r>
    <d v="2025-11-27T00:00:00"/>
    <x v="6"/>
    <x v="3"/>
    <n v="3059075"/>
    <x v="22"/>
  </r>
  <r>
    <d v="2025-11-27T00:00:00"/>
    <x v="6"/>
    <x v="1"/>
    <n v="1331452"/>
    <x v="18"/>
  </r>
  <r>
    <d v="2025-11-27T00:00:00"/>
    <x v="6"/>
    <x v="0"/>
    <n v="2647074"/>
    <x v="2"/>
  </r>
  <r>
    <d v="2025-11-27T00:00:00"/>
    <x v="6"/>
    <x v="1"/>
    <n v="2907069"/>
    <x v="79"/>
  </r>
  <r>
    <d v="2025-11-27T00:00:00"/>
    <x v="6"/>
    <x v="3"/>
    <n v="4255774"/>
    <x v="65"/>
  </r>
  <r>
    <d v="2025-11-27T00:00:00"/>
    <x v="6"/>
    <x v="3"/>
    <n v="2498929"/>
    <x v="9"/>
  </r>
  <r>
    <d v="2025-11-27T00:00:00"/>
    <x v="6"/>
    <x v="3"/>
    <n v="3363393"/>
    <x v="86"/>
  </r>
  <r>
    <d v="2025-11-27T00:00:00"/>
    <x v="6"/>
    <x v="3"/>
    <n v="1500061"/>
    <x v="3"/>
  </r>
  <r>
    <d v="2025-11-27T00:00:00"/>
    <x v="6"/>
    <x v="2"/>
    <n v="1887600"/>
    <x v="66"/>
  </r>
  <r>
    <d v="2025-11-27T00:00:00"/>
    <x v="6"/>
    <x v="1"/>
    <n v="4360006"/>
    <x v="56"/>
  </r>
  <r>
    <d v="2025-11-27T00:00:00"/>
    <x v="6"/>
    <x v="0"/>
    <n v="3293325"/>
    <x v="96"/>
  </r>
  <r>
    <d v="2025-11-27T00:00:00"/>
    <x v="6"/>
    <x v="3"/>
    <n v="2003059"/>
    <x v="89"/>
  </r>
  <r>
    <d v="2025-11-27T00:00:00"/>
    <x v="6"/>
    <x v="0"/>
    <n v="3499776"/>
    <x v="46"/>
  </r>
  <r>
    <d v="2025-11-27T00:00:00"/>
    <x v="6"/>
    <x v="0"/>
    <n v="1823341"/>
    <x v="15"/>
  </r>
  <r>
    <d v="2025-11-27T00:00:00"/>
    <x v="6"/>
    <x v="3"/>
    <n v="1744804"/>
    <x v="94"/>
  </r>
  <r>
    <d v="2025-11-27T00:00:00"/>
    <x v="6"/>
    <x v="3"/>
    <n v="2609611"/>
    <x v="4"/>
  </r>
  <r>
    <d v="2025-11-27T00:00:00"/>
    <x v="6"/>
    <x v="2"/>
    <n v="890690"/>
    <x v="93"/>
  </r>
  <r>
    <d v="2025-11-27T00:00:00"/>
    <x v="6"/>
    <x v="3"/>
    <n v="4071642"/>
    <x v="49"/>
  </r>
  <r>
    <d v="2025-11-27T00:00:00"/>
    <x v="6"/>
    <x v="2"/>
    <n v="2920013"/>
    <x v="95"/>
  </r>
  <r>
    <d v="2025-11-27T00:00:00"/>
    <x v="6"/>
    <x v="0"/>
    <n v="3103431"/>
    <x v="38"/>
  </r>
  <r>
    <d v="2025-11-27T00:00:00"/>
    <x v="6"/>
    <x v="1"/>
    <n v="3011789"/>
    <x v="56"/>
  </r>
  <r>
    <d v="2025-11-27T00:00:00"/>
    <x v="6"/>
    <x v="2"/>
    <n v="3061330"/>
    <x v="67"/>
  </r>
  <r>
    <d v="2025-11-27T00:00:00"/>
    <x v="6"/>
    <x v="3"/>
    <n v="672829"/>
    <x v="97"/>
  </r>
  <r>
    <d v="2025-11-27T00:00:00"/>
    <x v="6"/>
    <x v="0"/>
    <n v="3787325"/>
    <x v="82"/>
  </r>
  <r>
    <d v="2025-11-27T00:00:00"/>
    <x v="6"/>
    <x v="2"/>
    <n v="1788545"/>
    <x v="97"/>
  </r>
  <r>
    <d v="2025-11-27T00:00:00"/>
    <x v="6"/>
    <x v="0"/>
    <n v="791960"/>
    <x v="36"/>
  </r>
  <r>
    <d v="2025-11-27T00:00:00"/>
    <x v="6"/>
    <x v="1"/>
    <n v="999786"/>
    <x v="68"/>
  </r>
  <r>
    <d v="2025-11-27T00:00:00"/>
    <x v="6"/>
    <x v="2"/>
    <n v="3955458"/>
    <x v="25"/>
  </r>
  <r>
    <d v="2025-11-27T00:00:00"/>
    <x v="6"/>
    <x v="1"/>
    <n v="850011"/>
    <x v="82"/>
  </r>
  <r>
    <d v="2025-11-27T00:00:00"/>
    <x v="6"/>
    <x v="0"/>
    <n v="347509"/>
    <x v="96"/>
  </r>
  <r>
    <d v="2025-11-27T00:00:00"/>
    <x v="6"/>
    <x v="0"/>
    <n v="2422936"/>
    <x v="19"/>
  </r>
  <r>
    <d v="2025-11-27T00:00:00"/>
    <x v="6"/>
    <x v="0"/>
    <n v="3584575"/>
    <x v="2"/>
  </r>
  <r>
    <d v="2025-11-27T00:00:00"/>
    <x v="6"/>
    <x v="3"/>
    <n v="3663068"/>
    <x v="54"/>
  </r>
  <r>
    <d v="2025-11-27T00:00:00"/>
    <x v="6"/>
    <x v="2"/>
    <n v="800528"/>
    <x v="1"/>
  </r>
  <r>
    <d v="2025-11-27T00:00:00"/>
    <x v="6"/>
    <x v="3"/>
    <n v="4770759"/>
    <x v="40"/>
  </r>
  <r>
    <d v="2025-11-27T00:00:00"/>
    <x v="6"/>
    <x v="0"/>
    <n v="3760488"/>
    <x v="73"/>
  </r>
  <r>
    <d v="2025-11-27T00:00:00"/>
    <x v="6"/>
    <x v="2"/>
    <n v="3208154"/>
    <x v="96"/>
  </r>
  <r>
    <d v="2025-11-27T00:00:00"/>
    <x v="6"/>
    <x v="2"/>
    <n v="4950549"/>
    <x v="84"/>
  </r>
  <r>
    <d v="2025-11-27T00:00:00"/>
    <x v="6"/>
    <x v="2"/>
    <n v="3408745"/>
    <x v="80"/>
  </r>
  <r>
    <d v="2025-11-27T00:00:00"/>
    <x v="6"/>
    <x v="2"/>
    <n v="2528115"/>
    <x v="80"/>
  </r>
  <r>
    <d v="2025-11-27T00:00:00"/>
    <x v="6"/>
    <x v="0"/>
    <n v="186296"/>
    <x v="75"/>
  </r>
  <r>
    <d v="2025-11-27T00:00:00"/>
    <x v="6"/>
    <x v="3"/>
    <n v="1651208"/>
    <x v="58"/>
  </r>
  <r>
    <d v="2025-11-27T00:00:00"/>
    <x v="6"/>
    <x v="1"/>
    <n v="435299"/>
    <x v="37"/>
  </r>
  <r>
    <d v="2025-11-27T00:00:00"/>
    <x v="6"/>
    <x v="1"/>
    <n v="3537406"/>
    <x v="92"/>
  </r>
  <r>
    <d v="2025-11-27T00:00:00"/>
    <x v="6"/>
    <x v="2"/>
    <n v="3720296"/>
    <x v="90"/>
  </r>
  <r>
    <d v="2025-11-27T00:00:00"/>
    <x v="6"/>
    <x v="3"/>
    <n v="2808238"/>
    <x v="65"/>
  </r>
  <r>
    <d v="2025-11-27T00:00:00"/>
    <x v="6"/>
    <x v="0"/>
    <n v="3513522"/>
    <x v="0"/>
  </r>
  <r>
    <d v="2025-11-27T00:00:00"/>
    <x v="6"/>
    <x v="3"/>
    <n v="3734041"/>
    <x v="54"/>
  </r>
  <r>
    <d v="2025-11-27T00:00:00"/>
    <x v="6"/>
    <x v="2"/>
    <n v="3962401"/>
    <x v="43"/>
  </r>
  <r>
    <d v="2025-11-27T00:00:00"/>
    <x v="6"/>
    <x v="0"/>
    <n v="2506709"/>
    <x v="3"/>
  </r>
  <r>
    <d v="2025-11-27T00:00:00"/>
    <x v="6"/>
    <x v="2"/>
    <n v="3138102"/>
    <x v="31"/>
  </r>
  <r>
    <d v="2025-11-27T00:00:00"/>
    <x v="6"/>
    <x v="1"/>
    <n v="4899295"/>
    <x v="67"/>
  </r>
  <r>
    <d v="2025-11-27T00:00:00"/>
    <x v="6"/>
    <x v="3"/>
    <n v="4063302"/>
    <x v="82"/>
  </r>
  <r>
    <d v="2025-11-27T00:00:00"/>
    <x v="6"/>
    <x v="0"/>
    <n v="4540686"/>
    <x v="86"/>
  </r>
  <r>
    <d v="2025-11-27T00:00:00"/>
    <x v="6"/>
    <x v="1"/>
    <n v="1843500"/>
    <x v="57"/>
  </r>
  <r>
    <d v="2025-11-27T00:00:00"/>
    <x v="6"/>
    <x v="1"/>
    <n v="1841567"/>
    <x v="1"/>
  </r>
  <r>
    <d v="2025-11-27T00:00:00"/>
    <x v="6"/>
    <x v="1"/>
    <n v="3679919"/>
    <x v="4"/>
  </r>
  <r>
    <d v="2025-11-27T00:00:00"/>
    <x v="6"/>
    <x v="2"/>
    <n v="4578873"/>
    <x v="81"/>
  </r>
  <r>
    <d v="2025-11-27T00:00:00"/>
    <x v="6"/>
    <x v="0"/>
    <n v="2249129"/>
    <x v="52"/>
  </r>
  <r>
    <d v="2025-11-27T00:00:00"/>
    <x v="6"/>
    <x v="3"/>
    <n v="2738428"/>
    <x v="47"/>
  </r>
  <r>
    <d v="2025-11-27T00:00:00"/>
    <x v="6"/>
    <x v="3"/>
    <n v="1560743"/>
    <x v="40"/>
  </r>
  <r>
    <d v="2025-11-27T00:00:00"/>
    <x v="6"/>
    <x v="2"/>
    <n v="1147782"/>
    <x v="43"/>
  </r>
  <r>
    <d v="2025-11-27T00:00:00"/>
    <x v="6"/>
    <x v="1"/>
    <n v="665110"/>
    <x v="8"/>
  </r>
  <r>
    <d v="2025-11-27T00:00:00"/>
    <x v="6"/>
    <x v="0"/>
    <n v="1750730"/>
    <x v="25"/>
  </r>
  <r>
    <d v="2025-11-27T00:00:00"/>
    <x v="6"/>
    <x v="1"/>
    <n v="1337522"/>
    <x v="98"/>
  </r>
  <r>
    <d v="2025-11-27T00:00:00"/>
    <x v="6"/>
    <x v="1"/>
    <n v="1915188"/>
    <x v="23"/>
  </r>
  <r>
    <d v="2025-11-27T00:00:00"/>
    <x v="6"/>
    <x v="2"/>
    <n v="362993"/>
    <x v="30"/>
  </r>
  <r>
    <d v="2025-11-27T00:00:00"/>
    <x v="6"/>
    <x v="0"/>
    <n v="4108290"/>
    <x v="4"/>
  </r>
  <r>
    <d v="2025-11-27T00:00:00"/>
    <x v="6"/>
    <x v="1"/>
    <n v="1247252"/>
    <x v="5"/>
  </r>
  <r>
    <d v="2025-11-27T00:00:00"/>
    <x v="6"/>
    <x v="3"/>
    <n v="2253038"/>
    <x v="55"/>
  </r>
  <r>
    <d v="2025-11-27T00:00:00"/>
    <x v="6"/>
    <x v="1"/>
    <n v="1828215"/>
    <x v="53"/>
  </r>
  <r>
    <d v="2025-11-27T00:00:00"/>
    <x v="6"/>
    <x v="0"/>
    <n v="2168379"/>
    <x v="79"/>
  </r>
  <r>
    <d v="2025-11-27T00:00:00"/>
    <x v="6"/>
    <x v="0"/>
    <n v="3866653"/>
    <x v="89"/>
  </r>
  <r>
    <d v="2025-11-27T00:00:00"/>
    <x v="6"/>
    <x v="0"/>
    <n v="4152927"/>
    <x v="22"/>
  </r>
  <r>
    <d v="2025-11-27T00:00:00"/>
    <x v="6"/>
    <x v="1"/>
    <n v="1040208"/>
    <x v="94"/>
  </r>
  <r>
    <d v="2025-11-27T00:00:00"/>
    <x v="6"/>
    <x v="3"/>
    <n v="2964386"/>
    <x v="35"/>
  </r>
  <r>
    <d v="2025-11-27T00:00:00"/>
    <x v="6"/>
    <x v="3"/>
    <n v="2813965"/>
    <x v="67"/>
  </r>
  <r>
    <d v="2025-11-27T00:00:00"/>
    <x v="6"/>
    <x v="0"/>
    <n v="1431222"/>
    <x v="87"/>
  </r>
  <r>
    <d v="2025-11-27T00:00:00"/>
    <x v="6"/>
    <x v="3"/>
    <n v="4649209"/>
    <x v="51"/>
  </r>
  <r>
    <d v="2025-11-27T00:00:00"/>
    <x v="6"/>
    <x v="2"/>
    <n v="557444"/>
    <x v="37"/>
  </r>
  <r>
    <d v="2025-11-27T00:00:00"/>
    <x v="6"/>
    <x v="0"/>
    <n v="842562"/>
    <x v="58"/>
  </r>
  <r>
    <d v="2025-11-27T00:00:00"/>
    <x v="6"/>
    <x v="2"/>
    <n v="4758809"/>
    <x v="15"/>
  </r>
  <r>
    <d v="2025-11-27T00:00:00"/>
    <x v="6"/>
    <x v="0"/>
    <n v="2755111"/>
    <x v="94"/>
  </r>
  <r>
    <d v="2025-11-27T00:00:00"/>
    <x v="6"/>
    <x v="3"/>
    <n v="4704463"/>
    <x v="25"/>
  </r>
  <r>
    <d v="2025-11-27T00:00:00"/>
    <x v="6"/>
    <x v="0"/>
    <n v="947641"/>
    <x v="72"/>
  </r>
  <r>
    <d v="2025-11-27T00:00:00"/>
    <x v="6"/>
    <x v="3"/>
    <n v="374275"/>
    <x v="9"/>
  </r>
  <r>
    <d v="2025-11-27T00:00:00"/>
    <x v="6"/>
    <x v="3"/>
    <n v="4370098"/>
    <x v="69"/>
  </r>
  <r>
    <d v="2025-11-27T00:00:00"/>
    <x v="6"/>
    <x v="3"/>
    <n v="1165752"/>
    <x v="74"/>
  </r>
  <r>
    <d v="2025-11-27T00:00:00"/>
    <x v="6"/>
    <x v="1"/>
    <n v="4244520"/>
    <x v="19"/>
  </r>
  <r>
    <d v="2025-11-27T00:00:00"/>
    <x v="6"/>
    <x v="1"/>
    <n v="3667488"/>
    <x v="0"/>
  </r>
  <r>
    <d v="2025-11-27T00:00:00"/>
    <x v="6"/>
    <x v="2"/>
    <n v="3460310"/>
    <x v="65"/>
  </r>
  <r>
    <d v="2025-11-27T00:00:00"/>
    <x v="6"/>
    <x v="2"/>
    <n v="719915"/>
    <x v="5"/>
  </r>
  <r>
    <d v="2025-11-27T00:00:00"/>
    <x v="6"/>
    <x v="2"/>
    <n v="3349689"/>
    <x v="86"/>
  </r>
  <r>
    <d v="2025-11-27T00:00:00"/>
    <x v="6"/>
    <x v="3"/>
    <n v="4078054"/>
    <x v="74"/>
  </r>
  <r>
    <d v="2025-11-27T00:00:00"/>
    <x v="6"/>
    <x v="3"/>
    <n v="1180396"/>
    <x v="0"/>
  </r>
  <r>
    <d v="2025-11-27T00:00:00"/>
    <x v="6"/>
    <x v="2"/>
    <n v="1977721"/>
    <x v="25"/>
  </r>
  <r>
    <d v="2025-11-27T00:00:00"/>
    <x v="6"/>
    <x v="0"/>
    <n v="1683015"/>
    <x v="11"/>
  </r>
  <r>
    <d v="2025-11-27T00:00:00"/>
    <x v="6"/>
    <x v="1"/>
    <n v="712958"/>
    <x v="46"/>
  </r>
  <r>
    <d v="2025-11-27T00:00:00"/>
    <x v="6"/>
    <x v="3"/>
    <n v="920574"/>
    <x v="19"/>
  </r>
  <r>
    <d v="2025-11-27T00:00:00"/>
    <x v="6"/>
    <x v="0"/>
    <n v="1693242"/>
    <x v="58"/>
  </r>
  <r>
    <d v="2025-11-27T00:00:00"/>
    <x v="6"/>
    <x v="2"/>
    <n v="798574"/>
    <x v="3"/>
  </r>
  <r>
    <d v="2025-11-27T00:00:00"/>
    <x v="6"/>
    <x v="1"/>
    <n v="2828763"/>
    <x v="24"/>
  </r>
  <r>
    <d v="2025-11-27T00:00:00"/>
    <x v="6"/>
    <x v="3"/>
    <n v="430747"/>
    <x v="54"/>
  </r>
  <r>
    <d v="2025-11-27T00:00:00"/>
    <x v="6"/>
    <x v="0"/>
    <n v="2146248"/>
    <x v="21"/>
  </r>
  <r>
    <d v="2025-11-27T00:00:00"/>
    <x v="6"/>
    <x v="2"/>
    <n v="1754754"/>
    <x v="53"/>
  </r>
  <r>
    <d v="2025-11-27T00:00:00"/>
    <x v="6"/>
    <x v="1"/>
    <n v="414515"/>
    <x v="84"/>
  </r>
  <r>
    <d v="2025-11-27T00:00:00"/>
    <x v="6"/>
    <x v="3"/>
    <n v="2934489"/>
    <x v="23"/>
  </r>
  <r>
    <d v="2025-11-27T00:00:00"/>
    <x v="6"/>
    <x v="0"/>
    <n v="336785"/>
    <x v="89"/>
  </r>
  <r>
    <d v="2025-11-27T00:00:00"/>
    <x v="6"/>
    <x v="1"/>
    <n v="4805346"/>
    <x v="19"/>
  </r>
  <r>
    <d v="2025-11-27T00:00:00"/>
    <x v="6"/>
    <x v="3"/>
    <n v="3529691"/>
    <x v="74"/>
  </r>
  <r>
    <d v="2025-11-27T00:00:00"/>
    <x v="6"/>
    <x v="2"/>
    <n v="882685"/>
    <x v="92"/>
  </r>
  <r>
    <d v="2025-11-27T00:00:00"/>
    <x v="6"/>
    <x v="0"/>
    <n v="3229784"/>
    <x v="51"/>
  </r>
  <r>
    <d v="2025-11-27T00:00:00"/>
    <x v="6"/>
    <x v="1"/>
    <n v="3229600"/>
    <x v="10"/>
  </r>
  <r>
    <d v="2025-11-27T00:00:00"/>
    <x v="6"/>
    <x v="3"/>
    <n v="1257443"/>
    <x v="13"/>
  </r>
  <r>
    <d v="2025-11-27T00:00:00"/>
    <x v="6"/>
    <x v="1"/>
    <n v="4843288"/>
    <x v="72"/>
  </r>
  <r>
    <d v="2025-11-27T00:00:00"/>
    <x v="6"/>
    <x v="1"/>
    <n v="2775458"/>
    <x v="13"/>
  </r>
  <r>
    <d v="2025-11-27T00:00:00"/>
    <x v="6"/>
    <x v="1"/>
    <n v="865067"/>
    <x v="51"/>
  </r>
  <r>
    <d v="2025-11-27T00:00:00"/>
    <x v="6"/>
    <x v="3"/>
    <n v="958398"/>
    <x v="78"/>
  </r>
  <r>
    <d v="2025-11-27T00:00:00"/>
    <x v="6"/>
    <x v="2"/>
    <n v="2735035"/>
    <x v="94"/>
  </r>
  <r>
    <d v="2025-11-27T00:00:00"/>
    <x v="6"/>
    <x v="3"/>
    <n v="1899138"/>
    <x v="18"/>
  </r>
  <r>
    <d v="2025-11-27T00:00:00"/>
    <x v="6"/>
    <x v="2"/>
    <n v="2194695"/>
    <x v="60"/>
  </r>
  <r>
    <d v="2025-11-27T00:00:00"/>
    <x v="6"/>
    <x v="0"/>
    <n v="922068"/>
    <x v="83"/>
  </r>
  <r>
    <d v="2025-11-27T00:00:00"/>
    <x v="6"/>
    <x v="1"/>
    <n v="3747173"/>
    <x v="71"/>
  </r>
  <r>
    <d v="2025-11-27T00:00:00"/>
    <x v="6"/>
    <x v="3"/>
    <n v="3034981"/>
    <x v="70"/>
  </r>
  <r>
    <d v="2025-11-27T00:00:00"/>
    <x v="6"/>
    <x v="2"/>
    <n v="1952538"/>
    <x v="68"/>
  </r>
  <r>
    <d v="2025-11-27T00:00:00"/>
    <x v="6"/>
    <x v="2"/>
    <n v="1577600"/>
    <x v="74"/>
  </r>
  <r>
    <d v="2025-11-27T00:00:00"/>
    <x v="6"/>
    <x v="2"/>
    <n v="687700"/>
    <x v="95"/>
  </r>
  <r>
    <d v="2025-11-27T00:00:00"/>
    <x v="6"/>
    <x v="1"/>
    <n v="4333030"/>
    <x v="84"/>
  </r>
  <r>
    <d v="2025-11-27T00:00:00"/>
    <x v="6"/>
    <x v="2"/>
    <n v="2559914"/>
    <x v="23"/>
  </r>
  <r>
    <d v="2025-11-27T00:00:00"/>
    <x v="6"/>
    <x v="0"/>
    <n v="3748044"/>
    <x v="12"/>
  </r>
  <r>
    <d v="2025-11-27T00:00:00"/>
    <x v="6"/>
    <x v="2"/>
    <n v="1333510"/>
    <x v="96"/>
  </r>
  <r>
    <d v="2025-11-27T00:00:00"/>
    <x v="6"/>
    <x v="3"/>
    <n v="4295260"/>
    <x v="62"/>
  </r>
  <r>
    <d v="2025-11-27T00:00:00"/>
    <x v="6"/>
    <x v="1"/>
    <n v="4592179"/>
    <x v="12"/>
  </r>
  <r>
    <d v="2025-11-27T00:00:00"/>
    <x v="6"/>
    <x v="1"/>
    <n v="2618227"/>
    <x v="83"/>
  </r>
  <r>
    <d v="2025-11-27T00:00:00"/>
    <x v="6"/>
    <x v="2"/>
    <n v="885800"/>
    <x v="30"/>
  </r>
  <r>
    <d v="2025-11-27T00:00:00"/>
    <x v="6"/>
    <x v="1"/>
    <n v="547058"/>
    <x v="61"/>
  </r>
  <r>
    <d v="2025-11-27T00:00:00"/>
    <x v="6"/>
    <x v="0"/>
    <n v="1892734"/>
    <x v="10"/>
  </r>
  <r>
    <d v="2025-11-27T00:00:00"/>
    <x v="6"/>
    <x v="1"/>
    <n v="1456102"/>
    <x v="88"/>
  </r>
  <r>
    <d v="2025-11-27T00:00:00"/>
    <x v="6"/>
    <x v="1"/>
    <n v="4669991"/>
    <x v="28"/>
  </r>
  <r>
    <d v="2025-11-27T00:00:00"/>
    <x v="6"/>
    <x v="2"/>
    <n v="1451554"/>
    <x v="22"/>
  </r>
  <r>
    <d v="2025-11-27T00:00:00"/>
    <x v="6"/>
    <x v="1"/>
    <n v="1213779"/>
    <x v="78"/>
  </r>
  <r>
    <d v="2025-11-27T00:00:00"/>
    <x v="6"/>
    <x v="3"/>
    <n v="4280568"/>
    <x v="48"/>
  </r>
  <r>
    <d v="2025-11-27T00:00:00"/>
    <x v="6"/>
    <x v="3"/>
    <n v="639816"/>
    <x v="47"/>
  </r>
  <r>
    <d v="2025-11-27T00:00:00"/>
    <x v="6"/>
    <x v="1"/>
    <n v="1374001"/>
    <x v="58"/>
  </r>
  <r>
    <d v="2025-11-27T00:00:00"/>
    <x v="6"/>
    <x v="3"/>
    <n v="4201844"/>
    <x v="24"/>
  </r>
  <r>
    <d v="2025-11-27T00:00:00"/>
    <x v="6"/>
    <x v="1"/>
    <n v="3657700"/>
    <x v="55"/>
  </r>
  <r>
    <d v="2025-11-27T00:00:00"/>
    <x v="6"/>
    <x v="1"/>
    <n v="4768904"/>
    <x v="83"/>
  </r>
  <r>
    <d v="2025-11-27T00:00:00"/>
    <x v="6"/>
    <x v="2"/>
    <n v="2799562"/>
    <x v="90"/>
  </r>
  <r>
    <d v="2025-11-27T00:00:00"/>
    <x v="6"/>
    <x v="2"/>
    <n v="796027"/>
    <x v="97"/>
  </r>
  <r>
    <d v="2025-11-27T00:00:00"/>
    <x v="6"/>
    <x v="2"/>
    <n v="1638886"/>
    <x v="41"/>
  </r>
  <r>
    <d v="2025-11-27T00:00:00"/>
    <x v="6"/>
    <x v="1"/>
    <n v="4900336"/>
    <x v="60"/>
  </r>
  <r>
    <d v="2025-11-27T00:00:00"/>
    <x v="6"/>
    <x v="1"/>
    <n v="2452898"/>
    <x v="92"/>
  </r>
  <r>
    <d v="2025-11-27T00:00:00"/>
    <x v="6"/>
    <x v="0"/>
    <n v="4188111"/>
    <x v="38"/>
  </r>
  <r>
    <d v="2025-11-27T00:00:00"/>
    <x v="6"/>
    <x v="1"/>
    <n v="4928714"/>
    <x v="87"/>
  </r>
  <r>
    <d v="2025-11-27T00:00:00"/>
    <x v="6"/>
    <x v="0"/>
    <n v="3151135"/>
    <x v="12"/>
  </r>
  <r>
    <d v="2025-11-27T00:00:00"/>
    <x v="6"/>
    <x v="3"/>
    <n v="3957189"/>
    <x v="49"/>
  </r>
  <r>
    <d v="2025-11-27T00:00:00"/>
    <x v="6"/>
    <x v="0"/>
    <n v="1679589"/>
    <x v="97"/>
  </r>
  <r>
    <d v="2025-11-27T00:00:00"/>
    <x v="6"/>
    <x v="2"/>
    <n v="3546616"/>
    <x v="81"/>
  </r>
  <r>
    <d v="2025-11-27T00:00:00"/>
    <x v="6"/>
    <x v="3"/>
    <n v="2009851"/>
    <x v="94"/>
  </r>
  <r>
    <d v="2025-11-27T00:00:00"/>
    <x v="6"/>
    <x v="3"/>
    <n v="4886910"/>
    <x v="76"/>
  </r>
  <r>
    <d v="2025-11-27T00:00:00"/>
    <x v="6"/>
    <x v="3"/>
    <n v="1534873"/>
    <x v="17"/>
  </r>
  <r>
    <d v="2025-11-27T00:00:00"/>
    <x v="6"/>
    <x v="2"/>
    <n v="4546793"/>
    <x v="73"/>
  </r>
  <r>
    <d v="2025-11-27T00:00:00"/>
    <x v="6"/>
    <x v="3"/>
    <n v="2778259"/>
    <x v="42"/>
  </r>
  <r>
    <d v="2025-11-27T00:00:00"/>
    <x v="6"/>
    <x v="1"/>
    <n v="3087084"/>
    <x v="34"/>
  </r>
  <r>
    <d v="2025-11-27T00:00:00"/>
    <x v="6"/>
    <x v="1"/>
    <n v="4839864"/>
    <x v="81"/>
  </r>
  <r>
    <d v="2025-11-27T00:00:00"/>
    <x v="6"/>
    <x v="3"/>
    <n v="1037355"/>
    <x v="78"/>
  </r>
  <r>
    <d v="2025-11-27T00:00:00"/>
    <x v="6"/>
    <x v="1"/>
    <n v="3170858"/>
    <x v="30"/>
  </r>
  <r>
    <d v="2025-11-27T00:00:00"/>
    <x v="6"/>
    <x v="0"/>
    <n v="4236858"/>
    <x v="16"/>
  </r>
  <r>
    <d v="2025-11-27T00:00:00"/>
    <x v="6"/>
    <x v="0"/>
    <n v="4377686"/>
    <x v="48"/>
  </r>
  <r>
    <d v="2025-11-27T00:00:00"/>
    <x v="6"/>
    <x v="2"/>
    <n v="2855810"/>
    <x v="63"/>
  </r>
  <r>
    <d v="2025-11-27T00:00:00"/>
    <x v="6"/>
    <x v="0"/>
    <n v="4060520"/>
    <x v="42"/>
  </r>
  <r>
    <d v="2025-11-27T00:00:00"/>
    <x v="6"/>
    <x v="1"/>
    <n v="2226201"/>
    <x v="30"/>
  </r>
  <r>
    <d v="2025-11-27T00:00:00"/>
    <x v="6"/>
    <x v="1"/>
    <n v="1057051"/>
    <x v="25"/>
  </r>
  <r>
    <d v="2025-11-27T00:00:00"/>
    <x v="6"/>
    <x v="2"/>
    <n v="4251482"/>
    <x v="6"/>
  </r>
  <r>
    <d v="2025-11-27T00:00:00"/>
    <x v="6"/>
    <x v="0"/>
    <n v="4031420"/>
    <x v="43"/>
  </r>
  <r>
    <d v="2025-11-27T00:00:00"/>
    <x v="6"/>
    <x v="3"/>
    <n v="1931193"/>
    <x v="85"/>
  </r>
  <r>
    <d v="2025-11-27T00:00:00"/>
    <x v="6"/>
    <x v="1"/>
    <n v="2812262"/>
    <x v="66"/>
  </r>
  <r>
    <d v="2025-11-27T00:00:00"/>
    <x v="6"/>
    <x v="2"/>
    <n v="652934"/>
    <x v="11"/>
  </r>
  <r>
    <d v="2025-11-27T00:00:00"/>
    <x v="6"/>
    <x v="1"/>
    <n v="4917400"/>
    <x v="80"/>
  </r>
  <r>
    <d v="2025-11-27T00:00:00"/>
    <x v="6"/>
    <x v="1"/>
    <n v="1323371"/>
    <x v="45"/>
  </r>
  <r>
    <d v="2025-11-27T00:00:00"/>
    <x v="6"/>
    <x v="3"/>
    <n v="3491135"/>
    <x v="77"/>
  </r>
  <r>
    <d v="2025-11-27T00:00:00"/>
    <x v="6"/>
    <x v="0"/>
    <n v="412540"/>
    <x v="98"/>
  </r>
  <r>
    <d v="2025-11-27T00:00:00"/>
    <x v="6"/>
    <x v="1"/>
    <n v="3287320"/>
    <x v="58"/>
  </r>
  <r>
    <d v="2025-11-27T00:00:00"/>
    <x v="6"/>
    <x v="0"/>
    <n v="259862"/>
    <x v="69"/>
  </r>
  <r>
    <d v="2025-11-27T00:00:00"/>
    <x v="6"/>
    <x v="2"/>
    <n v="3171870"/>
    <x v="37"/>
  </r>
  <r>
    <d v="2025-11-27T00:00:00"/>
    <x v="6"/>
    <x v="0"/>
    <n v="1021493"/>
    <x v="71"/>
  </r>
  <r>
    <d v="2025-11-27T00:00:00"/>
    <x v="6"/>
    <x v="3"/>
    <n v="213350"/>
    <x v="46"/>
  </r>
  <r>
    <d v="2025-11-27T00:00:00"/>
    <x v="6"/>
    <x v="1"/>
    <n v="515674"/>
    <x v="73"/>
  </r>
  <r>
    <d v="2025-11-27T00:00:00"/>
    <x v="6"/>
    <x v="3"/>
    <n v="940785"/>
    <x v="47"/>
  </r>
  <r>
    <d v="2025-11-27T00:00:00"/>
    <x v="6"/>
    <x v="2"/>
    <n v="2537043"/>
    <x v="40"/>
  </r>
  <r>
    <d v="2025-11-27T00:00:00"/>
    <x v="6"/>
    <x v="0"/>
    <n v="2613341"/>
    <x v="59"/>
  </r>
  <r>
    <d v="2025-11-27T00:00:00"/>
    <x v="6"/>
    <x v="2"/>
    <n v="2486688"/>
    <x v="1"/>
  </r>
  <r>
    <d v="2025-11-27T00:00:00"/>
    <x v="6"/>
    <x v="0"/>
    <n v="1652535"/>
    <x v="34"/>
  </r>
  <r>
    <d v="2025-11-27T00:00:00"/>
    <x v="6"/>
    <x v="0"/>
    <n v="4174700"/>
    <x v="31"/>
  </r>
  <r>
    <d v="2025-11-27T00:00:00"/>
    <x v="6"/>
    <x v="1"/>
    <n v="4862881"/>
    <x v="98"/>
  </r>
  <r>
    <d v="2025-11-27T00:00:00"/>
    <x v="6"/>
    <x v="0"/>
    <n v="1273779"/>
    <x v="34"/>
  </r>
  <r>
    <d v="2025-11-27T00:00:00"/>
    <x v="6"/>
    <x v="2"/>
    <n v="3819875"/>
    <x v="5"/>
  </r>
  <r>
    <d v="2025-11-27T00:00:00"/>
    <x v="6"/>
    <x v="2"/>
    <n v="1865568"/>
    <x v="7"/>
  </r>
  <r>
    <d v="2025-11-27T00:00:00"/>
    <x v="6"/>
    <x v="2"/>
    <n v="2697572"/>
    <x v="70"/>
  </r>
  <r>
    <d v="2025-11-27T00:00:00"/>
    <x v="6"/>
    <x v="1"/>
    <n v="1727549"/>
    <x v="23"/>
  </r>
  <r>
    <d v="2025-11-27T00:00:00"/>
    <x v="6"/>
    <x v="0"/>
    <n v="1964835"/>
    <x v="85"/>
  </r>
  <r>
    <d v="2025-11-27T00:00:00"/>
    <x v="6"/>
    <x v="1"/>
    <n v="851037"/>
    <x v="76"/>
  </r>
  <r>
    <d v="2025-11-27T00:00:00"/>
    <x v="6"/>
    <x v="1"/>
    <n v="1304437"/>
    <x v="63"/>
  </r>
  <r>
    <d v="2025-11-27T00:00:00"/>
    <x v="6"/>
    <x v="1"/>
    <n v="3590909"/>
    <x v="17"/>
  </r>
  <r>
    <d v="2025-11-27T00:00:00"/>
    <x v="6"/>
    <x v="1"/>
    <n v="3531701"/>
    <x v="73"/>
  </r>
  <r>
    <d v="2025-11-27T00:00:00"/>
    <x v="6"/>
    <x v="0"/>
    <n v="1142302"/>
    <x v="61"/>
  </r>
  <r>
    <d v="2025-11-27T00:00:00"/>
    <x v="6"/>
    <x v="1"/>
    <n v="1489261"/>
    <x v="33"/>
  </r>
  <r>
    <d v="2025-11-27T00:00:00"/>
    <x v="6"/>
    <x v="0"/>
    <n v="825334"/>
    <x v="94"/>
  </r>
  <r>
    <d v="2025-11-27T00:00:00"/>
    <x v="6"/>
    <x v="0"/>
    <n v="4852756"/>
    <x v="2"/>
  </r>
  <r>
    <d v="2025-11-27T00:00:00"/>
    <x v="6"/>
    <x v="0"/>
    <n v="3221570"/>
    <x v="31"/>
  </r>
  <r>
    <d v="2025-11-27T00:00:00"/>
    <x v="6"/>
    <x v="3"/>
    <n v="1251005"/>
    <x v="4"/>
  </r>
  <r>
    <d v="2025-11-27T00:00:00"/>
    <x v="6"/>
    <x v="3"/>
    <n v="4895900"/>
    <x v="28"/>
  </r>
  <r>
    <d v="2025-11-27T00:00:00"/>
    <x v="6"/>
    <x v="2"/>
    <n v="3546347"/>
    <x v="63"/>
  </r>
  <r>
    <d v="2025-11-27T00:00:00"/>
    <x v="6"/>
    <x v="0"/>
    <n v="4736189"/>
    <x v="17"/>
  </r>
  <r>
    <d v="2025-11-27T00:00:00"/>
    <x v="6"/>
    <x v="2"/>
    <n v="939423"/>
    <x v="85"/>
  </r>
  <r>
    <d v="2025-11-27T00:00:00"/>
    <x v="6"/>
    <x v="2"/>
    <n v="4891831"/>
    <x v="48"/>
  </r>
  <r>
    <d v="2025-11-27T00:00:00"/>
    <x v="6"/>
    <x v="3"/>
    <n v="4479467"/>
    <x v="59"/>
  </r>
  <r>
    <d v="2025-11-27T00:00:00"/>
    <x v="6"/>
    <x v="1"/>
    <n v="1476557"/>
    <x v="16"/>
  </r>
  <r>
    <d v="2025-11-27T00:00:00"/>
    <x v="6"/>
    <x v="2"/>
    <n v="4263715"/>
    <x v="81"/>
  </r>
  <r>
    <d v="2025-11-27T00:00:00"/>
    <x v="6"/>
    <x v="0"/>
    <n v="2020457"/>
    <x v="56"/>
  </r>
  <r>
    <d v="2025-11-27T00:00:00"/>
    <x v="6"/>
    <x v="2"/>
    <n v="4649516"/>
    <x v="54"/>
  </r>
  <r>
    <d v="2025-11-27T00:00:00"/>
    <x v="6"/>
    <x v="3"/>
    <n v="4587695"/>
    <x v="73"/>
  </r>
  <r>
    <d v="2025-11-27T00:00:00"/>
    <x v="6"/>
    <x v="1"/>
    <n v="3245563"/>
    <x v="7"/>
  </r>
  <r>
    <d v="2025-11-27T00:00:00"/>
    <x v="6"/>
    <x v="1"/>
    <n v="211402"/>
    <x v="97"/>
  </r>
  <r>
    <d v="2025-11-27T00:00:00"/>
    <x v="6"/>
    <x v="1"/>
    <n v="713982"/>
    <x v="98"/>
  </r>
  <r>
    <d v="2025-11-27T00:00:00"/>
    <x v="6"/>
    <x v="3"/>
    <n v="3292901"/>
    <x v="1"/>
  </r>
  <r>
    <d v="2025-11-27T00:00:00"/>
    <x v="6"/>
    <x v="3"/>
    <n v="1595426"/>
    <x v="10"/>
  </r>
  <r>
    <d v="2025-11-27T00:00:00"/>
    <x v="6"/>
    <x v="2"/>
    <n v="4316714"/>
    <x v="54"/>
  </r>
  <r>
    <d v="2025-11-27T00:00:00"/>
    <x v="6"/>
    <x v="3"/>
    <n v="1669298"/>
    <x v="63"/>
  </r>
  <r>
    <d v="2025-11-27T00:00:00"/>
    <x v="6"/>
    <x v="1"/>
    <n v="4266690"/>
    <x v="25"/>
  </r>
  <r>
    <d v="2025-11-27T00:00:00"/>
    <x v="6"/>
    <x v="2"/>
    <n v="249853"/>
    <x v="21"/>
  </r>
  <r>
    <d v="2025-11-27T00:00:00"/>
    <x v="6"/>
    <x v="3"/>
    <n v="2317859"/>
    <x v="26"/>
  </r>
  <r>
    <d v="2025-11-27T00:00:00"/>
    <x v="6"/>
    <x v="1"/>
    <n v="3186051"/>
    <x v="39"/>
  </r>
  <r>
    <d v="2025-11-27T00:00:00"/>
    <x v="6"/>
    <x v="0"/>
    <n v="1395983"/>
    <x v="37"/>
  </r>
  <r>
    <d v="2025-11-27T00:00:00"/>
    <x v="6"/>
    <x v="1"/>
    <n v="4364450"/>
    <x v="10"/>
  </r>
  <r>
    <d v="2025-11-27T00:00:00"/>
    <x v="6"/>
    <x v="2"/>
    <n v="2927830"/>
    <x v="81"/>
  </r>
  <r>
    <d v="2025-11-27T00:00:00"/>
    <x v="6"/>
    <x v="0"/>
    <n v="1471575"/>
    <x v="87"/>
  </r>
  <r>
    <d v="2025-11-27T00:00:00"/>
    <x v="6"/>
    <x v="3"/>
    <n v="2733767"/>
    <x v="17"/>
  </r>
  <r>
    <d v="2025-11-27T00:00:00"/>
    <x v="6"/>
    <x v="1"/>
    <n v="350298"/>
    <x v="93"/>
  </r>
  <r>
    <d v="2025-11-27T00:00:00"/>
    <x v="6"/>
    <x v="2"/>
    <n v="3315105"/>
    <x v="83"/>
  </r>
  <r>
    <d v="2025-11-27T00:00:00"/>
    <x v="6"/>
    <x v="2"/>
    <n v="1738065"/>
    <x v="63"/>
  </r>
  <r>
    <d v="2025-11-27T00:00:00"/>
    <x v="6"/>
    <x v="1"/>
    <n v="2237260"/>
    <x v="32"/>
  </r>
  <r>
    <d v="2025-11-27T00:00:00"/>
    <x v="6"/>
    <x v="2"/>
    <n v="2138116"/>
    <x v="82"/>
  </r>
  <r>
    <d v="2025-11-27T00:00:00"/>
    <x v="6"/>
    <x v="0"/>
    <n v="3432857"/>
    <x v="89"/>
  </r>
  <r>
    <d v="2025-11-27T00:00:00"/>
    <x v="6"/>
    <x v="3"/>
    <n v="2005653"/>
    <x v="59"/>
  </r>
  <r>
    <d v="2025-11-27T00:00:00"/>
    <x v="6"/>
    <x v="3"/>
    <n v="3189782"/>
    <x v="53"/>
  </r>
  <r>
    <d v="2025-11-27T00:00:00"/>
    <x v="6"/>
    <x v="0"/>
    <n v="3906191"/>
    <x v="24"/>
  </r>
  <r>
    <d v="2025-11-27T00:00:00"/>
    <x v="6"/>
    <x v="1"/>
    <n v="1656534"/>
    <x v="62"/>
  </r>
  <r>
    <d v="2025-11-27T00:00:00"/>
    <x v="6"/>
    <x v="0"/>
    <n v="3714253"/>
    <x v="11"/>
  </r>
  <r>
    <d v="2025-11-27T00:00:00"/>
    <x v="6"/>
    <x v="3"/>
    <n v="4938854"/>
    <x v="64"/>
  </r>
  <r>
    <d v="2025-11-27T00:00:00"/>
    <x v="6"/>
    <x v="1"/>
    <n v="2635452"/>
    <x v="44"/>
  </r>
  <r>
    <d v="2025-11-27T00:00:00"/>
    <x v="6"/>
    <x v="2"/>
    <n v="4308923"/>
    <x v="5"/>
  </r>
  <r>
    <d v="2025-11-27T00:00:00"/>
    <x v="6"/>
    <x v="0"/>
    <n v="3708053"/>
    <x v="20"/>
  </r>
  <r>
    <d v="2025-11-27T00:00:00"/>
    <x v="6"/>
    <x v="0"/>
    <n v="3275406"/>
    <x v="18"/>
  </r>
  <r>
    <d v="2025-11-27T00:00:00"/>
    <x v="6"/>
    <x v="2"/>
    <n v="2848750"/>
    <x v="75"/>
  </r>
  <r>
    <d v="2025-11-27T00:00:00"/>
    <x v="6"/>
    <x v="1"/>
    <n v="1338113"/>
    <x v="26"/>
  </r>
  <r>
    <d v="2025-11-27T00:00:00"/>
    <x v="6"/>
    <x v="0"/>
    <n v="4571526"/>
    <x v="5"/>
  </r>
  <r>
    <d v="2025-11-27T00:00:00"/>
    <x v="6"/>
    <x v="3"/>
    <n v="1525192"/>
    <x v="58"/>
  </r>
  <r>
    <d v="2025-11-27T00:00:00"/>
    <x v="6"/>
    <x v="2"/>
    <n v="3952274"/>
    <x v="32"/>
  </r>
  <r>
    <d v="2025-11-27T00:00:00"/>
    <x v="6"/>
    <x v="2"/>
    <n v="1438418"/>
    <x v="19"/>
  </r>
  <r>
    <d v="2025-11-27T00:00:00"/>
    <x v="6"/>
    <x v="1"/>
    <n v="335142"/>
    <x v="1"/>
  </r>
  <r>
    <d v="2025-11-27T00:00:00"/>
    <x v="6"/>
    <x v="2"/>
    <n v="2064024"/>
    <x v="87"/>
  </r>
  <r>
    <d v="2025-11-27T00:00:00"/>
    <x v="6"/>
    <x v="1"/>
    <n v="3639523"/>
    <x v="70"/>
  </r>
  <r>
    <d v="2025-11-27T00:00:00"/>
    <x v="6"/>
    <x v="1"/>
    <n v="4784559"/>
    <x v="86"/>
  </r>
  <r>
    <d v="2025-11-27T00:00:00"/>
    <x v="6"/>
    <x v="3"/>
    <n v="2402420"/>
    <x v="88"/>
  </r>
  <r>
    <d v="2025-11-27T00:00:00"/>
    <x v="6"/>
    <x v="0"/>
    <n v="789711"/>
    <x v="88"/>
  </r>
  <r>
    <d v="2025-11-27T00:00:00"/>
    <x v="6"/>
    <x v="0"/>
    <n v="1748782"/>
    <x v="26"/>
  </r>
  <r>
    <d v="2025-11-27T00:00:00"/>
    <x v="6"/>
    <x v="3"/>
    <n v="1134102"/>
    <x v="24"/>
  </r>
  <r>
    <d v="2025-11-27T00:00:00"/>
    <x v="6"/>
    <x v="3"/>
    <n v="3294189"/>
    <x v="94"/>
  </r>
  <r>
    <d v="2025-11-27T00:00:00"/>
    <x v="6"/>
    <x v="0"/>
    <n v="863587"/>
    <x v="91"/>
  </r>
  <r>
    <d v="2025-11-27T00:00:00"/>
    <x v="6"/>
    <x v="2"/>
    <n v="1733949"/>
    <x v="88"/>
  </r>
  <r>
    <d v="2025-11-27T00:00:00"/>
    <x v="6"/>
    <x v="1"/>
    <n v="3006629"/>
    <x v="22"/>
  </r>
  <r>
    <d v="2025-11-27T00:00:00"/>
    <x v="6"/>
    <x v="2"/>
    <n v="554618"/>
    <x v="23"/>
  </r>
  <r>
    <d v="2025-11-27T00:00:00"/>
    <x v="6"/>
    <x v="2"/>
    <n v="2902583"/>
    <x v="30"/>
  </r>
  <r>
    <d v="2025-11-27T00:00:00"/>
    <x v="6"/>
    <x v="0"/>
    <n v="3806882"/>
    <x v="24"/>
  </r>
  <r>
    <d v="2025-11-27T00:00:00"/>
    <x v="6"/>
    <x v="1"/>
    <n v="2953662"/>
    <x v="7"/>
  </r>
  <r>
    <d v="2025-11-27T00:00:00"/>
    <x v="6"/>
    <x v="2"/>
    <n v="4333541"/>
    <x v="57"/>
  </r>
  <r>
    <d v="2025-11-27T00:00:00"/>
    <x v="6"/>
    <x v="3"/>
    <n v="2477912"/>
    <x v="57"/>
  </r>
  <r>
    <d v="2025-11-27T00:00:00"/>
    <x v="6"/>
    <x v="1"/>
    <n v="2329228"/>
    <x v="1"/>
  </r>
  <r>
    <d v="2025-11-27T00:00:00"/>
    <x v="6"/>
    <x v="2"/>
    <n v="3996176"/>
    <x v="0"/>
  </r>
  <r>
    <d v="2025-11-27T00:00:00"/>
    <x v="6"/>
    <x v="0"/>
    <n v="4825183"/>
    <x v="23"/>
  </r>
  <r>
    <d v="2025-11-27T00:00:00"/>
    <x v="6"/>
    <x v="0"/>
    <n v="1681158"/>
    <x v="7"/>
  </r>
  <r>
    <d v="2025-11-27T00:00:00"/>
    <x v="6"/>
    <x v="2"/>
    <n v="4953937"/>
    <x v="46"/>
  </r>
  <r>
    <d v="2025-11-27T00:00:00"/>
    <x v="6"/>
    <x v="0"/>
    <n v="1011296"/>
    <x v="26"/>
  </r>
  <r>
    <d v="2025-11-27T00:00:00"/>
    <x v="6"/>
    <x v="3"/>
    <n v="4998326"/>
    <x v="84"/>
  </r>
  <r>
    <d v="2025-11-27T00:00:00"/>
    <x v="6"/>
    <x v="2"/>
    <n v="4672954"/>
    <x v="95"/>
  </r>
  <r>
    <d v="2025-11-27T00:00:00"/>
    <x v="6"/>
    <x v="1"/>
    <n v="1560726"/>
    <x v="74"/>
  </r>
  <r>
    <d v="2025-11-27T00:00:00"/>
    <x v="6"/>
    <x v="0"/>
    <n v="2557359"/>
    <x v="22"/>
  </r>
  <r>
    <d v="2025-11-27T00:00:00"/>
    <x v="6"/>
    <x v="0"/>
    <n v="2031277"/>
    <x v="11"/>
  </r>
  <r>
    <d v="2025-11-27T00:00:00"/>
    <x v="6"/>
    <x v="3"/>
    <n v="278561"/>
    <x v="63"/>
  </r>
  <r>
    <d v="2025-11-27T00:00:00"/>
    <x v="6"/>
    <x v="3"/>
    <n v="3947091"/>
    <x v="48"/>
  </r>
  <r>
    <d v="2025-11-27T00:00:00"/>
    <x v="6"/>
    <x v="3"/>
    <n v="3634102"/>
    <x v="4"/>
  </r>
  <r>
    <d v="2025-11-27T00:00:00"/>
    <x v="6"/>
    <x v="2"/>
    <n v="1203254"/>
    <x v="92"/>
  </r>
  <r>
    <d v="2025-11-27T00:00:00"/>
    <x v="6"/>
    <x v="0"/>
    <n v="3484414"/>
    <x v="71"/>
  </r>
  <r>
    <d v="2025-11-27T00:00:00"/>
    <x v="6"/>
    <x v="0"/>
    <n v="3186732"/>
    <x v="50"/>
  </r>
  <r>
    <d v="2025-11-27T00:00:00"/>
    <x v="6"/>
    <x v="2"/>
    <n v="3620479"/>
    <x v="70"/>
  </r>
  <r>
    <d v="2025-11-27T00:00:00"/>
    <x v="6"/>
    <x v="0"/>
    <n v="4746626"/>
    <x v="53"/>
  </r>
  <r>
    <d v="2025-11-27T00:00:00"/>
    <x v="6"/>
    <x v="2"/>
    <n v="2912195"/>
    <x v="53"/>
  </r>
  <r>
    <d v="2025-11-27T00:00:00"/>
    <x v="6"/>
    <x v="1"/>
    <n v="969945"/>
    <x v="31"/>
  </r>
  <r>
    <d v="2025-11-27T00:00:00"/>
    <x v="6"/>
    <x v="2"/>
    <n v="4445764"/>
    <x v="87"/>
  </r>
  <r>
    <d v="2025-11-27T00:00:00"/>
    <x v="6"/>
    <x v="3"/>
    <n v="3842683"/>
    <x v="22"/>
  </r>
  <r>
    <d v="2025-11-27T00:00:00"/>
    <x v="6"/>
    <x v="3"/>
    <n v="2623279"/>
    <x v="18"/>
  </r>
  <r>
    <d v="2025-11-27T00:00:00"/>
    <x v="6"/>
    <x v="0"/>
    <n v="196726"/>
    <x v="61"/>
  </r>
  <r>
    <d v="2025-11-27T00:00:00"/>
    <x v="6"/>
    <x v="3"/>
    <n v="1255783"/>
    <x v="8"/>
  </r>
  <r>
    <d v="2025-11-27T00:00:00"/>
    <x v="6"/>
    <x v="3"/>
    <n v="2208498"/>
    <x v="2"/>
  </r>
  <r>
    <d v="2025-11-27T00:00:00"/>
    <x v="6"/>
    <x v="3"/>
    <n v="4152348"/>
    <x v="24"/>
  </r>
  <r>
    <d v="2025-11-27T00:00:00"/>
    <x v="6"/>
    <x v="3"/>
    <n v="1581360"/>
    <x v="6"/>
  </r>
  <r>
    <d v="2025-11-27T00:00:00"/>
    <x v="6"/>
    <x v="0"/>
    <n v="1940605"/>
    <x v="14"/>
  </r>
  <r>
    <d v="2025-11-27T00:00:00"/>
    <x v="6"/>
    <x v="0"/>
    <n v="2566120"/>
    <x v="61"/>
  </r>
  <r>
    <d v="2025-11-27T00:00:00"/>
    <x v="6"/>
    <x v="1"/>
    <n v="1624018"/>
    <x v="97"/>
  </r>
  <r>
    <d v="2025-11-27T00:00:00"/>
    <x v="6"/>
    <x v="1"/>
    <n v="2052009"/>
    <x v="23"/>
  </r>
  <r>
    <d v="2025-11-27T00:00:00"/>
    <x v="6"/>
    <x v="3"/>
    <n v="2100909"/>
    <x v="26"/>
  </r>
  <r>
    <d v="2025-11-27T00:00:00"/>
    <x v="6"/>
    <x v="3"/>
    <n v="1723896"/>
    <x v="3"/>
  </r>
  <r>
    <d v="2025-11-27T00:00:00"/>
    <x v="6"/>
    <x v="2"/>
    <n v="605764"/>
    <x v="86"/>
  </r>
  <r>
    <d v="2025-11-27T00:00:00"/>
    <x v="6"/>
    <x v="1"/>
    <n v="113356"/>
    <x v="83"/>
  </r>
  <r>
    <d v="2025-11-27T00:00:00"/>
    <x v="6"/>
    <x v="1"/>
    <n v="4850602"/>
    <x v="13"/>
  </r>
  <r>
    <d v="2025-11-27T00:00:00"/>
    <x v="6"/>
    <x v="3"/>
    <n v="2634102"/>
    <x v="28"/>
  </r>
  <r>
    <d v="2025-11-27T00:00:00"/>
    <x v="6"/>
    <x v="3"/>
    <n v="4329727"/>
    <x v="74"/>
  </r>
  <r>
    <d v="2025-11-27T00:00:00"/>
    <x v="6"/>
    <x v="1"/>
    <n v="1968245"/>
    <x v="22"/>
  </r>
  <r>
    <d v="2025-11-27T00:00:00"/>
    <x v="6"/>
    <x v="0"/>
    <n v="3336221"/>
    <x v="55"/>
  </r>
  <r>
    <d v="2025-11-27T00:00:00"/>
    <x v="6"/>
    <x v="3"/>
    <n v="340123"/>
    <x v="82"/>
  </r>
  <r>
    <d v="2025-11-27T00:00:00"/>
    <x v="6"/>
    <x v="3"/>
    <n v="2255330"/>
    <x v="55"/>
  </r>
  <r>
    <d v="2025-11-27T00:00:00"/>
    <x v="6"/>
    <x v="2"/>
    <n v="4676691"/>
    <x v="59"/>
  </r>
  <r>
    <d v="2025-11-27T00:00:00"/>
    <x v="6"/>
    <x v="3"/>
    <n v="2413131"/>
    <x v="77"/>
  </r>
  <r>
    <d v="2025-11-27T00:00:00"/>
    <x v="6"/>
    <x v="1"/>
    <n v="4121658"/>
    <x v="26"/>
  </r>
  <r>
    <d v="2025-11-27T00:00:00"/>
    <x v="6"/>
    <x v="0"/>
    <n v="2389044"/>
    <x v="32"/>
  </r>
  <r>
    <d v="2025-11-27T00:00:00"/>
    <x v="6"/>
    <x v="3"/>
    <n v="3770760"/>
    <x v="29"/>
  </r>
  <r>
    <d v="2025-11-27T00:00:00"/>
    <x v="6"/>
    <x v="1"/>
    <n v="3768352"/>
    <x v="87"/>
  </r>
  <r>
    <d v="2025-11-27T00:00:00"/>
    <x v="6"/>
    <x v="3"/>
    <n v="3449868"/>
    <x v="9"/>
  </r>
  <r>
    <d v="2025-11-27T00:00:00"/>
    <x v="6"/>
    <x v="1"/>
    <n v="4556719"/>
    <x v="50"/>
  </r>
  <r>
    <d v="2025-11-27T00:00:00"/>
    <x v="6"/>
    <x v="3"/>
    <n v="2732277"/>
    <x v="77"/>
  </r>
  <r>
    <d v="2025-11-27T00:00:00"/>
    <x v="6"/>
    <x v="1"/>
    <n v="1393604"/>
    <x v="4"/>
  </r>
  <r>
    <d v="2025-11-27T00:00:00"/>
    <x v="6"/>
    <x v="0"/>
    <n v="3992979"/>
    <x v="45"/>
  </r>
  <r>
    <d v="2025-11-27T00:00:00"/>
    <x v="6"/>
    <x v="1"/>
    <n v="3586398"/>
    <x v="95"/>
  </r>
  <r>
    <d v="2025-11-27T00:00:00"/>
    <x v="6"/>
    <x v="1"/>
    <n v="123338"/>
    <x v="57"/>
  </r>
  <r>
    <d v="2025-11-27T00:00:00"/>
    <x v="6"/>
    <x v="3"/>
    <n v="4981666"/>
    <x v="62"/>
  </r>
  <r>
    <d v="2025-11-27T00:00:00"/>
    <x v="6"/>
    <x v="0"/>
    <n v="2235528"/>
    <x v="36"/>
  </r>
  <r>
    <d v="2025-11-27T00:00:00"/>
    <x v="6"/>
    <x v="0"/>
    <n v="4145330"/>
    <x v="52"/>
  </r>
  <r>
    <d v="2025-11-27T00:00:00"/>
    <x v="6"/>
    <x v="1"/>
    <n v="4030768"/>
    <x v="44"/>
  </r>
  <r>
    <d v="2025-11-27T00:00:00"/>
    <x v="6"/>
    <x v="3"/>
    <n v="139160"/>
    <x v="30"/>
  </r>
  <r>
    <d v="2025-11-27T00:00:00"/>
    <x v="6"/>
    <x v="1"/>
    <n v="4046478"/>
    <x v="77"/>
  </r>
  <r>
    <d v="2025-11-27T00:00:00"/>
    <x v="6"/>
    <x v="2"/>
    <n v="3864467"/>
    <x v="9"/>
  </r>
  <r>
    <d v="2025-11-27T00:00:00"/>
    <x v="6"/>
    <x v="0"/>
    <n v="4911955"/>
    <x v="2"/>
  </r>
  <r>
    <d v="2025-11-27T00:00:00"/>
    <x v="6"/>
    <x v="2"/>
    <n v="1092590"/>
    <x v="76"/>
  </r>
  <r>
    <d v="2025-11-27T00:00:00"/>
    <x v="6"/>
    <x v="2"/>
    <n v="1990089"/>
    <x v="62"/>
  </r>
  <r>
    <d v="2025-11-27T00:00:00"/>
    <x v="6"/>
    <x v="1"/>
    <n v="4215734"/>
    <x v="21"/>
  </r>
  <r>
    <d v="2025-11-27T00:00:00"/>
    <x v="6"/>
    <x v="0"/>
    <n v="1371431"/>
    <x v="65"/>
  </r>
  <r>
    <d v="2025-11-27T00:00:00"/>
    <x v="6"/>
    <x v="1"/>
    <n v="216671"/>
    <x v="77"/>
  </r>
  <r>
    <d v="2025-11-27T00:00:00"/>
    <x v="6"/>
    <x v="1"/>
    <n v="4540514"/>
    <x v="69"/>
  </r>
  <r>
    <d v="2025-11-27T00:00:00"/>
    <x v="6"/>
    <x v="0"/>
    <n v="3626965"/>
    <x v="84"/>
  </r>
  <r>
    <d v="2025-11-27T00:00:00"/>
    <x v="6"/>
    <x v="1"/>
    <n v="2672481"/>
    <x v="66"/>
  </r>
  <r>
    <d v="2025-11-27T00:00:00"/>
    <x v="6"/>
    <x v="0"/>
    <n v="815869"/>
    <x v="49"/>
  </r>
  <r>
    <d v="2025-11-27T00:00:00"/>
    <x v="6"/>
    <x v="1"/>
    <n v="940127"/>
    <x v="72"/>
  </r>
  <r>
    <d v="2025-11-27T00:00:00"/>
    <x v="6"/>
    <x v="0"/>
    <n v="4066317"/>
    <x v="6"/>
  </r>
  <r>
    <d v="2025-11-27T00:00:00"/>
    <x v="6"/>
    <x v="3"/>
    <n v="1145085"/>
    <x v="96"/>
  </r>
  <r>
    <d v="2025-11-27T00:00:00"/>
    <x v="6"/>
    <x v="0"/>
    <n v="3097120"/>
    <x v="8"/>
  </r>
  <r>
    <d v="2025-11-27T00:00:00"/>
    <x v="6"/>
    <x v="0"/>
    <n v="715478"/>
    <x v="28"/>
  </r>
  <r>
    <d v="2025-11-27T00:00:00"/>
    <x v="6"/>
    <x v="0"/>
    <n v="3183606"/>
    <x v="24"/>
  </r>
  <r>
    <d v="2025-11-27T00:00:00"/>
    <x v="6"/>
    <x v="0"/>
    <n v="2359168"/>
    <x v="1"/>
  </r>
  <r>
    <d v="2025-11-27T00:00:00"/>
    <x v="6"/>
    <x v="0"/>
    <n v="4274611"/>
    <x v="36"/>
  </r>
  <r>
    <d v="2025-11-27T00:00:00"/>
    <x v="6"/>
    <x v="3"/>
    <n v="2140331"/>
    <x v="23"/>
  </r>
  <r>
    <d v="2025-11-27T00:00:00"/>
    <x v="6"/>
    <x v="0"/>
    <n v="2812370"/>
    <x v="48"/>
  </r>
  <r>
    <d v="2025-11-27T00:00:00"/>
    <x v="6"/>
    <x v="0"/>
    <n v="2393902"/>
    <x v="26"/>
  </r>
  <r>
    <d v="2025-11-27T00:00:00"/>
    <x v="6"/>
    <x v="0"/>
    <n v="3576529"/>
    <x v="40"/>
  </r>
  <r>
    <d v="2025-11-27T00:00:00"/>
    <x v="6"/>
    <x v="0"/>
    <n v="300407"/>
    <x v="2"/>
  </r>
  <r>
    <d v="2025-11-27T00:00:00"/>
    <x v="6"/>
    <x v="1"/>
    <n v="3222690"/>
    <x v="11"/>
  </r>
  <r>
    <d v="2025-11-27T00:00:00"/>
    <x v="6"/>
    <x v="0"/>
    <n v="2913649"/>
    <x v="16"/>
  </r>
  <r>
    <d v="2025-11-27T00:00:00"/>
    <x v="6"/>
    <x v="1"/>
    <n v="2076562"/>
    <x v="98"/>
  </r>
  <r>
    <d v="2025-11-27T00:00:00"/>
    <x v="6"/>
    <x v="3"/>
    <n v="2090565"/>
    <x v="70"/>
  </r>
  <r>
    <d v="2025-11-27T00:00:00"/>
    <x v="6"/>
    <x v="2"/>
    <n v="2084796"/>
    <x v="83"/>
  </r>
  <r>
    <d v="2025-11-27T00:00:00"/>
    <x v="6"/>
    <x v="3"/>
    <n v="404566"/>
    <x v="62"/>
  </r>
  <r>
    <d v="2025-11-27T00:00:00"/>
    <x v="6"/>
    <x v="1"/>
    <n v="1056870"/>
    <x v="84"/>
  </r>
  <r>
    <d v="2025-11-27T00:00:00"/>
    <x v="6"/>
    <x v="3"/>
    <n v="2866700"/>
    <x v="23"/>
  </r>
  <r>
    <d v="2025-11-27T00:00:00"/>
    <x v="6"/>
    <x v="1"/>
    <n v="3795123"/>
    <x v="91"/>
  </r>
  <r>
    <d v="2025-11-27T00:00:00"/>
    <x v="6"/>
    <x v="3"/>
    <n v="3368432"/>
    <x v="69"/>
  </r>
  <r>
    <d v="2025-11-27T00:00:00"/>
    <x v="6"/>
    <x v="2"/>
    <n v="1799933"/>
    <x v="26"/>
  </r>
  <r>
    <d v="2025-11-27T00:00:00"/>
    <x v="6"/>
    <x v="3"/>
    <n v="3369008"/>
    <x v="41"/>
  </r>
  <r>
    <d v="2025-11-27T00:00:00"/>
    <x v="6"/>
    <x v="3"/>
    <n v="2651298"/>
    <x v="91"/>
  </r>
  <r>
    <d v="2025-11-27T00:00:00"/>
    <x v="6"/>
    <x v="1"/>
    <n v="2591305"/>
    <x v="24"/>
  </r>
  <r>
    <d v="2025-11-27T00:00:00"/>
    <x v="6"/>
    <x v="0"/>
    <n v="4982470"/>
    <x v="76"/>
  </r>
  <r>
    <d v="2025-11-27T00:00:00"/>
    <x v="6"/>
    <x v="1"/>
    <n v="4830839"/>
    <x v="78"/>
  </r>
  <r>
    <d v="2025-11-27T00:00:00"/>
    <x v="6"/>
    <x v="0"/>
    <n v="4886429"/>
    <x v="39"/>
  </r>
  <r>
    <d v="2025-11-27T00:00:00"/>
    <x v="6"/>
    <x v="0"/>
    <n v="3976413"/>
    <x v="59"/>
  </r>
  <r>
    <d v="2025-11-27T00:00:00"/>
    <x v="6"/>
    <x v="0"/>
    <n v="4361272"/>
    <x v="21"/>
  </r>
  <r>
    <d v="2025-11-27T00:00:00"/>
    <x v="6"/>
    <x v="0"/>
    <n v="1511727"/>
    <x v="52"/>
  </r>
  <r>
    <d v="2025-11-27T00:00:00"/>
    <x v="6"/>
    <x v="3"/>
    <n v="1724989"/>
    <x v="96"/>
  </r>
  <r>
    <d v="2025-11-27T00:00:00"/>
    <x v="6"/>
    <x v="2"/>
    <n v="3524939"/>
    <x v="71"/>
  </r>
  <r>
    <d v="2025-11-27T00:00:00"/>
    <x v="6"/>
    <x v="2"/>
    <n v="1078291"/>
    <x v="10"/>
  </r>
  <r>
    <d v="2025-11-27T00:00:00"/>
    <x v="6"/>
    <x v="3"/>
    <n v="4000518"/>
    <x v="14"/>
  </r>
  <r>
    <d v="2025-11-27T00:00:00"/>
    <x v="6"/>
    <x v="3"/>
    <n v="2878302"/>
    <x v="27"/>
  </r>
  <r>
    <d v="2025-11-27T00:00:00"/>
    <x v="6"/>
    <x v="1"/>
    <n v="2643416"/>
    <x v="69"/>
  </r>
  <r>
    <d v="2025-11-27T00:00:00"/>
    <x v="6"/>
    <x v="0"/>
    <n v="867140"/>
    <x v="26"/>
  </r>
  <r>
    <d v="2025-11-27T00:00:00"/>
    <x v="6"/>
    <x v="3"/>
    <n v="4889756"/>
    <x v="51"/>
  </r>
  <r>
    <d v="2025-11-27T00:00:00"/>
    <x v="6"/>
    <x v="0"/>
    <n v="1163970"/>
    <x v="90"/>
  </r>
  <r>
    <d v="2025-11-27T00:00:00"/>
    <x v="6"/>
    <x v="0"/>
    <n v="2529070"/>
    <x v="92"/>
  </r>
  <r>
    <d v="2025-11-27T00:00:00"/>
    <x v="6"/>
    <x v="1"/>
    <n v="1800877"/>
    <x v="34"/>
  </r>
  <r>
    <d v="2025-11-27T00:00:00"/>
    <x v="6"/>
    <x v="3"/>
    <n v="4374368"/>
    <x v="6"/>
  </r>
  <r>
    <d v="2025-11-27T00:00:00"/>
    <x v="6"/>
    <x v="1"/>
    <n v="2646676"/>
    <x v="11"/>
  </r>
  <r>
    <d v="2025-11-27T00:00:00"/>
    <x v="6"/>
    <x v="3"/>
    <n v="1488182"/>
    <x v="86"/>
  </r>
  <r>
    <d v="2025-11-27T00:00:00"/>
    <x v="6"/>
    <x v="2"/>
    <n v="3817610"/>
    <x v="39"/>
  </r>
  <r>
    <d v="2025-11-27T00:00:00"/>
    <x v="6"/>
    <x v="1"/>
    <n v="4588765"/>
    <x v="90"/>
  </r>
  <r>
    <d v="2025-11-27T00:00:00"/>
    <x v="6"/>
    <x v="0"/>
    <n v="2690690"/>
    <x v="79"/>
  </r>
  <r>
    <d v="2025-11-27T00:00:00"/>
    <x v="6"/>
    <x v="3"/>
    <n v="1680649"/>
    <x v="15"/>
  </r>
  <r>
    <d v="2025-11-27T00:00:00"/>
    <x v="6"/>
    <x v="3"/>
    <n v="3345960"/>
    <x v="21"/>
  </r>
  <r>
    <d v="2025-11-27T00:00:00"/>
    <x v="6"/>
    <x v="3"/>
    <n v="882820"/>
    <x v="49"/>
  </r>
  <r>
    <d v="2025-11-27T00:00:00"/>
    <x v="6"/>
    <x v="1"/>
    <n v="2872423"/>
    <x v="0"/>
  </r>
  <r>
    <d v="2025-11-27T00:00:00"/>
    <x v="6"/>
    <x v="0"/>
    <n v="3351806"/>
    <x v="16"/>
  </r>
  <r>
    <d v="2025-11-27T00:00:00"/>
    <x v="6"/>
    <x v="3"/>
    <n v="4251405"/>
    <x v="2"/>
  </r>
  <r>
    <d v="2025-11-27T00:00:00"/>
    <x v="6"/>
    <x v="1"/>
    <n v="4286452"/>
    <x v="88"/>
  </r>
  <r>
    <d v="2025-11-27T00:00:00"/>
    <x v="6"/>
    <x v="0"/>
    <n v="641000"/>
    <x v="37"/>
  </r>
  <r>
    <d v="2025-11-27T00:00:00"/>
    <x v="6"/>
    <x v="0"/>
    <n v="1442060"/>
    <x v="88"/>
  </r>
  <r>
    <d v="2025-11-27T00:00:00"/>
    <x v="6"/>
    <x v="2"/>
    <n v="419873"/>
    <x v="32"/>
  </r>
  <r>
    <d v="2025-11-27T00:00:00"/>
    <x v="6"/>
    <x v="3"/>
    <n v="3451513"/>
    <x v="50"/>
  </r>
  <r>
    <d v="2025-11-27T00:00:00"/>
    <x v="6"/>
    <x v="0"/>
    <n v="443287"/>
    <x v="35"/>
  </r>
  <r>
    <d v="2025-11-27T00:00:00"/>
    <x v="6"/>
    <x v="3"/>
    <n v="4428113"/>
    <x v="7"/>
  </r>
  <r>
    <d v="2025-11-27T00:00:00"/>
    <x v="6"/>
    <x v="2"/>
    <n v="1232266"/>
    <x v="83"/>
  </r>
  <r>
    <d v="2025-11-27T00:00:00"/>
    <x v="6"/>
    <x v="1"/>
    <n v="2061306"/>
    <x v="59"/>
  </r>
  <r>
    <d v="2025-11-27T00:00:00"/>
    <x v="6"/>
    <x v="0"/>
    <n v="4908942"/>
    <x v="86"/>
  </r>
  <r>
    <d v="2025-11-27T00:00:00"/>
    <x v="6"/>
    <x v="1"/>
    <n v="3075639"/>
    <x v="47"/>
  </r>
  <r>
    <d v="2025-11-27T00:00:00"/>
    <x v="6"/>
    <x v="0"/>
    <n v="4232705"/>
    <x v="39"/>
  </r>
  <r>
    <d v="2025-11-27T00:00:00"/>
    <x v="6"/>
    <x v="3"/>
    <n v="3190945"/>
    <x v="63"/>
  </r>
  <r>
    <d v="2025-11-27T00:00:00"/>
    <x v="6"/>
    <x v="3"/>
    <n v="849686"/>
    <x v="32"/>
  </r>
  <r>
    <d v="2025-11-27T00:00:00"/>
    <x v="6"/>
    <x v="3"/>
    <n v="2969485"/>
    <x v="86"/>
  </r>
  <r>
    <d v="2025-11-27T00:00:00"/>
    <x v="6"/>
    <x v="3"/>
    <n v="2292513"/>
    <x v="16"/>
  </r>
  <r>
    <d v="2025-11-27T00:00:00"/>
    <x v="6"/>
    <x v="1"/>
    <n v="2636271"/>
    <x v="42"/>
  </r>
  <r>
    <d v="2025-11-27T00:00:00"/>
    <x v="6"/>
    <x v="1"/>
    <n v="4552788"/>
    <x v="8"/>
  </r>
  <r>
    <d v="2025-11-27T00:00:00"/>
    <x v="6"/>
    <x v="1"/>
    <n v="3083206"/>
    <x v="80"/>
  </r>
  <r>
    <d v="2025-11-27T00:00:00"/>
    <x v="6"/>
    <x v="2"/>
    <n v="2120729"/>
    <x v="83"/>
  </r>
  <r>
    <d v="2025-11-27T00:00:00"/>
    <x v="6"/>
    <x v="0"/>
    <n v="1470220"/>
    <x v="60"/>
  </r>
  <r>
    <d v="2025-11-27T00:00:00"/>
    <x v="6"/>
    <x v="3"/>
    <n v="2800352"/>
    <x v="39"/>
  </r>
  <r>
    <d v="2025-11-27T00:00:00"/>
    <x v="6"/>
    <x v="3"/>
    <n v="4075099"/>
    <x v="45"/>
  </r>
  <r>
    <d v="2025-11-27T00:00:00"/>
    <x v="6"/>
    <x v="1"/>
    <n v="2007916"/>
    <x v="11"/>
  </r>
  <r>
    <d v="2025-11-27T00:00:00"/>
    <x v="6"/>
    <x v="3"/>
    <n v="2822229"/>
    <x v="4"/>
  </r>
  <r>
    <d v="2025-11-27T00:00:00"/>
    <x v="6"/>
    <x v="0"/>
    <n v="2659216"/>
    <x v="24"/>
  </r>
  <r>
    <d v="2025-11-27T00:00:00"/>
    <x v="6"/>
    <x v="3"/>
    <n v="3312059"/>
    <x v="34"/>
  </r>
  <r>
    <d v="2025-11-27T00:00:00"/>
    <x v="6"/>
    <x v="3"/>
    <n v="1180081"/>
    <x v="14"/>
  </r>
  <r>
    <d v="2025-11-27T00:00:00"/>
    <x v="6"/>
    <x v="1"/>
    <n v="1579999"/>
    <x v="92"/>
  </r>
  <r>
    <d v="2025-11-27T00:00:00"/>
    <x v="6"/>
    <x v="0"/>
    <n v="3396178"/>
    <x v="58"/>
  </r>
  <r>
    <d v="2025-11-27T00:00:00"/>
    <x v="6"/>
    <x v="1"/>
    <n v="3734771"/>
    <x v="27"/>
  </r>
  <r>
    <d v="2025-11-27T00:00:00"/>
    <x v="6"/>
    <x v="2"/>
    <n v="561719"/>
    <x v="75"/>
  </r>
  <r>
    <d v="2025-11-27T00:00:00"/>
    <x v="6"/>
    <x v="0"/>
    <n v="796214"/>
    <x v="66"/>
  </r>
  <r>
    <d v="2025-11-27T00:00:00"/>
    <x v="6"/>
    <x v="1"/>
    <n v="786682"/>
    <x v="84"/>
  </r>
  <r>
    <d v="2025-11-27T00:00:00"/>
    <x v="6"/>
    <x v="1"/>
    <n v="996020"/>
    <x v="65"/>
  </r>
  <r>
    <d v="2025-11-27T00:00:00"/>
    <x v="6"/>
    <x v="1"/>
    <n v="3974399"/>
    <x v="23"/>
  </r>
  <r>
    <d v="2025-11-27T00:00:00"/>
    <x v="6"/>
    <x v="3"/>
    <n v="836359"/>
    <x v="72"/>
  </r>
  <r>
    <d v="2025-11-27T00:00:00"/>
    <x v="6"/>
    <x v="0"/>
    <n v="4707595"/>
    <x v="32"/>
  </r>
  <r>
    <d v="2025-11-27T00:00:00"/>
    <x v="6"/>
    <x v="2"/>
    <n v="687373"/>
    <x v="58"/>
  </r>
  <r>
    <d v="2025-11-27T00:00:00"/>
    <x v="6"/>
    <x v="1"/>
    <n v="1712389"/>
    <x v="81"/>
  </r>
  <r>
    <d v="2025-11-27T00:00:00"/>
    <x v="6"/>
    <x v="0"/>
    <n v="741741"/>
    <x v="81"/>
  </r>
  <r>
    <d v="2025-11-27T00:00:00"/>
    <x v="6"/>
    <x v="3"/>
    <n v="4219533"/>
    <x v="85"/>
  </r>
  <r>
    <d v="2025-11-27T00:00:00"/>
    <x v="6"/>
    <x v="0"/>
    <n v="2408347"/>
    <x v="39"/>
  </r>
  <r>
    <d v="2025-11-27T00:00:00"/>
    <x v="6"/>
    <x v="1"/>
    <n v="262814"/>
    <x v="27"/>
  </r>
  <r>
    <d v="2025-11-27T00:00:00"/>
    <x v="6"/>
    <x v="3"/>
    <n v="4680020"/>
    <x v="88"/>
  </r>
  <r>
    <d v="2025-11-27T00:00:00"/>
    <x v="6"/>
    <x v="1"/>
    <n v="4830962"/>
    <x v="17"/>
  </r>
  <r>
    <d v="2025-11-27T00:00:00"/>
    <x v="6"/>
    <x v="3"/>
    <n v="2091606"/>
    <x v="42"/>
  </r>
  <r>
    <d v="2025-11-27T00:00:00"/>
    <x v="6"/>
    <x v="3"/>
    <n v="2127888"/>
    <x v="15"/>
  </r>
  <r>
    <d v="2025-11-27T00:00:00"/>
    <x v="6"/>
    <x v="1"/>
    <n v="2630023"/>
    <x v="60"/>
  </r>
  <r>
    <d v="2025-11-27T00:00:00"/>
    <x v="6"/>
    <x v="1"/>
    <n v="3155311"/>
    <x v="64"/>
  </r>
  <r>
    <d v="2025-11-27T00:00:00"/>
    <x v="6"/>
    <x v="2"/>
    <n v="3753617"/>
    <x v="12"/>
  </r>
  <r>
    <d v="2025-11-27T00:00:00"/>
    <x v="6"/>
    <x v="3"/>
    <n v="2792322"/>
    <x v="10"/>
  </r>
  <r>
    <d v="2025-11-27T00:00:00"/>
    <x v="6"/>
    <x v="0"/>
    <n v="3875550"/>
    <x v="96"/>
  </r>
  <r>
    <d v="2025-11-27T00:00:00"/>
    <x v="6"/>
    <x v="3"/>
    <n v="4261736"/>
    <x v="13"/>
  </r>
  <r>
    <d v="2025-11-27T00:00:00"/>
    <x v="6"/>
    <x v="0"/>
    <n v="4356897"/>
    <x v="69"/>
  </r>
  <r>
    <d v="2025-11-27T00:00:00"/>
    <x v="6"/>
    <x v="0"/>
    <n v="896634"/>
    <x v="49"/>
  </r>
  <r>
    <d v="2025-11-27T00:00:00"/>
    <x v="6"/>
    <x v="3"/>
    <n v="2517304"/>
    <x v="97"/>
  </r>
  <r>
    <d v="2025-11-27T00:00:00"/>
    <x v="6"/>
    <x v="2"/>
    <n v="1206291"/>
    <x v="10"/>
  </r>
  <r>
    <d v="2025-11-27T00:00:00"/>
    <x v="6"/>
    <x v="3"/>
    <n v="2721486"/>
    <x v="88"/>
  </r>
  <r>
    <d v="2025-11-27T00:00:00"/>
    <x v="6"/>
    <x v="3"/>
    <n v="720326"/>
    <x v="65"/>
  </r>
  <r>
    <d v="2025-11-27T00:00:00"/>
    <x v="6"/>
    <x v="2"/>
    <n v="4001735"/>
    <x v="40"/>
  </r>
  <r>
    <d v="2025-11-27T00:00:00"/>
    <x v="6"/>
    <x v="0"/>
    <n v="178019"/>
    <x v="67"/>
  </r>
  <r>
    <d v="2025-11-27T00:00:00"/>
    <x v="6"/>
    <x v="1"/>
    <n v="1100034"/>
    <x v="34"/>
  </r>
  <r>
    <d v="2025-11-27T00:00:00"/>
    <x v="6"/>
    <x v="2"/>
    <n v="397765"/>
    <x v="35"/>
  </r>
  <r>
    <d v="2025-11-27T00:00:00"/>
    <x v="6"/>
    <x v="1"/>
    <n v="4803646"/>
    <x v="75"/>
  </r>
  <r>
    <d v="2025-11-27T00:00:00"/>
    <x v="6"/>
    <x v="3"/>
    <n v="3423960"/>
    <x v="69"/>
  </r>
  <r>
    <d v="2025-11-27T00:00:00"/>
    <x v="6"/>
    <x v="3"/>
    <n v="3007442"/>
    <x v="70"/>
  </r>
  <r>
    <d v="2025-11-27T00:00:00"/>
    <x v="6"/>
    <x v="1"/>
    <n v="2542927"/>
    <x v="34"/>
  </r>
  <r>
    <d v="2025-11-27T00:00:00"/>
    <x v="6"/>
    <x v="3"/>
    <n v="372866"/>
    <x v="9"/>
  </r>
  <r>
    <d v="2025-11-27T00:00:00"/>
    <x v="6"/>
    <x v="2"/>
    <n v="2959832"/>
    <x v="4"/>
  </r>
  <r>
    <d v="2025-11-27T00:00:00"/>
    <x v="6"/>
    <x v="2"/>
    <n v="2988494"/>
    <x v="94"/>
  </r>
  <r>
    <d v="2025-11-27T00:00:00"/>
    <x v="6"/>
    <x v="2"/>
    <n v="460364"/>
    <x v="22"/>
  </r>
  <r>
    <d v="2025-11-27T00:00:00"/>
    <x v="6"/>
    <x v="2"/>
    <n v="4725920"/>
    <x v="60"/>
  </r>
  <r>
    <d v="2025-11-27T00:00:00"/>
    <x v="6"/>
    <x v="0"/>
    <n v="437712"/>
    <x v="20"/>
  </r>
  <r>
    <d v="2025-11-27T00:00:00"/>
    <x v="6"/>
    <x v="0"/>
    <n v="1317894"/>
    <x v="76"/>
  </r>
  <r>
    <d v="2025-11-27T00:00:00"/>
    <x v="6"/>
    <x v="3"/>
    <n v="4777287"/>
    <x v="97"/>
  </r>
  <r>
    <d v="2025-11-27T00:00:00"/>
    <x v="6"/>
    <x v="0"/>
    <n v="3602861"/>
    <x v="42"/>
  </r>
  <r>
    <d v="2025-11-27T00:00:00"/>
    <x v="6"/>
    <x v="2"/>
    <n v="290759"/>
    <x v="84"/>
  </r>
  <r>
    <d v="2025-11-27T00:00:00"/>
    <x v="6"/>
    <x v="3"/>
    <n v="2062955"/>
    <x v="27"/>
  </r>
  <r>
    <d v="2025-11-27T00:00:00"/>
    <x v="6"/>
    <x v="2"/>
    <n v="2188977"/>
    <x v="52"/>
  </r>
  <r>
    <d v="2025-11-27T00:00:00"/>
    <x v="6"/>
    <x v="1"/>
    <n v="4611772"/>
    <x v="63"/>
  </r>
  <r>
    <d v="2025-11-27T00:00:00"/>
    <x v="6"/>
    <x v="1"/>
    <n v="818456"/>
    <x v="15"/>
  </r>
  <r>
    <d v="2025-11-27T00:00:00"/>
    <x v="6"/>
    <x v="1"/>
    <n v="2021950"/>
    <x v="59"/>
  </r>
  <r>
    <d v="2025-11-27T00:00:00"/>
    <x v="6"/>
    <x v="2"/>
    <n v="997310"/>
    <x v="49"/>
  </r>
  <r>
    <d v="2025-11-27T00:00:00"/>
    <x v="6"/>
    <x v="0"/>
    <n v="177392"/>
    <x v="83"/>
  </r>
  <r>
    <d v="2025-11-27T00:00:00"/>
    <x v="6"/>
    <x v="1"/>
    <n v="660458"/>
    <x v="88"/>
  </r>
  <r>
    <d v="2025-11-27T00:00:00"/>
    <x v="6"/>
    <x v="1"/>
    <n v="3085378"/>
    <x v="85"/>
  </r>
  <r>
    <d v="2025-11-27T00:00:00"/>
    <x v="6"/>
    <x v="1"/>
    <n v="3223645"/>
    <x v="18"/>
  </r>
  <r>
    <d v="2025-11-27T00:00:00"/>
    <x v="6"/>
    <x v="1"/>
    <n v="1995309"/>
    <x v="72"/>
  </r>
  <r>
    <d v="2025-11-27T00:00:00"/>
    <x v="6"/>
    <x v="1"/>
    <n v="1109342"/>
    <x v="16"/>
  </r>
  <r>
    <d v="2025-11-27T00:00:00"/>
    <x v="6"/>
    <x v="0"/>
    <n v="475025"/>
    <x v="7"/>
  </r>
  <r>
    <d v="2025-11-27T00:00:00"/>
    <x v="6"/>
    <x v="1"/>
    <n v="3297636"/>
    <x v="78"/>
  </r>
  <r>
    <d v="2025-11-27T00:00:00"/>
    <x v="6"/>
    <x v="1"/>
    <n v="2997295"/>
    <x v="46"/>
  </r>
  <r>
    <d v="2025-11-27T00:00:00"/>
    <x v="6"/>
    <x v="2"/>
    <n v="3210615"/>
    <x v="3"/>
  </r>
  <r>
    <d v="2025-11-27T00:00:00"/>
    <x v="6"/>
    <x v="0"/>
    <n v="4385804"/>
    <x v="39"/>
  </r>
  <r>
    <d v="2025-11-27T00:00:00"/>
    <x v="6"/>
    <x v="1"/>
    <n v="4925144"/>
    <x v="73"/>
  </r>
  <r>
    <d v="2025-11-27T00:00:00"/>
    <x v="6"/>
    <x v="1"/>
    <n v="664229"/>
    <x v="80"/>
  </r>
  <r>
    <d v="2025-11-27T00:00:00"/>
    <x v="6"/>
    <x v="3"/>
    <n v="2898988"/>
    <x v="7"/>
  </r>
  <r>
    <d v="2025-11-27T00:00:00"/>
    <x v="6"/>
    <x v="2"/>
    <n v="3187568"/>
    <x v="68"/>
  </r>
  <r>
    <d v="2025-11-27T00:00:00"/>
    <x v="6"/>
    <x v="2"/>
    <n v="3489056"/>
    <x v="65"/>
  </r>
  <r>
    <d v="2025-11-27T00:00:00"/>
    <x v="6"/>
    <x v="0"/>
    <n v="418824"/>
    <x v="78"/>
  </r>
  <r>
    <d v="2025-11-27T00:00:00"/>
    <x v="6"/>
    <x v="3"/>
    <n v="4495975"/>
    <x v="48"/>
  </r>
  <r>
    <d v="2025-11-27T00:00:00"/>
    <x v="6"/>
    <x v="2"/>
    <n v="3252193"/>
    <x v="82"/>
  </r>
  <r>
    <d v="2025-11-27T00:00:00"/>
    <x v="6"/>
    <x v="2"/>
    <n v="4173634"/>
    <x v="96"/>
  </r>
  <r>
    <d v="2025-11-27T00:00:00"/>
    <x v="6"/>
    <x v="2"/>
    <n v="109518"/>
    <x v="32"/>
  </r>
  <r>
    <d v="2025-11-27T00:00:00"/>
    <x v="6"/>
    <x v="1"/>
    <n v="1617604"/>
    <x v="83"/>
  </r>
  <r>
    <d v="2025-11-27T00:00:00"/>
    <x v="6"/>
    <x v="3"/>
    <n v="3726646"/>
    <x v="6"/>
  </r>
  <r>
    <d v="2025-11-27T00:00:00"/>
    <x v="6"/>
    <x v="1"/>
    <n v="4471509"/>
    <x v="18"/>
  </r>
  <r>
    <d v="2025-11-27T00:00:00"/>
    <x v="6"/>
    <x v="1"/>
    <n v="2960021"/>
    <x v="18"/>
  </r>
  <r>
    <d v="2025-11-27T00:00:00"/>
    <x v="6"/>
    <x v="1"/>
    <n v="4189924"/>
    <x v="27"/>
  </r>
  <r>
    <d v="2025-11-27T00:00:00"/>
    <x v="6"/>
    <x v="2"/>
    <n v="733889"/>
    <x v="46"/>
  </r>
  <r>
    <d v="2025-11-27T00:00:00"/>
    <x v="6"/>
    <x v="0"/>
    <n v="1233433"/>
    <x v="13"/>
  </r>
  <r>
    <d v="2025-11-27T00:00:00"/>
    <x v="6"/>
    <x v="0"/>
    <n v="2623234"/>
    <x v="60"/>
  </r>
  <r>
    <d v="2025-11-27T00:00:00"/>
    <x v="6"/>
    <x v="1"/>
    <n v="1835482"/>
    <x v="62"/>
  </r>
  <r>
    <d v="2025-11-27T00:00:00"/>
    <x v="6"/>
    <x v="0"/>
    <n v="4845717"/>
    <x v="71"/>
  </r>
  <r>
    <d v="2025-11-27T00:00:00"/>
    <x v="6"/>
    <x v="3"/>
    <n v="1680492"/>
    <x v="11"/>
  </r>
  <r>
    <d v="2025-11-27T00:00:00"/>
    <x v="6"/>
    <x v="3"/>
    <n v="2188727"/>
    <x v="58"/>
  </r>
  <r>
    <d v="2025-11-27T00:00:00"/>
    <x v="6"/>
    <x v="3"/>
    <n v="2406918"/>
    <x v="75"/>
  </r>
  <r>
    <d v="2025-11-27T00:00:00"/>
    <x v="6"/>
    <x v="1"/>
    <n v="4331280"/>
    <x v="7"/>
  </r>
  <r>
    <d v="2025-11-27T00:00:00"/>
    <x v="6"/>
    <x v="2"/>
    <n v="661237"/>
    <x v="7"/>
  </r>
  <r>
    <d v="2025-11-27T00:00:00"/>
    <x v="6"/>
    <x v="2"/>
    <n v="2922659"/>
    <x v="41"/>
  </r>
  <r>
    <d v="2025-11-27T00:00:00"/>
    <x v="6"/>
    <x v="1"/>
    <n v="1164206"/>
    <x v="78"/>
  </r>
  <r>
    <d v="2025-11-27T00:00:00"/>
    <x v="6"/>
    <x v="1"/>
    <n v="364332"/>
    <x v="45"/>
  </r>
  <r>
    <d v="2025-11-27T00:00:00"/>
    <x v="6"/>
    <x v="2"/>
    <n v="3500217"/>
    <x v="94"/>
  </r>
  <r>
    <d v="2025-11-27T00:00:00"/>
    <x v="6"/>
    <x v="0"/>
    <n v="389621"/>
    <x v="78"/>
  </r>
  <r>
    <d v="2025-11-27T00:00:00"/>
    <x v="6"/>
    <x v="0"/>
    <n v="3339813"/>
    <x v="60"/>
  </r>
  <r>
    <d v="2025-11-27T00:00:00"/>
    <x v="6"/>
    <x v="1"/>
    <n v="453222"/>
    <x v="97"/>
  </r>
  <r>
    <d v="2025-11-27T00:00:00"/>
    <x v="6"/>
    <x v="1"/>
    <n v="2357506"/>
    <x v="34"/>
  </r>
  <r>
    <d v="2025-11-27T00:00:00"/>
    <x v="6"/>
    <x v="3"/>
    <n v="539854"/>
    <x v="74"/>
  </r>
  <r>
    <d v="2025-11-27T00:00:00"/>
    <x v="6"/>
    <x v="3"/>
    <n v="1894832"/>
    <x v="10"/>
  </r>
  <r>
    <d v="2025-11-27T00:00:00"/>
    <x v="6"/>
    <x v="1"/>
    <n v="734066"/>
    <x v="73"/>
  </r>
  <r>
    <d v="2025-11-27T00:00:00"/>
    <x v="6"/>
    <x v="1"/>
    <n v="1922376"/>
    <x v="0"/>
  </r>
  <r>
    <d v="2025-11-27T00:00:00"/>
    <x v="6"/>
    <x v="1"/>
    <n v="4658977"/>
    <x v="69"/>
  </r>
  <r>
    <d v="2025-11-27T00:00:00"/>
    <x v="6"/>
    <x v="1"/>
    <n v="4655465"/>
    <x v="52"/>
  </r>
  <r>
    <d v="2025-11-27T00:00:00"/>
    <x v="6"/>
    <x v="3"/>
    <n v="3220585"/>
    <x v="19"/>
  </r>
  <r>
    <d v="2025-11-27T00:00:00"/>
    <x v="6"/>
    <x v="0"/>
    <n v="4853876"/>
    <x v="78"/>
  </r>
  <r>
    <d v="2025-11-27T00:00:00"/>
    <x v="6"/>
    <x v="3"/>
    <n v="1420514"/>
    <x v="74"/>
  </r>
  <r>
    <d v="2025-11-27T00:00:00"/>
    <x v="6"/>
    <x v="1"/>
    <n v="3439145"/>
    <x v="72"/>
  </r>
  <r>
    <d v="2025-11-27T00:00:00"/>
    <x v="6"/>
    <x v="2"/>
    <n v="3072660"/>
    <x v="27"/>
  </r>
  <r>
    <d v="2025-11-27T00:00:00"/>
    <x v="6"/>
    <x v="0"/>
    <n v="3650149"/>
    <x v="7"/>
  </r>
  <r>
    <d v="2025-11-27T00:00:00"/>
    <x v="6"/>
    <x v="0"/>
    <n v="2821402"/>
    <x v="80"/>
  </r>
  <r>
    <d v="2025-11-27T00:00:00"/>
    <x v="6"/>
    <x v="2"/>
    <n v="1322583"/>
    <x v="33"/>
  </r>
  <r>
    <d v="2025-11-27T00:00:00"/>
    <x v="6"/>
    <x v="3"/>
    <n v="1879062"/>
    <x v="60"/>
  </r>
  <r>
    <d v="2025-11-27T00:00:00"/>
    <x v="6"/>
    <x v="0"/>
    <n v="2153394"/>
    <x v="85"/>
  </r>
  <r>
    <d v="2025-11-27T00:00:00"/>
    <x v="6"/>
    <x v="1"/>
    <n v="3888080"/>
    <x v="5"/>
  </r>
  <r>
    <d v="2025-11-27T00:00:00"/>
    <x v="6"/>
    <x v="0"/>
    <n v="3187402"/>
    <x v="89"/>
  </r>
  <r>
    <d v="2025-11-27T00:00:00"/>
    <x v="6"/>
    <x v="1"/>
    <n v="2885887"/>
    <x v="21"/>
  </r>
  <r>
    <d v="2025-11-27T00:00:00"/>
    <x v="6"/>
    <x v="0"/>
    <n v="721224"/>
    <x v="49"/>
  </r>
  <r>
    <d v="2025-11-27T00:00:00"/>
    <x v="6"/>
    <x v="3"/>
    <n v="3491767"/>
    <x v="35"/>
  </r>
  <r>
    <d v="2025-11-27T00:00:00"/>
    <x v="6"/>
    <x v="1"/>
    <n v="2917909"/>
    <x v="11"/>
  </r>
  <r>
    <d v="2025-11-27T00:00:00"/>
    <x v="6"/>
    <x v="3"/>
    <n v="1415049"/>
    <x v="74"/>
  </r>
  <r>
    <d v="2025-11-27T00:00:00"/>
    <x v="6"/>
    <x v="2"/>
    <n v="928030"/>
    <x v="68"/>
  </r>
  <r>
    <d v="2025-11-27T00:00:00"/>
    <x v="6"/>
    <x v="2"/>
    <n v="3624117"/>
    <x v="75"/>
  </r>
  <r>
    <d v="2025-11-27T00:00:00"/>
    <x v="6"/>
    <x v="2"/>
    <n v="2899082"/>
    <x v="65"/>
  </r>
  <r>
    <d v="2025-11-27T00:00:00"/>
    <x v="6"/>
    <x v="3"/>
    <n v="208400"/>
    <x v="54"/>
  </r>
  <r>
    <d v="2025-11-27T00:00:00"/>
    <x v="6"/>
    <x v="3"/>
    <n v="650672"/>
    <x v="77"/>
  </r>
  <r>
    <d v="2025-11-27T00:00:00"/>
    <x v="6"/>
    <x v="3"/>
    <n v="1940075"/>
    <x v="81"/>
  </r>
  <r>
    <d v="2025-11-27T00:00:00"/>
    <x v="6"/>
    <x v="2"/>
    <n v="2256156"/>
    <x v="46"/>
  </r>
  <r>
    <d v="2025-11-27T00:00:00"/>
    <x v="6"/>
    <x v="2"/>
    <n v="2118768"/>
    <x v="11"/>
  </r>
  <r>
    <d v="2025-11-27T00:00:00"/>
    <x v="6"/>
    <x v="1"/>
    <n v="2157016"/>
    <x v="94"/>
  </r>
  <r>
    <d v="2025-11-27T00:00:00"/>
    <x v="6"/>
    <x v="3"/>
    <n v="937517"/>
    <x v="38"/>
  </r>
  <r>
    <d v="2025-11-27T00:00:00"/>
    <x v="6"/>
    <x v="3"/>
    <n v="3845943"/>
    <x v="14"/>
  </r>
  <r>
    <d v="2025-11-27T00:00:00"/>
    <x v="6"/>
    <x v="3"/>
    <n v="335386"/>
    <x v="40"/>
  </r>
  <r>
    <d v="2025-11-27T00:00:00"/>
    <x v="6"/>
    <x v="2"/>
    <n v="3767129"/>
    <x v="44"/>
  </r>
  <r>
    <d v="2025-11-27T00:00:00"/>
    <x v="6"/>
    <x v="0"/>
    <n v="452965"/>
    <x v="45"/>
  </r>
  <r>
    <d v="2025-11-27T00:00:00"/>
    <x v="6"/>
    <x v="3"/>
    <n v="3117701"/>
    <x v="86"/>
  </r>
  <r>
    <d v="2025-11-27T00:00:00"/>
    <x v="6"/>
    <x v="0"/>
    <n v="1312192"/>
    <x v="5"/>
  </r>
  <r>
    <d v="2025-11-27T00:00:00"/>
    <x v="6"/>
    <x v="2"/>
    <n v="4032993"/>
    <x v="23"/>
  </r>
  <r>
    <d v="2025-11-27T00:00:00"/>
    <x v="6"/>
    <x v="2"/>
    <n v="1325520"/>
    <x v="79"/>
  </r>
  <r>
    <d v="2025-11-27T00:00:00"/>
    <x v="6"/>
    <x v="3"/>
    <n v="1032126"/>
    <x v="89"/>
  </r>
  <r>
    <d v="2025-11-27T00:00:00"/>
    <x v="6"/>
    <x v="2"/>
    <n v="2813403"/>
    <x v="87"/>
  </r>
  <r>
    <d v="2025-11-27T00:00:00"/>
    <x v="6"/>
    <x v="1"/>
    <n v="742615"/>
    <x v="69"/>
  </r>
  <r>
    <d v="2025-11-27T00:00:00"/>
    <x v="6"/>
    <x v="3"/>
    <n v="3533557"/>
    <x v="93"/>
  </r>
  <r>
    <d v="2025-11-27T00:00:00"/>
    <x v="6"/>
    <x v="3"/>
    <n v="2805016"/>
    <x v="56"/>
  </r>
  <r>
    <d v="2025-11-27T00:00:00"/>
    <x v="6"/>
    <x v="0"/>
    <n v="3802064"/>
    <x v="87"/>
  </r>
  <r>
    <d v="2025-11-27T00:00:00"/>
    <x v="6"/>
    <x v="2"/>
    <n v="2949093"/>
    <x v="28"/>
  </r>
  <r>
    <d v="2025-11-27T00:00:00"/>
    <x v="6"/>
    <x v="0"/>
    <n v="1926267"/>
    <x v="48"/>
  </r>
  <r>
    <d v="2025-11-27T00:00:00"/>
    <x v="6"/>
    <x v="3"/>
    <n v="370863"/>
    <x v="81"/>
  </r>
  <r>
    <d v="2025-11-27T00:00:00"/>
    <x v="6"/>
    <x v="1"/>
    <n v="4696300"/>
    <x v="68"/>
  </r>
  <r>
    <d v="2025-11-27T00:00:00"/>
    <x v="6"/>
    <x v="1"/>
    <n v="4127396"/>
    <x v="82"/>
  </r>
  <r>
    <d v="2025-11-27T00:00:00"/>
    <x v="6"/>
    <x v="3"/>
    <n v="4323015"/>
    <x v="15"/>
  </r>
  <r>
    <d v="2025-11-27T00:00:00"/>
    <x v="6"/>
    <x v="0"/>
    <n v="2387190"/>
    <x v="44"/>
  </r>
  <r>
    <d v="2025-11-27T00:00:00"/>
    <x v="6"/>
    <x v="0"/>
    <n v="4057349"/>
    <x v="73"/>
  </r>
  <r>
    <d v="2025-11-27T00:00:00"/>
    <x v="6"/>
    <x v="3"/>
    <n v="4134408"/>
    <x v="19"/>
  </r>
  <r>
    <d v="2025-11-27T00:00:00"/>
    <x v="6"/>
    <x v="0"/>
    <n v="3859984"/>
    <x v="74"/>
  </r>
  <r>
    <d v="2025-11-27T00:00:00"/>
    <x v="6"/>
    <x v="0"/>
    <n v="2620011"/>
    <x v="74"/>
  </r>
  <r>
    <d v="2025-11-27T00:00:00"/>
    <x v="6"/>
    <x v="3"/>
    <n v="1781397"/>
    <x v="24"/>
  </r>
  <r>
    <d v="2025-11-27T00:00:00"/>
    <x v="6"/>
    <x v="1"/>
    <n v="3794665"/>
    <x v="36"/>
  </r>
  <r>
    <d v="2025-11-27T00:00:00"/>
    <x v="6"/>
    <x v="1"/>
    <n v="2945807"/>
    <x v="73"/>
  </r>
  <r>
    <d v="2025-11-27T00:00:00"/>
    <x v="6"/>
    <x v="3"/>
    <n v="3836934"/>
    <x v="98"/>
  </r>
  <r>
    <d v="2025-11-27T00:00:00"/>
    <x v="6"/>
    <x v="0"/>
    <n v="703199"/>
    <x v="17"/>
  </r>
  <r>
    <d v="2025-11-27T00:00:00"/>
    <x v="6"/>
    <x v="1"/>
    <n v="3524241"/>
    <x v="41"/>
  </r>
  <r>
    <d v="2025-11-27T00:00:00"/>
    <x v="6"/>
    <x v="1"/>
    <n v="574721"/>
    <x v="5"/>
  </r>
  <r>
    <d v="2025-11-27T00:00:00"/>
    <x v="6"/>
    <x v="1"/>
    <n v="2696198"/>
    <x v="33"/>
  </r>
  <r>
    <d v="2025-11-27T00:00:00"/>
    <x v="6"/>
    <x v="0"/>
    <n v="163644"/>
    <x v="37"/>
  </r>
  <r>
    <d v="2025-11-27T00:00:00"/>
    <x v="6"/>
    <x v="3"/>
    <n v="4894363"/>
    <x v="66"/>
  </r>
  <r>
    <d v="2025-11-27T00:00:00"/>
    <x v="6"/>
    <x v="1"/>
    <n v="2558289"/>
    <x v="71"/>
  </r>
  <r>
    <d v="2025-11-27T00:00:00"/>
    <x v="6"/>
    <x v="0"/>
    <n v="311635"/>
    <x v="51"/>
  </r>
  <r>
    <d v="2025-11-27T00:00:00"/>
    <x v="6"/>
    <x v="1"/>
    <n v="1643554"/>
    <x v="43"/>
  </r>
  <r>
    <d v="2025-11-27T00:00:00"/>
    <x v="6"/>
    <x v="2"/>
    <n v="4488441"/>
    <x v="63"/>
  </r>
  <r>
    <d v="2025-11-27T00:00:00"/>
    <x v="6"/>
    <x v="3"/>
    <n v="3307570"/>
    <x v="83"/>
  </r>
  <r>
    <d v="2025-11-27T00:00:00"/>
    <x v="6"/>
    <x v="1"/>
    <n v="3369647"/>
    <x v="40"/>
  </r>
  <r>
    <d v="2025-11-27T00:00:00"/>
    <x v="6"/>
    <x v="3"/>
    <n v="1351231"/>
    <x v="38"/>
  </r>
  <r>
    <d v="2025-11-27T00:00:00"/>
    <x v="6"/>
    <x v="3"/>
    <n v="3636065"/>
    <x v="15"/>
  </r>
  <r>
    <d v="2025-11-27T00:00:00"/>
    <x v="6"/>
    <x v="0"/>
    <n v="515297"/>
    <x v="23"/>
  </r>
  <r>
    <d v="2025-11-27T00:00:00"/>
    <x v="6"/>
    <x v="0"/>
    <n v="4331753"/>
    <x v="97"/>
  </r>
  <r>
    <d v="2025-11-27T00:00:00"/>
    <x v="6"/>
    <x v="3"/>
    <n v="2900333"/>
    <x v="19"/>
  </r>
  <r>
    <d v="2025-11-27T00:00:00"/>
    <x v="6"/>
    <x v="0"/>
    <n v="2112356"/>
    <x v="2"/>
  </r>
  <r>
    <d v="2025-11-27T00:00:00"/>
    <x v="6"/>
    <x v="1"/>
    <n v="2944447"/>
    <x v="5"/>
  </r>
  <r>
    <d v="2025-11-27T00:00:00"/>
    <x v="6"/>
    <x v="2"/>
    <n v="3076908"/>
    <x v="59"/>
  </r>
  <r>
    <d v="2025-11-27T00:00:00"/>
    <x v="6"/>
    <x v="2"/>
    <n v="2189869"/>
    <x v="50"/>
  </r>
  <r>
    <d v="2025-11-27T00:00:00"/>
    <x v="6"/>
    <x v="1"/>
    <n v="1357829"/>
    <x v="50"/>
  </r>
  <r>
    <d v="2025-11-27T00:00:00"/>
    <x v="6"/>
    <x v="3"/>
    <n v="152777"/>
    <x v="84"/>
  </r>
  <r>
    <d v="2025-11-27T00:00:00"/>
    <x v="6"/>
    <x v="0"/>
    <n v="1925855"/>
    <x v="56"/>
  </r>
  <r>
    <d v="2025-11-27T00:00:00"/>
    <x v="6"/>
    <x v="3"/>
    <n v="4716551"/>
    <x v="20"/>
  </r>
  <r>
    <d v="2025-11-27T00:00:00"/>
    <x v="6"/>
    <x v="0"/>
    <n v="1318412"/>
    <x v="74"/>
  </r>
  <r>
    <d v="2025-11-27T00:00:00"/>
    <x v="6"/>
    <x v="0"/>
    <n v="2284468"/>
    <x v="68"/>
  </r>
  <r>
    <d v="2025-11-27T00:00:00"/>
    <x v="6"/>
    <x v="3"/>
    <n v="4611704"/>
    <x v="12"/>
  </r>
  <r>
    <d v="2025-11-27T00:00:00"/>
    <x v="6"/>
    <x v="1"/>
    <n v="1885858"/>
    <x v="19"/>
  </r>
  <r>
    <d v="2025-11-27T00:00:00"/>
    <x v="6"/>
    <x v="2"/>
    <n v="2168424"/>
    <x v="78"/>
  </r>
  <r>
    <d v="2025-11-27T00:00:00"/>
    <x v="6"/>
    <x v="1"/>
    <n v="3983273"/>
    <x v="94"/>
  </r>
  <r>
    <d v="2025-11-27T00:00:00"/>
    <x v="6"/>
    <x v="1"/>
    <n v="1504016"/>
    <x v="89"/>
  </r>
  <r>
    <d v="2025-11-27T00:00:00"/>
    <x v="6"/>
    <x v="0"/>
    <n v="2238184"/>
    <x v="91"/>
  </r>
  <r>
    <d v="2025-11-27T00:00:00"/>
    <x v="6"/>
    <x v="3"/>
    <n v="610239"/>
    <x v="21"/>
  </r>
  <r>
    <d v="2025-11-27T00:00:00"/>
    <x v="6"/>
    <x v="3"/>
    <n v="3013753"/>
    <x v="93"/>
  </r>
  <r>
    <d v="2025-11-27T00:00:00"/>
    <x v="6"/>
    <x v="2"/>
    <n v="4576752"/>
    <x v="54"/>
  </r>
  <r>
    <d v="2025-11-27T00:00:00"/>
    <x v="6"/>
    <x v="1"/>
    <n v="2847230"/>
    <x v="39"/>
  </r>
  <r>
    <d v="2025-11-27T00:00:00"/>
    <x v="6"/>
    <x v="0"/>
    <n v="3747221"/>
    <x v="39"/>
  </r>
  <r>
    <d v="2025-11-27T00:00:00"/>
    <x v="6"/>
    <x v="0"/>
    <n v="527025"/>
    <x v="73"/>
  </r>
  <r>
    <d v="2025-11-27T00:00:00"/>
    <x v="6"/>
    <x v="3"/>
    <n v="2582415"/>
    <x v="45"/>
  </r>
  <r>
    <d v="2025-11-27T00:00:00"/>
    <x v="6"/>
    <x v="0"/>
    <n v="2931881"/>
    <x v="76"/>
  </r>
  <r>
    <d v="2025-11-27T00:00:00"/>
    <x v="6"/>
    <x v="2"/>
    <n v="4120430"/>
    <x v="1"/>
  </r>
  <r>
    <d v="2025-11-27T00:00:00"/>
    <x v="6"/>
    <x v="3"/>
    <n v="256688"/>
    <x v="69"/>
  </r>
  <r>
    <d v="2025-11-27T00:00:00"/>
    <x v="6"/>
    <x v="3"/>
    <n v="975300"/>
    <x v="6"/>
  </r>
  <r>
    <d v="2025-11-27T00:00:00"/>
    <x v="6"/>
    <x v="3"/>
    <n v="903019"/>
    <x v="45"/>
  </r>
  <r>
    <d v="2025-11-27T00:00:00"/>
    <x v="6"/>
    <x v="0"/>
    <n v="514817"/>
    <x v="0"/>
  </r>
  <r>
    <d v="2025-11-27T00:00:00"/>
    <x v="6"/>
    <x v="1"/>
    <n v="1788903"/>
    <x v="44"/>
  </r>
  <r>
    <d v="2025-11-27T00:00:00"/>
    <x v="6"/>
    <x v="3"/>
    <n v="4406216"/>
    <x v="70"/>
  </r>
  <r>
    <d v="2025-11-27T00:00:00"/>
    <x v="6"/>
    <x v="0"/>
    <n v="4374199"/>
    <x v="80"/>
  </r>
  <r>
    <d v="2025-11-27T00:00:00"/>
    <x v="6"/>
    <x v="1"/>
    <n v="2363453"/>
    <x v="44"/>
  </r>
  <r>
    <d v="2025-11-27T00:00:00"/>
    <x v="6"/>
    <x v="3"/>
    <n v="3366819"/>
    <x v="19"/>
  </r>
  <r>
    <d v="2025-11-27T00:00:00"/>
    <x v="6"/>
    <x v="2"/>
    <n v="2040355"/>
    <x v="12"/>
  </r>
  <r>
    <d v="2025-11-27T00:00:00"/>
    <x v="6"/>
    <x v="3"/>
    <n v="4921827"/>
    <x v="78"/>
  </r>
  <r>
    <d v="2025-11-27T00:00:00"/>
    <x v="6"/>
    <x v="1"/>
    <n v="3126678"/>
    <x v="93"/>
  </r>
  <r>
    <d v="2025-11-27T00:00:00"/>
    <x v="6"/>
    <x v="1"/>
    <n v="834726"/>
    <x v="2"/>
  </r>
  <r>
    <d v="2025-11-27T00:00:00"/>
    <x v="6"/>
    <x v="1"/>
    <n v="402551"/>
    <x v="50"/>
  </r>
  <r>
    <d v="2025-11-27T00:00:00"/>
    <x v="6"/>
    <x v="2"/>
    <n v="4128430"/>
    <x v="71"/>
  </r>
  <r>
    <d v="2025-11-27T00:00:00"/>
    <x v="6"/>
    <x v="0"/>
    <n v="4477235"/>
    <x v="84"/>
  </r>
  <r>
    <d v="2025-11-27T00:00:00"/>
    <x v="6"/>
    <x v="1"/>
    <n v="4920899"/>
    <x v="16"/>
  </r>
  <r>
    <d v="2025-11-27T00:00:00"/>
    <x v="6"/>
    <x v="2"/>
    <n v="1604650"/>
    <x v="8"/>
  </r>
  <r>
    <d v="2025-11-27T00:00:00"/>
    <x v="6"/>
    <x v="1"/>
    <n v="3252128"/>
    <x v="49"/>
  </r>
  <r>
    <d v="2025-11-27T00:00:00"/>
    <x v="6"/>
    <x v="2"/>
    <n v="1214457"/>
    <x v="88"/>
  </r>
  <r>
    <d v="2025-11-27T00:00:00"/>
    <x v="6"/>
    <x v="2"/>
    <n v="150850"/>
    <x v="86"/>
  </r>
  <r>
    <d v="2025-11-27T00:00:00"/>
    <x v="6"/>
    <x v="0"/>
    <n v="2409581"/>
    <x v="48"/>
  </r>
  <r>
    <d v="2025-11-27T00:00:00"/>
    <x v="6"/>
    <x v="3"/>
    <n v="4460458"/>
    <x v="96"/>
  </r>
  <r>
    <d v="2025-11-27T00:00:00"/>
    <x v="6"/>
    <x v="0"/>
    <n v="801850"/>
    <x v="79"/>
  </r>
  <r>
    <d v="2025-11-27T00:00:00"/>
    <x v="6"/>
    <x v="3"/>
    <n v="4999496"/>
    <x v="47"/>
  </r>
  <r>
    <d v="2025-11-27T00:00:00"/>
    <x v="6"/>
    <x v="3"/>
    <n v="4505898"/>
    <x v="28"/>
  </r>
  <r>
    <d v="2025-11-27T00:00:00"/>
    <x v="6"/>
    <x v="3"/>
    <n v="4698080"/>
    <x v="26"/>
  </r>
  <r>
    <d v="2025-11-27T00:00:00"/>
    <x v="6"/>
    <x v="1"/>
    <n v="2848781"/>
    <x v="25"/>
  </r>
  <r>
    <d v="2025-11-27T00:00:00"/>
    <x v="6"/>
    <x v="3"/>
    <n v="2255453"/>
    <x v="96"/>
  </r>
  <r>
    <d v="2025-11-27T00:00:00"/>
    <x v="6"/>
    <x v="3"/>
    <n v="4429070"/>
    <x v="73"/>
  </r>
  <r>
    <d v="2025-11-27T00:00:00"/>
    <x v="6"/>
    <x v="1"/>
    <n v="4310422"/>
    <x v="5"/>
  </r>
  <r>
    <d v="2025-11-27T00:00:00"/>
    <x v="6"/>
    <x v="0"/>
    <n v="3803771"/>
    <x v="72"/>
  </r>
  <r>
    <d v="2025-11-27T00:00:00"/>
    <x v="6"/>
    <x v="0"/>
    <n v="1349983"/>
    <x v="39"/>
  </r>
  <r>
    <d v="2025-11-27T00:00:00"/>
    <x v="6"/>
    <x v="1"/>
    <n v="1818342"/>
    <x v="43"/>
  </r>
  <r>
    <d v="2025-11-27T00:00:00"/>
    <x v="6"/>
    <x v="2"/>
    <n v="1692419"/>
    <x v="94"/>
  </r>
  <r>
    <d v="2025-11-27T00:00:00"/>
    <x v="6"/>
    <x v="0"/>
    <n v="2244342"/>
    <x v="2"/>
  </r>
  <r>
    <d v="2025-11-27T00:00:00"/>
    <x v="6"/>
    <x v="1"/>
    <n v="4120456"/>
    <x v="22"/>
  </r>
  <r>
    <d v="2025-11-27T00:00:00"/>
    <x v="6"/>
    <x v="2"/>
    <n v="2213483"/>
    <x v="44"/>
  </r>
  <r>
    <d v="2025-11-27T00:00:00"/>
    <x v="6"/>
    <x v="1"/>
    <n v="2777114"/>
    <x v="56"/>
  </r>
  <r>
    <d v="2025-11-27T00:00:00"/>
    <x v="6"/>
    <x v="2"/>
    <n v="289367"/>
    <x v="58"/>
  </r>
  <r>
    <d v="2025-11-27T00:00:00"/>
    <x v="6"/>
    <x v="3"/>
    <n v="3056725"/>
    <x v="26"/>
  </r>
  <r>
    <d v="2025-11-27T00:00:00"/>
    <x v="6"/>
    <x v="2"/>
    <n v="1669633"/>
    <x v="3"/>
  </r>
  <r>
    <d v="2025-11-27T00:00:00"/>
    <x v="6"/>
    <x v="2"/>
    <n v="4072806"/>
    <x v="82"/>
  </r>
  <r>
    <d v="2025-11-27T00:00:00"/>
    <x v="6"/>
    <x v="0"/>
    <n v="3997207"/>
    <x v="53"/>
  </r>
  <r>
    <d v="2025-11-27T00:00:00"/>
    <x v="6"/>
    <x v="0"/>
    <n v="2199516"/>
    <x v="29"/>
  </r>
  <r>
    <d v="2025-11-27T00:00:00"/>
    <x v="6"/>
    <x v="1"/>
    <n v="4508079"/>
    <x v="21"/>
  </r>
  <r>
    <d v="2025-11-27T00:00:00"/>
    <x v="6"/>
    <x v="0"/>
    <n v="3614741"/>
    <x v="60"/>
  </r>
  <r>
    <d v="2025-11-27T00:00:00"/>
    <x v="6"/>
    <x v="0"/>
    <n v="2113710"/>
    <x v="71"/>
  </r>
  <r>
    <d v="2025-11-27T00:00:00"/>
    <x v="6"/>
    <x v="1"/>
    <n v="595899"/>
    <x v="44"/>
  </r>
  <r>
    <d v="2025-11-27T00:00:00"/>
    <x v="6"/>
    <x v="1"/>
    <n v="2598783"/>
    <x v="84"/>
  </r>
  <r>
    <d v="2025-11-27T00:00:00"/>
    <x v="6"/>
    <x v="2"/>
    <n v="2739231"/>
    <x v="66"/>
  </r>
  <r>
    <d v="2025-11-27T00:00:00"/>
    <x v="6"/>
    <x v="3"/>
    <n v="465048"/>
    <x v="84"/>
  </r>
  <r>
    <d v="2025-11-27T00:00:00"/>
    <x v="6"/>
    <x v="1"/>
    <n v="2191290"/>
    <x v="63"/>
  </r>
  <r>
    <d v="2025-11-27T00:00:00"/>
    <x v="6"/>
    <x v="3"/>
    <n v="592182"/>
    <x v="50"/>
  </r>
  <r>
    <d v="2025-11-27T00:00:00"/>
    <x v="6"/>
    <x v="1"/>
    <n v="1049170"/>
    <x v="77"/>
  </r>
  <r>
    <d v="2025-11-27T00:00:00"/>
    <x v="6"/>
    <x v="2"/>
    <n v="4731652"/>
    <x v="96"/>
  </r>
  <r>
    <d v="2025-11-27T00:00:00"/>
    <x v="6"/>
    <x v="2"/>
    <n v="524268"/>
    <x v="94"/>
  </r>
  <r>
    <d v="2025-11-27T00:00:00"/>
    <x v="6"/>
    <x v="3"/>
    <n v="3169252"/>
    <x v="72"/>
  </r>
  <r>
    <d v="2025-11-27T00:00:00"/>
    <x v="6"/>
    <x v="0"/>
    <n v="2614122"/>
    <x v="14"/>
  </r>
  <r>
    <d v="2025-11-27T00:00:00"/>
    <x v="6"/>
    <x v="3"/>
    <n v="1076252"/>
    <x v="6"/>
  </r>
  <r>
    <d v="2025-11-27T00:00:00"/>
    <x v="6"/>
    <x v="2"/>
    <n v="1540257"/>
    <x v="93"/>
  </r>
  <r>
    <d v="2025-11-27T00:00:00"/>
    <x v="6"/>
    <x v="2"/>
    <n v="138730"/>
    <x v="47"/>
  </r>
  <r>
    <d v="2025-11-27T00:00:00"/>
    <x v="6"/>
    <x v="0"/>
    <n v="1642921"/>
    <x v="21"/>
  </r>
  <r>
    <d v="2025-11-27T00:00:00"/>
    <x v="6"/>
    <x v="0"/>
    <n v="2273770"/>
    <x v="48"/>
  </r>
  <r>
    <d v="2025-11-27T00:00:00"/>
    <x v="6"/>
    <x v="1"/>
    <n v="2508797"/>
    <x v="81"/>
  </r>
  <r>
    <d v="2025-11-27T00:00:00"/>
    <x v="6"/>
    <x v="3"/>
    <n v="1646424"/>
    <x v="33"/>
  </r>
  <r>
    <d v="2025-11-27T00:00:00"/>
    <x v="6"/>
    <x v="2"/>
    <n v="496334"/>
    <x v="0"/>
  </r>
  <r>
    <d v="2025-11-27T00:00:00"/>
    <x v="6"/>
    <x v="1"/>
    <n v="2782619"/>
    <x v="82"/>
  </r>
  <r>
    <d v="2025-11-27T00:00:00"/>
    <x v="6"/>
    <x v="0"/>
    <n v="3916113"/>
    <x v="54"/>
  </r>
  <r>
    <d v="2025-11-27T00:00:00"/>
    <x v="6"/>
    <x v="2"/>
    <n v="4920504"/>
    <x v="79"/>
  </r>
  <r>
    <d v="2025-11-27T00:00:00"/>
    <x v="6"/>
    <x v="1"/>
    <n v="2426980"/>
    <x v="42"/>
  </r>
  <r>
    <d v="2025-11-27T00:00:00"/>
    <x v="6"/>
    <x v="1"/>
    <n v="2694686"/>
    <x v="65"/>
  </r>
  <r>
    <d v="2025-11-27T00:00:00"/>
    <x v="6"/>
    <x v="1"/>
    <n v="1429104"/>
    <x v="59"/>
  </r>
  <r>
    <d v="2025-11-27T00:00:00"/>
    <x v="6"/>
    <x v="0"/>
    <n v="3655726"/>
    <x v="48"/>
  </r>
  <r>
    <d v="2025-11-27T00:00:00"/>
    <x v="6"/>
    <x v="3"/>
    <n v="2951555"/>
    <x v="80"/>
  </r>
  <r>
    <d v="2025-11-27T00:00:00"/>
    <x v="6"/>
    <x v="2"/>
    <n v="1086013"/>
    <x v="84"/>
  </r>
  <r>
    <d v="2025-11-27T00:00:00"/>
    <x v="6"/>
    <x v="3"/>
    <n v="3755978"/>
    <x v="47"/>
  </r>
  <r>
    <d v="2025-11-27T00:00:00"/>
    <x v="6"/>
    <x v="1"/>
    <n v="2523796"/>
    <x v="68"/>
  </r>
  <r>
    <d v="2025-11-27T00:00:00"/>
    <x v="6"/>
    <x v="3"/>
    <n v="665695"/>
    <x v="61"/>
  </r>
  <r>
    <d v="2025-11-27T00:00:00"/>
    <x v="6"/>
    <x v="3"/>
    <n v="3234352"/>
    <x v="12"/>
  </r>
  <r>
    <d v="2025-11-27T00:00:00"/>
    <x v="6"/>
    <x v="2"/>
    <n v="3355947"/>
    <x v="83"/>
  </r>
  <r>
    <d v="2025-11-27T00:00:00"/>
    <x v="6"/>
    <x v="2"/>
    <n v="2366251"/>
    <x v="10"/>
  </r>
  <r>
    <d v="2025-11-27T00:00:00"/>
    <x v="6"/>
    <x v="0"/>
    <n v="4350850"/>
    <x v="49"/>
  </r>
  <r>
    <d v="2025-11-27T00:00:00"/>
    <x v="6"/>
    <x v="2"/>
    <n v="1649016"/>
    <x v="2"/>
  </r>
  <r>
    <d v="2025-11-27T00:00:00"/>
    <x v="6"/>
    <x v="3"/>
    <n v="4589646"/>
    <x v="47"/>
  </r>
  <r>
    <d v="2025-11-27T00:00:00"/>
    <x v="6"/>
    <x v="2"/>
    <n v="3542215"/>
    <x v="5"/>
  </r>
  <r>
    <d v="2025-11-27T00:00:00"/>
    <x v="6"/>
    <x v="2"/>
    <n v="3618541"/>
    <x v="13"/>
  </r>
  <r>
    <d v="2025-11-27T00:00:00"/>
    <x v="6"/>
    <x v="2"/>
    <n v="4217383"/>
    <x v="71"/>
  </r>
  <r>
    <d v="2025-11-27T00:00:00"/>
    <x v="6"/>
    <x v="3"/>
    <n v="4285573"/>
    <x v="32"/>
  </r>
  <r>
    <d v="2025-11-27T00:00:00"/>
    <x v="6"/>
    <x v="0"/>
    <n v="3910198"/>
    <x v="50"/>
  </r>
  <r>
    <d v="2025-11-27T00:00:00"/>
    <x v="6"/>
    <x v="0"/>
    <n v="983581"/>
    <x v="10"/>
  </r>
  <r>
    <d v="2025-11-27T00:00:00"/>
    <x v="6"/>
    <x v="2"/>
    <n v="182807"/>
    <x v="20"/>
  </r>
  <r>
    <d v="2025-11-27T00:00:00"/>
    <x v="6"/>
    <x v="3"/>
    <n v="4539822"/>
    <x v="80"/>
  </r>
  <r>
    <d v="2025-11-27T00:00:00"/>
    <x v="6"/>
    <x v="2"/>
    <n v="3194842"/>
    <x v="86"/>
  </r>
  <r>
    <d v="2025-11-27T00:00:00"/>
    <x v="6"/>
    <x v="2"/>
    <n v="912278"/>
    <x v="30"/>
  </r>
  <r>
    <d v="2025-11-27T00:00:00"/>
    <x v="6"/>
    <x v="3"/>
    <n v="4640718"/>
    <x v="67"/>
  </r>
  <r>
    <d v="2025-11-27T00:00:00"/>
    <x v="6"/>
    <x v="2"/>
    <n v="1124629"/>
    <x v="18"/>
  </r>
  <r>
    <d v="2025-11-27T00:00:00"/>
    <x v="6"/>
    <x v="1"/>
    <n v="4059543"/>
    <x v="9"/>
  </r>
  <r>
    <d v="2025-11-27T00:00:00"/>
    <x v="6"/>
    <x v="0"/>
    <n v="260918"/>
    <x v="80"/>
  </r>
  <r>
    <d v="2025-11-27T00:00:00"/>
    <x v="6"/>
    <x v="0"/>
    <n v="2991106"/>
    <x v="51"/>
  </r>
  <r>
    <d v="2025-11-27T00:00:00"/>
    <x v="6"/>
    <x v="0"/>
    <n v="2999983"/>
    <x v="53"/>
  </r>
  <r>
    <d v="2025-11-27T00:00:00"/>
    <x v="6"/>
    <x v="2"/>
    <n v="4299885"/>
    <x v="9"/>
  </r>
  <r>
    <d v="2025-11-27T00:00:00"/>
    <x v="6"/>
    <x v="2"/>
    <n v="2575520"/>
    <x v="81"/>
  </r>
  <r>
    <d v="2025-11-27T00:00:00"/>
    <x v="6"/>
    <x v="2"/>
    <n v="3573161"/>
    <x v="6"/>
  </r>
  <r>
    <d v="2025-11-27T00:00:00"/>
    <x v="6"/>
    <x v="1"/>
    <n v="3142565"/>
    <x v="17"/>
  </r>
  <r>
    <d v="2025-11-27T00:00:00"/>
    <x v="6"/>
    <x v="2"/>
    <n v="116632"/>
    <x v="69"/>
  </r>
  <r>
    <d v="2025-11-27T00:00:00"/>
    <x v="6"/>
    <x v="0"/>
    <n v="261671"/>
    <x v="17"/>
  </r>
  <r>
    <d v="2025-11-27T00:00:00"/>
    <x v="6"/>
    <x v="3"/>
    <n v="2379141"/>
    <x v="47"/>
  </r>
  <r>
    <d v="2025-11-27T00:00:00"/>
    <x v="6"/>
    <x v="3"/>
    <n v="392939"/>
    <x v="14"/>
  </r>
  <r>
    <d v="2025-11-27T00:00:00"/>
    <x v="6"/>
    <x v="2"/>
    <n v="628338"/>
    <x v="1"/>
  </r>
  <r>
    <d v="2025-11-27T00:00:00"/>
    <x v="6"/>
    <x v="0"/>
    <n v="2437592"/>
    <x v="63"/>
  </r>
  <r>
    <d v="2025-11-27T00:00:00"/>
    <x v="6"/>
    <x v="0"/>
    <n v="2402518"/>
    <x v="15"/>
  </r>
  <r>
    <d v="2025-11-27T00:00:00"/>
    <x v="6"/>
    <x v="1"/>
    <n v="3056042"/>
    <x v="37"/>
  </r>
  <r>
    <d v="2025-11-27T00:00:00"/>
    <x v="6"/>
    <x v="0"/>
    <n v="2966011"/>
    <x v="74"/>
  </r>
  <r>
    <d v="2025-11-27T00:00:00"/>
    <x v="6"/>
    <x v="3"/>
    <n v="1938078"/>
    <x v="34"/>
  </r>
  <r>
    <d v="2025-11-27T00:00:00"/>
    <x v="6"/>
    <x v="0"/>
    <n v="2412198"/>
    <x v="84"/>
  </r>
  <r>
    <d v="2025-11-27T00:00:00"/>
    <x v="6"/>
    <x v="1"/>
    <n v="4447111"/>
    <x v="13"/>
  </r>
  <r>
    <d v="2025-11-27T00:00:00"/>
    <x v="6"/>
    <x v="3"/>
    <n v="4060882"/>
    <x v="32"/>
  </r>
  <r>
    <d v="2025-11-27T00:00:00"/>
    <x v="6"/>
    <x v="1"/>
    <n v="2112252"/>
    <x v="6"/>
  </r>
  <r>
    <d v="2025-11-27T00:00:00"/>
    <x v="6"/>
    <x v="2"/>
    <n v="4885593"/>
    <x v="59"/>
  </r>
  <r>
    <d v="2025-11-27T00:00:00"/>
    <x v="6"/>
    <x v="3"/>
    <n v="1141817"/>
    <x v="50"/>
  </r>
  <r>
    <d v="2025-11-27T00:00:00"/>
    <x v="6"/>
    <x v="0"/>
    <n v="844077"/>
    <x v="31"/>
  </r>
  <r>
    <d v="2025-11-27T00:00:00"/>
    <x v="6"/>
    <x v="2"/>
    <n v="2940186"/>
    <x v="66"/>
  </r>
  <r>
    <d v="2025-11-27T00:00:00"/>
    <x v="6"/>
    <x v="0"/>
    <n v="637552"/>
    <x v="9"/>
  </r>
  <r>
    <d v="2025-11-27T00:00:00"/>
    <x v="6"/>
    <x v="1"/>
    <n v="1334379"/>
    <x v="4"/>
  </r>
  <r>
    <d v="2025-11-27T00:00:00"/>
    <x v="6"/>
    <x v="3"/>
    <n v="3413393"/>
    <x v="81"/>
  </r>
  <r>
    <d v="2025-11-27T00:00:00"/>
    <x v="6"/>
    <x v="2"/>
    <n v="1775040"/>
    <x v="60"/>
  </r>
  <r>
    <d v="2025-11-27T00:00:00"/>
    <x v="6"/>
    <x v="2"/>
    <n v="1114064"/>
    <x v="55"/>
  </r>
  <r>
    <d v="2025-11-27T00:00:00"/>
    <x v="6"/>
    <x v="1"/>
    <n v="422282"/>
    <x v="29"/>
  </r>
  <r>
    <d v="2025-11-27T00:00:00"/>
    <x v="6"/>
    <x v="1"/>
    <n v="1584235"/>
    <x v="13"/>
  </r>
  <r>
    <d v="2025-11-27T00:00:00"/>
    <x v="6"/>
    <x v="3"/>
    <n v="216039"/>
    <x v="96"/>
  </r>
  <r>
    <d v="2025-11-27T00:00:00"/>
    <x v="6"/>
    <x v="1"/>
    <n v="2578770"/>
    <x v="37"/>
  </r>
  <r>
    <d v="2025-11-27T00:00:00"/>
    <x v="6"/>
    <x v="1"/>
    <n v="2465480"/>
    <x v="96"/>
  </r>
  <r>
    <d v="2025-11-27T00:00:00"/>
    <x v="6"/>
    <x v="1"/>
    <n v="3316903"/>
    <x v="94"/>
  </r>
  <r>
    <d v="2025-11-27T00:00:00"/>
    <x v="6"/>
    <x v="3"/>
    <n v="3334206"/>
    <x v="44"/>
  </r>
  <r>
    <d v="2025-11-27T00:00:00"/>
    <x v="6"/>
    <x v="3"/>
    <n v="1504887"/>
    <x v="42"/>
  </r>
  <r>
    <d v="2025-11-27T00:00:00"/>
    <x v="6"/>
    <x v="1"/>
    <n v="2685877"/>
    <x v="38"/>
  </r>
  <r>
    <d v="2025-11-27T00:00:00"/>
    <x v="6"/>
    <x v="2"/>
    <n v="2417605"/>
    <x v="90"/>
  </r>
  <r>
    <d v="2025-11-27T00:00:00"/>
    <x v="6"/>
    <x v="0"/>
    <n v="1098768"/>
    <x v="78"/>
  </r>
  <r>
    <d v="2025-11-27T00:00:00"/>
    <x v="6"/>
    <x v="2"/>
    <n v="2334437"/>
    <x v="56"/>
  </r>
  <r>
    <d v="2025-11-27T00:00:00"/>
    <x v="6"/>
    <x v="1"/>
    <n v="3318887"/>
    <x v="51"/>
  </r>
  <r>
    <d v="2025-11-27T00:00:00"/>
    <x v="6"/>
    <x v="0"/>
    <n v="1077567"/>
    <x v="41"/>
  </r>
  <r>
    <d v="2025-11-27T00:00:00"/>
    <x v="6"/>
    <x v="3"/>
    <n v="4664897"/>
    <x v="52"/>
  </r>
  <r>
    <d v="2025-11-27T00:00:00"/>
    <x v="6"/>
    <x v="1"/>
    <n v="4530030"/>
    <x v="67"/>
  </r>
  <r>
    <d v="2025-11-27T00:00:00"/>
    <x v="6"/>
    <x v="0"/>
    <n v="3269058"/>
    <x v="56"/>
  </r>
  <r>
    <d v="2025-11-27T00:00:00"/>
    <x v="6"/>
    <x v="1"/>
    <n v="2018143"/>
    <x v="8"/>
  </r>
  <r>
    <d v="2025-11-27T00:00:00"/>
    <x v="6"/>
    <x v="1"/>
    <n v="2732812"/>
    <x v="85"/>
  </r>
  <r>
    <d v="2025-11-27T00:00:00"/>
    <x v="6"/>
    <x v="1"/>
    <n v="2287308"/>
    <x v="53"/>
  </r>
  <r>
    <d v="2025-11-27T00:00:00"/>
    <x v="6"/>
    <x v="2"/>
    <n v="922919"/>
    <x v="88"/>
  </r>
  <r>
    <d v="2025-11-27T00:00:00"/>
    <x v="6"/>
    <x v="3"/>
    <n v="3515485"/>
    <x v="96"/>
  </r>
  <r>
    <d v="2025-11-27T00:00:00"/>
    <x v="6"/>
    <x v="3"/>
    <n v="1711430"/>
    <x v="63"/>
  </r>
  <r>
    <d v="2025-11-27T00:00:00"/>
    <x v="6"/>
    <x v="3"/>
    <n v="1772014"/>
    <x v="79"/>
  </r>
  <r>
    <d v="2025-11-27T00:00:00"/>
    <x v="6"/>
    <x v="1"/>
    <n v="3554082"/>
    <x v="2"/>
  </r>
  <r>
    <d v="2025-11-27T00:00:00"/>
    <x v="6"/>
    <x v="1"/>
    <n v="2103808"/>
    <x v="30"/>
  </r>
  <r>
    <d v="2025-11-27T00:00:00"/>
    <x v="6"/>
    <x v="0"/>
    <n v="2373315"/>
    <x v="50"/>
  </r>
  <r>
    <d v="2025-11-27T00:00:00"/>
    <x v="6"/>
    <x v="1"/>
    <n v="1005944"/>
    <x v="22"/>
  </r>
  <r>
    <d v="2025-11-27T00:00:00"/>
    <x v="6"/>
    <x v="3"/>
    <n v="3901235"/>
    <x v="0"/>
  </r>
  <r>
    <d v="2025-11-27T00:00:00"/>
    <x v="6"/>
    <x v="2"/>
    <n v="1787231"/>
    <x v="56"/>
  </r>
  <r>
    <d v="2025-11-27T00:00:00"/>
    <x v="6"/>
    <x v="1"/>
    <n v="4328206"/>
    <x v="12"/>
  </r>
  <r>
    <d v="2025-11-27T00:00:00"/>
    <x v="6"/>
    <x v="1"/>
    <n v="1045423"/>
    <x v="39"/>
  </r>
  <r>
    <d v="2025-11-27T00:00:00"/>
    <x v="6"/>
    <x v="1"/>
    <n v="2926408"/>
    <x v="46"/>
  </r>
  <r>
    <d v="2025-11-27T00:00:00"/>
    <x v="6"/>
    <x v="1"/>
    <n v="4591016"/>
    <x v="95"/>
  </r>
  <r>
    <d v="2025-11-27T00:00:00"/>
    <x v="6"/>
    <x v="0"/>
    <n v="758469"/>
    <x v="40"/>
  </r>
  <r>
    <d v="2025-11-27T00:00:00"/>
    <x v="6"/>
    <x v="0"/>
    <n v="276965"/>
    <x v="80"/>
  </r>
  <r>
    <d v="2025-11-27T00:00:00"/>
    <x v="6"/>
    <x v="2"/>
    <n v="4781773"/>
    <x v="7"/>
  </r>
  <r>
    <d v="2025-11-27T00:00:00"/>
    <x v="6"/>
    <x v="1"/>
    <n v="1979874"/>
    <x v="95"/>
  </r>
  <r>
    <d v="2025-11-27T00:00:00"/>
    <x v="6"/>
    <x v="0"/>
    <n v="3146198"/>
    <x v="73"/>
  </r>
  <r>
    <d v="2025-11-27T00:00:00"/>
    <x v="6"/>
    <x v="1"/>
    <n v="4360295"/>
    <x v="1"/>
  </r>
  <r>
    <d v="2025-11-27T00:00:00"/>
    <x v="6"/>
    <x v="0"/>
    <n v="4744116"/>
    <x v="29"/>
  </r>
  <r>
    <d v="2025-11-27T00:00:00"/>
    <x v="6"/>
    <x v="1"/>
    <n v="2152058"/>
    <x v="65"/>
  </r>
  <r>
    <d v="2025-11-27T00:00:00"/>
    <x v="6"/>
    <x v="3"/>
    <n v="3976959"/>
    <x v="42"/>
  </r>
  <r>
    <d v="2025-11-27T00:00:00"/>
    <x v="6"/>
    <x v="0"/>
    <n v="670955"/>
    <x v="38"/>
  </r>
  <r>
    <d v="2025-11-27T00:00:00"/>
    <x v="6"/>
    <x v="2"/>
    <n v="3177882"/>
    <x v="93"/>
  </r>
  <r>
    <d v="2025-11-27T00:00:00"/>
    <x v="6"/>
    <x v="0"/>
    <n v="630873"/>
    <x v="6"/>
  </r>
  <r>
    <d v="2025-11-27T00:00:00"/>
    <x v="6"/>
    <x v="2"/>
    <n v="1017110"/>
    <x v="83"/>
  </r>
  <r>
    <d v="2025-11-27T00:00:00"/>
    <x v="6"/>
    <x v="2"/>
    <n v="3519945"/>
    <x v="30"/>
  </r>
  <r>
    <d v="2025-11-27T00:00:00"/>
    <x v="6"/>
    <x v="0"/>
    <n v="639958"/>
    <x v="32"/>
  </r>
  <r>
    <d v="2025-11-27T00:00:00"/>
    <x v="6"/>
    <x v="2"/>
    <n v="4677166"/>
    <x v="70"/>
  </r>
  <r>
    <d v="2025-11-27T00:00:00"/>
    <x v="6"/>
    <x v="3"/>
    <n v="757195"/>
    <x v="44"/>
  </r>
  <r>
    <d v="2025-11-27T00:00:00"/>
    <x v="6"/>
    <x v="1"/>
    <n v="2101241"/>
    <x v="21"/>
  </r>
  <r>
    <d v="2025-11-27T00:00:00"/>
    <x v="6"/>
    <x v="2"/>
    <n v="2613630"/>
    <x v="43"/>
  </r>
  <r>
    <d v="2025-11-27T00:00:00"/>
    <x v="6"/>
    <x v="1"/>
    <n v="3429583"/>
    <x v="77"/>
  </r>
  <r>
    <d v="2025-11-27T00:00:00"/>
    <x v="6"/>
    <x v="0"/>
    <n v="4486056"/>
    <x v="95"/>
  </r>
  <r>
    <d v="2025-11-27T00:00:00"/>
    <x v="6"/>
    <x v="1"/>
    <n v="167484"/>
    <x v="14"/>
  </r>
  <r>
    <d v="2025-11-27T00:00:00"/>
    <x v="6"/>
    <x v="1"/>
    <n v="3339843"/>
    <x v="24"/>
  </r>
  <r>
    <d v="2025-11-27T00:00:00"/>
    <x v="6"/>
    <x v="1"/>
    <n v="3719598"/>
    <x v="75"/>
  </r>
  <r>
    <d v="2025-11-27T00:00:00"/>
    <x v="6"/>
    <x v="0"/>
    <n v="4550809"/>
    <x v="81"/>
  </r>
  <r>
    <d v="2025-11-27T00:00:00"/>
    <x v="6"/>
    <x v="2"/>
    <n v="2662092"/>
    <x v="7"/>
  </r>
  <r>
    <d v="2025-11-27T00:00:00"/>
    <x v="6"/>
    <x v="1"/>
    <n v="3947754"/>
    <x v="28"/>
  </r>
  <r>
    <d v="2025-11-27T00:00:00"/>
    <x v="6"/>
    <x v="3"/>
    <n v="349770"/>
    <x v="97"/>
  </r>
  <r>
    <d v="2025-11-27T00:00:00"/>
    <x v="6"/>
    <x v="2"/>
    <n v="281586"/>
    <x v="84"/>
  </r>
  <r>
    <d v="2025-11-27T00:00:00"/>
    <x v="6"/>
    <x v="0"/>
    <n v="2541391"/>
    <x v="93"/>
  </r>
  <r>
    <d v="2025-11-27T00:00:00"/>
    <x v="6"/>
    <x v="2"/>
    <n v="496937"/>
    <x v="31"/>
  </r>
  <r>
    <d v="2025-11-27T00:00:00"/>
    <x v="6"/>
    <x v="0"/>
    <n v="1763894"/>
    <x v="41"/>
  </r>
  <r>
    <d v="2025-11-27T00:00:00"/>
    <x v="6"/>
    <x v="2"/>
    <n v="3896254"/>
    <x v="14"/>
  </r>
  <r>
    <d v="2025-11-27T00:00:00"/>
    <x v="6"/>
    <x v="1"/>
    <n v="326022"/>
    <x v="88"/>
  </r>
  <r>
    <d v="2025-11-27T00:00:00"/>
    <x v="6"/>
    <x v="2"/>
    <n v="3516803"/>
    <x v="37"/>
  </r>
  <r>
    <d v="2025-11-27T00:00:00"/>
    <x v="6"/>
    <x v="3"/>
    <n v="4532891"/>
    <x v="0"/>
  </r>
  <r>
    <d v="2025-11-27T00:00:00"/>
    <x v="6"/>
    <x v="3"/>
    <n v="4621087"/>
    <x v="31"/>
  </r>
  <r>
    <d v="2025-11-27T00:00:00"/>
    <x v="6"/>
    <x v="3"/>
    <n v="2686675"/>
    <x v="71"/>
  </r>
  <r>
    <d v="2025-11-27T00:00:00"/>
    <x v="6"/>
    <x v="0"/>
    <n v="2615386"/>
    <x v="20"/>
  </r>
  <r>
    <d v="2025-11-27T00:00:00"/>
    <x v="6"/>
    <x v="0"/>
    <n v="3369411"/>
    <x v="53"/>
  </r>
  <r>
    <d v="2025-11-27T00:00:00"/>
    <x v="6"/>
    <x v="3"/>
    <n v="2158687"/>
    <x v="59"/>
  </r>
  <r>
    <d v="2025-11-27T00:00:00"/>
    <x v="6"/>
    <x v="0"/>
    <n v="3364742"/>
    <x v="48"/>
  </r>
  <r>
    <d v="2025-11-27T00:00:00"/>
    <x v="6"/>
    <x v="1"/>
    <n v="4959717"/>
    <x v="45"/>
  </r>
  <r>
    <d v="2025-11-27T00:00:00"/>
    <x v="6"/>
    <x v="1"/>
    <n v="2383047"/>
    <x v="75"/>
  </r>
  <r>
    <d v="2025-11-27T00:00:00"/>
    <x v="6"/>
    <x v="1"/>
    <n v="1929102"/>
    <x v="19"/>
  </r>
  <r>
    <d v="2025-11-27T00:00:00"/>
    <x v="6"/>
    <x v="3"/>
    <n v="700141"/>
    <x v="32"/>
  </r>
  <r>
    <d v="2025-11-27T00:00:00"/>
    <x v="6"/>
    <x v="0"/>
    <n v="4456378"/>
    <x v="58"/>
  </r>
  <r>
    <d v="2025-11-27T00:00:00"/>
    <x v="6"/>
    <x v="0"/>
    <n v="472272"/>
    <x v="35"/>
  </r>
  <r>
    <d v="2025-11-27T00:00:00"/>
    <x v="6"/>
    <x v="1"/>
    <n v="241681"/>
    <x v="55"/>
  </r>
  <r>
    <d v="2025-11-27T00:00:00"/>
    <x v="6"/>
    <x v="0"/>
    <n v="4918208"/>
    <x v="24"/>
  </r>
  <r>
    <d v="2025-11-27T00:00:00"/>
    <x v="6"/>
    <x v="1"/>
    <n v="1151681"/>
    <x v="53"/>
  </r>
  <r>
    <d v="2025-11-27T00:00:00"/>
    <x v="6"/>
    <x v="1"/>
    <n v="4471268"/>
    <x v="22"/>
  </r>
  <r>
    <d v="2025-11-27T00:00:00"/>
    <x v="6"/>
    <x v="2"/>
    <n v="4699547"/>
    <x v="28"/>
  </r>
  <r>
    <d v="2025-11-27T00:00:00"/>
    <x v="6"/>
    <x v="3"/>
    <n v="2128307"/>
    <x v="20"/>
  </r>
  <r>
    <d v="2025-11-27T00:00:00"/>
    <x v="6"/>
    <x v="1"/>
    <n v="3939677"/>
    <x v="53"/>
  </r>
  <r>
    <d v="2025-11-27T00:00:00"/>
    <x v="6"/>
    <x v="1"/>
    <n v="1997737"/>
    <x v="85"/>
  </r>
  <r>
    <d v="2025-11-27T00:00:00"/>
    <x v="6"/>
    <x v="2"/>
    <n v="3642452"/>
    <x v="97"/>
  </r>
  <r>
    <d v="2025-11-27T00:00:00"/>
    <x v="6"/>
    <x v="3"/>
    <n v="4032679"/>
    <x v="72"/>
  </r>
  <r>
    <d v="2025-11-27T00:00:00"/>
    <x v="6"/>
    <x v="1"/>
    <n v="1305932"/>
    <x v="20"/>
  </r>
  <r>
    <d v="2025-11-27T00:00:00"/>
    <x v="6"/>
    <x v="1"/>
    <n v="1644158"/>
    <x v="34"/>
  </r>
  <r>
    <d v="2025-11-27T00:00:00"/>
    <x v="6"/>
    <x v="2"/>
    <n v="2639717"/>
    <x v="85"/>
  </r>
  <r>
    <d v="2025-11-27T00:00:00"/>
    <x v="6"/>
    <x v="2"/>
    <n v="4008237"/>
    <x v="94"/>
  </r>
  <r>
    <d v="2025-11-27T00:00:00"/>
    <x v="6"/>
    <x v="1"/>
    <n v="2330532"/>
    <x v="90"/>
  </r>
  <r>
    <d v="2025-11-27T00:00:00"/>
    <x v="6"/>
    <x v="0"/>
    <n v="1120101"/>
    <x v="53"/>
  </r>
  <r>
    <d v="2025-11-27T00:00:00"/>
    <x v="6"/>
    <x v="1"/>
    <n v="2317947"/>
    <x v="13"/>
  </r>
  <r>
    <d v="2025-11-27T00:00:00"/>
    <x v="6"/>
    <x v="0"/>
    <n v="2124774"/>
    <x v="65"/>
  </r>
  <r>
    <d v="2025-11-27T00:00:00"/>
    <x v="6"/>
    <x v="3"/>
    <n v="1206451"/>
    <x v="32"/>
  </r>
  <r>
    <d v="2025-11-27T00:00:00"/>
    <x v="6"/>
    <x v="1"/>
    <n v="1795959"/>
    <x v="90"/>
  </r>
  <r>
    <d v="2025-11-27T00:00:00"/>
    <x v="6"/>
    <x v="2"/>
    <n v="3754882"/>
    <x v="17"/>
  </r>
  <r>
    <d v="2025-11-27T00:00:00"/>
    <x v="6"/>
    <x v="0"/>
    <n v="145880"/>
    <x v="56"/>
  </r>
  <r>
    <d v="2025-11-27T00:00:00"/>
    <x v="6"/>
    <x v="2"/>
    <n v="3875716"/>
    <x v="8"/>
  </r>
  <r>
    <d v="2025-11-27T00:00:00"/>
    <x v="6"/>
    <x v="2"/>
    <n v="3351962"/>
    <x v="0"/>
  </r>
  <r>
    <d v="2025-11-27T00:00:00"/>
    <x v="6"/>
    <x v="2"/>
    <n v="2827572"/>
    <x v="90"/>
  </r>
  <r>
    <d v="2025-11-27T00:00:00"/>
    <x v="6"/>
    <x v="3"/>
    <n v="862152"/>
    <x v="94"/>
  </r>
  <r>
    <d v="2025-11-27T00:00:00"/>
    <x v="6"/>
    <x v="2"/>
    <n v="3615887"/>
    <x v="55"/>
  </r>
  <r>
    <d v="2025-11-27T00:00:00"/>
    <x v="6"/>
    <x v="1"/>
    <n v="662983"/>
    <x v="85"/>
  </r>
  <r>
    <d v="2025-11-27T00:00:00"/>
    <x v="6"/>
    <x v="0"/>
    <n v="4067724"/>
    <x v="11"/>
  </r>
  <r>
    <d v="2025-11-27T00:00:00"/>
    <x v="6"/>
    <x v="1"/>
    <n v="1036193"/>
    <x v="75"/>
  </r>
  <r>
    <d v="2025-11-27T00:00:00"/>
    <x v="6"/>
    <x v="2"/>
    <n v="1052440"/>
    <x v="23"/>
  </r>
  <r>
    <d v="2025-11-27T00:00:00"/>
    <x v="6"/>
    <x v="3"/>
    <n v="1535946"/>
    <x v="77"/>
  </r>
  <r>
    <d v="2025-11-27T00:00:00"/>
    <x v="6"/>
    <x v="0"/>
    <n v="3226370"/>
    <x v="14"/>
  </r>
  <r>
    <d v="2025-11-27T00:00:00"/>
    <x v="6"/>
    <x v="0"/>
    <n v="2597770"/>
    <x v="80"/>
  </r>
  <r>
    <d v="2025-11-27T00:00:00"/>
    <x v="6"/>
    <x v="1"/>
    <n v="305796"/>
    <x v="36"/>
  </r>
  <r>
    <d v="2025-11-27T00:00:00"/>
    <x v="6"/>
    <x v="3"/>
    <n v="4139285"/>
    <x v="97"/>
  </r>
  <r>
    <d v="2025-11-27T00:00:00"/>
    <x v="6"/>
    <x v="0"/>
    <n v="1041099"/>
    <x v="46"/>
  </r>
  <r>
    <d v="2025-11-27T00:00:00"/>
    <x v="6"/>
    <x v="3"/>
    <n v="1863765"/>
    <x v="42"/>
  </r>
  <r>
    <d v="2025-11-27T00:00:00"/>
    <x v="6"/>
    <x v="1"/>
    <n v="4585181"/>
    <x v="24"/>
  </r>
  <r>
    <d v="2025-11-27T00:00:00"/>
    <x v="6"/>
    <x v="0"/>
    <n v="870268"/>
    <x v="12"/>
  </r>
  <r>
    <d v="2025-11-27T00:00:00"/>
    <x v="6"/>
    <x v="0"/>
    <n v="4825441"/>
    <x v="27"/>
  </r>
  <r>
    <d v="2025-11-27T00:00:00"/>
    <x v="6"/>
    <x v="2"/>
    <n v="3579945"/>
    <x v="31"/>
  </r>
  <r>
    <d v="2025-11-27T00:00:00"/>
    <x v="6"/>
    <x v="1"/>
    <n v="1216118"/>
    <x v="47"/>
  </r>
  <r>
    <d v="2025-11-27T00:00:00"/>
    <x v="6"/>
    <x v="0"/>
    <n v="296241"/>
    <x v="60"/>
  </r>
  <r>
    <d v="2025-11-27T00:00:00"/>
    <x v="6"/>
    <x v="1"/>
    <n v="166982"/>
    <x v="56"/>
  </r>
  <r>
    <d v="2025-11-27T00:00:00"/>
    <x v="6"/>
    <x v="2"/>
    <n v="2974073"/>
    <x v="90"/>
  </r>
  <r>
    <d v="2025-11-27T00:00:00"/>
    <x v="6"/>
    <x v="2"/>
    <n v="2347685"/>
    <x v="97"/>
  </r>
  <r>
    <d v="2025-11-27T00:00:00"/>
    <x v="6"/>
    <x v="3"/>
    <n v="2292736"/>
    <x v="9"/>
  </r>
  <r>
    <d v="2025-11-27T00:00:00"/>
    <x v="6"/>
    <x v="1"/>
    <n v="1978803"/>
    <x v="63"/>
  </r>
  <r>
    <d v="2025-11-27T00:00:00"/>
    <x v="6"/>
    <x v="3"/>
    <n v="1311468"/>
    <x v="73"/>
  </r>
  <r>
    <d v="2025-11-27T00:00:00"/>
    <x v="6"/>
    <x v="0"/>
    <n v="1429314"/>
    <x v="80"/>
  </r>
  <r>
    <d v="2025-11-27T00:00:00"/>
    <x v="6"/>
    <x v="2"/>
    <n v="2841079"/>
    <x v="78"/>
  </r>
  <r>
    <d v="2025-11-27T00:00:00"/>
    <x v="6"/>
    <x v="1"/>
    <n v="2782110"/>
    <x v="90"/>
  </r>
  <r>
    <d v="2025-11-27T00:00:00"/>
    <x v="6"/>
    <x v="0"/>
    <n v="1257325"/>
    <x v="66"/>
  </r>
  <r>
    <d v="2025-11-27T00:00:00"/>
    <x v="6"/>
    <x v="2"/>
    <n v="1026664"/>
    <x v="55"/>
  </r>
  <r>
    <d v="2025-11-27T00:00:00"/>
    <x v="6"/>
    <x v="3"/>
    <n v="3714603"/>
    <x v="73"/>
  </r>
  <r>
    <d v="2025-11-27T00:00:00"/>
    <x v="6"/>
    <x v="1"/>
    <n v="397290"/>
    <x v="9"/>
  </r>
  <r>
    <d v="2025-11-27T00:00:00"/>
    <x v="6"/>
    <x v="2"/>
    <n v="1279671"/>
    <x v="33"/>
  </r>
  <r>
    <d v="2025-11-27T00:00:00"/>
    <x v="6"/>
    <x v="2"/>
    <n v="739868"/>
    <x v="68"/>
  </r>
  <r>
    <d v="2025-11-27T00:00:00"/>
    <x v="6"/>
    <x v="0"/>
    <n v="2880974"/>
    <x v="44"/>
  </r>
  <r>
    <d v="2025-11-27T00:00:00"/>
    <x v="6"/>
    <x v="2"/>
    <n v="2236438"/>
    <x v="82"/>
  </r>
  <r>
    <d v="2025-11-27T00:00:00"/>
    <x v="6"/>
    <x v="2"/>
    <n v="1498929"/>
    <x v="72"/>
  </r>
  <r>
    <d v="2025-11-27T00:00:00"/>
    <x v="6"/>
    <x v="2"/>
    <n v="3590606"/>
    <x v="19"/>
  </r>
  <r>
    <d v="2025-11-27T00:00:00"/>
    <x v="6"/>
    <x v="2"/>
    <n v="3776609"/>
    <x v="86"/>
  </r>
  <r>
    <d v="2025-11-27T00:00:00"/>
    <x v="6"/>
    <x v="2"/>
    <n v="2241249"/>
    <x v="45"/>
  </r>
  <r>
    <d v="2025-11-27T00:00:00"/>
    <x v="6"/>
    <x v="3"/>
    <n v="3879402"/>
    <x v="0"/>
  </r>
  <r>
    <d v="2025-11-27T00:00:00"/>
    <x v="6"/>
    <x v="2"/>
    <n v="2375933"/>
    <x v="53"/>
  </r>
  <r>
    <d v="2025-11-27T00:00:00"/>
    <x v="6"/>
    <x v="2"/>
    <n v="2947388"/>
    <x v="31"/>
  </r>
  <r>
    <d v="2025-11-27T00:00:00"/>
    <x v="6"/>
    <x v="2"/>
    <n v="4261020"/>
    <x v="23"/>
  </r>
  <r>
    <d v="2025-11-27T00:00:00"/>
    <x v="6"/>
    <x v="1"/>
    <n v="3098783"/>
    <x v="2"/>
  </r>
  <r>
    <d v="2025-11-27T00:00:00"/>
    <x v="6"/>
    <x v="0"/>
    <n v="4259052"/>
    <x v="27"/>
  </r>
  <r>
    <d v="2025-11-27T00:00:00"/>
    <x v="6"/>
    <x v="3"/>
    <n v="2078781"/>
    <x v="41"/>
  </r>
  <r>
    <d v="2025-11-27T00:00:00"/>
    <x v="6"/>
    <x v="3"/>
    <n v="228267"/>
    <x v="79"/>
  </r>
  <r>
    <d v="2025-11-27T00:00:00"/>
    <x v="6"/>
    <x v="3"/>
    <n v="2136288"/>
    <x v="93"/>
  </r>
  <r>
    <d v="2025-11-27T00:00:00"/>
    <x v="6"/>
    <x v="3"/>
    <n v="4436752"/>
    <x v="72"/>
  </r>
  <r>
    <d v="2025-11-27T00:00:00"/>
    <x v="6"/>
    <x v="1"/>
    <n v="4687503"/>
    <x v="55"/>
  </r>
  <r>
    <d v="2025-11-27T00:00:00"/>
    <x v="6"/>
    <x v="0"/>
    <n v="3111732"/>
    <x v="3"/>
  </r>
  <r>
    <d v="2025-11-27T00:00:00"/>
    <x v="6"/>
    <x v="0"/>
    <n v="996412"/>
    <x v="43"/>
  </r>
  <r>
    <d v="2025-11-27T00:00:00"/>
    <x v="6"/>
    <x v="3"/>
    <n v="1325128"/>
    <x v="39"/>
  </r>
  <r>
    <d v="2025-11-27T00:00:00"/>
    <x v="6"/>
    <x v="0"/>
    <n v="4558906"/>
    <x v="68"/>
  </r>
  <r>
    <d v="2025-11-27T00:00:00"/>
    <x v="6"/>
    <x v="2"/>
    <n v="1582754"/>
    <x v="2"/>
  </r>
  <r>
    <d v="2025-11-27T00:00:00"/>
    <x v="6"/>
    <x v="1"/>
    <n v="2086880"/>
    <x v="51"/>
  </r>
  <r>
    <d v="2025-11-27T00:00:00"/>
    <x v="6"/>
    <x v="3"/>
    <n v="3700735"/>
    <x v="43"/>
  </r>
  <r>
    <d v="2025-11-27T00:00:00"/>
    <x v="6"/>
    <x v="2"/>
    <n v="3244851"/>
    <x v="78"/>
  </r>
  <r>
    <d v="2025-11-27T00:00:00"/>
    <x v="6"/>
    <x v="1"/>
    <n v="4821268"/>
    <x v="32"/>
  </r>
  <r>
    <d v="2025-11-27T00:00:00"/>
    <x v="6"/>
    <x v="3"/>
    <n v="2647897"/>
    <x v="97"/>
  </r>
  <r>
    <d v="2025-11-27T00:00:00"/>
    <x v="6"/>
    <x v="1"/>
    <n v="2907235"/>
    <x v="55"/>
  </r>
  <r>
    <d v="2025-11-27T00:00:00"/>
    <x v="6"/>
    <x v="1"/>
    <n v="1306927"/>
    <x v="88"/>
  </r>
  <r>
    <d v="2025-11-27T00:00:00"/>
    <x v="6"/>
    <x v="2"/>
    <n v="317578"/>
    <x v="81"/>
  </r>
  <r>
    <d v="2025-11-27T00:00:00"/>
    <x v="6"/>
    <x v="1"/>
    <n v="966401"/>
    <x v="2"/>
  </r>
  <r>
    <d v="2025-11-27T00:00:00"/>
    <x v="6"/>
    <x v="2"/>
    <n v="850836"/>
    <x v="68"/>
  </r>
  <r>
    <d v="2025-11-27T00:00:00"/>
    <x v="6"/>
    <x v="2"/>
    <n v="2284684"/>
    <x v="8"/>
  </r>
  <r>
    <d v="2025-11-27T00:00:00"/>
    <x v="6"/>
    <x v="1"/>
    <n v="3662599"/>
    <x v="78"/>
  </r>
  <r>
    <d v="2025-11-27T00:00:00"/>
    <x v="6"/>
    <x v="1"/>
    <n v="2505933"/>
    <x v="59"/>
  </r>
  <r>
    <d v="2025-11-27T00:00:00"/>
    <x v="6"/>
    <x v="3"/>
    <n v="871064"/>
    <x v="16"/>
  </r>
  <r>
    <d v="2025-11-27T00:00:00"/>
    <x v="6"/>
    <x v="3"/>
    <n v="1983790"/>
    <x v="32"/>
  </r>
  <r>
    <d v="2025-11-27T00:00:00"/>
    <x v="6"/>
    <x v="3"/>
    <n v="2658195"/>
    <x v="58"/>
  </r>
  <r>
    <d v="2025-11-27T00:00:00"/>
    <x v="6"/>
    <x v="3"/>
    <n v="2758444"/>
    <x v="42"/>
  </r>
  <r>
    <d v="2025-11-27T00:00:00"/>
    <x v="6"/>
    <x v="2"/>
    <n v="2469131"/>
    <x v="98"/>
  </r>
  <r>
    <d v="2025-11-27T00:00:00"/>
    <x v="6"/>
    <x v="2"/>
    <n v="2470450"/>
    <x v="10"/>
  </r>
  <r>
    <d v="2025-11-27T00:00:00"/>
    <x v="6"/>
    <x v="3"/>
    <n v="4224620"/>
    <x v="14"/>
  </r>
  <r>
    <d v="2025-11-27T00:00:00"/>
    <x v="6"/>
    <x v="1"/>
    <n v="1000919"/>
    <x v="24"/>
  </r>
  <r>
    <d v="2025-11-27T00:00:00"/>
    <x v="6"/>
    <x v="1"/>
    <n v="598770"/>
    <x v="19"/>
  </r>
  <r>
    <d v="2025-11-27T00:00:00"/>
    <x v="6"/>
    <x v="0"/>
    <n v="2060894"/>
    <x v="27"/>
  </r>
  <r>
    <d v="2025-11-27T00:00:00"/>
    <x v="6"/>
    <x v="3"/>
    <n v="827144"/>
    <x v="64"/>
  </r>
  <r>
    <d v="2025-11-27T00:00:00"/>
    <x v="6"/>
    <x v="1"/>
    <n v="2282100"/>
    <x v="77"/>
  </r>
  <r>
    <d v="2025-11-27T00:00:00"/>
    <x v="6"/>
    <x v="3"/>
    <n v="4388823"/>
    <x v="80"/>
  </r>
  <r>
    <d v="2025-11-27T00:00:00"/>
    <x v="6"/>
    <x v="1"/>
    <n v="380377"/>
    <x v="26"/>
  </r>
  <r>
    <d v="2025-11-27T00:00:00"/>
    <x v="6"/>
    <x v="2"/>
    <n v="4555692"/>
    <x v="87"/>
  </r>
  <r>
    <d v="2025-11-27T00:00:00"/>
    <x v="6"/>
    <x v="3"/>
    <n v="4345448"/>
    <x v="41"/>
  </r>
  <r>
    <d v="2025-11-27T00:00:00"/>
    <x v="6"/>
    <x v="1"/>
    <n v="2839358"/>
    <x v="49"/>
  </r>
  <r>
    <d v="2025-11-27T00:00:00"/>
    <x v="6"/>
    <x v="0"/>
    <n v="2241243"/>
    <x v="35"/>
  </r>
  <r>
    <d v="2025-11-27T00:00:00"/>
    <x v="6"/>
    <x v="2"/>
    <n v="796498"/>
    <x v="10"/>
  </r>
  <r>
    <d v="2025-11-27T00:00:00"/>
    <x v="6"/>
    <x v="2"/>
    <n v="4454183"/>
    <x v="92"/>
  </r>
  <r>
    <d v="2025-11-27T00:00:00"/>
    <x v="6"/>
    <x v="0"/>
    <n v="2585894"/>
    <x v="57"/>
  </r>
  <r>
    <d v="2025-11-27T00:00:00"/>
    <x v="6"/>
    <x v="0"/>
    <n v="4722044"/>
    <x v="2"/>
  </r>
  <r>
    <d v="2025-11-27T00:00:00"/>
    <x v="6"/>
    <x v="1"/>
    <n v="3584368"/>
    <x v="88"/>
  </r>
  <r>
    <d v="2025-11-27T00:00:00"/>
    <x v="6"/>
    <x v="1"/>
    <n v="3788587"/>
    <x v="76"/>
  </r>
  <r>
    <d v="2025-11-27T00:00:00"/>
    <x v="6"/>
    <x v="2"/>
    <n v="1408381"/>
    <x v="68"/>
  </r>
  <r>
    <d v="2025-11-27T00:00:00"/>
    <x v="6"/>
    <x v="3"/>
    <n v="2616428"/>
    <x v="17"/>
  </r>
  <r>
    <d v="2025-11-27T00:00:00"/>
    <x v="6"/>
    <x v="1"/>
    <n v="967633"/>
    <x v="18"/>
  </r>
  <r>
    <d v="2025-11-27T00:00:00"/>
    <x v="6"/>
    <x v="3"/>
    <n v="3094733"/>
    <x v="39"/>
  </r>
  <r>
    <d v="2025-11-27T00:00:00"/>
    <x v="6"/>
    <x v="1"/>
    <n v="4197612"/>
    <x v="64"/>
  </r>
  <r>
    <d v="2025-11-27T00:00:00"/>
    <x v="6"/>
    <x v="1"/>
    <n v="3527752"/>
    <x v="25"/>
  </r>
  <r>
    <d v="2025-11-27T00:00:00"/>
    <x v="6"/>
    <x v="1"/>
    <n v="4554390"/>
    <x v="43"/>
  </r>
  <r>
    <d v="2025-11-27T00:00:00"/>
    <x v="6"/>
    <x v="2"/>
    <n v="4067636"/>
    <x v="77"/>
  </r>
  <r>
    <d v="2025-11-27T00:00:00"/>
    <x v="6"/>
    <x v="0"/>
    <n v="3327614"/>
    <x v="80"/>
  </r>
  <r>
    <d v="2025-11-27T00:00:00"/>
    <x v="6"/>
    <x v="3"/>
    <n v="2127750"/>
    <x v="93"/>
  </r>
  <r>
    <d v="2025-11-27T00:00:00"/>
    <x v="6"/>
    <x v="3"/>
    <n v="4158529"/>
    <x v="94"/>
  </r>
  <r>
    <d v="2025-11-27T00:00:00"/>
    <x v="6"/>
    <x v="0"/>
    <n v="2568588"/>
    <x v="95"/>
  </r>
  <r>
    <d v="2025-11-27T00:00:00"/>
    <x v="6"/>
    <x v="1"/>
    <n v="495375"/>
    <x v="88"/>
  </r>
  <r>
    <d v="2025-11-27T00:00:00"/>
    <x v="6"/>
    <x v="1"/>
    <n v="3638815"/>
    <x v="58"/>
  </r>
  <r>
    <d v="2025-11-27T00:00:00"/>
    <x v="6"/>
    <x v="2"/>
    <n v="3538700"/>
    <x v="90"/>
  </r>
  <r>
    <d v="2025-11-27T00:00:00"/>
    <x v="6"/>
    <x v="0"/>
    <n v="2141871"/>
    <x v="88"/>
  </r>
  <r>
    <d v="2025-11-27T00:00:00"/>
    <x v="6"/>
    <x v="2"/>
    <n v="1558301"/>
    <x v="51"/>
  </r>
  <r>
    <d v="2025-11-27T00:00:00"/>
    <x v="6"/>
    <x v="2"/>
    <n v="3607981"/>
    <x v="5"/>
  </r>
  <r>
    <d v="2025-11-27T00:00:00"/>
    <x v="6"/>
    <x v="3"/>
    <n v="418284"/>
    <x v="93"/>
  </r>
  <r>
    <d v="2025-11-27T00:00:00"/>
    <x v="6"/>
    <x v="3"/>
    <n v="1625174"/>
    <x v="36"/>
  </r>
  <r>
    <d v="2025-11-27T00:00:00"/>
    <x v="6"/>
    <x v="3"/>
    <n v="4840681"/>
    <x v="9"/>
  </r>
  <r>
    <d v="2025-11-27T00:00:00"/>
    <x v="6"/>
    <x v="1"/>
    <n v="366803"/>
    <x v="33"/>
  </r>
  <r>
    <d v="2025-11-27T00:00:00"/>
    <x v="6"/>
    <x v="2"/>
    <n v="2747006"/>
    <x v="93"/>
  </r>
  <r>
    <d v="2025-11-27T00:00:00"/>
    <x v="6"/>
    <x v="3"/>
    <n v="4550255"/>
    <x v="64"/>
  </r>
  <r>
    <d v="2025-11-27T00:00:00"/>
    <x v="6"/>
    <x v="1"/>
    <n v="1856906"/>
    <x v="9"/>
  </r>
  <r>
    <d v="2025-11-27T00:00:00"/>
    <x v="6"/>
    <x v="0"/>
    <n v="4427344"/>
    <x v="0"/>
  </r>
  <r>
    <d v="2025-11-27T00:00:00"/>
    <x v="6"/>
    <x v="2"/>
    <n v="4339169"/>
    <x v="65"/>
  </r>
  <r>
    <d v="2025-11-27T00:00:00"/>
    <x v="6"/>
    <x v="1"/>
    <n v="3066920"/>
    <x v="58"/>
  </r>
  <r>
    <d v="2025-11-27T00:00:00"/>
    <x v="6"/>
    <x v="2"/>
    <n v="3557828"/>
    <x v="61"/>
  </r>
  <r>
    <d v="2025-11-27T00:00:00"/>
    <x v="6"/>
    <x v="0"/>
    <n v="4784800"/>
    <x v="43"/>
  </r>
  <r>
    <d v="2025-11-27T00:00:00"/>
    <x v="6"/>
    <x v="3"/>
    <n v="4390205"/>
    <x v="15"/>
  </r>
  <r>
    <d v="2025-11-27T00:00:00"/>
    <x v="6"/>
    <x v="0"/>
    <n v="1436946"/>
    <x v="54"/>
  </r>
  <r>
    <d v="2025-11-27T00:00:00"/>
    <x v="6"/>
    <x v="0"/>
    <n v="4548301"/>
    <x v="44"/>
  </r>
  <r>
    <d v="2025-11-27T00:00:00"/>
    <x v="6"/>
    <x v="1"/>
    <n v="4491454"/>
    <x v="67"/>
  </r>
  <r>
    <d v="2025-11-27T00:00:00"/>
    <x v="6"/>
    <x v="1"/>
    <n v="1167182"/>
    <x v="46"/>
  </r>
  <r>
    <d v="2025-11-27T00:00:00"/>
    <x v="6"/>
    <x v="1"/>
    <n v="2173246"/>
    <x v="65"/>
  </r>
  <r>
    <d v="2025-11-27T00:00:00"/>
    <x v="6"/>
    <x v="3"/>
    <n v="568388"/>
    <x v="45"/>
  </r>
  <r>
    <d v="2025-11-27T00:00:00"/>
    <x v="6"/>
    <x v="1"/>
    <n v="1577064"/>
    <x v="46"/>
  </r>
  <r>
    <d v="2025-11-27T00:00:00"/>
    <x v="6"/>
    <x v="0"/>
    <n v="1377125"/>
    <x v="49"/>
  </r>
  <r>
    <d v="2025-11-27T00:00:00"/>
    <x v="6"/>
    <x v="3"/>
    <n v="2566145"/>
    <x v="34"/>
  </r>
  <r>
    <d v="2025-11-27T00:00:00"/>
    <x v="6"/>
    <x v="0"/>
    <n v="977143"/>
    <x v="7"/>
  </r>
  <r>
    <d v="2025-11-27T00:00:00"/>
    <x v="6"/>
    <x v="0"/>
    <n v="4879164"/>
    <x v="63"/>
  </r>
  <r>
    <d v="2025-11-27T00:00:00"/>
    <x v="6"/>
    <x v="1"/>
    <n v="1329451"/>
    <x v="96"/>
  </r>
  <r>
    <d v="2025-11-27T00:00:00"/>
    <x v="6"/>
    <x v="3"/>
    <n v="2283516"/>
    <x v="19"/>
  </r>
  <r>
    <d v="2025-11-27T00:00:00"/>
    <x v="6"/>
    <x v="3"/>
    <n v="4033445"/>
    <x v="76"/>
  </r>
  <r>
    <d v="2025-11-27T00:00:00"/>
    <x v="6"/>
    <x v="2"/>
    <n v="2936657"/>
    <x v="67"/>
  </r>
  <r>
    <d v="2025-11-27T00:00:00"/>
    <x v="6"/>
    <x v="3"/>
    <n v="4341319"/>
    <x v="53"/>
  </r>
  <r>
    <d v="2025-11-27T00:00:00"/>
    <x v="6"/>
    <x v="2"/>
    <n v="3704855"/>
    <x v="74"/>
  </r>
  <r>
    <d v="2025-11-27T00:00:00"/>
    <x v="6"/>
    <x v="3"/>
    <n v="3459402"/>
    <x v="56"/>
  </r>
  <r>
    <d v="2025-11-27T00:00:00"/>
    <x v="6"/>
    <x v="3"/>
    <n v="666604"/>
    <x v="29"/>
  </r>
  <r>
    <d v="2025-11-27T00:00:00"/>
    <x v="6"/>
    <x v="3"/>
    <n v="3512466"/>
    <x v="96"/>
  </r>
  <r>
    <d v="2025-11-27T00:00:00"/>
    <x v="6"/>
    <x v="2"/>
    <n v="2444048"/>
    <x v="38"/>
  </r>
  <r>
    <d v="2025-11-27T00:00:00"/>
    <x v="6"/>
    <x v="3"/>
    <n v="4441303"/>
    <x v="23"/>
  </r>
  <r>
    <d v="2025-11-27T00:00:00"/>
    <x v="6"/>
    <x v="2"/>
    <n v="775478"/>
    <x v="93"/>
  </r>
  <r>
    <d v="2025-11-27T00:00:00"/>
    <x v="6"/>
    <x v="1"/>
    <n v="2390814"/>
    <x v="79"/>
  </r>
  <r>
    <d v="2025-11-27T00:00:00"/>
    <x v="6"/>
    <x v="0"/>
    <n v="3780842"/>
    <x v="53"/>
  </r>
  <r>
    <d v="2025-11-27T00:00:00"/>
    <x v="6"/>
    <x v="2"/>
    <n v="4340648"/>
    <x v="36"/>
  </r>
  <r>
    <d v="2025-11-27T00:00:00"/>
    <x v="6"/>
    <x v="1"/>
    <n v="2787540"/>
    <x v="70"/>
  </r>
  <r>
    <d v="2025-11-27T00:00:00"/>
    <x v="6"/>
    <x v="1"/>
    <n v="2364853"/>
    <x v="79"/>
  </r>
  <r>
    <d v="2025-11-27T00:00:00"/>
    <x v="6"/>
    <x v="3"/>
    <n v="4716255"/>
    <x v="71"/>
  </r>
  <r>
    <d v="2025-11-27T00:00:00"/>
    <x v="6"/>
    <x v="3"/>
    <n v="2071194"/>
    <x v="43"/>
  </r>
  <r>
    <d v="2025-11-27T00:00:00"/>
    <x v="6"/>
    <x v="3"/>
    <n v="4389965"/>
    <x v="55"/>
  </r>
  <r>
    <d v="2025-11-27T00:00:00"/>
    <x v="6"/>
    <x v="2"/>
    <n v="2910531"/>
    <x v="10"/>
  </r>
  <r>
    <d v="2025-11-27T00:00:00"/>
    <x v="6"/>
    <x v="2"/>
    <n v="770781"/>
    <x v="59"/>
  </r>
  <r>
    <d v="2025-11-27T00:00:00"/>
    <x v="6"/>
    <x v="3"/>
    <n v="3598509"/>
    <x v="40"/>
  </r>
  <r>
    <d v="2025-11-27T00:00:00"/>
    <x v="6"/>
    <x v="1"/>
    <n v="2739273"/>
    <x v="22"/>
  </r>
  <r>
    <d v="2025-11-27T00:00:00"/>
    <x v="6"/>
    <x v="3"/>
    <n v="391109"/>
    <x v="24"/>
  </r>
  <r>
    <d v="2025-11-27T00:00:00"/>
    <x v="6"/>
    <x v="3"/>
    <n v="3210290"/>
    <x v="95"/>
  </r>
  <r>
    <d v="2025-11-27T00:00:00"/>
    <x v="6"/>
    <x v="3"/>
    <n v="493333"/>
    <x v="85"/>
  </r>
  <r>
    <d v="2025-11-27T00:00:00"/>
    <x v="6"/>
    <x v="3"/>
    <n v="4522034"/>
    <x v="13"/>
  </r>
  <r>
    <d v="2025-11-27T00:00:00"/>
    <x v="6"/>
    <x v="2"/>
    <n v="2149766"/>
    <x v="16"/>
  </r>
  <r>
    <d v="2025-11-27T00:00:00"/>
    <x v="6"/>
    <x v="2"/>
    <n v="2056439"/>
    <x v="87"/>
  </r>
  <r>
    <d v="2025-11-27T00:00:00"/>
    <x v="6"/>
    <x v="3"/>
    <n v="634856"/>
    <x v="84"/>
  </r>
  <r>
    <d v="2025-11-27T00:00:00"/>
    <x v="6"/>
    <x v="0"/>
    <n v="221292"/>
    <x v="31"/>
  </r>
  <r>
    <d v="2025-11-27T00:00:00"/>
    <x v="6"/>
    <x v="0"/>
    <n v="4106476"/>
    <x v="20"/>
  </r>
  <r>
    <d v="2025-11-27T00:00:00"/>
    <x v="6"/>
    <x v="1"/>
    <n v="1716584"/>
    <x v="46"/>
  </r>
  <r>
    <d v="2025-11-27T00:00:00"/>
    <x v="6"/>
    <x v="3"/>
    <n v="1004925"/>
    <x v="50"/>
  </r>
  <r>
    <d v="2025-11-27T00:00:00"/>
    <x v="6"/>
    <x v="1"/>
    <n v="1544010"/>
    <x v="45"/>
  </r>
  <r>
    <d v="2025-11-27T00:00:00"/>
    <x v="6"/>
    <x v="0"/>
    <n v="3595995"/>
    <x v="97"/>
  </r>
  <r>
    <d v="2025-11-27T00:00:00"/>
    <x v="6"/>
    <x v="3"/>
    <n v="4520022"/>
    <x v="89"/>
  </r>
  <r>
    <d v="2025-11-27T00:00:00"/>
    <x v="6"/>
    <x v="0"/>
    <n v="831571"/>
    <x v="38"/>
  </r>
  <r>
    <d v="2025-11-27T00:00:00"/>
    <x v="6"/>
    <x v="3"/>
    <n v="3170830"/>
    <x v="74"/>
  </r>
  <r>
    <d v="2025-11-27T00:00:00"/>
    <x v="6"/>
    <x v="3"/>
    <n v="4730239"/>
    <x v="89"/>
  </r>
  <r>
    <d v="2025-11-27T00:00:00"/>
    <x v="6"/>
    <x v="1"/>
    <n v="232373"/>
    <x v="83"/>
  </r>
  <r>
    <d v="2025-11-27T00:00:00"/>
    <x v="6"/>
    <x v="2"/>
    <n v="2528403"/>
    <x v="78"/>
  </r>
  <r>
    <d v="2025-11-27T00:00:00"/>
    <x v="6"/>
    <x v="2"/>
    <n v="230015"/>
    <x v="98"/>
  </r>
  <r>
    <d v="2025-11-27T00:00:00"/>
    <x v="6"/>
    <x v="1"/>
    <n v="4488733"/>
    <x v="19"/>
  </r>
  <r>
    <d v="2025-11-27T00:00:00"/>
    <x v="6"/>
    <x v="2"/>
    <n v="3992083"/>
    <x v="81"/>
  </r>
  <r>
    <d v="2025-11-27T00:00:00"/>
    <x v="6"/>
    <x v="2"/>
    <n v="1671997"/>
    <x v="75"/>
  </r>
  <r>
    <d v="2025-11-27T00:00:00"/>
    <x v="6"/>
    <x v="2"/>
    <n v="4635539"/>
    <x v="39"/>
  </r>
  <r>
    <d v="2025-11-27T00:00:00"/>
    <x v="6"/>
    <x v="2"/>
    <n v="4199600"/>
    <x v="39"/>
  </r>
  <r>
    <d v="2025-11-27T00:00:00"/>
    <x v="6"/>
    <x v="1"/>
    <n v="2683105"/>
    <x v="91"/>
  </r>
  <r>
    <d v="2025-11-27T00:00:00"/>
    <x v="6"/>
    <x v="0"/>
    <n v="3116156"/>
    <x v="33"/>
  </r>
  <r>
    <d v="2025-11-27T00:00:00"/>
    <x v="6"/>
    <x v="1"/>
    <n v="4556271"/>
    <x v="52"/>
  </r>
  <r>
    <d v="2025-11-27T00:00:00"/>
    <x v="6"/>
    <x v="2"/>
    <n v="4794941"/>
    <x v="70"/>
  </r>
  <r>
    <d v="2025-11-27T00:00:00"/>
    <x v="6"/>
    <x v="3"/>
    <n v="4853636"/>
    <x v="84"/>
  </r>
  <r>
    <d v="2025-11-27T00:00:00"/>
    <x v="6"/>
    <x v="1"/>
    <n v="4689772"/>
    <x v="5"/>
  </r>
  <r>
    <d v="2025-11-27T00:00:00"/>
    <x v="6"/>
    <x v="1"/>
    <n v="3576129"/>
    <x v="71"/>
  </r>
  <r>
    <d v="2025-11-27T00:00:00"/>
    <x v="6"/>
    <x v="1"/>
    <n v="149312"/>
    <x v="80"/>
  </r>
  <r>
    <d v="2025-11-27T00:00:00"/>
    <x v="6"/>
    <x v="0"/>
    <n v="366098"/>
    <x v="74"/>
  </r>
  <r>
    <d v="2025-11-27T00:00:00"/>
    <x v="6"/>
    <x v="3"/>
    <n v="3332508"/>
    <x v="92"/>
  </r>
  <r>
    <d v="2025-11-27T00:00:00"/>
    <x v="6"/>
    <x v="2"/>
    <n v="3041784"/>
    <x v="42"/>
  </r>
  <r>
    <d v="2025-11-27T00:00:00"/>
    <x v="6"/>
    <x v="3"/>
    <n v="1304197"/>
    <x v="93"/>
  </r>
  <r>
    <d v="2025-11-27T00:00:00"/>
    <x v="6"/>
    <x v="0"/>
    <n v="1780926"/>
    <x v="96"/>
  </r>
  <r>
    <d v="2025-11-27T00:00:00"/>
    <x v="6"/>
    <x v="1"/>
    <n v="3903012"/>
    <x v="18"/>
  </r>
  <r>
    <d v="2025-11-27T00:00:00"/>
    <x v="6"/>
    <x v="1"/>
    <n v="221865"/>
    <x v="88"/>
  </r>
  <r>
    <d v="2025-11-27T00:00:00"/>
    <x v="6"/>
    <x v="0"/>
    <n v="1776801"/>
    <x v="6"/>
  </r>
  <r>
    <d v="2025-11-27T00:00:00"/>
    <x v="6"/>
    <x v="3"/>
    <n v="4332248"/>
    <x v="93"/>
  </r>
  <r>
    <d v="2025-11-27T00:00:00"/>
    <x v="6"/>
    <x v="2"/>
    <n v="4481092"/>
    <x v="14"/>
  </r>
  <r>
    <d v="2025-11-27T00:00:00"/>
    <x v="6"/>
    <x v="2"/>
    <n v="1418298"/>
    <x v="85"/>
  </r>
  <r>
    <d v="2025-11-27T00:00:00"/>
    <x v="6"/>
    <x v="2"/>
    <n v="4441355"/>
    <x v="86"/>
  </r>
  <r>
    <d v="2025-11-27T00:00:00"/>
    <x v="6"/>
    <x v="1"/>
    <n v="3695959"/>
    <x v="46"/>
  </r>
  <r>
    <d v="2025-11-27T00:00:00"/>
    <x v="6"/>
    <x v="2"/>
    <n v="421244"/>
    <x v="77"/>
  </r>
  <r>
    <d v="2025-11-27T00:00:00"/>
    <x v="6"/>
    <x v="3"/>
    <n v="4024869"/>
    <x v="86"/>
  </r>
  <r>
    <d v="2025-11-27T00:00:00"/>
    <x v="6"/>
    <x v="2"/>
    <n v="2506070"/>
    <x v="32"/>
  </r>
  <r>
    <d v="2025-11-27T00:00:00"/>
    <x v="6"/>
    <x v="3"/>
    <n v="3574894"/>
    <x v="39"/>
  </r>
  <r>
    <d v="2025-11-27T00:00:00"/>
    <x v="6"/>
    <x v="0"/>
    <n v="1794948"/>
    <x v="36"/>
  </r>
  <r>
    <d v="2025-11-27T00:00:00"/>
    <x v="6"/>
    <x v="0"/>
    <n v="2104267"/>
    <x v="84"/>
  </r>
  <r>
    <d v="2025-11-27T00:00:00"/>
    <x v="6"/>
    <x v="0"/>
    <n v="2678640"/>
    <x v="80"/>
  </r>
  <r>
    <d v="2025-11-27T00:00:00"/>
    <x v="6"/>
    <x v="2"/>
    <n v="3504997"/>
    <x v="50"/>
  </r>
  <r>
    <d v="2025-11-27T00:00:00"/>
    <x v="6"/>
    <x v="0"/>
    <n v="4369043"/>
    <x v="50"/>
  </r>
  <r>
    <d v="2025-11-27T00:00:00"/>
    <x v="6"/>
    <x v="0"/>
    <n v="1797326"/>
    <x v="95"/>
  </r>
  <r>
    <d v="2025-11-27T00:00:00"/>
    <x v="6"/>
    <x v="3"/>
    <n v="4487331"/>
    <x v="26"/>
  </r>
  <r>
    <d v="2025-11-27T00:00:00"/>
    <x v="6"/>
    <x v="0"/>
    <n v="3237018"/>
    <x v="69"/>
  </r>
  <r>
    <d v="2025-11-27T00:00:00"/>
    <x v="6"/>
    <x v="3"/>
    <n v="1257229"/>
    <x v="37"/>
  </r>
  <r>
    <d v="2025-11-27T00:00:00"/>
    <x v="6"/>
    <x v="0"/>
    <n v="1924757"/>
    <x v="9"/>
  </r>
  <r>
    <d v="2025-11-27T00:00:00"/>
    <x v="6"/>
    <x v="1"/>
    <n v="4599489"/>
    <x v="56"/>
  </r>
  <r>
    <d v="2025-11-27T00:00:00"/>
    <x v="6"/>
    <x v="2"/>
    <n v="3445738"/>
    <x v="51"/>
  </r>
  <r>
    <d v="2025-11-27T00:00:00"/>
    <x v="6"/>
    <x v="0"/>
    <n v="426727"/>
    <x v="78"/>
  </r>
  <r>
    <d v="2025-11-27T00:00:00"/>
    <x v="6"/>
    <x v="2"/>
    <n v="3370925"/>
    <x v="53"/>
  </r>
  <r>
    <d v="2025-11-27T00:00:00"/>
    <x v="6"/>
    <x v="0"/>
    <n v="375581"/>
    <x v="78"/>
  </r>
  <r>
    <d v="2025-11-27T00:00:00"/>
    <x v="6"/>
    <x v="0"/>
    <n v="179769"/>
    <x v="31"/>
  </r>
  <r>
    <d v="2025-11-27T00:00:00"/>
    <x v="6"/>
    <x v="2"/>
    <n v="764962"/>
    <x v="93"/>
  </r>
  <r>
    <d v="2025-11-27T00:00:00"/>
    <x v="6"/>
    <x v="0"/>
    <n v="867702"/>
    <x v="91"/>
  </r>
  <r>
    <d v="2025-11-27T00:00:00"/>
    <x v="6"/>
    <x v="1"/>
    <n v="1225314"/>
    <x v="4"/>
  </r>
  <r>
    <d v="2025-11-27T00:00:00"/>
    <x v="6"/>
    <x v="2"/>
    <n v="2004973"/>
    <x v="15"/>
  </r>
  <r>
    <d v="2025-11-27T00:00:00"/>
    <x v="6"/>
    <x v="0"/>
    <n v="2645346"/>
    <x v="35"/>
  </r>
  <r>
    <d v="2025-11-27T00:00:00"/>
    <x v="6"/>
    <x v="0"/>
    <n v="334841"/>
    <x v="62"/>
  </r>
  <r>
    <d v="2025-11-27T00:00:00"/>
    <x v="6"/>
    <x v="1"/>
    <n v="4150919"/>
    <x v="95"/>
  </r>
  <r>
    <d v="2025-11-27T00:00:00"/>
    <x v="6"/>
    <x v="3"/>
    <n v="3562616"/>
    <x v="36"/>
  </r>
  <r>
    <d v="2025-11-27T00:00:00"/>
    <x v="6"/>
    <x v="0"/>
    <n v="2579972"/>
    <x v="5"/>
  </r>
  <r>
    <d v="2025-11-27T00:00:00"/>
    <x v="6"/>
    <x v="3"/>
    <n v="4054798"/>
    <x v="62"/>
  </r>
  <r>
    <d v="2025-11-27T00:00:00"/>
    <x v="6"/>
    <x v="3"/>
    <n v="1404409"/>
    <x v="31"/>
  </r>
  <r>
    <d v="2025-11-27T00:00:00"/>
    <x v="6"/>
    <x v="0"/>
    <n v="2039031"/>
    <x v="55"/>
  </r>
  <r>
    <d v="2025-11-27T00:00:00"/>
    <x v="6"/>
    <x v="3"/>
    <n v="3123768"/>
    <x v="7"/>
  </r>
  <r>
    <d v="2025-11-27T00:00:00"/>
    <x v="6"/>
    <x v="3"/>
    <n v="4106455"/>
    <x v="63"/>
  </r>
  <r>
    <d v="2025-11-27T00:00:00"/>
    <x v="6"/>
    <x v="0"/>
    <n v="230368"/>
    <x v="72"/>
  </r>
  <r>
    <d v="2025-11-27T00:00:00"/>
    <x v="6"/>
    <x v="0"/>
    <n v="3236728"/>
    <x v="55"/>
  </r>
  <r>
    <d v="2025-11-27T00:00:00"/>
    <x v="6"/>
    <x v="0"/>
    <n v="1335170"/>
    <x v="4"/>
  </r>
  <r>
    <d v="2025-11-27T00:00:00"/>
    <x v="6"/>
    <x v="0"/>
    <n v="3403524"/>
    <x v="52"/>
  </r>
  <r>
    <d v="2025-11-27T00:00:00"/>
    <x v="6"/>
    <x v="1"/>
    <n v="1403819"/>
    <x v="5"/>
  </r>
  <r>
    <d v="2025-11-27T00:00:00"/>
    <x v="6"/>
    <x v="1"/>
    <n v="139094"/>
    <x v="96"/>
  </r>
  <r>
    <d v="2025-11-27T00:00:00"/>
    <x v="6"/>
    <x v="0"/>
    <n v="1822493"/>
    <x v="15"/>
  </r>
  <r>
    <d v="2025-11-27T00:00:00"/>
    <x v="6"/>
    <x v="0"/>
    <n v="2589636"/>
    <x v="81"/>
  </r>
  <r>
    <d v="2025-11-27T00:00:00"/>
    <x v="6"/>
    <x v="1"/>
    <n v="400674"/>
    <x v="77"/>
  </r>
  <r>
    <d v="2025-11-27T00:00:00"/>
    <x v="6"/>
    <x v="0"/>
    <n v="2676427"/>
    <x v="29"/>
  </r>
  <r>
    <d v="2025-11-27T00:00:00"/>
    <x v="6"/>
    <x v="0"/>
    <n v="3183414"/>
    <x v="65"/>
  </r>
  <r>
    <d v="2025-11-27T00:00:00"/>
    <x v="6"/>
    <x v="0"/>
    <n v="2319443"/>
    <x v="36"/>
  </r>
  <r>
    <d v="2025-11-27T00:00:00"/>
    <x v="6"/>
    <x v="2"/>
    <n v="3622587"/>
    <x v="60"/>
  </r>
  <r>
    <d v="2025-11-27T00:00:00"/>
    <x v="6"/>
    <x v="1"/>
    <n v="2300434"/>
    <x v="55"/>
  </r>
  <r>
    <d v="2025-11-27T00:00:00"/>
    <x v="6"/>
    <x v="0"/>
    <n v="2765895"/>
    <x v="97"/>
  </r>
  <r>
    <d v="2025-11-27T00:00:00"/>
    <x v="6"/>
    <x v="1"/>
    <n v="4620983"/>
    <x v="45"/>
  </r>
  <r>
    <d v="2025-11-27T00:00:00"/>
    <x v="6"/>
    <x v="3"/>
    <n v="3348326"/>
    <x v="93"/>
  </r>
  <r>
    <d v="2025-11-27T00:00:00"/>
    <x v="6"/>
    <x v="1"/>
    <n v="526713"/>
    <x v="10"/>
  </r>
  <r>
    <d v="2025-11-27T00:00:00"/>
    <x v="6"/>
    <x v="0"/>
    <n v="984092"/>
    <x v="92"/>
  </r>
  <r>
    <d v="2025-11-27T00:00:00"/>
    <x v="6"/>
    <x v="2"/>
    <n v="1568578"/>
    <x v="57"/>
  </r>
  <r>
    <d v="2025-11-27T00:00:00"/>
    <x v="6"/>
    <x v="3"/>
    <n v="3227273"/>
    <x v="20"/>
  </r>
  <r>
    <d v="2025-11-27T00:00:00"/>
    <x v="6"/>
    <x v="2"/>
    <n v="1020712"/>
    <x v="47"/>
  </r>
  <r>
    <d v="2025-11-27T00:00:00"/>
    <x v="6"/>
    <x v="3"/>
    <n v="2825508"/>
    <x v="16"/>
  </r>
  <r>
    <d v="2025-11-27T00:00:00"/>
    <x v="6"/>
    <x v="2"/>
    <n v="4866859"/>
    <x v="67"/>
  </r>
  <r>
    <d v="2025-11-27T00:00:00"/>
    <x v="6"/>
    <x v="3"/>
    <n v="2708186"/>
    <x v="93"/>
  </r>
  <r>
    <d v="2025-11-27T00:00:00"/>
    <x v="6"/>
    <x v="0"/>
    <n v="1620231"/>
    <x v="53"/>
  </r>
  <r>
    <d v="2025-11-27T00:00:00"/>
    <x v="6"/>
    <x v="2"/>
    <n v="1007069"/>
    <x v="69"/>
  </r>
  <r>
    <d v="2025-11-27T00:00:00"/>
    <x v="6"/>
    <x v="2"/>
    <n v="2126037"/>
    <x v="85"/>
  </r>
  <r>
    <d v="2025-11-27T00:00:00"/>
    <x v="6"/>
    <x v="1"/>
    <n v="2625610"/>
    <x v="13"/>
  </r>
  <r>
    <d v="2025-11-27T00:00:00"/>
    <x v="6"/>
    <x v="2"/>
    <n v="1865185"/>
    <x v="7"/>
  </r>
  <r>
    <d v="2025-11-27T00:00:00"/>
    <x v="6"/>
    <x v="3"/>
    <n v="1544105"/>
    <x v="47"/>
  </r>
  <r>
    <d v="2025-11-27T00:00:00"/>
    <x v="6"/>
    <x v="1"/>
    <n v="4995997"/>
    <x v="20"/>
  </r>
  <r>
    <d v="2025-11-27T00:00:00"/>
    <x v="6"/>
    <x v="3"/>
    <n v="3968748"/>
    <x v="53"/>
  </r>
  <r>
    <d v="2025-11-27T00:00:00"/>
    <x v="6"/>
    <x v="0"/>
    <n v="4337121"/>
    <x v="28"/>
  </r>
  <r>
    <d v="2025-11-27T00:00:00"/>
    <x v="6"/>
    <x v="3"/>
    <n v="889383"/>
    <x v="87"/>
  </r>
  <r>
    <d v="2025-11-27T00:00:00"/>
    <x v="6"/>
    <x v="3"/>
    <n v="4632332"/>
    <x v="22"/>
  </r>
  <r>
    <d v="2025-11-27T00:00:00"/>
    <x v="6"/>
    <x v="2"/>
    <n v="2425528"/>
    <x v="91"/>
  </r>
  <r>
    <d v="2025-11-27T00:00:00"/>
    <x v="6"/>
    <x v="3"/>
    <n v="4672841"/>
    <x v="13"/>
  </r>
  <r>
    <d v="2025-11-27T00:00:00"/>
    <x v="6"/>
    <x v="2"/>
    <n v="4403452"/>
    <x v="22"/>
  </r>
  <r>
    <d v="2025-11-27T00:00:00"/>
    <x v="6"/>
    <x v="2"/>
    <n v="409370"/>
    <x v="16"/>
  </r>
  <r>
    <d v="2025-11-27T00:00:00"/>
    <x v="6"/>
    <x v="3"/>
    <n v="2350707"/>
    <x v="61"/>
  </r>
  <r>
    <d v="2025-11-27T00:00:00"/>
    <x v="6"/>
    <x v="2"/>
    <n v="228160"/>
    <x v="91"/>
  </r>
  <r>
    <d v="2025-11-27T00:00:00"/>
    <x v="6"/>
    <x v="0"/>
    <n v="1122299"/>
    <x v="73"/>
  </r>
  <r>
    <d v="2025-11-27T00:00:00"/>
    <x v="6"/>
    <x v="3"/>
    <n v="3054541"/>
    <x v="56"/>
  </r>
  <r>
    <d v="2025-11-27T00:00:00"/>
    <x v="6"/>
    <x v="2"/>
    <n v="735454"/>
    <x v="29"/>
  </r>
  <r>
    <d v="2025-11-27T00:00:00"/>
    <x v="6"/>
    <x v="0"/>
    <n v="1748644"/>
    <x v="43"/>
  </r>
  <r>
    <d v="2025-11-27T00:00:00"/>
    <x v="6"/>
    <x v="2"/>
    <n v="3147463"/>
    <x v="80"/>
  </r>
  <r>
    <d v="2025-11-27T00:00:00"/>
    <x v="6"/>
    <x v="1"/>
    <n v="3310901"/>
    <x v="45"/>
  </r>
  <r>
    <d v="2025-11-27T00:00:00"/>
    <x v="6"/>
    <x v="0"/>
    <n v="2611997"/>
    <x v="88"/>
  </r>
  <r>
    <d v="2025-11-27T00:00:00"/>
    <x v="6"/>
    <x v="0"/>
    <n v="2257807"/>
    <x v="30"/>
  </r>
  <r>
    <d v="2025-11-27T00:00:00"/>
    <x v="6"/>
    <x v="1"/>
    <n v="635001"/>
    <x v="6"/>
  </r>
  <r>
    <d v="2025-11-27T00:00:00"/>
    <x v="6"/>
    <x v="2"/>
    <n v="3280749"/>
    <x v="9"/>
  </r>
  <r>
    <d v="2025-11-27T00:00:00"/>
    <x v="6"/>
    <x v="3"/>
    <n v="1226624"/>
    <x v="89"/>
  </r>
  <r>
    <d v="2025-11-27T00:00:00"/>
    <x v="6"/>
    <x v="2"/>
    <n v="4321139"/>
    <x v="21"/>
  </r>
  <r>
    <d v="2025-11-27T00:00:00"/>
    <x v="6"/>
    <x v="2"/>
    <n v="3926070"/>
    <x v="74"/>
  </r>
  <r>
    <d v="2025-11-27T00:00:00"/>
    <x v="6"/>
    <x v="3"/>
    <n v="3624994"/>
    <x v="20"/>
  </r>
  <r>
    <d v="2025-11-27T00:00:00"/>
    <x v="6"/>
    <x v="2"/>
    <n v="3431765"/>
    <x v="38"/>
  </r>
  <r>
    <d v="2025-11-27T00:00:00"/>
    <x v="6"/>
    <x v="1"/>
    <n v="1408678"/>
    <x v="24"/>
  </r>
  <r>
    <d v="2025-11-27T00:00:00"/>
    <x v="6"/>
    <x v="1"/>
    <n v="2533693"/>
    <x v="66"/>
  </r>
  <r>
    <d v="2025-11-27T00:00:00"/>
    <x v="6"/>
    <x v="2"/>
    <n v="4758298"/>
    <x v="81"/>
  </r>
  <r>
    <d v="2025-11-27T00:00:00"/>
    <x v="6"/>
    <x v="3"/>
    <n v="146644"/>
    <x v="44"/>
  </r>
  <r>
    <d v="2025-11-27T00:00:00"/>
    <x v="6"/>
    <x v="1"/>
    <n v="1076506"/>
    <x v="27"/>
  </r>
  <r>
    <d v="2025-11-27T00:00:00"/>
    <x v="6"/>
    <x v="3"/>
    <n v="1682670"/>
    <x v="49"/>
  </r>
  <r>
    <d v="2025-11-27T00:00:00"/>
    <x v="6"/>
    <x v="2"/>
    <n v="3715368"/>
    <x v="53"/>
  </r>
  <r>
    <d v="2025-11-27T00:00:00"/>
    <x v="6"/>
    <x v="2"/>
    <n v="3241750"/>
    <x v="15"/>
  </r>
  <r>
    <d v="2025-11-27T00:00:00"/>
    <x v="6"/>
    <x v="3"/>
    <n v="163644"/>
    <x v="34"/>
  </r>
  <r>
    <d v="2025-11-27T00:00:00"/>
    <x v="6"/>
    <x v="3"/>
    <n v="2029249"/>
    <x v="21"/>
  </r>
  <r>
    <d v="2025-11-27T00:00:00"/>
    <x v="6"/>
    <x v="1"/>
    <n v="284561"/>
    <x v="13"/>
  </r>
  <r>
    <d v="2025-11-27T00:00:00"/>
    <x v="6"/>
    <x v="0"/>
    <n v="2839951"/>
    <x v="80"/>
  </r>
  <r>
    <d v="2025-11-27T00:00:00"/>
    <x v="6"/>
    <x v="0"/>
    <n v="2675526"/>
    <x v="77"/>
  </r>
  <r>
    <d v="2025-11-27T00:00:00"/>
    <x v="6"/>
    <x v="2"/>
    <n v="3217192"/>
    <x v="27"/>
  </r>
  <r>
    <d v="2025-11-27T00:00:00"/>
    <x v="6"/>
    <x v="1"/>
    <n v="467116"/>
    <x v="73"/>
  </r>
  <r>
    <d v="2025-11-27T00:00:00"/>
    <x v="6"/>
    <x v="0"/>
    <n v="2336276"/>
    <x v="10"/>
  </r>
  <r>
    <d v="2025-11-27T00:00:00"/>
    <x v="6"/>
    <x v="1"/>
    <n v="576181"/>
    <x v="48"/>
  </r>
  <r>
    <d v="2025-11-27T00:00:00"/>
    <x v="6"/>
    <x v="3"/>
    <n v="3982566"/>
    <x v="19"/>
  </r>
  <r>
    <d v="2025-11-27T00:00:00"/>
    <x v="6"/>
    <x v="2"/>
    <n v="3740588"/>
    <x v="52"/>
  </r>
  <r>
    <d v="2025-11-27T00:00:00"/>
    <x v="6"/>
    <x v="2"/>
    <n v="1267903"/>
    <x v="41"/>
  </r>
  <r>
    <d v="2025-11-27T00:00:00"/>
    <x v="6"/>
    <x v="0"/>
    <n v="4894651"/>
    <x v="28"/>
  </r>
  <r>
    <d v="2025-11-27T00:00:00"/>
    <x v="6"/>
    <x v="0"/>
    <n v="3222778"/>
    <x v="58"/>
  </r>
  <r>
    <d v="2025-11-27T00:00:00"/>
    <x v="6"/>
    <x v="0"/>
    <n v="1916587"/>
    <x v="36"/>
  </r>
  <r>
    <d v="2025-11-27T00:00:00"/>
    <x v="6"/>
    <x v="1"/>
    <n v="244273"/>
    <x v="10"/>
  </r>
  <r>
    <d v="2025-11-27T00:00:00"/>
    <x v="6"/>
    <x v="2"/>
    <n v="1467955"/>
    <x v="11"/>
  </r>
  <r>
    <d v="2025-11-27T00:00:00"/>
    <x v="6"/>
    <x v="3"/>
    <n v="1392487"/>
    <x v="70"/>
  </r>
  <r>
    <d v="2025-11-27T00:00:00"/>
    <x v="6"/>
    <x v="2"/>
    <n v="3432595"/>
    <x v="15"/>
  </r>
  <r>
    <d v="2025-11-27T00:00:00"/>
    <x v="6"/>
    <x v="2"/>
    <n v="552517"/>
    <x v="33"/>
  </r>
  <r>
    <d v="2025-11-27T00:00:00"/>
    <x v="6"/>
    <x v="0"/>
    <n v="757479"/>
    <x v="12"/>
  </r>
  <r>
    <d v="2025-11-27T00:00:00"/>
    <x v="6"/>
    <x v="1"/>
    <n v="4512922"/>
    <x v="63"/>
  </r>
  <r>
    <d v="2025-11-27T00:00:00"/>
    <x v="6"/>
    <x v="1"/>
    <n v="3561839"/>
    <x v="75"/>
  </r>
  <r>
    <d v="2025-11-27T00:00:00"/>
    <x v="6"/>
    <x v="2"/>
    <n v="2413378"/>
    <x v="27"/>
  </r>
  <r>
    <d v="2025-11-27T00:00:00"/>
    <x v="6"/>
    <x v="3"/>
    <n v="558491"/>
    <x v="17"/>
  </r>
  <r>
    <d v="2025-11-27T00:00:00"/>
    <x v="6"/>
    <x v="2"/>
    <n v="4992629"/>
    <x v="38"/>
  </r>
  <r>
    <d v="2025-11-27T00:00:00"/>
    <x v="6"/>
    <x v="3"/>
    <n v="4752372"/>
    <x v="33"/>
  </r>
  <r>
    <d v="2025-11-27T00:00:00"/>
    <x v="6"/>
    <x v="0"/>
    <n v="2638169"/>
    <x v="77"/>
  </r>
  <r>
    <d v="2025-11-27T00:00:00"/>
    <x v="6"/>
    <x v="3"/>
    <n v="1690515"/>
    <x v="55"/>
  </r>
  <r>
    <d v="2025-11-27T00:00:00"/>
    <x v="6"/>
    <x v="1"/>
    <n v="769373"/>
    <x v="63"/>
  </r>
  <r>
    <d v="2025-11-27T00:00:00"/>
    <x v="6"/>
    <x v="1"/>
    <n v="1500042"/>
    <x v="83"/>
  </r>
  <r>
    <d v="2025-11-27T00:00:00"/>
    <x v="6"/>
    <x v="3"/>
    <n v="604121"/>
    <x v="46"/>
  </r>
  <r>
    <d v="2025-11-27T00:00:00"/>
    <x v="6"/>
    <x v="3"/>
    <n v="1881238"/>
    <x v="86"/>
  </r>
  <r>
    <d v="2025-11-27T00:00:00"/>
    <x v="6"/>
    <x v="0"/>
    <n v="3937970"/>
    <x v="41"/>
  </r>
  <r>
    <d v="2025-11-27T00:00:00"/>
    <x v="6"/>
    <x v="2"/>
    <n v="4910004"/>
    <x v="25"/>
  </r>
  <r>
    <d v="2025-11-27T00:00:00"/>
    <x v="6"/>
    <x v="0"/>
    <n v="3178287"/>
    <x v="74"/>
  </r>
  <r>
    <d v="2025-11-27T00:00:00"/>
    <x v="6"/>
    <x v="0"/>
    <n v="4225574"/>
    <x v="24"/>
  </r>
  <r>
    <d v="2025-11-27T00:00:00"/>
    <x v="6"/>
    <x v="2"/>
    <n v="1693875"/>
    <x v="87"/>
  </r>
  <r>
    <d v="2025-11-27T00:00:00"/>
    <x v="6"/>
    <x v="1"/>
    <n v="3794441"/>
    <x v="0"/>
  </r>
  <r>
    <d v="2025-11-27T00:00:00"/>
    <x v="6"/>
    <x v="3"/>
    <n v="3360289"/>
    <x v="49"/>
  </r>
  <r>
    <d v="2025-11-27T00:00:00"/>
    <x v="6"/>
    <x v="1"/>
    <n v="140139"/>
    <x v="68"/>
  </r>
  <r>
    <d v="2025-11-27T00:00:00"/>
    <x v="6"/>
    <x v="1"/>
    <n v="1015671"/>
    <x v="71"/>
  </r>
  <r>
    <d v="2025-11-27T00:00:00"/>
    <x v="6"/>
    <x v="3"/>
    <n v="4299051"/>
    <x v="28"/>
  </r>
  <r>
    <d v="2025-11-27T00:00:00"/>
    <x v="6"/>
    <x v="3"/>
    <n v="3911177"/>
    <x v="4"/>
  </r>
  <r>
    <d v="2025-11-27T00:00:00"/>
    <x v="6"/>
    <x v="3"/>
    <n v="1435279"/>
    <x v="62"/>
  </r>
  <r>
    <d v="2025-11-27T00:00:00"/>
    <x v="6"/>
    <x v="1"/>
    <n v="3474493"/>
    <x v="47"/>
  </r>
  <r>
    <d v="2025-11-27T00:00:00"/>
    <x v="6"/>
    <x v="1"/>
    <n v="1785583"/>
    <x v="26"/>
  </r>
  <r>
    <d v="2025-11-27T00:00:00"/>
    <x v="6"/>
    <x v="0"/>
    <n v="146250"/>
    <x v="92"/>
  </r>
  <r>
    <d v="2025-11-27T00:00:00"/>
    <x v="6"/>
    <x v="3"/>
    <n v="1342050"/>
    <x v="3"/>
  </r>
  <r>
    <d v="2025-11-27T00:00:00"/>
    <x v="6"/>
    <x v="2"/>
    <n v="1781452"/>
    <x v="75"/>
  </r>
  <r>
    <d v="2025-11-27T00:00:00"/>
    <x v="6"/>
    <x v="2"/>
    <n v="3792234"/>
    <x v="64"/>
  </r>
  <r>
    <d v="2025-11-27T00:00:00"/>
    <x v="6"/>
    <x v="2"/>
    <n v="979224"/>
    <x v="85"/>
  </r>
  <r>
    <d v="2025-11-27T00:00:00"/>
    <x v="6"/>
    <x v="1"/>
    <n v="3150058"/>
    <x v="97"/>
  </r>
  <r>
    <d v="2025-11-27T00:00:00"/>
    <x v="6"/>
    <x v="0"/>
    <n v="1238757"/>
    <x v="90"/>
  </r>
  <r>
    <d v="2025-11-27T00:00:00"/>
    <x v="6"/>
    <x v="1"/>
    <n v="1598993"/>
    <x v="98"/>
  </r>
  <r>
    <d v="2025-11-27T00:00:00"/>
    <x v="6"/>
    <x v="0"/>
    <n v="2103728"/>
    <x v="94"/>
  </r>
  <r>
    <d v="2025-11-27T00:00:00"/>
    <x v="6"/>
    <x v="2"/>
    <n v="1759222"/>
    <x v="20"/>
  </r>
  <r>
    <d v="2025-11-27T00:00:00"/>
    <x v="6"/>
    <x v="3"/>
    <n v="4983277"/>
    <x v="36"/>
  </r>
  <r>
    <d v="2025-11-27T00:00:00"/>
    <x v="6"/>
    <x v="2"/>
    <n v="4001858"/>
    <x v="97"/>
  </r>
  <r>
    <d v="2025-11-27T00:00:00"/>
    <x v="6"/>
    <x v="0"/>
    <n v="3842693"/>
    <x v="72"/>
  </r>
  <r>
    <d v="2025-11-27T00:00:00"/>
    <x v="6"/>
    <x v="0"/>
    <n v="3822251"/>
    <x v="1"/>
  </r>
  <r>
    <d v="2025-11-27T00:00:00"/>
    <x v="6"/>
    <x v="2"/>
    <n v="2885443"/>
    <x v="72"/>
  </r>
  <r>
    <d v="2025-11-27T00:00:00"/>
    <x v="6"/>
    <x v="0"/>
    <n v="4389133"/>
    <x v="95"/>
  </r>
  <r>
    <d v="2025-11-27T00:00:00"/>
    <x v="6"/>
    <x v="0"/>
    <n v="2309988"/>
    <x v="6"/>
  </r>
  <r>
    <d v="2025-11-27T00:00:00"/>
    <x v="6"/>
    <x v="0"/>
    <n v="825623"/>
    <x v="52"/>
  </r>
  <r>
    <d v="2025-11-27T00:00:00"/>
    <x v="6"/>
    <x v="1"/>
    <n v="3168857"/>
    <x v="5"/>
  </r>
  <r>
    <d v="2025-11-27T00:00:00"/>
    <x v="6"/>
    <x v="3"/>
    <n v="3003883"/>
    <x v="44"/>
  </r>
  <r>
    <d v="2025-11-27T00:00:00"/>
    <x v="6"/>
    <x v="2"/>
    <n v="1649985"/>
    <x v="98"/>
  </r>
  <r>
    <d v="2025-11-27T00:00:00"/>
    <x v="6"/>
    <x v="2"/>
    <n v="2245856"/>
    <x v="26"/>
  </r>
  <r>
    <d v="2025-11-27T00:00:00"/>
    <x v="6"/>
    <x v="0"/>
    <n v="2810456"/>
    <x v="15"/>
  </r>
  <r>
    <d v="2025-11-27T00:00:00"/>
    <x v="6"/>
    <x v="1"/>
    <n v="3464200"/>
    <x v="39"/>
  </r>
  <r>
    <d v="2025-11-27T00:00:00"/>
    <x v="6"/>
    <x v="3"/>
    <n v="4905591"/>
    <x v="33"/>
  </r>
  <r>
    <d v="2025-11-27T00:00:00"/>
    <x v="6"/>
    <x v="0"/>
    <n v="2853025"/>
    <x v="5"/>
  </r>
  <r>
    <d v="2025-11-27T00:00:00"/>
    <x v="6"/>
    <x v="3"/>
    <n v="2019217"/>
    <x v="19"/>
  </r>
  <r>
    <d v="2025-11-27T00:00:00"/>
    <x v="6"/>
    <x v="2"/>
    <n v="397365"/>
    <x v="37"/>
  </r>
  <r>
    <d v="2025-11-27T00:00:00"/>
    <x v="6"/>
    <x v="3"/>
    <n v="3784144"/>
    <x v="4"/>
  </r>
  <r>
    <d v="2025-11-27T00:00:00"/>
    <x v="6"/>
    <x v="1"/>
    <n v="4622003"/>
    <x v="21"/>
  </r>
  <r>
    <d v="2025-11-27T00:00:00"/>
    <x v="6"/>
    <x v="1"/>
    <n v="4397534"/>
    <x v="92"/>
  </r>
  <r>
    <d v="2025-11-27T00:00:00"/>
    <x v="6"/>
    <x v="1"/>
    <n v="3822883"/>
    <x v="32"/>
  </r>
  <r>
    <d v="2025-11-27T00:00:00"/>
    <x v="6"/>
    <x v="1"/>
    <n v="2524916"/>
    <x v="50"/>
  </r>
  <r>
    <d v="2025-11-27T00:00:00"/>
    <x v="6"/>
    <x v="1"/>
    <n v="410586"/>
    <x v="33"/>
  </r>
  <r>
    <d v="2025-11-27T00:00:00"/>
    <x v="6"/>
    <x v="3"/>
    <n v="1234991"/>
    <x v="85"/>
  </r>
  <r>
    <d v="2025-11-27T00:00:00"/>
    <x v="6"/>
    <x v="3"/>
    <n v="3748092"/>
    <x v="38"/>
  </r>
  <r>
    <d v="2025-11-27T00:00:00"/>
    <x v="6"/>
    <x v="1"/>
    <n v="4458161"/>
    <x v="88"/>
  </r>
  <r>
    <d v="2025-11-27T00:00:00"/>
    <x v="6"/>
    <x v="2"/>
    <n v="1052880"/>
    <x v="62"/>
  </r>
  <r>
    <d v="2025-11-27T00:00:00"/>
    <x v="6"/>
    <x v="2"/>
    <n v="4855981"/>
    <x v="54"/>
  </r>
  <r>
    <d v="2025-11-27T00:00:00"/>
    <x v="6"/>
    <x v="0"/>
    <n v="3656719"/>
    <x v="54"/>
  </r>
  <r>
    <d v="2025-11-27T00:00:00"/>
    <x v="6"/>
    <x v="0"/>
    <n v="2771751"/>
    <x v="44"/>
  </r>
  <r>
    <d v="2025-11-27T00:00:00"/>
    <x v="6"/>
    <x v="3"/>
    <n v="2177460"/>
    <x v="14"/>
  </r>
  <r>
    <d v="2025-11-27T00:00:00"/>
    <x v="6"/>
    <x v="2"/>
    <n v="3980052"/>
    <x v="92"/>
  </r>
  <r>
    <d v="2025-11-27T00:00:00"/>
    <x v="6"/>
    <x v="1"/>
    <n v="239687"/>
    <x v="26"/>
  </r>
  <r>
    <d v="2025-11-27T00:00:00"/>
    <x v="6"/>
    <x v="0"/>
    <n v="1666354"/>
    <x v="40"/>
  </r>
  <r>
    <d v="2025-11-27T00:00:00"/>
    <x v="6"/>
    <x v="0"/>
    <n v="134766"/>
    <x v="89"/>
  </r>
  <r>
    <d v="2025-11-27T00:00:00"/>
    <x v="6"/>
    <x v="2"/>
    <n v="1093442"/>
    <x v="92"/>
  </r>
  <r>
    <d v="2025-11-27T00:00:00"/>
    <x v="6"/>
    <x v="0"/>
    <n v="610981"/>
    <x v="12"/>
  </r>
  <r>
    <d v="2025-11-27T00:00:00"/>
    <x v="6"/>
    <x v="0"/>
    <n v="1506648"/>
    <x v="90"/>
  </r>
  <r>
    <d v="2025-11-27T00:00:00"/>
    <x v="6"/>
    <x v="1"/>
    <n v="3943176"/>
    <x v="14"/>
  </r>
  <r>
    <d v="2025-11-27T00:00:00"/>
    <x v="6"/>
    <x v="0"/>
    <n v="3376814"/>
    <x v="80"/>
  </r>
  <r>
    <d v="2025-11-27T00:00:00"/>
    <x v="6"/>
    <x v="1"/>
    <n v="4628587"/>
    <x v="92"/>
  </r>
  <r>
    <d v="2025-11-27T00:00:00"/>
    <x v="6"/>
    <x v="3"/>
    <n v="1219811"/>
    <x v="29"/>
  </r>
  <r>
    <d v="2025-11-27T00:00:00"/>
    <x v="6"/>
    <x v="0"/>
    <n v="3287134"/>
    <x v="32"/>
  </r>
  <r>
    <d v="2025-11-27T00:00:00"/>
    <x v="6"/>
    <x v="2"/>
    <n v="3544695"/>
    <x v="84"/>
  </r>
  <r>
    <d v="2025-11-27T00:00:00"/>
    <x v="6"/>
    <x v="1"/>
    <n v="2197609"/>
    <x v="6"/>
  </r>
  <r>
    <d v="2025-11-27T00:00:00"/>
    <x v="6"/>
    <x v="2"/>
    <n v="4493739"/>
    <x v="6"/>
  </r>
  <r>
    <d v="2025-11-27T00:00:00"/>
    <x v="6"/>
    <x v="3"/>
    <n v="144241"/>
    <x v="90"/>
  </r>
  <r>
    <d v="2025-11-27T00:00:00"/>
    <x v="6"/>
    <x v="0"/>
    <n v="1127085"/>
    <x v="96"/>
  </r>
  <r>
    <d v="2025-11-27T00:00:00"/>
    <x v="6"/>
    <x v="1"/>
    <n v="4429808"/>
    <x v="13"/>
  </r>
  <r>
    <d v="2025-11-27T00:00:00"/>
    <x v="6"/>
    <x v="2"/>
    <n v="3507557"/>
    <x v="97"/>
  </r>
  <r>
    <d v="2025-11-27T00:00:00"/>
    <x v="6"/>
    <x v="1"/>
    <n v="1081178"/>
    <x v="68"/>
  </r>
  <r>
    <d v="2025-11-27T00:00:00"/>
    <x v="6"/>
    <x v="3"/>
    <n v="2615626"/>
    <x v="65"/>
  </r>
  <r>
    <d v="2025-11-27T00:00:00"/>
    <x v="6"/>
    <x v="3"/>
    <n v="3315425"/>
    <x v="40"/>
  </r>
  <r>
    <d v="2025-11-27T00:00:00"/>
    <x v="6"/>
    <x v="2"/>
    <n v="4429908"/>
    <x v="2"/>
  </r>
  <r>
    <d v="2025-11-27T00:00:00"/>
    <x v="6"/>
    <x v="3"/>
    <n v="4526620"/>
    <x v="19"/>
  </r>
  <r>
    <d v="2025-11-27T00:00:00"/>
    <x v="6"/>
    <x v="0"/>
    <n v="4677445"/>
    <x v="65"/>
  </r>
  <r>
    <d v="2025-11-27T00:00:00"/>
    <x v="6"/>
    <x v="0"/>
    <n v="1055324"/>
    <x v="15"/>
  </r>
  <r>
    <d v="2025-11-27T00:00:00"/>
    <x v="6"/>
    <x v="2"/>
    <n v="4208866"/>
    <x v="88"/>
  </r>
  <r>
    <d v="2025-11-27T00:00:00"/>
    <x v="6"/>
    <x v="0"/>
    <n v="1916823"/>
    <x v="79"/>
  </r>
  <r>
    <d v="2025-11-27T00:00:00"/>
    <x v="6"/>
    <x v="0"/>
    <n v="4900144"/>
    <x v="37"/>
  </r>
  <r>
    <d v="2025-11-27T00:00:00"/>
    <x v="6"/>
    <x v="0"/>
    <n v="4100494"/>
    <x v="58"/>
  </r>
  <r>
    <d v="2025-11-27T00:00:00"/>
    <x v="6"/>
    <x v="1"/>
    <n v="3256557"/>
    <x v="95"/>
  </r>
  <r>
    <d v="2025-11-27T00:00:00"/>
    <x v="6"/>
    <x v="2"/>
    <n v="1899767"/>
    <x v="54"/>
  </r>
  <r>
    <d v="2025-11-27T00:00:00"/>
    <x v="6"/>
    <x v="0"/>
    <n v="255653"/>
    <x v="61"/>
  </r>
  <r>
    <d v="2025-11-27T00:00:00"/>
    <x v="6"/>
    <x v="0"/>
    <n v="3462727"/>
    <x v="0"/>
  </r>
  <r>
    <d v="2025-11-27T00:00:00"/>
    <x v="6"/>
    <x v="2"/>
    <n v="4571485"/>
    <x v="12"/>
  </r>
  <r>
    <d v="2025-11-27T00:00:00"/>
    <x v="6"/>
    <x v="2"/>
    <n v="3753636"/>
    <x v="41"/>
  </r>
  <r>
    <d v="2025-11-27T00:00:00"/>
    <x v="6"/>
    <x v="2"/>
    <n v="1955652"/>
    <x v="59"/>
  </r>
  <r>
    <d v="2025-11-27T00:00:00"/>
    <x v="6"/>
    <x v="1"/>
    <n v="2831196"/>
    <x v="4"/>
  </r>
  <r>
    <d v="2025-11-27T00:00:00"/>
    <x v="6"/>
    <x v="0"/>
    <n v="771510"/>
    <x v="97"/>
  </r>
  <r>
    <d v="2025-11-27T00:00:00"/>
    <x v="6"/>
    <x v="3"/>
    <n v="474305"/>
    <x v="51"/>
  </r>
  <r>
    <d v="2025-11-27T00:00:00"/>
    <x v="6"/>
    <x v="1"/>
    <n v="4277983"/>
    <x v="5"/>
  </r>
  <r>
    <d v="2025-11-27T00:00:00"/>
    <x v="6"/>
    <x v="3"/>
    <n v="163753"/>
    <x v="60"/>
  </r>
  <r>
    <d v="2025-11-27T00:00:00"/>
    <x v="6"/>
    <x v="2"/>
    <n v="958550"/>
    <x v="65"/>
  </r>
  <r>
    <d v="2025-11-27T00:00:00"/>
    <x v="6"/>
    <x v="2"/>
    <n v="923415"/>
    <x v="62"/>
  </r>
  <r>
    <d v="2025-11-27T00:00:00"/>
    <x v="6"/>
    <x v="1"/>
    <n v="1870882"/>
    <x v="83"/>
  </r>
  <r>
    <d v="2025-11-27T00:00:00"/>
    <x v="6"/>
    <x v="2"/>
    <n v="1919516"/>
    <x v="11"/>
  </r>
  <r>
    <d v="2025-11-27T00:00:00"/>
    <x v="6"/>
    <x v="1"/>
    <n v="1144617"/>
    <x v="37"/>
  </r>
  <r>
    <d v="2025-11-27T00:00:00"/>
    <x v="6"/>
    <x v="1"/>
    <n v="1273390"/>
    <x v="93"/>
  </r>
  <r>
    <d v="2025-11-27T00:00:00"/>
    <x v="6"/>
    <x v="2"/>
    <n v="2922661"/>
    <x v="9"/>
  </r>
  <r>
    <d v="2025-11-27T00:00:00"/>
    <x v="6"/>
    <x v="1"/>
    <n v="4048151"/>
    <x v="96"/>
  </r>
  <r>
    <d v="2025-11-27T00:00:00"/>
    <x v="6"/>
    <x v="0"/>
    <n v="2342527"/>
    <x v="45"/>
  </r>
  <r>
    <d v="2025-11-27T00:00:00"/>
    <x v="6"/>
    <x v="1"/>
    <n v="1328035"/>
    <x v="66"/>
  </r>
  <r>
    <d v="2025-11-27T00:00:00"/>
    <x v="6"/>
    <x v="3"/>
    <n v="4873520"/>
    <x v="86"/>
  </r>
  <r>
    <d v="2025-11-27T00:00:00"/>
    <x v="6"/>
    <x v="0"/>
    <n v="1408511"/>
    <x v="43"/>
  </r>
  <r>
    <d v="2025-11-27T00:00:00"/>
    <x v="6"/>
    <x v="1"/>
    <n v="4829646"/>
    <x v="33"/>
  </r>
  <r>
    <d v="2025-11-27T00:00:00"/>
    <x v="6"/>
    <x v="1"/>
    <n v="1893404"/>
    <x v="9"/>
  </r>
  <r>
    <d v="2025-11-27T00:00:00"/>
    <x v="6"/>
    <x v="0"/>
    <n v="4317924"/>
    <x v="6"/>
  </r>
  <r>
    <d v="2025-11-27T00:00:00"/>
    <x v="6"/>
    <x v="0"/>
    <n v="3802329"/>
    <x v="3"/>
  </r>
  <r>
    <d v="2025-11-27T00:00:00"/>
    <x v="6"/>
    <x v="2"/>
    <n v="3134073"/>
    <x v="93"/>
  </r>
  <r>
    <d v="2025-11-27T00:00:00"/>
    <x v="6"/>
    <x v="3"/>
    <n v="4669768"/>
    <x v="25"/>
  </r>
  <r>
    <d v="2025-11-27T00:00:00"/>
    <x v="6"/>
    <x v="0"/>
    <n v="1702141"/>
    <x v="79"/>
  </r>
  <r>
    <d v="2025-11-27T00:00:00"/>
    <x v="6"/>
    <x v="2"/>
    <n v="4007982"/>
    <x v="9"/>
  </r>
  <r>
    <d v="2025-11-27T00:00:00"/>
    <x v="6"/>
    <x v="3"/>
    <n v="4155565"/>
    <x v="96"/>
  </r>
  <r>
    <d v="2025-11-27T00:00:00"/>
    <x v="6"/>
    <x v="0"/>
    <n v="3484233"/>
    <x v="92"/>
  </r>
  <r>
    <d v="2025-11-27T00:00:00"/>
    <x v="6"/>
    <x v="3"/>
    <n v="813873"/>
    <x v="92"/>
  </r>
  <r>
    <d v="2025-11-27T00:00:00"/>
    <x v="6"/>
    <x v="0"/>
    <n v="4922318"/>
    <x v="37"/>
  </r>
  <r>
    <d v="2025-11-27T00:00:00"/>
    <x v="6"/>
    <x v="0"/>
    <n v="3000886"/>
    <x v="21"/>
  </r>
  <r>
    <d v="2025-11-27T00:00:00"/>
    <x v="6"/>
    <x v="1"/>
    <n v="368817"/>
    <x v="88"/>
  </r>
  <r>
    <d v="2025-11-27T00:00:00"/>
    <x v="6"/>
    <x v="1"/>
    <n v="4472947"/>
    <x v="24"/>
  </r>
  <r>
    <d v="2025-11-27T00:00:00"/>
    <x v="6"/>
    <x v="1"/>
    <n v="4359726"/>
    <x v="72"/>
  </r>
  <r>
    <d v="2025-11-27T00:00:00"/>
    <x v="6"/>
    <x v="0"/>
    <n v="246023"/>
    <x v="97"/>
  </r>
  <r>
    <d v="2025-11-27T00:00:00"/>
    <x v="6"/>
    <x v="1"/>
    <n v="1694797"/>
    <x v="44"/>
  </r>
  <r>
    <d v="2025-11-27T00:00:00"/>
    <x v="6"/>
    <x v="1"/>
    <n v="943705"/>
    <x v="88"/>
  </r>
  <r>
    <d v="2025-11-27T00:00:00"/>
    <x v="6"/>
    <x v="2"/>
    <n v="1615373"/>
    <x v="0"/>
  </r>
  <r>
    <d v="2025-11-27T00:00:00"/>
    <x v="6"/>
    <x v="1"/>
    <n v="190120"/>
    <x v="68"/>
  </r>
  <r>
    <d v="2025-11-27T00:00:00"/>
    <x v="6"/>
    <x v="3"/>
    <n v="2696689"/>
    <x v="84"/>
  </r>
  <r>
    <d v="2025-11-27T00:00:00"/>
    <x v="6"/>
    <x v="2"/>
    <n v="522304"/>
    <x v="16"/>
  </r>
  <r>
    <d v="2025-11-27T00:00:00"/>
    <x v="6"/>
    <x v="3"/>
    <n v="1787090"/>
    <x v="76"/>
  </r>
  <r>
    <d v="2025-11-27T00:00:00"/>
    <x v="6"/>
    <x v="1"/>
    <n v="1772139"/>
    <x v="26"/>
  </r>
  <r>
    <d v="2025-11-27T00:00:00"/>
    <x v="6"/>
    <x v="2"/>
    <n v="712145"/>
    <x v="21"/>
  </r>
  <r>
    <d v="2025-11-27T00:00:00"/>
    <x v="6"/>
    <x v="1"/>
    <n v="1829170"/>
    <x v="11"/>
  </r>
  <r>
    <d v="2025-11-27T00:00:00"/>
    <x v="6"/>
    <x v="0"/>
    <n v="3834709"/>
    <x v="15"/>
  </r>
  <r>
    <d v="2025-11-27T00:00:00"/>
    <x v="6"/>
    <x v="1"/>
    <n v="4044103"/>
    <x v="49"/>
  </r>
  <r>
    <d v="2025-11-27T00:00:00"/>
    <x v="6"/>
    <x v="3"/>
    <n v="757300"/>
    <x v="75"/>
  </r>
  <r>
    <d v="2025-11-27T00:00:00"/>
    <x v="6"/>
    <x v="3"/>
    <n v="4604972"/>
    <x v="74"/>
  </r>
  <r>
    <d v="2025-11-27T00:00:00"/>
    <x v="6"/>
    <x v="2"/>
    <n v="3423736"/>
    <x v="74"/>
  </r>
  <r>
    <d v="2025-11-27T00:00:00"/>
    <x v="6"/>
    <x v="0"/>
    <n v="1456172"/>
    <x v="75"/>
  </r>
  <r>
    <d v="2025-11-27T00:00:00"/>
    <x v="6"/>
    <x v="0"/>
    <n v="4012544"/>
    <x v="5"/>
  </r>
  <r>
    <d v="2025-11-27T00:00:00"/>
    <x v="6"/>
    <x v="1"/>
    <n v="1679882"/>
    <x v="55"/>
  </r>
  <r>
    <d v="2025-11-27T00:00:00"/>
    <x v="6"/>
    <x v="3"/>
    <n v="2603594"/>
    <x v="85"/>
  </r>
  <r>
    <d v="2025-11-27T00:00:00"/>
    <x v="6"/>
    <x v="3"/>
    <n v="4836188"/>
    <x v="42"/>
  </r>
  <r>
    <d v="2025-11-27T00:00:00"/>
    <x v="6"/>
    <x v="3"/>
    <n v="4082380"/>
    <x v="60"/>
  </r>
  <r>
    <d v="2025-11-27T00:00:00"/>
    <x v="6"/>
    <x v="3"/>
    <n v="447597"/>
    <x v="59"/>
  </r>
  <r>
    <d v="2025-11-27T00:00:00"/>
    <x v="6"/>
    <x v="2"/>
    <n v="2605248"/>
    <x v="64"/>
  </r>
  <r>
    <d v="2025-11-27T00:00:00"/>
    <x v="6"/>
    <x v="0"/>
    <n v="3102370"/>
    <x v="42"/>
  </r>
  <r>
    <d v="2025-11-27T00:00:00"/>
    <x v="6"/>
    <x v="1"/>
    <n v="1622723"/>
    <x v="80"/>
  </r>
  <r>
    <d v="2025-11-27T00:00:00"/>
    <x v="6"/>
    <x v="2"/>
    <n v="4039101"/>
    <x v="3"/>
  </r>
  <r>
    <d v="2025-11-27T00:00:00"/>
    <x v="6"/>
    <x v="2"/>
    <n v="2679822"/>
    <x v="56"/>
  </r>
  <r>
    <d v="2025-11-27T00:00:00"/>
    <x v="6"/>
    <x v="3"/>
    <n v="4476932"/>
    <x v="86"/>
  </r>
  <r>
    <d v="2025-11-27T00:00:00"/>
    <x v="6"/>
    <x v="0"/>
    <n v="3958834"/>
    <x v="70"/>
  </r>
  <r>
    <d v="2025-11-27T00:00:00"/>
    <x v="6"/>
    <x v="2"/>
    <n v="2731307"/>
    <x v="88"/>
  </r>
  <r>
    <d v="2025-11-27T00:00:00"/>
    <x v="6"/>
    <x v="1"/>
    <n v="3168411"/>
    <x v="2"/>
  </r>
  <r>
    <d v="2025-11-27T00:00:00"/>
    <x v="6"/>
    <x v="3"/>
    <n v="3172108"/>
    <x v="80"/>
  </r>
  <r>
    <d v="2025-11-27T00:00:00"/>
    <x v="6"/>
    <x v="0"/>
    <n v="571130"/>
    <x v="81"/>
  </r>
  <r>
    <d v="2025-11-27T00:00:00"/>
    <x v="6"/>
    <x v="2"/>
    <n v="806982"/>
    <x v="35"/>
  </r>
  <r>
    <d v="2025-11-27T00:00:00"/>
    <x v="6"/>
    <x v="1"/>
    <n v="1216597"/>
    <x v="11"/>
  </r>
  <r>
    <d v="2025-11-27T00:00:00"/>
    <x v="6"/>
    <x v="1"/>
    <n v="1670801"/>
    <x v="85"/>
  </r>
  <r>
    <d v="2025-11-27T00:00:00"/>
    <x v="6"/>
    <x v="0"/>
    <n v="2868302"/>
    <x v="89"/>
  </r>
  <r>
    <d v="2025-11-27T00:00:00"/>
    <x v="6"/>
    <x v="0"/>
    <n v="643327"/>
    <x v="7"/>
  </r>
  <r>
    <d v="2025-11-27T00:00:00"/>
    <x v="6"/>
    <x v="2"/>
    <n v="2766195"/>
    <x v="26"/>
  </r>
  <r>
    <d v="2025-11-27T00:00:00"/>
    <x v="6"/>
    <x v="0"/>
    <n v="911451"/>
    <x v="87"/>
  </r>
  <r>
    <d v="2025-11-27T00:00:00"/>
    <x v="6"/>
    <x v="3"/>
    <n v="4396844"/>
    <x v="46"/>
  </r>
  <r>
    <d v="2025-11-27T00:00:00"/>
    <x v="6"/>
    <x v="2"/>
    <n v="645054"/>
    <x v="22"/>
  </r>
  <r>
    <d v="2025-11-27T00:00:00"/>
    <x v="6"/>
    <x v="0"/>
    <n v="157621"/>
    <x v="7"/>
  </r>
  <r>
    <d v="2025-11-27T00:00:00"/>
    <x v="6"/>
    <x v="0"/>
    <n v="4033771"/>
    <x v="44"/>
  </r>
  <r>
    <d v="2025-11-27T00:00:00"/>
    <x v="6"/>
    <x v="2"/>
    <n v="3272571"/>
    <x v="63"/>
  </r>
  <r>
    <d v="2025-11-27T00:00:00"/>
    <x v="6"/>
    <x v="1"/>
    <n v="1355125"/>
    <x v="62"/>
  </r>
  <r>
    <d v="2025-11-27T00:00:00"/>
    <x v="6"/>
    <x v="2"/>
    <n v="1037913"/>
    <x v="29"/>
  </r>
  <r>
    <d v="2025-11-27T00:00:00"/>
    <x v="6"/>
    <x v="1"/>
    <n v="284567"/>
    <x v="88"/>
  </r>
  <r>
    <d v="2025-11-27T00:00:00"/>
    <x v="6"/>
    <x v="3"/>
    <n v="2767104"/>
    <x v="1"/>
  </r>
  <r>
    <d v="2025-11-27T00:00:00"/>
    <x v="6"/>
    <x v="0"/>
    <n v="3250927"/>
    <x v="32"/>
  </r>
  <r>
    <d v="2025-11-27T00:00:00"/>
    <x v="6"/>
    <x v="3"/>
    <n v="1675003"/>
    <x v="88"/>
  </r>
  <r>
    <d v="2025-11-27T00:00:00"/>
    <x v="6"/>
    <x v="2"/>
    <n v="4573049"/>
    <x v="88"/>
  </r>
  <r>
    <d v="2025-11-27T00:00:00"/>
    <x v="6"/>
    <x v="2"/>
    <n v="3807965"/>
    <x v="1"/>
  </r>
  <r>
    <d v="2025-11-27T00:00:00"/>
    <x v="6"/>
    <x v="2"/>
    <n v="283568"/>
    <x v="75"/>
  </r>
  <r>
    <d v="2025-11-27T00:00:00"/>
    <x v="6"/>
    <x v="2"/>
    <n v="4092511"/>
    <x v="90"/>
  </r>
  <r>
    <d v="2025-11-27T00:00:00"/>
    <x v="6"/>
    <x v="0"/>
    <n v="1008742"/>
    <x v="1"/>
  </r>
  <r>
    <d v="2025-11-27T00:00:00"/>
    <x v="6"/>
    <x v="2"/>
    <n v="2433524"/>
    <x v="58"/>
  </r>
  <r>
    <d v="2025-11-27T00:00:00"/>
    <x v="6"/>
    <x v="3"/>
    <n v="3449932"/>
    <x v="59"/>
  </r>
  <r>
    <d v="2025-11-27T00:00:00"/>
    <x v="6"/>
    <x v="2"/>
    <n v="4191924"/>
    <x v="55"/>
  </r>
  <r>
    <d v="2025-11-27T00:00:00"/>
    <x v="6"/>
    <x v="1"/>
    <n v="4378508"/>
    <x v="31"/>
  </r>
  <r>
    <d v="2025-11-27T00:00:00"/>
    <x v="6"/>
    <x v="0"/>
    <n v="691276"/>
    <x v="18"/>
  </r>
  <r>
    <d v="2025-11-27T00:00:00"/>
    <x v="6"/>
    <x v="3"/>
    <n v="1713786"/>
    <x v="98"/>
  </r>
  <r>
    <d v="2025-11-27T00:00:00"/>
    <x v="6"/>
    <x v="0"/>
    <n v="268775"/>
    <x v="43"/>
  </r>
  <r>
    <d v="2025-11-27T00:00:00"/>
    <x v="6"/>
    <x v="2"/>
    <n v="262113"/>
    <x v="44"/>
  </r>
  <r>
    <d v="2025-11-27T00:00:00"/>
    <x v="6"/>
    <x v="0"/>
    <n v="1159666"/>
    <x v="26"/>
  </r>
  <r>
    <d v="2025-11-27T00:00:00"/>
    <x v="6"/>
    <x v="0"/>
    <n v="2235382"/>
    <x v="30"/>
  </r>
  <r>
    <d v="2025-11-27T00:00:00"/>
    <x v="6"/>
    <x v="1"/>
    <n v="2568738"/>
    <x v="75"/>
  </r>
  <r>
    <d v="2025-11-27T00:00:00"/>
    <x v="6"/>
    <x v="1"/>
    <n v="1653668"/>
    <x v="40"/>
  </r>
  <r>
    <d v="2025-11-27T00:00:00"/>
    <x v="6"/>
    <x v="0"/>
    <n v="2223343"/>
    <x v="89"/>
  </r>
  <r>
    <d v="2025-11-27T00:00:00"/>
    <x v="6"/>
    <x v="3"/>
    <n v="4700241"/>
    <x v="80"/>
  </r>
  <r>
    <d v="2025-11-27T00:00:00"/>
    <x v="6"/>
    <x v="0"/>
    <n v="1216888"/>
    <x v="44"/>
  </r>
  <r>
    <d v="2025-11-27T00:00:00"/>
    <x v="6"/>
    <x v="1"/>
    <n v="1732512"/>
    <x v="19"/>
  </r>
  <r>
    <d v="2025-11-27T00:00:00"/>
    <x v="6"/>
    <x v="3"/>
    <n v="128169"/>
    <x v="22"/>
  </r>
  <r>
    <d v="2025-11-27T00:00:00"/>
    <x v="6"/>
    <x v="1"/>
    <n v="1616463"/>
    <x v="16"/>
  </r>
  <r>
    <d v="2025-11-27T00:00:00"/>
    <x v="6"/>
    <x v="1"/>
    <n v="2061191"/>
    <x v="22"/>
  </r>
  <r>
    <d v="2025-11-27T00:00:00"/>
    <x v="6"/>
    <x v="2"/>
    <n v="1413861"/>
    <x v="5"/>
  </r>
  <r>
    <d v="2025-11-27T00:00:00"/>
    <x v="6"/>
    <x v="1"/>
    <n v="3864160"/>
    <x v="57"/>
  </r>
  <r>
    <d v="2025-11-27T00:00:00"/>
    <x v="6"/>
    <x v="2"/>
    <n v="907351"/>
    <x v="79"/>
  </r>
  <r>
    <d v="2025-11-27T00:00:00"/>
    <x v="6"/>
    <x v="3"/>
    <n v="4330809"/>
    <x v="37"/>
  </r>
  <r>
    <d v="2025-11-27T00:00:00"/>
    <x v="6"/>
    <x v="2"/>
    <n v="1558620"/>
    <x v="61"/>
  </r>
  <r>
    <d v="2025-11-27T00:00:00"/>
    <x v="6"/>
    <x v="3"/>
    <n v="1736958"/>
    <x v="16"/>
  </r>
  <r>
    <d v="2025-11-27T00:00:00"/>
    <x v="6"/>
    <x v="1"/>
    <n v="139554"/>
    <x v="98"/>
  </r>
  <r>
    <d v="2025-11-27T00:00:00"/>
    <x v="6"/>
    <x v="3"/>
    <n v="3382204"/>
    <x v="65"/>
  </r>
  <r>
    <d v="2025-11-27T00:00:00"/>
    <x v="6"/>
    <x v="1"/>
    <n v="3050998"/>
    <x v="21"/>
  </r>
  <r>
    <d v="2025-11-27T00:00:00"/>
    <x v="6"/>
    <x v="0"/>
    <n v="4909812"/>
    <x v="41"/>
  </r>
  <r>
    <d v="2025-11-27T00:00:00"/>
    <x v="6"/>
    <x v="2"/>
    <n v="2215297"/>
    <x v="96"/>
  </r>
  <r>
    <d v="2025-11-27T00:00:00"/>
    <x v="6"/>
    <x v="0"/>
    <n v="1056765"/>
    <x v="90"/>
  </r>
  <r>
    <d v="2025-11-27T00:00:00"/>
    <x v="6"/>
    <x v="1"/>
    <n v="3605320"/>
    <x v="53"/>
  </r>
  <r>
    <d v="2025-11-27T00:00:00"/>
    <x v="6"/>
    <x v="2"/>
    <n v="105920"/>
    <x v="65"/>
  </r>
  <r>
    <d v="2025-11-27T00:00:00"/>
    <x v="6"/>
    <x v="1"/>
    <n v="2268679"/>
    <x v="23"/>
  </r>
  <r>
    <d v="2025-11-27T00:00:00"/>
    <x v="6"/>
    <x v="0"/>
    <n v="531447"/>
    <x v="73"/>
  </r>
  <r>
    <d v="2025-11-27T00:00:00"/>
    <x v="6"/>
    <x v="2"/>
    <n v="1114967"/>
    <x v="75"/>
  </r>
  <r>
    <d v="2025-11-27T00:00:00"/>
    <x v="6"/>
    <x v="3"/>
    <n v="775068"/>
    <x v="14"/>
  </r>
  <r>
    <d v="2025-11-27T00:00:00"/>
    <x v="6"/>
    <x v="2"/>
    <n v="4702682"/>
    <x v="53"/>
  </r>
  <r>
    <d v="2025-11-27T00:00:00"/>
    <x v="6"/>
    <x v="1"/>
    <n v="329156"/>
    <x v="29"/>
  </r>
  <r>
    <d v="2025-11-27T00:00:00"/>
    <x v="6"/>
    <x v="1"/>
    <n v="105717"/>
    <x v="26"/>
  </r>
  <r>
    <d v="2025-11-27T00:00:00"/>
    <x v="6"/>
    <x v="3"/>
    <n v="4024721"/>
    <x v="7"/>
  </r>
  <r>
    <d v="2025-11-27T00:00:00"/>
    <x v="6"/>
    <x v="1"/>
    <n v="2763849"/>
    <x v="43"/>
  </r>
  <r>
    <d v="2025-11-27T00:00:00"/>
    <x v="6"/>
    <x v="0"/>
    <n v="1824200"/>
    <x v="86"/>
  </r>
  <r>
    <d v="2025-11-27T00:00:00"/>
    <x v="6"/>
    <x v="1"/>
    <n v="3803826"/>
    <x v="2"/>
  </r>
  <r>
    <d v="2025-11-27T00:00:00"/>
    <x v="6"/>
    <x v="1"/>
    <n v="1665836"/>
    <x v="4"/>
  </r>
  <r>
    <d v="2025-11-27T00:00:00"/>
    <x v="6"/>
    <x v="1"/>
    <n v="4804240"/>
    <x v="16"/>
  </r>
  <r>
    <d v="2025-11-27T00:00:00"/>
    <x v="6"/>
    <x v="0"/>
    <n v="1354017"/>
    <x v="86"/>
  </r>
  <r>
    <d v="2025-11-27T00:00:00"/>
    <x v="6"/>
    <x v="0"/>
    <n v="3400049"/>
    <x v="21"/>
  </r>
  <r>
    <d v="2025-11-27T00:00:00"/>
    <x v="6"/>
    <x v="3"/>
    <n v="424240"/>
    <x v="30"/>
  </r>
  <r>
    <d v="2025-11-27T00:00:00"/>
    <x v="6"/>
    <x v="2"/>
    <n v="1788893"/>
    <x v="8"/>
  </r>
  <r>
    <d v="2025-11-27T00:00:00"/>
    <x v="6"/>
    <x v="3"/>
    <n v="3544454"/>
    <x v="90"/>
  </r>
  <r>
    <d v="2025-11-27T00:00:00"/>
    <x v="6"/>
    <x v="0"/>
    <n v="777147"/>
    <x v="12"/>
  </r>
  <r>
    <d v="2025-11-27T00:00:00"/>
    <x v="6"/>
    <x v="1"/>
    <n v="3363267"/>
    <x v="56"/>
  </r>
  <r>
    <d v="2025-11-27T00:00:00"/>
    <x v="6"/>
    <x v="2"/>
    <n v="2469801"/>
    <x v="49"/>
  </r>
  <r>
    <d v="2025-11-27T00:00:00"/>
    <x v="6"/>
    <x v="1"/>
    <n v="4731315"/>
    <x v="6"/>
  </r>
  <r>
    <d v="2025-11-27T00:00:00"/>
    <x v="6"/>
    <x v="2"/>
    <n v="2262879"/>
    <x v="45"/>
  </r>
  <r>
    <d v="2025-11-27T00:00:00"/>
    <x v="6"/>
    <x v="3"/>
    <n v="492439"/>
    <x v="50"/>
  </r>
  <r>
    <d v="2025-11-27T00:00:00"/>
    <x v="6"/>
    <x v="1"/>
    <n v="2037880"/>
    <x v="8"/>
  </r>
  <r>
    <d v="2025-11-27T00:00:00"/>
    <x v="6"/>
    <x v="2"/>
    <n v="3242563"/>
    <x v="22"/>
  </r>
  <r>
    <d v="2025-11-27T00:00:00"/>
    <x v="6"/>
    <x v="0"/>
    <n v="2789860"/>
    <x v="63"/>
  </r>
  <r>
    <d v="2025-11-27T00:00:00"/>
    <x v="6"/>
    <x v="2"/>
    <n v="2341881"/>
    <x v="28"/>
  </r>
  <r>
    <d v="2025-11-27T00:00:00"/>
    <x v="6"/>
    <x v="1"/>
    <n v="3619354"/>
    <x v="20"/>
  </r>
  <r>
    <d v="2025-11-27T00:00:00"/>
    <x v="6"/>
    <x v="0"/>
    <n v="4597738"/>
    <x v="62"/>
  </r>
  <r>
    <d v="2025-11-27T00:00:00"/>
    <x v="6"/>
    <x v="0"/>
    <n v="1028707"/>
    <x v="68"/>
  </r>
  <r>
    <d v="2025-11-27T00:00:00"/>
    <x v="6"/>
    <x v="3"/>
    <n v="3744543"/>
    <x v="60"/>
  </r>
  <r>
    <d v="2025-11-27T00:00:00"/>
    <x v="6"/>
    <x v="1"/>
    <n v="646713"/>
    <x v="6"/>
  </r>
  <r>
    <d v="2025-11-27T00:00:00"/>
    <x v="6"/>
    <x v="1"/>
    <n v="4851631"/>
    <x v="52"/>
  </r>
  <r>
    <d v="2025-11-27T00:00:00"/>
    <x v="6"/>
    <x v="1"/>
    <n v="3700033"/>
    <x v="47"/>
  </r>
  <r>
    <d v="2025-11-27T00:00:00"/>
    <x v="6"/>
    <x v="2"/>
    <n v="4851093"/>
    <x v="69"/>
  </r>
  <r>
    <d v="2025-11-27T00:00:00"/>
    <x v="6"/>
    <x v="3"/>
    <n v="4975633"/>
    <x v="68"/>
  </r>
  <r>
    <d v="2025-11-27T00:00:00"/>
    <x v="6"/>
    <x v="0"/>
    <n v="1215638"/>
    <x v="45"/>
  </r>
  <r>
    <d v="2025-11-27T00:00:00"/>
    <x v="6"/>
    <x v="0"/>
    <n v="3992694"/>
    <x v="9"/>
  </r>
  <r>
    <d v="2025-11-27T00:00:00"/>
    <x v="6"/>
    <x v="3"/>
    <n v="4825595"/>
    <x v="21"/>
  </r>
  <r>
    <d v="2025-11-27T00:00:00"/>
    <x v="6"/>
    <x v="3"/>
    <n v="4115574"/>
    <x v="93"/>
  </r>
  <r>
    <d v="2025-11-27T00:00:00"/>
    <x v="6"/>
    <x v="3"/>
    <n v="3817648"/>
    <x v="83"/>
  </r>
  <r>
    <d v="2025-11-27T00:00:00"/>
    <x v="6"/>
    <x v="2"/>
    <n v="1217501"/>
    <x v="42"/>
  </r>
  <r>
    <d v="2025-11-27T00:00:00"/>
    <x v="6"/>
    <x v="3"/>
    <n v="283367"/>
    <x v="32"/>
  </r>
  <r>
    <d v="2025-11-27T00:00:00"/>
    <x v="6"/>
    <x v="0"/>
    <n v="3209183"/>
    <x v="66"/>
  </r>
  <r>
    <d v="2025-11-27T00:00:00"/>
    <x v="6"/>
    <x v="1"/>
    <n v="3496121"/>
    <x v="98"/>
  </r>
  <r>
    <d v="2025-11-27T00:00:00"/>
    <x v="6"/>
    <x v="3"/>
    <n v="611838"/>
    <x v="6"/>
  </r>
  <r>
    <d v="2025-11-27T00:00:00"/>
    <x v="6"/>
    <x v="1"/>
    <n v="4021680"/>
    <x v="73"/>
  </r>
  <r>
    <d v="2025-11-27T00:00:00"/>
    <x v="6"/>
    <x v="2"/>
    <n v="3270102"/>
    <x v="72"/>
  </r>
  <r>
    <d v="2025-11-27T00:00:00"/>
    <x v="6"/>
    <x v="0"/>
    <n v="405663"/>
    <x v="87"/>
  </r>
  <r>
    <d v="2025-11-27T00:00:00"/>
    <x v="6"/>
    <x v="3"/>
    <n v="763456"/>
    <x v="53"/>
  </r>
  <r>
    <d v="2025-11-27T00:00:00"/>
    <x v="6"/>
    <x v="0"/>
    <n v="511679"/>
    <x v="26"/>
  </r>
  <r>
    <d v="2025-11-27T00:00:00"/>
    <x v="6"/>
    <x v="3"/>
    <n v="2681852"/>
    <x v="3"/>
  </r>
  <r>
    <d v="2025-11-27T00:00:00"/>
    <x v="6"/>
    <x v="2"/>
    <n v="936297"/>
    <x v="94"/>
  </r>
  <r>
    <d v="2025-11-27T00:00:00"/>
    <x v="6"/>
    <x v="3"/>
    <n v="557232"/>
    <x v="65"/>
  </r>
  <r>
    <d v="2025-11-27T00:00:00"/>
    <x v="6"/>
    <x v="2"/>
    <n v="3517654"/>
    <x v="20"/>
  </r>
  <r>
    <d v="2025-11-27T00:00:00"/>
    <x v="6"/>
    <x v="1"/>
    <n v="3182360"/>
    <x v="3"/>
  </r>
  <r>
    <d v="2025-11-27T00:00:00"/>
    <x v="6"/>
    <x v="1"/>
    <n v="3663290"/>
    <x v="71"/>
  </r>
  <r>
    <d v="2025-11-27T00:00:00"/>
    <x v="6"/>
    <x v="2"/>
    <n v="1389696"/>
    <x v="81"/>
  </r>
  <r>
    <d v="2025-11-27T00:00:00"/>
    <x v="6"/>
    <x v="0"/>
    <n v="4147423"/>
    <x v="3"/>
  </r>
  <r>
    <d v="2025-11-27T00:00:00"/>
    <x v="6"/>
    <x v="2"/>
    <n v="4664170"/>
    <x v="74"/>
  </r>
  <r>
    <d v="2025-11-27T00:00:00"/>
    <x v="6"/>
    <x v="0"/>
    <n v="1154426"/>
    <x v="95"/>
  </r>
  <r>
    <d v="2025-11-27T00:00:00"/>
    <x v="6"/>
    <x v="2"/>
    <n v="2253352"/>
    <x v="79"/>
  </r>
  <r>
    <d v="2025-11-27T00:00:00"/>
    <x v="6"/>
    <x v="0"/>
    <n v="3275147"/>
    <x v="31"/>
  </r>
  <r>
    <d v="2025-11-27T00:00:00"/>
    <x v="6"/>
    <x v="1"/>
    <n v="325627"/>
    <x v="62"/>
  </r>
  <r>
    <d v="2025-11-27T00:00:00"/>
    <x v="6"/>
    <x v="3"/>
    <n v="2331328"/>
    <x v="84"/>
  </r>
  <r>
    <d v="2025-11-27T00:00:00"/>
    <x v="6"/>
    <x v="0"/>
    <n v="871467"/>
    <x v="10"/>
  </r>
  <r>
    <d v="2025-11-27T00:00:00"/>
    <x v="6"/>
    <x v="2"/>
    <n v="1002825"/>
    <x v="83"/>
  </r>
  <r>
    <d v="2025-11-27T00:00:00"/>
    <x v="6"/>
    <x v="1"/>
    <n v="211278"/>
    <x v="98"/>
  </r>
  <r>
    <d v="2025-11-27T00:00:00"/>
    <x v="6"/>
    <x v="0"/>
    <n v="919397"/>
    <x v="79"/>
  </r>
  <r>
    <d v="2025-11-27T00:00:00"/>
    <x v="6"/>
    <x v="1"/>
    <n v="3966195"/>
    <x v="77"/>
  </r>
  <r>
    <d v="2025-11-27T00:00:00"/>
    <x v="6"/>
    <x v="3"/>
    <n v="1841125"/>
    <x v="97"/>
  </r>
  <r>
    <d v="2025-11-27T00:00:00"/>
    <x v="6"/>
    <x v="1"/>
    <n v="3402882"/>
    <x v="78"/>
  </r>
  <r>
    <d v="2025-11-27T00:00:00"/>
    <x v="6"/>
    <x v="0"/>
    <n v="1542939"/>
    <x v="47"/>
  </r>
  <r>
    <d v="2025-11-27T00:00:00"/>
    <x v="6"/>
    <x v="2"/>
    <n v="2385116"/>
    <x v="39"/>
  </r>
  <r>
    <d v="2025-11-27T00:00:00"/>
    <x v="6"/>
    <x v="0"/>
    <n v="2192698"/>
    <x v="88"/>
  </r>
  <r>
    <d v="2025-11-27T00:00:00"/>
    <x v="6"/>
    <x v="2"/>
    <n v="3473648"/>
    <x v="29"/>
  </r>
  <r>
    <d v="2025-11-27T00:00:00"/>
    <x v="6"/>
    <x v="1"/>
    <n v="3739851"/>
    <x v="45"/>
  </r>
  <r>
    <d v="2025-11-27T00:00:00"/>
    <x v="6"/>
    <x v="2"/>
    <n v="1057065"/>
    <x v="95"/>
  </r>
  <r>
    <d v="2025-11-27T00:00:00"/>
    <x v="6"/>
    <x v="0"/>
    <n v="4469983"/>
    <x v="90"/>
  </r>
  <r>
    <d v="2025-11-27T00:00:00"/>
    <x v="6"/>
    <x v="2"/>
    <n v="320862"/>
    <x v="67"/>
  </r>
  <r>
    <d v="2025-11-27T00:00:00"/>
    <x v="6"/>
    <x v="3"/>
    <n v="1068735"/>
    <x v="45"/>
  </r>
  <r>
    <d v="2025-11-27T00:00:00"/>
    <x v="6"/>
    <x v="3"/>
    <n v="543650"/>
    <x v="89"/>
  </r>
  <r>
    <d v="2025-11-27T00:00:00"/>
    <x v="6"/>
    <x v="1"/>
    <n v="4822443"/>
    <x v="73"/>
  </r>
  <r>
    <d v="2025-11-27T00:00:00"/>
    <x v="6"/>
    <x v="1"/>
    <n v="4714314"/>
    <x v="54"/>
  </r>
  <r>
    <d v="2025-11-27T00:00:00"/>
    <x v="6"/>
    <x v="1"/>
    <n v="1282323"/>
    <x v="40"/>
  </r>
  <r>
    <d v="2025-11-27T00:00:00"/>
    <x v="6"/>
    <x v="2"/>
    <n v="2998688"/>
    <x v="43"/>
  </r>
  <r>
    <d v="2025-11-27T00:00:00"/>
    <x v="6"/>
    <x v="0"/>
    <n v="2879589"/>
    <x v="77"/>
  </r>
  <r>
    <d v="2025-11-27T00:00:00"/>
    <x v="6"/>
    <x v="2"/>
    <n v="3644227"/>
    <x v="71"/>
  </r>
  <r>
    <d v="2025-11-27T00:00:00"/>
    <x v="6"/>
    <x v="0"/>
    <n v="2919388"/>
    <x v="8"/>
  </r>
  <r>
    <d v="2025-11-27T00:00:00"/>
    <x v="6"/>
    <x v="0"/>
    <n v="1001068"/>
    <x v="29"/>
  </r>
  <r>
    <d v="2025-11-27T00:00:00"/>
    <x v="6"/>
    <x v="1"/>
    <n v="4437388"/>
    <x v="69"/>
  </r>
  <r>
    <d v="2025-11-27T00:00:00"/>
    <x v="6"/>
    <x v="2"/>
    <n v="4138683"/>
    <x v="3"/>
  </r>
  <r>
    <d v="2025-11-27T00:00:00"/>
    <x v="6"/>
    <x v="1"/>
    <n v="3676173"/>
    <x v="21"/>
  </r>
  <r>
    <d v="2025-11-27T00:00:00"/>
    <x v="6"/>
    <x v="1"/>
    <n v="2348652"/>
    <x v="13"/>
  </r>
  <r>
    <d v="2025-11-27T00:00:00"/>
    <x v="6"/>
    <x v="0"/>
    <n v="1855992"/>
    <x v="89"/>
  </r>
  <r>
    <d v="2025-11-27T00:00:00"/>
    <x v="6"/>
    <x v="3"/>
    <n v="1375428"/>
    <x v="64"/>
  </r>
  <r>
    <d v="2025-11-27T00:00:00"/>
    <x v="6"/>
    <x v="1"/>
    <n v="3521504"/>
    <x v="18"/>
  </r>
  <r>
    <d v="2025-11-27T00:00:00"/>
    <x v="6"/>
    <x v="0"/>
    <n v="4405064"/>
    <x v="27"/>
  </r>
  <r>
    <d v="2025-11-27T00:00:00"/>
    <x v="6"/>
    <x v="0"/>
    <n v="2709290"/>
    <x v="87"/>
  </r>
  <r>
    <d v="2025-11-27T00:00:00"/>
    <x v="6"/>
    <x v="3"/>
    <n v="3817203"/>
    <x v="78"/>
  </r>
  <r>
    <d v="2025-11-27T00:00:00"/>
    <x v="6"/>
    <x v="2"/>
    <n v="117522"/>
    <x v="82"/>
  </r>
  <r>
    <d v="2025-11-27T00:00:00"/>
    <x v="6"/>
    <x v="0"/>
    <n v="2074056"/>
    <x v="61"/>
  </r>
  <r>
    <d v="2025-11-27T00:00:00"/>
    <x v="6"/>
    <x v="3"/>
    <n v="527878"/>
    <x v="80"/>
  </r>
  <r>
    <d v="2025-11-27T00:00:00"/>
    <x v="6"/>
    <x v="2"/>
    <n v="3446439"/>
    <x v="38"/>
  </r>
  <r>
    <d v="2025-11-27T00:00:00"/>
    <x v="6"/>
    <x v="1"/>
    <n v="1594999"/>
    <x v="91"/>
  </r>
  <r>
    <d v="2025-11-27T00:00:00"/>
    <x v="6"/>
    <x v="2"/>
    <n v="1062569"/>
    <x v="9"/>
  </r>
  <r>
    <d v="2025-11-27T00:00:00"/>
    <x v="6"/>
    <x v="0"/>
    <n v="2690943"/>
    <x v="6"/>
  </r>
  <r>
    <d v="2025-11-27T00:00:00"/>
    <x v="6"/>
    <x v="3"/>
    <n v="4810698"/>
    <x v="54"/>
  </r>
  <r>
    <d v="2025-11-27T00:00:00"/>
    <x v="6"/>
    <x v="0"/>
    <n v="4698425"/>
    <x v="42"/>
  </r>
  <r>
    <d v="2025-11-27T00:00:00"/>
    <x v="6"/>
    <x v="2"/>
    <n v="4310952"/>
    <x v="0"/>
  </r>
  <r>
    <d v="2025-11-27T00:00:00"/>
    <x v="6"/>
    <x v="2"/>
    <n v="2739947"/>
    <x v="72"/>
  </r>
  <r>
    <d v="2025-11-27T00:00:00"/>
    <x v="6"/>
    <x v="1"/>
    <n v="111761"/>
    <x v="96"/>
  </r>
  <r>
    <d v="2025-11-27T00:00:00"/>
    <x v="6"/>
    <x v="1"/>
    <n v="558540"/>
    <x v="34"/>
  </r>
  <r>
    <d v="2025-11-27T00:00:00"/>
    <x v="6"/>
    <x v="1"/>
    <n v="2117395"/>
    <x v="17"/>
  </r>
  <r>
    <d v="2025-11-27T00:00:00"/>
    <x v="6"/>
    <x v="3"/>
    <n v="585823"/>
    <x v="90"/>
  </r>
  <r>
    <d v="2025-11-27T00:00:00"/>
    <x v="6"/>
    <x v="1"/>
    <n v="3059198"/>
    <x v="98"/>
  </r>
  <r>
    <d v="2025-11-27T00:00:00"/>
    <x v="6"/>
    <x v="3"/>
    <n v="2594066"/>
    <x v="34"/>
  </r>
  <r>
    <d v="2025-11-27T00:00:00"/>
    <x v="6"/>
    <x v="1"/>
    <n v="4079423"/>
    <x v="39"/>
  </r>
  <r>
    <d v="2025-11-27T00:00:00"/>
    <x v="6"/>
    <x v="1"/>
    <n v="4893034"/>
    <x v="82"/>
  </r>
  <r>
    <d v="2025-11-27T00:00:00"/>
    <x v="6"/>
    <x v="2"/>
    <n v="3733657"/>
    <x v="74"/>
  </r>
  <r>
    <d v="2025-11-27T00:00:00"/>
    <x v="6"/>
    <x v="3"/>
    <n v="2924820"/>
    <x v="62"/>
  </r>
  <r>
    <d v="2025-11-27T00:00:00"/>
    <x v="6"/>
    <x v="0"/>
    <n v="2897808"/>
    <x v="10"/>
  </r>
  <r>
    <d v="2025-11-27T00:00:00"/>
    <x v="6"/>
    <x v="1"/>
    <n v="1536672"/>
    <x v="64"/>
  </r>
  <r>
    <d v="2025-11-27T00:00:00"/>
    <x v="6"/>
    <x v="2"/>
    <n v="4523007"/>
    <x v="25"/>
  </r>
  <r>
    <d v="2025-11-27T00:00:00"/>
    <x v="6"/>
    <x v="2"/>
    <n v="2470255"/>
    <x v="40"/>
  </r>
  <r>
    <d v="2025-11-27T00:00:00"/>
    <x v="6"/>
    <x v="3"/>
    <n v="2215823"/>
    <x v="26"/>
  </r>
  <r>
    <d v="2025-11-27T00:00:00"/>
    <x v="6"/>
    <x v="2"/>
    <n v="2906680"/>
    <x v="9"/>
  </r>
  <r>
    <d v="2025-11-27T00:00:00"/>
    <x v="6"/>
    <x v="2"/>
    <n v="4975002"/>
    <x v="59"/>
  </r>
  <r>
    <d v="2025-11-27T00:00:00"/>
    <x v="6"/>
    <x v="1"/>
    <n v="3313450"/>
    <x v="54"/>
  </r>
  <r>
    <d v="2025-11-27T00:00:00"/>
    <x v="6"/>
    <x v="3"/>
    <n v="4129143"/>
    <x v="23"/>
  </r>
  <r>
    <d v="2025-11-27T00:00:00"/>
    <x v="6"/>
    <x v="2"/>
    <n v="626233"/>
    <x v="72"/>
  </r>
  <r>
    <d v="2025-11-27T00:00:00"/>
    <x v="6"/>
    <x v="0"/>
    <n v="4460657"/>
    <x v="61"/>
  </r>
  <r>
    <d v="2025-11-27T00:00:00"/>
    <x v="6"/>
    <x v="3"/>
    <n v="4805568"/>
    <x v="85"/>
  </r>
  <r>
    <d v="2025-11-27T00:00:00"/>
    <x v="6"/>
    <x v="3"/>
    <n v="2683663"/>
    <x v="35"/>
  </r>
  <r>
    <d v="2025-11-27T00:00:00"/>
    <x v="6"/>
    <x v="2"/>
    <n v="4940146"/>
    <x v="15"/>
  </r>
  <r>
    <d v="2025-11-27T00:00:00"/>
    <x v="6"/>
    <x v="0"/>
    <n v="1392239"/>
    <x v="15"/>
  </r>
  <r>
    <d v="2025-11-27T00:00:00"/>
    <x v="6"/>
    <x v="3"/>
    <n v="3716357"/>
    <x v="40"/>
  </r>
  <r>
    <d v="2025-11-27T00:00:00"/>
    <x v="6"/>
    <x v="3"/>
    <n v="2731349"/>
    <x v="79"/>
  </r>
  <r>
    <d v="2025-11-27T00:00:00"/>
    <x v="6"/>
    <x v="0"/>
    <n v="1663621"/>
    <x v="44"/>
  </r>
  <r>
    <d v="2025-11-27T00:00:00"/>
    <x v="6"/>
    <x v="3"/>
    <n v="626624"/>
    <x v="93"/>
  </r>
  <r>
    <d v="2025-11-27T00:00:00"/>
    <x v="6"/>
    <x v="1"/>
    <n v="3301441"/>
    <x v="59"/>
  </r>
  <r>
    <d v="2025-11-27T00:00:00"/>
    <x v="6"/>
    <x v="0"/>
    <n v="1198696"/>
    <x v="11"/>
  </r>
  <r>
    <d v="2025-11-27T00:00:00"/>
    <x v="6"/>
    <x v="2"/>
    <n v="4687604"/>
    <x v="85"/>
  </r>
  <r>
    <d v="2025-11-27T00:00:00"/>
    <x v="6"/>
    <x v="3"/>
    <n v="1574810"/>
    <x v="51"/>
  </r>
  <r>
    <d v="2025-11-27T00:00:00"/>
    <x v="6"/>
    <x v="2"/>
    <n v="4013342"/>
    <x v="72"/>
  </r>
  <r>
    <d v="2025-11-27T00:00:00"/>
    <x v="6"/>
    <x v="3"/>
    <n v="4302538"/>
    <x v="63"/>
  </r>
  <r>
    <d v="2025-11-27T00:00:00"/>
    <x v="6"/>
    <x v="0"/>
    <n v="4462980"/>
    <x v="69"/>
  </r>
  <r>
    <d v="2025-11-27T00:00:00"/>
    <x v="6"/>
    <x v="0"/>
    <n v="1944634"/>
    <x v="97"/>
  </r>
  <r>
    <d v="2025-11-27T00:00:00"/>
    <x v="6"/>
    <x v="3"/>
    <n v="377520"/>
    <x v="52"/>
  </r>
  <r>
    <d v="2025-11-27T00:00:00"/>
    <x v="6"/>
    <x v="2"/>
    <n v="3732789"/>
    <x v="29"/>
  </r>
  <r>
    <d v="2025-11-27T00:00:00"/>
    <x v="6"/>
    <x v="0"/>
    <n v="3249193"/>
    <x v="28"/>
  </r>
  <r>
    <d v="2025-11-27T00:00:00"/>
    <x v="6"/>
    <x v="0"/>
    <n v="1590380"/>
    <x v="93"/>
  </r>
  <r>
    <d v="2025-11-27T00:00:00"/>
    <x v="6"/>
    <x v="1"/>
    <n v="4524566"/>
    <x v="35"/>
  </r>
  <r>
    <d v="2025-11-27T00:00:00"/>
    <x v="6"/>
    <x v="0"/>
    <n v="3686194"/>
    <x v="39"/>
  </r>
  <r>
    <d v="2025-11-27T00:00:00"/>
    <x v="6"/>
    <x v="2"/>
    <n v="528339"/>
    <x v="73"/>
  </r>
  <r>
    <d v="2025-11-27T00:00:00"/>
    <x v="6"/>
    <x v="1"/>
    <n v="1829622"/>
    <x v="90"/>
  </r>
  <r>
    <d v="2025-11-27T00:00:00"/>
    <x v="6"/>
    <x v="1"/>
    <n v="3836559"/>
    <x v="53"/>
  </r>
  <r>
    <d v="2025-11-27T00:00:00"/>
    <x v="6"/>
    <x v="3"/>
    <n v="2829634"/>
    <x v="47"/>
  </r>
  <r>
    <d v="2025-11-27T00:00:00"/>
    <x v="6"/>
    <x v="0"/>
    <n v="2696002"/>
    <x v="62"/>
  </r>
  <r>
    <d v="2025-11-27T00:00:00"/>
    <x v="6"/>
    <x v="3"/>
    <n v="2272412"/>
    <x v="29"/>
  </r>
  <r>
    <d v="2025-11-27T00:00:00"/>
    <x v="6"/>
    <x v="2"/>
    <n v="2265884"/>
    <x v="49"/>
  </r>
  <r>
    <d v="2025-11-27T00:00:00"/>
    <x v="6"/>
    <x v="1"/>
    <n v="3715147"/>
    <x v="57"/>
  </r>
  <r>
    <d v="2025-11-27T00:00:00"/>
    <x v="6"/>
    <x v="2"/>
    <n v="3459747"/>
    <x v="67"/>
  </r>
  <r>
    <d v="2025-11-27T00:00:00"/>
    <x v="6"/>
    <x v="1"/>
    <n v="2064196"/>
    <x v="36"/>
  </r>
  <r>
    <d v="2025-11-27T00:00:00"/>
    <x v="6"/>
    <x v="3"/>
    <n v="839467"/>
    <x v="90"/>
  </r>
  <r>
    <d v="2025-11-27T00:00:00"/>
    <x v="6"/>
    <x v="2"/>
    <n v="4818825"/>
    <x v="63"/>
  </r>
  <r>
    <d v="2025-11-27T00:00:00"/>
    <x v="6"/>
    <x v="0"/>
    <n v="1990505"/>
    <x v="79"/>
  </r>
  <r>
    <d v="2025-11-27T00:00:00"/>
    <x v="6"/>
    <x v="3"/>
    <n v="4740684"/>
    <x v="98"/>
  </r>
  <r>
    <d v="2025-11-27T00:00:00"/>
    <x v="6"/>
    <x v="3"/>
    <n v="946700"/>
    <x v="70"/>
  </r>
  <r>
    <d v="2025-11-27T00:00:00"/>
    <x v="6"/>
    <x v="2"/>
    <n v="1691984"/>
    <x v="52"/>
  </r>
  <r>
    <d v="2025-11-27T00:00:00"/>
    <x v="6"/>
    <x v="0"/>
    <n v="1737477"/>
    <x v="48"/>
  </r>
  <r>
    <d v="2025-11-27T00:00:00"/>
    <x v="6"/>
    <x v="2"/>
    <n v="2436468"/>
    <x v="10"/>
  </r>
  <r>
    <d v="2025-11-27T00:00:00"/>
    <x v="6"/>
    <x v="1"/>
    <n v="4207487"/>
    <x v="56"/>
  </r>
  <r>
    <d v="2025-11-27T00:00:00"/>
    <x v="6"/>
    <x v="0"/>
    <n v="1652184"/>
    <x v="81"/>
  </r>
  <r>
    <d v="2025-11-27T00:00:00"/>
    <x v="6"/>
    <x v="0"/>
    <n v="2300152"/>
    <x v="89"/>
  </r>
  <r>
    <d v="2025-11-27T00:00:00"/>
    <x v="6"/>
    <x v="0"/>
    <n v="2756551"/>
    <x v="24"/>
  </r>
  <r>
    <d v="2025-11-27T00:00:00"/>
    <x v="6"/>
    <x v="2"/>
    <n v="704186"/>
    <x v="58"/>
  </r>
  <r>
    <d v="2025-11-27T00:00:00"/>
    <x v="6"/>
    <x v="3"/>
    <n v="4619052"/>
    <x v="34"/>
  </r>
  <r>
    <d v="2025-11-27T00:00:00"/>
    <x v="6"/>
    <x v="1"/>
    <n v="2531097"/>
    <x v="2"/>
  </r>
  <r>
    <d v="2025-11-27T00:00:00"/>
    <x v="6"/>
    <x v="3"/>
    <n v="1220601"/>
    <x v="13"/>
  </r>
  <r>
    <d v="2025-11-27T00:00:00"/>
    <x v="6"/>
    <x v="3"/>
    <n v="570613"/>
    <x v="8"/>
  </r>
  <r>
    <d v="2025-11-27T00:00:00"/>
    <x v="6"/>
    <x v="3"/>
    <n v="3598741"/>
    <x v="41"/>
  </r>
  <r>
    <d v="2025-11-27T00:00:00"/>
    <x v="6"/>
    <x v="3"/>
    <n v="1839714"/>
    <x v="68"/>
  </r>
  <r>
    <d v="2025-11-27T00:00:00"/>
    <x v="6"/>
    <x v="0"/>
    <n v="3330349"/>
    <x v="43"/>
  </r>
  <r>
    <d v="2025-11-27T00:00:00"/>
    <x v="6"/>
    <x v="3"/>
    <n v="4241341"/>
    <x v="0"/>
  </r>
  <r>
    <d v="2025-11-27T00:00:00"/>
    <x v="6"/>
    <x v="2"/>
    <n v="1103062"/>
    <x v="4"/>
  </r>
  <r>
    <d v="2025-11-27T00:00:00"/>
    <x v="6"/>
    <x v="1"/>
    <n v="2478026"/>
    <x v="77"/>
  </r>
  <r>
    <d v="2025-11-27T00:00:00"/>
    <x v="6"/>
    <x v="3"/>
    <n v="3902909"/>
    <x v="46"/>
  </r>
  <r>
    <d v="2025-11-27T00:00:00"/>
    <x v="6"/>
    <x v="0"/>
    <n v="2290408"/>
    <x v="0"/>
  </r>
  <r>
    <d v="2025-11-27T00:00:00"/>
    <x v="6"/>
    <x v="2"/>
    <n v="1035583"/>
    <x v="73"/>
  </r>
  <r>
    <d v="2025-11-27T00:00:00"/>
    <x v="6"/>
    <x v="3"/>
    <n v="3885863"/>
    <x v="27"/>
  </r>
  <r>
    <d v="2025-11-27T00:00:00"/>
    <x v="6"/>
    <x v="1"/>
    <n v="4019037"/>
    <x v="19"/>
  </r>
  <r>
    <d v="2025-11-27T00:00:00"/>
    <x v="6"/>
    <x v="0"/>
    <n v="1485633"/>
    <x v="59"/>
  </r>
  <r>
    <d v="2025-11-27T00:00:00"/>
    <x v="6"/>
    <x v="1"/>
    <n v="4948418"/>
    <x v="6"/>
  </r>
  <r>
    <d v="2025-11-27T00:00:00"/>
    <x v="6"/>
    <x v="2"/>
    <n v="2851230"/>
    <x v="32"/>
  </r>
  <r>
    <d v="2025-11-27T00:00:00"/>
    <x v="6"/>
    <x v="2"/>
    <n v="2797690"/>
    <x v="31"/>
  </r>
  <r>
    <d v="2025-11-27T00:00:00"/>
    <x v="6"/>
    <x v="0"/>
    <n v="4090177"/>
    <x v="69"/>
  </r>
  <r>
    <d v="2025-11-27T00:00:00"/>
    <x v="6"/>
    <x v="2"/>
    <n v="1000039"/>
    <x v="73"/>
  </r>
  <r>
    <d v="2025-11-27T00:00:00"/>
    <x v="6"/>
    <x v="0"/>
    <n v="2252158"/>
    <x v="55"/>
  </r>
  <r>
    <d v="2025-11-27T00:00:00"/>
    <x v="6"/>
    <x v="0"/>
    <n v="1954767"/>
    <x v="43"/>
  </r>
  <r>
    <d v="2025-11-27T00:00:00"/>
    <x v="6"/>
    <x v="0"/>
    <n v="1712343"/>
    <x v="88"/>
  </r>
  <r>
    <d v="2025-11-27T00:00:00"/>
    <x v="6"/>
    <x v="0"/>
    <n v="3377568"/>
    <x v="94"/>
  </r>
  <r>
    <d v="2025-11-27T00:00:00"/>
    <x v="6"/>
    <x v="0"/>
    <n v="4025838"/>
    <x v="56"/>
  </r>
  <r>
    <d v="2025-11-27T00:00:00"/>
    <x v="6"/>
    <x v="1"/>
    <n v="2538507"/>
    <x v="92"/>
  </r>
  <r>
    <d v="2025-11-27T00:00:00"/>
    <x v="6"/>
    <x v="1"/>
    <n v="4222524"/>
    <x v="1"/>
  </r>
  <r>
    <d v="2025-11-27T00:00:00"/>
    <x v="6"/>
    <x v="1"/>
    <n v="375787"/>
    <x v="56"/>
  </r>
  <r>
    <d v="2025-11-27T00:00:00"/>
    <x v="6"/>
    <x v="3"/>
    <n v="906174"/>
    <x v="49"/>
  </r>
  <r>
    <d v="2025-11-27T00:00:00"/>
    <x v="6"/>
    <x v="1"/>
    <n v="2257271"/>
    <x v="25"/>
  </r>
  <r>
    <d v="2025-11-27T00:00:00"/>
    <x v="6"/>
    <x v="2"/>
    <n v="4522783"/>
    <x v="0"/>
  </r>
  <r>
    <d v="2025-11-27T00:00:00"/>
    <x v="6"/>
    <x v="3"/>
    <n v="2754113"/>
    <x v="49"/>
  </r>
  <r>
    <d v="2025-11-27T00:00:00"/>
    <x v="6"/>
    <x v="0"/>
    <n v="4262608"/>
    <x v="36"/>
  </r>
  <r>
    <d v="2025-11-27T00:00:00"/>
    <x v="6"/>
    <x v="0"/>
    <n v="347073"/>
    <x v="58"/>
  </r>
  <r>
    <d v="2025-11-27T00:00:00"/>
    <x v="6"/>
    <x v="0"/>
    <n v="1753075"/>
    <x v="92"/>
  </r>
  <r>
    <d v="2025-11-27T00:00:00"/>
    <x v="6"/>
    <x v="0"/>
    <n v="2487227"/>
    <x v="28"/>
  </r>
  <r>
    <d v="2025-11-27T00:00:00"/>
    <x v="6"/>
    <x v="3"/>
    <n v="1666171"/>
    <x v="3"/>
  </r>
  <r>
    <d v="2025-11-27T00:00:00"/>
    <x v="6"/>
    <x v="3"/>
    <n v="3451532"/>
    <x v="68"/>
  </r>
  <r>
    <d v="2025-11-27T00:00:00"/>
    <x v="6"/>
    <x v="3"/>
    <n v="2043236"/>
    <x v="0"/>
  </r>
  <r>
    <d v="2025-11-27T00:00:00"/>
    <x v="6"/>
    <x v="0"/>
    <n v="3943272"/>
    <x v="47"/>
  </r>
  <r>
    <d v="2025-11-27T00:00:00"/>
    <x v="6"/>
    <x v="1"/>
    <n v="3502134"/>
    <x v="75"/>
  </r>
  <r>
    <d v="2025-11-27T00:00:00"/>
    <x v="6"/>
    <x v="2"/>
    <n v="1418162"/>
    <x v="17"/>
  </r>
  <r>
    <d v="2025-11-27T00:00:00"/>
    <x v="6"/>
    <x v="2"/>
    <n v="1730190"/>
    <x v="83"/>
  </r>
  <r>
    <d v="2025-11-27T00:00:00"/>
    <x v="6"/>
    <x v="0"/>
    <n v="3965412"/>
    <x v="94"/>
  </r>
  <r>
    <d v="2025-11-27T00:00:00"/>
    <x v="6"/>
    <x v="1"/>
    <n v="3267194"/>
    <x v="48"/>
  </r>
  <r>
    <d v="2025-11-27T00:00:00"/>
    <x v="6"/>
    <x v="3"/>
    <n v="428322"/>
    <x v="8"/>
  </r>
  <r>
    <d v="2025-11-27T00:00:00"/>
    <x v="6"/>
    <x v="2"/>
    <n v="3788489"/>
    <x v="30"/>
  </r>
  <r>
    <d v="2025-11-27T00:00:00"/>
    <x v="6"/>
    <x v="1"/>
    <n v="4929870"/>
    <x v="4"/>
  </r>
  <r>
    <d v="2025-11-27T00:00:00"/>
    <x v="6"/>
    <x v="1"/>
    <n v="3872253"/>
    <x v="1"/>
  </r>
  <r>
    <d v="2025-11-27T00:00:00"/>
    <x v="6"/>
    <x v="1"/>
    <n v="4332951"/>
    <x v="40"/>
  </r>
  <r>
    <d v="2025-11-27T00:00:00"/>
    <x v="6"/>
    <x v="2"/>
    <n v="1978802"/>
    <x v="54"/>
  </r>
  <r>
    <d v="2025-11-27T00:00:00"/>
    <x v="6"/>
    <x v="2"/>
    <n v="1491631"/>
    <x v="76"/>
  </r>
  <r>
    <d v="2025-11-27T00:00:00"/>
    <x v="6"/>
    <x v="0"/>
    <n v="4122101"/>
    <x v="83"/>
  </r>
  <r>
    <d v="2025-11-27T00:00:00"/>
    <x v="6"/>
    <x v="2"/>
    <n v="192097"/>
    <x v="83"/>
  </r>
  <r>
    <d v="2025-11-27T00:00:00"/>
    <x v="6"/>
    <x v="1"/>
    <n v="2034214"/>
    <x v="81"/>
  </r>
  <r>
    <d v="2025-11-27T00:00:00"/>
    <x v="6"/>
    <x v="0"/>
    <n v="4721359"/>
    <x v="4"/>
  </r>
  <r>
    <d v="2025-11-27T00:00:00"/>
    <x v="6"/>
    <x v="3"/>
    <n v="1916103"/>
    <x v="18"/>
  </r>
  <r>
    <d v="2025-11-27T00:00:00"/>
    <x v="6"/>
    <x v="3"/>
    <n v="4482359"/>
    <x v="41"/>
  </r>
  <r>
    <d v="2025-11-27T00:00:00"/>
    <x v="6"/>
    <x v="3"/>
    <n v="2017639"/>
    <x v="69"/>
  </r>
  <r>
    <d v="2025-11-27T00:00:00"/>
    <x v="6"/>
    <x v="3"/>
    <n v="1182776"/>
    <x v="12"/>
  </r>
  <r>
    <d v="2025-11-27T00:00:00"/>
    <x v="6"/>
    <x v="2"/>
    <n v="2213466"/>
    <x v="71"/>
  </r>
  <r>
    <d v="2025-11-27T00:00:00"/>
    <x v="6"/>
    <x v="0"/>
    <n v="1246983"/>
    <x v="47"/>
  </r>
  <r>
    <d v="2025-11-27T00:00:00"/>
    <x v="6"/>
    <x v="0"/>
    <n v="1716836"/>
    <x v="76"/>
  </r>
  <r>
    <d v="2025-11-27T00:00:00"/>
    <x v="6"/>
    <x v="3"/>
    <n v="2609569"/>
    <x v="36"/>
  </r>
  <r>
    <d v="2025-11-27T00:00:00"/>
    <x v="6"/>
    <x v="0"/>
    <n v="1527181"/>
    <x v="66"/>
  </r>
  <r>
    <d v="2025-11-27T00:00:00"/>
    <x v="6"/>
    <x v="1"/>
    <n v="3386554"/>
    <x v="56"/>
  </r>
  <r>
    <d v="2025-11-27T00:00:00"/>
    <x v="6"/>
    <x v="1"/>
    <n v="1296591"/>
    <x v="71"/>
  </r>
  <r>
    <d v="2025-11-27T00:00:00"/>
    <x v="6"/>
    <x v="1"/>
    <n v="3041433"/>
    <x v="76"/>
  </r>
  <r>
    <d v="2025-11-27T00:00:00"/>
    <x v="6"/>
    <x v="0"/>
    <n v="1817638"/>
    <x v="12"/>
  </r>
  <r>
    <d v="2025-11-27T00:00:00"/>
    <x v="6"/>
    <x v="1"/>
    <n v="909421"/>
    <x v="9"/>
  </r>
  <r>
    <d v="2025-11-27T00:00:00"/>
    <x v="6"/>
    <x v="2"/>
    <n v="3801348"/>
    <x v="34"/>
  </r>
  <r>
    <d v="2025-11-27T00:00:00"/>
    <x v="6"/>
    <x v="0"/>
    <n v="754502"/>
    <x v="24"/>
  </r>
  <r>
    <d v="2025-11-27T00:00:00"/>
    <x v="6"/>
    <x v="0"/>
    <n v="816445"/>
    <x v="55"/>
  </r>
  <r>
    <d v="2025-11-27T00:00:00"/>
    <x v="6"/>
    <x v="0"/>
    <n v="3905224"/>
    <x v="10"/>
  </r>
  <r>
    <d v="2025-11-27T00:00:00"/>
    <x v="6"/>
    <x v="3"/>
    <n v="1809388"/>
    <x v="33"/>
  </r>
  <r>
    <d v="2025-11-27T00:00:00"/>
    <x v="6"/>
    <x v="3"/>
    <n v="191514"/>
    <x v="32"/>
  </r>
  <r>
    <d v="2025-11-27T00:00:00"/>
    <x v="6"/>
    <x v="2"/>
    <n v="3557827"/>
    <x v="88"/>
  </r>
  <r>
    <d v="2025-11-27T00:00:00"/>
    <x v="6"/>
    <x v="0"/>
    <n v="301467"/>
    <x v="98"/>
  </r>
  <r>
    <d v="2025-11-27T00:00:00"/>
    <x v="6"/>
    <x v="1"/>
    <n v="4481377"/>
    <x v="53"/>
  </r>
  <r>
    <d v="2025-11-27T00:00:00"/>
    <x v="6"/>
    <x v="1"/>
    <n v="1424522"/>
    <x v="60"/>
  </r>
  <r>
    <d v="2025-11-27T00:00:00"/>
    <x v="6"/>
    <x v="3"/>
    <n v="581649"/>
    <x v="24"/>
  </r>
  <r>
    <d v="2025-11-27T00:00:00"/>
    <x v="6"/>
    <x v="2"/>
    <n v="103405"/>
    <x v="78"/>
  </r>
  <r>
    <d v="2025-11-27T00:00:00"/>
    <x v="6"/>
    <x v="3"/>
    <n v="1524613"/>
    <x v="27"/>
  </r>
  <r>
    <d v="2025-11-27T00:00:00"/>
    <x v="6"/>
    <x v="1"/>
    <n v="4879174"/>
    <x v="14"/>
  </r>
  <r>
    <d v="2025-11-27T00:00:00"/>
    <x v="6"/>
    <x v="0"/>
    <n v="2605686"/>
    <x v="67"/>
  </r>
  <r>
    <d v="2025-11-27T00:00:00"/>
    <x v="6"/>
    <x v="0"/>
    <n v="2530084"/>
    <x v="22"/>
  </r>
  <r>
    <d v="2025-11-27T00:00:00"/>
    <x v="6"/>
    <x v="1"/>
    <n v="115735"/>
    <x v="29"/>
  </r>
  <r>
    <d v="2025-11-27T00:00:00"/>
    <x v="6"/>
    <x v="3"/>
    <n v="2676050"/>
    <x v="28"/>
  </r>
  <r>
    <d v="2025-11-27T00:00:00"/>
    <x v="6"/>
    <x v="1"/>
    <n v="1338519"/>
    <x v="23"/>
  </r>
  <r>
    <d v="2025-11-27T00:00:00"/>
    <x v="6"/>
    <x v="1"/>
    <n v="4654668"/>
    <x v="60"/>
  </r>
  <r>
    <d v="2025-11-27T00:00:00"/>
    <x v="6"/>
    <x v="0"/>
    <n v="2870465"/>
    <x v="26"/>
  </r>
  <r>
    <d v="2025-11-27T00:00:00"/>
    <x v="6"/>
    <x v="1"/>
    <n v="1260313"/>
    <x v="73"/>
  </r>
  <r>
    <d v="2025-11-27T00:00:00"/>
    <x v="6"/>
    <x v="3"/>
    <n v="304565"/>
    <x v="21"/>
  </r>
  <r>
    <d v="2025-11-27T00:00:00"/>
    <x v="6"/>
    <x v="3"/>
    <n v="356619"/>
    <x v="96"/>
  </r>
  <r>
    <d v="2025-11-27T00:00:00"/>
    <x v="6"/>
    <x v="1"/>
    <n v="1970663"/>
    <x v="58"/>
  </r>
  <r>
    <d v="2025-11-27T00:00:00"/>
    <x v="6"/>
    <x v="2"/>
    <n v="1913842"/>
    <x v="30"/>
  </r>
  <r>
    <d v="2025-11-27T00:00:00"/>
    <x v="6"/>
    <x v="3"/>
    <n v="2582927"/>
    <x v="11"/>
  </r>
  <r>
    <d v="2025-11-27T00:00:00"/>
    <x v="6"/>
    <x v="2"/>
    <n v="2518472"/>
    <x v="9"/>
  </r>
  <r>
    <d v="2025-11-27T00:00:00"/>
    <x v="6"/>
    <x v="3"/>
    <n v="2230666"/>
    <x v="1"/>
  </r>
  <r>
    <d v="2025-11-27T00:00:00"/>
    <x v="6"/>
    <x v="2"/>
    <n v="521424"/>
    <x v="59"/>
  </r>
  <r>
    <d v="2025-11-27T00:00:00"/>
    <x v="6"/>
    <x v="3"/>
    <n v="452278"/>
    <x v="39"/>
  </r>
  <r>
    <d v="2025-11-27T00:00:00"/>
    <x v="6"/>
    <x v="3"/>
    <n v="4656970"/>
    <x v="15"/>
  </r>
  <r>
    <d v="2025-11-27T00:00:00"/>
    <x v="6"/>
    <x v="1"/>
    <n v="3618638"/>
    <x v="33"/>
  </r>
  <r>
    <d v="2025-11-27T00:00:00"/>
    <x v="6"/>
    <x v="0"/>
    <n v="3716384"/>
    <x v="0"/>
  </r>
  <r>
    <d v="2025-11-27T00:00:00"/>
    <x v="6"/>
    <x v="2"/>
    <n v="553125"/>
    <x v="59"/>
  </r>
  <r>
    <d v="2025-11-27T00:00:00"/>
    <x v="6"/>
    <x v="0"/>
    <n v="1711805"/>
    <x v="3"/>
  </r>
  <r>
    <d v="2025-11-27T00:00:00"/>
    <x v="6"/>
    <x v="3"/>
    <n v="3003638"/>
    <x v="92"/>
  </r>
  <r>
    <d v="2025-11-27T00:00:00"/>
    <x v="6"/>
    <x v="2"/>
    <n v="882497"/>
    <x v="13"/>
  </r>
  <r>
    <d v="2025-11-27T00:00:00"/>
    <x v="6"/>
    <x v="3"/>
    <n v="619994"/>
    <x v="78"/>
  </r>
  <r>
    <d v="2025-11-27T00:00:00"/>
    <x v="6"/>
    <x v="1"/>
    <n v="2584002"/>
    <x v="77"/>
  </r>
  <r>
    <d v="2025-11-27T00:00:00"/>
    <x v="6"/>
    <x v="2"/>
    <n v="642660"/>
    <x v="38"/>
  </r>
  <r>
    <d v="2025-11-27T00:00:00"/>
    <x v="6"/>
    <x v="0"/>
    <n v="363147"/>
    <x v="95"/>
  </r>
  <r>
    <d v="2025-11-27T00:00:00"/>
    <x v="6"/>
    <x v="1"/>
    <n v="2905904"/>
    <x v="3"/>
  </r>
  <r>
    <d v="2025-11-27T00:00:00"/>
    <x v="6"/>
    <x v="1"/>
    <n v="4864022"/>
    <x v="43"/>
  </r>
  <r>
    <d v="2025-11-27T00:00:00"/>
    <x v="6"/>
    <x v="1"/>
    <n v="2811928"/>
    <x v="76"/>
  </r>
  <r>
    <d v="2025-11-27T00:00:00"/>
    <x v="6"/>
    <x v="1"/>
    <n v="3450239"/>
    <x v="43"/>
  </r>
  <r>
    <d v="2025-11-27T00:00:00"/>
    <x v="6"/>
    <x v="0"/>
    <n v="187978"/>
    <x v="8"/>
  </r>
  <r>
    <d v="2025-11-27T00:00:00"/>
    <x v="6"/>
    <x v="0"/>
    <n v="4971059"/>
    <x v="30"/>
  </r>
  <r>
    <d v="2025-11-27T00:00:00"/>
    <x v="6"/>
    <x v="1"/>
    <n v="315890"/>
    <x v="87"/>
  </r>
  <r>
    <d v="2025-11-27T00:00:00"/>
    <x v="6"/>
    <x v="3"/>
    <n v="3310887"/>
    <x v="84"/>
  </r>
  <r>
    <d v="2025-11-27T00:00:00"/>
    <x v="6"/>
    <x v="1"/>
    <n v="3313202"/>
    <x v="88"/>
  </r>
  <r>
    <d v="2025-11-27T00:00:00"/>
    <x v="6"/>
    <x v="2"/>
    <n v="4265730"/>
    <x v="96"/>
  </r>
  <r>
    <d v="2025-11-27T00:00:00"/>
    <x v="6"/>
    <x v="0"/>
    <n v="199210"/>
    <x v="13"/>
  </r>
  <r>
    <d v="2025-11-27T00:00:00"/>
    <x v="6"/>
    <x v="2"/>
    <n v="1450062"/>
    <x v="72"/>
  </r>
  <r>
    <d v="2025-11-27T00:00:00"/>
    <x v="6"/>
    <x v="3"/>
    <n v="755374"/>
    <x v="25"/>
  </r>
  <r>
    <d v="2025-11-27T00:00:00"/>
    <x v="6"/>
    <x v="1"/>
    <n v="766451"/>
    <x v="51"/>
  </r>
  <r>
    <d v="2025-11-27T00:00:00"/>
    <x v="6"/>
    <x v="2"/>
    <n v="4506883"/>
    <x v="31"/>
  </r>
  <r>
    <d v="2025-11-27T00:00:00"/>
    <x v="6"/>
    <x v="3"/>
    <n v="1639901"/>
    <x v="87"/>
  </r>
  <r>
    <d v="2025-11-27T00:00:00"/>
    <x v="6"/>
    <x v="0"/>
    <n v="3953223"/>
    <x v="29"/>
  </r>
  <r>
    <d v="2025-11-27T00:00:00"/>
    <x v="6"/>
    <x v="0"/>
    <n v="1002619"/>
    <x v="70"/>
  </r>
  <r>
    <d v="2025-11-27T00:00:00"/>
    <x v="6"/>
    <x v="1"/>
    <n v="132887"/>
    <x v="73"/>
  </r>
  <r>
    <d v="2025-11-27T00:00:00"/>
    <x v="6"/>
    <x v="2"/>
    <n v="1866499"/>
    <x v="59"/>
  </r>
  <r>
    <d v="2025-11-27T00:00:00"/>
    <x v="6"/>
    <x v="0"/>
    <n v="3399857"/>
    <x v="21"/>
  </r>
  <r>
    <d v="2025-11-27T00:00:00"/>
    <x v="6"/>
    <x v="3"/>
    <n v="4105783"/>
    <x v="47"/>
  </r>
  <r>
    <d v="2025-11-27T00:00:00"/>
    <x v="6"/>
    <x v="2"/>
    <n v="708919"/>
    <x v="45"/>
  </r>
  <r>
    <d v="2025-11-27T00:00:00"/>
    <x v="6"/>
    <x v="3"/>
    <n v="2996690"/>
    <x v="32"/>
  </r>
  <r>
    <d v="2025-11-27T00:00:00"/>
    <x v="6"/>
    <x v="0"/>
    <n v="585432"/>
    <x v="60"/>
  </r>
  <r>
    <d v="2025-11-27T00:00:00"/>
    <x v="6"/>
    <x v="1"/>
    <n v="4113999"/>
    <x v="15"/>
  </r>
  <r>
    <d v="2025-11-27T00:00:00"/>
    <x v="6"/>
    <x v="2"/>
    <n v="2085388"/>
    <x v="8"/>
  </r>
  <r>
    <d v="2025-11-27T00:00:00"/>
    <x v="6"/>
    <x v="3"/>
    <n v="3678265"/>
    <x v="14"/>
  </r>
  <r>
    <d v="2025-11-27T00:00:00"/>
    <x v="6"/>
    <x v="2"/>
    <n v="3740665"/>
    <x v="43"/>
  </r>
  <r>
    <d v="2025-11-27T00:00:00"/>
    <x v="6"/>
    <x v="1"/>
    <n v="1083545"/>
    <x v="58"/>
  </r>
  <r>
    <d v="2025-11-27T00:00:00"/>
    <x v="6"/>
    <x v="0"/>
    <n v="2964952"/>
    <x v="11"/>
  </r>
  <r>
    <d v="2025-11-27T00:00:00"/>
    <x v="6"/>
    <x v="3"/>
    <n v="1670918"/>
    <x v="96"/>
  </r>
  <r>
    <d v="2025-11-27T00:00:00"/>
    <x v="6"/>
    <x v="2"/>
    <n v="4163492"/>
    <x v="85"/>
  </r>
  <r>
    <d v="2025-11-27T00:00:00"/>
    <x v="6"/>
    <x v="1"/>
    <n v="2413097"/>
    <x v="27"/>
  </r>
  <r>
    <d v="2025-11-27T00:00:00"/>
    <x v="6"/>
    <x v="3"/>
    <n v="2920754"/>
    <x v="72"/>
  </r>
  <r>
    <d v="2025-11-27T00:00:00"/>
    <x v="6"/>
    <x v="0"/>
    <n v="2798221"/>
    <x v="43"/>
  </r>
  <r>
    <d v="2025-11-27T00:00:00"/>
    <x v="6"/>
    <x v="2"/>
    <n v="3152677"/>
    <x v="10"/>
  </r>
  <r>
    <d v="2025-11-27T00:00:00"/>
    <x v="6"/>
    <x v="2"/>
    <n v="2163957"/>
    <x v="69"/>
  </r>
  <r>
    <d v="2025-11-27T00:00:00"/>
    <x v="6"/>
    <x v="1"/>
    <n v="2119604"/>
    <x v="25"/>
  </r>
  <r>
    <d v="2025-11-27T00:00:00"/>
    <x v="6"/>
    <x v="1"/>
    <n v="1859690"/>
    <x v="43"/>
  </r>
  <r>
    <d v="2025-11-27T00:00:00"/>
    <x v="6"/>
    <x v="1"/>
    <n v="2094172"/>
    <x v="61"/>
  </r>
  <r>
    <d v="2025-11-27T00:00:00"/>
    <x v="6"/>
    <x v="0"/>
    <n v="4137908"/>
    <x v="77"/>
  </r>
  <r>
    <d v="2025-11-27T00:00:00"/>
    <x v="6"/>
    <x v="3"/>
    <n v="152264"/>
    <x v="36"/>
  </r>
  <r>
    <d v="2025-11-27T00:00:00"/>
    <x v="6"/>
    <x v="3"/>
    <n v="2955709"/>
    <x v="90"/>
  </r>
  <r>
    <d v="2025-11-27T00:00:00"/>
    <x v="6"/>
    <x v="2"/>
    <n v="2108623"/>
    <x v="95"/>
  </r>
  <r>
    <d v="2025-11-27T00:00:00"/>
    <x v="6"/>
    <x v="0"/>
    <n v="1539764"/>
    <x v="50"/>
  </r>
  <r>
    <d v="2025-11-27T00:00:00"/>
    <x v="6"/>
    <x v="0"/>
    <n v="117961"/>
    <x v="52"/>
  </r>
  <r>
    <d v="2025-11-27T00:00:00"/>
    <x v="6"/>
    <x v="0"/>
    <n v="809469"/>
    <x v="89"/>
  </r>
  <r>
    <d v="2025-11-27T00:00:00"/>
    <x v="6"/>
    <x v="1"/>
    <n v="4624372"/>
    <x v="59"/>
  </r>
  <r>
    <d v="2025-11-27T00:00:00"/>
    <x v="6"/>
    <x v="1"/>
    <n v="3970648"/>
    <x v="87"/>
  </r>
  <r>
    <d v="2025-11-27T00:00:00"/>
    <x v="6"/>
    <x v="0"/>
    <n v="4759099"/>
    <x v="62"/>
  </r>
  <r>
    <d v="2025-11-27T00:00:00"/>
    <x v="6"/>
    <x v="3"/>
    <n v="4834271"/>
    <x v="88"/>
  </r>
  <r>
    <d v="2025-11-27T00:00:00"/>
    <x v="6"/>
    <x v="2"/>
    <n v="3198580"/>
    <x v="87"/>
  </r>
  <r>
    <d v="2025-11-27T00:00:00"/>
    <x v="6"/>
    <x v="1"/>
    <n v="4396602"/>
    <x v="55"/>
  </r>
  <r>
    <d v="2025-11-27T00:00:00"/>
    <x v="6"/>
    <x v="3"/>
    <n v="325451"/>
    <x v="87"/>
  </r>
  <r>
    <d v="2025-11-27T00:00:00"/>
    <x v="6"/>
    <x v="1"/>
    <n v="842411"/>
    <x v="95"/>
  </r>
  <r>
    <d v="2025-11-27T00:00:00"/>
    <x v="6"/>
    <x v="3"/>
    <n v="3599924"/>
    <x v="44"/>
  </r>
  <r>
    <d v="2025-11-27T00:00:00"/>
    <x v="6"/>
    <x v="0"/>
    <n v="4202561"/>
    <x v="52"/>
  </r>
  <r>
    <d v="2025-11-27T00:00:00"/>
    <x v="6"/>
    <x v="3"/>
    <n v="3172635"/>
    <x v="89"/>
  </r>
  <r>
    <d v="2025-11-27T00:00:00"/>
    <x v="6"/>
    <x v="1"/>
    <n v="4260743"/>
    <x v="37"/>
  </r>
  <r>
    <d v="2025-11-27T00:00:00"/>
    <x v="6"/>
    <x v="3"/>
    <n v="1892166"/>
    <x v="27"/>
  </r>
  <r>
    <d v="2025-11-27T00:00:00"/>
    <x v="6"/>
    <x v="2"/>
    <n v="523184"/>
    <x v="36"/>
  </r>
  <r>
    <d v="2025-11-27T00:00:00"/>
    <x v="6"/>
    <x v="1"/>
    <n v="3825440"/>
    <x v="79"/>
  </r>
  <r>
    <d v="2025-11-27T00:00:00"/>
    <x v="6"/>
    <x v="1"/>
    <n v="2771145"/>
    <x v="24"/>
  </r>
  <r>
    <d v="2025-11-27T00:00:00"/>
    <x v="6"/>
    <x v="2"/>
    <n v="3369244"/>
    <x v="94"/>
  </r>
  <r>
    <d v="2025-11-27T00:00:00"/>
    <x v="6"/>
    <x v="2"/>
    <n v="4824377"/>
    <x v="89"/>
  </r>
  <r>
    <d v="2025-11-27T00:00:00"/>
    <x v="6"/>
    <x v="3"/>
    <n v="481170"/>
    <x v="95"/>
  </r>
  <r>
    <d v="2025-11-27T00:00:00"/>
    <x v="6"/>
    <x v="2"/>
    <n v="4825235"/>
    <x v="68"/>
  </r>
  <r>
    <d v="2025-11-27T00:00:00"/>
    <x v="6"/>
    <x v="2"/>
    <n v="4251016"/>
    <x v="47"/>
  </r>
  <r>
    <d v="2025-11-27T00:00:00"/>
    <x v="6"/>
    <x v="3"/>
    <n v="4701157"/>
    <x v="11"/>
  </r>
  <r>
    <d v="2025-11-27T00:00:00"/>
    <x v="6"/>
    <x v="1"/>
    <n v="2136610"/>
    <x v="65"/>
  </r>
  <r>
    <d v="2025-11-27T00:00:00"/>
    <x v="6"/>
    <x v="1"/>
    <n v="806445"/>
    <x v="46"/>
  </r>
  <r>
    <d v="2025-11-27T00:00:00"/>
    <x v="6"/>
    <x v="0"/>
    <n v="2751128"/>
    <x v="69"/>
  </r>
  <r>
    <d v="2025-11-27T00:00:00"/>
    <x v="6"/>
    <x v="1"/>
    <n v="4192813"/>
    <x v="92"/>
  </r>
  <r>
    <d v="2025-11-27T00:00:00"/>
    <x v="6"/>
    <x v="2"/>
    <n v="613318"/>
    <x v="1"/>
  </r>
  <r>
    <d v="2025-11-27T00:00:00"/>
    <x v="6"/>
    <x v="1"/>
    <n v="4278132"/>
    <x v="39"/>
  </r>
  <r>
    <d v="2025-11-27T00:00:00"/>
    <x v="6"/>
    <x v="3"/>
    <n v="2291565"/>
    <x v="32"/>
  </r>
  <r>
    <d v="2025-11-27T00:00:00"/>
    <x v="6"/>
    <x v="3"/>
    <n v="1582478"/>
    <x v="63"/>
  </r>
  <r>
    <d v="2025-11-27T00:00:00"/>
    <x v="6"/>
    <x v="3"/>
    <n v="769360"/>
    <x v="79"/>
  </r>
  <r>
    <d v="2025-11-27T00:00:00"/>
    <x v="6"/>
    <x v="3"/>
    <n v="4424666"/>
    <x v="56"/>
  </r>
  <r>
    <d v="2025-11-27T00:00:00"/>
    <x v="6"/>
    <x v="2"/>
    <n v="2943108"/>
    <x v="87"/>
  </r>
  <r>
    <d v="2025-11-27T00:00:00"/>
    <x v="6"/>
    <x v="3"/>
    <n v="4279874"/>
    <x v="44"/>
  </r>
  <r>
    <d v="2025-11-27T00:00:00"/>
    <x v="6"/>
    <x v="2"/>
    <n v="4089570"/>
    <x v="54"/>
  </r>
  <r>
    <d v="2025-11-27T00:00:00"/>
    <x v="6"/>
    <x v="1"/>
    <n v="3399004"/>
    <x v="29"/>
  </r>
  <r>
    <d v="2025-11-27T00:00:00"/>
    <x v="6"/>
    <x v="3"/>
    <n v="1595630"/>
    <x v="9"/>
  </r>
  <r>
    <d v="2025-11-27T00:00:00"/>
    <x v="6"/>
    <x v="3"/>
    <n v="1630659"/>
    <x v="44"/>
  </r>
  <r>
    <d v="2025-11-27T00:00:00"/>
    <x v="6"/>
    <x v="1"/>
    <n v="2960536"/>
    <x v="79"/>
  </r>
  <r>
    <d v="2025-11-27T00:00:00"/>
    <x v="6"/>
    <x v="3"/>
    <n v="950831"/>
    <x v="53"/>
  </r>
  <r>
    <d v="2025-11-27T00:00:00"/>
    <x v="6"/>
    <x v="1"/>
    <n v="3710677"/>
    <x v="51"/>
  </r>
  <r>
    <d v="2025-11-27T00:00:00"/>
    <x v="6"/>
    <x v="3"/>
    <n v="843649"/>
    <x v="58"/>
  </r>
  <r>
    <d v="2025-11-27T00:00:00"/>
    <x v="6"/>
    <x v="1"/>
    <n v="2586327"/>
    <x v="58"/>
  </r>
  <r>
    <d v="2025-11-27T00:00:00"/>
    <x v="6"/>
    <x v="3"/>
    <n v="749673"/>
    <x v="82"/>
  </r>
  <r>
    <d v="2025-11-27T00:00:00"/>
    <x v="6"/>
    <x v="2"/>
    <n v="2034963"/>
    <x v="63"/>
  </r>
  <r>
    <d v="2025-11-27T00:00:00"/>
    <x v="6"/>
    <x v="3"/>
    <n v="2824445"/>
    <x v="64"/>
  </r>
  <r>
    <d v="2025-11-27T00:00:00"/>
    <x v="6"/>
    <x v="0"/>
    <n v="2396816"/>
    <x v="79"/>
  </r>
  <r>
    <d v="2025-11-27T00:00:00"/>
    <x v="6"/>
    <x v="3"/>
    <n v="913819"/>
    <x v="8"/>
  </r>
  <r>
    <d v="2025-11-27T00:00:00"/>
    <x v="6"/>
    <x v="0"/>
    <n v="1206508"/>
    <x v="10"/>
  </r>
  <r>
    <d v="2025-11-27T00:00:00"/>
    <x v="6"/>
    <x v="2"/>
    <n v="2759622"/>
    <x v="10"/>
  </r>
  <r>
    <d v="2025-11-27T00:00:00"/>
    <x v="6"/>
    <x v="1"/>
    <n v="1913715"/>
    <x v="40"/>
  </r>
  <r>
    <d v="2025-11-27T00:00:00"/>
    <x v="6"/>
    <x v="1"/>
    <n v="4590469"/>
    <x v="1"/>
  </r>
  <r>
    <d v="2025-11-27T00:00:00"/>
    <x v="6"/>
    <x v="1"/>
    <n v="1724931"/>
    <x v="46"/>
  </r>
  <r>
    <d v="2025-11-27T00:00:00"/>
    <x v="6"/>
    <x v="1"/>
    <n v="3618463"/>
    <x v="78"/>
  </r>
  <r>
    <d v="2025-11-27T00:00:00"/>
    <x v="6"/>
    <x v="0"/>
    <n v="4350173"/>
    <x v="66"/>
  </r>
  <r>
    <d v="2025-11-27T00:00:00"/>
    <x v="6"/>
    <x v="1"/>
    <n v="3952368"/>
    <x v="72"/>
  </r>
  <r>
    <d v="2025-11-27T00:00:00"/>
    <x v="6"/>
    <x v="1"/>
    <n v="3695625"/>
    <x v="8"/>
  </r>
  <r>
    <d v="2025-11-27T00:00:00"/>
    <x v="6"/>
    <x v="1"/>
    <n v="4890631"/>
    <x v="63"/>
  </r>
  <r>
    <d v="2025-11-27T00:00:00"/>
    <x v="6"/>
    <x v="3"/>
    <n v="128178"/>
    <x v="89"/>
  </r>
  <r>
    <d v="2025-11-27T00:00:00"/>
    <x v="6"/>
    <x v="2"/>
    <n v="2621919"/>
    <x v="26"/>
  </r>
  <r>
    <d v="2025-11-27T00:00:00"/>
    <x v="6"/>
    <x v="3"/>
    <n v="2136869"/>
    <x v="69"/>
  </r>
  <r>
    <d v="2025-11-27T00:00:00"/>
    <x v="6"/>
    <x v="0"/>
    <n v="4144862"/>
    <x v="17"/>
  </r>
  <r>
    <d v="2025-11-27T00:00:00"/>
    <x v="6"/>
    <x v="1"/>
    <n v="3619235"/>
    <x v="48"/>
  </r>
  <r>
    <d v="2025-11-27T00:00:00"/>
    <x v="6"/>
    <x v="0"/>
    <n v="4005638"/>
    <x v="22"/>
  </r>
  <r>
    <d v="2025-11-27T00:00:00"/>
    <x v="6"/>
    <x v="2"/>
    <n v="4840307"/>
    <x v="30"/>
  </r>
  <r>
    <d v="2025-11-27T00:00:00"/>
    <x v="6"/>
    <x v="3"/>
    <n v="3854663"/>
    <x v="71"/>
  </r>
  <r>
    <d v="2025-11-27T00:00:00"/>
    <x v="6"/>
    <x v="3"/>
    <n v="4177792"/>
    <x v="31"/>
  </r>
  <r>
    <d v="2025-11-27T00:00:00"/>
    <x v="6"/>
    <x v="3"/>
    <n v="2330407"/>
    <x v="68"/>
  </r>
  <r>
    <d v="2025-11-27T00:00:00"/>
    <x v="6"/>
    <x v="0"/>
    <n v="2444988"/>
    <x v="34"/>
  </r>
  <r>
    <d v="2025-11-27T00:00:00"/>
    <x v="6"/>
    <x v="0"/>
    <n v="3756767"/>
    <x v="36"/>
  </r>
  <r>
    <d v="2025-11-27T00:00:00"/>
    <x v="6"/>
    <x v="3"/>
    <n v="4253787"/>
    <x v="93"/>
  </r>
  <r>
    <d v="2025-11-27T00:00:00"/>
    <x v="6"/>
    <x v="3"/>
    <n v="607711"/>
    <x v="0"/>
  </r>
  <r>
    <d v="2025-11-27T00:00:00"/>
    <x v="6"/>
    <x v="1"/>
    <n v="2961075"/>
    <x v="45"/>
  </r>
  <r>
    <d v="2025-11-27T00:00:00"/>
    <x v="6"/>
    <x v="1"/>
    <n v="843563"/>
    <x v="34"/>
  </r>
  <r>
    <d v="2025-11-27T00:00:00"/>
    <x v="6"/>
    <x v="0"/>
    <n v="1133850"/>
    <x v="70"/>
  </r>
  <r>
    <d v="2025-11-27T00:00:00"/>
    <x v="6"/>
    <x v="3"/>
    <n v="2943919"/>
    <x v="2"/>
  </r>
  <r>
    <d v="2025-11-27T00:00:00"/>
    <x v="6"/>
    <x v="2"/>
    <n v="1884599"/>
    <x v="66"/>
  </r>
  <r>
    <d v="2025-11-27T00:00:00"/>
    <x v="6"/>
    <x v="0"/>
    <n v="1637014"/>
    <x v="44"/>
  </r>
  <r>
    <d v="2025-11-27T00:00:00"/>
    <x v="6"/>
    <x v="2"/>
    <n v="1105198"/>
    <x v="39"/>
  </r>
  <r>
    <d v="2025-11-27T00:00:00"/>
    <x v="6"/>
    <x v="2"/>
    <n v="3124306"/>
    <x v="21"/>
  </r>
  <r>
    <d v="2025-11-27T00:00:00"/>
    <x v="6"/>
    <x v="3"/>
    <n v="889744"/>
    <x v="21"/>
  </r>
  <r>
    <d v="2025-11-27T00:00:00"/>
    <x v="6"/>
    <x v="0"/>
    <n v="3100746"/>
    <x v="68"/>
  </r>
  <r>
    <d v="2025-11-27T00:00:00"/>
    <x v="6"/>
    <x v="2"/>
    <n v="1086449"/>
    <x v="21"/>
  </r>
  <r>
    <d v="2025-11-27T00:00:00"/>
    <x v="6"/>
    <x v="0"/>
    <n v="671898"/>
    <x v="9"/>
  </r>
  <r>
    <d v="2025-11-27T00:00:00"/>
    <x v="6"/>
    <x v="2"/>
    <n v="1609575"/>
    <x v="52"/>
  </r>
  <r>
    <d v="2025-11-27T00:00:00"/>
    <x v="6"/>
    <x v="1"/>
    <n v="1409902"/>
    <x v="13"/>
  </r>
  <r>
    <d v="2025-11-27T00:00:00"/>
    <x v="6"/>
    <x v="0"/>
    <n v="660177"/>
    <x v="4"/>
  </r>
  <r>
    <d v="2025-11-27T00:00:00"/>
    <x v="6"/>
    <x v="2"/>
    <n v="1975800"/>
    <x v="5"/>
  </r>
  <r>
    <d v="2025-11-27T00:00:00"/>
    <x v="6"/>
    <x v="0"/>
    <n v="4040526"/>
    <x v="10"/>
  </r>
  <r>
    <d v="2025-11-27T00:00:00"/>
    <x v="6"/>
    <x v="2"/>
    <n v="3983411"/>
    <x v="8"/>
  </r>
  <r>
    <d v="2025-11-27T00:00:00"/>
    <x v="6"/>
    <x v="1"/>
    <n v="3725622"/>
    <x v="2"/>
  </r>
  <r>
    <d v="2025-11-27T00:00:00"/>
    <x v="6"/>
    <x v="2"/>
    <n v="465520"/>
    <x v="3"/>
  </r>
  <r>
    <d v="2025-11-27T00:00:00"/>
    <x v="6"/>
    <x v="0"/>
    <n v="1175736"/>
    <x v="34"/>
  </r>
  <r>
    <d v="2025-11-27T00:00:00"/>
    <x v="6"/>
    <x v="1"/>
    <n v="3186458"/>
    <x v="2"/>
  </r>
  <r>
    <d v="2025-11-27T00:00:00"/>
    <x v="6"/>
    <x v="0"/>
    <n v="372087"/>
    <x v="0"/>
  </r>
  <r>
    <d v="2025-11-27T00:00:00"/>
    <x v="6"/>
    <x v="1"/>
    <n v="3868135"/>
    <x v="84"/>
  </r>
  <r>
    <d v="2025-11-27T00:00:00"/>
    <x v="6"/>
    <x v="3"/>
    <n v="4595486"/>
    <x v="29"/>
  </r>
  <r>
    <d v="2025-11-27T00:00:00"/>
    <x v="6"/>
    <x v="1"/>
    <n v="1952029"/>
    <x v="72"/>
  </r>
  <r>
    <d v="2025-11-27T00:00:00"/>
    <x v="6"/>
    <x v="2"/>
    <n v="1920316"/>
    <x v="28"/>
  </r>
  <r>
    <d v="2025-11-27T00:00:00"/>
    <x v="6"/>
    <x v="2"/>
    <n v="4873604"/>
    <x v="22"/>
  </r>
  <r>
    <d v="2025-11-27T00:00:00"/>
    <x v="6"/>
    <x v="0"/>
    <n v="3318313"/>
    <x v="93"/>
  </r>
  <r>
    <d v="2025-11-27T00:00:00"/>
    <x v="6"/>
    <x v="3"/>
    <n v="279543"/>
    <x v="26"/>
  </r>
  <r>
    <d v="2025-11-27T00:00:00"/>
    <x v="6"/>
    <x v="2"/>
    <n v="513686"/>
    <x v="44"/>
  </r>
  <r>
    <d v="2025-11-27T00:00:00"/>
    <x v="6"/>
    <x v="0"/>
    <n v="1045787"/>
    <x v="33"/>
  </r>
  <r>
    <d v="2025-11-27T00:00:00"/>
    <x v="6"/>
    <x v="0"/>
    <n v="3674119"/>
    <x v="72"/>
  </r>
  <r>
    <d v="2025-11-27T00:00:00"/>
    <x v="6"/>
    <x v="3"/>
    <n v="2018191"/>
    <x v="36"/>
  </r>
  <r>
    <d v="2025-11-27T00:00:00"/>
    <x v="6"/>
    <x v="0"/>
    <n v="1472466"/>
    <x v="44"/>
  </r>
  <r>
    <d v="2025-11-27T00:00:00"/>
    <x v="6"/>
    <x v="3"/>
    <n v="370345"/>
    <x v="19"/>
  </r>
  <r>
    <d v="2025-11-27T00:00:00"/>
    <x v="6"/>
    <x v="2"/>
    <n v="2947027"/>
    <x v="51"/>
  </r>
  <r>
    <d v="2025-11-27T00:00:00"/>
    <x v="6"/>
    <x v="0"/>
    <n v="845742"/>
    <x v="67"/>
  </r>
  <r>
    <d v="2025-11-27T00:00:00"/>
    <x v="6"/>
    <x v="1"/>
    <n v="1288793"/>
    <x v="23"/>
  </r>
  <r>
    <d v="2025-11-27T00:00:00"/>
    <x v="6"/>
    <x v="2"/>
    <n v="704431"/>
    <x v="90"/>
  </r>
  <r>
    <d v="2025-11-27T00:00:00"/>
    <x v="6"/>
    <x v="3"/>
    <n v="667533"/>
    <x v="72"/>
  </r>
  <r>
    <d v="2025-11-27T00:00:00"/>
    <x v="6"/>
    <x v="1"/>
    <n v="4814958"/>
    <x v="30"/>
  </r>
  <r>
    <d v="2025-11-27T00:00:00"/>
    <x v="6"/>
    <x v="3"/>
    <n v="3404978"/>
    <x v="61"/>
  </r>
  <r>
    <d v="2025-11-27T00:00:00"/>
    <x v="6"/>
    <x v="2"/>
    <n v="1497999"/>
    <x v="40"/>
  </r>
  <r>
    <d v="2025-11-27T00:00:00"/>
    <x v="6"/>
    <x v="0"/>
    <n v="2574475"/>
    <x v="44"/>
  </r>
  <r>
    <d v="2025-11-27T00:00:00"/>
    <x v="6"/>
    <x v="2"/>
    <n v="826589"/>
    <x v="46"/>
  </r>
  <r>
    <d v="2025-11-27T00:00:00"/>
    <x v="6"/>
    <x v="1"/>
    <n v="2122122"/>
    <x v="10"/>
  </r>
  <r>
    <d v="2025-11-27T00:00:00"/>
    <x v="6"/>
    <x v="3"/>
    <n v="3791150"/>
    <x v="43"/>
  </r>
  <r>
    <d v="2025-11-27T00:00:00"/>
    <x v="6"/>
    <x v="3"/>
    <n v="685808"/>
    <x v="28"/>
  </r>
  <r>
    <d v="2025-11-27T00:00:00"/>
    <x v="6"/>
    <x v="0"/>
    <n v="3784438"/>
    <x v="11"/>
  </r>
  <r>
    <d v="2025-11-27T00:00:00"/>
    <x v="6"/>
    <x v="0"/>
    <n v="2293706"/>
    <x v="47"/>
  </r>
  <r>
    <d v="2025-11-27T00:00:00"/>
    <x v="6"/>
    <x v="1"/>
    <n v="1477350"/>
    <x v="13"/>
  </r>
  <r>
    <d v="2025-11-27T00:00:00"/>
    <x v="6"/>
    <x v="1"/>
    <n v="1950196"/>
    <x v="76"/>
  </r>
  <r>
    <d v="2025-11-27T00:00:00"/>
    <x v="6"/>
    <x v="1"/>
    <n v="2313888"/>
    <x v="50"/>
  </r>
  <r>
    <d v="2025-11-27T00:00:00"/>
    <x v="6"/>
    <x v="2"/>
    <n v="462287"/>
    <x v="73"/>
  </r>
  <r>
    <d v="2025-11-27T00:00:00"/>
    <x v="6"/>
    <x v="0"/>
    <n v="4750228"/>
    <x v="80"/>
  </r>
  <r>
    <d v="2025-11-27T00:00:00"/>
    <x v="6"/>
    <x v="3"/>
    <n v="4707577"/>
    <x v="95"/>
  </r>
  <r>
    <d v="2025-11-27T00:00:00"/>
    <x v="6"/>
    <x v="0"/>
    <n v="2943064"/>
    <x v="96"/>
  </r>
  <r>
    <d v="2025-11-27T00:00:00"/>
    <x v="6"/>
    <x v="0"/>
    <n v="1800900"/>
    <x v="96"/>
  </r>
  <r>
    <d v="2025-11-27T00:00:00"/>
    <x v="6"/>
    <x v="2"/>
    <n v="3133428"/>
    <x v="34"/>
  </r>
  <r>
    <d v="2025-11-27T00:00:00"/>
    <x v="6"/>
    <x v="1"/>
    <n v="1715051"/>
    <x v="59"/>
  </r>
  <r>
    <d v="2025-11-27T00:00:00"/>
    <x v="6"/>
    <x v="1"/>
    <n v="264514"/>
    <x v="37"/>
  </r>
  <r>
    <d v="2025-11-27T00:00:00"/>
    <x v="6"/>
    <x v="3"/>
    <n v="623427"/>
    <x v="29"/>
  </r>
  <r>
    <d v="2025-11-27T00:00:00"/>
    <x v="6"/>
    <x v="1"/>
    <n v="825247"/>
    <x v="16"/>
  </r>
  <r>
    <d v="2025-11-27T00:00:00"/>
    <x v="6"/>
    <x v="3"/>
    <n v="4482075"/>
    <x v="12"/>
  </r>
  <r>
    <d v="2025-11-27T00:00:00"/>
    <x v="6"/>
    <x v="1"/>
    <n v="4336369"/>
    <x v="64"/>
  </r>
  <r>
    <d v="2025-11-27T00:00:00"/>
    <x v="6"/>
    <x v="2"/>
    <n v="1159410"/>
    <x v="47"/>
  </r>
  <r>
    <d v="2025-11-27T00:00:00"/>
    <x v="6"/>
    <x v="0"/>
    <n v="214487"/>
    <x v="6"/>
  </r>
  <r>
    <d v="2025-11-27T00:00:00"/>
    <x v="6"/>
    <x v="2"/>
    <n v="4613073"/>
    <x v="69"/>
  </r>
  <r>
    <d v="2025-11-27T00:00:00"/>
    <x v="6"/>
    <x v="0"/>
    <n v="3859449"/>
    <x v="98"/>
  </r>
  <r>
    <d v="2025-11-27T00:00:00"/>
    <x v="6"/>
    <x v="2"/>
    <n v="4716543"/>
    <x v="25"/>
  </r>
  <r>
    <d v="2025-11-27T00:00:00"/>
    <x v="6"/>
    <x v="0"/>
    <n v="4312889"/>
    <x v="48"/>
  </r>
  <r>
    <d v="2025-11-27T00:00:00"/>
    <x v="6"/>
    <x v="0"/>
    <n v="1076190"/>
    <x v="64"/>
  </r>
  <r>
    <d v="2025-11-27T00:00:00"/>
    <x v="6"/>
    <x v="2"/>
    <n v="3926717"/>
    <x v="8"/>
  </r>
  <r>
    <d v="2025-11-27T00:00:00"/>
    <x v="6"/>
    <x v="1"/>
    <n v="4884116"/>
    <x v="15"/>
  </r>
  <r>
    <d v="2025-11-27T00:00:00"/>
    <x v="6"/>
    <x v="0"/>
    <n v="2445579"/>
    <x v="53"/>
  </r>
  <r>
    <d v="2025-11-27T00:00:00"/>
    <x v="6"/>
    <x v="0"/>
    <n v="882783"/>
    <x v="36"/>
  </r>
  <r>
    <d v="2025-11-27T00:00:00"/>
    <x v="6"/>
    <x v="2"/>
    <n v="848832"/>
    <x v="54"/>
  </r>
  <r>
    <d v="2025-11-27T00:00:00"/>
    <x v="6"/>
    <x v="2"/>
    <n v="4999712"/>
    <x v="42"/>
  </r>
  <r>
    <d v="2025-11-27T00:00:00"/>
    <x v="6"/>
    <x v="2"/>
    <n v="3297972"/>
    <x v="84"/>
  </r>
  <r>
    <d v="2025-11-27T00:00:00"/>
    <x v="6"/>
    <x v="3"/>
    <n v="2633517"/>
    <x v="95"/>
  </r>
  <r>
    <d v="2025-11-27T00:00:00"/>
    <x v="6"/>
    <x v="1"/>
    <n v="2417679"/>
    <x v="21"/>
  </r>
  <r>
    <d v="2025-11-27T00:00:00"/>
    <x v="6"/>
    <x v="1"/>
    <n v="4939904"/>
    <x v="84"/>
  </r>
  <r>
    <d v="2025-11-27T00:00:00"/>
    <x v="6"/>
    <x v="1"/>
    <n v="473459"/>
    <x v="7"/>
  </r>
  <r>
    <d v="2025-11-27T00:00:00"/>
    <x v="6"/>
    <x v="0"/>
    <n v="2683464"/>
    <x v="86"/>
  </r>
  <r>
    <d v="2025-11-27T00:00:00"/>
    <x v="6"/>
    <x v="3"/>
    <n v="2339499"/>
    <x v="27"/>
  </r>
  <r>
    <d v="2025-11-27T00:00:00"/>
    <x v="6"/>
    <x v="2"/>
    <n v="3753473"/>
    <x v="76"/>
  </r>
  <r>
    <d v="2025-11-27T00:00:00"/>
    <x v="6"/>
    <x v="2"/>
    <n v="2914317"/>
    <x v="10"/>
  </r>
  <r>
    <d v="2025-11-27T00:00:00"/>
    <x v="6"/>
    <x v="3"/>
    <n v="1390822"/>
    <x v="25"/>
  </r>
  <r>
    <d v="2025-11-27T00:00:00"/>
    <x v="6"/>
    <x v="2"/>
    <n v="1767982"/>
    <x v="23"/>
  </r>
  <r>
    <d v="2025-11-27T00:00:00"/>
    <x v="6"/>
    <x v="3"/>
    <n v="4904535"/>
    <x v="11"/>
  </r>
  <r>
    <d v="2025-11-27T00:00:00"/>
    <x v="6"/>
    <x v="0"/>
    <n v="1613503"/>
    <x v="46"/>
  </r>
  <r>
    <d v="2025-11-27T00:00:00"/>
    <x v="6"/>
    <x v="1"/>
    <n v="4931299"/>
    <x v="15"/>
  </r>
  <r>
    <d v="2025-11-27T00:00:00"/>
    <x v="6"/>
    <x v="2"/>
    <n v="2185896"/>
    <x v="29"/>
  </r>
  <r>
    <d v="2025-11-27T00:00:00"/>
    <x v="6"/>
    <x v="3"/>
    <n v="2740352"/>
    <x v="24"/>
  </r>
  <r>
    <d v="2025-11-27T00:00:00"/>
    <x v="6"/>
    <x v="3"/>
    <n v="4604233"/>
    <x v="82"/>
  </r>
  <r>
    <d v="2025-11-27T00:00:00"/>
    <x v="6"/>
    <x v="1"/>
    <n v="1337872"/>
    <x v="35"/>
  </r>
  <r>
    <d v="2025-11-27T00:00:00"/>
    <x v="6"/>
    <x v="0"/>
    <n v="4040041"/>
    <x v="10"/>
  </r>
  <r>
    <d v="2025-11-27T00:00:00"/>
    <x v="6"/>
    <x v="3"/>
    <n v="3116299"/>
    <x v="8"/>
  </r>
  <r>
    <d v="2025-11-27T00:00:00"/>
    <x v="6"/>
    <x v="1"/>
    <n v="807469"/>
    <x v="4"/>
  </r>
  <r>
    <d v="2025-11-27T00:00:00"/>
    <x v="6"/>
    <x v="1"/>
    <n v="2878763"/>
    <x v="8"/>
  </r>
  <r>
    <d v="2025-11-27T00:00:00"/>
    <x v="6"/>
    <x v="2"/>
    <n v="4933723"/>
    <x v="78"/>
  </r>
  <r>
    <d v="2025-11-27T00:00:00"/>
    <x v="6"/>
    <x v="2"/>
    <n v="3998124"/>
    <x v="89"/>
  </r>
  <r>
    <d v="2025-11-27T00:00:00"/>
    <x v="6"/>
    <x v="2"/>
    <n v="2526169"/>
    <x v="35"/>
  </r>
  <r>
    <d v="2025-11-27T00:00:00"/>
    <x v="6"/>
    <x v="3"/>
    <n v="4035320"/>
    <x v="53"/>
  </r>
  <r>
    <d v="2025-11-27T00:00:00"/>
    <x v="6"/>
    <x v="1"/>
    <n v="3505693"/>
    <x v="55"/>
  </r>
  <r>
    <d v="2025-11-27T00:00:00"/>
    <x v="6"/>
    <x v="3"/>
    <n v="2600850"/>
    <x v="10"/>
  </r>
  <r>
    <d v="2025-11-27T00:00:00"/>
    <x v="6"/>
    <x v="3"/>
    <n v="2020010"/>
    <x v="95"/>
  </r>
  <r>
    <d v="2025-11-27T00:00:00"/>
    <x v="6"/>
    <x v="3"/>
    <n v="3821169"/>
    <x v="38"/>
  </r>
  <r>
    <d v="2025-11-27T00:00:00"/>
    <x v="6"/>
    <x v="3"/>
    <n v="546070"/>
    <x v="8"/>
  </r>
  <r>
    <d v="2025-11-27T00:00:00"/>
    <x v="6"/>
    <x v="1"/>
    <n v="1131494"/>
    <x v="5"/>
  </r>
  <r>
    <d v="2025-11-27T00:00:00"/>
    <x v="6"/>
    <x v="0"/>
    <n v="2117867"/>
    <x v="9"/>
  </r>
  <r>
    <d v="2025-11-27T00:00:00"/>
    <x v="6"/>
    <x v="2"/>
    <n v="3548142"/>
    <x v="24"/>
  </r>
  <r>
    <d v="2025-11-27T00:00:00"/>
    <x v="6"/>
    <x v="3"/>
    <n v="2059134"/>
    <x v="15"/>
  </r>
  <r>
    <d v="2025-11-27T00:00:00"/>
    <x v="6"/>
    <x v="2"/>
    <n v="4686166"/>
    <x v="84"/>
  </r>
  <r>
    <d v="2025-11-27T00:00:00"/>
    <x v="6"/>
    <x v="0"/>
    <n v="3238064"/>
    <x v="33"/>
  </r>
  <r>
    <d v="2025-11-27T00:00:00"/>
    <x v="6"/>
    <x v="0"/>
    <n v="3734962"/>
    <x v="26"/>
  </r>
  <r>
    <d v="2025-11-27T00:00:00"/>
    <x v="6"/>
    <x v="1"/>
    <n v="1991683"/>
    <x v="24"/>
  </r>
  <r>
    <d v="2025-11-27T00:00:00"/>
    <x v="6"/>
    <x v="0"/>
    <n v="3228999"/>
    <x v="94"/>
  </r>
  <r>
    <d v="2025-11-27T00:00:00"/>
    <x v="6"/>
    <x v="0"/>
    <n v="3591425"/>
    <x v="60"/>
  </r>
  <r>
    <d v="2025-11-27T00:00:00"/>
    <x v="6"/>
    <x v="0"/>
    <n v="1210664"/>
    <x v="61"/>
  </r>
  <r>
    <d v="2025-11-27T00:00:00"/>
    <x v="6"/>
    <x v="3"/>
    <n v="4810772"/>
    <x v="96"/>
  </r>
  <r>
    <d v="2025-11-27T00:00:00"/>
    <x v="6"/>
    <x v="2"/>
    <n v="2669434"/>
    <x v="16"/>
  </r>
  <r>
    <d v="2025-11-27T00:00:00"/>
    <x v="6"/>
    <x v="2"/>
    <n v="3228967"/>
    <x v="23"/>
  </r>
  <r>
    <d v="2025-11-27T00:00:00"/>
    <x v="6"/>
    <x v="2"/>
    <n v="4062464"/>
    <x v="24"/>
  </r>
  <r>
    <d v="2025-11-27T00:00:00"/>
    <x v="6"/>
    <x v="0"/>
    <n v="1162542"/>
    <x v="13"/>
  </r>
  <r>
    <d v="2025-11-27T00:00:00"/>
    <x v="6"/>
    <x v="3"/>
    <n v="587767"/>
    <x v="7"/>
  </r>
  <r>
    <d v="2025-11-27T00:00:00"/>
    <x v="6"/>
    <x v="1"/>
    <n v="3247558"/>
    <x v="45"/>
  </r>
  <r>
    <d v="2025-11-27T00:00:00"/>
    <x v="6"/>
    <x v="0"/>
    <n v="458104"/>
    <x v="80"/>
  </r>
  <r>
    <d v="2025-11-27T00:00:00"/>
    <x v="6"/>
    <x v="0"/>
    <n v="546045"/>
    <x v="77"/>
  </r>
  <r>
    <d v="2025-11-27T00:00:00"/>
    <x v="6"/>
    <x v="2"/>
    <n v="4189170"/>
    <x v="60"/>
  </r>
  <r>
    <d v="2025-11-27T00:00:00"/>
    <x v="6"/>
    <x v="1"/>
    <n v="3518728"/>
    <x v="44"/>
  </r>
  <r>
    <d v="2025-11-27T00:00:00"/>
    <x v="6"/>
    <x v="3"/>
    <n v="4284118"/>
    <x v="62"/>
  </r>
  <r>
    <d v="2025-11-27T00:00:00"/>
    <x v="6"/>
    <x v="3"/>
    <n v="4377253"/>
    <x v="33"/>
  </r>
  <r>
    <d v="2025-11-27T00:00:00"/>
    <x v="6"/>
    <x v="0"/>
    <n v="3586858"/>
    <x v="98"/>
  </r>
  <r>
    <d v="2025-11-27T00:00:00"/>
    <x v="6"/>
    <x v="2"/>
    <n v="1949238"/>
    <x v="85"/>
  </r>
  <r>
    <d v="2025-11-27T00:00:00"/>
    <x v="6"/>
    <x v="2"/>
    <n v="2008422"/>
    <x v="97"/>
  </r>
  <r>
    <d v="2025-11-27T00:00:00"/>
    <x v="6"/>
    <x v="2"/>
    <n v="1218514"/>
    <x v="86"/>
  </r>
  <r>
    <d v="2025-11-27T00:00:00"/>
    <x v="6"/>
    <x v="3"/>
    <n v="3853441"/>
    <x v="17"/>
  </r>
  <r>
    <d v="2025-11-27T00:00:00"/>
    <x v="6"/>
    <x v="1"/>
    <n v="2403718"/>
    <x v="90"/>
  </r>
  <r>
    <d v="2025-11-27T00:00:00"/>
    <x v="6"/>
    <x v="0"/>
    <n v="2451046"/>
    <x v="52"/>
  </r>
  <r>
    <d v="2025-11-27T00:00:00"/>
    <x v="6"/>
    <x v="1"/>
    <n v="3595922"/>
    <x v="24"/>
  </r>
  <r>
    <d v="2025-11-27T00:00:00"/>
    <x v="6"/>
    <x v="0"/>
    <n v="3640564"/>
    <x v="58"/>
  </r>
  <r>
    <d v="2025-11-27T00:00:00"/>
    <x v="6"/>
    <x v="3"/>
    <n v="2907932"/>
    <x v="26"/>
  </r>
  <r>
    <d v="2025-11-27T00:00:00"/>
    <x v="6"/>
    <x v="1"/>
    <n v="689149"/>
    <x v="72"/>
  </r>
  <r>
    <d v="2025-11-27T00:00:00"/>
    <x v="6"/>
    <x v="1"/>
    <n v="1000720"/>
    <x v="13"/>
  </r>
  <r>
    <d v="2025-11-27T00:00:00"/>
    <x v="6"/>
    <x v="3"/>
    <n v="2306157"/>
    <x v="23"/>
  </r>
  <r>
    <d v="2025-11-27T00:00:00"/>
    <x v="6"/>
    <x v="1"/>
    <n v="136793"/>
    <x v="81"/>
  </r>
  <r>
    <d v="2025-11-27T00:00:00"/>
    <x v="6"/>
    <x v="3"/>
    <n v="2485314"/>
    <x v="18"/>
  </r>
  <r>
    <d v="2025-11-27T00:00:00"/>
    <x v="6"/>
    <x v="3"/>
    <n v="4761731"/>
    <x v="11"/>
  </r>
  <r>
    <d v="2025-11-27T00:00:00"/>
    <x v="6"/>
    <x v="1"/>
    <n v="3110485"/>
    <x v="37"/>
  </r>
  <r>
    <d v="2025-11-27T00:00:00"/>
    <x v="6"/>
    <x v="0"/>
    <n v="1844776"/>
    <x v="58"/>
  </r>
  <r>
    <d v="2025-11-27T00:00:00"/>
    <x v="6"/>
    <x v="3"/>
    <n v="3347455"/>
    <x v="25"/>
  </r>
  <r>
    <d v="2025-11-27T00:00:00"/>
    <x v="6"/>
    <x v="2"/>
    <n v="1349381"/>
    <x v="65"/>
  </r>
  <r>
    <d v="2025-11-27T00:00:00"/>
    <x v="6"/>
    <x v="1"/>
    <n v="373181"/>
    <x v="14"/>
  </r>
  <r>
    <d v="2025-11-27T00:00:00"/>
    <x v="6"/>
    <x v="3"/>
    <n v="2427099"/>
    <x v="44"/>
  </r>
  <r>
    <d v="2025-11-27T00:00:00"/>
    <x v="6"/>
    <x v="3"/>
    <n v="2974350"/>
    <x v="11"/>
  </r>
  <r>
    <d v="2025-11-27T00:00:00"/>
    <x v="6"/>
    <x v="1"/>
    <n v="4015488"/>
    <x v="88"/>
  </r>
  <r>
    <d v="2025-11-27T00:00:00"/>
    <x v="6"/>
    <x v="1"/>
    <n v="4777682"/>
    <x v="27"/>
  </r>
  <r>
    <d v="2025-11-27T00:00:00"/>
    <x v="6"/>
    <x v="2"/>
    <n v="434804"/>
    <x v="81"/>
  </r>
  <r>
    <d v="2025-11-27T00:00:00"/>
    <x v="6"/>
    <x v="2"/>
    <n v="2655837"/>
    <x v="16"/>
  </r>
  <r>
    <d v="2025-11-27T00:00:00"/>
    <x v="6"/>
    <x v="1"/>
    <n v="3900588"/>
    <x v="25"/>
  </r>
  <r>
    <d v="2025-11-27T00:00:00"/>
    <x v="6"/>
    <x v="0"/>
    <n v="2552600"/>
    <x v="46"/>
  </r>
  <r>
    <d v="2025-11-27T00:00:00"/>
    <x v="6"/>
    <x v="0"/>
    <n v="4535240"/>
    <x v="46"/>
  </r>
  <r>
    <d v="2025-11-27T00:00:00"/>
    <x v="6"/>
    <x v="3"/>
    <n v="1046422"/>
    <x v="96"/>
  </r>
  <r>
    <d v="2025-11-27T00:00:00"/>
    <x v="6"/>
    <x v="0"/>
    <n v="3769146"/>
    <x v="23"/>
  </r>
  <r>
    <d v="2025-11-27T00:00:00"/>
    <x v="6"/>
    <x v="3"/>
    <n v="3324718"/>
    <x v="38"/>
  </r>
  <r>
    <d v="2025-11-27T00:00:00"/>
    <x v="6"/>
    <x v="0"/>
    <n v="2236247"/>
    <x v="68"/>
  </r>
  <r>
    <d v="2025-11-27T00:00:00"/>
    <x v="6"/>
    <x v="2"/>
    <n v="3327296"/>
    <x v="8"/>
  </r>
  <r>
    <d v="2025-11-27T00:00:00"/>
    <x v="6"/>
    <x v="0"/>
    <n v="4935159"/>
    <x v="94"/>
  </r>
  <r>
    <d v="2025-11-27T00:00:00"/>
    <x v="6"/>
    <x v="1"/>
    <n v="2297006"/>
    <x v="27"/>
  </r>
  <r>
    <d v="2025-11-27T00:00:00"/>
    <x v="6"/>
    <x v="0"/>
    <n v="4108905"/>
    <x v="29"/>
  </r>
  <r>
    <d v="2025-11-27T00:00:00"/>
    <x v="6"/>
    <x v="2"/>
    <n v="1658944"/>
    <x v="28"/>
  </r>
  <r>
    <d v="2025-11-27T00:00:00"/>
    <x v="6"/>
    <x v="1"/>
    <n v="4958989"/>
    <x v="83"/>
  </r>
  <r>
    <d v="2025-11-27T00:00:00"/>
    <x v="6"/>
    <x v="0"/>
    <n v="635177"/>
    <x v="33"/>
  </r>
  <r>
    <d v="2025-11-27T00:00:00"/>
    <x v="6"/>
    <x v="0"/>
    <n v="3688552"/>
    <x v="44"/>
  </r>
  <r>
    <d v="2025-11-27T00:00:00"/>
    <x v="6"/>
    <x v="2"/>
    <n v="4560299"/>
    <x v="71"/>
  </r>
  <r>
    <d v="2025-11-27T00:00:00"/>
    <x v="6"/>
    <x v="1"/>
    <n v="4800232"/>
    <x v="98"/>
  </r>
  <r>
    <d v="2025-11-27T00:00:00"/>
    <x v="6"/>
    <x v="2"/>
    <n v="311211"/>
    <x v="78"/>
  </r>
  <r>
    <d v="2025-11-27T00:00:00"/>
    <x v="6"/>
    <x v="3"/>
    <n v="4671879"/>
    <x v="7"/>
  </r>
  <r>
    <d v="2025-11-27T00:00:00"/>
    <x v="6"/>
    <x v="3"/>
    <n v="3698578"/>
    <x v="64"/>
  </r>
  <r>
    <d v="2025-11-27T00:00:00"/>
    <x v="6"/>
    <x v="0"/>
    <n v="2495097"/>
    <x v="58"/>
  </r>
  <r>
    <d v="2025-11-27T00:00:00"/>
    <x v="6"/>
    <x v="3"/>
    <n v="342814"/>
    <x v="8"/>
  </r>
  <r>
    <d v="2025-11-27T00:00:00"/>
    <x v="6"/>
    <x v="2"/>
    <n v="4614411"/>
    <x v="45"/>
  </r>
  <r>
    <d v="2025-11-27T00:00:00"/>
    <x v="6"/>
    <x v="2"/>
    <n v="2547858"/>
    <x v="80"/>
  </r>
  <r>
    <d v="2025-11-27T00:00:00"/>
    <x v="6"/>
    <x v="3"/>
    <n v="1601041"/>
    <x v="42"/>
  </r>
  <r>
    <d v="2025-11-27T00:00:00"/>
    <x v="6"/>
    <x v="0"/>
    <n v="2031198"/>
    <x v="72"/>
  </r>
  <r>
    <d v="2025-11-27T00:00:00"/>
    <x v="6"/>
    <x v="1"/>
    <n v="3838366"/>
    <x v="8"/>
  </r>
  <r>
    <d v="2025-11-27T00:00:00"/>
    <x v="6"/>
    <x v="1"/>
    <n v="2413894"/>
    <x v="88"/>
  </r>
  <r>
    <d v="2025-11-27T00:00:00"/>
    <x v="6"/>
    <x v="1"/>
    <n v="1446090"/>
    <x v="32"/>
  </r>
  <r>
    <d v="2025-11-27T00:00:00"/>
    <x v="6"/>
    <x v="2"/>
    <n v="1904978"/>
    <x v="55"/>
  </r>
  <r>
    <d v="2025-11-27T00:00:00"/>
    <x v="6"/>
    <x v="2"/>
    <n v="2811561"/>
    <x v="35"/>
  </r>
  <r>
    <d v="2025-11-27T00:00:00"/>
    <x v="6"/>
    <x v="2"/>
    <n v="2220237"/>
    <x v="14"/>
  </r>
  <r>
    <d v="2025-11-27T00:00:00"/>
    <x v="6"/>
    <x v="3"/>
    <n v="2406389"/>
    <x v="9"/>
  </r>
  <r>
    <d v="2025-11-27T00:00:00"/>
    <x v="6"/>
    <x v="2"/>
    <n v="2130468"/>
    <x v="0"/>
  </r>
  <r>
    <d v="2025-11-27T00:00:00"/>
    <x v="6"/>
    <x v="3"/>
    <n v="2433312"/>
    <x v="94"/>
  </r>
  <r>
    <d v="2025-11-27T00:00:00"/>
    <x v="6"/>
    <x v="2"/>
    <n v="3587974"/>
    <x v="17"/>
  </r>
  <r>
    <d v="2025-11-27T00:00:00"/>
    <x v="6"/>
    <x v="1"/>
    <n v="2613984"/>
    <x v="59"/>
  </r>
  <r>
    <d v="2025-11-27T00:00:00"/>
    <x v="6"/>
    <x v="2"/>
    <n v="1071352"/>
    <x v="71"/>
  </r>
  <r>
    <d v="2025-11-27T00:00:00"/>
    <x v="6"/>
    <x v="2"/>
    <n v="4478868"/>
    <x v="35"/>
  </r>
  <r>
    <d v="2025-11-27T00:00:00"/>
    <x v="6"/>
    <x v="1"/>
    <n v="3468986"/>
    <x v="29"/>
  </r>
  <r>
    <d v="2025-11-27T00:00:00"/>
    <x v="6"/>
    <x v="0"/>
    <n v="3062599"/>
    <x v="25"/>
  </r>
  <r>
    <d v="2025-11-27T00:00:00"/>
    <x v="6"/>
    <x v="3"/>
    <n v="2816908"/>
    <x v="58"/>
  </r>
  <r>
    <d v="2025-11-27T00:00:00"/>
    <x v="6"/>
    <x v="1"/>
    <n v="3764476"/>
    <x v="32"/>
  </r>
  <r>
    <d v="2025-11-27T00:00:00"/>
    <x v="6"/>
    <x v="2"/>
    <n v="4198994"/>
    <x v="48"/>
  </r>
  <r>
    <d v="2025-11-27T00:00:00"/>
    <x v="6"/>
    <x v="0"/>
    <n v="264413"/>
    <x v="7"/>
  </r>
  <r>
    <d v="2025-11-27T00:00:00"/>
    <x v="6"/>
    <x v="1"/>
    <n v="4298528"/>
    <x v="73"/>
  </r>
  <r>
    <d v="2025-11-27T00:00:00"/>
    <x v="6"/>
    <x v="0"/>
    <n v="3256276"/>
    <x v="68"/>
  </r>
  <r>
    <d v="2025-11-27T00:00:00"/>
    <x v="6"/>
    <x v="2"/>
    <n v="4667261"/>
    <x v="82"/>
  </r>
  <r>
    <d v="2025-11-27T00:00:00"/>
    <x v="6"/>
    <x v="1"/>
    <n v="3061771"/>
    <x v="88"/>
  </r>
  <r>
    <d v="2025-11-27T00:00:00"/>
    <x v="6"/>
    <x v="2"/>
    <n v="166297"/>
    <x v="62"/>
  </r>
  <r>
    <d v="2025-11-27T00:00:00"/>
    <x v="6"/>
    <x v="0"/>
    <n v="3129879"/>
    <x v="5"/>
  </r>
  <r>
    <d v="2025-11-27T00:00:00"/>
    <x v="6"/>
    <x v="1"/>
    <n v="2404137"/>
    <x v="77"/>
  </r>
  <r>
    <d v="2025-11-27T00:00:00"/>
    <x v="6"/>
    <x v="2"/>
    <n v="1670856"/>
    <x v="53"/>
  </r>
  <r>
    <d v="2025-11-27T00:00:00"/>
    <x v="6"/>
    <x v="3"/>
    <n v="1531614"/>
    <x v="58"/>
  </r>
  <r>
    <d v="2025-11-27T00:00:00"/>
    <x v="6"/>
    <x v="3"/>
    <n v="2984512"/>
    <x v="80"/>
  </r>
  <r>
    <d v="2025-11-27T00:00:00"/>
    <x v="6"/>
    <x v="2"/>
    <n v="437150"/>
    <x v="14"/>
  </r>
  <r>
    <d v="2025-11-27T00:00:00"/>
    <x v="6"/>
    <x v="0"/>
    <n v="4988440"/>
    <x v="71"/>
  </r>
  <r>
    <d v="2025-11-27T00:00:00"/>
    <x v="6"/>
    <x v="1"/>
    <n v="2777949"/>
    <x v="52"/>
  </r>
  <r>
    <d v="2025-11-27T00:00:00"/>
    <x v="6"/>
    <x v="3"/>
    <n v="4612422"/>
    <x v="36"/>
  </r>
  <r>
    <d v="2025-11-27T00:00:00"/>
    <x v="6"/>
    <x v="1"/>
    <n v="2480749"/>
    <x v="47"/>
  </r>
  <r>
    <d v="2025-11-27T00:00:00"/>
    <x v="6"/>
    <x v="0"/>
    <n v="4743044"/>
    <x v="98"/>
  </r>
  <r>
    <d v="2025-11-27T00:00:00"/>
    <x v="6"/>
    <x v="2"/>
    <n v="3206508"/>
    <x v="36"/>
  </r>
  <r>
    <d v="2025-11-27T00:00:00"/>
    <x v="6"/>
    <x v="1"/>
    <n v="3818941"/>
    <x v="2"/>
  </r>
  <r>
    <d v="2025-11-27T00:00:00"/>
    <x v="6"/>
    <x v="0"/>
    <n v="497279"/>
    <x v="22"/>
  </r>
  <r>
    <d v="2025-11-27T00:00:00"/>
    <x v="6"/>
    <x v="1"/>
    <n v="897042"/>
    <x v="75"/>
  </r>
  <r>
    <d v="2025-11-27T00:00:00"/>
    <x v="6"/>
    <x v="1"/>
    <n v="3623041"/>
    <x v="48"/>
  </r>
  <r>
    <d v="2025-11-27T00:00:00"/>
    <x v="6"/>
    <x v="1"/>
    <n v="4043511"/>
    <x v="82"/>
  </r>
  <r>
    <d v="2025-11-27T00:00:00"/>
    <x v="6"/>
    <x v="1"/>
    <n v="3860870"/>
    <x v="36"/>
  </r>
  <r>
    <d v="2025-11-27T00:00:00"/>
    <x v="6"/>
    <x v="0"/>
    <n v="575061"/>
    <x v="77"/>
  </r>
  <r>
    <d v="2025-11-27T00:00:00"/>
    <x v="6"/>
    <x v="1"/>
    <n v="2501428"/>
    <x v="67"/>
  </r>
  <r>
    <d v="2025-11-27T00:00:00"/>
    <x v="6"/>
    <x v="1"/>
    <n v="4325534"/>
    <x v="91"/>
  </r>
  <r>
    <d v="2025-11-27T00:00:00"/>
    <x v="6"/>
    <x v="1"/>
    <n v="3286110"/>
    <x v="40"/>
  </r>
  <r>
    <d v="2025-11-27T00:00:00"/>
    <x v="6"/>
    <x v="2"/>
    <n v="1803652"/>
    <x v="53"/>
  </r>
  <r>
    <d v="2025-11-27T00:00:00"/>
    <x v="6"/>
    <x v="1"/>
    <n v="2071932"/>
    <x v="84"/>
  </r>
  <r>
    <d v="2025-11-27T00:00:00"/>
    <x v="6"/>
    <x v="1"/>
    <n v="734414"/>
    <x v="97"/>
  </r>
  <r>
    <d v="2025-11-27T00:00:00"/>
    <x v="6"/>
    <x v="2"/>
    <n v="2791152"/>
    <x v="33"/>
  </r>
  <r>
    <d v="2025-11-27T00:00:00"/>
    <x v="6"/>
    <x v="0"/>
    <n v="3600571"/>
    <x v="74"/>
  </r>
  <r>
    <d v="2025-11-27T00:00:00"/>
    <x v="6"/>
    <x v="1"/>
    <n v="4990475"/>
    <x v="29"/>
  </r>
  <r>
    <d v="2025-11-27T00:00:00"/>
    <x v="6"/>
    <x v="3"/>
    <n v="607021"/>
    <x v="50"/>
  </r>
  <r>
    <d v="2025-11-27T00:00:00"/>
    <x v="6"/>
    <x v="2"/>
    <n v="955054"/>
    <x v="38"/>
  </r>
  <r>
    <d v="2025-11-27T00:00:00"/>
    <x v="6"/>
    <x v="3"/>
    <n v="3827202"/>
    <x v="45"/>
  </r>
  <r>
    <d v="2025-11-27T00:00:00"/>
    <x v="6"/>
    <x v="0"/>
    <n v="1600231"/>
    <x v="48"/>
  </r>
  <r>
    <d v="2025-11-27T00:00:00"/>
    <x v="6"/>
    <x v="3"/>
    <n v="2578352"/>
    <x v="61"/>
  </r>
  <r>
    <d v="2025-11-27T00:00:00"/>
    <x v="6"/>
    <x v="3"/>
    <n v="1595418"/>
    <x v="27"/>
  </r>
  <r>
    <d v="2025-11-27T00:00:00"/>
    <x v="6"/>
    <x v="1"/>
    <n v="1524385"/>
    <x v="89"/>
  </r>
  <r>
    <d v="2025-11-27T00:00:00"/>
    <x v="6"/>
    <x v="0"/>
    <n v="3540846"/>
    <x v="85"/>
  </r>
  <r>
    <d v="2025-11-27T00:00:00"/>
    <x v="6"/>
    <x v="1"/>
    <n v="3397692"/>
    <x v="22"/>
  </r>
  <r>
    <d v="2025-11-27T00:00:00"/>
    <x v="6"/>
    <x v="1"/>
    <n v="4537771"/>
    <x v="83"/>
  </r>
  <r>
    <d v="2025-11-27T00:00:00"/>
    <x v="6"/>
    <x v="0"/>
    <n v="1028024"/>
    <x v="53"/>
  </r>
  <r>
    <d v="2025-11-27T00:00:00"/>
    <x v="6"/>
    <x v="3"/>
    <n v="3168738"/>
    <x v="72"/>
  </r>
  <r>
    <d v="2025-11-27T00:00:00"/>
    <x v="6"/>
    <x v="1"/>
    <n v="1876847"/>
    <x v="76"/>
  </r>
  <r>
    <d v="2025-11-27T00:00:00"/>
    <x v="6"/>
    <x v="1"/>
    <n v="1850674"/>
    <x v="35"/>
  </r>
  <r>
    <d v="2025-11-27T00:00:00"/>
    <x v="6"/>
    <x v="0"/>
    <n v="3356984"/>
    <x v="22"/>
  </r>
  <r>
    <d v="2025-11-27T00:00:00"/>
    <x v="6"/>
    <x v="3"/>
    <n v="4416214"/>
    <x v="84"/>
  </r>
  <r>
    <d v="2025-11-27T00:00:00"/>
    <x v="6"/>
    <x v="1"/>
    <n v="4706776"/>
    <x v="31"/>
  </r>
  <r>
    <d v="2025-11-27T00:00:00"/>
    <x v="6"/>
    <x v="1"/>
    <n v="2054283"/>
    <x v="30"/>
  </r>
  <r>
    <d v="2025-11-27T00:00:00"/>
    <x v="6"/>
    <x v="1"/>
    <n v="1635141"/>
    <x v="26"/>
  </r>
  <r>
    <d v="2025-11-27T00:00:00"/>
    <x v="6"/>
    <x v="0"/>
    <n v="2270881"/>
    <x v="86"/>
  </r>
  <r>
    <d v="2025-11-27T00:00:00"/>
    <x v="6"/>
    <x v="3"/>
    <n v="1850155"/>
    <x v="81"/>
  </r>
  <r>
    <d v="2025-11-27T00:00:00"/>
    <x v="6"/>
    <x v="1"/>
    <n v="4266941"/>
    <x v="81"/>
  </r>
  <r>
    <d v="2025-11-27T00:00:00"/>
    <x v="6"/>
    <x v="2"/>
    <n v="1516738"/>
    <x v="40"/>
  </r>
  <r>
    <d v="2025-11-27T00:00:00"/>
    <x v="6"/>
    <x v="3"/>
    <n v="1252284"/>
    <x v="73"/>
  </r>
  <r>
    <d v="2025-11-27T00:00:00"/>
    <x v="6"/>
    <x v="3"/>
    <n v="3132272"/>
    <x v="24"/>
  </r>
  <r>
    <d v="2025-11-27T00:00:00"/>
    <x v="6"/>
    <x v="3"/>
    <n v="176083"/>
    <x v="36"/>
  </r>
  <r>
    <d v="2025-11-27T00:00:00"/>
    <x v="6"/>
    <x v="1"/>
    <n v="2283657"/>
    <x v="82"/>
  </r>
  <r>
    <d v="2025-11-27T00:00:00"/>
    <x v="6"/>
    <x v="3"/>
    <n v="2764790"/>
    <x v="91"/>
  </r>
  <r>
    <d v="2025-11-27T00:00:00"/>
    <x v="6"/>
    <x v="0"/>
    <n v="697965"/>
    <x v="89"/>
  </r>
  <r>
    <d v="2025-11-27T00:00:00"/>
    <x v="6"/>
    <x v="3"/>
    <n v="1552323"/>
    <x v="57"/>
  </r>
  <r>
    <d v="2025-11-27T00:00:00"/>
    <x v="6"/>
    <x v="2"/>
    <n v="1825449"/>
    <x v="56"/>
  </r>
  <r>
    <d v="2025-11-27T00:00:00"/>
    <x v="6"/>
    <x v="0"/>
    <n v="3498910"/>
    <x v="26"/>
  </r>
  <r>
    <d v="2025-11-27T00:00:00"/>
    <x v="6"/>
    <x v="1"/>
    <n v="2530951"/>
    <x v="2"/>
  </r>
  <r>
    <d v="2025-11-27T00:00:00"/>
    <x v="6"/>
    <x v="2"/>
    <n v="3140668"/>
    <x v="40"/>
  </r>
  <r>
    <d v="2025-11-27T00:00:00"/>
    <x v="6"/>
    <x v="3"/>
    <n v="365618"/>
    <x v="41"/>
  </r>
  <r>
    <d v="2025-11-27T00:00:00"/>
    <x v="6"/>
    <x v="3"/>
    <n v="128772"/>
    <x v="29"/>
  </r>
  <r>
    <d v="2025-11-27T00:00:00"/>
    <x v="6"/>
    <x v="2"/>
    <n v="686337"/>
    <x v="54"/>
  </r>
  <r>
    <d v="2025-11-27T00:00:00"/>
    <x v="6"/>
    <x v="1"/>
    <n v="384241"/>
    <x v="44"/>
  </r>
  <r>
    <d v="2025-11-27T00:00:00"/>
    <x v="6"/>
    <x v="2"/>
    <n v="2916085"/>
    <x v="94"/>
  </r>
  <r>
    <d v="2025-11-27T00:00:00"/>
    <x v="6"/>
    <x v="2"/>
    <n v="3180688"/>
    <x v="50"/>
  </r>
  <r>
    <d v="2025-11-27T00:00:00"/>
    <x v="6"/>
    <x v="0"/>
    <n v="295345"/>
    <x v="54"/>
  </r>
  <r>
    <d v="2025-11-27T00:00:00"/>
    <x v="6"/>
    <x v="1"/>
    <n v="198177"/>
    <x v="20"/>
  </r>
  <r>
    <d v="2025-11-27T00:00:00"/>
    <x v="6"/>
    <x v="1"/>
    <n v="3873636"/>
    <x v="98"/>
  </r>
  <r>
    <d v="2025-11-27T00:00:00"/>
    <x v="6"/>
    <x v="1"/>
    <n v="2559789"/>
    <x v="7"/>
  </r>
  <r>
    <d v="2025-11-27T00:00:00"/>
    <x v="6"/>
    <x v="1"/>
    <n v="4603262"/>
    <x v="80"/>
  </r>
  <r>
    <d v="2025-11-27T00:00:00"/>
    <x v="6"/>
    <x v="3"/>
    <n v="2198864"/>
    <x v="5"/>
  </r>
  <r>
    <d v="2025-11-27T00:00:00"/>
    <x v="6"/>
    <x v="2"/>
    <n v="3797480"/>
    <x v="0"/>
  </r>
  <r>
    <d v="2025-11-27T00:00:00"/>
    <x v="6"/>
    <x v="3"/>
    <n v="4145816"/>
    <x v="13"/>
  </r>
  <r>
    <d v="2025-11-27T00:00:00"/>
    <x v="6"/>
    <x v="1"/>
    <n v="2637755"/>
    <x v="39"/>
  </r>
  <r>
    <d v="2025-11-27T00:00:00"/>
    <x v="6"/>
    <x v="2"/>
    <n v="338613"/>
    <x v="21"/>
  </r>
  <r>
    <d v="2025-11-27T00:00:00"/>
    <x v="6"/>
    <x v="0"/>
    <n v="2554296"/>
    <x v="27"/>
  </r>
  <r>
    <d v="2025-11-27T00:00:00"/>
    <x v="6"/>
    <x v="1"/>
    <n v="2060059"/>
    <x v="31"/>
  </r>
  <r>
    <d v="2025-11-27T00:00:00"/>
    <x v="6"/>
    <x v="1"/>
    <n v="1725216"/>
    <x v="81"/>
  </r>
  <r>
    <d v="2025-11-27T00:00:00"/>
    <x v="6"/>
    <x v="1"/>
    <n v="2523910"/>
    <x v="21"/>
  </r>
  <r>
    <d v="2025-11-27T00:00:00"/>
    <x v="6"/>
    <x v="3"/>
    <n v="3628770"/>
    <x v="87"/>
  </r>
  <r>
    <d v="2025-11-27T00:00:00"/>
    <x v="6"/>
    <x v="0"/>
    <n v="3324251"/>
    <x v="71"/>
  </r>
  <r>
    <d v="2025-11-27T00:00:00"/>
    <x v="6"/>
    <x v="3"/>
    <n v="2194277"/>
    <x v="83"/>
  </r>
  <r>
    <d v="2025-11-27T00:00:00"/>
    <x v="6"/>
    <x v="2"/>
    <n v="1891363"/>
    <x v="61"/>
  </r>
  <r>
    <d v="2025-11-27T00:00:00"/>
    <x v="6"/>
    <x v="2"/>
    <n v="1308545"/>
    <x v="78"/>
  </r>
  <r>
    <d v="2025-11-27T00:00:00"/>
    <x v="6"/>
    <x v="3"/>
    <n v="1591042"/>
    <x v="81"/>
  </r>
  <r>
    <d v="2025-11-27T00:00:00"/>
    <x v="6"/>
    <x v="0"/>
    <n v="1805766"/>
    <x v="64"/>
  </r>
  <r>
    <d v="2025-11-27T00:00:00"/>
    <x v="6"/>
    <x v="3"/>
    <n v="2845888"/>
    <x v="11"/>
  </r>
  <r>
    <d v="2025-11-27T00:00:00"/>
    <x v="6"/>
    <x v="3"/>
    <n v="554407"/>
    <x v="85"/>
  </r>
  <r>
    <d v="2025-11-27T00:00:00"/>
    <x v="6"/>
    <x v="2"/>
    <n v="4373274"/>
    <x v="45"/>
  </r>
  <r>
    <d v="2025-11-27T00:00:00"/>
    <x v="6"/>
    <x v="3"/>
    <n v="686109"/>
    <x v="65"/>
  </r>
  <r>
    <d v="2025-11-27T00:00:00"/>
    <x v="6"/>
    <x v="0"/>
    <n v="425732"/>
    <x v="42"/>
  </r>
  <r>
    <d v="2025-11-27T00:00:00"/>
    <x v="6"/>
    <x v="2"/>
    <n v="3850985"/>
    <x v="38"/>
  </r>
  <r>
    <d v="2025-11-27T00:00:00"/>
    <x v="6"/>
    <x v="0"/>
    <n v="4428742"/>
    <x v="51"/>
  </r>
  <r>
    <d v="2025-11-27T00:00:00"/>
    <x v="6"/>
    <x v="1"/>
    <n v="2639115"/>
    <x v="87"/>
  </r>
  <r>
    <d v="2025-11-27T00:00:00"/>
    <x v="6"/>
    <x v="1"/>
    <n v="1415682"/>
    <x v="23"/>
  </r>
  <r>
    <d v="2025-11-27T00:00:00"/>
    <x v="6"/>
    <x v="3"/>
    <n v="2463230"/>
    <x v="72"/>
  </r>
  <r>
    <d v="2025-11-27T00:00:00"/>
    <x v="6"/>
    <x v="2"/>
    <n v="1814397"/>
    <x v="34"/>
  </r>
  <r>
    <d v="2025-11-27T00:00:00"/>
    <x v="6"/>
    <x v="1"/>
    <n v="4306585"/>
    <x v="25"/>
  </r>
  <r>
    <d v="2025-11-27T00:00:00"/>
    <x v="6"/>
    <x v="2"/>
    <n v="277482"/>
    <x v="69"/>
  </r>
  <r>
    <d v="2025-11-27T00:00:00"/>
    <x v="6"/>
    <x v="1"/>
    <n v="528737"/>
    <x v="96"/>
  </r>
  <r>
    <d v="2025-11-27T00:00:00"/>
    <x v="6"/>
    <x v="0"/>
    <n v="3245690"/>
    <x v="76"/>
  </r>
  <r>
    <d v="2025-11-27T00:00:00"/>
    <x v="6"/>
    <x v="3"/>
    <n v="4788000"/>
    <x v="93"/>
  </r>
  <r>
    <d v="2025-11-27T00:00:00"/>
    <x v="6"/>
    <x v="2"/>
    <n v="4713604"/>
    <x v="31"/>
  </r>
  <r>
    <d v="2025-11-27T00:00:00"/>
    <x v="6"/>
    <x v="1"/>
    <n v="3373792"/>
    <x v="8"/>
  </r>
  <r>
    <d v="2025-11-27T00:00:00"/>
    <x v="6"/>
    <x v="2"/>
    <n v="4170177"/>
    <x v="67"/>
  </r>
  <r>
    <d v="2025-11-27T00:00:00"/>
    <x v="6"/>
    <x v="1"/>
    <n v="611963"/>
    <x v="25"/>
  </r>
  <r>
    <d v="2025-11-27T00:00:00"/>
    <x v="6"/>
    <x v="2"/>
    <n v="3133123"/>
    <x v="22"/>
  </r>
  <r>
    <d v="2025-11-27T00:00:00"/>
    <x v="6"/>
    <x v="2"/>
    <n v="2123485"/>
    <x v="65"/>
  </r>
  <r>
    <d v="2025-11-27T00:00:00"/>
    <x v="6"/>
    <x v="3"/>
    <n v="1143038"/>
    <x v="35"/>
  </r>
  <r>
    <d v="2025-11-27T00:00:00"/>
    <x v="6"/>
    <x v="2"/>
    <n v="2267855"/>
    <x v="65"/>
  </r>
  <r>
    <d v="2025-11-27T00:00:00"/>
    <x v="6"/>
    <x v="0"/>
    <n v="4414601"/>
    <x v="62"/>
  </r>
  <r>
    <d v="2025-11-27T00:00:00"/>
    <x v="6"/>
    <x v="0"/>
    <n v="3611527"/>
    <x v="80"/>
  </r>
  <r>
    <d v="2025-11-27T00:00:00"/>
    <x v="6"/>
    <x v="2"/>
    <n v="2861995"/>
    <x v="38"/>
  </r>
  <r>
    <d v="2025-11-27T00:00:00"/>
    <x v="6"/>
    <x v="0"/>
    <n v="2808292"/>
    <x v="25"/>
  </r>
  <r>
    <d v="2025-11-27T00:00:00"/>
    <x v="6"/>
    <x v="3"/>
    <n v="2484363"/>
    <x v="11"/>
  </r>
  <r>
    <d v="2025-11-27T00:00:00"/>
    <x v="6"/>
    <x v="0"/>
    <n v="240077"/>
    <x v="70"/>
  </r>
  <r>
    <d v="2025-11-27T00:00:00"/>
    <x v="6"/>
    <x v="3"/>
    <n v="4405541"/>
    <x v="1"/>
  </r>
  <r>
    <d v="2025-11-27T00:00:00"/>
    <x v="6"/>
    <x v="1"/>
    <n v="4774727"/>
    <x v="46"/>
  </r>
  <r>
    <d v="2025-11-27T00:00:00"/>
    <x v="6"/>
    <x v="0"/>
    <n v="1035651"/>
    <x v="71"/>
  </r>
  <r>
    <d v="2025-11-27T00:00:00"/>
    <x v="6"/>
    <x v="1"/>
    <n v="279006"/>
    <x v="29"/>
  </r>
  <r>
    <d v="2025-11-27T00:00:00"/>
    <x v="6"/>
    <x v="1"/>
    <n v="1719079"/>
    <x v="55"/>
  </r>
  <r>
    <d v="2025-11-27T00:00:00"/>
    <x v="6"/>
    <x v="0"/>
    <n v="3600951"/>
    <x v="17"/>
  </r>
  <r>
    <d v="2025-11-27T00:00:00"/>
    <x v="6"/>
    <x v="0"/>
    <n v="2339282"/>
    <x v="82"/>
  </r>
  <r>
    <d v="2025-11-27T00:00:00"/>
    <x v="6"/>
    <x v="3"/>
    <n v="622125"/>
    <x v="86"/>
  </r>
  <r>
    <d v="2025-11-27T00:00:00"/>
    <x v="6"/>
    <x v="1"/>
    <n v="4124737"/>
    <x v="14"/>
  </r>
  <r>
    <d v="2025-11-27T00:00:00"/>
    <x v="6"/>
    <x v="0"/>
    <n v="4716490"/>
    <x v="15"/>
  </r>
  <r>
    <d v="2025-11-27T00:00:00"/>
    <x v="6"/>
    <x v="3"/>
    <n v="3096949"/>
    <x v="11"/>
  </r>
  <r>
    <d v="2025-11-27T00:00:00"/>
    <x v="6"/>
    <x v="3"/>
    <n v="4906199"/>
    <x v="20"/>
  </r>
  <r>
    <d v="2025-11-27T00:00:00"/>
    <x v="6"/>
    <x v="0"/>
    <n v="3347187"/>
    <x v="65"/>
  </r>
  <r>
    <d v="2025-11-27T00:00:00"/>
    <x v="6"/>
    <x v="1"/>
    <n v="1058668"/>
    <x v="5"/>
  </r>
  <r>
    <d v="2025-11-27T00:00:00"/>
    <x v="6"/>
    <x v="0"/>
    <n v="2077760"/>
    <x v="91"/>
  </r>
  <r>
    <d v="2025-11-27T00:00:00"/>
    <x v="6"/>
    <x v="2"/>
    <n v="2982637"/>
    <x v="31"/>
  </r>
  <r>
    <d v="2025-11-27T00:00:00"/>
    <x v="6"/>
    <x v="1"/>
    <n v="1767492"/>
    <x v="93"/>
  </r>
  <r>
    <d v="2025-11-27T00:00:00"/>
    <x v="6"/>
    <x v="0"/>
    <n v="4933468"/>
    <x v="14"/>
  </r>
  <r>
    <d v="2025-11-27T00:00:00"/>
    <x v="6"/>
    <x v="2"/>
    <n v="2741120"/>
    <x v="36"/>
  </r>
  <r>
    <d v="2025-11-27T00:00:00"/>
    <x v="6"/>
    <x v="1"/>
    <n v="1174267"/>
    <x v="68"/>
  </r>
  <r>
    <d v="2025-11-27T00:00:00"/>
    <x v="6"/>
    <x v="0"/>
    <n v="1487621"/>
    <x v="93"/>
  </r>
  <r>
    <d v="2025-11-27T00:00:00"/>
    <x v="6"/>
    <x v="2"/>
    <n v="1216214"/>
    <x v="67"/>
  </r>
  <r>
    <d v="2025-11-27T00:00:00"/>
    <x v="6"/>
    <x v="1"/>
    <n v="781944"/>
    <x v="31"/>
  </r>
  <r>
    <d v="2025-11-27T00:00:00"/>
    <x v="6"/>
    <x v="2"/>
    <n v="991600"/>
    <x v="17"/>
  </r>
  <r>
    <d v="2025-11-27T00:00:00"/>
    <x v="6"/>
    <x v="0"/>
    <n v="2542252"/>
    <x v="6"/>
  </r>
  <r>
    <d v="2025-11-27T00:00:00"/>
    <x v="6"/>
    <x v="1"/>
    <n v="1068180"/>
    <x v="2"/>
  </r>
  <r>
    <d v="2025-11-27T00:00:00"/>
    <x v="6"/>
    <x v="1"/>
    <n v="3422076"/>
    <x v="46"/>
  </r>
  <r>
    <d v="2025-11-27T00:00:00"/>
    <x v="6"/>
    <x v="0"/>
    <n v="820667"/>
    <x v="98"/>
  </r>
  <r>
    <d v="2025-11-27T00:00:00"/>
    <x v="6"/>
    <x v="1"/>
    <n v="1035719"/>
    <x v="5"/>
  </r>
  <r>
    <d v="2025-11-27T00:00:00"/>
    <x v="6"/>
    <x v="2"/>
    <n v="1598882"/>
    <x v="26"/>
  </r>
  <r>
    <d v="2025-11-27T00:00:00"/>
    <x v="6"/>
    <x v="3"/>
    <n v="3496855"/>
    <x v="45"/>
  </r>
  <r>
    <d v="2025-11-27T00:00:00"/>
    <x v="6"/>
    <x v="0"/>
    <n v="626198"/>
    <x v="7"/>
  </r>
  <r>
    <d v="2025-11-27T00:00:00"/>
    <x v="6"/>
    <x v="3"/>
    <n v="2401162"/>
    <x v="60"/>
  </r>
  <r>
    <d v="2025-11-27T00:00:00"/>
    <x v="6"/>
    <x v="3"/>
    <n v="3316647"/>
    <x v="58"/>
  </r>
  <r>
    <d v="2025-11-27T00:00:00"/>
    <x v="6"/>
    <x v="0"/>
    <n v="4052822"/>
    <x v="8"/>
  </r>
  <r>
    <d v="2025-11-27T00:00:00"/>
    <x v="6"/>
    <x v="2"/>
    <n v="816479"/>
    <x v="78"/>
  </r>
  <r>
    <d v="2025-11-27T00:00:00"/>
    <x v="6"/>
    <x v="3"/>
    <n v="1285550"/>
    <x v="76"/>
  </r>
  <r>
    <d v="2025-11-27T00:00:00"/>
    <x v="6"/>
    <x v="0"/>
    <n v="1279658"/>
    <x v="93"/>
  </r>
  <r>
    <d v="2025-11-27T00:00:00"/>
    <x v="6"/>
    <x v="3"/>
    <n v="4823652"/>
    <x v="79"/>
  </r>
  <r>
    <d v="2025-11-27T00:00:00"/>
    <x v="6"/>
    <x v="3"/>
    <n v="1573627"/>
    <x v="42"/>
  </r>
  <r>
    <d v="2025-11-27T00:00:00"/>
    <x v="6"/>
    <x v="3"/>
    <n v="248794"/>
    <x v="47"/>
  </r>
  <r>
    <d v="2025-11-27T00:00:00"/>
    <x v="6"/>
    <x v="0"/>
    <n v="1136474"/>
    <x v="69"/>
  </r>
  <r>
    <d v="2025-11-27T00:00:00"/>
    <x v="6"/>
    <x v="0"/>
    <n v="2110612"/>
    <x v="95"/>
  </r>
  <r>
    <d v="2025-11-27T00:00:00"/>
    <x v="6"/>
    <x v="2"/>
    <n v="289136"/>
    <x v="10"/>
  </r>
  <r>
    <d v="2025-11-27T00:00:00"/>
    <x v="6"/>
    <x v="2"/>
    <n v="2846775"/>
    <x v="16"/>
  </r>
  <r>
    <d v="2025-11-27T00:00:00"/>
    <x v="6"/>
    <x v="2"/>
    <n v="2072077"/>
    <x v="97"/>
  </r>
  <r>
    <d v="2025-11-27T00:00:00"/>
    <x v="6"/>
    <x v="0"/>
    <n v="208917"/>
    <x v="41"/>
  </r>
  <r>
    <d v="2025-11-27T00:00:00"/>
    <x v="6"/>
    <x v="3"/>
    <n v="2751637"/>
    <x v="30"/>
  </r>
  <r>
    <d v="2025-11-27T00:00:00"/>
    <x v="6"/>
    <x v="1"/>
    <n v="3931912"/>
    <x v="95"/>
  </r>
  <r>
    <d v="2025-11-27T00:00:00"/>
    <x v="6"/>
    <x v="1"/>
    <n v="1741745"/>
    <x v="39"/>
  </r>
  <r>
    <d v="2025-11-27T00:00:00"/>
    <x v="6"/>
    <x v="2"/>
    <n v="4212157"/>
    <x v="74"/>
  </r>
  <r>
    <d v="2025-11-27T00:00:00"/>
    <x v="6"/>
    <x v="3"/>
    <n v="874994"/>
    <x v="88"/>
  </r>
  <r>
    <d v="2025-11-27T00:00:00"/>
    <x v="6"/>
    <x v="3"/>
    <n v="3926395"/>
    <x v="41"/>
  </r>
  <r>
    <d v="2025-11-27T00:00:00"/>
    <x v="6"/>
    <x v="3"/>
    <n v="1022251"/>
    <x v="81"/>
  </r>
  <r>
    <d v="2025-11-27T00:00:00"/>
    <x v="6"/>
    <x v="0"/>
    <n v="1294029"/>
    <x v="10"/>
  </r>
  <r>
    <d v="2025-11-27T00:00:00"/>
    <x v="6"/>
    <x v="3"/>
    <n v="2286540"/>
    <x v="17"/>
  </r>
  <r>
    <d v="2025-11-27T00:00:00"/>
    <x v="6"/>
    <x v="2"/>
    <n v="4267014"/>
    <x v="9"/>
  </r>
  <r>
    <d v="2025-11-27T00:00:00"/>
    <x v="6"/>
    <x v="0"/>
    <n v="3193068"/>
    <x v="57"/>
  </r>
  <r>
    <d v="2025-11-27T00:00:00"/>
    <x v="6"/>
    <x v="1"/>
    <n v="4304478"/>
    <x v="19"/>
  </r>
  <r>
    <d v="2025-11-27T00:00:00"/>
    <x v="6"/>
    <x v="0"/>
    <n v="2946928"/>
    <x v="81"/>
  </r>
  <r>
    <d v="2025-11-27T00:00:00"/>
    <x v="6"/>
    <x v="2"/>
    <n v="698388"/>
    <x v="16"/>
  </r>
  <r>
    <d v="2025-11-27T00:00:00"/>
    <x v="6"/>
    <x v="0"/>
    <n v="3045953"/>
    <x v="1"/>
  </r>
  <r>
    <d v="2025-11-27T00:00:00"/>
    <x v="6"/>
    <x v="0"/>
    <n v="368326"/>
    <x v="75"/>
  </r>
  <r>
    <d v="2025-11-27T00:00:00"/>
    <x v="6"/>
    <x v="3"/>
    <n v="2252722"/>
    <x v="67"/>
  </r>
  <r>
    <d v="2025-11-27T00:00:00"/>
    <x v="6"/>
    <x v="1"/>
    <n v="1542219"/>
    <x v="21"/>
  </r>
  <r>
    <d v="2025-11-27T00:00:00"/>
    <x v="6"/>
    <x v="0"/>
    <n v="2916974"/>
    <x v="61"/>
  </r>
  <r>
    <d v="2025-11-27T00:00:00"/>
    <x v="6"/>
    <x v="0"/>
    <n v="2078935"/>
    <x v="50"/>
  </r>
  <r>
    <d v="2025-11-27T00:00:00"/>
    <x v="6"/>
    <x v="1"/>
    <n v="1611213"/>
    <x v="1"/>
  </r>
  <r>
    <d v="2025-11-27T00:00:00"/>
    <x v="6"/>
    <x v="1"/>
    <n v="4373391"/>
    <x v="79"/>
  </r>
  <r>
    <d v="2025-11-27T00:00:00"/>
    <x v="6"/>
    <x v="0"/>
    <n v="2318910"/>
    <x v="59"/>
  </r>
  <r>
    <d v="2025-11-27T00:00:00"/>
    <x v="6"/>
    <x v="3"/>
    <n v="3263364"/>
    <x v="91"/>
  </r>
  <r>
    <d v="2025-11-27T00:00:00"/>
    <x v="6"/>
    <x v="2"/>
    <n v="3051058"/>
    <x v="40"/>
  </r>
  <r>
    <d v="2025-11-27T00:00:00"/>
    <x v="6"/>
    <x v="1"/>
    <n v="1163130"/>
    <x v="48"/>
  </r>
  <r>
    <d v="2025-11-27T00:00:00"/>
    <x v="6"/>
    <x v="2"/>
    <n v="2866524"/>
    <x v="89"/>
  </r>
  <r>
    <d v="2025-11-27T00:00:00"/>
    <x v="6"/>
    <x v="3"/>
    <n v="619616"/>
    <x v="69"/>
  </r>
  <r>
    <d v="2025-11-27T00:00:00"/>
    <x v="6"/>
    <x v="0"/>
    <n v="2429622"/>
    <x v="54"/>
  </r>
  <r>
    <d v="2025-11-27T00:00:00"/>
    <x v="6"/>
    <x v="2"/>
    <n v="4592071"/>
    <x v="23"/>
  </r>
  <r>
    <d v="2025-11-27T00:00:00"/>
    <x v="6"/>
    <x v="2"/>
    <n v="1796764"/>
    <x v="1"/>
  </r>
  <r>
    <d v="2025-11-27T00:00:00"/>
    <x v="6"/>
    <x v="1"/>
    <n v="4732129"/>
    <x v="47"/>
  </r>
  <r>
    <d v="2025-11-27T00:00:00"/>
    <x v="6"/>
    <x v="0"/>
    <n v="4829020"/>
    <x v="5"/>
  </r>
  <r>
    <d v="2025-11-27T00:00:00"/>
    <x v="6"/>
    <x v="3"/>
    <n v="4118603"/>
    <x v="70"/>
  </r>
  <r>
    <d v="2025-11-27T00:00:00"/>
    <x v="6"/>
    <x v="1"/>
    <n v="468947"/>
    <x v="63"/>
  </r>
  <r>
    <d v="2025-11-27T00:00:00"/>
    <x v="6"/>
    <x v="0"/>
    <n v="528368"/>
    <x v="37"/>
  </r>
  <r>
    <d v="2025-11-27T00:00:00"/>
    <x v="6"/>
    <x v="2"/>
    <n v="340664"/>
    <x v="33"/>
  </r>
  <r>
    <d v="2025-11-27T00:00:00"/>
    <x v="6"/>
    <x v="3"/>
    <n v="4225539"/>
    <x v="74"/>
  </r>
  <r>
    <d v="2025-11-27T00:00:00"/>
    <x v="6"/>
    <x v="1"/>
    <n v="811866"/>
    <x v="8"/>
  </r>
  <r>
    <d v="2025-11-27T00:00:00"/>
    <x v="6"/>
    <x v="2"/>
    <n v="1670123"/>
    <x v="33"/>
  </r>
  <r>
    <d v="2025-11-27T00:00:00"/>
    <x v="6"/>
    <x v="2"/>
    <n v="3473496"/>
    <x v="43"/>
  </r>
  <r>
    <d v="2025-11-27T00:00:00"/>
    <x v="6"/>
    <x v="3"/>
    <n v="4110285"/>
    <x v="98"/>
  </r>
  <r>
    <d v="2025-11-27T00:00:00"/>
    <x v="6"/>
    <x v="2"/>
    <n v="4401613"/>
    <x v="15"/>
  </r>
  <r>
    <d v="2025-11-27T00:00:00"/>
    <x v="6"/>
    <x v="0"/>
    <n v="1046004"/>
    <x v="84"/>
  </r>
  <r>
    <d v="2025-11-27T00:00:00"/>
    <x v="6"/>
    <x v="2"/>
    <n v="4874995"/>
    <x v="35"/>
  </r>
  <r>
    <d v="2025-11-27T00:00:00"/>
    <x v="6"/>
    <x v="3"/>
    <n v="2347801"/>
    <x v="0"/>
  </r>
  <r>
    <d v="2025-11-27T00:00:00"/>
    <x v="6"/>
    <x v="1"/>
    <n v="427301"/>
    <x v="87"/>
  </r>
  <r>
    <d v="2025-11-27T00:00:00"/>
    <x v="6"/>
    <x v="1"/>
    <n v="4049351"/>
    <x v="47"/>
  </r>
  <r>
    <d v="2025-11-27T00:00:00"/>
    <x v="6"/>
    <x v="2"/>
    <n v="2619358"/>
    <x v="45"/>
  </r>
  <r>
    <d v="2025-11-27T00:00:00"/>
    <x v="6"/>
    <x v="0"/>
    <n v="528286"/>
    <x v="3"/>
  </r>
  <r>
    <d v="2025-11-27T00:00:00"/>
    <x v="6"/>
    <x v="1"/>
    <n v="3765747"/>
    <x v="78"/>
  </r>
  <r>
    <d v="2025-11-27T00:00:00"/>
    <x v="6"/>
    <x v="1"/>
    <n v="2593966"/>
    <x v="5"/>
  </r>
  <r>
    <d v="2025-11-27T00:00:00"/>
    <x v="6"/>
    <x v="0"/>
    <n v="4389105"/>
    <x v="49"/>
  </r>
  <r>
    <d v="2025-11-27T00:00:00"/>
    <x v="6"/>
    <x v="2"/>
    <n v="1527720"/>
    <x v="32"/>
  </r>
  <r>
    <d v="2025-11-27T00:00:00"/>
    <x v="6"/>
    <x v="2"/>
    <n v="3284068"/>
    <x v="36"/>
  </r>
  <r>
    <d v="2025-11-27T00:00:00"/>
    <x v="6"/>
    <x v="1"/>
    <n v="4762220"/>
    <x v="24"/>
  </r>
  <r>
    <d v="2025-11-27T00:00:00"/>
    <x v="6"/>
    <x v="2"/>
    <n v="3190393"/>
    <x v="8"/>
  </r>
  <r>
    <d v="2025-11-27T00:00:00"/>
    <x v="6"/>
    <x v="2"/>
    <n v="338214"/>
    <x v="83"/>
  </r>
  <r>
    <d v="2025-11-27T00:00:00"/>
    <x v="6"/>
    <x v="1"/>
    <n v="4327496"/>
    <x v="9"/>
  </r>
  <r>
    <d v="2025-11-27T00:00:00"/>
    <x v="6"/>
    <x v="1"/>
    <n v="4835897"/>
    <x v="79"/>
  </r>
  <r>
    <d v="2025-11-27T00:00:00"/>
    <x v="6"/>
    <x v="2"/>
    <n v="4669348"/>
    <x v="30"/>
  </r>
  <r>
    <d v="2025-11-27T00:00:00"/>
    <x v="6"/>
    <x v="0"/>
    <n v="1589681"/>
    <x v="51"/>
  </r>
  <r>
    <d v="2025-11-27T00:00:00"/>
    <x v="6"/>
    <x v="2"/>
    <n v="158023"/>
    <x v="82"/>
  </r>
  <r>
    <d v="2025-11-27T00:00:00"/>
    <x v="6"/>
    <x v="2"/>
    <n v="463293"/>
    <x v="52"/>
  </r>
  <r>
    <d v="2025-11-27T00:00:00"/>
    <x v="6"/>
    <x v="0"/>
    <n v="1035160"/>
    <x v="3"/>
  </r>
  <r>
    <d v="2025-11-27T00:00:00"/>
    <x v="6"/>
    <x v="2"/>
    <n v="1404891"/>
    <x v="6"/>
  </r>
  <r>
    <d v="2025-11-27T00:00:00"/>
    <x v="6"/>
    <x v="1"/>
    <n v="2841155"/>
    <x v="4"/>
  </r>
  <r>
    <d v="2025-11-27T00:00:00"/>
    <x v="6"/>
    <x v="2"/>
    <n v="1779300"/>
    <x v="79"/>
  </r>
  <r>
    <d v="2025-11-27T00:00:00"/>
    <x v="6"/>
    <x v="1"/>
    <n v="4775615"/>
    <x v="46"/>
  </r>
  <r>
    <d v="2025-11-27T00:00:00"/>
    <x v="6"/>
    <x v="3"/>
    <n v="3382718"/>
    <x v="35"/>
  </r>
  <r>
    <d v="2025-11-27T00:00:00"/>
    <x v="6"/>
    <x v="1"/>
    <n v="4693854"/>
    <x v="36"/>
  </r>
  <r>
    <d v="2025-11-27T00:00:00"/>
    <x v="6"/>
    <x v="2"/>
    <n v="3617511"/>
    <x v="30"/>
  </r>
  <r>
    <d v="2025-11-27T00:00:00"/>
    <x v="6"/>
    <x v="3"/>
    <n v="875311"/>
    <x v="79"/>
  </r>
  <r>
    <d v="2025-11-27T00:00:00"/>
    <x v="6"/>
    <x v="1"/>
    <n v="495451"/>
    <x v="52"/>
  </r>
  <r>
    <d v="2025-11-27T00:00:00"/>
    <x v="6"/>
    <x v="0"/>
    <n v="211751"/>
    <x v="4"/>
  </r>
  <r>
    <d v="2025-11-27T00:00:00"/>
    <x v="6"/>
    <x v="1"/>
    <n v="3339359"/>
    <x v="2"/>
  </r>
  <r>
    <d v="2025-11-27T00:00:00"/>
    <x v="6"/>
    <x v="3"/>
    <n v="3100165"/>
    <x v="54"/>
  </r>
  <r>
    <d v="2025-11-27T00:00:00"/>
    <x v="6"/>
    <x v="3"/>
    <n v="580016"/>
    <x v="7"/>
  </r>
  <r>
    <d v="2025-11-27T00:00:00"/>
    <x v="6"/>
    <x v="1"/>
    <n v="4780659"/>
    <x v="0"/>
  </r>
  <r>
    <d v="2025-11-27T00:00:00"/>
    <x v="6"/>
    <x v="0"/>
    <n v="2675054"/>
    <x v="65"/>
  </r>
  <r>
    <d v="2025-11-27T00:00:00"/>
    <x v="6"/>
    <x v="0"/>
    <n v="4799501"/>
    <x v="5"/>
  </r>
  <r>
    <d v="2025-11-27T00:00:00"/>
    <x v="6"/>
    <x v="1"/>
    <n v="1604442"/>
    <x v="35"/>
  </r>
  <r>
    <d v="2025-11-27T00:00:00"/>
    <x v="6"/>
    <x v="1"/>
    <n v="4693962"/>
    <x v="48"/>
  </r>
  <r>
    <d v="2025-11-27T00:00:00"/>
    <x v="6"/>
    <x v="2"/>
    <n v="4936986"/>
    <x v="73"/>
  </r>
  <r>
    <d v="2025-11-27T00:00:00"/>
    <x v="6"/>
    <x v="1"/>
    <n v="1359360"/>
    <x v="92"/>
  </r>
  <r>
    <d v="2025-11-27T00:00:00"/>
    <x v="6"/>
    <x v="3"/>
    <n v="4014780"/>
    <x v="74"/>
  </r>
  <r>
    <d v="2025-11-27T00:00:00"/>
    <x v="6"/>
    <x v="0"/>
    <n v="4147674"/>
    <x v="5"/>
  </r>
  <r>
    <d v="2025-11-27T00:00:00"/>
    <x v="6"/>
    <x v="3"/>
    <n v="336902"/>
    <x v="28"/>
  </r>
  <r>
    <d v="2025-11-27T00:00:00"/>
    <x v="6"/>
    <x v="1"/>
    <n v="2054366"/>
    <x v="36"/>
  </r>
  <r>
    <d v="2025-11-27T00:00:00"/>
    <x v="6"/>
    <x v="1"/>
    <n v="1150029"/>
    <x v="18"/>
  </r>
  <r>
    <d v="2025-11-27T00:00:00"/>
    <x v="6"/>
    <x v="0"/>
    <n v="411289"/>
    <x v="79"/>
  </r>
  <r>
    <d v="2025-11-27T00:00:00"/>
    <x v="6"/>
    <x v="2"/>
    <n v="971518"/>
    <x v="87"/>
  </r>
  <r>
    <d v="2025-11-27T00:00:00"/>
    <x v="6"/>
    <x v="1"/>
    <n v="4852160"/>
    <x v="13"/>
  </r>
  <r>
    <d v="2025-11-27T00:00:00"/>
    <x v="6"/>
    <x v="1"/>
    <n v="2666806"/>
    <x v="77"/>
  </r>
  <r>
    <d v="2025-11-27T00:00:00"/>
    <x v="6"/>
    <x v="1"/>
    <n v="2598775"/>
    <x v="33"/>
  </r>
  <r>
    <d v="2025-11-27T00:00:00"/>
    <x v="6"/>
    <x v="0"/>
    <n v="1718077"/>
    <x v="96"/>
  </r>
  <r>
    <d v="2025-11-27T00:00:00"/>
    <x v="6"/>
    <x v="0"/>
    <n v="1356490"/>
    <x v="15"/>
  </r>
  <r>
    <d v="2025-11-27T00:00:00"/>
    <x v="6"/>
    <x v="1"/>
    <n v="4361612"/>
    <x v="84"/>
  </r>
  <r>
    <d v="2025-11-27T00:00:00"/>
    <x v="6"/>
    <x v="2"/>
    <n v="3125839"/>
    <x v="0"/>
  </r>
  <r>
    <d v="2025-11-27T00:00:00"/>
    <x v="6"/>
    <x v="3"/>
    <n v="1893154"/>
    <x v="84"/>
  </r>
  <r>
    <d v="2025-11-27T00:00:00"/>
    <x v="6"/>
    <x v="2"/>
    <n v="4787385"/>
    <x v="35"/>
  </r>
  <r>
    <d v="2025-11-27T00:00:00"/>
    <x v="6"/>
    <x v="0"/>
    <n v="1913792"/>
    <x v="55"/>
  </r>
  <r>
    <d v="2025-11-27T00:00:00"/>
    <x v="6"/>
    <x v="3"/>
    <n v="395364"/>
    <x v="33"/>
  </r>
  <r>
    <d v="2025-11-27T00:00:00"/>
    <x v="6"/>
    <x v="1"/>
    <n v="828703"/>
    <x v="98"/>
  </r>
  <r>
    <d v="2025-11-27T00:00:00"/>
    <x v="6"/>
    <x v="1"/>
    <n v="2626000"/>
    <x v="69"/>
  </r>
  <r>
    <d v="2025-11-27T00:00:00"/>
    <x v="6"/>
    <x v="3"/>
    <n v="980145"/>
    <x v="70"/>
  </r>
  <r>
    <d v="2025-11-27T00:00:00"/>
    <x v="6"/>
    <x v="3"/>
    <n v="376476"/>
    <x v="71"/>
  </r>
  <r>
    <d v="2025-11-27T00:00:00"/>
    <x v="6"/>
    <x v="0"/>
    <n v="3252682"/>
    <x v="13"/>
  </r>
  <r>
    <d v="2025-11-27T00:00:00"/>
    <x v="6"/>
    <x v="2"/>
    <n v="726609"/>
    <x v="16"/>
  </r>
  <r>
    <d v="2025-11-27T00:00:00"/>
    <x v="6"/>
    <x v="0"/>
    <n v="1065410"/>
    <x v="45"/>
  </r>
  <r>
    <d v="2025-11-27T00:00:00"/>
    <x v="6"/>
    <x v="1"/>
    <n v="903715"/>
    <x v="43"/>
  </r>
  <r>
    <d v="2025-11-27T00:00:00"/>
    <x v="6"/>
    <x v="3"/>
    <n v="729288"/>
    <x v="57"/>
  </r>
  <r>
    <d v="2025-11-27T00:00:00"/>
    <x v="6"/>
    <x v="0"/>
    <n v="4854291"/>
    <x v="60"/>
  </r>
  <r>
    <d v="2025-11-27T00:00:00"/>
    <x v="6"/>
    <x v="3"/>
    <n v="2260815"/>
    <x v="85"/>
  </r>
  <r>
    <d v="2025-11-27T00:00:00"/>
    <x v="6"/>
    <x v="3"/>
    <n v="2310196"/>
    <x v="77"/>
  </r>
  <r>
    <d v="2025-11-27T00:00:00"/>
    <x v="6"/>
    <x v="0"/>
    <n v="777867"/>
    <x v="28"/>
  </r>
  <r>
    <d v="2025-11-27T00:00:00"/>
    <x v="6"/>
    <x v="2"/>
    <n v="3778500"/>
    <x v="78"/>
  </r>
  <r>
    <d v="2025-11-27T00:00:00"/>
    <x v="6"/>
    <x v="2"/>
    <n v="199489"/>
    <x v="2"/>
  </r>
  <r>
    <d v="2025-11-27T00:00:00"/>
    <x v="6"/>
    <x v="2"/>
    <n v="3785650"/>
    <x v="94"/>
  </r>
  <r>
    <d v="2025-11-27T00:00:00"/>
    <x v="6"/>
    <x v="1"/>
    <n v="786149"/>
    <x v="38"/>
  </r>
  <r>
    <d v="2025-11-27T00:00:00"/>
    <x v="6"/>
    <x v="0"/>
    <n v="4398188"/>
    <x v="26"/>
  </r>
  <r>
    <d v="2025-11-27T00:00:00"/>
    <x v="6"/>
    <x v="2"/>
    <n v="184584"/>
    <x v="34"/>
  </r>
  <r>
    <d v="2025-11-27T00:00:00"/>
    <x v="6"/>
    <x v="2"/>
    <n v="3716377"/>
    <x v="17"/>
  </r>
  <r>
    <d v="2025-11-27T00:00:00"/>
    <x v="6"/>
    <x v="1"/>
    <n v="3629929"/>
    <x v="49"/>
  </r>
  <r>
    <d v="2025-11-27T00:00:00"/>
    <x v="6"/>
    <x v="3"/>
    <n v="4167055"/>
    <x v="69"/>
  </r>
  <r>
    <d v="2025-11-27T00:00:00"/>
    <x v="6"/>
    <x v="0"/>
    <n v="3589659"/>
    <x v="12"/>
  </r>
  <r>
    <d v="2025-11-27T00:00:00"/>
    <x v="6"/>
    <x v="0"/>
    <n v="2572232"/>
    <x v="19"/>
  </r>
  <r>
    <d v="2025-11-27T00:00:00"/>
    <x v="6"/>
    <x v="0"/>
    <n v="3413564"/>
    <x v="24"/>
  </r>
  <r>
    <d v="2025-11-27T00:00:00"/>
    <x v="6"/>
    <x v="2"/>
    <n v="2224387"/>
    <x v="93"/>
  </r>
  <r>
    <d v="2025-11-27T00:00:00"/>
    <x v="6"/>
    <x v="2"/>
    <n v="1718795"/>
    <x v="82"/>
  </r>
  <r>
    <d v="2025-11-27T00:00:00"/>
    <x v="6"/>
    <x v="0"/>
    <n v="429211"/>
    <x v="56"/>
  </r>
  <r>
    <d v="2025-11-27T00:00:00"/>
    <x v="6"/>
    <x v="3"/>
    <n v="1024514"/>
    <x v="34"/>
  </r>
  <r>
    <d v="2025-11-27T00:00:00"/>
    <x v="6"/>
    <x v="3"/>
    <n v="4965214"/>
    <x v="6"/>
  </r>
  <r>
    <d v="2025-11-27T00:00:00"/>
    <x v="6"/>
    <x v="1"/>
    <n v="4514392"/>
    <x v="50"/>
  </r>
  <r>
    <d v="2025-11-27T00:00:00"/>
    <x v="6"/>
    <x v="0"/>
    <n v="3649136"/>
    <x v="76"/>
  </r>
  <r>
    <d v="2025-11-27T00:00:00"/>
    <x v="6"/>
    <x v="3"/>
    <n v="4708942"/>
    <x v="0"/>
  </r>
  <r>
    <d v="2025-11-27T00:00:00"/>
    <x v="6"/>
    <x v="0"/>
    <n v="1005668"/>
    <x v="90"/>
  </r>
  <r>
    <d v="2025-11-27T00:00:00"/>
    <x v="6"/>
    <x v="2"/>
    <n v="4552784"/>
    <x v="54"/>
  </r>
  <r>
    <d v="2025-11-27T00:00:00"/>
    <x v="6"/>
    <x v="0"/>
    <n v="3673752"/>
    <x v="75"/>
  </r>
  <r>
    <d v="2025-11-27T00:00:00"/>
    <x v="6"/>
    <x v="0"/>
    <n v="782961"/>
    <x v="66"/>
  </r>
  <r>
    <d v="2025-11-27T00:00:00"/>
    <x v="6"/>
    <x v="1"/>
    <n v="1562577"/>
    <x v="8"/>
  </r>
  <r>
    <d v="2025-11-27T00:00:00"/>
    <x v="6"/>
    <x v="2"/>
    <n v="3892606"/>
    <x v="32"/>
  </r>
  <r>
    <d v="2025-11-27T00:00:00"/>
    <x v="6"/>
    <x v="0"/>
    <n v="2516334"/>
    <x v="55"/>
  </r>
  <r>
    <d v="2025-11-27T00:00:00"/>
    <x v="6"/>
    <x v="1"/>
    <n v="4405741"/>
    <x v="24"/>
  </r>
  <r>
    <d v="2025-11-27T00:00:00"/>
    <x v="6"/>
    <x v="1"/>
    <n v="538515"/>
    <x v="21"/>
  </r>
  <r>
    <d v="2025-11-27T00:00:00"/>
    <x v="6"/>
    <x v="0"/>
    <n v="1978760"/>
    <x v="80"/>
  </r>
  <r>
    <d v="2025-11-27T00:00:00"/>
    <x v="6"/>
    <x v="2"/>
    <n v="3566302"/>
    <x v="58"/>
  </r>
  <r>
    <d v="2025-11-27T00:00:00"/>
    <x v="6"/>
    <x v="2"/>
    <n v="1397882"/>
    <x v="25"/>
  </r>
  <r>
    <d v="2025-11-27T00:00:00"/>
    <x v="6"/>
    <x v="1"/>
    <n v="4213813"/>
    <x v="18"/>
  </r>
  <r>
    <d v="2025-11-27T00:00:00"/>
    <x v="6"/>
    <x v="1"/>
    <n v="2921290"/>
    <x v="23"/>
  </r>
  <r>
    <d v="2025-11-27T00:00:00"/>
    <x v="6"/>
    <x v="2"/>
    <n v="4792682"/>
    <x v="30"/>
  </r>
  <r>
    <d v="2025-11-27T00:00:00"/>
    <x v="6"/>
    <x v="3"/>
    <n v="1659486"/>
    <x v="14"/>
  </r>
  <r>
    <d v="2025-11-27T00:00:00"/>
    <x v="6"/>
    <x v="3"/>
    <n v="2901968"/>
    <x v="12"/>
  </r>
  <r>
    <d v="2025-11-27T00:00:00"/>
    <x v="6"/>
    <x v="3"/>
    <n v="155631"/>
    <x v="14"/>
  </r>
  <r>
    <d v="2025-11-27T00:00:00"/>
    <x v="6"/>
    <x v="0"/>
    <n v="2509324"/>
    <x v="26"/>
  </r>
  <r>
    <d v="2025-11-27T00:00:00"/>
    <x v="6"/>
    <x v="0"/>
    <n v="799122"/>
    <x v="62"/>
  </r>
  <r>
    <d v="2025-11-27T00:00:00"/>
    <x v="6"/>
    <x v="3"/>
    <n v="4836380"/>
    <x v="57"/>
  </r>
  <r>
    <d v="2025-11-27T00:00:00"/>
    <x v="6"/>
    <x v="1"/>
    <n v="3796551"/>
    <x v="73"/>
  </r>
  <r>
    <d v="2025-11-27T00:00:00"/>
    <x v="6"/>
    <x v="3"/>
    <n v="3578233"/>
    <x v="81"/>
  </r>
  <r>
    <d v="2025-11-27T00:00:00"/>
    <x v="6"/>
    <x v="1"/>
    <n v="2399613"/>
    <x v="8"/>
  </r>
  <r>
    <d v="2025-11-27T00:00:00"/>
    <x v="6"/>
    <x v="0"/>
    <n v="2695487"/>
    <x v="10"/>
  </r>
  <r>
    <d v="2025-11-27T00:00:00"/>
    <x v="6"/>
    <x v="0"/>
    <n v="3346165"/>
    <x v="20"/>
  </r>
  <r>
    <d v="2025-11-27T00:00:00"/>
    <x v="6"/>
    <x v="2"/>
    <n v="3718278"/>
    <x v="73"/>
  </r>
  <r>
    <d v="2025-11-27T00:00:00"/>
    <x v="6"/>
    <x v="2"/>
    <n v="2177550"/>
    <x v="74"/>
  </r>
  <r>
    <d v="2025-11-27T00:00:00"/>
    <x v="6"/>
    <x v="0"/>
    <n v="4707395"/>
    <x v="31"/>
  </r>
  <r>
    <d v="2025-11-27T00:00:00"/>
    <x v="6"/>
    <x v="3"/>
    <n v="1803278"/>
    <x v="10"/>
  </r>
  <r>
    <d v="2025-11-27T00:00:00"/>
    <x v="6"/>
    <x v="1"/>
    <n v="1211646"/>
    <x v="83"/>
  </r>
  <r>
    <d v="2025-11-27T00:00:00"/>
    <x v="6"/>
    <x v="2"/>
    <n v="1992853"/>
    <x v="30"/>
  </r>
  <r>
    <d v="2025-11-27T00:00:00"/>
    <x v="6"/>
    <x v="2"/>
    <n v="4940071"/>
    <x v="75"/>
  </r>
  <r>
    <d v="2025-11-27T00:00:00"/>
    <x v="6"/>
    <x v="3"/>
    <n v="1307357"/>
    <x v="90"/>
  </r>
  <r>
    <d v="2025-11-27T00:00:00"/>
    <x v="6"/>
    <x v="3"/>
    <n v="2038969"/>
    <x v="5"/>
  </r>
  <r>
    <d v="2025-11-27T00:00:00"/>
    <x v="6"/>
    <x v="0"/>
    <n v="165726"/>
    <x v="85"/>
  </r>
  <r>
    <d v="2025-11-27T00:00:00"/>
    <x v="6"/>
    <x v="0"/>
    <n v="4920024"/>
    <x v="36"/>
  </r>
  <r>
    <d v="2025-11-27T00:00:00"/>
    <x v="6"/>
    <x v="3"/>
    <n v="4724485"/>
    <x v="44"/>
  </r>
  <r>
    <d v="2025-11-27T00:00:00"/>
    <x v="6"/>
    <x v="1"/>
    <n v="421956"/>
    <x v="18"/>
  </r>
  <r>
    <d v="2025-11-27T00:00:00"/>
    <x v="6"/>
    <x v="2"/>
    <n v="130076"/>
    <x v="0"/>
  </r>
  <r>
    <d v="2025-11-27T00:00:00"/>
    <x v="6"/>
    <x v="1"/>
    <n v="1136440"/>
    <x v="41"/>
  </r>
  <r>
    <d v="2025-11-27T00:00:00"/>
    <x v="6"/>
    <x v="0"/>
    <n v="616635"/>
    <x v="91"/>
  </r>
  <r>
    <d v="2025-11-27T00:00:00"/>
    <x v="6"/>
    <x v="0"/>
    <n v="2974059"/>
    <x v="79"/>
  </r>
  <r>
    <d v="2025-11-27T00:00:00"/>
    <x v="6"/>
    <x v="3"/>
    <n v="3612756"/>
    <x v="86"/>
  </r>
  <r>
    <d v="2025-11-27T00:00:00"/>
    <x v="6"/>
    <x v="1"/>
    <n v="127121"/>
    <x v="7"/>
  </r>
  <r>
    <d v="2025-11-27T00:00:00"/>
    <x v="6"/>
    <x v="2"/>
    <n v="4224521"/>
    <x v="53"/>
  </r>
  <r>
    <d v="2025-11-27T00:00:00"/>
    <x v="6"/>
    <x v="0"/>
    <n v="863731"/>
    <x v="69"/>
  </r>
  <r>
    <d v="2025-11-27T00:00:00"/>
    <x v="6"/>
    <x v="1"/>
    <n v="4132779"/>
    <x v="86"/>
  </r>
  <r>
    <d v="2025-11-27T00:00:00"/>
    <x v="6"/>
    <x v="2"/>
    <n v="1478357"/>
    <x v="89"/>
  </r>
  <r>
    <d v="2025-11-27T00:00:00"/>
    <x v="6"/>
    <x v="2"/>
    <n v="2792898"/>
    <x v="24"/>
  </r>
  <r>
    <d v="2025-11-27T00:00:00"/>
    <x v="6"/>
    <x v="0"/>
    <n v="2008565"/>
    <x v="63"/>
  </r>
  <r>
    <d v="2025-11-27T00:00:00"/>
    <x v="6"/>
    <x v="3"/>
    <n v="525238"/>
    <x v="17"/>
  </r>
  <r>
    <d v="2025-11-27T00:00:00"/>
    <x v="6"/>
    <x v="0"/>
    <n v="2053300"/>
    <x v="23"/>
  </r>
  <r>
    <d v="2025-11-27T00:00:00"/>
    <x v="6"/>
    <x v="1"/>
    <n v="4327987"/>
    <x v="9"/>
  </r>
  <r>
    <d v="2025-11-27T00:00:00"/>
    <x v="6"/>
    <x v="2"/>
    <n v="2372839"/>
    <x v="23"/>
  </r>
  <r>
    <d v="2025-11-27T00:00:00"/>
    <x v="6"/>
    <x v="0"/>
    <n v="3198845"/>
    <x v="28"/>
  </r>
  <r>
    <d v="2025-11-27T00:00:00"/>
    <x v="6"/>
    <x v="0"/>
    <n v="4151511"/>
    <x v="62"/>
  </r>
  <r>
    <d v="2025-11-27T00:00:00"/>
    <x v="6"/>
    <x v="2"/>
    <n v="780599"/>
    <x v="9"/>
  </r>
  <r>
    <d v="2025-11-27T00:00:00"/>
    <x v="6"/>
    <x v="1"/>
    <n v="4541807"/>
    <x v="66"/>
  </r>
  <r>
    <d v="2025-11-27T00:00:00"/>
    <x v="6"/>
    <x v="2"/>
    <n v="1577414"/>
    <x v="83"/>
  </r>
  <r>
    <d v="2025-11-27T00:00:00"/>
    <x v="6"/>
    <x v="3"/>
    <n v="3821842"/>
    <x v="43"/>
  </r>
  <r>
    <d v="2025-11-27T00:00:00"/>
    <x v="6"/>
    <x v="2"/>
    <n v="1284661"/>
    <x v="1"/>
  </r>
  <r>
    <d v="2025-11-27T00:00:00"/>
    <x v="6"/>
    <x v="2"/>
    <n v="4729310"/>
    <x v="27"/>
  </r>
  <r>
    <d v="2025-11-27T00:00:00"/>
    <x v="6"/>
    <x v="0"/>
    <n v="580421"/>
    <x v="53"/>
  </r>
  <r>
    <d v="2025-11-27T00:00:00"/>
    <x v="6"/>
    <x v="2"/>
    <n v="2719848"/>
    <x v="77"/>
  </r>
  <r>
    <d v="2025-11-27T00:00:00"/>
    <x v="6"/>
    <x v="1"/>
    <n v="138446"/>
    <x v="63"/>
  </r>
  <r>
    <d v="2025-11-27T00:00:00"/>
    <x v="6"/>
    <x v="1"/>
    <n v="4693661"/>
    <x v="92"/>
  </r>
  <r>
    <d v="2025-11-27T00:00:00"/>
    <x v="6"/>
    <x v="1"/>
    <n v="712646"/>
    <x v="93"/>
  </r>
  <r>
    <d v="2025-11-27T00:00:00"/>
    <x v="6"/>
    <x v="0"/>
    <n v="177875"/>
    <x v="14"/>
  </r>
  <r>
    <d v="2025-11-27T00:00:00"/>
    <x v="6"/>
    <x v="0"/>
    <n v="2887217"/>
    <x v="42"/>
  </r>
  <r>
    <d v="2025-11-27T00:00:00"/>
    <x v="6"/>
    <x v="3"/>
    <n v="2850507"/>
    <x v="49"/>
  </r>
  <r>
    <d v="2025-11-27T00:00:00"/>
    <x v="6"/>
    <x v="3"/>
    <n v="1430845"/>
    <x v="3"/>
  </r>
  <r>
    <d v="2025-11-27T00:00:00"/>
    <x v="6"/>
    <x v="0"/>
    <n v="1268529"/>
    <x v="72"/>
  </r>
  <r>
    <d v="2025-11-27T00:00:00"/>
    <x v="6"/>
    <x v="2"/>
    <n v="4706882"/>
    <x v="35"/>
  </r>
  <r>
    <d v="2025-11-27T00:00:00"/>
    <x v="6"/>
    <x v="0"/>
    <n v="2547695"/>
    <x v="23"/>
  </r>
  <r>
    <d v="2025-11-27T00:00:00"/>
    <x v="6"/>
    <x v="1"/>
    <n v="3191679"/>
    <x v="35"/>
  </r>
  <r>
    <d v="2025-11-27T00:00:00"/>
    <x v="6"/>
    <x v="1"/>
    <n v="2487320"/>
    <x v="57"/>
  </r>
  <r>
    <d v="2025-11-27T00:00:00"/>
    <x v="6"/>
    <x v="3"/>
    <n v="3145250"/>
    <x v="15"/>
  </r>
  <r>
    <d v="2025-11-27T00:00:00"/>
    <x v="6"/>
    <x v="3"/>
    <n v="4164407"/>
    <x v="45"/>
  </r>
  <r>
    <d v="2025-11-27T00:00:00"/>
    <x v="6"/>
    <x v="2"/>
    <n v="636248"/>
    <x v="51"/>
  </r>
  <r>
    <d v="2025-11-27T00:00:00"/>
    <x v="6"/>
    <x v="2"/>
    <n v="2923891"/>
    <x v="50"/>
  </r>
  <r>
    <d v="2025-11-27T00:00:00"/>
    <x v="6"/>
    <x v="1"/>
    <n v="1197170"/>
    <x v="42"/>
  </r>
  <r>
    <d v="2025-11-27T00:00:00"/>
    <x v="6"/>
    <x v="2"/>
    <n v="1204609"/>
    <x v="16"/>
  </r>
  <r>
    <d v="2025-11-27T00:00:00"/>
    <x v="6"/>
    <x v="0"/>
    <n v="3782880"/>
    <x v="33"/>
  </r>
  <r>
    <d v="2025-11-27T00:00:00"/>
    <x v="6"/>
    <x v="0"/>
    <n v="4772489"/>
    <x v="12"/>
  </r>
  <r>
    <d v="2025-11-27T00:00:00"/>
    <x v="6"/>
    <x v="0"/>
    <n v="1209631"/>
    <x v="2"/>
  </r>
  <r>
    <d v="2025-11-27T00:00:00"/>
    <x v="6"/>
    <x v="3"/>
    <n v="2087190"/>
    <x v="33"/>
  </r>
  <r>
    <d v="2025-11-27T00:00:00"/>
    <x v="6"/>
    <x v="1"/>
    <n v="1642891"/>
    <x v="65"/>
  </r>
  <r>
    <d v="2025-11-27T00:00:00"/>
    <x v="6"/>
    <x v="0"/>
    <n v="1754077"/>
    <x v="16"/>
  </r>
  <r>
    <d v="2025-11-27T00:00:00"/>
    <x v="6"/>
    <x v="0"/>
    <n v="184340"/>
    <x v="84"/>
  </r>
  <r>
    <d v="2025-11-27T00:00:00"/>
    <x v="6"/>
    <x v="2"/>
    <n v="3804426"/>
    <x v="21"/>
  </r>
  <r>
    <d v="2025-11-27T00:00:00"/>
    <x v="6"/>
    <x v="3"/>
    <n v="4471496"/>
    <x v="31"/>
  </r>
  <r>
    <d v="2025-11-27T00:00:00"/>
    <x v="6"/>
    <x v="1"/>
    <n v="2856545"/>
    <x v="32"/>
  </r>
  <r>
    <d v="2025-11-27T00:00:00"/>
    <x v="6"/>
    <x v="3"/>
    <n v="1392609"/>
    <x v="42"/>
  </r>
  <r>
    <d v="2025-11-27T00:00:00"/>
    <x v="6"/>
    <x v="3"/>
    <n v="2434811"/>
    <x v="15"/>
  </r>
  <r>
    <d v="2025-11-27T00:00:00"/>
    <x v="6"/>
    <x v="2"/>
    <n v="4203378"/>
    <x v="83"/>
  </r>
  <r>
    <d v="2025-11-27T00:00:00"/>
    <x v="6"/>
    <x v="2"/>
    <n v="1395930"/>
    <x v="57"/>
  </r>
  <r>
    <d v="2025-11-27T00:00:00"/>
    <x v="6"/>
    <x v="3"/>
    <n v="3666736"/>
    <x v="82"/>
  </r>
  <r>
    <d v="2025-11-27T00:00:00"/>
    <x v="6"/>
    <x v="1"/>
    <n v="3270660"/>
    <x v="80"/>
  </r>
  <r>
    <d v="2025-11-27T00:00:00"/>
    <x v="6"/>
    <x v="1"/>
    <n v="1905199"/>
    <x v="94"/>
  </r>
  <r>
    <d v="2025-11-27T00:00:00"/>
    <x v="6"/>
    <x v="3"/>
    <n v="4052789"/>
    <x v="1"/>
  </r>
  <r>
    <d v="2025-11-27T00:00:00"/>
    <x v="6"/>
    <x v="3"/>
    <n v="613596"/>
    <x v="63"/>
  </r>
  <r>
    <d v="2025-11-27T00:00:00"/>
    <x v="6"/>
    <x v="0"/>
    <n v="1121983"/>
    <x v="17"/>
  </r>
  <r>
    <d v="2025-11-27T00:00:00"/>
    <x v="6"/>
    <x v="1"/>
    <n v="534363"/>
    <x v="62"/>
  </r>
  <r>
    <d v="2025-11-27T00:00:00"/>
    <x v="6"/>
    <x v="3"/>
    <n v="1475381"/>
    <x v="75"/>
  </r>
  <r>
    <d v="2025-11-27T00:00:00"/>
    <x v="6"/>
    <x v="1"/>
    <n v="893326"/>
    <x v="20"/>
  </r>
  <r>
    <d v="2025-11-27T00:00:00"/>
    <x v="6"/>
    <x v="0"/>
    <n v="1439147"/>
    <x v="40"/>
  </r>
  <r>
    <d v="2025-11-27T00:00:00"/>
    <x v="6"/>
    <x v="0"/>
    <n v="3116885"/>
    <x v="70"/>
  </r>
  <r>
    <d v="2025-11-27T00:00:00"/>
    <x v="6"/>
    <x v="3"/>
    <n v="1190451"/>
    <x v="41"/>
  </r>
  <r>
    <d v="2025-11-27T00:00:00"/>
    <x v="6"/>
    <x v="2"/>
    <n v="4364836"/>
    <x v="88"/>
  </r>
  <r>
    <d v="2025-11-27T00:00:00"/>
    <x v="6"/>
    <x v="2"/>
    <n v="2735688"/>
    <x v="3"/>
  </r>
  <r>
    <d v="2025-11-27T00:00:00"/>
    <x v="6"/>
    <x v="3"/>
    <n v="1900302"/>
    <x v="12"/>
  </r>
  <r>
    <d v="2025-11-27T00:00:00"/>
    <x v="6"/>
    <x v="2"/>
    <n v="877134"/>
    <x v="23"/>
  </r>
  <r>
    <d v="2025-11-27T00:00:00"/>
    <x v="6"/>
    <x v="3"/>
    <n v="4889456"/>
    <x v="24"/>
  </r>
  <r>
    <d v="2025-11-27T00:00:00"/>
    <x v="6"/>
    <x v="0"/>
    <n v="1388848"/>
    <x v="56"/>
  </r>
  <r>
    <d v="2025-11-27T00:00:00"/>
    <x v="6"/>
    <x v="2"/>
    <n v="3031842"/>
    <x v="49"/>
  </r>
  <r>
    <d v="2025-11-27T00:00:00"/>
    <x v="6"/>
    <x v="0"/>
    <n v="437041"/>
    <x v="42"/>
  </r>
  <r>
    <d v="2025-11-27T00:00:00"/>
    <x v="6"/>
    <x v="1"/>
    <n v="471686"/>
    <x v="77"/>
  </r>
  <r>
    <d v="2025-11-27T00:00:00"/>
    <x v="6"/>
    <x v="2"/>
    <n v="3584919"/>
    <x v="5"/>
  </r>
  <r>
    <d v="2025-11-27T00:00:00"/>
    <x v="6"/>
    <x v="0"/>
    <n v="2975207"/>
    <x v="90"/>
  </r>
  <r>
    <d v="2025-11-27T00:00:00"/>
    <x v="6"/>
    <x v="1"/>
    <n v="4039676"/>
    <x v="0"/>
  </r>
  <r>
    <d v="2025-11-27T00:00:00"/>
    <x v="6"/>
    <x v="2"/>
    <n v="680185"/>
    <x v="91"/>
  </r>
  <r>
    <d v="2025-11-27T00:00:00"/>
    <x v="6"/>
    <x v="1"/>
    <n v="2503747"/>
    <x v="58"/>
  </r>
  <r>
    <d v="2025-11-27T00:00:00"/>
    <x v="6"/>
    <x v="1"/>
    <n v="3165970"/>
    <x v="61"/>
  </r>
  <r>
    <d v="2025-11-27T00:00:00"/>
    <x v="6"/>
    <x v="1"/>
    <n v="4111819"/>
    <x v="58"/>
  </r>
  <r>
    <d v="2025-11-27T00:00:00"/>
    <x v="6"/>
    <x v="0"/>
    <n v="2604002"/>
    <x v="98"/>
  </r>
  <r>
    <d v="2025-11-27T00:00:00"/>
    <x v="6"/>
    <x v="2"/>
    <n v="2965889"/>
    <x v="56"/>
  </r>
  <r>
    <d v="2025-11-27T00:00:00"/>
    <x v="6"/>
    <x v="1"/>
    <n v="113161"/>
    <x v="12"/>
  </r>
  <r>
    <d v="2025-11-27T00:00:00"/>
    <x v="6"/>
    <x v="0"/>
    <n v="978709"/>
    <x v="22"/>
  </r>
  <r>
    <d v="2025-11-27T00:00:00"/>
    <x v="6"/>
    <x v="2"/>
    <n v="205359"/>
    <x v="28"/>
  </r>
  <r>
    <d v="2025-11-27T00:00:00"/>
    <x v="6"/>
    <x v="1"/>
    <n v="278161"/>
    <x v="60"/>
  </r>
  <r>
    <d v="2025-11-27T00:00:00"/>
    <x v="6"/>
    <x v="3"/>
    <n v="2470946"/>
    <x v="85"/>
  </r>
  <r>
    <d v="2025-11-27T00:00:00"/>
    <x v="6"/>
    <x v="0"/>
    <n v="614406"/>
    <x v="12"/>
  </r>
  <r>
    <d v="2025-11-27T00:00:00"/>
    <x v="6"/>
    <x v="2"/>
    <n v="1378251"/>
    <x v="9"/>
  </r>
  <r>
    <d v="2025-11-27T00:00:00"/>
    <x v="6"/>
    <x v="0"/>
    <n v="2094084"/>
    <x v="51"/>
  </r>
  <r>
    <d v="2025-11-27T00:00:00"/>
    <x v="6"/>
    <x v="3"/>
    <n v="4451613"/>
    <x v="24"/>
  </r>
  <r>
    <d v="2025-11-27T00:00:00"/>
    <x v="6"/>
    <x v="3"/>
    <n v="2436533"/>
    <x v="36"/>
  </r>
  <r>
    <d v="2025-11-27T00:00:00"/>
    <x v="6"/>
    <x v="0"/>
    <n v="3187729"/>
    <x v="80"/>
  </r>
  <r>
    <d v="2025-11-27T00:00:00"/>
    <x v="6"/>
    <x v="3"/>
    <n v="4427561"/>
    <x v="32"/>
  </r>
  <r>
    <d v="2025-11-27T00:00:00"/>
    <x v="6"/>
    <x v="2"/>
    <n v="1188674"/>
    <x v="26"/>
  </r>
  <r>
    <d v="2025-11-27T00:00:00"/>
    <x v="6"/>
    <x v="0"/>
    <n v="1644307"/>
    <x v="26"/>
  </r>
  <r>
    <d v="2025-11-27T00:00:00"/>
    <x v="6"/>
    <x v="2"/>
    <n v="2731708"/>
    <x v="95"/>
  </r>
  <r>
    <d v="2025-11-27T00:00:00"/>
    <x v="6"/>
    <x v="3"/>
    <n v="3570446"/>
    <x v="62"/>
  </r>
  <r>
    <d v="2025-11-27T00:00:00"/>
    <x v="6"/>
    <x v="1"/>
    <n v="2378631"/>
    <x v="70"/>
  </r>
  <r>
    <d v="2025-11-27T00:00:00"/>
    <x v="6"/>
    <x v="3"/>
    <n v="1271274"/>
    <x v="39"/>
  </r>
  <r>
    <d v="2025-11-27T00:00:00"/>
    <x v="6"/>
    <x v="1"/>
    <n v="1057676"/>
    <x v="64"/>
  </r>
  <r>
    <d v="2025-11-27T00:00:00"/>
    <x v="6"/>
    <x v="1"/>
    <n v="1244707"/>
    <x v="37"/>
  </r>
  <r>
    <d v="2025-11-27T00:00:00"/>
    <x v="6"/>
    <x v="0"/>
    <n v="3413665"/>
    <x v="56"/>
  </r>
  <r>
    <d v="2025-11-27T00:00:00"/>
    <x v="6"/>
    <x v="0"/>
    <n v="2495096"/>
    <x v="33"/>
  </r>
  <r>
    <d v="2025-11-27T00:00:00"/>
    <x v="6"/>
    <x v="3"/>
    <n v="1849262"/>
    <x v="67"/>
  </r>
  <r>
    <d v="2025-11-27T00:00:00"/>
    <x v="6"/>
    <x v="2"/>
    <n v="473099"/>
    <x v="68"/>
  </r>
  <r>
    <d v="2025-11-27T00:00:00"/>
    <x v="6"/>
    <x v="0"/>
    <n v="2684670"/>
    <x v="42"/>
  </r>
  <r>
    <d v="2025-11-27T00:00:00"/>
    <x v="6"/>
    <x v="1"/>
    <n v="2104733"/>
    <x v="59"/>
  </r>
  <r>
    <d v="2025-11-27T00:00:00"/>
    <x v="6"/>
    <x v="0"/>
    <n v="662964"/>
    <x v="0"/>
  </r>
  <r>
    <d v="2025-11-27T00:00:00"/>
    <x v="6"/>
    <x v="0"/>
    <n v="2550500"/>
    <x v="39"/>
  </r>
  <r>
    <d v="2025-11-27T00:00:00"/>
    <x v="6"/>
    <x v="2"/>
    <n v="858036"/>
    <x v="84"/>
  </r>
  <r>
    <d v="2025-11-27T00:00:00"/>
    <x v="6"/>
    <x v="1"/>
    <n v="4477178"/>
    <x v="26"/>
  </r>
  <r>
    <d v="2025-11-27T00:00:00"/>
    <x v="6"/>
    <x v="0"/>
    <n v="859979"/>
    <x v="57"/>
  </r>
  <r>
    <d v="2025-11-27T00:00:00"/>
    <x v="6"/>
    <x v="3"/>
    <n v="1234077"/>
    <x v="2"/>
  </r>
  <r>
    <d v="2025-11-27T00:00:00"/>
    <x v="6"/>
    <x v="2"/>
    <n v="1335442"/>
    <x v="85"/>
  </r>
  <r>
    <d v="2025-11-27T00:00:00"/>
    <x v="6"/>
    <x v="2"/>
    <n v="829328"/>
    <x v="56"/>
  </r>
  <r>
    <d v="2025-11-27T00:00:00"/>
    <x v="6"/>
    <x v="2"/>
    <n v="487450"/>
    <x v="70"/>
  </r>
  <r>
    <d v="2025-11-27T00:00:00"/>
    <x v="6"/>
    <x v="1"/>
    <n v="1257887"/>
    <x v="50"/>
  </r>
  <r>
    <d v="2025-11-27T00:00:00"/>
    <x v="6"/>
    <x v="2"/>
    <n v="2029942"/>
    <x v="32"/>
  </r>
  <r>
    <d v="2025-11-27T00:00:00"/>
    <x v="6"/>
    <x v="2"/>
    <n v="2515879"/>
    <x v="40"/>
  </r>
  <r>
    <d v="2025-11-27T00:00:00"/>
    <x v="6"/>
    <x v="2"/>
    <n v="4447321"/>
    <x v="48"/>
  </r>
  <r>
    <d v="2025-11-27T00:00:00"/>
    <x v="6"/>
    <x v="0"/>
    <n v="2432971"/>
    <x v="92"/>
  </r>
  <r>
    <d v="2025-11-27T00:00:00"/>
    <x v="6"/>
    <x v="2"/>
    <n v="677739"/>
    <x v="71"/>
  </r>
  <r>
    <d v="2025-11-27T00:00:00"/>
    <x v="6"/>
    <x v="1"/>
    <n v="3141296"/>
    <x v="59"/>
  </r>
  <r>
    <d v="2025-11-27T00:00:00"/>
    <x v="6"/>
    <x v="3"/>
    <n v="3564793"/>
    <x v="11"/>
  </r>
  <r>
    <d v="2025-11-27T00:00:00"/>
    <x v="6"/>
    <x v="0"/>
    <n v="1089742"/>
    <x v="25"/>
  </r>
  <r>
    <d v="2025-11-27T00:00:00"/>
    <x v="6"/>
    <x v="3"/>
    <n v="2233376"/>
    <x v="46"/>
  </r>
  <r>
    <d v="2025-11-27T00:00:00"/>
    <x v="6"/>
    <x v="3"/>
    <n v="242179"/>
    <x v="40"/>
  </r>
  <r>
    <d v="2025-11-27T00:00:00"/>
    <x v="6"/>
    <x v="3"/>
    <n v="413706"/>
    <x v="45"/>
  </r>
  <r>
    <d v="2025-11-27T00:00:00"/>
    <x v="6"/>
    <x v="3"/>
    <n v="4001293"/>
    <x v="14"/>
  </r>
  <r>
    <d v="2025-11-27T00:00:00"/>
    <x v="6"/>
    <x v="2"/>
    <n v="4035698"/>
    <x v="11"/>
  </r>
  <r>
    <d v="2025-11-27T00:00:00"/>
    <x v="6"/>
    <x v="3"/>
    <n v="2141004"/>
    <x v="61"/>
  </r>
  <r>
    <d v="2025-11-27T00:00:00"/>
    <x v="6"/>
    <x v="3"/>
    <n v="3696308"/>
    <x v="65"/>
  </r>
  <r>
    <d v="2025-11-27T00:00:00"/>
    <x v="6"/>
    <x v="0"/>
    <n v="2771588"/>
    <x v="76"/>
  </r>
  <r>
    <d v="2025-11-27T00:00:00"/>
    <x v="6"/>
    <x v="1"/>
    <n v="1822101"/>
    <x v="2"/>
  </r>
  <r>
    <d v="2025-11-27T00:00:00"/>
    <x v="6"/>
    <x v="1"/>
    <n v="388874"/>
    <x v="39"/>
  </r>
  <r>
    <d v="2025-11-27T00:00:00"/>
    <x v="6"/>
    <x v="1"/>
    <n v="3276394"/>
    <x v="81"/>
  </r>
  <r>
    <d v="2025-11-27T00:00:00"/>
    <x v="6"/>
    <x v="0"/>
    <n v="4184785"/>
    <x v="93"/>
  </r>
  <r>
    <d v="2025-11-27T00:00:00"/>
    <x v="6"/>
    <x v="0"/>
    <n v="4783037"/>
    <x v="27"/>
  </r>
  <r>
    <d v="2025-11-27T00:00:00"/>
    <x v="6"/>
    <x v="2"/>
    <n v="2706677"/>
    <x v="20"/>
  </r>
  <r>
    <d v="2025-11-27T00:00:00"/>
    <x v="6"/>
    <x v="0"/>
    <n v="1035924"/>
    <x v="85"/>
  </r>
  <r>
    <d v="2025-11-27T00:00:00"/>
    <x v="6"/>
    <x v="1"/>
    <n v="247128"/>
    <x v="24"/>
  </r>
  <r>
    <d v="2025-11-27T00:00:00"/>
    <x v="6"/>
    <x v="3"/>
    <n v="4398594"/>
    <x v="63"/>
  </r>
  <r>
    <d v="2025-11-27T00:00:00"/>
    <x v="6"/>
    <x v="1"/>
    <n v="1053677"/>
    <x v="96"/>
  </r>
  <r>
    <d v="2025-11-27T00:00:00"/>
    <x v="6"/>
    <x v="0"/>
    <n v="4563244"/>
    <x v="47"/>
  </r>
  <r>
    <d v="2025-11-27T00:00:00"/>
    <x v="6"/>
    <x v="1"/>
    <n v="1400882"/>
    <x v="86"/>
  </r>
  <r>
    <d v="2025-11-27T00:00:00"/>
    <x v="6"/>
    <x v="2"/>
    <n v="4142127"/>
    <x v="11"/>
  </r>
  <r>
    <d v="2025-11-27T00:00:00"/>
    <x v="6"/>
    <x v="0"/>
    <n v="4166994"/>
    <x v="65"/>
  </r>
  <r>
    <d v="2025-11-27T00:00:00"/>
    <x v="6"/>
    <x v="1"/>
    <n v="322026"/>
    <x v="84"/>
  </r>
  <r>
    <d v="2025-11-27T00:00:00"/>
    <x v="6"/>
    <x v="0"/>
    <n v="1882991"/>
    <x v="1"/>
  </r>
  <r>
    <d v="2025-11-27T00:00:00"/>
    <x v="6"/>
    <x v="2"/>
    <n v="4439812"/>
    <x v="98"/>
  </r>
  <r>
    <d v="2025-11-27T00:00:00"/>
    <x v="6"/>
    <x v="2"/>
    <n v="3535422"/>
    <x v="15"/>
  </r>
  <r>
    <d v="2025-11-27T00:00:00"/>
    <x v="6"/>
    <x v="3"/>
    <n v="4316754"/>
    <x v="79"/>
  </r>
  <r>
    <d v="2025-11-27T00:00:00"/>
    <x v="6"/>
    <x v="2"/>
    <n v="1356842"/>
    <x v="59"/>
  </r>
  <r>
    <d v="2025-11-27T00:00:00"/>
    <x v="6"/>
    <x v="1"/>
    <n v="312697"/>
    <x v="49"/>
  </r>
  <r>
    <d v="2025-11-27T00:00:00"/>
    <x v="6"/>
    <x v="2"/>
    <n v="3239099"/>
    <x v="87"/>
  </r>
  <r>
    <d v="2025-11-27T00:00:00"/>
    <x v="6"/>
    <x v="3"/>
    <n v="1619675"/>
    <x v="83"/>
  </r>
  <r>
    <d v="2025-11-27T00:00:00"/>
    <x v="6"/>
    <x v="0"/>
    <n v="4886571"/>
    <x v="84"/>
  </r>
  <r>
    <d v="2025-11-27T00:00:00"/>
    <x v="6"/>
    <x v="2"/>
    <n v="3295558"/>
    <x v="30"/>
  </r>
  <r>
    <d v="2025-11-27T00:00:00"/>
    <x v="6"/>
    <x v="1"/>
    <n v="2959105"/>
    <x v="26"/>
  </r>
  <r>
    <d v="2025-11-27T00:00:00"/>
    <x v="6"/>
    <x v="0"/>
    <n v="3314953"/>
    <x v="14"/>
  </r>
  <r>
    <d v="2025-11-27T00:00:00"/>
    <x v="6"/>
    <x v="2"/>
    <n v="4578463"/>
    <x v="68"/>
  </r>
  <r>
    <d v="2025-11-27T00:00:00"/>
    <x v="6"/>
    <x v="3"/>
    <n v="4906527"/>
    <x v="89"/>
  </r>
  <r>
    <d v="2025-11-27T00:00:00"/>
    <x v="6"/>
    <x v="0"/>
    <n v="4177322"/>
    <x v="39"/>
  </r>
  <r>
    <d v="2025-11-27T00:00:00"/>
    <x v="6"/>
    <x v="2"/>
    <n v="4999132"/>
    <x v="63"/>
  </r>
  <r>
    <d v="2025-11-27T00:00:00"/>
    <x v="6"/>
    <x v="3"/>
    <n v="4130772"/>
    <x v="17"/>
  </r>
  <r>
    <d v="2025-11-27T00:00:00"/>
    <x v="6"/>
    <x v="2"/>
    <n v="1632691"/>
    <x v="3"/>
  </r>
  <r>
    <d v="2025-11-27T00:00:00"/>
    <x v="6"/>
    <x v="0"/>
    <n v="4182152"/>
    <x v="1"/>
  </r>
  <r>
    <d v="2025-11-27T00:00:00"/>
    <x v="6"/>
    <x v="1"/>
    <n v="4552783"/>
    <x v="77"/>
  </r>
  <r>
    <d v="2025-11-27T00:00:00"/>
    <x v="6"/>
    <x v="3"/>
    <n v="1072182"/>
    <x v="75"/>
  </r>
  <r>
    <d v="2025-11-27T00:00:00"/>
    <x v="6"/>
    <x v="1"/>
    <n v="137948"/>
    <x v="48"/>
  </r>
  <r>
    <d v="2025-11-27T00:00:00"/>
    <x v="6"/>
    <x v="1"/>
    <n v="4950747"/>
    <x v="19"/>
  </r>
  <r>
    <d v="2025-11-27T00:00:00"/>
    <x v="6"/>
    <x v="0"/>
    <n v="1504476"/>
    <x v="46"/>
  </r>
  <r>
    <d v="2025-11-27T00:00:00"/>
    <x v="6"/>
    <x v="0"/>
    <n v="1860790"/>
    <x v="42"/>
  </r>
  <r>
    <d v="2025-11-27T00:00:00"/>
    <x v="6"/>
    <x v="0"/>
    <n v="3314868"/>
    <x v="2"/>
  </r>
  <r>
    <d v="2025-11-27T00:00:00"/>
    <x v="6"/>
    <x v="2"/>
    <n v="2449848"/>
    <x v="47"/>
  </r>
  <r>
    <d v="2025-11-27T00:00:00"/>
    <x v="6"/>
    <x v="2"/>
    <n v="2999655"/>
    <x v="60"/>
  </r>
  <r>
    <d v="2025-11-27T00:00:00"/>
    <x v="6"/>
    <x v="0"/>
    <n v="3373372"/>
    <x v="15"/>
  </r>
  <r>
    <d v="2025-11-27T00:00:00"/>
    <x v="6"/>
    <x v="2"/>
    <n v="3193007"/>
    <x v="19"/>
  </r>
  <r>
    <d v="2025-11-27T00:00:00"/>
    <x v="6"/>
    <x v="2"/>
    <n v="229710"/>
    <x v="94"/>
  </r>
  <r>
    <d v="2025-11-27T00:00:00"/>
    <x v="6"/>
    <x v="2"/>
    <n v="613026"/>
    <x v="53"/>
  </r>
  <r>
    <d v="2025-11-27T00:00:00"/>
    <x v="6"/>
    <x v="3"/>
    <n v="2132095"/>
    <x v="45"/>
  </r>
  <r>
    <d v="2025-11-27T00:00:00"/>
    <x v="6"/>
    <x v="1"/>
    <n v="4416003"/>
    <x v="20"/>
  </r>
  <r>
    <d v="2025-11-27T00:00:00"/>
    <x v="6"/>
    <x v="0"/>
    <n v="4120033"/>
    <x v="79"/>
  </r>
  <r>
    <d v="2025-11-27T00:00:00"/>
    <x v="6"/>
    <x v="3"/>
    <n v="2515569"/>
    <x v="74"/>
  </r>
  <r>
    <d v="2025-11-27T00:00:00"/>
    <x v="6"/>
    <x v="3"/>
    <n v="3401769"/>
    <x v="96"/>
  </r>
  <r>
    <d v="2025-11-27T00:00:00"/>
    <x v="6"/>
    <x v="1"/>
    <n v="4986847"/>
    <x v="61"/>
  </r>
  <r>
    <d v="2025-11-27T00:00:00"/>
    <x v="6"/>
    <x v="0"/>
    <n v="2695467"/>
    <x v="36"/>
  </r>
  <r>
    <d v="2025-11-27T00:00:00"/>
    <x v="6"/>
    <x v="2"/>
    <n v="916075"/>
    <x v="58"/>
  </r>
  <r>
    <d v="2025-11-27T00:00:00"/>
    <x v="6"/>
    <x v="3"/>
    <n v="3314317"/>
    <x v="95"/>
  </r>
  <r>
    <d v="2025-11-27T00:00:00"/>
    <x v="6"/>
    <x v="1"/>
    <n v="962966"/>
    <x v="39"/>
  </r>
  <r>
    <d v="2025-11-27T00:00:00"/>
    <x v="6"/>
    <x v="3"/>
    <n v="2171171"/>
    <x v="16"/>
  </r>
  <r>
    <d v="2025-11-27T00:00:00"/>
    <x v="6"/>
    <x v="2"/>
    <n v="924673"/>
    <x v="3"/>
  </r>
  <r>
    <d v="2025-11-27T00:00:00"/>
    <x v="6"/>
    <x v="3"/>
    <n v="3908214"/>
    <x v="42"/>
  </r>
  <r>
    <d v="2025-11-27T00:00:00"/>
    <x v="6"/>
    <x v="1"/>
    <n v="557567"/>
    <x v="33"/>
  </r>
  <r>
    <d v="2025-11-27T00:00:00"/>
    <x v="6"/>
    <x v="0"/>
    <n v="4825020"/>
    <x v="84"/>
  </r>
  <r>
    <d v="2025-11-27T00:00:00"/>
    <x v="6"/>
    <x v="1"/>
    <n v="2130845"/>
    <x v="21"/>
  </r>
  <r>
    <d v="2025-11-27T00:00:00"/>
    <x v="6"/>
    <x v="3"/>
    <n v="2059045"/>
    <x v="69"/>
  </r>
  <r>
    <d v="2025-11-27T00:00:00"/>
    <x v="6"/>
    <x v="2"/>
    <n v="1454120"/>
    <x v="4"/>
  </r>
  <r>
    <d v="2025-11-27T00:00:00"/>
    <x v="6"/>
    <x v="2"/>
    <n v="1109045"/>
    <x v="12"/>
  </r>
  <r>
    <d v="2025-11-27T00:00:00"/>
    <x v="6"/>
    <x v="2"/>
    <n v="523297"/>
    <x v="21"/>
  </r>
  <r>
    <d v="2025-11-27T00:00:00"/>
    <x v="6"/>
    <x v="1"/>
    <n v="1115834"/>
    <x v="32"/>
  </r>
  <r>
    <d v="2025-11-27T00:00:00"/>
    <x v="6"/>
    <x v="0"/>
    <n v="4805368"/>
    <x v="16"/>
  </r>
  <r>
    <d v="2025-11-27T00:00:00"/>
    <x v="6"/>
    <x v="0"/>
    <n v="1346663"/>
    <x v="59"/>
  </r>
  <r>
    <d v="2025-11-27T00:00:00"/>
    <x v="6"/>
    <x v="2"/>
    <n v="1772055"/>
    <x v="18"/>
  </r>
  <r>
    <d v="2025-11-27T00:00:00"/>
    <x v="6"/>
    <x v="1"/>
    <n v="1577873"/>
    <x v="93"/>
  </r>
  <r>
    <d v="2025-11-27T00:00:00"/>
    <x v="6"/>
    <x v="1"/>
    <n v="2131308"/>
    <x v="17"/>
  </r>
  <r>
    <d v="2025-11-27T00:00:00"/>
    <x v="6"/>
    <x v="1"/>
    <n v="615866"/>
    <x v="51"/>
  </r>
  <r>
    <d v="2025-11-27T00:00:00"/>
    <x v="6"/>
    <x v="1"/>
    <n v="2059074"/>
    <x v="46"/>
  </r>
  <r>
    <d v="2025-11-27T00:00:00"/>
    <x v="6"/>
    <x v="2"/>
    <n v="2706933"/>
    <x v="34"/>
  </r>
  <r>
    <d v="2025-11-27T00:00:00"/>
    <x v="6"/>
    <x v="2"/>
    <n v="2922368"/>
    <x v="95"/>
  </r>
  <r>
    <d v="2025-11-27T00:00:00"/>
    <x v="6"/>
    <x v="3"/>
    <n v="3281426"/>
    <x v="37"/>
  </r>
  <r>
    <d v="2025-11-27T00:00:00"/>
    <x v="6"/>
    <x v="2"/>
    <n v="174502"/>
    <x v="47"/>
  </r>
  <r>
    <d v="2025-11-27T00:00:00"/>
    <x v="6"/>
    <x v="2"/>
    <n v="1860145"/>
    <x v="31"/>
  </r>
  <r>
    <d v="2025-11-27T00:00:00"/>
    <x v="6"/>
    <x v="1"/>
    <n v="1468676"/>
    <x v="80"/>
  </r>
  <r>
    <d v="2025-11-27T00:00:00"/>
    <x v="6"/>
    <x v="1"/>
    <n v="863433"/>
    <x v="89"/>
  </r>
  <r>
    <d v="2025-11-27T00:00:00"/>
    <x v="6"/>
    <x v="1"/>
    <n v="3146019"/>
    <x v="65"/>
  </r>
  <r>
    <d v="2025-11-27T00:00:00"/>
    <x v="6"/>
    <x v="3"/>
    <n v="1554460"/>
    <x v="7"/>
  </r>
  <r>
    <d v="2025-11-27T00:00:00"/>
    <x v="6"/>
    <x v="2"/>
    <n v="4968839"/>
    <x v="43"/>
  </r>
  <r>
    <d v="2025-11-27T00:00:00"/>
    <x v="6"/>
    <x v="2"/>
    <n v="1182787"/>
    <x v="32"/>
  </r>
  <r>
    <d v="2025-11-27T00:00:00"/>
    <x v="6"/>
    <x v="0"/>
    <n v="391530"/>
    <x v="77"/>
  </r>
  <r>
    <d v="2025-11-27T00:00:00"/>
    <x v="6"/>
    <x v="1"/>
    <n v="2082581"/>
    <x v="10"/>
  </r>
  <r>
    <d v="2025-11-27T00:00:00"/>
    <x v="6"/>
    <x v="3"/>
    <n v="3464007"/>
    <x v="14"/>
  </r>
  <r>
    <d v="2025-11-27T00:00:00"/>
    <x v="6"/>
    <x v="2"/>
    <n v="1618050"/>
    <x v="79"/>
  </r>
  <r>
    <d v="2025-11-27T00:00:00"/>
    <x v="6"/>
    <x v="3"/>
    <n v="1081938"/>
    <x v="51"/>
  </r>
  <r>
    <d v="2025-11-27T00:00:00"/>
    <x v="6"/>
    <x v="0"/>
    <n v="3435734"/>
    <x v="47"/>
  </r>
  <r>
    <d v="2025-11-27T00:00:00"/>
    <x v="6"/>
    <x v="1"/>
    <n v="2666263"/>
    <x v="15"/>
  </r>
  <r>
    <d v="2025-11-27T00:00:00"/>
    <x v="6"/>
    <x v="2"/>
    <n v="748700"/>
    <x v="92"/>
  </r>
  <r>
    <d v="2025-11-27T00:00:00"/>
    <x v="6"/>
    <x v="3"/>
    <n v="4895582"/>
    <x v="10"/>
  </r>
  <r>
    <d v="2025-11-27T00:00:00"/>
    <x v="6"/>
    <x v="3"/>
    <n v="816051"/>
    <x v="51"/>
  </r>
  <r>
    <d v="2025-11-27T00:00:00"/>
    <x v="6"/>
    <x v="2"/>
    <n v="3620442"/>
    <x v="1"/>
  </r>
  <r>
    <d v="2025-11-27T00:00:00"/>
    <x v="6"/>
    <x v="0"/>
    <n v="697170"/>
    <x v="85"/>
  </r>
  <r>
    <d v="2025-11-27T00:00:00"/>
    <x v="6"/>
    <x v="2"/>
    <n v="2742208"/>
    <x v="34"/>
  </r>
  <r>
    <d v="2025-11-27T00:00:00"/>
    <x v="6"/>
    <x v="0"/>
    <n v="4406698"/>
    <x v="98"/>
  </r>
  <r>
    <d v="2025-11-27T00:00:00"/>
    <x v="6"/>
    <x v="1"/>
    <n v="2800307"/>
    <x v="33"/>
  </r>
  <r>
    <d v="2025-11-27T00:00:00"/>
    <x v="6"/>
    <x v="0"/>
    <n v="1766193"/>
    <x v="14"/>
  </r>
  <r>
    <d v="2025-11-27T00:00:00"/>
    <x v="6"/>
    <x v="3"/>
    <n v="4454775"/>
    <x v="59"/>
  </r>
  <r>
    <d v="2025-11-27T00:00:00"/>
    <x v="6"/>
    <x v="1"/>
    <n v="974576"/>
    <x v="36"/>
  </r>
  <r>
    <d v="2025-11-27T00:00:00"/>
    <x v="6"/>
    <x v="0"/>
    <n v="1781628"/>
    <x v="98"/>
  </r>
  <r>
    <d v="2025-11-27T00:00:00"/>
    <x v="6"/>
    <x v="2"/>
    <n v="4216397"/>
    <x v="89"/>
  </r>
  <r>
    <d v="2025-11-27T00:00:00"/>
    <x v="6"/>
    <x v="1"/>
    <n v="1091163"/>
    <x v="27"/>
  </r>
  <r>
    <d v="2025-11-27T00:00:00"/>
    <x v="6"/>
    <x v="3"/>
    <n v="4664766"/>
    <x v="9"/>
  </r>
  <r>
    <d v="2025-11-27T00:00:00"/>
    <x v="6"/>
    <x v="1"/>
    <n v="2286157"/>
    <x v="79"/>
  </r>
  <r>
    <d v="2025-11-27T00:00:00"/>
    <x v="6"/>
    <x v="1"/>
    <n v="2565172"/>
    <x v="17"/>
  </r>
  <r>
    <d v="2025-11-27T00:00:00"/>
    <x v="6"/>
    <x v="3"/>
    <n v="624890"/>
    <x v="42"/>
  </r>
  <r>
    <d v="2025-11-27T00:00:00"/>
    <x v="6"/>
    <x v="1"/>
    <n v="3348060"/>
    <x v="80"/>
  </r>
  <r>
    <d v="2025-11-27T00:00:00"/>
    <x v="6"/>
    <x v="1"/>
    <n v="319248"/>
    <x v="52"/>
  </r>
  <r>
    <d v="2025-11-27T00:00:00"/>
    <x v="6"/>
    <x v="3"/>
    <n v="410334"/>
    <x v="20"/>
  </r>
  <r>
    <d v="2025-11-27T00:00:00"/>
    <x v="6"/>
    <x v="2"/>
    <n v="286370"/>
    <x v="60"/>
  </r>
  <r>
    <d v="2025-11-27T00:00:00"/>
    <x v="6"/>
    <x v="1"/>
    <n v="2468821"/>
    <x v="20"/>
  </r>
  <r>
    <d v="2025-11-27T00:00:00"/>
    <x v="6"/>
    <x v="0"/>
    <n v="3960894"/>
    <x v="49"/>
  </r>
  <r>
    <d v="2025-11-27T00:00:00"/>
    <x v="6"/>
    <x v="2"/>
    <n v="1774466"/>
    <x v="86"/>
  </r>
  <r>
    <d v="2025-11-27T00:00:00"/>
    <x v="6"/>
    <x v="2"/>
    <n v="2231534"/>
    <x v="86"/>
  </r>
  <r>
    <d v="2025-11-27T00:00:00"/>
    <x v="6"/>
    <x v="2"/>
    <n v="4031836"/>
    <x v="22"/>
  </r>
  <r>
    <d v="2025-11-27T00:00:00"/>
    <x v="6"/>
    <x v="3"/>
    <n v="4064491"/>
    <x v="88"/>
  </r>
  <r>
    <d v="2025-11-27T00:00:00"/>
    <x v="6"/>
    <x v="2"/>
    <n v="788603"/>
    <x v="70"/>
  </r>
  <r>
    <d v="2025-11-27T00:00:00"/>
    <x v="6"/>
    <x v="2"/>
    <n v="4937917"/>
    <x v="8"/>
  </r>
  <r>
    <d v="2025-11-27T00:00:00"/>
    <x v="6"/>
    <x v="0"/>
    <n v="529591"/>
    <x v="96"/>
  </r>
  <r>
    <d v="2025-11-27T00:00:00"/>
    <x v="6"/>
    <x v="0"/>
    <n v="235398"/>
    <x v="56"/>
  </r>
  <r>
    <d v="2025-11-27T00:00:00"/>
    <x v="6"/>
    <x v="1"/>
    <n v="125321"/>
    <x v="1"/>
  </r>
  <r>
    <d v="2025-11-27T00:00:00"/>
    <x v="6"/>
    <x v="0"/>
    <n v="1147307"/>
    <x v="94"/>
  </r>
  <r>
    <d v="2025-11-27T00:00:00"/>
    <x v="6"/>
    <x v="3"/>
    <n v="4036475"/>
    <x v="8"/>
  </r>
  <r>
    <d v="2025-11-27T00:00:00"/>
    <x v="6"/>
    <x v="0"/>
    <n v="2155017"/>
    <x v="42"/>
  </r>
  <r>
    <d v="2025-11-27T00:00:00"/>
    <x v="6"/>
    <x v="0"/>
    <n v="4085250"/>
    <x v="49"/>
  </r>
  <r>
    <d v="2025-11-27T00:00:00"/>
    <x v="6"/>
    <x v="0"/>
    <n v="1509905"/>
    <x v="86"/>
  </r>
  <r>
    <d v="2025-11-27T00:00:00"/>
    <x v="6"/>
    <x v="3"/>
    <n v="1926805"/>
    <x v="59"/>
  </r>
  <r>
    <d v="2025-11-27T00:00:00"/>
    <x v="6"/>
    <x v="0"/>
    <n v="4142544"/>
    <x v="52"/>
  </r>
  <r>
    <d v="2025-11-27T00:00:00"/>
    <x v="6"/>
    <x v="1"/>
    <n v="489001"/>
    <x v="79"/>
  </r>
  <r>
    <d v="2025-11-27T00:00:00"/>
    <x v="6"/>
    <x v="0"/>
    <n v="3437660"/>
    <x v="17"/>
  </r>
  <r>
    <d v="2025-11-27T00:00:00"/>
    <x v="6"/>
    <x v="0"/>
    <n v="1282892"/>
    <x v="53"/>
  </r>
  <r>
    <d v="2025-11-27T00:00:00"/>
    <x v="6"/>
    <x v="3"/>
    <n v="2336792"/>
    <x v="1"/>
  </r>
  <r>
    <d v="2025-11-27T00:00:00"/>
    <x v="6"/>
    <x v="3"/>
    <n v="1305586"/>
    <x v="0"/>
  </r>
  <r>
    <d v="2025-11-27T00:00:00"/>
    <x v="6"/>
    <x v="1"/>
    <n v="1407737"/>
    <x v="36"/>
  </r>
  <r>
    <d v="2025-11-27T00:00:00"/>
    <x v="6"/>
    <x v="1"/>
    <n v="4309614"/>
    <x v="54"/>
  </r>
  <r>
    <d v="2025-11-27T00:00:00"/>
    <x v="6"/>
    <x v="2"/>
    <n v="2660977"/>
    <x v="75"/>
  </r>
  <r>
    <d v="2025-11-27T00:00:00"/>
    <x v="6"/>
    <x v="2"/>
    <n v="3984397"/>
    <x v="67"/>
  </r>
  <r>
    <d v="2025-11-27T00:00:00"/>
    <x v="6"/>
    <x v="0"/>
    <n v="4696115"/>
    <x v="0"/>
  </r>
  <r>
    <d v="2025-11-27T00:00:00"/>
    <x v="6"/>
    <x v="1"/>
    <n v="133771"/>
    <x v="47"/>
  </r>
  <r>
    <d v="2025-11-27T00:00:00"/>
    <x v="6"/>
    <x v="0"/>
    <n v="3428698"/>
    <x v="58"/>
  </r>
  <r>
    <d v="2025-11-27T00:00:00"/>
    <x v="6"/>
    <x v="0"/>
    <n v="2630851"/>
    <x v="41"/>
  </r>
  <r>
    <d v="2025-11-27T00:00:00"/>
    <x v="6"/>
    <x v="3"/>
    <n v="2584153"/>
    <x v="96"/>
  </r>
  <r>
    <d v="2025-11-27T00:00:00"/>
    <x v="6"/>
    <x v="1"/>
    <n v="4234590"/>
    <x v="80"/>
  </r>
  <r>
    <d v="2025-11-27T00:00:00"/>
    <x v="6"/>
    <x v="0"/>
    <n v="4618383"/>
    <x v="91"/>
  </r>
  <r>
    <d v="2025-11-27T00:00:00"/>
    <x v="6"/>
    <x v="0"/>
    <n v="3333035"/>
    <x v="89"/>
  </r>
  <r>
    <d v="2025-11-27T00:00:00"/>
    <x v="6"/>
    <x v="2"/>
    <n v="2773421"/>
    <x v="43"/>
  </r>
  <r>
    <d v="2025-11-27T00:00:00"/>
    <x v="6"/>
    <x v="3"/>
    <n v="499952"/>
    <x v="89"/>
  </r>
  <r>
    <d v="2025-11-27T00:00:00"/>
    <x v="6"/>
    <x v="2"/>
    <n v="1305198"/>
    <x v="10"/>
  </r>
  <r>
    <d v="2025-11-27T00:00:00"/>
    <x v="6"/>
    <x v="1"/>
    <n v="2669629"/>
    <x v="60"/>
  </r>
  <r>
    <d v="2025-11-27T00:00:00"/>
    <x v="6"/>
    <x v="3"/>
    <n v="4018562"/>
    <x v="20"/>
  </r>
  <r>
    <d v="2025-11-27T00:00:00"/>
    <x v="6"/>
    <x v="3"/>
    <n v="354618"/>
    <x v="71"/>
  </r>
  <r>
    <d v="2025-11-27T00:00:00"/>
    <x v="6"/>
    <x v="2"/>
    <n v="3744999"/>
    <x v="43"/>
  </r>
  <r>
    <d v="2025-11-27T00:00:00"/>
    <x v="6"/>
    <x v="3"/>
    <n v="4879712"/>
    <x v="58"/>
  </r>
  <r>
    <d v="2025-11-27T00:00:00"/>
    <x v="6"/>
    <x v="2"/>
    <n v="136584"/>
    <x v="0"/>
  </r>
  <r>
    <d v="2025-11-27T00:00:00"/>
    <x v="6"/>
    <x v="0"/>
    <n v="3914695"/>
    <x v="33"/>
  </r>
  <r>
    <d v="2025-11-27T00:00:00"/>
    <x v="6"/>
    <x v="2"/>
    <n v="1685670"/>
    <x v="14"/>
  </r>
  <r>
    <d v="2025-11-27T00:00:00"/>
    <x v="6"/>
    <x v="3"/>
    <n v="2735448"/>
    <x v="14"/>
  </r>
  <r>
    <d v="2025-11-27T00:00:00"/>
    <x v="6"/>
    <x v="2"/>
    <n v="4337712"/>
    <x v="24"/>
  </r>
  <r>
    <d v="2025-11-27T00:00:00"/>
    <x v="6"/>
    <x v="0"/>
    <n v="4997308"/>
    <x v="20"/>
  </r>
  <r>
    <d v="2025-11-27T00:00:00"/>
    <x v="6"/>
    <x v="0"/>
    <n v="4007965"/>
    <x v="89"/>
  </r>
  <r>
    <d v="2025-11-27T00:00:00"/>
    <x v="6"/>
    <x v="1"/>
    <n v="4955522"/>
    <x v="32"/>
  </r>
  <r>
    <d v="2025-11-27T00:00:00"/>
    <x v="6"/>
    <x v="2"/>
    <n v="117238"/>
    <x v="68"/>
  </r>
  <r>
    <d v="2025-11-27T00:00:00"/>
    <x v="6"/>
    <x v="3"/>
    <n v="3243318"/>
    <x v="86"/>
  </r>
  <r>
    <d v="2025-11-27T00:00:00"/>
    <x v="6"/>
    <x v="0"/>
    <n v="2464754"/>
    <x v="58"/>
  </r>
  <r>
    <d v="2025-11-27T00:00:00"/>
    <x v="6"/>
    <x v="3"/>
    <n v="3038122"/>
    <x v="68"/>
  </r>
  <r>
    <d v="2025-11-27T00:00:00"/>
    <x v="6"/>
    <x v="1"/>
    <n v="4570788"/>
    <x v="2"/>
  </r>
  <r>
    <d v="2025-11-27T00:00:00"/>
    <x v="6"/>
    <x v="2"/>
    <n v="3249590"/>
    <x v="22"/>
  </r>
  <r>
    <d v="2025-11-27T00:00:00"/>
    <x v="6"/>
    <x v="1"/>
    <n v="3821310"/>
    <x v="65"/>
  </r>
  <r>
    <d v="2025-11-27T00:00:00"/>
    <x v="6"/>
    <x v="2"/>
    <n v="2098079"/>
    <x v="53"/>
  </r>
  <r>
    <d v="2025-11-27T00:00:00"/>
    <x v="6"/>
    <x v="2"/>
    <n v="688605"/>
    <x v="86"/>
  </r>
  <r>
    <d v="2025-11-27T00:00:00"/>
    <x v="6"/>
    <x v="3"/>
    <n v="1326191"/>
    <x v="73"/>
  </r>
  <r>
    <d v="2025-11-27T00:00:00"/>
    <x v="6"/>
    <x v="1"/>
    <n v="4274890"/>
    <x v="27"/>
  </r>
  <r>
    <d v="2025-11-27T00:00:00"/>
    <x v="6"/>
    <x v="3"/>
    <n v="1166281"/>
    <x v="8"/>
  </r>
  <r>
    <d v="2025-11-27T00:00:00"/>
    <x v="6"/>
    <x v="1"/>
    <n v="1905905"/>
    <x v="60"/>
  </r>
  <r>
    <d v="2025-11-27T00:00:00"/>
    <x v="6"/>
    <x v="1"/>
    <n v="774781"/>
    <x v="54"/>
  </r>
  <r>
    <d v="2025-11-27T00:00:00"/>
    <x v="6"/>
    <x v="3"/>
    <n v="4289546"/>
    <x v="21"/>
  </r>
  <r>
    <d v="2025-11-27T00:00:00"/>
    <x v="6"/>
    <x v="3"/>
    <n v="597422"/>
    <x v="42"/>
  </r>
  <r>
    <d v="2025-11-27T00:00:00"/>
    <x v="6"/>
    <x v="1"/>
    <n v="2940186"/>
    <x v="81"/>
  </r>
  <r>
    <d v="2025-11-27T00:00:00"/>
    <x v="6"/>
    <x v="0"/>
    <n v="1312362"/>
    <x v="21"/>
  </r>
  <r>
    <d v="2025-11-27T00:00:00"/>
    <x v="6"/>
    <x v="1"/>
    <n v="2266272"/>
    <x v="2"/>
  </r>
  <r>
    <d v="2025-11-27T00:00:00"/>
    <x v="6"/>
    <x v="1"/>
    <n v="2294867"/>
    <x v="67"/>
  </r>
  <r>
    <d v="2025-11-27T00:00:00"/>
    <x v="6"/>
    <x v="1"/>
    <n v="262386"/>
    <x v="14"/>
  </r>
  <r>
    <d v="2025-11-27T00:00:00"/>
    <x v="6"/>
    <x v="0"/>
    <n v="223867"/>
    <x v="44"/>
  </r>
  <r>
    <d v="2025-11-27T00:00:00"/>
    <x v="6"/>
    <x v="1"/>
    <n v="3569138"/>
    <x v="97"/>
  </r>
  <r>
    <d v="2025-11-27T00:00:00"/>
    <x v="6"/>
    <x v="3"/>
    <n v="3600116"/>
    <x v="77"/>
  </r>
  <r>
    <d v="2025-11-27T00:00:00"/>
    <x v="6"/>
    <x v="1"/>
    <n v="2742978"/>
    <x v="84"/>
  </r>
  <r>
    <d v="2025-11-27T00:00:00"/>
    <x v="6"/>
    <x v="3"/>
    <n v="2043067"/>
    <x v="60"/>
  </r>
  <r>
    <d v="2025-11-27T00:00:00"/>
    <x v="6"/>
    <x v="0"/>
    <n v="3236904"/>
    <x v="4"/>
  </r>
  <r>
    <d v="2025-11-27T00:00:00"/>
    <x v="6"/>
    <x v="2"/>
    <n v="1365521"/>
    <x v="84"/>
  </r>
  <r>
    <d v="2025-11-27T00:00:00"/>
    <x v="6"/>
    <x v="0"/>
    <n v="1317084"/>
    <x v="20"/>
  </r>
  <r>
    <d v="2025-11-27T00:00:00"/>
    <x v="6"/>
    <x v="1"/>
    <n v="842207"/>
    <x v="40"/>
  </r>
  <r>
    <d v="2025-11-27T00:00:00"/>
    <x v="6"/>
    <x v="0"/>
    <n v="1081148"/>
    <x v="19"/>
  </r>
  <r>
    <d v="2025-11-27T00:00:00"/>
    <x v="6"/>
    <x v="0"/>
    <n v="657904"/>
    <x v="76"/>
  </r>
  <r>
    <d v="2025-11-27T00:00:00"/>
    <x v="6"/>
    <x v="2"/>
    <n v="3316666"/>
    <x v="87"/>
  </r>
  <r>
    <d v="2025-11-27T00:00:00"/>
    <x v="6"/>
    <x v="3"/>
    <n v="1358094"/>
    <x v="11"/>
  </r>
  <r>
    <d v="2025-11-27T00:00:00"/>
    <x v="6"/>
    <x v="3"/>
    <n v="3023971"/>
    <x v="42"/>
  </r>
  <r>
    <d v="2025-11-27T00:00:00"/>
    <x v="6"/>
    <x v="0"/>
    <n v="3552832"/>
    <x v="87"/>
  </r>
  <r>
    <d v="2025-11-27T00:00:00"/>
    <x v="6"/>
    <x v="3"/>
    <n v="993646"/>
    <x v="88"/>
  </r>
  <r>
    <d v="2025-11-27T00:00:00"/>
    <x v="6"/>
    <x v="1"/>
    <n v="1690919"/>
    <x v="89"/>
  </r>
  <r>
    <d v="2025-11-27T00:00:00"/>
    <x v="6"/>
    <x v="3"/>
    <n v="2535636"/>
    <x v="31"/>
  </r>
  <r>
    <d v="2025-11-27T00:00:00"/>
    <x v="6"/>
    <x v="2"/>
    <n v="975312"/>
    <x v="18"/>
  </r>
  <r>
    <d v="2025-11-27T00:00:00"/>
    <x v="6"/>
    <x v="2"/>
    <n v="947958"/>
    <x v="36"/>
  </r>
  <r>
    <d v="2025-11-27T00:00:00"/>
    <x v="6"/>
    <x v="1"/>
    <n v="1761074"/>
    <x v="62"/>
  </r>
  <r>
    <d v="2025-11-27T00:00:00"/>
    <x v="6"/>
    <x v="0"/>
    <n v="1354758"/>
    <x v="96"/>
  </r>
  <r>
    <d v="2025-11-27T00:00:00"/>
    <x v="6"/>
    <x v="0"/>
    <n v="2350875"/>
    <x v="3"/>
  </r>
  <r>
    <d v="2025-11-27T00:00:00"/>
    <x v="6"/>
    <x v="0"/>
    <n v="3575728"/>
    <x v="35"/>
  </r>
  <r>
    <d v="2025-11-27T00:00:00"/>
    <x v="6"/>
    <x v="2"/>
    <n v="4170148"/>
    <x v="49"/>
  </r>
  <r>
    <d v="2025-11-27T00:00:00"/>
    <x v="6"/>
    <x v="2"/>
    <n v="4883547"/>
    <x v="89"/>
  </r>
  <r>
    <d v="2025-11-27T00:00:00"/>
    <x v="6"/>
    <x v="3"/>
    <n v="494964"/>
    <x v="20"/>
  </r>
  <r>
    <d v="2025-11-27T00:00:00"/>
    <x v="6"/>
    <x v="3"/>
    <n v="3823955"/>
    <x v="12"/>
  </r>
  <r>
    <d v="2025-11-27T00:00:00"/>
    <x v="6"/>
    <x v="0"/>
    <n v="3081382"/>
    <x v="27"/>
  </r>
  <r>
    <d v="2025-11-27T00:00:00"/>
    <x v="6"/>
    <x v="1"/>
    <n v="4815280"/>
    <x v="17"/>
  </r>
  <r>
    <d v="2025-11-27T00:00:00"/>
    <x v="6"/>
    <x v="0"/>
    <n v="3512014"/>
    <x v="1"/>
  </r>
  <r>
    <d v="2025-11-27T00:00:00"/>
    <x v="6"/>
    <x v="0"/>
    <n v="2315727"/>
    <x v="12"/>
  </r>
  <r>
    <d v="2025-11-27T00:00:00"/>
    <x v="6"/>
    <x v="3"/>
    <n v="4836321"/>
    <x v="39"/>
  </r>
  <r>
    <d v="2025-11-27T00:00:00"/>
    <x v="6"/>
    <x v="0"/>
    <n v="1996889"/>
    <x v="43"/>
  </r>
  <r>
    <d v="2025-11-27T00:00:00"/>
    <x v="6"/>
    <x v="0"/>
    <n v="4303576"/>
    <x v="91"/>
  </r>
  <r>
    <d v="2025-11-27T00:00:00"/>
    <x v="6"/>
    <x v="0"/>
    <n v="1148200"/>
    <x v="0"/>
  </r>
  <r>
    <d v="2025-11-27T00:00:00"/>
    <x v="6"/>
    <x v="2"/>
    <n v="4346533"/>
    <x v="2"/>
  </r>
  <r>
    <d v="2025-11-27T00:00:00"/>
    <x v="6"/>
    <x v="3"/>
    <n v="554290"/>
    <x v="63"/>
  </r>
  <r>
    <d v="2025-11-27T00:00:00"/>
    <x v="6"/>
    <x v="2"/>
    <n v="3914493"/>
    <x v="52"/>
  </r>
  <r>
    <d v="2025-11-27T00:00:00"/>
    <x v="6"/>
    <x v="1"/>
    <n v="3082318"/>
    <x v="85"/>
  </r>
  <r>
    <d v="2025-11-27T00:00:00"/>
    <x v="6"/>
    <x v="1"/>
    <n v="2012553"/>
    <x v="40"/>
  </r>
  <r>
    <d v="2025-11-27T00:00:00"/>
    <x v="6"/>
    <x v="1"/>
    <n v="4673421"/>
    <x v="68"/>
  </r>
  <r>
    <d v="2025-11-27T00:00:00"/>
    <x v="6"/>
    <x v="1"/>
    <n v="4739393"/>
    <x v="83"/>
  </r>
  <r>
    <d v="2025-11-27T00:00:00"/>
    <x v="6"/>
    <x v="0"/>
    <n v="3126622"/>
    <x v="82"/>
  </r>
  <r>
    <d v="2025-11-27T00:00:00"/>
    <x v="6"/>
    <x v="1"/>
    <n v="2100768"/>
    <x v="31"/>
  </r>
  <r>
    <d v="2025-11-27T00:00:00"/>
    <x v="6"/>
    <x v="2"/>
    <n v="2689946"/>
    <x v="20"/>
  </r>
  <r>
    <d v="2025-11-27T00:00:00"/>
    <x v="6"/>
    <x v="3"/>
    <n v="3626272"/>
    <x v="10"/>
  </r>
  <r>
    <d v="2025-11-27T00:00:00"/>
    <x v="6"/>
    <x v="2"/>
    <n v="226856"/>
    <x v="20"/>
  </r>
  <r>
    <d v="2025-11-27T00:00:00"/>
    <x v="6"/>
    <x v="1"/>
    <n v="4551667"/>
    <x v="30"/>
  </r>
  <r>
    <d v="2025-11-27T00:00:00"/>
    <x v="6"/>
    <x v="1"/>
    <n v="4331453"/>
    <x v="80"/>
  </r>
  <r>
    <d v="2025-11-27T00:00:00"/>
    <x v="6"/>
    <x v="1"/>
    <n v="4214949"/>
    <x v="3"/>
  </r>
  <r>
    <d v="2025-11-27T00:00:00"/>
    <x v="6"/>
    <x v="1"/>
    <n v="1221835"/>
    <x v="93"/>
  </r>
  <r>
    <d v="2025-11-27T00:00:00"/>
    <x v="6"/>
    <x v="1"/>
    <n v="1055487"/>
    <x v="95"/>
  </r>
  <r>
    <d v="2025-11-27T00:00:00"/>
    <x v="6"/>
    <x v="3"/>
    <n v="4892579"/>
    <x v="23"/>
  </r>
  <r>
    <d v="2025-11-27T00:00:00"/>
    <x v="6"/>
    <x v="0"/>
    <n v="417697"/>
    <x v="47"/>
  </r>
  <r>
    <d v="2025-11-27T00:00:00"/>
    <x v="6"/>
    <x v="0"/>
    <n v="3096892"/>
    <x v="68"/>
  </r>
  <r>
    <d v="2025-11-27T00:00:00"/>
    <x v="6"/>
    <x v="3"/>
    <n v="3047617"/>
    <x v="61"/>
  </r>
  <r>
    <d v="2025-11-27T00:00:00"/>
    <x v="6"/>
    <x v="1"/>
    <n v="4859026"/>
    <x v="40"/>
  </r>
  <r>
    <d v="2025-11-27T00:00:00"/>
    <x v="6"/>
    <x v="2"/>
    <n v="2731521"/>
    <x v="75"/>
  </r>
  <r>
    <d v="2025-11-27T00:00:00"/>
    <x v="6"/>
    <x v="1"/>
    <n v="1203401"/>
    <x v="21"/>
  </r>
  <r>
    <d v="2025-11-27T00:00:00"/>
    <x v="6"/>
    <x v="0"/>
    <n v="1243992"/>
    <x v="11"/>
  </r>
  <r>
    <d v="2025-11-27T00:00:00"/>
    <x v="6"/>
    <x v="1"/>
    <n v="327234"/>
    <x v="75"/>
  </r>
  <r>
    <d v="2025-11-27T00:00:00"/>
    <x v="6"/>
    <x v="0"/>
    <n v="3581951"/>
    <x v="54"/>
  </r>
  <r>
    <d v="2025-11-27T00:00:00"/>
    <x v="6"/>
    <x v="1"/>
    <n v="475997"/>
    <x v="51"/>
  </r>
  <r>
    <d v="2025-11-27T00:00:00"/>
    <x v="6"/>
    <x v="1"/>
    <n v="1853831"/>
    <x v="97"/>
  </r>
  <r>
    <d v="2025-11-27T00:00:00"/>
    <x v="6"/>
    <x v="1"/>
    <n v="3259148"/>
    <x v="19"/>
  </r>
  <r>
    <d v="2025-11-27T00:00:00"/>
    <x v="6"/>
    <x v="2"/>
    <n v="4141428"/>
    <x v="64"/>
  </r>
  <r>
    <d v="2025-11-27T00:00:00"/>
    <x v="6"/>
    <x v="1"/>
    <n v="2945845"/>
    <x v="47"/>
  </r>
  <r>
    <d v="2025-11-27T00:00:00"/>
    <x v="6"/>
    <x v="1"/>
    <n v="166060"/>
    <x v="18"/>
  </r>
  <r>
    <d v="2025-11-27T00:00:00"/>
    <x v="6"/>
    <x v="3"/>
    <n v="3796156"/>
    <x v="82"/>
  </r>
  <r>
    <d v="2025-11-27T00:00:00"/>
    <x v="6"/>
    <x v="2"/>
    <n v="2196183"/>
    <x v="50"/>
  </r>
  <r>
    <d v="2025-11-27T00:00:00"/>
    <x v="6"/>
    <x v="0"/>
    <n v="409023"/>
    <x v="20"/>
  </r>
  <r>
    <d v="2025-11-27T00:00:00"/>
    <x v="6"/>
    <x v="1"/>
    <n v="1918480"/>
    <x v="75"/>
  </r>
  <r>
    <d v="2025-11-27T00:00:00"/>
    <x v="6"/>
    <x v="1"/>
    <n v="3524139"/>
    <x v="84"/>
  </r>
  <r>
    <d v="2025-11-27T00:00:00"/>
    <x v="6"/>
    <x v="0"/>
    <n v="1427737"/>
    <x v="13"/>
  </r>
  <r>
    <d v="2025-11-27T00:00:00"/>
    <x v="6"/>
    <x v="0"/>
    <n v="4264907"/>
    <x v="16"/>
  </r>
  <r>
    <d v="2025-11-27T00:00:00"/>
    <x v="6"/>
    <x v="3"/>
    <n v="3663748"/>
    <x v="14"/>
  </r>
  <r>
    <d v="2025-11-27T00:00:00"/>
    <x v="6"/>
    <x v="1"/>
    <n v="2161166"/>
    <x v="80"/>
  </r>
  <r>
    <d v="2025-11-27T00:00:00"/>
    <x v="6"/>
    <x v="1"/>
    <n v="491415"/>
    <x v="34"/>
  </r>
  <r>
    <d v="2025-11-27T00:00:00"/>
    <x v="6"/>
    <x v="3"/>
    <n v="2391466"/>
    <x v="0"/>
  </r>
  <r>
    <d v="2025-11-27T00:00:00"/>
    <x v="6"/>
    <x v="2"/>
    <n v="4411935"/>
    <x v="4"/>
  </r>
  <r>
    <d v="2025-11-27T00:00:00"/>
    <x v="6"/>
    <x v="3"/>
    <n v="1435769"/>
    <x v="38"/>
  </r>
  <r>
    <d v="2025-11-27T00:00:00"/>
    <x v="6"/>
    <x v="3"/>
    <n v="2178363"/>
    <x v="40"/>
  </r>
  <r>
    <d v="2025-11-27T00:00:00"/>
    <x v="6"/>
    <x v="0"/>
    <n v="676696"/>
    <x v="6"/>
  </r>
  <r>
    <d v="2025-11-27T00:00:00"/>
    <x v="6"/>
    <x v="1"/>
    <n v="4313315"/>
    <x v="16"/>
  </r>
  <r>
    <d v="2025-11-27T00:00:00"/>
    <x v="6"/>
    <x v="3"/>
    <n v="4053189"/>
    <x v="4"/>
  </r>
  <r>
    <d v="2025-11-27T00:00:00"/>
    <x v="6"/>
    <x v="1"/>
    <n v="3887622"/>
    <x v="30"/>
  </r>
  <r>
    <d v="2025-11-27T00:00:00"/>
    <x v="6"/>
    <x v="1"/>
    <n v="3032330"/>
    <x v="10"/>
  </r>
  <r>
    <d v="2025-11-27T00:00:00"/>
    <x v="6"/>
    <x v="3"/>
    <n v="4501404"/>
    <x v="78"/>
  </r>
  <r>
    <d v="2025-11-27T00:00:00"/>
    <x v="6"/>
    <x v="3"/>
    <n v="3480908"/>
    <x v="69"/>
  </r>
  <r>
    <d v="2025-11-27T00:00:00"/>
    <x v="6"/>
    <x v="2"/>
    <n v="885795"/>
    <x v="1"/>
  </r>
  <r>
    <d v="2025-11-27T00:00:00"/>
    <x v="6"/>
    <x v="0"/>
    <n v="2159590"/>
    <x v="57"/>
  </r>
  <r>
    <d v="2025-11-27T00:00:00"/>
    <x v="6"/>
    <x v="0"/>
    <n v="4112115"/>
    <x v="1"/>
  </r>
  <r>
    <d v="2025-11-27T00:00:00"/>
    <x v="6"/>
    <x v="1"/>
    <n v="1734951"/>
    <x v="69"/>
  </r>
  <r>
    <d v="2025-11-27T00:00:00"/>
    <x v="6"/>
    <x v="0"/>
    <n v="2362941"/>
    <x v="44"/>
  </r>
  <r>
    <d v="2025-11-27T00:00:00"/>
    <x v="6"/>
    <x v="2"/>
    <n v="2678983"/>
    <x v="31"/>
  </r>
  <r>
    <d v="2025-11-27T00:00:00"/>
    <x v="6"/>
    <x v="3"/>
    <n v="2488948"/>
    <x v="60"/>
  </r>
  <r>
    <d v="2025-11-27T00:00:00"/>
    <x v="6"/>
    <x v="2"/>
    <n v="2471271"/>
    <x v="43"/>
  </r>
  <r>
    <d v="2025-11-27T00:00:00"/>
    <x v="6"/>
    <x v="0"/>
    <n v="1254706"/>
    <x v="40"/>
  </r>
  <r>
    <d v="2025-11-27T00:00:00"/>
    <x v="6"/>
    <x v="2"/>
    <n v="4732677"/>
    <x v="97"/>
  </r>
  <r>
    <d v="2025-11-27T00:00:00"/>
    <x v="6"/>
    <x v="3"/>
    <n v="778126"/>
    <x v="37"/>
  </r>
  <r>
    <d v="2025-11-27T00:00:00"/>
    <x v="6"/>
    <x v="3"/>
    <n v="139832"/>
    <x v="17"/>
  </r>
  <r>
    <d v="2025-11-27T00:00:00"/>
    <x v="6"/>
    <x v="2"/>
    <n v="1038895"/>
    <x v="52"/>
  </r>
  <r>
    <d v="2025-11-27T00:00:00"/>
    <x v="6"/>
    <x v="0"/>
    <n v="2994196"/>
    <x v="87"/>
  </r>
  <r>
    <d v="2025-11-27T00:00:00"/>
    <x v="6"/>
    <x v="1"/>
    <n v="3948331"/>
    <x v="7"/>
  </r>
  <r>
    <d v="2025-11-27T00:00:00"/>
    <x v="6"/>
    <x v="0"/>
    <n v="994775"/>
    <x v="36"/>
  </r>
  <r>
    <d v="2025-11-27T00:00:00"/>
    <x v="6"/>
    <x v="2"/>
    <n v="4888630"/>
    <x v="77"/>
  </r>
  <r>
    <d v="2025-11-27T00:00:00"/>
    <x v="6"/>
    <x v="3"/>
    <n v="3761522"/>
    <x v="67"/>
  </r>
  <r>
    <d v="2025-11-27T00:00:00"/>
    <x v="6"/>
    <x v="1"/>
    <n v="1998879"/>
    <x v="39"/>
  </r>
  <r>
    <d v="2025-11-27T00:00:00"/>
    <x v="6"/>
    <x v="3"/>
    <n v="2851795"/>
    <x v="29"/>
  </r>
  <r>
    <d v="2025-11-27T00:00:00"/>
    <x v="6"/>
    <x v="0"/>
    <n v="4582417"/>
    <x v="55"/>
  </r>
  <r>
    <d v="2025-11-27T00:00:00"/>
    <x v="6"/>
    <x v="2"/>
    <n v="4696056"/>
    <x v="36"/>
  </r>
  <r>
    <d v="2025-11-27T00:00:00"/>
    <x v="6"/>
    <x v="0"/>
    <n v="4154942"/>
    <x v="81"/>
  </r>
  <r>
    <d v="2025-11-27T00:00:00"/>
    <x v="6"/>
    <x v="2"/>
    <n v="4454333"/>
    <x v="77"/>
  </r>
  <r>
    <d v="2025-11-27T00:00:00"/>
    <x v="6"/>
    <x v="0"/>
    <n v="2710667"/>
    <x v="11"/>
  </r>
  <r>
    <d v="2025-11-27T00:00:00"/>
    <x v="6"/>
    <x v="2"/>
    <n v="2386973"/>
    <x v="61"/>
  </r>
  <r>
    <d v="2025-11-27T00:00:00"/>
    <x v="6"/>
    <x v="2"/>
    <n v="4317702"/>
    <x v="68"/>
  </r>
  <r>
    <d v="2025-11-27T00:00:00"/>
    <x v="6"/>
    <x v="2"/>
    <n v="998185"/>
    <x v="23"/>
  </r>
  <r>
    <d v="2025-11-27T00:00:00"/>
    <x v="6"/>
    <x v="0"/>
    <n v="2972341"/>
    <x v="64"/>
  </r>
  <r>
    <d v="2025-11-27T00:00:00"/>
    <x v="6"/>
    <x v="2"/>
    <n v="2322551"/>
    <x v="55"/>
  </r>
  <r>
    <d v="2025-11-27T00:00:00"/>
    <x v="6"/>
    <x v="2"/>
    <n v="3930553"/>
    <x v="1"/>
  </r>
  <r>
    <d v="2025-11-27T00:00:00"/>
    <x v="6"/>
    <x v="3"/>
    <n v="4283464"/>
    <x v="21"/>
  </r>
  <r>
    <d v="2025-11-27T00:00:00"/>
    <x v="6"/>
    <x v="3"/>
    <n v="4775967"/>
    <x v="16"/>
  </r>
  <r>
    <d v="2025-11-27T00:00:00"/>
    <x v="6"/>
    <x v="1"/>
    <n v="2170788"/>
    <x v="60"/>
  </r>
  <r>
    <d v="2025-11-27T00:00:00"/>
    <x v="6"/>
    <x v="0"/>
    <n v="1682403"/>
    <x v="3"/>
  </r>
  <r>
    <d v="2025-11-27T00:00:00"/>
    <x v="6"/>
    <x v="1"/>
    <n v="1790164"/>
    <x v="29"/>
  </r>
  <r>
    <d v="2025-11-27T00:00:00"/>
    <x v="6"/>
    <x v="0"/>
    <n v="384392"/>
    <x v="63"/>
  </r>
  <r>
    <d v="2025-11-27T00:00:00"/>
    <x v="6"/>
    <x v="1"/>
    <n v="4148860"/>
    <x v="56"/>
  </r>
  <r>
    <d v="2025-11-27T00:00:00"/>
    <x v="6"/>
    <x v="2"/>
    <n v="1094402"/>
    <x v="83"/>
  </r>
  <r>
    <d v="2025-11-27T00:00:00"/>
    <x v="6"/>
    <x v="0"/>
    <n v="1452066"/>
    <x v="30"/>
  </r>
  <r>
    <d v="2025-11-27T00:00:00"/>
    <x v="6"/>
    <x v="2"/>
    <n v="2825600"/>
    <x v="87"/>
  </r>
  <r>
    <d v="2025-11-27T00:00:00"/>
    <x v="6"/>
    <x v="2"/>
    <n v="206788"/>
    <x v="65"/>
  </r>
  <r>
    <d v="2025-11-27T00:00:00"/>
    <x v="6"/>
    <x v="3"/>
    <n v="2659741"/>
    <x v="84"/>
  </r>
  <r>
    <d v="2025-11-27T00:00:00"/>
    <x v="6"/>
    <x v="1"/>
    <n v="583047"/>
    <x v="31"/>
  </r>
  <r>
    <d v="2025-11-27T00:00:00"/>
    <x v="6"/>
    <x v="2"/>
    <n v="3656255"/>
    <x v="9"/>
  </r>
  <r>
    <d v="2025-11-27T00:00:00"/>
    <x v="6"/>
    <x v="1"/>
    <n v="105283"/>
    <x v="66"/>
  </r>
  <r>
    <d v="2025-11-27T00:00:00"/>
    <x v="6"/>
    <x v="1"/>
    <n v="2735046"/>
    <x v="37"/>
  </r>
  <r>
    <d v="2025-11-27T00:00:00"/>
    <x v="6"/>
    <x v="3"/>
    <n v="401401"/>
    <x v="95"/>
  </r>
  <r>
    <d v="2025-11-27T00:00:00"/>
    <x v="6"/>
    <x v="2"/>
    <n v="4272174"/>
    <x v="88"/>
  </r>
  <r>
    <d v="2025-11-27T00:00:00"/>
    <x v="6"/>
    <x v="2"/>
    <n v="4338535"/>
    <x v="15"/>
  </r>
  <r>
    <d v="2025-11-27T00:00:00"/>
    <x v="6"/>
    <x v="1"/>
    <n v="1026953"/>
    <x v="46"/>
  </r>
  <r>
    <d v="2025-11-27T00:00:00"/>
    <x v="6"/>
    <x v="3"/>
    <n v="816459"/>
    <x v="42"/>
  </r>
  <r>
    <d v="2025-11-27T00:00:00"/>
    <x v="6"/>
    <x v="0"/>
    <n v="2829209"/>
    <x v="8"/>
  </r>
  <r>
    <d v="2025-11-27T00:00:00"/>
    <x v="6"/>
    <x v="3"/>
    <n v="3189594"/>
    <x v="41"/>
  </r>
  <r>
    <d v="2025-11-27T00:00:00"/>
    <x v="6"/>
    <x v="0"/>
    <n v="2650314"/>
    <x v="87"/>
  </r>
  <r>
    <d v="2025-11-27T00:00:00"/>
    <x v="6"/>
    <x v="0"/>
    <n v="3274462"/>
    <x v="84"/>
  </r>
  <r>
    <d v="2025-11-27T00:00:00"/>
    <x v="6"/>
    <x v="1"/>
    <n v="3917012"/>
    <x v="86"/>
  </r>
  <r>
    <d v="2025-11-27T00:00:00"/>
    <x v="6"/>
    <x v="0"/>
    <n v="4582564"/>
    <x v="47"/>
  </r>
  <r>
    <d v="2025-11-27T00:00:00"/>
    <x v="6"/>
    <x v="2"/>
    <n v="3737510"/>
    <x v="87"/>
  </r>
  <r>
    <d v="2025-11-27T00:00:00"/>
    <x v="6"/>
    <x v="3"/>
    <n v="1434924"/>
    <x v="23"/>
  </r>
  <r>
    <d v="2025-11-27T00:00:00"/>
    <x v="6"/>
    <x v="2"/>
    <n v="1033345"/>
    <x v="12"/>
  </r>
  <r>
    <d v="2025-11-27T00:00:00"/>
    <x v="6"/>
    <x v="2"/>
    <n v="2246188"/>
    <x v="84"/>
  </r>
  <r>
    <d v="2025-11-27T00:00:00"/>
    <x v="6"/>
    <x v="2"/>
    <n v="1746546"/>
    <x v="36"/>
  </r>
  <r>
    <d v="2025-11-27T00:00:00"/>
    <x v="6"/>
    <x v="0"/>
    <n v="1082389"/>
    <x v="77"/>
  </r>
  <r>
    <d v="2025-11-27T00:00:00"/>
    <x v="6"/>
    <x v="1"/>
    <n v="1847236"/>
    <x v="64"/>
  </r>
  <r>
    <d v="2025-11-27T00:00:00"/>
    <x v="6"/>
    <x v="3"/>
    <n v="1998487"/>
    <x v="91"/>
  </r>
  <r>
    <d v="2025-11-27T00:00:00"/>
    <x v="6"/>
    <x v="0"/>
    <n v="2179609"/>
    <x v="67"/>
  </r>
  <r>
    <d v="2025-11-27T00:00:00"/>
    <x v="6"/>
    <x v="1"/>
    <n v="1663210"/>
    <x v="7"/>
  </r>
  <r>
    <d v="2025-11-27T00:00:00"/>
    <x v="6"/>
    <x v="3"/>
    <n v="1294329"/>
    <x v="91"/>
  </r>
  <r>
    <d v="2025-11-27T00:00:00"/>
    <x v="6"/>
    <x v="3"/>
    <n v="1730363"/>
    <x v="71"/>
  </r>
  <r>
    <d v="2025-11-27T00:00:00"/>
    <x v="6"/>
    <x v="1"/>
    <n v="3388433"/>
    <x v="35"/>
  </r>
  <r>
    <d v="2025-11-27T00:00:00"/>
    <x v="6"/>
    <x v="0"/>
    <n v="1333229"/>
    <x v="16"/>
  </r>
  <r>
    <d v="2025-11-27T00:00:00"/>
    <x v="6"/>
    <x v="1"/>
    <n v="2857265"/>
    <x v="85"/>
  </r>
  <r>
    <d v="2025-11-27T00:00:00"/>
    <x v="6"/>
    <x v="0"/>
    <n v="3155766"/>
    <x v="56"/>
  </r>
  <r>
    <d v="2025-11-27T00:00:00"/>
    <x v="6"/>
    <x v="2"/>
    <n v="2501650"/>
    <x v="8"/>
  </r>
  <r>
    <d v="2025-11-27T00:00:00"/>
    <x v="6"/>
    <x v="2"/>
    <n v="908185"/>
    <x v="27"/>
  </r>
  <r>
    <d v="2025-11-27T00:00:00"/>
    <x v="6"/>
    <x v="0"/>
    <n v="1053717"/>
    <x v="59"/>
  </r>
  <r>
    <d v="2025-11-27T00:00:00"/>
    <x v="6"/>
    <x v="2"/>
    <n v="1922407"/>
    <x v="45"/>
  </r>
  <r>
    <d v="2025-11-27T00:00:00"/>
    <x v="6"/>
    <x v="1"/>
    <n v="1059092"/>
    <x v="18"/>
  </r>
  <r>
    <d v="2025-11-27T00:00:00"/>
    <x v="6"/>
    <x v="2"/>
    <n v="126683"/>
    <x v="4"/>
  </r>
  <r>
    <d v="2025-11-27T00:00:00"/>
    <x v="6"/>
    <x v="0"/>
    <n v="3328468"/>
    <x v="37"/>
  </r>
  <r>
    <d v="2025-11-27T00:00:00"/>
    <x v="6"/>
    <x v="3"/>
    <n v="790588"/>
    <x v="86"/>
  </r>
  <r>
    <d v="2025-11-27T00:00:00"/>
    <x v="6"/>
    <x v="2"/>
    <n v="2161877"/>
    <x v="81"/>
  </r>
  <r>
    <d v="2025-11-27T00:00:00"/>
    <x v="6"/>
    <x v="0"/>
    <n v="114913"/>
    <x v="15"/>
  </r>
  <r>
    <d v="2025-11-27T00:00:00"/>
    <x v="6"/>
    <x v="2"/>
    <n v="2519088"/>
    <x v="37"/>
  </r>
  <r>
    <d v="2025-11-27T00:00:00"/>
    <x v="6"/>
    <x v="0"/>
    <n v="4756850"/>
    <x v="29"/>
  </r>
  <r>
    <d v="2025-11-27T00:00:00"/>
    <x v="6"/>
    <x v="2"/>
    <n v="955748"/>
    <x v="10"/>
  </r>
  <r>
    <d v="2025-11-27T00:00:00"/>
    <x v="6"/>
    <x v="3"/>
    <n v="1765527"/>
    <x v="52"/>
  </r>
  <r>
    <d v="2025-11-27T00:00:00"/>
    <x v="6"/>
    <x v="2"/>
    <n v="1749660"/>
    <x v="65"/>
  </r>
  <r>
    <d v="2025-11-27T00:00:00"/>
    <x v="6"/>
    <x v="0"/>
    <n v="4604076"/>
    <x v="42"/>
  </r>
  <r>
    <d v="2025-11-27T00:00:00"/>
    <x v="6"/>
    <x v="2"/>
    <n v="959540"/>
    <x v="50"/>
  </r>
  <r>
    <d v="2025-11-27T00:00:00"/>
    <x v="6"/>
    <x v="0"/>
    <n v="2641066"/>
    <x v="29"/>
  </r>
  <r>
    <d v="2025-11-27T00:00:00"/>
    <x v="6"/>
    <x v="0"/>
    <n v="2727695"/>
    <x v="21"/>
  </r>
  <r>
    <d v="2025-11-27T00:00:00"/>
    <x v="6"/>
    <x v="1"/>
    <n v="2416652"/>
    <x v="50"/>
  </r>
  <r>
    <d v="2025-11-27T00:00:00"/>
    <x v="6"/>
    <x v="2"/>
    <n v="3677526"/>
    <x v="75"/>
  </r>
  <r>
    <d v="2025-11-27T00:00:00"/>
    <x v="6"/>
    <x v="0"/>
    <n v="3711666"/>
    <x v="85"/>
  </r>
  <r>
    <d v="2025-11-27T00:00:00"/>
    <x v="6"/>
    <x v="3"/>
    <n v="2167263"/>
    <x v="82"/>
  </r>
  <r>
    <d v="2025-11-27T00:00:00"/>
    <x v="6"/>
    <x v="2"/>
    <n v="784292"/>
    <x v="61"/>
  </r>
  <r>
    <d v="2025-11-27T00:00:00"/>
    <x v="6"/>
    <x v="0"/>
    <n v="4036050"/>
    <x v="25"/>
  </r>
  <r>
    <d v="2025-11-27T00:00:00"/>
    <x v="6"/>
    <x v="0"/>
    <n v="3721179"/>
    <x v="47"/>
  </r>
  <r>
    <d v="2025-11-27T00:00:00"/>
    <x v="6"/>
    <x v="3"/>
    <n v="4489133"/>
    <x v="50"/>
  </r>
  <r>
    <d v="2025-11-27T00:00:00"/>
    <x v="6"/>
    <x v="2"/>
    <n v="120769"/>
    <x v="96"/>
  </r>
  <r>
    <d v="2025-11-27T00:00:00"/>
    <x v="6"/>
    <x v="1"/>
    <n v="3818506"/>
    <x v="52"/>
  </r>
  <r>
    <d v="2025-11-27T00:00:00"/>
    <x v="6"/>
    <x v="1"/>
    <n v="4651252"/>
    <x v="75"/>
  </r>
  <r>
    <d v="2025-11-27T00:00:00"/>
    <x v="6"/>
    <x v="1"/>
    <n v="2381186"/>
    <x v="14"/>
  </r>
  <r>
    <d v="2025-11-27T00:00:00"/>
    <x v="6"/>
    <x v="0"/>
    <n v="4526865"/>
    <x v="58"/>
  </r>
  <r>
    <d v="2025-11-27T00:00:00"/>
    <x v="6"/>
    <x v="1"/>
    <n v="3913438"/>
    <x v="71"/>
  </r>
  <r>
    <d v="2025-11-27T00:00:00"/>
    <x v="6"/>
    <x v="1"/>
    <n v="3545749"/>
    <x v="29"/>
  </r>
  <r>
    <d v="2025-11-27T00:00:00"/>
    <x v="6"/>
    <x v="2"/>
    <n v="3173969"/>
    <x v="73"/>
  </r>
  <r>
    <d v="2025-11-27T00:00:00"/>
    <x v="6"/>
    <x v="2"/>
    <n v="2022213"/>
    <x v="80"/>
  </r>
  <r>
    <d v="2025-11-27T00:00:00"/>
    <x v="6"/>
    <x v="2"/>
    <n v="4629188"/>
    <x v="22"/>
  </r>
  <r>
    <d v="2025-11-27T00:00:00"/>
    <x v="6"/>
    <x v="0"/>
    <n v="911123"/>
    <x v="87"/>
  </r>
  <r>
    <d v="2025-11-27T00:00:00"/>
    <x v="6"/>
    <x v="3"/>
    <n v="919278"/>
    <x v="5"/>
  </r>
  <r>
    <d v="2025-11-27T00:00:00"/>
    <x v="6"/>
    <x v="0"/>
    <n v="2668847"/>
    <x v="98"/>
  </r>
  <r>
    <d v="2025-11-27T00:00:00"/>
    <x v="6"/>
    <x v="3"/>
    <n v="551089"/>
    <x v="20"/>
  </r>
  <r>
    <d v="2025-11-27T00:00:00"/>
    <x v="6"/>
    <x v="1"/>
    <n v="1149853"/>
    <x v="32"/>
  </r>
  <r>
    <d v="2025-11-27T00:00:00"/>
    <x v="6"/>
    <x v="1"/>
    <n v="3233576"/>
    <x v="30"/>
  </r>
  <r>
    <d v="2025-11-27T00:00:00"/>
    <x v="6"/>
    <x v="0"/>
    <n v="4244360"/>
    <x v="38"/>
  </r>
  <r>
    <d v="2025-11-27T00:00:00"/>
    <x v="6"/>
    <x v="2"/>
    <n v="1166878"/>
    <x v="71"/>
  </r>
  <r>
    <d v="2025-11-27T00:00:00"/>
    <x v="6"/>
    <x v="3"/>
    <n v="4464259"/>
    <x v="61"/>
  </r>
  <r>
    <d v="2025-11-27T00:00:00"/>
    <x v="6"/>
    <x v="2"/>
    <n v="4963607"/>
    <x v="49"/>
  </r>
  <r>
    <d v="2025-11-27T00:00:00"/>
    <x v="6"/>
    <x v="0"/>
    <n v="1731384"/>
    <x v="32"/>
  </r>
  <r>
    <d v="2025-11-27T00:00:00"/>
    <x v="6"/>
    <x v="3"/>
    <n v="565442"/>
    <x v="63"/>
  </r>
  <r>
    <d v="2025-11-27T00:00:00"/>
    <x v="6"/>
    <x v="2"/>
    <n v="2995549"/>
    <x v="21"/>
  </r>
  <r>
    <d v="2025-11-27T00:00:00"/>
    <x v="6"/>
    <x v="1"/>
    <n v="4424961"/>
    <x v="40"/>
  </r>
  <r>
    <d v="2025-11-27T00:00:00"/>
    <x v="6"/>
    <x v="0"/>
    <n v="1075552"/>
    <x v="77"/>
  </r>
  <r>
    <d v="2025-11-27T00:00:00"/>
    <x v="6"/>
    <x v="3"/>
    <n v="794369"/>
    <x v="37"/>
  </r>
  <r>
    <d v="2025-11-27T00:00:00"/>
    <x v="6"/>
    <x v="1"/>
    <n v="3058356"/>
    <x v="57"/>
  </r>
  <r>
    <d v="2025-11-27T00:00:00"/>
    <x v="6"/>
    <x v="1"/>
    <n v="185178"/>
    <x v="41"/>
  </r>
  <r>
    <d v="2025-11-27T00:00:00"/>
    <x v="6"/>
    <x v="2"/>
    <n v="2684767"/>
    <x v="39"/>
  </r>
  <r>
    <d v="2025-11-27T00:00:00"/>
    <x v="6"/>
    <x v="0"/>
    <n v="2346461"/>
    <x v="92"/>
  </r>
  <r>
    <d v="2025-11-27T00:00:00"/>
    <x v="6"/>
    <x v="3"/>
    <n v="1456812"/>
    <x v="2"/>
  </r>
  <r>
    <d v="2025-11-27T00:00:00"/>
    <x v="6"/>
    <x v="3"/>
    <n v="2392606"/>
    <x v="79"/>
  </r>
  <r>
    <d v="2025-11-27T00:00:00"/>
    <x v="6"/>
    <x v="1"/>
    <n v="3459355"/>
    <x v="74"/>
  </r>
  <r>
    <d v="2025-11-27T00:00:00"/>
    <x v="6"/>
    <x v="3"/>
    <n v="3215392"/>
    <x v="82"/>
  </r>
  <r>
    <d v="2025-11-27T00:00:00"/>
    <x v="6"/>
    <x v="1"/>
    <n v="2661156"/>
    <x v="49"/>
  </r>
  <r>
    <d v="2025-11-27T00:00:00"/>
    <x v="6"/>
    <x v="2"/>
    <n v="3606491"/>
    <x v="7"/>
  </r>
  <r>
    <d v="2025-11-27T00:00:00"/>
    <x v="6"/>
    <x v="3"/>
    <n v="1110474"/>
    <x v="93"/>
  </r>
  <r>
    <d v="2025-11-27T00:00:00"/>
    <x v="6"/>
    <x v="3"/>
    <n v="4104462"/>
    <x v="90"/>
  </r>
  <r>
    <d v="2025-11-27T00:00:00"/>
    <x v="6"/>
    <x v="0"/>
    <n v="3137694"/>
    <x v="89"/>
  </r>
  <r>
    <d v="2025-11-27T00:00:00"/>
    <x v="6"/>
    <x v="3"/>
    <n v="1288127"/>
    <x v="29"/>
  </r>
  <r>
    <d v="2025-11-27T00:00:00"/>
    <x v="6"/>
    <x v="2"/>
    <n v="1707479"/>
    <x v="37"/>
  </r>
  <r>
    <d v="2025-11-27T00:00:00"/>
    <x v="6"/>
    <x v="3"/>
    <n v="181808"/>
    <x v="21"/>
  </r>
  <r>
    <d v="2025-11-27T00:00:00"/>
    <x v="6"/>
    <x v="1"/>
    <n v="941871"/>
    <x v="78"/>
  </r>
  <r>
    <d v="2025-11-27T00:00:00"/>
    <x v="6"/>
    <x v="2"/>
    <n v="1665141"/>
    <x v="11"/>
  </r>
  <r>
    <d v="2025-11-27T00:00:00"/>
    <x v="6"/>
    <x v="2"/>
    <n v="1058057"/>
    <x v="63"/>
  </r>
  <r>
    <d v="2025-11-27T00:00:00"/>
    <x v="6"/>
    <x v="1"/>
    <n v="1806829"/>
    <x v="71"/>
  </r>
  <r>
    <d v="2025-11-27T00:00:00"/>
    <x v="6"/>
    <x v="0"/>
    <n v="4632401"/>
    <x v="53"/>
  </r>
  <r>
    <d v="2025-11-27T00:00:00"/>
    <x v="6"/>
    <x v="3"/>
    <n v="4168926"/>
    <x v="28"/>
  </r>
  <r>
    <d v="2025-11-27T00:00:00"/>
    <x v="6"/>
    <x v="0"/>
    <n v="4559671"/>
    <x v="40"/>
  </r>
  <r>
    <d v="2025-11-27T00:00:00"/>
    <x v="6"/>
    <x v="2"/>
    <n v="3436574"/>
    <x v="62"/>
  </r>
  <r>
    <d v="2025-11-27T00:00:00"/>
    <x v="6"/>
    <x v="0"/>
    <n v="3439645"/>
    <x v="34"/>
  </r>
  <r>
    <d v="2025-11-27T00:00:00"/>
    <x v="6"/>
    <x v="1"/>
    <n v="4775836"/>
    <x v="37"/>
  </r>
  <r>
    <d v="2025-11-27T00:00:00"/>
    <x v="6"/>
    <x v="2"/>
    <n v="4840847"/>
    <x v="8"/>
  </r>
  <r>
    <d v="2025-11-27T00:00:00"/>
    <x v="6"/>
    <x v="3"/>
    <n v="2043418"/>
    <x v="7"/>
  </r>
  <r>
    <d v="2025-11-27T00:00:00"/>
    <x v="6"/>
    <x v="0"/>
    <n v="3036470"/>
    <x v="84"/>
  </r>
  <r>
    <d v="2025-11-27T00:00:00"/>
    <x v="6"/>
    <x v="0"/>
    <n v="1714420"/>
    <x v="31"/>
  </r>
  <r>
    <d v="2025-11-27T00:00:00"/>
    <x v="6"/>
    <x v="2"/>
    <n v="2717010"/>
    <x v="92"/>
  </r>
  <r>
    <d v="2025-11-27T00:00:00"/>
    <x v="6"/>
    <x v="3"/>
    <n v="3007219"/>
    <x v="77"/>
  </r>
  <r>
    <d v="2025-11-27T00:00:00"/>
    <x v="6"/>
    <x v="0"/>
    <n v="4037191"/>
    <x v="93"/>
  </r>
  <r>
    <d v="2025-11-27T00:00:00"/>
    <x v="6"/>
    <x v="1"/>
    <n v="2470317"/>
    <x v="41"/>
  </r>
  <r>
    <d v="2025-11-27T00:00:00"/>
    <x v="6"/>
    <x v="0"/>
    <n v="4167275"/>
    <x v="66"/>
  </r>
  <r>
    <d v="2025-11-27T00:00:00"/>
    <x v="6"/>
    <x v="0"/>
    <n v="4078794"/>
    <x v="97"/>
  </r>
  <r>
    <d v="2025-11-27T00:00:00"/>
    <x v="6"/>
    <x v="3"/>
    <n v="4619332"/>
    <x v="40"/>
  </r>
  <r>
    <d v="2025-11-27T00:00:00"/>
    <x v="6"/>
    <x v="1"/>
    <n v="2441676"/>
    <x v="17"/>
  </r>
  <r>
    <d v="2025-11-27T00:00:00"/>
    <x v="6"/>
    <x v="0"/>
    <n v="2979935"/>
    <x v="6"/>
  </r>
  <r>
    <d v="2025-11-27T00:00:00"/>
    <x v="6"/>
    <x v="3"/>
    <n v="2838430"/>
    <x v="23"/>
  </r>
  <r>
    <d v="2025-11-27T00:00:00"/>
    <x v="6"/>
    <x v="0"/>
    <n v="4676152"/>
    <x v="24"/>
  </r>
  <r>
    <d v="2025-11-27T00:00:00"/>
    <x v="6"/>
    <x v="0"/>
    <n v="802471"/>
    <x v="85"/>
  </r>
  <r>
    <d v="2025-11-27T00:00:00"/>
    <x v="6"/>
    <x v="3"/>
    <n v="4280236"/>
    <x v="54"/>
  </r>
  <r>
    <d v="2025-11-27T00:00:00"/>
    <x v="6"/>
    <x v="2"/>
    <n v="3831616"/>
    <x v="3"/>
  </r>
  <r>
    <d v="2025-11-27T00:00:00"/>
    <x v="6"/>
    <x v="3"/>
    <n v="487767"/>
    <x v="67"/>
  </r>
  <r>
    <d v="2025-11-27T00:00:00"/>
    <x v="6"/>
    <x v="3"/>
    <n v="1538302"/>
    <x v="76"/>
  </r>
  <r>
    <d v="2025-11-27T00:00:00"/>
    <x v="6"/>
    <x v="3"/>
    <n v="4586245"/>
    <x v="47"/>
  </r>
  <r>
    <d v="2025-11-27T00:00:00"/>
    <x v="6"/>
    <x v="1"/>
    <n v="2095640"/>
    <x v="68"/>
  </r>
  <r>
    <d v="2025-11-27T00:00:00"/>
    <x v="6"/>
    <x v="1"/>
    <n v="3608073"/>
    <x v="6"/>
  </r>
  <r>
    <d v="2025-11-27T00:00:00"/>
    <x v="6"/>
    <x v="0"/>
    <n v="4253939"/>
    <x v="79"/>
  </r>
  <r>
    <d v="2025-11-27T00:00:00"/>
    <x v="6"/>
    <x v="2"/>
    <n v="654576"/>
    <x v="36"/>
  </r>
  <r>
    <d v="2025-11-27T00:00:00"/>
    <x v="6"/>
    <x v="0"/>
    <n v="838387"/>
    <x v="11"/>
  </r>
  <r>
    <d v="2025-11-27T00:00:00"/>
    <x v="6"/>
    <x v="3"/>
    <n v="3965491"/>
    <x v="28"/>
  </r>
  <r>
    <d v="2025-11-27T00:00:00"/>
    <x v="6"/>
    <x v="2"/>
    <n v="1630455"/>
    <x v="16"/>
  </r>
  <r>
    <d v="2025-11-27T00:00:00"/>
    <x v="6"/>
    <x v="3"/>
    <n v="1976331"/>
    <x v="40"/>
  </r>
  <r>
    <d v="2025-11-27T00:00:00"/>
    <x v="6"/>
    <x v="1"/>
    <n v="2926650"/>
    <x v="29"/>
  </r>
  <r>
    <d v="2025-11-27T00:00:00"/>
    <x v="6"/>
    <x v="0"/>
    <n v="1124769"/>
    <x v="78"/>
  </r>
  <r>
    <d v="2025-11-27T00:00:00"/>
    <x v="6"/>
    <x v="1"/>
    <n v="4661252"/>
    <x v="62"/>
  </r>
  <r>
    <d v="2025-11-27T00:00:00"/>
    <x v="6"/>
    <x v="1"/>
    <n v="2420893"/>
    <x v="64"/>
  </r>
  <r>
    <d v="2025-11-27T00:00:00"/>
    <x v="6"/>
    <x v="3"/>
    <n v="1329684"/>
    <x v="89"/>
  </r>
  <r>
    <d v="2025-11-27T00:00:00"/>
    <x v="6"/>
    <x v="2"/>
    <n v="2947575"/>
    <x v="4"/>
  </r>
  <r>
    <d v="2025-11-27T00:00:00"/>
    <x v="6"/>
    <x v="2"/>
    <n v="4057503"/>
    <x v="40"/>
  </r>
  <r>
    <d v="2025-11-27T00:00:00"/>
    <x v="6"/>
    <x v="2"/>
    <n v="3345564"/>
    <x v="93"/>
  </r>
  <r>
    <d v="2025-11-27T00:00:00"/>
    <x v="6"/>
    <x v="0"/>
    <n v="662719"/>
    <x v="14"/>
  </r>
  <r>
    <d v="2025-11-27T00:00:00"/>
    <x v="6"/>
    <x v="1"/>
    <n v="1254471"/>
    <x v="72"/>
  </r>
  <r>
    <d v="2025-11-27T00:00:00"/>
    <x v="6"/>
    <x v="0"/>
    <n v="898746"/>
    <x v="41"/>
  </r>
  <r>
    <d v="2025-11-27T00:00:00"/>
    <x v="6"/>
    <x v="0"/>
    <n v="944281"/>
    <x v="43"/>
  </r>
  <r>
    <d v="2025-11-27T00:00:00"/>
    <x v="6"/>
    <x v="0"/>
    <n v="550138"/>
    <x v="76"/>
  </r>
  <r>
    <d v="2025-11-27T00:00:00"/>
    <x v="6"/>
    <x v="3"/>
    <n v="3276109"/>
    <x v="64"/>
  </r>
  <r>
    <d v="2025-11-27T00:00:00"/>
    <x v="6"/>
    <x v="2"/>
    <n v="487815"/>
    <x v="41"/>
  </r>
  <r>
    <d v="2025-11-27T00:00:00"/>
    <x v="6"/>
    <x v="2"/>
    <n v="1082821"/>
    <x v="76"/>
  </r>
  <r>
    <d v="2025-11-27T00:00:00"/>
    <x v="6"/>
    <x v="1"/>
    <n v="573008"/>
    <x v="61"/>
  </r>
  <r>
    <d v="2025-11-27T00:00:00"/>
    <x v="6"/>
    <x v="3"/>
    <n v="4143082"/>
    <x v="88"/>
  </r>
  <r>
    <d v="2025-11-27T00:00:00"/>
    <x v="6"/>
    <x v="3"/>
    <n v="3317357"/>
    <x v="36"/>
  </r>
  <r>
    <d v="2025-11-27T00:00:00"/>
    <x v="6"/>
    <x v="0"/>
    <n v="2247133"/>
    <x v="57"/>
  </r>
  <r>
    <d v="2025-11-27T00:00:00"/>
    <x v="6"/>
    <x v="1"/>
    <n v="2601486"/>
    <x v="1"/>
  </r>
  <r>
    <d v="2025-11-27T00:00:00"/>
    <x v="6"/>
    <x v="3"/>
    <n v="2618105"/>
    <x v="13"/>
  </r>
  <r>
    <d v="2025-11-27T00:00:00"/>
    <x v="6"/>
    <x v="1"/>
    <n v="2526698"/>
    <x v="70"/>
  </r>
  <r>
    <d v="2025-11-27T00:00:00"/>
    <x v="6"/>
    <x v="2"/>
    <n v="4860915"/>
    <x v="0"/>
  </r>
  <r>
    <d v="2025-11-27T00:00:00"/>
    <x v="6"/>
    <x v="2"/>
    <n v="713239"/>
    <x v="91"/>
  </r>
  <r>
    <d v="2025-11-27T00:00:00"/>
    <x v="6"/>
    <x v="1"/>
    <n v="2652928"/>
    <x v="53"/>
  </r>
  <r>
    <d v="2025-11-27T00:00:00"/>
    <x v="6"/>
    <x v="3"/>
    <n v="2610016"/>
    <x v="63"/>
  </r>
  <r>
    <d v="2025-11-27T00:00:00"/>
    <x v="6"/>
    <x v="2"/>
    <n v="2858286"/>
    <x v="34"/>
  </r>
  <r>
    <d v="2025-11-27T00:00:00"/>
    <x v="6"/>
    <x v="3"/>
    <n v="1566097"/>
    <x v="54"/>
  </r>
  <r>
    <d v="2025-11-27T00:00:00"/>
    <x v="6"/>
    <x v="2"/>
    <n v="1018271"/>
    <x v="90"/>
  </r>
  <r>
    <d v="2025-11-27T00:00:00"/>
    <x v="6"/>
    <x v="2"/>
    <n v="2001017"/>
    <x v="42"/>
  </r>
  <r>
    <d v="2025-11-27T00:00:00"/>
    <x v="6"/>
    <x v="0"/>
    <n v="2413534"/>
    <x v="74"/>
  </r>
  <r>
    <d v="2025-11-27T00:00:00"/>
    <x v="6"/>
    <x v="1"/>
    <n v="3129774"/>
    <x v="96"/>
  </r>
  <r>
    <d v="2025-11-27T00:00:00"/>
    <x v="6"/>
    <x v="1"/>
    <n v="2481069"/>
    <x v="83"/>
  </r>
  <r>
    <d v="2025-11-27T00:00:00"/>
    <x v="6"/>
    <x v="3"/>
    <n v="3409707"/>
    <x v="35"/>
  </r>
  <r>
    <d v="2025-11-27T00:00:00"/>
    <x v="6"/>
    <x v="1"/>
    <n v="2183032"/>
    <x v="45"/>
  </r>
  <r>
    <d v="2025-11-27T00:00:00"/>
    <x v="6"/>
    <x v="3"/>
    <n v="846000"/>
    <x v="30"/>
  </r>
  <r>
    <d v="2025-11-27T00:00:00"/>
    <x v="6"/>
    <x v="2"/>
    <n v="4295572"/>
    <x v="31"/>
  </r>
  <r>
    <d v="2025-11-27T00:00:00"/>
    <x v="6"/>
    <x v="1"/>
    <n v="3038103"/>
    <x v="77"/>
  </r>
  <r>
    <d v="2025-11-27T00:00:00"/>
    <x v="6"/>
    <x v="1"/>
    <n v="3646819"/>
    <x v="49"/>
  </r>
  <r>
    <d v="2025-11-27T00:00:00"/>
    <x v="6"/>
    <x v="2"/>
    <n v="1643733"/>
    <x v="53"/>
  </r>
  <r>
    <d v="2025-11-27T00:00:00"/>
    <x v="6"/>
    <x v="2"/>
    <n v="769862"/>
    <x v="55"/>
  </r>
  <r>
    <d v="2025-11-27T00:00:00"/>
    <x v="6"/>
    <x v="0"/>
    <n v="1786052"/>
    <x v="83"/>
  </r>
  <r>
    <d v="2025-11-27T00:00:00"/>
    <x v="6"/>
    <x v="1"/>
    <n v="4305757"/>
    <x v="10"/>
  </r>
  <r>
    <d v="2025-11-27T00:00:00"/>
    <x v="6"/>
    <x v="1"/>
    <n v="457143"/>
    <x v="68"/>
  </r>
  <r>
    <d v="2025-11-27T00:00:00"/>
    <x v="6"/>
    <x v="1"/>
    <n v="2736213"/>
    <x v="45"/>
  </r>
  <r>
    <d v="2025-11-27T00:00:00"/>
    <x v="6"/>
    <x v="1"/>
    <n v="1134207"/>
    <x v="3"/>
  </r>
  <r>
    <d v="2025-11-27T00:00:00"/>
    <x v="6"/>
    <x v="2"/>
    <n v="2553347"/>
    <x v="45"/>
  </r>
  <r>
    <d v="2025-11-27T00:00:00"/>
    <x v="6"/>
    <x v="1"/>
    <n v="2259967"/>
    <x v="4"/>
  </r>
  <r>
    <d v="2025-11-27T00:00:00"/>
    <x v="6"/>
    <x v="2"/>
    <n v="3338895"/>
    <x v="64"/>
  </r>
  <r>
    <d v="2025-11-27T00:00:00"/>
    <x v="6"/>
    <x v="0"/>
    <n v="667802"/>
    <x v="29"/>
  </r>
  <r>
    <d v="2025-11-27T00:00:00"/>
    <x v="6"/>
    <x v="0"/>
    <n v="251280"/>
    <x v="33"/>
  </r>
  <r>
    <d v="2025-11-27T00:00:00"/>
    <x v="6"/>
    <x v="1"/>
    <n v="961985"/>
    <x v="88"/>
  </r>
  <r>
    <d v="2025-11-27T00:00:00"/>
    <x v="6"/>
    <x v="2"/>
    <n v="204182"/>
    <x v="18"/>
  </r>
  <r>
    <d v="2025-11-27T00:00:00"/>
    <x v="6"/>
    <x v="1"/>
    <n v="943122"/>
    <x v="77"/>
  </r>
  <r>
    <d v="2025-11-27T00:00:00"/>
    <x v="6"/>
    <x v="1"/>
    <n v="317827"/>
    <x v="77"/>
  </r>
  <r>
    <d v="2025-11-27T00:00:00"/>
    <x v="6"/>
    <x v="2"/>
    <n v="4221164"/>
    <x v="7"/>
  </r>
  <r>
    <d v="2025-11-27T00:00:00"/>
    <x v="6"/>
    <x v="3"/>
    <n v="2953244"/>
    <x v="25"/>
  </r>
  <r>
    <d v="2025-11-27T00:00:00"/>
    <x v="6"/>
    <x v="2"/>
    <n v="3936628"/>
    <x v="24"/>
  </r>
  <r>
    <d v="2025-11-27T00:00:00"/>
    <x v="6"/>
    <x v="3"/>
    <n v="3841458"/>
    <x v="77"/>
  </r>
  <r>
    <d v="2025-11-27T00:00:00"/>
    <x v="6"/>
    <x v="3"/>
    <n v="2533663"/>
    <x v="83"/>
  </r>
  <r>
    <d v="2025-11-27T00:00:00"/>
    <x v="6"/>
    <x v="3"/>
    <n v="4253661"/>
    <x v="94"/>
  </r>
  <r>
    <d v="2025-11-27T00:00:00"/>
    <x v="6"/>
    <x v="2"/>
    <n v="2932425"/>
    <x v="52"/>
  </r>
  <r>
    <d v="2025-11-27T00:00:00"/>
    <x v="6"/>
    <x v="2"/>
    <n v="2182027"/>
    <x v="54"/>
  </r>
  <r>
    <d v="2025-11-27T00:00:00"/>
    <x v="6"/>
    <x v="0"/>
    <n v="1067636"/>
    <x v="15"/>
  </r>
  <r>
    <d v="2025-11-27T00:00:00"/>
    <x v="6"/>
    <x v="0"/>
    <n v="4550548"/>
    <x v="93"/>
  </r>
  <r>
    <d v="2025-11-27T00:00:00"/>
    <x v="6"/>
    <x v="2"/>
    <n v="4487416"/>
    <x v="6"/>
  </r>
  <r>
    <d v="2025-11-27T00:00:00"/>
    <x v="6"/>
    <x v="2"/>
    <n v="3678305"/>
    <x v="86"/>
  </r>
  <r>
    <d v="2025-11-27T00:00:00"/>
    <x v="6"/>
    <x v="1"/>
    <n v="4371042"/>
    <x v="65"/>
  </r>
  <r>
    <d v="2025-11-27T00:00:00"/>
    <x v="6"/>
    <x v="0"/>
    <n v="1332722"/>
    <x v="18"/>
  </r>
  <r>
    <d v="2025-11-27T00:00:00"/>
    <x v="6"/>
    <x v="0"/>
    <n v="3258597"/>
    <x v="51"/>
  </r>
  <r>
    <d v="2025-11-27T00:00:00"/>
    <x v="6"/>
    <x v="3"/>
    <n v="2896974"/>
    <x v="36"/>
  </r>
  <r>
    <d v="2025-11-27T00:00:00"/>
    <x v="6"/>
    <x v="0"/>
    <n v="2275824"/>
    <x v="35"/>
  </r>
  <r>
    <d v="2025-11-27T00:00:00"/>
    <x v="6"/>
    <x v="0"/>
    <n v="1183116"/>
    <x v="35"/>
  </r>
  <r>
    <d v="2025-11-27T00:00:00"/>
    <x v="6"/>
    <x v="2"/>
    <n v="4372407"/>
    <x v="77"/>
  </r>
  <r>
    <d v="2025-11-27T00:00:00"/>
    <x v="6"/>
    <x v="1"/>
    <n v="2781172"/>
    <x v="14"/>
  </r>
  <r>
    <d v="2025-11-27T00:00:00"/>
    <x v="6"/>
    <x v="2"/>
    <n v="3452152"/>
    <x v="13"/>
  </r>
  <r>
    <d v="2025-11-27T00:00:00"/>
    <x v="6"/>
    <x v="2"/>
    <n v="246212"/>
    <x v="61"/>
  </r>
  <r>
    <d v="2025-11-27T00:00:00"/>
    <x v="6"/>
    <x v="0"/>
    <n v="1086669"/>
    <x v="79"/>
  </r>
  <r>
    <d v="2025-11-27T00:00:00"/>
    <x v="6"/>
    <x v="1"/>
    <n v="2945143"/>
    <x v="17"/>
  </r>
  <r>
    <d v="2025-11-27T00:00:00"/>
    <x v="6"/>
    <x v="1"/>
    <n v="4795116"/>
    <x v="47"/>
  </r>
  <r>
    <d v="2025-11-27T00:00:00"/>
    <x v="6"/>
    <x v="2"/>
    <n v="1298340"/>
    <x v="53"/>
  </r>
  <r>
    <d v="2025-11-27T00:00:00"/>
    <x v="6"/>
    <x v="2"/>
    <n v="2507522"/>
    <x v="78"/>
  </r>
  <r>
    <d v="2025-11-27T00:00:00"/>
    <x v="6"/>
    <x v="3"/>
    <n v="2513257"/>
    <x v="64"/>
  </r>
  <r>
    <d v="2025-11-27T00:00:00"/>
    <x v="6"/>
    <x v="3"/>
    <n v="170999"/>
    <x v="56"/>
  </r>
  <r>
    <d v="2025-11-27T00:00:00"/>
    <x v="6"/>
    <x v="2"/>
    <n v="4117198"/>
    <x v="0"/>
  </r>
  <r>
    <d v="2025-11-27T00:00:00"/>
    <x v="6"/>
    <x v="3"/>
    <n v="1471860"/>
    <x v="76"/>
  </r>
  <r>
    <d v="2025-11-27T00:00:00"/>
    <x v="6"/>
    <x v="2"/>
    <n v="508197"/>
    <x v="61"/>
  </r>
  <r>
    <d v="2025-11-27T00:00:00"/>
    <x v="6"/>
    <x v="3"/>
    <n v="774659"/>
    <x v="57"/>
  </r>
  <r>
    <d v="2025-11-27T00:00:00"/>
    <x v="6"/>
    <x v="1"/>
    <n v="1760759"/>
    <x v="50"/>
  </r>
  <r>
    <d v="2025-11-27T00:00:00"/>
    <x v="6"/>
    <x v="3"/>
    <n v="3160391"/>
    <x v="9"/>
  </r>
  <r>
    <d v="2025-11-27T00:00:00"/>
    <x v="6"/>
    <x v="3"/>
    <n v="3948316"/>
    <x v="72"/>
  </r>
  <r>
    <d v="2025-11-27T00:00:00"/>
    <x v="6"/>
    <x v="2"/>
    <n v="1980394"/>
    <x v="18"/>
  </r>
  <r>
    <d v="2025-11-27T00:00:00"/>
    <x v="6"/>
    <x v="1"/>
    <n v="597866"/>
    <x v="32"/>
  </r>
  <r>
    <d v="2025-11-27T00:00:00"/>
    <x v="6"/>
    <x v="2"/>
    <n v="3591465"/>
    <x v="56"/>
  </r>
  <r>
    <d v="2025-11-27T00:00:00"/>
    <x v="6"/>
    <x v="0"/>
    <n v="2324075"/>
    <x v="11"/>
  </r>
  <r>
    <d v="2025-11-27T00:00:00"/>
    <x v="6"/>
    <x v="2"/>
    <n v="3525418"/>
    <x v="65"/>
  </r>
  <r>
    <d v="2025-11-27T00:00:00"/>
    <x v="6"/>
    <x v="2"/>
    <n v="2837209"/>
    <x v="85"/>
  </r>
  <r>
    <d v="2025-11-27T00:00:00"/>
    <x v="6"/>
    <x v="1"/>
    <n v="1758829"/>
    <x v="69"/>
  </r>
  <r>
    <d v="2025-11-27T00:00:00"/>
    <x v="6"/>
    <x v="1"/>
    <n v="127637"/>
    <x v="73"/>
  </r>
  <r>
    <d v="2025-11-27T00:00:00"/>
    <x v="6"/>
    <x v="1"/>
    <n v="735445"/>
    <x v="95"/>
  </r>
  <r>
    <d v="2025-11-27T00:00:00"/>
    <x v="6"/>
    <x v="1"/>
    <n v="937222"/>
    <x v="5"/>
  </r>
  <r>
    <d v="2025-11-27T00:00:00"/>
    <x v="6"/>
    <x v="0"/>
    <n v="3023312"/>
    <x v="41"/>
  </r>
  <r>
    <d v="2025-11-27T00:00:00"/>
    <x v="6"/>
    <x v="1"/>
    <n v="409981"/>
    <x v="65"/>
  </r>
  <r>
    <d v="2025-11-27T00:00:00"/>
    <x v="6"/>
    <x v="2"/>
    <n v="4153493"/>
    <x v="65"/>
  </r>
  <r>
    <d v="2025-11-27T00:00:00"/>
    <x v="6"/>
    <x v="0"/>
    <n v="2790349"/>
    <x v="45"/>
  </r>
  <r>
    <d v="2025-11-27T00:00:00"/>
    <x v="6"/>
    <x v="3"/>
    <n v="4920685"/>
    <x v="53"/>
  </r>
  <r>
    <d v="2025-11-27T00:00:00"/>
    <x v="6"/>
    <x v="0"/>
    <n v="1594336"/>
    <x v="56"/>
  </r>
  <r>
    <d v="2025-11-27T00:00:00"/>
    <x v="6"/>
    <x v="1"/>
    <n v="497305"/>
    <x v="89"/>
  </r>
  <r>
    <d v="2025-11-27T00:00:00"/>
    <x v="6"/>
    <x v="2"/>
    <n v="1556907"/>
    <x v="19"/>
  </r>
  <r>
    <d v="2025-11-27T00:00:00"/>
    <x v="6"/>
    <x v="1"/>
    <n v="2427322"/>
    <x v="6"/>
  </r>
  <r>
    <d v="2025-11-27T00:00:00"/>
    <x v="6"/>
    <x v="2"/>
    <n v="3006038"/>
    <x v="93"/>
  </r>
  <r>
    <d v="2025-11-27T00:00:00"/>
    <x v="6"/>
    <x v="0"/>
    <n v="4602298"/>
    <x v="47"/>
  </r>
  <r>
    <d v="2025-11-27T00:00:00"/>
    <x v="6"/>
    <x v="0"/>
    <n v="4448622"/>
    <x v="47"/>
  </r>
  <r>
    <d v="2025-11-27T00:00:00"/>
    <x v="6"/>
    <x v="3"/>
    <n v="103798"/>
    <x v="18"/>
  </r>
  <r>
    <d v="2025-11-27T00:00:00"/>
    <x v="6"/>
    <x v="3"/>
    <n v="4174529"/>
    <x v="51"/>
  </r>
  <r>
    <d v="2025-11-27T00:00:00"/>
    <x v="6"/>
    <x v="3"/>
    <n v="4346707"/>
    <x v="63"/>
  </r>
  <r>
    <d v="2025-11-27T00:00:00"/>
    <x v="6"/>
    <x v="0"/>
    <n v="3618311"/>
    <x v="16"/>
  </r>
  <r>
    <d v="2025-11-27T00:00:00"/>
    <x v="6"/>
    <x v="3"/>
    <n v="935456"/>
    <x v="30"/>
  </r>
  <r>
    <d v="2025-11-27T00:00:00"/>
    <x v="6"/>
    <x v="1"/>
    <n v="2327670"/>
    <x v="66"/>
  </r>
  <r>
    <d v="2025-11-27T00:00:00"/>
    <x v="6"/>
    <x v="3"/>
    <n v="4456837"/>
    <x v="88"/>
  </r>
  <r>
    <d v="2025-11-27T00:00:00"/>
    <x v="6"/>
    <x v="0"/>
    <n v="4470435"/>
    <x v="29"/>
  </r>
  <r>
    <d v="2025-11-27T00:00:00"/>
    <x v="6"/>
    <x v="1"/>
    <n v="2024885"/>
    <x v="88"/>
  </r>
  <r>
    <d v="2025-11-27T00:00:00"/>
    <x v="6"/>
    <x v="1"/>
    <n v="1197080"/>
    <x v="8"/>
  </r>
  <r>
    <d v="2025-11-27T00:00:00"/>
    <x v="6"/>
    <x v="1"/>
    <n v="2470471"/>
    <x v="48"/>
  </r>
  <r>
    <d v="2025-11-27T00:00:00"/>
    <x v="6"/>
    <x v="0"/>
    <n v="4408202"/>
    <x v="93"/>
  </r>
  <r>
    <d v="2025-11-27T00:00:00"/>
    <x v="6"/>
    <x v="0"/>
    <n v="228083"/>
    <x v="35"/>
  </r>
  <r>
    <d v="2025-11-27T00:00:00"/>
    <x v="6"/>
    <x v="1"/>
    <n v="3928216"/>
    <x v="70"/>
  </r>
  <r>
    <d v="2025-11-27T00:00:00"/>
    <x v="6"/>
    <x v="3"/>
    <n v="2922537"/>
    <x v="84"/>
  </r>
  <r>
    <d v="2025-11-27T00:00:00"/>
    <x v="6"/>
    <x v="3"/>
    <n v="3543705"/>
    <x v="9"/>
  </r>
  <r>
    <d v="2025-11-27T00:00:00"/>
    <x v="6"/>
    <x v="3"/>
    <n v="660249"/>
    <x v="15"/>
  </r>
  <r>
    <d v="2025-11-27T00:00:00"/>
    <x v="6"/>
    <x v="2"/>
    <n v="4004514"/>
    <x v="36"/>
  </r>
  <r>
    <d v="2025-11-27T00:00:00"/>
    <x v="6"/>
    <x v="0"/>
    <n v="4537078"/>
    <x v="50"/>
  </r>
  <r>
    <d v="2025-11-27T00:00:00"/>
    <x v="6"/>
    <x v="2"/>
    <n v="3497772"/>
    <x v="29"/>
  </r>
  <r>
    <d v="2025-11-27T00:00:00"/>
    <x v="6"/>
    <x v="1"/>
    <n v="2395677"/>
    <x v="55"/>
  </r>
  <r>
    <d v="2025-11-27T00:00:00"/>
    <x v="6"/>
    <x v="2"/>
    <n v="1262326"/>
    <x v="25"/>
  </r>
  <r>
    <d v="2025-11-27T00:00:00"/>
    <x v="6"/>
    <x v="1"/>
    <n v="2490975"/>
    <x v="92"/>
  </r>
  <r>
    <d v="2025-11-27T00:00:00"/>
    <x v="6"/>
    <x v="1"/>
    <n v="324185"/>
    <x v="67"/>
  </r>
  <r>
    <d v="2025-11-27T00:00:00"/>
    <x v="6"/>
    <x v="3"/>
    <n v="450582"/>
    <x v="35"/>
  </r>
  <r>
    <d v="2025-11-27T00:00:00"/>
    <x v="6"/>
    <x v="1"/>
    <n v="969501"/>
    <x v="84"/>
  </r>
  <r>
    <d v="2025-11-27T00:00:00"/>
    <x v="6"/>
    <x v="1"/>
    <n v="4557377"/>
    <x v="82"/>
  </r>
  <r>
    <d v="2025-11-27T00:00:00"/>
    <x v="6"/>
    <x v="3"/>
    <n v="2183581"/>
    <x v="14"/>
  </r>
  <r>
    <d v="2025-11-27T00:00:00"/>
    <x v="6"/>
    <x v="0"/>
    <n v="739206"/>
    <x v="54"/>
  </r>
  <r>
    <d v="2025-11-27T00:00:00"/>
    <x v="6"/>
    <x v="3"/>
    <n v="2561463"/>
    <x v="93"/>
  </r>
  <r>
    <d v="2025-11-27T00:00:00"/>
    <x v="6"/>
    <x v="2"/>
    <n v="3770735"/>
    <x v="72"/>
  </r>
  <r>
    <d v="2025-11-27T00:00:00"/>
    <x v="6"/>
    <x v="2"/>
    <n v="4770631"/>
    <x v="75"/>
  </r>
  <r>
    <d v="2025-11-27T00:00:00"/>
    <x v="6"/>
    <x v="0"/>
    <n v="177555"/>
    <x v="5"/>
  </r>
  <r>
    <d v="2025-11-27T00:00:00"/>
    <x v="6"/>
    <x v="0"/>
    <n v="3754193"/>
    <x v="23"/>
  </r>
  <r>
    <d v="2025-11-27T00:00:00"/>
    <x v="6"/>
    <x v="2"/>
    <n v="3747869"/>
    <x v="73"/>
  </r>
  <r>
    <d v="2025-11-27T00:00:00"/>
    <x v="6"/>
    <x v="2"/>
    <n v="4151491"/>
    <x v="30"/>
  </r>
  <r>
    <d v="2025-11-27T00:00:00"/>
    <x v="6"/>
    <x v="1"/>
    <n v="3297262"/>
    <x v="40"/>
  </r>
  <r>
    <d v="2025-11-27T00:00:00"/>
    <x v="6"/>
    <x v="3"/>
    <n v="4019031"/>
    <x v="79"/>
  </r>
  <r>
    <d v="2025-11-27T00:00:00"/>
    <x v="6"/>
    <x v="1"/>
    <n v="4276002"/>
    <x v="51"/>
  </r>
  <r>
    <d v="2025-11-27T00:00:00"/>
    <x v="6"/>
    <x v="1"/>
    <n v="1888190"/>
    <x v="19"/>
  </r>
  <r>
    <d v="2025-11-27T00:00:00"/>
    <x v="6"/>
    <x v="1"/>
    <n v="2386784"/>
    <x v="77"/>
  </r>
  <r>
    <d v="2025-11-27T00:00:00"/>
    <x v="6"/>
    <x v="3"/>
    <n v="3133786"/>
    <x v="42"/>
  </r>
  <r>
    <d v="2025-11-27T00:00:00"/>
    <x v="6"/>
    <x v="1"/>
    <n v="3699244"/>
    <x v="94"/>
  </r>
  <r>
    <d v="2025-11-27T00:00:00"/>
    <x v="6"/>
    <x v="0"/>
    <n v="1870097"/>
    <x v="72"/>
  </r>
  <r>
    <d v="2025-11-27T00:00:00"/>
    <x v="6"/>
    <x v="2"/>
    <n v="335005"/>
    <x v="27"/>
  </r>
  <r>
    <d v="2025-11-27T00:00:00"/>
    <x v="6"/>
    <x v="1"/>
    <n v="711842"/>
    <x v="4"/>
  </r>
  <r>
    <d v="2025-11-27T00:00:00"/>
    <x v="6"/>
    <x v="0"/>
    <n v="2378163"/>
    <x v="74"/>
  </r>
  <r>
    <d v="2025-11-27T00:00:00"/>
    <x v="6"/>
    <x v="3"/>
    <n v="276731"/>
    <x v="95"/>
  </r>
  <r>
    <d v="2025-11-27T00:00:00"/>
    <x v="6"/>
    <x v="2"/>
    <n v="3913377"/>
    <x v="2"/>
  </r>
  <r>
    <d v="2025-11-27T00:00:00"/>
    <x v="6"/>
    <x v="0"/>
    <n v="3098358"/>
    <x v="29"/>
  </r>
  <r>
    <d v="2025-11-27T00:00:00"/>
    <x v="6"/>
    <x v="1"/>
    <n v="4463355"/>
    <x v="89"/>
  </r>
  <r>
    <d v="2025-11-27T00:00:00"/>
    <x v="6"/>
    <x v="3"/>
    <n v="3197378"/>
    <x v="88"/>
  </r>
  <r>
    <d v="2025-11-27T00:00:00"/>
    <x v="6"/>
    <x v="3"/>
    <n v="239656"/>
    <x v="85"/>
  </r>
  <r>
    <d v="2025-11-27T00:00:00"/>
    <x v="6"/>
    <x v="1"/>
    <n v="1958719"/>
    <x v="65"/>
  </r>
  <r>
    <d v="2025-11-27T00:00:00"/>
    <x v="6"/>
    <x v="0"/>
    <n v="1128332"/>
    <x v="23"/>
  </r>
  <r>
    <d v="2025-11-27T00:00:00"/>
    <x v="6"/>
    <x v="1"/>
    <n v="4588967"/>
    <x v="37"/>
  </r>
  <r>
    <d v="2025-11-27T00:00:00"/>
    <x v="6"/>
    <x v="1"/>
    <n v="1032335"/>
    <x v="15"/>
  </r>
  <r>
    <d v="2025-11-27T00:00:00"/>
    <x v="6"/>
    <x v="0"/>
    <n v="2368055"/>
    <x v="98"/>
  </r>
  <r>
    <d v="2025-11-27T00:00:00"/>
    <x v="6"/>
    <x v="2"/>
    <n v="3285985"/>
    <x v="27"/>
  </r>
  <r>
    <d v="2025-11-27T00:00:00"/>
    <x v="6"/>
    <x v="0"/>
    <n v="830650"/>
    <x v="73"/>
  </r>
  <r>
    <d v="2025-11-27T00:00:00"/>
    <x v="6"/>
    <x v="0"/>
    <n v="3101951"/>
    <x v="14"/>
  </r>
  <r>
    <d v="2025-11-27T00:00:00"/>
    <x v="6"/>
    <x v="0"/>
    <n v="3658758"/>
    <x v="59"/>
  </r>
  <r>
    <d v="2025-11-27T00:00:00"/>
    <x v="6"/>
    <x v="2"/>
    <n v="2261984"/>
    <x v="70"/>
  </r>
  <r>
    <d v="2025-11-27T00:00:00"/>
    <x v="6"/>
    <x v="0"/>
    <n v="149972"/>
    <x v="40"/>
  </r>
  <r>
    <d v="2025-11-27T00:00:00"/>
    <x v="6"/>
    <x v="2"/>
    <n v="292290"/>
    <x v="36"/>
  </r>
  <r>
    <d v="2025-11-27T00:00:00"/>
    <x v="6"/>
    <x v="1"/>
    <n v="786507"/>
    <x v="26"/>
  </r>
  <r>
    <d v="2025-11-27T00:00:00"/>
    <x v="6"/>
    <x v="0"/>
    <n v="4308554"/>
    <x v="0"/>
  </r>
  <r>
    <d v="2025-11-27T00:00:00"/>
    <x v="6"/>
    <x v="3"/>
    <n v="4569475"/>
    <x v="50"/>
  </r>
  <r>
    <d v="2025-11-27T00:00:00"/>
    <x v="6"/>
    <x v="0"/>
    <n v="4821523"/>
    <x v="64"/>
  </r>
  <r>
    <d v="2025-11-27T00:00:00"/>
    <x v="6"/>
    <x v="1"/>
    <n v="3230607"/>
    <x v="91"/>
  </r>
  <r>
    <d v="2025-11-27T00:00:00"/>
    <x v="6"/>
    <x v="2"/>
    <n v="1731164"/>
    <x v="97"/>
  </r>
  <r>
    <d v="2025-11-27T00:00:00"/>
    <x v="6"/>
    <x v="0"/>
    <n v="4487521"/>
    <x v="20"/>
  </r>
  <r>
    <d v="2025-11-27T00:00:00"/>
    <x v="6"/>
    <x v="3"/>
    <n v="4347158"/>
    <x v="51"/>
  </r>
  <r>
    <d v="2025-11-27T00:00:00"/>
    <x v="6"/>
    <x v="2"/>
    <n v="2006215"/>
    <x v="12"/>
  </r>
  <r>
    <d v="2025-11-27T00:00:00"/>
    <x v="6"/>
    <x v="1"/>
    <n v="2343576"/>
    <x v="38"/>
  </r>
  <r>
    <d v="2025-11-27T00:00:00"/>
    <x v="6"/>
    <x v="2"/>
    <n v="4423492"/>
    <x v="67"/>
  </r>
  <r>
    <d v="2025-11-27T00:00:00"/>
    <x v="6"/>
    <x v="2"/>
    <n v="4357498"/>
    <x v="67"/>
  </r>
  <r>
    <d v="2025-11-27T00:00:00"/>
    <x v="6"/>
    <x v="0"/>
    <n v="2322899"/>
    <x v="30"/>
  </r>
  <r>
    <d v="2025-11-27T00:00:00"/>
    <x v="6"/>
    <x v="1"/>
    <n v="2788603"/>
    <x v="42"/>
  </r>
  <r>
    <d v="2025-11-27T00:00:00"/>
    <x v="6"/>
    <x v="3"/>
    <n v="2998191"/>
    <x v="6"/>
  </r>
  <r>
    <d v="2025-11-27T00:00:00"/>
    <x v="6"/>
    <x v="0"/>
    <n v="4497559"/>
    <x v="47"/>
  </r>
  <r>
    <d v="2025-11-27T00:00:00"/>
    <x v="6"/>
    <x v="3"/>
    <n v="3826152"/>
    <x v="32"/>
  </r>
  <r>
    <d v="2025-11-27T00:00:00"/>
    <x v="6"/>
    <x v="0"/>
    <n v="4354206"/>
    <x v="54"/>
  </r>
  <r>
    <d v="2025-11-27T00:00:00"/>
    <x v="6"/>
    <x v="3"/>
    <n v="1406318"/>
    <x v="18"/>
  </r>
  <r>
    <d v="2025-11-27T00:00:00"/>
    <x v="6"/>
    <x v="1"/>
    <n v="3229586"/>
    <x v="84"/>
  </r>
  <r>
    <d v="2025-11-27T00:00:00"/>
    <x v="6"/>
    <x v="0"/>
    <n v="4120764"/>
    <x v="69"/>
  </r>
  <r>
    <d v="2025-11-27T00:00:00"/>
    <x v="6"/>
    <x v="1"/>
    <n v="3882889"/>
    <x v="0"/>
  </r>
  <r>
    <d v="2025-11-27T00:00:00"/>
    <x v="6"/>
    <x v="0"/>
    <n v="2890124"/>
    <x v="39"/>
  </r>
  <r>
    <d v="2025-11-27T00:00:00"/>
    <x v="6"/>
    <x v="1"/>
    <n v="3127198"/>
    <x v="38"/>
  </r>
  <r>
    <d v="2025-11-27T00:00:00"/>
    <x v="6"/>
    <x v="3"/>
    <n v="4675065"/>
    <x v="73"/>
  </r>
  <r>
    <d v="2025-11-27T00:00:00"/>
    <x v="6"/>
    <x v="3"/>
    <n v="2024904"/>
    <x v="61"/>
  </r>
  <r>
    <d v="2025-11-27T00:00:00"/>
    <x v="6"/>
    <x v="1"/>
    <n v="326965"/>
    <x v="57"/>
  </r>
  <r>
    <d v="2025-11-27T00:00:00"/>
    <x v="6"/>
    <x v="3"/>
    <n v="165696"/>
    <x v="26"/>
  </r>
  <r>
    <d v="2025-11-27T00:00:00"/>
    <x v="6"/>
    <x v="0"/>
    <n v="438431"/>
    <x v="75"/>
  </r>
  <r>
    <d v="2025-11-27T00:00:00"/>
    <x v="6"/>
    <x v="3"/>
    <n v="428486"/>
    <x v="21"/>
  </r>
  <r>
    <d v="2025-11-27T00:00:00"/>
    <x v="6"/>
    <x v="0"/>
    <n v="3185698"/>
    <x v="56"/>
  </r>
  <r>
    <d v="2025-11-27T00:00:00"/>
    <x v="6"/>
    <x v="1"/>
    <n v="3191122"/>
    <x v="36"/>
  </r>
  <r>
    <d v="2025-11-27T00:00:00"/>
    <x v="6"/>
    <x v="3"/>
    <n v="2344683"/>
    <x v="16"/>
  </r>
  <r>
    <d v="2025-11-27T00:00:00"/>
    <x v="6"/>
    <x v="3"/>
    <n v="3649669"/>
    <x v="77"/>
  </r>
  <r>
    <d v="2025-11-27T00:00:00"/>
    <x v="6"/>
    <x v="1"/>
    <n v="212152"/>
    <x v="79"/>
  </r>
  <r>
    <d v="2025-11-27T00:00:00"/>
    <x v="6"/>
    <x v="3"/>
    <n v="443294"/>
    <x v="21"/>
  </r>
  <r>
    <d v="2025-11-27T00:00:00"/>
    <x v="6"/>
    <x v="2"/>
    <n v="4600909"/>
    <x v="17"/>
  </r>
  <r>
    <d v="2025-11-27T00:00:00"/>
    <x v="6"/>
    <x v="3"/>
    <n v="547011"/>
    <x v="26"/>
  </r>
  <r>
    <d v="2025-11-27T00:00:00"/>
    <x v="6"/>
    <x v="0"/>
    <n v="4658131"/>
    <x v="93"/>
  </r>
  <r>
    <d v="2025-11-27T00:00:00"/>
    <x v="6"/>
    <x v="0"/>
    <n v="1892015"/>
    <x v="90"/>
  </r>
  <r>
    <d v="2025-11-27T00:00:00"/>
    <x v="6"/>
    <x v="1"/>
    <n v="3380039"/>
    <x v="0"/>
  </r>
  <r>
    <d v="2025-11-27T00:00:00"/>
    <x v="6"/>
    <x v="2"/>
    <n v="2225887"/>
    <x v="90"/>
  </r>
  <r>
    <d v="2025-11-27T00:00:00"/>
    <x v="6"/>
    <x v="3"/>
    <n v="1562871"/>
    <x v="97"/>
  </r>
  <r>
    <d v="2025-11-27T00:00:00"/>
    <x v="6"/>
    <x v="0"/>
    <n v="2874754"/>
    <x v="63"/>
  </r>
  <r>
    <d v="2025-11-27T00:00:00"/>
    <x v="6"/>
    <x v="0"/>
    <n v="2799956"/>
    <x v="71"/>
  </r>
  <r>
    <d v="2025-11-27T00:00:00"/>
    <x v="6"/>
    <x v="2"/>
    <n v="4538862"/>
    <x v="58"/>
  </r>
  <r>
    <d v="2025-11-27T00:00:00"/>
    <x v="6"/>
    <x v="0"/>
    <n v="3062627"/>
    <x v="11"/>
  </r>
  <r>
    <d v="2025-11-27T00:00:00"/>
    <x v="6"/>
    <x v="2"/>
    <n v="4946240"/>
    <x v="8"/>
  </r>
  <r>
    <d v="2025-11-27T00:00:00"/>
    <x v="6"/>
    <x v="1"/>
    <n v="2120495"/>
    <x v="33"/>
  </r>
  <r>
    <d v="2025-11-27T00:00:00"/>
    <x v="6"/>
    <x v="1"/>
    <n v="535529"/>
    <x v="54"/>
  </r>
  <r>
    <d v="2025-11-27T00:00:00"/>
    <x v="6"/>
    <x v="0"/>
    <n v="4363262"/>
    <x v="18"/>
  </r>
  <r>
    <d v="2025-11-27T00:00:00"/>
    <x v="6"/>
    <x v="0"/>
    <n v="1538335"/>
    <x v="0"/>
  </r>
  <r>
    <d v="2025-11-27T00:00:00"/>
    <x v="6"/>
    <x v="2"/>
    <n v="3950988"/>
    <x v="42"/>
  </r>
  <r>
    <d v="2025-11-27T00:00:00"/>
    <x v="6"/>
    <x v="2"/>
    <n v="4133085"/>
    <x v="71"/>
  </r>
  <r>
    <d v="2025-11-27T00:00:00"/>
    <x v="6"/>
    <x v="3"/>
    <n v="2772303"/>
    <x v="42"/>
  </r>
  <r>
    <d v="2025-11-27T00:00:00"/>
    <x v="6"/>
    <x v="3"/>
    <n v="4774625"/>
    <x v="57"/>
  </r>
  <r>
    <d v="2025-11-27T00:00:00"/>
    <x v="6"/>
    <x v="1"/>
    <n v="2163281"/>
    <x v="12"/>
  </r>
  <r>
    <d v="2025-11-27T00:00:00"/>
    <x v="6"/>
    <x v="3"/>
    <n v="3967923"/>
    <x v="16"/>
  </r>
  <r>
    <d v="2025-11-27T00:00:00"/>
    <x v="6"/>
    <x v="1"/>
    <n v="1998475"/>
    <x v="48"/>
  </r>
  <r>
    <d v="2025-11-27T00:00:00"/>
    <x v="6"/>
    <x v="2"/>
    <n v="2491382"/>
    <x v="51"/>
  </r>
  <r>
    <d v="2025-11-27T00:00:00"/>
    <x v="6"/>
    <x v="2"/>
    <n v="3556104"/>
    <x v="36"/>
  </r>
  <r>
    <d v="2025-11-27T00:00:00"/>
    <x v="6"/>
    <x v="3"/>
    <n v="956727"/>
    <x v="79"/>
  </r>
  <r>
    <d v="2025-11-27T00:00:00"/>
    <x v="6"/>
    <x v="0"/>
    <n v="4871189"/>
    <x v="59"/>
  </r>
  <r>
    <d v="2025-11-27T00:00:00"/>
    <x v="6"/>
    <x v="1"/>
    <n v="3061198"/>
    <x v="8"/>
  </r>
  <r>
    <d v="2025-11-27T00:00:00"/>
    <x v="6"/>
    <x v="0"/>
    <n v="112146"/>
    <x v="63"/>
  </r>
  <r>
    <d v="2025-11-27T00:00:00"/>
    <x v="6"/>
    <x v="3"/>
    <n v="1087795"/>
    <x v="76"/>
  </r>
  <r>
    <d v="2025-11-27T00:00:00"/>
    <x v="6"/>
    <x v="2"/>
    <n v="455107"/>
    <x v="39"/>
  </r>
  <r>
    <d v="2025-11-27T00:00:00"/>
    <x v="6"/>
    <x v="1"/>
    <n v="2683063"/>
    <x v="64"/>
  </r>
  <r>
    <d v="2025-11-27T00:00:00"/>
    <x v="6"/>
    <x v="2"/>
    <n v="2409833"/>
    <x v="21"/>
  </r>
  <r>
    <d v="2025-11-27T00:00:00"/>
    <x v="6"/>
    <x v="3"/>
    <n v="930475"/>
    <x v="76"/>
  </r>
  <r>
    <d v="2025-11-27T00:00:00"/>
    <x v="6"/>
    <x v="1"/>
    <n v="1352250"/>
    <x v="3"/>
  </r>
  <r>
    <d v="2025-11-27T00:00:00"/>
    <x v="6"/>
    <x v="0"/>
    <n v="2472219"/>
    <x v="60"/>
  </r>
  <r>
    <d v="2025-11-27T00:00:00"/>
    <x v="6"/>
    <x v="1"/>
    <n v="563959"/>
    <x v="32"/>
  </r>
  <r>
    <d v="2025-11-27T00:00:00"/>
    <x v="6"/>
    <x v="0"/>
    <n v="1604752"/>
    <x v="8"/>
  </r>
  <r>
    <d v="2025-11-27T00:00:00"/>
    <x v="6"/>
    <x v="0"/>
    <n v="2025967"/>
    <x v="67"/>
  </r>
  <r>
    <d v="2025-11-27T00:00:00"/>
    <x v="6"/>
    <x v="1"/>
    <n v="618069"/>
    <x v="14"/>
  </r>
  <r>
    <d v="2025-11-27T00:00:00"/>
    <x v="6"/>
    <x v="3"/>
    <n v="3823247"/>
    <x v="53"/>
  </r>
  <r>
    <d v="2025-11-27T00:00:00"/>
    <x v="6"/>
    <x v="1"/>
    <n v="2500077"/>
    <x v="83"/>
  </r>
  <r>
    <d v="2025-11-27T00:00:00"/>
    <x v="6"/>
    <x v="1"/>
    <n v="1762772"/>
    <x v="44"/>
  </r>
  <r>
    <d v="2025-11-27T00:00:00"/>
    <x v="6"/>
    <x v="1"/>
    <n v="2868234"/>
    <x v="79"/>
  </r>
  <r>
    <d v="2025-11-27T00:00:00"/>
    <x v="6"/>
    <x v="1"/>
    <n v="3552048"/>
    <x v="59"/>
  </r>
  <r>
    <d v="2025-11-27T00:00:00"/>
    <x v="6"/>
    <x v="3"/>
    <n v="3742344"/>
    <x v="78"/>
  </r>
  <r>
    <d v="2025-11-27T00:00:00"/>
    <x v="6"/>
    <x v="3"/>
    <n v="2773624"/>
    <x v="60"/>
  </r>
  <r>
    <d v="2025-11-27T00:00:00"/>
    <x v="6"/>
    <x v="1"/>
    <n v="2113942"/>
    <x v="19"/>
  </r>
  <r>
    <d v="2025-11-27T00:00:00"/>
    <x v="6"/>
    <x v="0"/>
    <n v="2335891"/>
    <x v="19"/>
  </r>
  <r>
    <d v="2025-11-27T00:00:00"/>
    <x v="6"/>
    <x v="3"/>
    <n v="666096"/>
    <x v="78"/>
  </r>
  <r>
    <d v="2025-11-27T00:00:00"/>
    <x v="6"/>
    <x v="3"/>
    <n v="316250"/>
    <x v="76"/>
  </r>
  <r>
    <d v="2025-11-27T00:00:00"/>
    <x v="6"/>
    <x v="0"/>
    <n v="3883608"/>
    <x v="98"/>
  </r>
  <r>
    <d v="2025-11-27T00:00:00"/>
    <x v="6"/>
    <x v="3"/>
    <n v="4764158"/>
    <x v="71"/>
  </r>
  <r>
    <d v="2025-11-27T00:00:00"/>
    <x v="6"/>
    <x v="0"/>
    <n v="2415494"/>
    <x v="38"/>
  </r>
  <r>
    <d v="2025-11-27T00:00:00"/>
    <x v="6"/>
    <x v="1"/>
    <n v="1265357"/>
    <x v="23"/>
  </r>
  <r>
    <d v="2025-11-27T00:00:00"/>
    <x v="6"/>
    <x v="1"/>
    <n v="3726548"/>
    <x v="47"/>
  </r>
  <r>
    <d v="2025-11-27T00:00:00"/>
    <x v="6"/>
    <x v="1"/>
    <n v="1830631"/>
    <x v="0"/>
  </r>
  <r>
    <d v="2025-11-27T00:00:00"/>
    <x v="6"/>
    <x v="1"/>
    <n v="1197877"/>
    <x v="34"/>
  </r>
  <r>
    <d v="2025-11-27T00:00:00"/>
    <x v="6"/>
    <x v="1"/>
    <n v="1883660"/>
    <x v="21"/>
  </r>
  <r>
    <d v="2025-11-27T00:00:00"/>
    <x v="6"/>
    <x v="1"/>
    <n v="2031954"/>
    <x v="19"/>
  </r>
  <r>
    <d v="2025-11-27T00:00:00"/>
    <x v="6"/>
    <x v="0"/>
    <n v="4013254"/>
    <x v="19"/>
  </r>
  <r>
    <d v="2025-11-27T00:00:00"/>
    <x v="6"/>
    <x v="1"/>
    <n v="495177"/>
    <x v="56"/>
  </r>
  <r>
    <d v="2025-11-27T00:00:00"/>
    <x v="6"/>
    <x v="1"/>
    <n v="3167401"/>
    <x v="68"/>
  </r>
  <r>
    <d v="2025-11-27T00:00:00"/>
    <x v="6"/>
    <x v="1"/>
    <n v="1330692"/>
    <x v="84"/>
  </r>
  <r>
    <d v="2025-11-27T00:00:00"/>
    <x v="6"/>
    <x v="1"/>
    <n v="2195520"/>
    <x v="98"/>
  </r>
  <r>
    <d v="2025-11-27T00:00:00"/>
    <x v="6"/>
    <x v="2"/>
    <n v="2798832"/>
    <x v="5"/>
  </r>
  <r>
    <d v="2025-11-27T00:00:00"/>
    <x v="6"/>
    <x v="3"/>
    <n v="3944232"/>
    <x v="86"/>
  </r>
  <r>
    <d v="2025-11-27T00:00:00"/>
    <x v="6"/>
    <x v="1"/>
    <n v="3715454"/>
    <x v="90"/>
  </r>
  <r>
    <d v="2025-11-27T00:00:00"/>
    <x v="6"/>
    <x v="2"/>
    <n v="2938126"/>
    <x v="8"/>
  </r>
  <r>
    <d v="2025-11-27T00:00:00"/>
    <x v="6"/>
    <x v="0"/>
    <n v="1834829"/>
    <x v="73"/>
  </r>
  <r>
    <d v="2025-11-27T00:00:00"/>
    <x v="6"/>
    <x v="1"/>
    <n v="3457200"/>
    <x v="5"/>
  </r>
  <r>
    <d v="2025-11-27T00:00:00"/>
    <x v="6"/>
    <x v="0"/>
    <n v="4690659"/>
    <x v="54"/>
  </r>
  <r>
    <d v="2025-11-27T00:00:00"/>
    <x v="6"/>
    <x v="3"/>
    <n v="3269811"/>
    <x v="61"/>
  </r>
  <r>
    <d v="2025-11-27T00:00:00"/>
    <x v="6"/>
    <x v="0"/>
    <n v="3504671"/>
    <x v="98"/>
  </r>
  <r>
    <d v="2025-11-27T00:00:00"/>
    <x v="6"/>
    <x v="3"/>
    <n v="866544"/>
    <x v="81"/>
  </r>
  <r>
    <d v="2025-11-27T00:00:00"/>
    <x v="6"/>
    <x v="0"/>
    <n v="4887941"/>
    <x v="84"/>
  </r>
  <r>
    <d v="2025-11-27T00:00:00"/>
    <x v="6"/>
    <x v="3"/>
    <n v="2323134"/>
    <x v="65"/>
  </r>
  <r>
    <d v="2025-11-27T00:00:00"/>
    <x v="6"/>
    <x v="3"/>
    <n v="890964"/>
    <x v="82"/>
  </r>
  <r>
    <d v="2025-11-27T00:00:00"/>
    <x v="6"/>
    <x v="0"/>
    <n v="2726416"/>
    <x v="60"/>
  </r>
  <r>
    <d v="2025-11-27T00:00:00"/>
    <x v="6"/>
    <x v="0"/>
    <n v="1255177"/>
    <x v="39"/>
  </r>
  <r>
    <d v="2025-11-27T00:00:00"/>
    <x v="6"/>
    <x v="1"/>
    <n v="4697473"/>
    <x v="58"/>
  </r>
  <r>
    <d v="2025-11-27T00:00:00"/>
    <x v="6"/>
    <x v="3"/>
    <n v="384823"/>
    <x v="32"/>
  </r>
  <r>
    <d v="2025-11-27T00:00:00"/>
    <x v="6"/>
    <x v="0"/>
    <n v="1289073"/>
    <x v="93"/>
  </r>
  <r>
    <d v="2025-11-27T00:00:00"/>
    <x v="6"/>
    <x v="2"/>
    <n v="308284"/>
    <x v="48"/>
  </r>
  <r>
    <d v="2025-11-27T00:00:00"/>
    <x v="6"/>
    <x v="0"/>
    <n v="2052368"/>
    <x v="70"/>
  </r>
  <r>
    <d v="2025-11-27T00:00:00"/>
    <x v="6"/>
    <x v="3"/>
    <n v="926474"/>
    <x v="82"/>
  </r>
  <r>
    <d v="2025-11-27T00:00:00"/>
    <x v="6"/>
    <x v="2"/>
    <n v="1897904"/>
    <x v="14"/>
  </r>
  <r>
    <d v="2025-11-27T00:00:00"/>
    <x v="6"/>
    <x v="3"/>
    <n v="2154963"/>
    <x v="26"/>
  </r>
  <r>
    <d v="2025-11-27T00:00:00"/>
    <x v="6"/>
    <x v="3"/>
    <n v="4253837"/>
    <x v="83"/>
  </r>
  <r>
    <d v="2025-11-27T00:00:00"/>
    <x v="6"/>
    <x v="2"/>
    <n v="2483883"/>
    <x v="69"/>
  </r>
  <r>
    <d v="2025-11-27T00:00:00"/>
    <x v="6"/>
    <x v="1"/>
    <n v="3748834"/>
    <x v="57"/>
  </r>
  <r>
    <d v="2025-11-27T00:00:00"/>
    <x v="6"/>
    <x v="0"/>
    <n v="2417418"/>
    <x v="65"/>
  </r>
  <r>
    <d v="2025-11-27T00:00:00"/>
    <x v="6"/>
    <x v="0"/>
    <n v="1647643"/>
    <x v="33"/>
  </r>
  <r>
    <d v="2025-11-27T00:00:00"/>
    <x v="6"/>
    <x v="3"/>
    <n v="3064631"/>
    <x v="57"/>
  </r>
  <r>
    <d v="2025-11-27T00:00:00"/>
    <x v="6"/>
    <x v="1"/>
    <n v="504386"/>
    <x v="62"/>
  </r>
  <r>
    <d v="2025-11-27T00:00:00"/>
    <x v="6"/>
    <x v="2"/>
    <n v="370485"/>
    <x v="20"/>
  </r>
  <r>
    <d v="2025-11-27T00:00:00"/>
    <x v="6"/>
    <x v="3"/>
    <n v="865922"/>
    <x v="73"/>
  </r>
  <r>
    <d v="2025-11-27T00:00:00"/>
    <x v="6"/>
    <x v="0"/>
    <n v="4506840"/>
    <x v="1"/>
  </r>
  <r>
    <d v="2025-11-27T00:00:00"/>
    <x v="6"/>
    <x v="0"/>
    <n v="3676258"/>
    <x v="79"/>
  </r>
  <r>
    <d v="2025-11-27T00:00:00"/>
    <x v="6"/>
    <x v="3"/>
    <n v="2112587"/>
    <x v="95"/>
  </r>
  <r>
    <d v="2025-11-27T00:00:00"/>
    <x v="6"/>
    <x v="0"/>
    <n v="4442736"/>
    <x v="94"/>
  </r>
  <r>
    <d v="2025-11-27T00:00:00"/>
    <x v="6"/>
    <x v="1"/>
    <n v="4226592"/>
    <x v="98"/>
  </r>
  <r>
    <d v="2025-11-27T00:00:00"/>
    <x v="6"/>
    <x v="0"/>
    <n v="3946003"/>
    <x v="5"/>
  </r>
  <r>
    <d v="2025-11-27T00:00:00"/>
    <x v="6"/>
    <x v="2"/>
    <n v="2925812"/>
    <x v="90"/>
  </r>
  <r>
    <d v="2025-11-27T00:00:00"/>
    <x v="6"/>
    <x v="2"/>
    <n v="2826639"/>
    <x v="41"/>
  </r>
  <r>
    <d v="2025-11-27T00:00:00"/>
    <x v="6"/>
    <x v="3"/>
    <n v="1423813"/>
    <x v="55"/>
  </r>
  <r>
    <d v="2025-11-27T00:00:00"/>
    <x v="6"/>
    <x v="0"/>
    <n v="2978543"/>
    <x v="70"/>
  </r>
  <r>
    <d v="2025-11-27T00:00:00"/>
    <x v="6"/>
    <x v="1"/>
    <n v="2824288"/>
    <x v="62"/>
  </r>
  <r>
    <d v="2025-11-27T00:00:00"/>
    <x v="6"/>
    <x v="0"/>
    <n v="2970676"/>
    <x v="59"/>
  </r>
  <r>
    <d v="2025-11-27T00:00:00"/>
    <x v="6"/>
    <x v="1"/>
    <n v="609807"/>
    <x v="48"/>
  </r>
  <r>
    <d v="2025-11-27T00:00:00"/>
    <x v="6"/>
    <x v="3"/>
    <n v="656076"/>
    <x v="77"/>
  </r>
  <r>
    <d v="2025-11-27T00:00:00"/>
    <x v="6"/>
    <x v="1"/>
    <n v="4738782"/>
    <x v="73"/>
  </r>
  <r>
    <d v="2025-11-27T00:00:00"/>
    <x v="6"/>
    <x v="0"/>
    <n v="4075129"/>
    <x v="72"/>
  </r>
  <r>
    <d v="2025-11-27T00:00:00"/>
    <x v="6"/>
    <x v="2"/>
    <n v="1336618"/>
    <x v="95"/>
  </r>
  <r>
    <d v="2025-11-27T00:00:00"/>
    <x v="6"/>
    <x v="3"/>
    <n v="783607"/>
    <x v="5"/>
  </r>
  <r>
    <d v="2025-11-27T00:00:00"/>
    <x v="6"/>
    <x v="2"/>
    <n v="3296130"/>
    <x v="44"/>
  </r>
  <r>
    <d v="2025-11-27T00:00:00"/>
    <x v="6"/>
    <x v="0"/>
    <n v="3368623"/>
    <x v="29"/>
  </r>
  <r>
    <d v="2025-11-27T00:00:00"/>
    <x v="6"/>
    <x v="0"/>
    <n v="703212"/>
    <x v="75"/>
  </r>
  <r>
    <d v="2025-11-27T00:00:00"/>
    <x v="6"/>
    <x v="3"/>
    <n v="852028"/>
    <x v="90"/>
  </r>
  <r>
    <d v="2025-11-27T00:00:00"/>
    <x v="6"/>
    <x v="3"/>
    <n v="4789804"/>
    <x v="22"/>
  </r>
  <r>
    <d v="2025-11-27T00:00:00"/>
    <x v="6"/>
    <x v="3"/>
    <n v="4863955"/>
    <x v="11"/>
  </r>
  <r>
    <d v="2025-11-27T00:00:00"/>
    <x v="6"/>
    <x v="0"/>
    <n v="3346545"/>
    <x v="69"/>
  </r>
  <r>
    <d v="2025-11-27T00:00:00"/>
    <x v="6"/>
    <x v="0"/>
    <n v="2609651"/>
    <x v="57"/>
  </r>
  <r>
    <d v="2025-11-27T00:00:00"/>
    <x v="6"/>
    <x v="3"/>
    <n v="3832939"/>
    <x v="89"/>
  </r>
  <r>
    <d v="2025-11-27T00:00:00"/>
    <x v="6"/>
    <x v="0"/>
    <n v="3738723"/>
    <x v="21"/>
  </r>
  <r>
    <d v="2025-11-27T00:00:00"/>
    <x v="6"/>
    <x v="1"/>
    <n v="4759684"/>
    <x v="56"/>
  </r>
  <r>
    <d v="2025-11-27T00:00:00"/>
    <x v="6"/>
    <x v="2"/>
    <n v="1371227"/>
    <x v="35"/>
  </r>
  <r>
    <d v="2025-11-27T00:00:00"/>
    <x v="6"/>
    <x v="2"/>
    <n v="643172"/>
    <x v="98"/>
  </r>
  <r>
    <d v="2025-11-27T00:00:00"/>
    <x v="6"/>
    <x v="0"/>
    <n v="860463"/>
    <x v="47"/>
  </r>
  <r>
    <d v="2025-11-27T00:00:00"/>
    <x v="6"/>
    <x v="2"/>
    <n v="4957824"/>
    <x v="68"/>
  </r>
  <r>
    <d v="2025-11-27T00:00:00"/>
    <x v="6"/>
    <x v="3"/>
    <n v="1821024"/>
    <x v="29"/>
  </r>
  <r>
    <d v="2025-11-27T00:00:00"/>
    <x v="6"/>
    <x v="3"/>
    <n v="291241"/>
    <x v="90"/>
  </r>
  <r>
    <d v="2025-11-27T00:00:00"/>
    <x v="6"/>
    <x v="0"/>
    <n v="1470474"/>
    <x v="23"/>
  </r>
  <r>
    <d v="2025-11-27T00:00:00"/>
    <x v="6"/>
    <x v="2"/>
    <n v="778978"/>
    <x v="73"/>
  </r>
  <r>
    <d v="2025-11-27T00:00:00"/>
    <x v="6"/>
    <x v="3"/>
    <n v="214449"/>
    <x v="75"/>
  </r>
  <r>
    <d v="2025-11-27T00:00:00"/>
    <x v="6"/>
    <x v="2"/>
    <n v="142645"/>
    <x v="35"/>
  </r>
  <r>
    <d v="2025-11-27T00:00:00"/>
    <x v="6"/>
    <x v="3"/>
    <n v="4439001"/>
    <x v="4"/>
  </r>
  <r>
    <d v="2025-11-27T00:00:00"/>
    <x v="6"/>
    <x v="3"/>
    <n v="252104"/>
    <x v="46"/>
  </r>
  <r>
    <d v="2025-11-27T00:00:00"/>
    <x v="6"/>
    <x v="3"/>
    <n v="1629374"/>
    <x v="64"/>
  </r>
  <r>
    <d v="2025-11-27T00:00:00"/>
    <x v="6"/>
    <x v="0"/>
    <n v="4539857"/>
    <x v="28"/>
  </r>
  <r>
    <d v="2025-11-27T00:00:00"/>
    <x v="6"/>
    <x v="3"/>
    <n v="3689273"/>
    <x v="51"/>
  </r>
  <r>
    <d v="2025-11-27T00:00:00"/>
    <x v="6"/>
    <x v="0"/>
    <n v="2439203"/>
    <x v="5"/>
  </r>
  <r>
    <d v="2025-11-27T00:00:00"/>
    <x v="6"/>
    <x v="3"/>
    <n v="4473009"/>
    <x v="1"/>
  </r>
  <r>
    <d v="2025-11-27T00:00:00"/>
    <x v="6"/>
    <x v="3"/>
    <n v="4263199"/>
    <x v="77"/>
  </r>
  <r>
    <d v="2025-11-27T00:00:00"/>
    <x v="6"/>
    <x v="2"/>
    <n v="4239387"/>
    <x v="39"/>
  </r>
  <r>
    <d v="2025-11-27T00:00:00"/>
    <x v="6"/>
    <x v="0"/>
    <n v="1181258"/>
    <x v="82"/>
  </r>
  <r>
    <d v="2025-11-27T00:00:00"/>
    <x v="6"/>
    <x v="0"/>
    <n v="827896"/>
    <x v="32"/>
  </r>
  <r>
    <d v="2025-11-27T00:00:00"/>
    <x v="6"/>
    <x v="2"/>
    <n v="614943"/>
    <x v="65"/>
  </r>
  <r>
    <d v="2025-11-27T00:00:00"/>
    <x v="6"/>
    <x v="2"/>
    <n v="4069681"/>
    <x v="60"/>
  </r>
  <r>
    <d v="2025-11-27T00:00:00"/>
    <x v="6"/>
    <x v="3"/>
    <n v="3669537"/>
    <x v="9"/>
  </r>
  <r>
    <d v="2025-11-27T00:00:00"/>
    <x v="6"/>
    <x v="0"/>
    <n v="1699820"/>
    <x v="89"/>
  </r>
  <r>
    <d v="2025-11-27T00:00:00"/>
    <x v="6"/>
    <x v="0"/>
    <n v="4528096"/>
    <x v="87"/>
  </r>
  <r>
    <d v="2025-11-27T00:00:00"/>
    <x v="6"/>
    <x v="1"/>
    <n v="1491434"/>
    <x v="66"/>
  </r>
  <r>
    <d v="2025-11-27T00:00:00"/>
    <x v="6"/>
    <x v="0"/>
    <n v="432743"/>
    <x v="19"/>
  </r>
  <r>
    <d v="2025-11-27T00:00:00"/>
    <x v="6"/>
    <x v="2"/>
    <n v="2662177"/>
    <x v="46"/>
  </r>
  <r>
    <d v="2025-11-27T00:00:00"/>
    <x v="6"/>
    <x v="0"/>
    <n v="2487757"/>
    <x v="66"/>
  </r>
  <r>
    <d v="2025-11-27T00:00:00"/>
    <x v="6"/>
    <x v="0"/>
    <n v="3236628"/>
    <x v="18"/>
  </r>
  <r>
    <d v="2025-11-27T00:00:00"/>
    <x v="6"/>
    <x v="3"/>
    <n v="3848547"/>
    <x v="62"/>
  </r>
  <r>
    <d v="2025-11-27T00:00:00"/>
    <x v="6"/>
    <x v="1"/>
    <n v="3689897"/>
    <x v="40"/>
  </r>
  <r>
    <d v="2025-11-27T00:00:00"/>
    <x v="6"/>
    <x v="1"/>
    <n v="2236819"/>
    <x v="91"/>
  </r>
  <r>
    <d v="2025-11-27T00:00:00"/>
    <x v="6"/>
    <x v="0"/>
    <n v="1405419"/>
    <x v="59"/>
  </r>
  <r>
    <d v="2025-11-27T00:00:00"/>
    <x v="6"/>
    <x v="2"/>
    <n v="1530692"/>
    <x v="60"/>
  </r>
  <r>
    <d v="2025-11-27T00:00:00"/>
    <x v="6"/>
    <x v="0"/>
    <n v="3749437"/>
    <x v="38"/>
  </r>
  <r>
    <d v="2025-11-27T00:00:00"/>
    <x v="6"/>
    <x v="0"/>
    <n v="4668734"/>
    <x v="29"/>
  </r>
  <r>
    <d v="2025-11-27T00:00:00"/>
    <x v="6"/>
    <x v="0"/>
    <n v="2438280"/>
    <x v="55"/>
  </r>
  <r>
    <d v="2025-11-27T00:00:00"/>
    <x v="6"/>
    <x v="1"/>
    <n v="502397"/>
    <x v="44"/>
  </r>
  <r>
    <d v="2025-11-27T00:00:00"/>
    <x v="6"/>
    <x v="0"/>
    <n v="1317635"/>
    <x v="73"/>
  </r>
  <r>
    <d v="2025-11-27T00:00:00"/>
    <x v="6"/>
    <x v="2"/>
    <n v="1912160"/>
    <x v="78"/>
  </r>
  <r>
    <d v="2025-11-27T00:00:00"/>
    <x v="6"/>
    <x v="3"/>
    <n v="2342043"/>
    <x v="90"/>
  </r>
  <r>
    <d v="2025-11-27T00:00:00"/>
    <x v="6"/>
    <x v="2"/>
    <n v="411263"/>
    <x v="91"/>
  </r>
  <r>
    <d v="2025-11-27T00:00:00"/>
    <x v="6"/>
    <x v="2"/>
    <n v="1254332"/>
    <x v="78"/>
  </r>
  <r>
    <d v="2025-11-27T00:00:00"/>
    <x v="6"/>
    <x v="1"/>
    <n v="775846"/>
    <x v="96"/>
  </r>
  <r>
    <d v="2025-11-27T00:00:00"/>
    <x v="6"/>
    <x v="1"/>
    <n v="3681038"/>
    <x v="88"/>
  </r>
  <r>
    <d v="2025-11-27T00:00:00"/>
    <x v="6"/>
    <x v="2"/>
    <n v="2296405"/>
    <x v="19"/>
  </r>
  <r>
    <d v="2025-11-27T00:00:00"/>
    <x v="6"/>
    <x v="2"/>
    <n v="360344"/>
    <x v="57"/>
  </r>
  <r>
    <d v="2025-11-27T00:00:00"/>
    <x v="6"/>
    <x v="2"/>
    <n v="3787551"/>
    <x v="16"/>
  </r>
  <r>
    <d v="2025-11-27T00:00:00"/>
    <x v="6"/>
    <x v="3"/>
    <n v="2939743"/>
    <x v="89"/>
  </r>
  <r>
    <d v="2025-11-27T00:00:00"/>
    <x v="6"/>
    <x v="3"/>
    <n v="1149837"/>
    <x v="6"/>
  </r>
  <r>
    <d v="2025-11-27T00:00:00"/>
    <x v="6"/>
    <x v="1"/>
    <n v="4702045"/>
    <x v="30"/>
  </r>
  <r>
    <d v="2025-11-27T00:00:00"/>
    <x v="6"/>
    <x v="2"/>
    <n v="391010"/>
    <x v="86"/>
  </r>
  <r>
    <d v="2025-11-27T00:00:00"/>
    <x v="6"/>
    <x v="0"/>
    <n v="1556420"/>
    <x v="52"/>
  </r>
  <r>
    <d v="2025-11-27T00:00:00"/>
    <x v="6"/>
    <x v="1"/>
    <n v="2204226"/>
    <x v="42"/>
  </r>
  <r>
    <d v="2025-11-27T00:00:00"/>
    <x v="6"/>
    <x v="3"/>
    <n v="2449358"/>
    <x v="46"/>
  </r>
  <r>
    <d v="2025-11-27T00:00:00"/>
    <x v="6"/>
    <x v="2"/>
    <n v="1373800"/>
    <x v="96"/>
  </r>
  <r>
    <d v="2025-11-27T00:00:00"/>
    <x v="6"/>
    <x v="1"/>
    <n v="1332773"/>
    <x v="23"/>
  </r>
  <r>
    <d v="2025-11-27T00:00:00"/>
    <x v="6"/>
    <x v="2"/>
    <n v="2753371"/>
    <x v="48"/>
  </r>
  <r>
    <d v="2025-11-27T00:00:00"/>
    <x v="6"/>
    <x v="2"/>
    <n v="277491"/>
    <x v="26"/>
  </r>
  <r>
    <d v="2025-11-27T00:00:00"/>
    <x v="6"/>
    <x v="1"/>
    <n v="2139615"/>
    <x v="97"/>
  </r>
  <r>
    <d v="2025-11-27T00:00:00"/>
    <x v="6"/>
    <x v="0"/>
    <n v="2607029"/>
    <x v="47"/>
  </r>
  <r>
    <d v="2025-11-27T00:00:00"/>
    <x v="6"/>
    <x v="0"/>
    <n v="3073353"/>
    <x v="12"/>
  </r>
  <r>
    <d v="2025-11-27T00:00:00"/>
    <x v="6"/>
    <x v="1"/>
    <n v="4831897"/>
    <x v="89"/>
  </r>
  <r>
    <d v="2025-11-27T00:00:00"/>
    <x v="6"/>
    <x v="3"/>
    <n v="2662059"/>
    <x v="24"/>
  </r>
  <r>
    <d v="2025-11-27T00:00:00"/>
    <x v="6"/>
    <x v="0"/>
    <n v="2399324"/>
    <x v="84"/>
  </r>
  <r>
    <d v="2025-11-27T00:00:00"/>
    <x v="6"/>
    <x v="1"/>
    <n v="1783723"/>
    <x v="62"/>
  </r>
  <r>
    <d v="2025-11-27T00:00:00"/>
    <x v="6"/>
    <x v="3"/>
    <n v="3004291"/>
    <x v="48"/>
  </r>
  <r>
    <d v="2025-11-27T00:00:00"/>
    <x v="6"/>
    <x v="1"/>
    <n v="3739771"/>
    <x v="26"/>
  </r>
  <r>
    <d v="2025-11-27T00:00:00"/>
    <x v="6"/>
    <x v="3"/>
    <n v="1530489"/>
    <x v="68"/>
  </r>
  <r>
    <d v="2025-11-27T00:00:00"/>
    <x v="6"/>
    <x v="1"/>
    <n v="1470195"/>
    <x v="67"/>
  </r>
  <r>
    <d v="2025-11-27T00:00:00"/>
    <x v="6"/>
    <x v="3"/>
    <n v="902345"/>
    <x v="65"/>
  </r>
  <r>
    <d v="2025-11-27T00:00:00"/>
    <x v="6"/>
    <x v="1"/>
    <n v="2454545"/>
    <x v="46"/>
  </r>
  <r>
    <d v="2025-11-27T00:00:00"/>
    <x v="6"/>
    <x v="0"/>
    <n v="3715626"/>
    <x v="9"/>
  </r>
  <r>
    <d v="2025-11-27T00:00:00"/>
    <x v="6"/>
    <x v="2"/>
    <n v="502029"/>
    <x v="81"/>
  </r>
  <r>
    <d v="2025-11-27T00:00:00"/>
    <x v="6"/>
    <x v="3"/>
    <n v="3286809"/>
    <x v="74"/>
  </r>
  <r>
    <d v="2025-11-27T00:00:00"/>
    <x v="6"/>
    <x v="0"/>
    <n v="621654"/>
    <x v="85"/>
  </r>
  <r>
    <d v="2025-11-27T00:00:00"/>
    <x v="6"/>
    <x v="1"/>
    <n v="3117343"/>
    <x v="72"/>
  </r>
  <r>
    <d v="2025-11-27T00:00:00"/>
    <x v="6"/>
    <x v="0"/>
    <n v="388182"/>
    <x v="18"/>
  </r>
  <r>
    <d v="2025-11-27T00:00:00"/>
    <x v="6"/>
    <x v="0"/>
    <n v="3906584"/>
    <x v="96"/>
  </r>
  <r>
    <d v="2025-11-27T00:00:00"/>
    <x v="6"/>
    <x v="1"/>
    <n v="4662789"/>
    <x v="95"/>
  </r>
  <r>
    <d v="2025-11-27T00:00:00"/>
    <x v="6"/>
    <x v="3"/>
    <n v="1017950"/>
    <x v="55"/>
  </r>
  <r>
    <d v="2025-11-27T00:00:00"/>
    <x v="6"/>
    <x v="2"/>
    <n v="2226721"/>
    <x v="87"/>
  </r>
  <r>
    <d v="2025-11-27T00:00:00"/>
    <x v="6"/>
    <x v="0"/>
    <n v="4953422"/>
    <x v="36"/>
  </r>
  <r>
    <d v="2025-11-27T00:00:00"/>
    <x v="6"/>
    <x v="2"/>
    <n v="1400830"/>
    <x v="47"/>
  </r>
  <r>
    <d v="2025-11-27T00:00:00"/>
    <x v="6"/>
    <x v="3"/>
    <n v="4645393"/>
    <x v="3"/>
  </r>
  <r>
    <d v="2025-11-27T00:00:00"/>
    <x v="6"/>
    <x v="2"/>
    <n v="719324"/>
    <x v="50"/>
  </r>
  <r>
    <d v="2025-11-27T00:00:00"/>
    <x v="6"/>
    <x v="1"/>
    <n v="3142544"/>
    <x v="46"/>
  </r>
  <r>
    <d v="2025-11-27T00:00:00"/>
    <x v="6"/>
    <x v="2"/>
    <n v="2788198"/>
    <x v="0"/>
  </r>
  <r>
    <d v="2025-11-27T00:00:00"/>
    <x v="6"/>
    <x v="3"/>
    <n v="1356574"/>
    <x v="7"/>
  </r>
  <r>
    <d v="2025-11-27T00:00:00"/>
    <x v="6"/>
    <x v="0"/>
    <n v="1037861"/>
    <x v="10"/>
  </r>
  <r>
    <d v="2025-11-27T00:00:00"/>
    <x v="6"/>
    <x v="2"/>
    <n v="3169816"/>
    <x v="78"/>
  </r>
  <r>
    <d v="2025-11-27T00:00:00"/>
    <x v="6"/>
    <x v="1"/>
    <n v="2476465"/>
    <x v="15"/>
  </r>
  <r>
    <d v="2025-11-27T00:00:00"/>
    <x v="6"/>
    <x v="2"/>
    <n v="4707654"/>
    <x v="97"/>
  </r>
  <r>
    <d v="2025-11-27T00:00:00"/>
    <x v="6"/>
    <x v="0"/>
    <n v="679344"/>
    <x v="58"/>
  </r>
  <r>
    <d v="2025-11-27T00:00:00"/>
    <x v="6"/>
    <x v="1"/>
    <n v="2250832"/>
    <x v="97"/>
  </r>
  <r>
    <d v="2025-11-27T00:00:00"/>
    <x v="6"/>
    <x v="1"/>
    <n v="4119225"/>
    <x v="13"/>
  </r>
  <r>
    <d v="2025-11-27T00:00:00"/>
    <x v="6"/>
    <x v="2"/>
    <n v="2650880"/>
    <x v="27"/>
  </r>
  <r>
    <d v="2025-11-27T00:00:00"/>
    <x v="6"/>
    <x v="3"/>
    <n v="4208756"/>
    <x v="50"/>
  </r>
  <r>
    <d v="2025-11-27T00:00:00"/>
    <x v="6"/>
    <x v="3"/>
    <n v="369831"/>
    <x v="10"/>
  </r>
  <r>
    <d v="2025-11-27T00:00:00"/>
    <x v="6"/>
    <x v="1"/>
    <n v="4693684"/>
    <x v="69"/>
  </r>
  <r>
    <d v="2025-11-27T00:00:00"/>
    <x v="6"/>
    <x v="3"/>
    <n v="2560491"/>
    <x v="73"/>
  </r>
  <r>
    <d v="2025-11-27T00:00:00"/>
    <x v="6"/>
    <x v="1"/>
    <n v="4130586"/>
    <x v="76"/>
  </r>
  <r>
    <d v="2025-11-27T00:00:00"/>
    <x v="6"/>
    <x v="0"/>
    <n v="2511901"/>
    <x v="41"/>
  </r>
  <r>
    <d v="2025-11-27T00:00:00"/>
    <x v="6"/>
    <x v="1"/>
    <n v="3554866"/>
    <x v="18"/>
  </r>
  <r>
    <d v="2025-11-27T00:00:00"/>
    <x v="6"/>
    <x v="2"/>
    <n v="1922142"/>
    <x v="27"/>
  </r>
  <r>
    <d v="2025-11-27T00:00:00"/>
    <x v="6"/>
    <x v="1"/>
    <n v="992631"/>
    <x v="75"/>
  </r>
  <r>
    <d v="2025-11-27T00:00:00"/>
    <x v="6"/>
    <x v="2"/>
    <n v="4023366"/>
    <x v="63"/>
  </r>
  <r>
    <d v="2025-11-27T00:00:00"/>
    <x v="6"/>
    <x v="0"/>
    <n v="3758931"/>
    <x v="77"/>
  </r>
  <r>
    <d v="2025-11-27T00:00:00"/>
    <x v="6"/>
    <x v="2"/>
    <n v="3115431"/>
    <x v="41"/>
  </r>
  <r>
    <d v="2025-11-27T00:00:00"/>
    <x v="6"/>
    <x v="2"/>
    <n v="1250094"/>
    <x v="23"/>
  </r>
  <r>
    <d v="2025-11-27T00:00:00"/>
    <x v="6"/>
    <x v="3"/>
    <n v="1781963"/>
    <x v="76"/>
  </r>
  <r>
    <d v="2025-11-27T00:00:00"/>
    <x v="6"/>
    <x v="1"/>
    <n v="3181670"/>
    <x v="43"/>
  </r>
  <r>
    <d v="2025-11-27T00:00:00"/>
    <x v="6"/>
    <x v="2"/>
    <n v="1022112"/>
    <x v="67"/>
  </r>
  <r>
    <d v="2025-11-27T00:00:00"/>
    <x v="6"/>
    <x v="1"/>
    <n v="923201"/>
    <x v="92"/>
  </r>
  <r>
    <d v="2025-11-27T00:00:00"/>
    <x v="6"/>
    <x v="2"/>
    <n v="1394015"/>
    <x v="52"/>
  </r>
  <r>
    <d v="2025-11-27T00:00:00"/>
    <x v="6"/>
    <x v="2"/>
    <n v="569853"/>
    <x v="78"/>
  </r>
  <r>
    <d v="2025-11-27T00:00:00"/>
    <x v="6"/>
    <x v="0"/>
    <n v="1335789"/>
    <x v="74"/>
  </r>
  <r>
    <d v="2025-11-27T00:00:00"/>
    <x v="6"/>
    <x v="1"/>
    <n v="3707203"/>
    <x v="97"/>
  </r>
  <r>
    <d v="2025-11-27T00:00:00"/>
    <x v="6"/>
    <x v="2"/>
    <n v="1568116"/>
    <x v="82"/>
  </r>
  <r>
    <d v="2025-11-27T00:00:00"/>
    <x v="6"/>
    <x v="1"/>
    <n v="4507276"/>
    <x v="72"/>
  </r>
  <r>
    <d v="2025-11-27T00:00:00"/>
    <x v="6"/>
    <x v="0"/>
    <n v="2921723"/>
    <x v="25"/>
  </r>
  <r>
    <d v="2025-11-27T00:00:00"/>
    <x v="6"/>
    <x v="3"/>
    <n v="423166"/>
    <x v="43"/>
  </r>
  <r>
    <d v="2025-11-27T00:00:00"/>
    <x v="6"/>
    <x v="2"/>
    <n v="318016"/>
    <x v="12"/>
  </r>
  <r>
    <d v="2025-11-27T00:00:00"/>
    <x v="6"/>
    <x v="3"/>
    <n v="267542"/>
    <x v="65"/>
  </r>
  <r>
    <d v="2025-11-27T00:00:00"/>
    <x v="6"/>
    <x v="2"/>
    <n v="2414426"/>
    <x v="85"/>
  </r>
  <r>
    <d v="2025-11-27T00:00:00"/>
    <x v="6"/>
    <x v="2"/>
    <n v="2335943"/>
    <x v="7"/>
  </r>
  <r>
    <d v="2025-11-27T00:00:00"/>
    <x v="6"/>
    <x v="3"/>
    <n v="2395051"/>
    <x v="67"/>
  </r>
  <r>
    <d v="2025-11-27T00:00:00"/>
    <x v="6"/>
    <x v="0"/>
    <n v="2248565"/>
    <x v="70"/>
  </r>
  <r>
    <d v="2025-11-27T00:00:00"/>
    <x v="6"/>
    <x v="1"/>
    <n v="1245724"/>
    <x v="53"/>
  </r>
  <r>
    <d v="2025-11-27T00:00:00"/>
    <x v="6"/>
    <x v="0"/>
    <n v="594242"/>
    <x v="31"/>
  </r>
  <r>
    <d v="2025-11-27T00:00:00"/>
    <x v="6"/>
    <x v="1"/>
    <n v="1303604"/>
    <x v="2"/>
  </r>
  <r>
    <d v="2025-11-27T00:00:00"/>
    <x v="6"/>
    <x v="2"/>
    <n v="867327"/>
    <x v="66"/>
  </r>
  <r>
    <d v="2025-11-27T00:00:00"/>
    <x v="6"/>
    <x v="1"/>
    <n v="129563"/>
    <x v="55"/>
  </r>
  <r>
    <d v="2025-11-27T00:00:00"/>
    <x v="6"/>
    <x v="2"/>
    <n v="3856076"/>
    <x v="63"/>
  </r>
  <r>
    <d v="2025-11-27T00:00:00"/>
    <x v="6"/>
    <x v="2"/>
    <n v="2998596"/>
    <x v="34"/>
  </r>
  <r>
    <d v="2025-11-27T00:00:00"/>
    <x v="6"/>
    <x v="1"/>
    <n v="480434"/>
    <x v="79"/>
  </r>
  <r>
    <d v="2025-11-27T00:00:00"/>
    <x v="6"/>
    <x v="2"/>
    <n v="4627735"/>
    <x v="69"/>
  </r>
  <r>
    <d v="2025-11-27T00:00:00"/>
    <x v="6"/>
    <x v="2"/>
    <n v="3005121"/>
    <x v="66"/>
  </r>
  <r>
    <d v="2025-11-27T00:00:00"/>
    <x v="6"/>
    <x v="0"/>
    <n v="3485387"/>
    <x v="57"/>
  </r>
  <r>
    <d v="2025-11-27T00:00:00"/>
    <x v="6"/>
    <x v="2"/>
    <n v="385128"/>
    <x v="77"/>
  </r>
  <r>
    <d v="2025-11-27T00:00:00"/>
    <x v="6"/>
    <x v="2"/>
    <n v="4306879"/>
    <x v="91"/>
  </r>
  <r>
    <d v="2025-11-27T00:00:00"/>
    <x v="6"/>
    <x v="2"/>
    <n v="2957818"/>
    <x v="51"/>
  </r>
  <r>
    <d v="2025-11-27T00:00:00"/>
    <x v="6"/>
    <x v="1"/>
    <n v="1726961"/>
    <x v="65"/>
  </r>
  <r>
    <d v="2025-11-27T00:00:00"/>
    <x v="6"/>
    <x v="2"/>
    <n v="2604168"/>
    <x v="2"/>
  </r>
  <r>
    <d v="2025-11-27T00:00:00"/>
    <x v="6"/>
    <x v="1"/>
    <n v="1620764"/>
    <x v="67"/>
  </r>
  <r>
    <d v="2025-11-27T00:00:00"/>
    <x v="6"/>
    <x v="0"/>
    <n v="3815543"/>
    <x v="19"/>
  </r>
  <r>
    <d v="2025-11-27T00:00:00"/>
    <x v="6"/>
    <x v="1"/>
    <n v="784015"/>
    <x v="41"/>
  </r>
  <r>
    <d v="2025-11-27T00:00:00"/>
    <x v="6"/>
    <x v="1"/>
    <n v="2055111"/>
    <x v="48"/>
  </r>
  <r>
    <d v="2025-11-27T00:00:00"/>
    <x v="6"/>
    <x v="2"/>
    <n v="1604042"/>
    <x v="93"/>
  </r>
  <r>
    <d v="2025-11-27T00:00:00"/>
    <x v="6"/>
    <x v="2"/>
    <n v="319017"/>
    <x v="72"/>
  </r>
  <r>
    <d v="2025-11-27T00:00:00"/>
    <x v="6"/>
    <x v="1"/>
    <n v="2104395"/>
    <x v="49"/>
  </r>
  <r>
    <d v="2025-11-27T00:00:00"/>
    <x v="6"/>
    <x v="2"/>
    <n v="2579559"/>
    <x v="3"/>
  </r>
  <r>
    <d v="2025-11-27T00:00:00"/>
    <x v="6"/>
    <x v="2"/>
    <n v="3076171"/>
    <x v="5"/>
  </r>
  <r>
    <d v="2025-11-27T00:00:00"/>
    <x v="6"/>
    <x v="3"/>
    <n v="237541"/>
    <x v="65"/>
  </r>
  <r>
    <d v="2025-11-27T00:00:00"/>
    <x v="6"/>
    <x v="3"/>
    <n v="1786092"/>
    <x v="49"/>
  </r>
  <r>
    <d v="2025-11-27T00:00:00"/>
    <x v="6"/>
    <x v="3"/>
    <n v="1062369"/>
    <x v="86"/>
  </r>
  <r>
    <d v="2025-11-27T00:00:00"/>
    <x v="6"/>
    <x v="1"/>
    <n v="3755034"/>
    <x v="80"/>
  </r>
  <r>
    <d v="2025-11-27T00:00:00"/>
    <x v="6"/>
    <x v="3"/>
    <n v="835998"/>
    <x v="4"/>
  </r>
  <r>
    <d v="2025-11-27T00:00:00"/>
    <x v="6"/>
    <x v="3"/>
    <n v="1143525"/>
    <x v="25"/>
  </r>
  <r>
    <d v="2025-11-27T00:00:00"/>
    <x v="6"/>
    <x v="3"/>
    <n v="2522529"/>
    <x v="12"/>
  </r>
  <r>
    <d v="2025-11-27T00:00:00"/>
    <x v="6"/>
    <x v="3"/>
    <n v="3269969"/>
    <x v="1"/>
  </r>
  <r>
    <d v="2025-11-27T00:00:00"/>
    <x v="6"/>
    <x v="2"/>
    <n v="374489"/>
    <x v="89"/>
  </r>
  <r>
    <d v="2025-11-27T00:00:00"/>
    <x v="6"/>
    <x v="2"/>
    <n v="4323189"/>
    <x v="0"/>
  </r>
  <r>
    <d v="2025-11-27T00:00:00"/>
    <x v="6"/>
    <x v="3"/>
    <n v="3729432"/>
    <x v="92"/>
  </r>
  <r>
    <d v="2025-11-27T00:00:00"/>
    <x v="6"/>
    <x v="0"/>
    <n v="4349947"/>
    <x v="16"/>
  </r>
  <r>
    <d v="2025-11-27T00:00:00"/>
    <x v="6"/>
    <x v="1"/>
    <n v="1943178"/>
    <x v="92"/>
  </r>
  <r>
    <d v="2025-11-27T00:00:00"/>
    <x v="6"/>
    <x v="0"/>
    <n v="1083489"/>
    <x v="4"/>
  </r>
  <r>
    <d v="2025-11-27T00:00:00"/>
    <x v="6"/>
    <x v="3"/>
    <n v="1133212"/>
    <x v="94"/>
  </r>
  <r>
    <d v="2025-11-27T00:00:00"/>
    <x v="6"/>
    <x v="1"/>
    <n v="1329025"/>
    <x v="53"/>
  </r>
  <r>
    <d v="2025-11-27T00:00:00"/>
    <x v="6"/>
    <x v="0"/>
    <n v="4018235"/>
    <x v="76"/>
  </r>
  <r>
    <d v="2025-11-27T00:00:00"/>
    <x v="6"/>
    <x v="1"/>
    <n v="4499138"/>
    <x v="93"/>
  </r>
  <r>
    <d v="2025-11-27T00:00:00"/>
    <x v="6"/>
    <x v="3"/>
    <n v="3384470"/>
    <x v="60"/>
  </r>
  <r>
    <d v="2025-11-27T00:00:00"/>
    <x v="6"/>
    <x v="0"/>
    <n v="3374645"/>
    <x v="76"/>
  </r>
  <r>
    <d v="2025-11-27T00:00:00"/>
    <x v="6"/>
    <x v="1"/>
    <n v="1121463"/>
    <x v="26"/>
  </r>
  <r>
    <d v="2025-11-27T00:00:00"/>
    <x v="6"/>
    <x v="1"/>
    <n v="1999416"/>
    <x v="25"/>
  </r>
  <r>
    <d v="2025-11-27T00:00:00"/>
    <x v="6"/>
    <x v="0"/>
    <n v="2115613"/>
    <x v="55"/>
  </r>
  <r>
    <d v="2025-11-27T00:00:00"/>
    <x v="6"/>
    <x v="0"/>
    <n v="4386317"/>
    <x v="73"/>
  </r>
  <r>
    <d v="2025-11-27T00:00:00"/>
    <x v="6"/>
    <x v="3"/>
    <n v="768596"/>
    <x v="50"/>
  </r>
  <r>
    <d v="2025-11-27T00:00:00"/>
    <x v="6"/>
    <x v="1"/>
    <n v="4250463"/>
    <x v="75"/>
  </r>
  <r>
    <d v="2025-11-27T00:00:00"/>
    <x v="6"/>
    <x v="2"/>
    <n v="3353339"/>
    <x v="24"/>
  </r>
  <r>
    <d v="2025-11-27T00:00:00"/>
    <x v="6"/>
    <x v="3"/>
    <n v="4808465"/>
    <x v="2"/>
  </r>
  <r>
    <d v="2025-11-27T00:00:00"/>
    <x v="6"/>
    <x v="2"/>
    <n v="116248"/>
    <x v="25"/>
  </r>
  <r>
    <d v="2025-11-27T00:00:00"/>
    <x v="6"/>
    <x v="1"/>
    <n v="887458"/>
    <x v="89"/>
  </r>
  <r>
    <d v="2025-11-27T00:00:00"/>
    <x v="6"/>
    <x v="1"/>
    <n v="1979685"/>
    <x v="98"/>
  </r>
  <r>
    <d v="2025-11-27T00:00:00"/>
    <x v="6"/>
    <x v="2"/>
    <n v="4193247"/>
    <x v="95"/>
  </r>
  <r>
    <d v="2025-11-27T00:00:00"/>
    <x v="6"/>
    <x v="3"/>
    <n v="3043702"/>
    <x v="57"/>
  </r>
  <r>
    <d v="2025-11-27T00:00:00"/>
    <x v="6"/>
    <x v="2"/>
    <n v="2886170"/>
    <x v="94"/>
  </r>
  <r>
    <d v="2025-11-27T00:00:00"/>
    <x v="6"/>
    <x v="0"/>
    <n v="3068427"/>
    <x v="66"/>
  </r>
  <r>
    <d v="2025-11-27T00:00:00"/>
    <x v="6"/>
    <x v="1"/>
    <n v="1055545"/>
    <x v="78"/>
  </r>
  <r>
    <d v="2025-11-27T00:00:00"/>
    <x v="6"/>
    <x v="1"/>
    <n v="1591200"/>
    <x v="67"/>
  </r>
  <r>
    <d v="2025-11-27T00:00:00"/>
    <x v="6"/>
    <x v="0"/>
    <n v="2945533"/>
    <x v="12"/>
  </r>
  <r>
    <d v="2025-11-27T00:00:00"/>
    <x v="6"/>
    <x v="1"/>
    <n v="1518746"/>
    <x v="19"/>
  </r>
  <r>
    <d v="2025-11-27T00:00:00"/>
    <x v="6"/>
    <x v="1"/>
    <n v="1403393"/>
    <x v="22"/>
  </r>
  <r>
    <d v="2025-11-27T00:00:00"/>
    <x v="6"/>
    <x v="3"/>
    <n v="3883796"/>
    <x v="12"/>
  </r>
  <r>
    <d v="2025-11-27T00:00:00"/>
    <x v="6"/>
    <x v="0"/>
    <n v="2117243"/>
    <x v="43"/>
  </r>
  <r>
    <d v="2025-11-27T00:00:00"/>
    <x v="6"/>
    <x v="0"/>
    <n v="404724"/>
    <x v="44"/>
  </r>
  <r>
    <d v="2025-11-27T00:00:00"/>
    <x v="6"/>
    <x v="2"/>
    <n v="3851664"/>
    <x v="25"/>
  </r>
  <r>
    <d v="2025-11-27T00:00:00"/>
    <x v="6"/>
    <x v="1"/>
    <n v="2329991"/>
    <x v="75"/>
  </r>
  <r>
    <d v="2025-11-27T00:00:00"/>
    <x v="6"/>
    <x v="1"/>
    <n v="4751751"/>
    <x v="23"/>
  </r>
  <r>
    <d v="2025-11-27T00:00:00"/>
    <x v="6"/>
    <x v="2"/>
    <n v="2648181"/>
    <x v="89"/>
  </r>
  <r>
    <d v="2025-11-27T00:00:00"/>
    <x v="6"/>
    <x v="3"/>
    <n v="3821118"/>
    <x v="54"/>
  </r>
  <r>
    <d v="2025-11-27T00:00:00"/>
    <x v="6"/>
    <x v="1"/>
    <n v="4565814"/>
    <x v="82"/>
  </r>
  <r>
    <d v="2025-11-27T00:00:00"/>
    <x v="6"/>
    <x v="0"/>
    <n v="2554435"/>
    <x v="30"/>
  </r>
  <r>
    <d v="2025-11-27T00:00:00"/>
    <x v="6"/>
    <x v="3"/>
    <n v="4895448"/>
    <x v="0"/>
  </r>
  <r>
    <d v="2025-11-27T00:00:00"/>
    <x v="6"/>
    <x v="3"/>
    <n v="798147"/>
    <x v="49"/>
  </r>
  <r>
    <d v="2025-11-27T00:00:00"/>
    <x v="6"/>
    <x v="2"/>
    <n v="4044338"/>
    <x v="91"/>
  </r>
  <r>
    <d v="2025-11-27T00:00:00"/>
    <x v="6"/>
    <x v="2"/>
    <n v="2558355"/>
    <x v="35"/>
  </r>
  <r>
    <d v="2025-11-27T00:00:00"/>
    <x v="6"/>
    <x v="0"/>
    <n v="1890873"/>
    <x v="84"/>
  </r>
  <r>
    <d v="2025-11-27T00:00:00"/>
    <x v="6"/>
    <x v="0"/>
    <n v="3473741"/>
    <x v="17"/>
  </r>
  <r>
    <d v="2025-11-27T00:00:00"/>
    <x v="6"/>
    <x v="1"/>
    <n v="2251123"/>
    <x v="85"/>
  </r>
  <r>
    <d v="2025-11-27T00:00:00"/>
    <x v="6"/>
    <x v="1"/>
    <n v="4600966"/>
    <x v="52"/>
  </r>
  <r>
    <d v="2025-11-27T00:00:00"/>
    <x v="6"/>
    <x v="0"/>
    <n v="1969249"/>
    <x v="88"/>
  </r>
  <r>
    <d v="2025-11-27T00:00:00"/>
    <x v="6"/>
    <x v="2"/>
    <n v="2300599"/>
    <x v="54"/>
  </r>
  <r>
    <d v="2025-11-27T00:00:00"/>
    <x v="6"/>
    <x v="1"/>
    <n v="4439799"/>
    <x v="25"/>
  </r>
  <r>
    <d v="2025-11-27T00:00:00"/>
    <x v="6"/>
    <x v="1"/>
    <n v="3854821"/>
    <x v="65"/>
  </r>
  <r>
    <d v="2025-11-27T00:00:00"/>
    <x v="6"/>
    <x v="3"/>
    <n v="2022405"/>
    <x v="78"/>
  </r>
  <r>
    <d v="2025-11-27T00:00:00"/>
    <x v="6"/>
    <x v="0"/>
    <n v="2344159"/>
    <x v="25"/>
  </r>
  <r>
    <d v="2025-11-27T00:00:00"/>
    <x v="6"/>
    <x v="3"/>
    <n v="219124"/>
    <x v="96"/>
  </r>
  <r>
    <d v="2025-11-27T00:00:00"/>
    <x v="6"/>
    <x v="2"/>
    <n v="4296155"/>
    <x v="0"/>
  </r>
  <r>
    <d v="2025-11-27T00:00:00"/>
    <x v="6"/>
    <x v="0"/>
    <n v="3114497"/>
    <x v="91"/>
  </r>
  <r>
    <d v="2025-11-27T00:00:00"/>
    <x v="6"/>
    <x v="1"/>
    <n v="4940189"/>
    <x v="12"/>
  </r>
  <r>
    <d v="2025-11-27T00:00:00"/>
    <x v="6"/>
    <x v="3"/>
    <n v="3900541"/>
    <x v="82"/>
  </r>
  <r>
    <d v="2025-11-27T00:00:00"/>
    <x v="6"/>
    <x v="1"/>
    <n v="3028465"/>
    <x v="4"/>
  </r>
  <r>
    <d v="2025-11-27T00:00:00"/>
    <x v="6"/>
    <x v="0"/>
    <n v="4604245"/>
    <x v="46"/>
  </r>
  <r>
    <d v="2025-11-27T00:00:00"/>
    <x v="6"/>
    <x v="1"/>
    <n v="2595273"/>
    <x v="39"/>
  </r>
  <r>
    <d v="2025-11-27T00:00:00"/>
    <x v="6"/>
    <x v="1"/>
    <n v="2751417"/>
    <x v="50"/>
  </r>
  <r>
    <d v="2025-11-27T00:00:00"/>
    <x v="6"/>
    <x v="0"/>
    <n v="3444750"/>
    <x v="11"/>
  </r>
  <r>
    <d v="2025-11-27T00:00:00"/>
    <x v="6"/>
    <x v="3"/>
    <n v="2517739"/>
    <x v="60"/>
  </r>
  <r>
    <d v="2025-11-27T00:00:00"/>
    <x v="6"/>
    <x v="1"/>
    <n v="1019874"/>
    <x v="11"/>
  </r>
  <r>
    <d v="2025-11-27T00:00:00"/>
    <x v="6"/>
    <x v="3"/>
    <n v="2933877"/>
    <x v="25"/>
  </r>
  <r>
    <d v="2025-11-27T00:00:00"/>
    <x v="6"/>
    <x v="2"/>
    <n v="2318962"/>
    <x v="74"/>
  </r>
  <r>
    <d v="2025-11-27T00:00:00"/>
    <x v="6"/>
    <x v="0"/>
    <n v="3782743"/>
    <x v="68"/>
  </r>
  <r>
    <d v="2025-11-27T00:00:00"/>
    <x v="6"/>
    <x v="2"/>
    <n v="701955"/>
    <x v="75"/>
  </r>
  <r>
    <d v="2025-11-27T00:00:00"/>
    <x v="6"/>
    <x v="2"/>
    <n v="3761259"/>
    <x v="21"/>
  </r>
  <r>
    <d v="2025-11-27T00:00:00"/>
    <x v="6"/>
    <x v="2"/>
    <n v="755138"/>
    <x v="87"/>
  </r>
  <r>
    <d v="2025-11-27T00:00:00"/>
    <x v="6"/>
    <x v="1"/>
    <n v="2567378"/>
    <x v="32"/>
  </r>
  <r>
    <d v="2025-11-27T00:00:00"/>
    <x v="6"/>
    <x v="2"/>
    <n v="4622628"/>
    <x v="33"/>
  </r>
  <r>
    <d v="2025-11-27T00:00:00"/>
    <x v="6"/>
    <x v="0"/>
    <n v="3210829"/>
    <x v="77"/>
  </r>
  <r>
    <d v="2025-11-27T00:00:00"/>
    <x v="6"/>
    <x v="0"/>
    <n v="2420524"/>
    <x v="72"/>
  </r>
  <r>
    <d v="2025-11-27T00:00:00"/>
    <x v="6"/>
    <x v="3"/>
    <n v="130515"/>
    <x v="15"/>
  </r>
  <r>
    <d v="2025-11-27T00:00:00"/>
    <x v="6"/>
    <x v="3"/>
    <n v="1262137"/>
    <x v="72"/>
  </r>
  <r>
    <d v="2025-11-27T00:00:00"/>
    <x v="6"/>
    <x v="1"/>
    <n v="2656009"/>
    <x v="11"/>
  </r>
  <r>
    <d v="2025-11-27T00:00:00"/>
    <x v="6"/>
    <x v="2"/>
    <n v="4969377"/>
    <x v="54"/>
  </r>
  <r>
    <d v="2025-11-27T00:00:00"/>
    <x v="6"/>
    <x v="1"/>
    <n v="3805685"/>
    <x v="54"/>
  </r>
  <r>
    <d v="2025-11-27T00:00:00"/>
    <x v="6"/>
    <x v="2"/>
    <n v="4992950"/>
    <x v="10"/>
  </r>
  <r>
    <d v="2025-11-27T00:00:00"/>
    <x v="6"/>
    <x v="0"/>
    <n v="3421821"/>
    <x v="14"/>
  </r>
  <r>
    <d v="2025-11-27T00:00:00"/>
    <x v="6"/>
    <x v="3"/>
    <n v="2668252"/>
    <x v="32"/>
  </r>
  <r>
    <d v="2025-11-27T00:00:00"/>
    <x v="6"/>
    <x v="0"/>
    <n v="159480"/>
    <x v="62"/>
  </r>
  <r>
    <d v="2025-11-27T00:00:00"/>
    <x v="6"/>
    <x v="3"/>
    <n v="2877213"/>
    <x v="8"/>
  </r>
  <r>
    <d v="2025-11-27T00:00:00"/>
    <x v="6"/>
    <x v="1"/>
    <n v="980878"/>
    <x v="63"/>
  </r>
  <r>
    <d v="2025-11-27T00:00:00"/>
    <x v="6"/>
    <x v="1"/>
    <n v="3082918"/>
    <x v="10"/>
  </r>
  <r>
    <d v="2025-11-27T00:00:00"/>
    <x v="6"/>
    <x v="0"/>
    <n v="1451101"/>
    <x v="25"/>
  </r>
  <r>
    <d v="2025-11-27T00:00:00"/>
    <x v="6"/>
    <x v="0"/>
    <n v="2247147"/>
    <x v="25"/>
  </r>
  <r>
    <d v="2025-11-27T00:00:00"/>
    <x v="6"/>
    <x v="1"/>
    <n v="880698"/>
    <x v="34"/>
  </r>
  <r>
    <d v="2025-11-27T00:00:00"/>
    <x v="6"/>
    <x v="2"/>
    <n v="2918156"/>
    <x v="51"/>
  </r>
  <r>
    <d v="2025-11-27T00:00:00"/>
    <x v="6"/>
    <x v="3"/>
    <n v="690816"/>
    <x v="61"/>
  </r>
  <r>
    <d v="2025-11-27T00:00:00"/>
    <x v="6"/>
    <x v="0"/>
    <n v="3663873"/>
    <x v="40"/>
  </r>
  <r>
    <d v="2025-11-27T00:00:00"/>
    <x v="6"/>
    <x v="1"/>
    <n v="4515608"/>
    <x v="13"/>
  </r>
  <r>
    <d v="2025-11-27T00:00:00"/>
    <x v="6"/>
    <x v="0"/>
    <n v="581010"/>
    <x v="93"/>
  </r>
  <r>
    <d v="2025-11-27T00:00:00"/>
    <x v="6"/>
    <x v="1"/>
    <n v="1755854"/>
    <x v="25"/>
  </r>
  <r>
    <d v="2025-11-27T00:00:00"/>
    <x v="6"/>
    <x v="0"/>
    <n v="2442935"/>
    <x v="47"/>
  </r>
  <r>
    <d v="2025-11-27T00:00:00"/>
    <x v="6"/>
    <x v="2"/>
    <n v="781922"/>
    <x v="91"/>
  </r>
  <r>
    <d v="2025-11-27T00:00:00"/>
    <x v="6"/>
    <x v="2"/>
    <n v="3550283"/>
    <x v="33"/>
  </r>
  <r>
    <d v="2025-11-27T00:00:00"/>
    <x v="6"/>
    <x v="1"/>
    <n v="2859724"/>
    <x v="65"/>
  </r>
  <r>
    <d v="2025-11-27T00:00:00"/>
    <x v="6"/>
    <x v="3"/>
    <n v="1231480"/>
    <x v="36"/>
  </r>
  <r>
    <d v="2025-11-27T00:00:00"/>
    <x v="6"/>
    <x v="2"/>
    <n v="916262"/>
    <x v="86"/>
  </r>
  <r>
    <d v="2025-11-27T00:00:00"/>
    <x v="6"/>
    <x v="3"/>
    <n v="2508654"/>
    <x v="64"/>
  </r>
  <r>
    <d v="2025-11-27T00:00:00"/>
    <x v="6"/>
    <x v="2"/>
    <n v="3755425"/>
    <x v="72"/>
  </r>
  <r>
    <d v="2025-11-27T00:00:00"/>
    <x v="6"/>
    <x v="3"/>
    <n v="4739188"/>
    <x v="45"/>
  </r>
  <r>
    <d v="2025-11-27T00:00:00"/>
    <x v="6"/>
    <x v="0"/>
    <n v="4187846"/>
    <x v="21"/>
  </r>
  <r>
    <d v="2025-11-27T00:00:00"/>
    <x v="6"/>
    <x v="3"/>
    <n v="3539808"/>
    <x v="79"/>
  </r>
  <r>
    <d v="2025-11-27T00:00:00"/>
    <x v="6"/>
    <x v="2"/>
    <n v="4889179"/>
    <x v="88"/>
  </r>
  <r>
    <d v="2025-11-27T00:00:00"/>
    <x v="6"/>
    <x v="1"/>
    <n v="2179465"/>
    <x v="95"/>
  </r>
  <r>
    <d v="2025-11-27T00:00:00"/>
    <x v="6"/>
    <x v="1"/>
    <n v="1657042"/>
    <x v="27"/>
  </r>
  <r>
    <d v="2025-11-27T00:00:00"/>
    <x v="6"/>
    <x v="2"/>
    <n v="2231889"/>
    <x v="19"/>
  </r>
  <r>
    <d v="2025-11-27T00:00:00"/>
    <x v="6"/>
    <x v="2"/>
    <n v="2713756"/>
    <x v="91"/>
  </r>
  <r>
    <d v="2025-11-27T00:00:00"/>
    <x v="6"/>
    <x v="0"/>
    <n v="4850134"/>
    <x v="68"/>
  </r>
  <r>
    <d v="2025-11-27T00:00:00"/>
    <x v="6"/>
    <x v="2"/>
    <n v="2145705"/>
    <x v="32"/>
  </r>
  <r>
    <d v="2025-11-27T00:00:00"/>
    <x v="6"/>
    <x v="1"/>
    <n v="2793283"/>
    <x v="82"/>
  </r>
  <r>
    <d v="2025-11-27T00:00:00"/>
    <x v="6"/>
    <x v="3"/>
    <n v="2421298"/>
    <x v="80"/>
  </r>
  <r>
    <d v="2025-11-27T00:00:00"/>
    <x v="6"/>
    <x v="3"/>
    <n v="2405072"/>
    <x v="6"/>
  </r>
  <r>
    <d v="2025-11-27T00:00:00"/>
    <x v="6"/>
    <x v="0"/>
    <n v="2002017"/>
    <x v="58"/>
  </r>
  <r>
    <d v="2025-11-27T00:00:00"/>
    <x v="6"/>
    <x v="0"/>
    <n v="2849177"/>
    <x v="13"/>
  </r>
  <r>
    <d v="2025-11-27T00:00:00"/>
    <x v="6"/>
    <x v="1"/>
    <n v="4558255"/>
    <x v="15"/>
  </r>
  <r>
    <d v="2025-11-27T00:00:00"/>
    <x v="6"/>
    <x v="0"/>
    <n v="4236724"/>
    <x v="98"/>
  </r>
  <r>
    <d v="2025-11-27T00:00:00"/>
    <x v="6"/>
    <x v="1"/>
    <n v="133824"/>
    <x v="30"/>
  </r>
  <r>
    <d v="2025-11-27T00:00:00"/>
    <x v="6"/>
    <x v="2"/>
    <n v="3815078"/>
    <x v="58"/>
  </r>
  <r>
    <d v="2025-11-27T00:00:00"/>
    <x v="6"/>
    <x v="3"/>
    <n v="3333037"/>
    <x v="70"/>
  </r>
  <r>
    <d v="2025-11-27T00:00:00"/>
    <x v="6"/>
    <x v="1"/>
    <n v="4561074"/>
    <x v="56"/>
  </r>
  <r>
    <d v="2025-11-27T00:00:00"/>
    <x v="6"/>
    <x v="3"/>
    <n v="1832755"/>
    <x v="83"/>
  </r>
  <r>
    <d v="2025-11-27T00:00:00"/>
    <x v="6"/>
    <x v="2"/>
    <n v="4062083"/>
    <x v="78"/>
  </r>
  <r>
    <d v="2025-11-27T00:00:00"/>
    <x v="6"/>
    <x v="2"/>
    <n v="3488089"/>
    <x v="59"/>
  </r>
  <r>
    <d v="2025-11-27T00:00:00"/>
    <x v="6"/>
    <x v="0"/>
    <n v="2807355"/>
    <x v="86"/>
  </r>
  <r>
    <d v="2025-11-27T00:00:00"/>
    <x v="6"/>
    <x v="3"/>
    <n v="540686"/>
    <x v="80"/>
  </r>
  <r>
    <d v="2025-11-27T00:00:00"/>
    <x v="6"/>
    <x v="2"/>
    <n v="3337201"/>
    <x v="9"/>
  </r>
  <r>
    <d v="2025-11-27T00:00:00"/>
    <x v="6"/>
    <x v="2"/>
    <n v="2403994"/>
    <x v="80"/>
  </r>
  <r>
    <d v="2025-11-27T00:00:00"/>
    <x v="6"/>
    <x v="0"/>
    <n v="4604854"/>
    <x v="34"/>
  </r>
  <r>
    <d v="2025-11-27T00:00:00"/>
    <x v="6"/>
    <x v="3"/>
    <n v="3588071"/>
    <x v="36"/>
  </r>
  <r>
    <d v="2025-11-27T00:00:00"/>
    <x v="6"/>
    <x v="0"/>
    <n v="2827494"/>
    <x v="68"/>
  </r>
  <r>
    <d v="2025-11-27T00:00:00"/>
    <x v="6"/>
    <x v="0"/>
    <n v="2797405"/>
    <x v="37"/>
  </r>
  <r>
    <d v="2025-11-27T00:00:00"/>
    <x v="6"/>
    <x v="0"/>
    <n v="3301540"/>
    <x v="11"/>
  </r>
  <r>
    <d v="2025-11-27T00:00:00"/>
    <x v="6"/>
    <x v="0"/>
    <n v="1266932"/>
    <x v="76"/>
  </r>
  <r>
    <d v="2025-11-27T00:00:00"/>
    <x v="6"/>
    <x v="0"/>
    <n v="968600"/>
    <x v="18"/>
  </r>
  <r>
    <d v="2025-11-27T00:00:00"/>
    <x v="6"/>
    <x v="2"/>
    <n v="4152487"/>
    <x v="79"/>
  </r>
  <r>
    <d v="2025-11-27T00:00:00"/>
    <x v="6"/>
    <x v="0"/>
    <n v="2399459"/>
    <x v="1"/>
  </r>
  <r>
    <d v="2025-11-27T00:00:00"/>
    <x v="6"/>
    <x v="3"/>
    <n v="960396"/>
    <x v="71"/>
  </r>
  <r>
    <d v="2025-11-27T00:00:00"/>
    <x v="6"/>
    <x v="1"/>
    <n v="1827433"/>
    <x v="85"/>
  </r>
  <r>
    <d v="2025-11-27T00:00:00"/>
    <x v="6"/>
    <x v="3"/>
    <n v="3174981"/>
    <x v="14"/>
  </r>
  <r>
    <d v="2025-11-27T00:00:00"/>
    <x v="6"/>
    <x v="0"/>
    <n v="3727651"/>
    <x v="91"/>
  </r>
  <r>
    <d v="2025-11-27T00:00:00"/>
    <x v="6"/>
    <x v="2"/>
    <n v="2387770"/>
    <x v="40"/>
  </r>
  <r>
    <d v="2025-11-27T00:00:00"/>
    <x v="6"/>
    <x v="3"/>
    <n v="256831"/>
    <x v="82"/>
  </r>
  <r>
    <d v="2025-11-27T00:00:00"/>
    <x v="6"/>
    <x v="3"/>
    <n v="2484445"/>
    <x v="69"/>
  </r>
  <r>
    <d v="2025-11-27T00:00:00"/>
    <x v="6"/>
    <x v="1"/>
    <n v="965707"/>
    <x v="90"/>
  </r>
  <r>
    <d v="2025-11-27T00:00:00"/>
    <x v="6"/>
    <x v="3"/>
    <n v="2332013"/>
    <x v="34"/>
  </r>
  <r>
    <d v="2025-11-27T00:00:00"/>
    <x v="6"/>
    <x v="2"/>
    <n v="872391"/>
    <x v="45"/>
  </r>
  <r>
    <d v="2025-11-27T00:00:00"/>
    <x v="6"/>
    <x v="2"/>
    <n v="476026"/>
    <x v="13"/>
  </r>
  <r>
    <d v="2025-11-27T00:00:00"/>
    <x v="6"/>
    <x v="1"/>
    <n v="458974"/>
    <x v="45"/>
  </r>
  <r>
    <d v="2025-11-27T00:00:00"/>
    <x v="6"/>
    <x v="0"/>
    <n v="3333008"/>
    <x v="96"/>
  </r>
  <r>
    <d v="2025-11-27T00:00:00"/>
    <x v="6"/>
    <x v="1"/>
    <n v="1933018"/>
    <x v="95"/>
  </r>
  <r>
    <d v="2025-11-27T00:00:00"/>
    <x v="6"/>
    <x v="3"/>
    <n v="3795808"/>
    <x v="18"/>
  </r>
  <r>
    <d v="2025-11-27T00:00:00"/>
    <x v="6"/>
    <x v="2"/>
    <n v="607392"/>
    <x v="55"/>
  </r>
  <r>
    <d v="2025-11-27T00:00:00"/>
    <x v="6"/>
    <x v="3"/>
    <n v="241974"/>
    <x v="63"/>
  </r>
  <r>
    <d v="2025-11-27T00:00:00"/>
    <x v="6"/>
    <x v="0"/>
    <n v="2821541"/>
    <x v="11"/>
  </r>
  <r>
    <d v="2025-11-27T00:00:00"/>
    <x v="6"/>
    <x v="0"/>
    <n v="1454418"/>
    <x v="72"/>
  </r>
  <r>
    <d v="2025-11-27T00:00:00"/>
    <x v="6"/>
    <x v="2"/>
    <n v="1444520"/>
    <x v="21"/>
  </r>
  <r>
    <d v="2025-11-27T00:00:00"/>
    <x v="6"/>
    <x v="1"/>
    <n v="2043207"/>
    <x v="98"/>
  </r>
  <r>
    <d v="2025-11-27T00:00:00"/>
    <x v="6"/>
    <x v="0"/>
    <n v="3303600"/>
    <x v="50"/>
  </r>
  <r>
    <d v="2025-11-27T00:00:00"/>
    <x v="6"/>
    <x v="2"/>
    <n v="3733310"/>
    <x v="12"/>
  </r>
  <r>
    <d v="2025-11-27T00:00:00"/>
    <x v="6"/>
    <x v="0"/>
    <n v="1317927"/>
    <x v="42"/>
  </r>
  <r>
    <d v="2025-11-27T00:00:00"/>
    <x v="6"/>
    <x v="1"/>
    <n v="786096"/>
    <x v="92"/>
  </r>
  <r>
    <d v="2025-11-27T00:00:00"/>
    <x v="6"/>
    <x v="3"/>
    <n v="2228181"/>
    <x v="34"/>
  </r>
  <r>
    <d v="2025-11-27T00:00:00"/>
    <x v="6"/>
    <x v="1"/>
    <n v="1998866"/>
    <x v="61"/>
  </r>
  <r>
    <d v="2025-11-27T00:00:00"/>
    <x v="6"/>
    <x v="0"/>
    <n v="1017307"/>
    <x v="88"/>
  </r>
  <r>
    <d v="2025-11-27T00:00:00"/>
    <x v="6"/>
    <x v="3"/>
    <n v="3877914"/>
    <x v="29"/>
  </r>
  <r>
    <d v="2025-11-27T00:00:00"/>
    <x v="6"/>
    <x v="2"/>
    <n v="4329969"/>
    <x v="0"/>
  </r>
  <r>
    <d v="2025-11-27T00:00:00"/>
    <x v="6"/>
    <x v="0"/>
    <n v="186667"/>
    <x v="94"/>
  </r>
  <r>
    <d v="2025-11-27T00:00:00"/>
    <x v="6"/>
    <x v="0"/>
    <n v="1426372"/>
    <x v="82"/>
  </r>
  <r>
    <d v="2025-11-27T00:00:00"/>
    <x v="6"/>
    <x v="0"/>
    <n v="4851395"/>
    <x v="4"/>
  </r>
  <r>
    <d v="2025-11-27T00:00:00"/>
    <x v="6"/>
    <x v="1"/>
    <n v="3508229"/>
    <x v="52"/>
  </r>
  <r>
    <d v="2025-11-27T00:00:00"/>
    <x v="6"/>
    <x v="0"/>
    <n v="3478370"/>
    <x v="42"/>
  </r>
  <r>
    <d v="2025-11-27T00:00:00"/>
    <x v="6"/>
    <x v="0"/>
    <n v="1616182"/>
    <x v="3"/>
  </r>
  <r>
    <d v="2025-11-27T00:00:00"/>
    <x v="6"/>
    <x v="1"/>
    <n v="165634"/>
    <x v="58"/>
  </r>
  <r>
    <d v="2025-11-27T00:00:00"/>
    <x v="6"/>
    <x v="2"/>
    <n v="3511461"/>
    <x v="66"/>
  </r>
  <r>
    <d v="2025-11-27T00:00:00"/>
    <x v="6"/>
    <x v="1"/>
    <n v="304645"/>
    <x v="27"/>
  </r>
  <r>
    <d v="2025-11-27T00:00:00"/>
    <x v="6"/>
    <x v="3"/>
    <n v="4713395"/>
    <x v="32"/>
  </r>
  <r>
    <d v="2025-11-27T00:00:00"/>
    <x v="6"/>
    <x v="1"/>
    <n v="2519966"/>
    <x v="40"/>
  </r>
  <r>
    <d v="2025-11-27T00:00:00"/>
    <x v="6"/>
    <x v="2"/>
    <n v="3282403"/>
    <x v="35"/>
  </r>
  <r>
    <d v="2025-11-27T00:00:00"/>
    <x v="6"/>
    <x v="2"/>
    <n v="3669433"/>
    <x v="6"/>
  </r>
  <r>
    <d v="2025-11-27T00:00:00"/>
    <x v="6"/>
    <x v="1"/>
    <n v="524304"/>
    <x v="72"/>
  </r>
  <r>
    <d v="2025-11-27T00:00:00"/>
    <x v="6"/>
    <x v="0"/>
    <n v="872028"/>
    <x v="14"/>
  </r>
  <r>
    <d v="2025-11-27T00:00:00"/>
    <x v="6"/>
    <x v="3"/>
    <n v="4926253"/>
    <x v="7"/>
  </r>
  <r>
    <d v="2025-11-27T00:00:00"/>
    <x v="6"/>
    <x v="3"/>
    <n v="1862747"/>
    <x v="29"/>
  </r>
  <r>
    <d v="2025-11-27T00:00:00"/>
    <x v="6"/>
    <x v="0"/>
    <n v="2213334"/>
    <x v="24"/>
  </r>
  <r>
    <d v="2025-11-27T00:00:00"/>
    <x v="6"/>
    <x v="1"/>
    <n v="2468529"/>
    <x v="13"/>
  </r>
  <r>
    <d v="2025-11-27T00:00:00"/>
    <x v="6"/>
    <x v="1"/>
    <n v="661746"/>
    <x v="41"/>
  </r>
  <r>
    <d v="2025-11-27T00:00:00"/>
    <x v="6"/>
    <x v="1"/>
    <n v="1195915"/>
    <x v="17"/>
  </r>
  <r>
    <d v="2025-11-27T00:00:00"/>
    <x v="6"/>
    <x v="0"/>
    <n v="2478643"/>
    <x v="20"/>
  </r>
  <r>
    <d v="2025-11-27T00:00:00"/>
    <x v="6"/>
    <x v="3"/>
    <n v="3330508"/>
    <x v="82"/>
  </r>
  <r>
    <d v="2025-11-27T00:00:00"/>
    <x v="6"/>
    <x v="1"/>
    <n v="4983752"/>
    <x v="85"/>
  </r>
  <r>
    <d v="2025-11-27T00:00:00"/>
    <x v="6"/>
    <x v="3"/>
    <n v="3187716"/>
    <x v="93"/>
  </r>
  <r>
    <d v="2025-11-27T00:00:00"/>
    <x v="6"/>
    <x v="0"/>
    <n v="2990173"/>
    <x v="77"/>
  </r>
  <r>
    <d v="2025-11-27T00:00:00"/>
    <x v="6"/>
    <x v="2"/>
    <n v="996788"/>
    <x v="1"/>
  </r>
  <r>
    <d v="2025-11-27T00:00:00"/>
    <x v="6"/>
    <x v="3"/>
    <n v="1704044"/>
    <x v="44"/>
  </r>
  <r>
    <d v="2025-11-27T00:00:00"/>
    <x v="6"/>
    <x v="3"/>
    <n v="1843397"/>
    <x v="74"/>
  </r>
  <r>
    <d v="2025-11-27T00:00:00"/>
    <x v="6"/>
    <x v="2"/>
    <n v="284275"/>
    <x v="40"/>
  </r>
  <r>
    <d v="2025-11-27T00:00:00"/>
    <x v="6"/>
    <x v="3"/>
    <n v="4768689"/>
    <x v="35"/>
  </r>
  <r>
    <d v="2025-11-27T00:00:00"/>
    <x v="6"/>
    <x v="2"/>
    <n v="3927507"/>
    <x v="31"/>
  </r>
  <r>
    <d v="2025-11-27T00:00:00"/>
    <x v="6"/>
    <x v="2"/>
    <n v="1728518"/>
    <x v="19"/>
  </r>
  <r>
    <d v="2025-11-27T00:00:00"/>
    <x v="6"/>
    <x v="2"/>
    <n v="3431953"/>
    <x v="4"/>
  </r>
  <r>
    <d v="2025-11-27T00:00:00"/>
    <x v="6"/>
    <x v="0"/>
    <n v="2065815"/>
    <x v="19"/>
  </r>
  <r>
    <d v="2025-11-27T00:00:00"/>
    <x v="6"/>
    <x v="0"/>
    <n v="2483639"/>
    <x v="33"/>
  </r>
  <r>
    <d v="2025-11-27T00:00:00"/>
    <x v="6"/>
    <x v="0"/>
    <n v="1575503"/>
    <x v="13"/>
  </r>
  <r>
    <d v="2025-11-27T00:00:00"/>
    <x v="6"/>
    <x v="0"/>
    <n v="4378784"/>
    <x v="36"/>
  </r>
  <r>
    <d v="2025-11-27T00:00:00"/>
    <x v="6"/>
    <x v="1"/>
    <n v="2580172"/>
    <x v="80"/>
  </r>
  <r>
    <d v="2025-11-27T00:00:00"/>
    <x v="6"/>
    <x v="2"/>
    <n v="857542"/>
    <x v="43"/>
  </r>
  <r>
    <d v="2025-11-27T00:00:00"/>
    <x v="6"/>
    <x v="0"/>
    <n v="1741657"/>
    <x v="7"/>
  </r>
  <r>
    <d v="2025-11-27T00:00:00"/>
    <x v="6"/>
    <x v="1"/>
    <n v="2996123"/>
    <x v="67"/>
  </r>
  <r>
    <d v="2025-11-27T00:00:00"/>
    <x v="6"/>
    <x v="0"/>
    <n v="183091"/>
    <x v="19"/>
  </r>
  <r>
    <d v="2025-11-27T00:00:00"/>
    <x v="6"/>
    <x v="3"/>
    <n v="2960995"/>
    <x v="30"/>
  </r>
  <r>
    <d v="2025-11-27T00:00:00"/>
    <x v="6"/>
    <x v="3"/>
    <n v="611580"/>
    <x v="74"/>
  </r>
  <r>
    <d v="2025-11-27T00:00:00"/>
    <x v="6"/>
    <x v="3"/>
    <n v="2951990"/>
    <x v="45"/>
  </r>
  <r>
    <d v="2025-11-27T00:00:00"/>
    <x v="6"/>
    <x v="3"/>
    <n v="2859884"/>
    <x v="33"/>
  </r>
  <r>
    <d v="2025-11-27T00:00:00"/>
    <x v="6"/>
    <x v="3"/>
    <n v="3369821"/>
    <x v="87"/>
  </r>
  <r>
    <d v="2025-11-27T00:00:00"/>
    <x v="6"/>
    <x v="1"/>
    <n v="4606949"/>
    <x v="67"/>
  </r>
  <r>
    <d v="2025-11-27T00:00:00"/>
    <x v="6"/>
    <x v="2"/>
    <n v="4020890"/>
    <x v="39"/>
  </r>
  <r>
    <d v="2025-11-27T00:00:00"/>
    <x v="6"/>
    <x v="3"/>
    <n v="335316"/>
    <x v="48"/>
  </r>
  <r>
    <d v="2025-11-27T00:00:00"/>
    <x v="6"/>
    <x v="1"/>
    <n v="1339188"/>
    <x v="31"/>
  </r>
  <r>
    <d v="2025-11-27T00:00:00"/>
    <x v="6"/>
    <x v="1"/>
    <n v="1784548"/>
    <x v="48"/>
  </r>
  <r>
    <d v="2025-11-27T00:00:00"/>
    <x v="6"/>
    <x v="0"/>
    <n v="2039973"/>
    <x v="33"/>
  </r>
  <r>
    <d v="2025-11-27T00:00:00"/>
    <x v="6"/>
    <x v="0"/>
    <n v="1256129"/>
    <x v="93"/>
  </r>
  <r>
    <d v="2025-11-27T00:00:00"/>
    <x v="6"/>
    <x v="2"/>
    <n v="2604788"/>
    <x v="78"/>
  </r>
  <r>
    <d v="2025-11-27T00:00:00"/>
    <x v="6"/>
    <x v="1"/>
    <n v="1345744"/>
    <x v="88"/>
  </r>
  <r>
    <d v="2025-11-27T00:00:00"/>
    <x v="6"/>
    <x v="0"/>
    <n v="3314195"/>
    <x v="96"/>
  </r>
  <r>
    <d v="2025-11-27T00:00:00"/>
    <x v="6"/>
    <x v="0"/>
    <n v="4255160"/>
    <x v="62"/>
  </r>
  <r>
    <d v="2025-11-27T00:00:00"/>
    <x v="6"/>
    <x v="0"/>
    <n v="2445611"/>
    <x v="95"/>
  </r>
  <r>
    <d v="2025-11-27T00:00:00"/>
    <x v="6"/>
    <x v="3"/>
    <n v="1050189"/>
    <x v="34"/>
  </r>
  <r>
    <d v="2025-11-27T00:00:00"/>
    <x v="6"/>
    <x v="2"/>
    <n v="3372076"/>
    <x v="4"/>
  </r>
  <r>
    <d v="2025-11-27T00:00:00"/>
    <x v="6"/>
    <x v="0"/>
    <n v="556774"/>
    <x v="66"/>
  </r>
  <r>
    <d v="2025-11-27T00:00:00"/>
    <x v="6"/>
    <x v="1"/>
    <n v="1906578"/>
    <x v="71"/>
  </r>
  <r>
    <d v="2025-11-27T00:00:00"/>
    <x v="6"/>
    <x v="2"/>
    <n v="194601"/>
    <x v="1"/>
  </r>
  <r>
    <d v="2025-11-27T00:00:00"/>
    <x v="6"/>
    <x v="3"/>
    <n v="4810190"/>
    <x v="98"/>
  </r>
  <r>
    <d v="2025-11-27T00:00:00"/>
    <x v="6"/>
    <x v="3"/>
    <n v="1791737"/>
    <x v="52"/>
  </r>
  <r>
    <d v="2025-11-27T00:00:00"/>
    <x v="6"/>
    <x v="0"/>
    <n v="1783549"/>
    <x v="49"/>
  </r>
  <r>
    <d v="2025-11-27T00:00:00"/>
    <x v="6"/>
    <x v="1"/>
    <n v="951501"/>
    <x v="11"/>
  </r>
  <r>
    <d v="2025-11-27T00:00:00"/>
    <x v="6"/>
    <x v="2"/>
    <n v="315671"/>
    <x v="66"/>
  </r>
  <r>
    <d v="2025-11-27T00:00:00"/>
    <x v="6"/>
    <x v="0"/>
    <n v="1765828"/>
    <x v="7"/>
  </r>
  <r>
    <d v="2025-11-27T00:00:00"/>
    <x v="6"/>
    <x v="1"/>
    <n v="3719264"/>
    <x v="43"/>
  </r>
  <r>
    <d v="2025-11-27T00:00:00"/>
    <x v="6"/>
    <x v="1"/>
    <n v="3184944"/>
    <x v="43"/>
  </r>
  <r>
    <d v="2025-11-27T00:00:00"/>
    <x v="6"/>
    <x v="0"/>
    <n v="4372583"/>
    <x v="72"/>
  </r>
  <r>
    <d v="2025-11-27T00:00:00"/>
    <x v="6"/>
    <x v="1"/>
    <n v="4831312"/>
    <x v="84"/>
  </r>
  <r>
    <d v="2025-11-27T00:00:00"/>
    <x v="6"/>
    <x v="2"/>
    <n v="4342123"/>
    <x v="3"/>
  </r>
  <r>
    <d v="2025-11-27T00:00:00"/>
    <x v="6"/>
    <x v="0"/>
    <n v="3246517"/>
    <x v="42"/>
  </r>
  <r>
    <d v="2025-11-27T00:00:00"/>
    <x v="6"/>
    <x v="2"/>
    <n v="1279276"/>
    <x v="85"/>
  </r>
  <r>
    <d v="2025-11-27T00:00:00"/>
    <x v="6"/>
    <x v="3"/>
    <n v="4667496"/>
    <x v="14"/>
  </r>
  <r>
    <d v="2025-11-27T00:00:00"/>
    <x v="6"/>
    <x v="1"/>
    <n v="1335764"/>
    <x v="86"/>
  </r>
  <r>
    <d v="2025-11-27T00:00:00"/>
    <x v="6"/>
    <x v="2"/>
    <n v="4735795"/>
    <x v="32"/>
  </r>
  <r>
    <d v="2025-11-27T00:00:00"/>
    <x v="6"/>
    <x v="0"/>
    <n v="1965802"/>
    <x v="62"/>
  </r>
  <r>
    <d v="2025-11-27T00:00:00"/>
    <x v="6"/>
    <x v="2"/>
    <n v="2151303"/>
    <x v="13"/>
  </r>
  <r>
    <d v="2025-11-27T00:00:00"/>
    <x v="6"/>
    <x v="3"/>
    <n v="885640"/>
    <x v="77"/>
  </r>
  <r>
    <d v="2025-11-27T00:00:00"/>
    <x v="6"/>
    <x v="1"/>
    <n v="2843857"/>
    <x v="41"/>
  </r>
  <r>
    <d v="2025-11-27T00:00:00"/>
    <x v="6"/>
    <x v="3"/>
    <n v="2496253"/>
    <x v="9"/>
  </r>
  <r>
    <d v="2025-11-27T00:00:00"/>
    <x v="6"/>
    <x v="0"/>
    <n v="4851281"/>
    <x v="73"/>
  </r>
  <r>
    <d v="2025-11-27T00:00:00"/>
    <x v="6"/>
    <x v="1"/>
    <n v="3820935"/>
    <x v="67"/>
  </r>
  <r>
    <d v="2025-11-27T00:00:00"/>
    <x v="6"/>
    <x v="2"/>
    <n v="1193885"/>
    <x v="44"/>
  </r>
  <r>
    <d v="2025-11-27T00:00:00"/>
    <x v="6"/>
    <x v="3"/>
    <n v="3776618"/>
    <x v="86"/>
  </r>
  <r>
    <d v="2025-11-27T00:00:00"/>
    <x v="6"/>
    <x v="2"/>
    <n v="4948122"/>
    <x v="75"/>
  </r>
  <r>
    <d v="2025-11-27T00:00:00"/>
    <x v="6"/>
    <x v="0"/>
    <n v="685632"/>
    <x v="74"/>
  </r>
  <r>
    <d v="2025-11-27T00:00:00"/>
    <x v="6"/>
    <x v="3"/>
    <n v="3942807"/>
    <x v="65"/>
  </r>
  <r>
    <d v="2025-11-27T00:00:00"/>
    <x v="6"/>
    <x v="1"/>
    <n v="2396572"/>
    <x v="89"/>
  </r>
  <r>
    <d v="2025-11-27T00:00:00"/>
    <x v="6"/>
    <x v="2"/>
    <n v="1183733"/>
    <x v="38"/>
  </r>
  <r>
    <d v="2025-11-27T00:00:00"/>
    <x v="6"/>
    <x v="2"/>
    <n v="4903249"/>
    <x v="34"/>
  </r>
  <r>
    <d v="2025-11-27T00:00:00"/>
    <x v="6"/>
    <x v="3"/>
    <n v="1854908"/>
    <x v="47"/>
  </r>
  <r>
    <d v="2025-11-27T00:00:00"/>
    <x v="6"/>
    <x v="1"/>
    <n v="1596561"/>
    <x v="92"/>
  </r>
  <r>
    <d v="2025-11-27T00:00:00"/>
    <x v="6"/>
    <x v="0"/>
    <n v="4778732"/>
    <x v="89"/>
  </r>
  <r>
    <d v="2025-11-27T00:00:00"/>
    <x v="6"/>
    <x v="0"/>
    <n v="2257895"/>
    <x v="20"/>
  </r>
  <r>
    <d v="2025-11-27T00:00:00"/>
    <x v="6"/>
    <x v="3"/>
    <n v="2688522"/>
    <x v="59"/>
  </r>
  <r>
    <d v="2025-11-27T00:00:00"/>
    <x v="6"/>
    <x v="3"/>
    <n v="1029938"/>
    <x v="87"/>
  </r>
  <r>
    <d v="2025-11-27T00:00:00"/>
    <x v="6"/>
    <x v="0"/>
    <n v="1603229"/>
    <x v="18"/>
  </r>
  <r>
    <d v="2025-11-27T00:00:00"/>
    <x v="6"/>
    <x v="2"/>
    <n v="4510710"/>
    <x v="9"/>
  </r>
  <r>
    <d v="2025-11-27T00:00:00"/>
    <x v="6"/>
    <x v="0"/>
    <n v="4016921"/>
    <x v="45"/>
  </r>
  <r>
    <d v="2025-11-27T00:00:00"/>
    <x v="6"/>
    <x v="2"/>
    <n v="2551187"/>
    <x v="76"/>
  </r>
  <r>
    <d v="2025-11-27T00:00:00"/>
    <x v="6"/>
    <x v="3"/>
    <n v="2193179"/>
    <x v="47"/>
  </r>
  <r>
    <d v="2025-11-27T00:00:00"/>
    <x v="6"/>
    <x v="1"/>
    <n v="4998471"/>
    <x v="91"/>
  </r>
  <r>
    <d v="2025-11-27T00:00:00"/>
    <x v="6"/>
    <x v="3"/>
    <n v="3170315"/>
    <x v="88"/>
  </r>
  <r>
    <d v="2025-11-27T00:00:00"/>
    <x v="6"/>
    <x v="2"/>
    <n v="2870529"/>
    <x v="77"/>
  </r>
  <r>
    <d v="2025-11-27T00:00:00"/>
    <x v="6"/>
    <x v="2"/>
    <n v="4979289"/>
    <x v="57"/>
  </r>
  <r>
    <d v="2025-11-27T00:00:00"/>
    <x v="6"/>
    <x v="1"/>
    <n v="3294861"/>
    <x v="13"/>
  </r>
  <r>
    <d v="2025-11-27T00:00:00"/>
    <x v="6"/>
    <x v="1"/>
    <n v="3877267"/>
    <x v="21"/>
  </r>
  <r>
    <d v="2025-11-27T00:00:00"/>
    <x v="6"/>
    <x v="0"/>
    <n v="3286054"/>
    <x v="98"/>
  </r>
  <r>
    <d v="2025-11-27T00:00:00"/>
    <x v="6"/>
    <x v="2"/>
    <n v="3660037"/>
    <x v="95"/>
  </r>
  <r>
    <d v="2025-11-27T00:00:00"/>
    <x v="6"/>
    <x v="1"/>
    <n v="3881572"/>
    <x v="8"/>
  </r>
  <r>
    <d v="2025-11-27T00:00:00"/>
    <x v="6"/>
    <x v="3"/>
    <n v="232296"/>
    <x v="4"/>
  </r>
  <r>
    <d v="2025-11-27T00:00:00"/>
    <x v="6"/>
    <x v="0"/>
    <n v="896415"/>
    <x v="33"/>
  </r>
  <r>
    <d v="2025-11-27T00:00:00"/>
    <x v="6"/>
    <x v="0"/>
    <n v="3903308"/>
    <x v="94"/>
  </r>
  <r>
    <d v="2025-11-27T00:00:00"/>
    <x v="6"/>
    <x v="1"/>
    <n v="2271414"/>
    <x v="20"/>
  </r>
  <r>
    <d v="2025-11-27T00:00:00"/>
    <x v="6"/>
    <x v="2"/>
    <n v="281595"/>
    <x v="96"/>
  </r>
  <r>
    <d v="2025-11-27T00:00:00"/>
    <x v="6"/>
    <x v="1"/>
    <n v="135239"/>
    <x v="10"/>
  </r>
  <r>
    <d v="2025-11-27T00:00:00"/>
    <x v="6"/>
    <x v="0"/>
    <n v="4689446"/>
    <x v="90"/>
  </r>
  <r>
    <d v="2025-11-27T00:00:00"/>
    <x v="6"/>
    <x v="1"/>
    <n v="2890761"/>
    <x v="92"/>
  </r>
  <r>
    <d v="2025-11-27T00:00:00"/>
    <x v="6"/>
    <x v="1"/>
    <n v="885444"/>
    <x v="59"/>
  </r>
  <r>
    <d v="2025-11-27T00:00:00"/>
    <x v="6"/>
    <x v="1"/>
    <n v="144421"/>
    <x v="41"/>
  </r>
  <r>
    <d v="2025-11-27T00:00:00"/>
    <x v="6"/>
    <x v="1"/>
    <n v="3350958"/>
    <x v="34"/>
  </r>
  <r>
    <d v="2025-11-27T00:00:00"/>
    <x v="6"/>
    <x v="0"/>
    <n v="4833230"/>
    <x v="63"/>
  </r>
  <r>
    <d v="2025-11-27T00:00:00"/>
    <x v="6"/>
    <x v="0"/>
    <n v="2206976"/>
    <x v="31"/>
  </r>
  <r>
    <d v="2025-11-27T00:00:00"/>
    <x v="6"/>
    <x v="2"/>
    <n v="3894080"/>
    <x v="44"/>
  </r>
  <r>
    <d v="2025-11-27T00:00:00"/>
    <x v="6"/>
    <x v="2"/>
    <n v="4324284"/>
    <x v="98"/>
  </r>
  <r>
    <d v="2025-11-27T00:00:00"/>
    <x v="6"/>
    <x v="0"/>
    <n v="4165824"/>
    <x v="86"/>
  </r>
  <r>
    <d v="2025-11-27T00:00:00"/>
    <x v="6"/>
    <x v="0"/>
    <n v="2838011"/>
    <x v="54"/>
  </r>
  <r>
    <d v="2025-11-27T00:00:00"/>
    <x v="6"/>
    <x v="2"/>
    <n v="1062359"/>
    <x v="67"/>
  </r>
  <r>
    <d v="2025-11-27T00:00:00"/>
    <x v="6"/>
    <x v="1"/>
    <n v="1523710"/>
    <x v="37"/>
  </r>
  <r>
    <d v="2025-11-27T00:00:00"/>
    <x v="6"/>
    <x v="0"/>
    <n v="1022372"/>
    <x v="29"/>
  </r>
  <r>
    <d v="2025-11-27T00:00:00"/>
    <x v="6"/>
    <x v="3"/>
    <n v="2819699"/>
    <x v="73"/>
  </r>
  <r>
    <d v="2025-11-27T00:00:00"/>
    <x v="6"/>
    <x v="3"/>
    <n v="3649507"/>
    <x v="5"/>
  </r>
  <r>
    <d v="2025-11-27T00:00:00"/>
    <x v="6"/>
    <x v="0"/>
    <n v="3565286"/>
    <x v="0"/>
  </r>
  <r>
    <d v="2025-11-27T00:00:00"/>
    <x v="6"/>
    <x v="2"/>
    <n v="633623"/>
    <x v="29"/>
  </r>
  <r>
    <d v="2025-11-27T00:00:00"/>
    <x v="6"/>
    <x v="1"/>
    <n v="1525666"/>
    <x v="70"/>
  </r>
  <r>
    <d v="2025-11-27T00:00:00"/>
    <x v="6"/>
    <x v="0"/>
    <n v="2618199"/>
    <x v="11"/>
  </r>
  <r>
    <d v="2025-11-27T00:00:00"/>
    <x v="6"/>
    <x v="2"/>
    <n v="2211937"/>
    <x v="81"/>
  </r>
  <r>
    <d v="2025-11-27T00:00:00"/>
    <x v="6"/>
    <x v="3"/>
    <n v="4119784"/>
    <x v="51"/>
  </r>
  <r>
    <d v="2025-11-27T00:00:00"/>
    <x v="6"/>
    <x v="0"/>
    <n v="4242502"/>
    <x v="89"/>
  </r>
  <r>
    <d v="2025-11-27T00:00:00"/>
    <x v="6"/>
    <x v="2"/>
    <n v="4529905"/>
    <x v="13"/>
  </r>
  <r>
    <d v="2025-11-27T00:00:00"/>
    <x v="6"/>
    <x v="0"/>
    <n v="3039446"/>
    <x v="51"/>
  </r>
  <r>
    <d v="2025-11-27T00:00:00"/>
    <x v="6"/>
    <x v="1"/>
    <n v="965023"/>
    <x v="51"/>
  </r>
  <r>
    <d v="2025-11-27T00:00:00"/>
    <x v="6"/>
    <x v="1"/>
    <n v="3438996"/>
    <x v="2"/>
  </r>
  <r>
    <d v="2025-11-27T00:00:00"/>
    <x v="6"/>
    <x v="3"/>
    <n v="4366002"/>
    <x v="84"/>
  </r>
  <r>
    <d v="2025-11-27T00:00:00"/>
    <x v="6"/>
    <x v="3"/>
    <n v="4538029"/>
    <x v="44"/>
  </r>
  <r>
    <d v="2025-11-27T00:00:00"/>
    <x v="6"/>
    <x v="0"/>
    <n v="2204611"/>
    <x v="65"/>
  </r>
  <r>
    <d v="2025-11-27T00:00:00"/>
    <x v="6"/>
    <x v="0"/>
    <n v="4832821"/>
    <x v="14"/>
  </r>
  <r>
    <d v="2025-11-27T00:00:00"/>
    <x v="6"/>
    <x v="1"/>
    <n v="3411874"/>
    <x v="31"/>
  </r>
  <r>
    <d v="2025-11-27T00:00:00"/>
    <x v="6"/>
    <x v="2"/>
    <n v="1825832"/>
    <x v="88"/>
  </r>
  <r>
    <d v="2025-11-27T00:00:00"/>
    <x v="6"/>
    <x v="3"/>
    <n v="2542456"/>
    <x v="52"/>
  </r>
  <r>
    <d v="2025-11-27T00:00:00"/>
    <x v="6"/>
    <x v="2"/>
    <n v="2724701"/>
    <x v="82"/>
  </r>
  <r>
    <d v="2025-11-27T00:00:00"/>
    <x v="6"/>
    <x v="3"/>
    <n v="633159"/>
    <x v="24"/>
  </r>
  <r>
    <d v="2025-11-27T00:00:00"/>
    <x v="6"/>
    <x v="1"/>
    <n v="3661428"/>
    <x v="36"/>
  </r>
  <r>
    <d v="2025-11-27T00:00:00"/>
    <x v="6"/>
    <x v="1"/>
    <n v="4740470"/>
    <x v="77"/>
  </r>
  <r>
    <d v="2025-11-27T00:00:00"/>
    <x v="6"/>
    <x v="2"/>
    <n v="3720211"/>
    <x v="61"/>
  </r>
  <r>
    <d v="2025-11-27T00:00:00"/>
    <x v="6"/>
    <x v="3"/>
    <n v="1033148"/>
    <x v="51"/>
  </r>
  <r>
    <d v="2025-11-27T00:00:00"/>
    <x v="6"/>
    <x v="1"/>
    <n v="3641954"/>
    <x v="6"/>
  </r>
  <r>
    <d v="2025-11-27T00:00:00"/>
    <x v="6"/>
    <x v="0"/>
    <n v="2121373"/>
    <x v="1"/>
  </r>
  <r>
    <d v="2025-11-27T00:00:00"/>
    <x v="6"/>
    <x v="0"/>
    <n v="190545"/>
    <x v="51"/>
  </r>
  <r>
    <d v="2025-11-27T00:00:00"/>
    <x v="6"/>
    <x v="3"/>
    <n v="3172122"/>
    <x v="62"/>
  </r>
  <r>
    <d v="2025-11-27T00:00:00"/>
    <x v="6"/>
    <x v="2"/>
    <n v="2900916"/>
    <x v="56"/>
  </r>
  <r>
    <d v="2025-11-27T00:00:00"/>
    <x v="6"/>
    <x v="3"/>
    <n v="3905033"/>
    <x v="49"/>
  </r>
  <r>
    <d v="2025-11-27T00:00:00"/>
    <x v="6"/>
    <x v="0"/>
    <n v="4660659"/>
    <x v="17"/>
  </r>
  <r>
    <d v="2025-11-27T00:00:00"/>
    <x v="6"/>
    <x v="2"/>
    <n v="2336899"/>
    <x v="44"/>
  </r>
  <r>
    <d v="2025-11-27T00:00:00"/>
    <x v="6"/>
    <x v="1"/>
    <n v="153346"/>
    <x v="11"/>
  </r>
  <r>
    <d v="2025-11-27T00:00:00"/>
    <x v="6"/>
    <x v="3"/>
    <n v="3487789"/>
    <x v="19"/>
  </r>
  <r>
    <d v="2025-11-27T00:00:00"/>
    <x v="6"/>
    <x v="1"/>
    <n v="209076"/>
    <x v="79"/>
  </r>
  <r>
    <d v="2025-11-27T00:00:00"/>
    <x v="6"/>
    <x v="0"/>
    <n v="1921576"/>
    <x v="16"/>
  </r>
  <r>
    <d v="2025-11-27T00:00:00"/>
    <x v="6"/>
    <x v="0"/>
    <n v="2145141"/>
    <x v="57"/>
  </r>
  <r>
    <d v="2025-11-27T00:00:00"/>
    <x v="6"/>
    <x v="1"/>
    <n v="3873682"/>
    <x v="42"/>
  </r>
  <r>
    <d v="2025-11-27T00:00:00"/>
    <x v="6"/>
    <x v="2"/>
    <n v="2061000"/>
    <x v="28"/>
  </r>
  <r>
    <d v="2025-11-27T00:00:00"/>
    <x v="6"/>
    <x v="1"/>
    <n v="3249222"/>
    <x v="80"/>
  </r>
  <r>
    <d v="2025-11-27T00:00:00"/>
    <x v="6"/>
    <x v="2"/>
    <n v="3372145"/>
    <x v="92"/>
  </r>
  <r>
    <d v="2025-11-27T00:00:00"/>
    <x v="6"/>
    <x v="3"/>
    <n v="3613165"/>
    <x v="74"/>
  </r>
  <r>
    <d v="2025-11-27T00:00:00"/>
    <x v="6"/>
    <x v="0"/>
    <n v="2772139"/>
    <x v="91"/>
  </r>
  <r>
    <d v="2025-11-27T00:00:00"/>
    <x v="6"/>
    <x v="0"/>
    <n v="123548"/>
    <x v="76"/>
  </r>
  <r>
    <d v="2025-11-27T00:00:00"/>
    <x v="6"/>
    <x v="1"/>
    <n v="1497600"/>
    <x v="1"/>
  </r>
  <r>
    <d v="2025-11-27T00:00:00"/>
    <x v="6"/>
    <x v="2"/>
    <n v="3896027"/>
    <x v="51"/>
  </r>
  <r>
    <d v="2025-11-27T00:00:00"/>
    <x v="6"/>
    <x v="1"/>
    <n v="2653691"/>
    <x v="86"/>
  </r>
  <r>
    <d v="2025-11-27T00:00:00"/>
    <x v="6"/>
    <x v="0"/>
    <n v="917338"/>
    <x v="42"/>
  </r>
  <r>
    <d v="2025-11-27T00:00:00"/>
    <x v="6"/>
    <x v="1"/>
    <n v="1788670"/>
    <x v="42"/>
  </r>
  <r>
    <d v="2025-11-27T00:00:00"/>
    <x v="6"/>
    <x v="2"/>
    <n v="3949669"/>
    <x v="84"/>
  </r>
  <r>
    <d v="2025-11-27T00:00:00"/>
    <x v="6"/>
    <x v="3"/>
    <n v="619726"/>
    <x v="69"/>
  </r>
  <r>
    <d v="2025-11-27T00:00:00"/>
    <x v="6"/>
    <x v="2"/>
    <n v="3862257"/>
    <x v="66"/>
  </r>
  <r>
    <d v="2025-11-27T00:00:00"/>
    <x v="6"/>
    <x v="0"/>
    <n v="3559902"/>
    <x v="3"/>
  </r>
  <r>
    <d v="2025-11-27T00:00:00"/>
    <x v="6"/>
    <x v="1"/>
    <n v="4226866"/>
    <x v="17"/>
  </r>
  <r>
    <d v="2025-11-27T00:00:00"/>
    <x v="6"/>
    <x v="2"/>
    <n v="4042243"/>
    <x v="7"/>
  </r>
  <r>
    <d v="2025-11-27T00:00:00"/>
    <x v="6"/>
    <x v="1"/>
    <n v="4850037"/>
    <x v="8"/>
  </r>
  <r>
    <d v="2025-11-27T00:00:00"/>
    <x v="6"/>
    <x v="0"/>
    <n v="975447"/>
    <x v="26"/>
  </r>
  <r>
    <d v="2025-11-27T00:00:00"/>
    <x v="6"/>
    <x v="0"/>
    <n v="2417138"/>
    <x v="8"/>
  </r>
  <r>
    <d v="2025-11-27T00:00:00"/>
    <x v="6"/>
    <x v="3"/>
    <n v="1645393"/>
    <x v="55"/>
  </r>
  <r>
    <d v="2025-11-27T00:00:00"/>
    <x v="6"/>
    <x v="2"/>
    <n v="3444289"/>
    <x v="38"/>
  </r>
  <r>
    <d v="2025-11-27T00:00:00"/>
    <x v="6"/>
    <x v="3"/>
    <n v="429793"/>
    <x v="46"/>
  </r>
  <r>
    <d v="2025-11-27T00:00:00"/>
    <x v="6"/>
    <x v="0"/>
    <n v="1999037"/>
    <x v="80"/>
  </r>
  <r>
    <d v="2025-11-27T00:00:00"/>
    <x v="6"/>
    <x v="1"/>
    <n v="4965669"/>
    <x v="23"/>
  </r>
  <r>
    <d v="2025-11-27T00:00:00"/>
    <x v="6"/>
    <x v="3"/>
    <n v="3102466"/>
    <x v="6"/>
  </r>
  <r>
    <d v="2025-11-27T00:00:00"/>
    <x v="6"/>
    <x v="2"/>
    <n v="1733584"/>
    <x v="52"/>
  </r>
  <r>
    <d v="2025-11-27T00:00:00"/>
    <x v="6"/>
    <x v="0"/>
    <n v="1037448"/>
    <x v="27"/>
  </r>
  <r>
    <d v="2025-11-27T00:00:00"/>
    <x v="6"/>
    <x v="2"/>
    <n v="3785048"/>
    <x v="87"/>
  </r>
  <r>
    <d v="2025-11-27T00:00:00"/>
    <x v="6"/>
    <x v="1"/>
    <n v="2312559"/>
    <x v="14"/>
  </r>
  <r>
    <d v="2025-11-27T00:00:00"/>
    <x v="6"/>
    <x v="3"/>
    <n v="3077019"/>
    <x v="29"/>
  </r>
  <r>
    <d v="2025-11-27T00:00:00"/>
    <x v="6"/>
    <x v="1"/>
    <n v="4397922"/>
    <x v="50"/>
  </r>
  <r>
    <d v="2025-11-27T00:00:00"/>
    <x v="6"/>
    <x v="0"/>
    <n v="1238863"/>
    <x v="54"/>
  </r>
  <r>
    <d v="2025-11-27T00:00:00"/>
    <x v="6"/>
    <x v="2"/>
    <n v="4016188"/>
    <x v="21"/>
  </r>
  <r>
    <d v="2025-11-27T00:00:00"/>
    <x v="6"/>
    <x v="1"/>
    <n v="1523904"/>
    <x v="15"/>
  </r>
  <r>
    <d v="2025-11-27T00:00:00"/>
    <x v="6"/>
    <x v="1"/>
    <n v="4986605"/>
    <x v="9"/>
  </r>
  <r>
    <d v="2025-11-27T00:00:00"/>
    <x v="6"/>
    <x v="0"/>
    <n v="3858026"/>
    <x v="75"/>
  </r>
  <r>
    <d v="2025-11-27T00:00:00"/>
    <x v="6"/>
    <x v="3"/>
    <n v="2672512"/>
    <x v="8"/>
  </r>
  <r>
    <d v="2025-11-27T00:00:00"/>
    <x v="6"/>
    <x v="1"/>
    <n v="236852"/>
    <x v="78"/>
  </r>
  <r>
    <d v="2025-11-27T00:00:00"/>
    <x v="6"/>
    <x v="2"/>
    <n v="142353"/>
    <x v="35"/>
  </r>
  <r>
    <d v="2025-11-27T00:00:00"/>
    <x v="6"/>
    <x v="3"/>
    <n v="2633396"/>
    <x v="28"/>
  </r>
  <r>
    <d v="2025-11-27T00:00:00"/>
    <x v="6"/>
    <x v="0"/>
    <n v="1572750"/>
    <x v="79"/>
  </r>
  <r>
    <d v="2025-11-27T00:00:00"/>
    <x v="6"/>
    <x v="2"/>
    <n v="4255935"/>
    <x v="44"/>
  </r>
  <r>
    <d v="2025-11-27T00:00:00"/>
    <x v="6"/>
    <x v="0"/>
    <n v="2574519"/>
    <x v="3"/>
  </r>
  <r>
    <d v="2025-11-27T00:00:00"/>
    <x v="6"/>
    <x v="3"/>
    <n v="554857"/>
    <x v="51"/>
  </r>
  <r>
    <d v="2025-11-27T00:00:00"/>
    <x v="6"/>
    <x v="2"/>
    <n v="3181517"/>
    <x v="11"/>
  </r>
  <r>
    <d v="2025-11-27T00:00:00"/>
    <x v="6"/>
    <x v="2"/>
    <n v="153852"/>
    <x v="79"/>
  </r>
  <r>
    <d v="2025-11-27T00:00:00"/>
    <x v="6"/>
    <x v="3"/>
    <n v="4996236"/>
    <x v="19"/>
  </r>
  <r>
    <d v="2025-11-27T00:00:00"/>
    <x v="6"/>
    <x v="1"/>
    <n v="3138675"/>
    <x v="4"/>
  </r>
  <r>
    <d v="2025-11-27T00:00:00"/>
    <x v="6"/>
    <x v="0"/>
    <n v="4519183"/>
    <x v="25"/>
  </r>
  <r>
    <d v="2025-11-27T00:00:00"/>
    <x v="6"/>
    <x v="3"/>
    <n v="847341"/>
    <x v="1"/>
  </r>
  <r>
    <d v="2025-11-27T00:00:00"/>
    <x v="6"/>
    <x v="1"/>
    <n v="4320386"/>
    <x v="17"/>
  </r>
  <r>
    <d v="2025-11-27T00:00:00"/>
    <x v="6"/>
    <x v="0"/>
    <n v="3832203"/>
    <x v="34"/>
  </r>
  <r>
    <d v="2025-11-27T00:00:00"/>
    <x v="6"/>
    <x v="2"/>
    <n v="312757"/>
    <x v="80"/>
  </r>
  <r>
    <d v="2025-11-27T00:00:00"/>
    <x v="6"/>
    <x v="2"/>
    <n v="4227530"/>
    <x v="29"/>
  </r>
  <r>
    <d v="2025-11-27T00:00:00"/>
    <x v="6"/>
    <x v="2"/>
    <n v="2925044"/>
    <x v="62"/>
  </r>
  <r>
    <d v="2025-11-27T00:00:00"/>
    <x v="6"/>
    <x v="1"/>
    <n v="2398684"/>
    <x v="33"/>
  </r>
  <r>
    <d v="2025-11-27T00:00:00"/>
    <x v="6"/>
    <x v="1"/>
    <n v="1334827"/>
    <x v="47"/>
  </r>
  <r>
    <d v="2025-11-27T00:00:00"/>
    <x v="6"/>
    <x v="3"/>
    <n v="2895103"/>
    <x v="48"/>
  </r>
  <r>
    <d v="2025-11-27T00:00:00"/>
    <x v="6"/>
    <x v="3"/>
    <n v="4969121"/>
    <x v="10"/>
  </r>
  <r>
    <d v="2025-11-27T00:00:00"/>
    <x v="6"/>
    <x v="1"/>
    <n v="1489319"/>
    <x v="40"/>
  </r>
  <r>
    <d v="2025-11-27T00:00:00"/>
    <x v="6"/>
    <x v="3"/>
    <n v="3587117"/>
    <x v="48"/>
  </r>
  <r>
    <d v="2025-11-27T00:00:00"/>
    <x v="6"/>
    <x v="1"/>
    <n v="2883139"/>
    <x v="9"/>
  </r>
  <r>
    <d v="2025-11-27T00:00:00"/>
    <x v="6"/>
    <x v="0"/>
    <n v="3234062"/>
    <x v="29"/>
  </r>
  <r>
    <d v="2025-11-27T00:00:00"/>
    <x v="6"/>
    <x v="3"/>
    <n v="863953"/>
    <x v="97"/>
  </r>
  <r>
    <d v="2025-11-27T00:00:00"/>
    <x v="6"/>
    <x v="3"/>
    <n v="3705658"/>
    <x v="79"/>
  </r>
  <r>
    <d v="2025-11-27T00:00:00"/>
    <x v="6"/>
    <x v="2"/>
    <n v="1747151"/>
    <x v="37"/>
  </r>
  <r>
    <d v="2025-11-27T00:00:00"/>
    <x v="6"/>
    <x v="2"/>
    <n v="553115"/>
    <x v="24"/>
  </r>
  <r>
    <d v="2025-11-27T00:00:00"/>
    <x v="6"/>
    <x v="2"/>
    <n v="1015596"/>
    <x v="9"/>
  </r>
  <r>
    <d v="2025-11-27T00:00:00"/>
    <x v="6"/>
    <x v="1"/>
    <n v="2060386"/>
    <x v="82"/>
  </r>
  <r>
    <d v="2025-11-27T00:00:00"/>
    <x v="6"/>
    <x v="0"/>
    <n v="851910"/>
    <x v="42"/>
  </r>
  <r>
    <d v="2025-11-27T00:00:00"/>
    <x v="6"/>
    <x v="1"/>
    <n v="4366124"/>
    <x v="13"/>
  </r>
  <r>
    <d v="2025-11-27T00:00:00"/>
    <x v="6"/>
    <x v="2"/>
    <n v="3103623"/>
    <x v="69"/>
  </r>
  <r>
    <d v="2025-11-27T00:00:00"/>
    <x v="6"/>
    <x v="0"/>
    <n v="3684898"/>
    <x v="22"/>
  </r>
  <r>
    <d v="2025-11-27T00:00:00"/>
    <x v="6"/>
    <x v="0"/>
    <n v="4347829"/>
    <x v="41"/>
  </r>
  <r>
    <d v="2025-11-27T00:00:00"/>
    <x v="6"/>
    <x v="3"/>
    <n v="4298251"/>
    <x v="18"/>
  </r>
  <r>
    <d v="2025-11-27T00:00:00"/>
    <x v="6"/>
    <x v="3"/>
    <n v="4706537"/>
    <x v="84"/>
  </r>
  <r>
    <d v="2025-11-27T00:00:00"/>
    <x v="6"/>
    <x v="0"/>
    <n v="4302341"/>
    <x v="90"/>
  </r>
  <r>
    <d v="2025-11-27T00:00:00"/>
    <x v="6"/>
    <x v="0"/>
    <n v="259461"/>
    <x v="92"/>
  </r>
  <r>
    <d v="2025-11-27T00:00:00"/>
    <x v="6"/>
    <x v="2"/>
    <n v="4047598"/>
    <x v="0"/>
  </r>
  <r>
    <d v="2025-11-27T00:00:00"/>
    <x v="6"/>
    <x v="0"/>
    <n v="4870273"/>
    <x v="29"/>
  </r>
  <r>
    <d v="2025-11-27T00:00:00"/>
    <x v="6"/>
    <x v="1"/>
    <n v="3519544"/>
    <x v="62"/>
  </r>
  <r>
    <d v="2025-11-27T00:00:00"/>
    <x v="6"/>
    <x v="2"/>
    <n v="3118163"/>
    <x v="21"/>
  </r>
  <r>
    <d v="2025-11-27T00:00:00"/>
    <x v="6"/>
    <x v="1"/>
    <n v="2020551"/>
    <x v="20"/>
  </r>
  <r>
    <d v="2025-11-27T00:00:00"/>
    <x v="6"/>
    <x v="1"/>
    <n v="1377582"/>
    <x v="81"/>
  </r>
  <r>
    <d v="2025-11-27T00:00:00"/>
    <x v="6"/>
    <x v="2"/>
    <n v="283731"/>
    <x v="87"/>
  </r>
  <r>
    <d v="2025-11-27T00:00:00"/>
    <x v="6"/>
    <x v="2"/>
    <n v="447004"/>
    <x v="94"/>
  </r>
  <r>
    <d v="2025-11-27T00:00:00"/>
    <x v="6"/>
    <x v="2"/>
    <n v="3490366"/>
    <x v="38"/>
  </r>
  <r>
    <d v="2025-11-27T00:00:00"/>
    <x v="6"/>
    <x v="0"/>
    <n v="4617360"/>
    <x v="31"/>
  </r>
  <r>
    <d v="2025-11-27T00:00:00"/>
    <x v="6"/>
    <x v="0"/>
    <n v="4273789"/>
    <x v="7"/>
  </r>
  <r>
    <d v="2025-11-27T00:00:00"/>
    <x v="6"/>
    <x v="3"/>
    <n v="2743108"/>
    <x v="43"/>
  </r>
  <r>
    <d v="2025-11-27T00:00:00"/>
    <x v="6"/>
    <x v="0"/>
    <n v="394449"/>
    <x v="32"/>
  </r>
  <r>
    <d v="2025-11-27T00:00:00"/>
    <x v="6"/>
    <x v="2"/>
    <n v="365260"/>
    <x v="87"/>
  </r>
  <r>
    <d v="2025-11-27T00:00:00"/>
    <x v="6"/>
    <x v="1"/>
    <n v="284963"/>
    <x v="47"/>
  </r>
  <r>
    <d v="2025-11-27T00:00:00"/>
    <x v="6"/>
    <x v="2"/>
    <n v="4794005"/>
    <x v="57"/>
  </r>
  <r>
    <d v="2025-11-27T00:00:00"/>
    <x v="6"/>
    <x v="2"/>
    <n v="729991"/>
    <x v="84"/>
  </r>
  <r>
    <d v="2025-11-27T00:00:00"/>
    <x v="6"/>
    <x v="3"/>
    <n v="3236133"/>
    <x v="42"/>
  </r>
  <r>
    <d v="2025-11-27T00:00:00"/>
    <x v="6"/>
    <x v="2"/>
    <n v="1490843"/>
    <x v="83"/>
  </r>
  <r>
    <d v="2025-11-27T00:00:00"/>
    <x v="6"/>
    <x v="0"/>
    <n v="3079865"/>
    <x v="30"/>
  </r>
  <r>
    <d v="2025-11-27T00:00:00"/>
    <x v="6"/>
    <x v="1"/>
    <n v="277822"/>
    <x v="26"/>
  </r>
  <r>
    <d v="2025-11-27T00:00:00"/>
    <x v="6"/>
    <x v="3"/>
    <n v="4595968"/>
    <x v="49"/>
  </r>
  <r>
    <d v="2025-11-27T00:00:00"/>
    <x v="6"/>
    <x v="2"/>
    <n v="2950409"/>
    <x v="87"/>
  </r>
  <r>
    <d v="2025-11-27T00:00:00"/>
    <x v="6"/>
    <x v="2"/>
    <n v="1443559"/>
    <x v="51"/>
  </r>
  <r>
    <d v="2025-11-27T00:00:00"/>
    <x v="6"/>
    <x v="0"/>
    <n v="294040"/>
    <x v="50"/>
  </r>
  <r>
    <d v="2025-11-27T00:00:00"/>
    <x v="6"/>
    <x v="3"/>
    <n v="4060964"/>
    <x v="16"/>
  </r>
  <r>
    <d v="2025-11-27T00:00:00"/>
    <x v="6"/>
    <x v="2"/>
    <n v="2588711"/>
    <x v="71"/>
  </r>
  <r>
    <d v="2025-11-27T00:00:00"/>
    <x v="6"/>
    <x v="1"/>
    <n v="4201977"/>
    <x v="40"/>
  </r>
  <r>
    <d v="2025-11-27T00:00:00"/>
    <x v="6"/>
    <x v="1"/>
    <n v="1772622"/>
    <x v="13"/>
  </r>
  <r>
    <d v="2025-11-27T00:00:00"/>
    <x v="6"/>
    <x v="0"/>
    <n v="2818616"/>
    <x v="19"/>
  </r>
  <r>
    <d v="2025-11-27T00:00:00"/>
    <x v="6"/>
    <x v="3"/>
    <n v="2518924"/>
    <x v="63"/>
  </r>
  <r>
    <d v="2025-11-27T00:00:00"/>
    <x v="6"/>
    <x v="0"/>
    <n v="609002"/>
    <x v="57"/>
  </r>
  <r>
    <d v="2025-11-27T00:00:00"/>
    <x v="6"/>
    <x v="2"/>
    <n v="3405240"/>
    <x v="27"/>
  </r>
  <r>
    <d v="2025-11-27T00:00:00"/>
    <x v="6"/>
    <x v="1"/>
    <n v="3886993"/>
    <x v="16"/>
  </r>
  <r>
    <d v="2025-11-27T00:00:00"/>
    <x v="6"/>
    <x v="2"/>
    <n v="2846191"/>
    <x v="44"/>
  </r>
  <r>
    <d v="2025-11-27T00:00:00"/>
    <x v="6"/>
    <x v="3"/>
    <n v="1828634"/>
    <x v="80"/>
  </r>
  <r>
    <d v="2025-11-27T00:00:00"/>
    <x v="6"/>
    <x v="1"/>
    <n v="1658732"/>
    <x v="76"/>
  </r>
  <r>
    <d v="2025-11-27T00:00:00"/>
    <x v="6"/>
    <x v="1"/>
    <n v="3934841"/>
    <x v="89"/>
  </r>
  <r>
    <d v="2025-11-27T00:00:00"/>
    <x v="6"/>
    <x v="3"/>
    <n v="2175378"/>
    <x v="98"/>
  </r>
  <r>
    <d v="2025-11-27T00:00:00"/>
    <x v="6"/>
    <x v="0"/>
    <n v="3330864"/>
    <x v="18"/>
  </r>
  <r>
    <d v="2025-11-27T00:00:00"/>
    <x v="6"/>
    <x v="0"/>
    <n v="4938482"/>
    <x v="20"/>
  </r>
  <r>
    <d v="2025-11-27T00:00:00"/>
    <x v="6"/>
    <x v="1"/>
    <n v="4608527"/>
    <x v="21"/>
  </r>
  <r>
    <d v="2025-11-27T00:00:00"/>
    <x v="6"/>
    <x v="3"/>
    <n v="4918171"/>
    <x v="75"/>
  </r>
  <r>
    <d v="2025-11-27T00:00:00"/>
    <x v="6"/>
    <x v="2"/>
    <n v="2937153"/>
    <x v="85"/>
  </r>
  <r>
    <d v="2025-11-27T00:00:00"/>
    <x v="6"/>
    <x v="0"/>
    <n v="2945424"/>
    <x v="1"/>
  </r>
  <r>
    <d v="2025-11-27T00:00:00"/>
    <x v="6"/>
    <x v="2"/>
    <n v="1219493"/>
    <x v="85"/>
  </r>
  <r>
    <d v="2025-11-27T00:00:00"/>
    <x v="6"/>
    <x v="0"/>
    <n v="4687655"/>
    <x v="35"/>
  </r>
  <r>
    <d v="2025-11-27T00:00:00"/>
    <x v="6"/>
    <x v="1"/>
    <n v="4939090"/>
    <x v="49"/>
  </r>
  <r>
    <d v="2025-11-27T00:00:00"/>
    <x v="6"/>
    <x v="3"/>
    <n v="823673"/>
    <x v="1"/>
  </r>
  <r>
    <d v="2025-11-27T00:00:00"/>
    <x v="6"/>
    <x v="2"/>
    <n v="1120501"/>
    <x v="53"/>
  </r>
  <r>
    <d v="2025-11-27T00:00:00"/>
    <x v="6"/>
    <x v="0"/>
    <n v="4532774"/>
    <x v="1"/>
  </r>
  <r>
    <d v="2025-11-27T00:00:00"/>
    <x v="6"/>
    <x v="0"/>
    <n v="3815642"/>
    <x v="96"/>
  </r>
  <r>
    <d v="2025-11-27T00:00:00"/>
    <x v="6"/>
    <x v="1"/>
    <n v="4531200"/>
    <x v="68"/>
  </r>
  <r>
    <d v="2025-11-27T00:00:00"/>
    <x v="6"/>
    <x v="2"/>
    <n v="2917609"/>
    <x v="24"/>
  </r>
  <r>
    <d v="2025-11-27T00:00:00"/>
    <x v="6"/>
    <x v="2"/>
    <n v="3256411"/>
    <x v="61"/>
  </r>
  <r>
    <d v="2025-11-27T00:00:00"/>
    <x v="6"/>
    <x v="3"/>
    <n v="3438453"/>
    <x v="73"/>
  </r>
  <r>
    <d v="2025-11-27T00:00:00"/>
    <x v="6"/>
    <x v="3"/>
    <n v="4745200"/>
    <x v="68"/>
  </r>
  <r>
    <d v="2025-11-27T00:00:00"/>
    <x v="6"/>
    <x v="2"/>
    <n v="3909432"/>
    <x v="71"/>
  </r>
  <r>
    <d v="2025-11-27T00:00:00"/>
    <x v="6"/>
    <x v="2"/>
    <n v="3794313"/>
    <x v="54"/>
  </r>
  <r>
    <d v="2025-11-27T00:00:00"/>
    <x v="6"/>
    <x v="0"/>
    <n v="3551496"/>
    <x v="42"/>
  </r>
  <r>
    <d v="2025-11-27T00:00:00"/>
    <x v="6"/>
    <x v="2"/>
    <n v="1767612"/>
    <x v="51"/>
  </r>
  <r>
    <d v="2025-11-27T00:00:00"/>
    <x v="6"/>
    <x v="1"/>
    <n v="4039479"/>
    <x v="16"/>
  </r>
  <r>
    <d v="2025-11-27T00:00:00"/>
    <x v="6"/>
    <x v="0"/>
    <n v="569533"/>
    <x v="24"/>
  </r>
  <r>
    <d v="2025-11-27T00:00:00"/>
    <x v="6"/>
    <x v="0"/>
    <n v="526922"/>
    <x v="81"/>
  </r>
  <r>
    <d v="2025-11-27T00:00:00"/>
    <x v="6"/>
    <x v="0"/>
    <n v="956084"/>
    <x v="70"/>
  </r>
  <r>
    <d v="2025-11-27T00:00:00"/>
    <x v="6"/>
    <x v="3"/>
    <n v="1837180"/>
    <x v="6"/>
  </r>
  <r>
    <d v="2025-11-27T00:00:00"/>
    <x v="6"/>
    <x v="1"/>
    <n v="1968635"/>
    <x v="38"/>
  </r>
  <r>
    <d v="2025-11-27T00:00:00"/>
    <x v="6"/>
    <x v="0"/>
    <n v="2942196"/>
    <x v="14"/>
  </r>
  <r>
    <d v="2025-11-27T00:00:00"/>
    <x v="6"/>
    <x v="3"/>
    <n v="3972523"/>
    <x v="92"/>
  </r>
  <r>
    <d v="2025-11-27T00:00:00"/>
    <x v="6"/>
    <x v="2"/>
    <n v="3027107"/>
    <x v="46"/>
  </r>
  <r>
    <d v="2025-11-27T00:00:00"/>
    <x v="6"/>
    <x v="3"/>
    <n v="1816258"/>
    <x v="22"/>
  </r>
  <r>
    <d v="2025-11-27T00:00:00"/>
    <x v="6"/>
    <x v="1"/>
    <n v="1745313"/>
    <x v="81"/>
  </r>
  <r>
    <d v="2025-11-27T00:00:00"/>
    <x v="6"/>
    <x v="3"/>
    <n v="3438418"/>
    <x v="5"/>
  </r>
  <r>
    <d v="2025-11-27T00:00:00"/>
    <x v="6"/>
    <x v="2"/>
    <n v="1134883"/>
    <x v="69"/>
  </r>
  <r>
    <d v="2025-11-27T00:00:00"/>
    <x v="6"/>
    <x v="2"/>
    <n v="3494636"/>
    <x v="38"/>
  </r>
  <r>
    <d v="2025-11-27T00:00:00"/>
    <x v="6"/>
    <x v="2"/>
    <n v="2843984"/>
    <x v="68"/>
  </r>
  <r>
    <d v="2025-11-27T00:00:00"/>
    <x v="6"/>
    <x v="1"/>
    <n v="1432358"/>
    <x v="39"/>
  </r>
  <r>
    <d v="2025-11-27T00:00:00"/>
    <x v="6"/>
    <x v="1"/>
    <n v="2230568"/>
    <x v="40"/>
  </r>
  <r>
    <d v="2025-11-27T00:00:00"/>
    <x v="6"/>
    <x v="2"/>
    <n v="4064973"/>
    <x v="91"/>
  </r>
  <r>
    <d v="2025-11-27T00:00:00"/>
    <x v="6"/>
    <x v="1"/>
    <n v="4955785"/>
    <x v="9"/>
  </r>
  <r>
    <d v="2025-11-27T00:00:00"/>
    <x v="6"/>
    <x v="1"/>
    <n v="665095"/>
    <x v="5"/>
  </r>
  <r>
    <d v="2025-11-27T00:00:00"/>
    <x v="6"/>
    <x v="1"/>
    <n v="4932247"/>
    <x v="47"/>
  </r>
  <r>
    <d v="2025-11-27T00:00:00"/>
    <x v="6"/>
    <x v="1"/>
    <n v="603901"/>
    <x v="33"/>
  </r>
  <r>
    <d v="2025-11-27T00:00:00"/>
    <x v="6"/>
    <x v="2"/>
    <n v="3254994"/>
    <x v="86"/>
  </r>
  <r>
    <d v="2025-11-27T00:00:00"/>
    <x v="6"/>
    <x v="1"/>
    <n v="2045247"/>
    <x v="49"/>
  </r>
  <r>
    <d v="2025-11-27T00:00:00"/>
    <x v="6"/>
    <x v="1"/>
    <n v="916874"/>
    <x v="21"/>
  </r>
  <r>
    <d v="2025-11-27T00:00:00"/>
    <x v="6"/>
    <x v="0"/>
    <n v="1372564"/>
    <x v="0"/>
  </r>
  <r>
    <d v="2025-11-27T00:00:00"/>
    <x v="6"/>
    <x v="1"/>
    <n v="4002956"/>
    <x v="70"/>
  </r>
  <r>
    <d v="2025-11-27T00:00:00"/>
    <x v="6"/>
    <x v="2"/>
    <n v="2809171"/>
    <x v="2"/>
  </r>
  <r>
    <d v="2025-11-27T00:00:00"/>
    <x v="6"/>
    <x v="0"/>
    <n v="890939"/>
    <x v="47"/>
  </r>
  <r>
    <d v="2025-11-27T00:00:00"/>
    <x v="6"/>
    <x v="3"/>
    <n v="2443883"/>
    <x v="72"/>
  </r>
  <r>
    <d v="2025-11-27T00:00:00"/>
    <x v="6"/>
    <x v="2"/>
    <n v="242114"/>
    <x v="51"/>
  </r>
  <r>
    <d v="2025-11-27T00:00:00"/>
    <x v="6"/>
    <x v="2"/>
    <n v="784779"/>
    <x v="60"/>
  </r>
  <r>
    <d v="2025-11-27T00:00:00"/>
    <x v="6"/>
    <x v="2"/>
    <n v="3644183"/>
    <x v="25"/>
  </r>
  <r>
    <d v="2025-11-27T00:00:00"/>
    <x v="6"/>
    <x v="1"/>
    <n v="211937"/>
    <x v="37"/>
  </r>
  <r>
    <d v="2025-11-27T00:00:00"/>
    <x v="6"/>
    <x v="1"/>
    <n v="4959574"/>
    <x v="61"/>
  </r>
  <r>
    <d v="2025-11-27T00:00:00"/>
    <x v="6"/>
    <x v="0"/>
    <n v="724402"/>
    <x v="29"/>
  </r>
  <r>
    <d v="2025-11-27T00:00:00"/>
    <x v="6"/>
    <x v="3"/>
    <n v="409006"/>
    <x v="58"/>
  </r>
  <r>
    <d v="2025-11-27T00:00:00"/>
    <x v="6"/>
    <x v="2"/>
    <n v="1824285"/>
    <x v="49"/>
  </r>
  <r>
    <d v="2025-11-27T00:00:00"/>
    <x v="6"/>
    <x v="3"/>
    <n v="2947337"/>
    <x v="44"/>
  </r>
  <r>
    <d v="2025-11-27T00:00:00"/>
    <x v="6"/>
    <x v="0"/>
    <n v="163104"/>
    <x v="22"/>
  </r>
  <r>
    <d v="2025-11-27T00:00:00"/>
    <x v="6"/>
    <x v="0"/>
    <n v="514963"/>
    <x v="21"/>
  </r>
  <r>
    <d v="2025-11-27T00:00:00"/>
    <x v="6"/>
    <x v="1"/>
    <n v="841392"/>
    <x v="92"/>
  </r>
  <r>
    <d v="2025-11-27T00:00:00"/>
    <x v="6"/>
    <x v="3"/>
    <n v="3588541"/>
    <x v="64"/>
  </r>
  <r>
    <d v="2025-11-27T00:00:00"/>
    <x v="6"/>
    <x v="0"/>
    <n v="3959073"/>
    <x v="37"/>
  </r>
  <r>
    <d v="2025-11-27T00:00:00"/>
    <x v="6"/>
    <x v="2"/>
    <n v="2023215"/>
    <x v="57"/>
  </r>
  <r>
    <d v="2025-11-27T00:00:00"/>
    <x v="6"/>
    <x v="1"/>
    <n v="4043464"/>
    <x v="33"/>
  </r>
  <r>
    <d v="2025-11-27T00:00:00"/>
    <x v="6"/>
    <x v="2"/>
    <n v="1393880"/>
    <x v="76"/>
  </r>
  <r>
    <d v="2025-11-27T00:00:00"/>
    <x v="6"/>
    <x v="2"/>
    <n v="3537709"/>
    <x v="35"/>
  </r>
  <r>
    <d v="2025-11-27T00:00:00"/>
    <x v="6"/>
    <x v="2"/>
    <n v="1643906"/>
    <x v="6"/>
  </r>
  <r>
    <d v="2025-11-27T00:00:00"/>
    <x v="6"/>
    <x v="1"/>
    <n v="2725945"/>
    <x v="98"/>
  </r>
  <r>
    <d v="2025-11-27T00:00:00"/>
    <x v="6"/>
    <x v="0"/>
    <n v="4710176"/>
    <x v="52"/>
  </r>
  <r>
    <d v="2025-11-27T00:00:00"/>
    <x v="6"/>
    <x v="2"/>
    <n v="3479468"/>
    <x v="24"/>
  </r>
  <r>
    <d v="2025-11-27T00:00:00"/>
    <x v="6"/>
    <x v="3"/>
    <n v="1708160"/>
    <x v="11"/>
  </r>
  <r>
    <d v="2025-11-27T00:00:00"/>
    <x v="6"/>
    <x v="3"/>
    <n v="1201311"/>
    <x v="47"/>
  </r>
  <r>
    <d v="2025-11-27T00:00:00"/>
    <x v="6"/>
    <x v="2"/>
    <n v="4991467"/>
    <x v="7"/>
  </r>
  <r>
    <d v="2025-11-27T00:00:00"/>
    <x v="6"/>
    <x v="2"/>
    <n v="286545"/>
    <x v="49"/>
  </r>
  <r>
    <d v="2025-11-27T00:00:00"/>
    <x v="6"/>
    <x v="0"/>
    <n v="2357438"/>
    <x v="2"/>
  </r>
  <r>
    <d v="2025-11-27T00:00:00"/>
    <x v="6"/>
    <x v="3"/>
    <n v="2385606"/>
    <x v="29"/>
  </r>
  <r>
    <d v="2025-11-27T00:00:00"/>
    <x v="6"/>
    <x v="3"/>
    <n v="1942760"/>
    <x v="95"/>
  </r>
  <r>
    <d v="2025-11-27T00:00:00"/>
    <x v="6"/>
    <x v="3"/>
    <n v="808278"/>
    <x v="96"/>
  </r>
  <r>
    <d v="2025-11-27T00:00:00"/>
    <x v="6"/>
    <x v="3"/>
    <n v="4285021"/>
    <x v="49"/>
  </r>
  <r>
    <d v="2025-11-27T00:00:00"/>
    <x v="6"/>
    <x v="2"/>
    <n v="4214114"/>
    <x v="55"/>
  </r>
  <r>
    <d v="2025-11-27T00:00:00"/>
    <x v="6"/>
    <x v="1"/>
    <n v="1349520"/>
    <x v="38"/>
  </r>
  <r>
    <d v="2025-11-27T00:00:00"/>
    <x v="6"/>
    <x v="0"/>
    <n v="3852016"/>
    <x v="95"/>
  </r>
  <r>
    <d v="2025-11-27T00:00:00"/>
    <x v="6"/>
    <x v="2"/>
    <n v="462740"/>
    <x v="6"/>
  </r>
  <r>
    <d v="2025-11-27T00:00:00"/>
    <x v="6"/>
    <x v="2"/>
    <n v="2175446"/>
    <x v="73"/>
  </r>
  <r>
    <d v="2025-11-27T00:00:00"/>
    <x v="6"/>
    <x v="2"/>
    <n v="698162"/>
    <x v="62"/>
  </r>
  <r>
    <d v="2025-11-27T00:00:00"/>
    <x v="6"/>
    <x v="3"/>
    <n v="3600509"/>
    <x v="23"/>
  </r>
  <r>
    <d v="2025-11-27T00:00:00"/>
    <x v="6"/>
    <x v="2"/>
    <n v="1372067"/>
    <x v="21"/>
  </r>
  <r>
    <d v="2025-11-27T00:00:00"/>
    <x v="6"/>
    <x v="0"/>
    <n v="2466736"/>
    <x v="62"/>
  </r>
  <r>
    <d v="2025-11-27T00:00:00"/>
    <x v="6"/>
    <x v="2"/>
    <n v="1154473"/>
    <x v="80"/>
  </r>
  <r>
    <d v="2025-11-27T00:00:00"/>
    <x v="6"/>
    <x v="1"/>
    <n v="1705578"/>
    <x v="20"/>
  </r>
  <r>
    <d v="2025-11-27T00:00:00"/>
    <x v="6"/>
    <x v="3"/>
    <n v="3926895"/>
    <x v="33"/>
  </r>
  <r>
    <d v="2025-11-27T00:00:00"/>
    <x v="6"/>
    <x v="1"/>
    <n v="3077182"/>
    <x v="87"/>
  </r>
  <r>
    <d v="2025-11-27T00:00:00"/>
    <x v="6"/>
    <x v="0"/>
    <n v="3668707"/>
    <x v="34"/>
  </r>
  <r>
    <d v="2025-11-27T00:00:00"/>
    <x v="6"/>
    <x v="3"/>
    <n v="2844463"/>
    <x v="14"/>
  </r>
  <r>
    <d v="2025-11-27T00:00:00"/>
    <x v="6"/>
    <x v="0"/>
    <n v="519628"/>
    <x v="42"/>
  </r>
  <r>
    <d v="2025-11-27T00:00:00"/>
    <x v="6"/>
    <x v="1"/>
    <n v="3164192"/>
    <x v="31"/>
  </r>
  <r>
    <d v="2025-11-27T00:00:00"/>
    <x v="6"/>
    <x v="1"/>
    <n v="3584439"/>
    <x v="23"/>
  </r>
  <r>
    <d v="2025-11-27T00:00:00"/>
    <x v="6"/>
    <x v="1"/>
    <n v="2998044"/>
    <x v="41"/>
  </r>
  <r>
    <d v="2025-11-27T00:00:00"/>
    <x v="6"/>
    <x v="0"/>
    <n v="1806460"/>
    <x v="84"/>
  </r>
  <r>
    <d v="2025-11-27T00:00:00"/>
    <x v="6"/>
    <x v="0"/>
    <n v="4964581"/>
    <x v="34"/>
  </r>
  <r>
    <d v="2025-11-27T00:00:00"/>
    <x v="6"/>
    <x v="3"/>
    <n v="597623"/>
    <x v="59"/>
  </r>
  <r>
    <d v="2025-11-27T00:00:00"/>
    <x v="6"/>
    <x v="2"/>
    <n v="3134932"/>
    <x v="64"/>
  </r>
  <r>
    <d v="2025-11-27T00:00:00"/>
    <x v="6"/>
    <x v="3"/>
    <n v="3213530"/>
    <x v="45"/>
  </r>
  <r>
    <d v="2025-11-27T00:00:00"/>
    <x v="6"/>
    <x v="1"/>
    <n v="4018338"/>
    <x v="85"/>
  </r>
  <r>
    <d v="2025-11-27T00:00:00"/>
    <x v="6"/>
    <x v="1"/>
    <n v="3482197"/>
    <x v="42"/>
  </r>
  <r>
    <d v="2025-11-27T00:00:00"/>
    <x v="6"/>
    <x v="2"/>
    <n v="1207661"/>
    <x v="76"/>
  </r>
  <r>
    <d v="2025-11-27T00:00:00"/>
    <x v="6"/>
    <x v="2"/>
    <n v="769797"/>
    <x v="22"/>
  </r>
  <r>
    <d v="2025-11-27T00:00:00"/>
    <x v="6"/>
    <x v="1"/>
    <n v="1074236"/>
    <x v="83"/>
  </r>
  <r>
    <d v="2025-11-27T00:00:00"/>
    <x v="6"/>
    <x v="3"/>
    <n v="2267849"/>
    <x v="46"/>
  </r>
  <r>
    <d v="2025-11-27T00:00:00"/>
    <x v="6"/>
    <x v="3"/>
    <n v="412885"/>
    <x v="58"/>
  </r>
  <r>
    <d v="2025-11-27T00:00:00"/>
    <x v="6"/>
    <x v="0"/>
    <n v="4500972"/>
    <x v="94"/>
  </r>
  <r>
    <d v="2025-11-27T00:00:00"/>
    <x v="6"/>
    <x v="3"/>
    <n v="3750615"/>
    <x v="72"/>
  </r>
  <r>
    <d v="2025-11-27T00:00:00"/>
    <x v="6"/>
    <x v="3"/>
    <n v="3704815"/>
    <x v="30"/>
  </r>
  <r>
    <d v="2025-11-27T00:00:00"/>
    <x v="6"/>
    <x v="2"/>
    <n v="1099041"/>
    <x v="52"/>
  </r>
  <r>
    <d v="2025-11-27T00:00:00"/>
    <x v="6"/>
    <x v="1"/>
    <n v="4497297"/>
    <x v="55"/>
  </r>
  <r>
    <d v="2025-11-27T00:00:00"/>
    <x v="6"/>
    <x v="3"/>
    <n v="3266833"/>
    <x v="97"/>
  </r>
  <r>
    <d v="2025-11-27T00:00:00"/>
    <x v="6"/>
    <x v="3"/>
    <n v="1363168"/>
    <x v="30"/>
  </r>
  <r>
    <d v="2025-11-27T00:00:00"/>
    <x v="6"/>
    <x v="3"/>
    <n v="174011"/>
    <x v="74"/>
  </r>
  <r>
    <d v="2025-11-27T00:00:00"/>
    <x v="6"/>
    <x v="0"/>
    <n v="4142481"/>
    <x v="37"/>
  </r>
  <r>
    <d v="2025-11-27T00:00:00"/>
    <x v="6"/>
    <x v="2"/>
    <n v="4280905"/>
    <x v="65"/>
  </r>
  <r>
    <d v="2025-11-27T00:00:00"/>
    <x v="6"/>
    <x v="3"/>
    <n v="3665090"/>
    <x v="63"/>
  </r>
  <r>
    <d v="2025-11-27T00:00:00"/>
    <x v="6"/>
    <x v="2"/>
    <n v="816223"/>
    <x v="15"/>
  </r>
  <r>
    <d v="2025-11-27T00:00:00"/>
    <x v="6"/>
    <x v="0"/>
    <n v="3414838"/>
    <x v="58"/>
  </r>
  <r>
    <d v="2025-11-27T00:00:00"/>
    <x v="6"/>
    <x v="0"/>
    <n v="2411647"/>
    <x v="36"/>
  </r>
  <r>
    <d v="2025-11-27T00:00:00"/>
    <x v="6"/>
    <x v="3"/>
    <n v="232041"/>
    <x v="43"/>
  </r>
  <r>
    <d v="2025-11-27T00:00:00"/>
    <x v="6"/>
    <x v="0"/>
    <n v="286389"/>
    <x v="41"/>
  </r>
  <r>
    <d v="2025-11-27T00:00:00"/>
    <x v="6"/>
    <x v="0"/>
    <n v="2405302"/>
    <x v="11"/>
  </r>
  <r>
    <d v="2025-11-27T00:00:00"/>
    <x v="6"/>
    <x v="3"/>
    <n v="4421262"/>
    <x v="35"/>
  </r>
  <r>
    <d v="2025-11-27T00:00:00"/>
    <x v="6"/>
    <x v="3"/>
    <n v="4208139"/>
    <x v="59"/>
  </r>
  <r>
    <d v="2025-11-27T00:00:00"/>
    <x v="6"/>
    <x v="1"/>
    <n v="4950167"/>
    <x v="5"/>
  </r>
  <r>
    <d v="2025-11-27T00:00:00"/>
    <x v="6"/>
    <x v="3"/>
    <n v="4484399"/>
    <x v="81"/>
  </r>
  <r>
    <d v="2025-11-27T00:00:00"/>
    <x v="6"/>
    <x v="1"/>
    <n v="4939064"/>
    <x v="85"/>
  </r>
  <r>
    <d v="2025-11-27T00:00:00"/>
    <x v="6"/>
    <x v="1"/>
    <n v="1942935"/>
    <x v="72"/>
  </r>
  <r>
    <d v="2025-11-27T00:00:00"/>
    <x v="6"/>
    <x v="0"/>
    <n v="4007647"/>
    <x v="61"/>
  </r>
  <r>
    <d v="2025-11-27T00:00:00"/>
    <x v="6"/>
    <x v="1"/>
    <n v="4977313"/>
    <x v="38"/>
  </r>
  <r>
    <d v="2025-11-27T00:00:00"/>
    <x v="6"/>
    <x v="1"/>
    <n v="3895520"/>
    <x v="47"/>
  </r>
  <r>
    <d v="2025-11-27T00:00:00"/>
    <x v="6"/>
    <x v="2"/>
    <n v="1319134"/>
    <x v="89"/>
  </r>
  <r>
    <d v="2025-11-27T00:00:00"/>
    <x v="6"/>
    <x v="1"/>
    <n v="2771807"/>
    <x v="35"/>
  </r>
  <r>
    <d v="2025-11-27T00:00:00"/>
    <x v="6"/>
    <x v="0"/>
    <n v="1720446"/>
    <x v="61"/>
  </r>
  <r>
    <d v="2025-11-27T00:00:00"/>
    <x v="6"/>
    <x v="3"/>
    <n v="3980228"/>
    <x v="87"/>
  </r>
  <r>
    <d v="2025-11-27T00:00:00"/>
    <x v="6"/>
    <x v="1"/>
    <n v="1312810"/>
    <x v="41"/>
  </r>
  <r>
    <d v="2025-11-27T00:00:00"/>
    <x v="6"/>
    <x v="0"/>
    <n v="1552564"/>
    <x v="48"/>
  </r>
  <r>
    <d v="2025-11-27T00:00:00"/>
    <x v="6"/>
    <x v="3"/>
    <n v="1851257"/>
    <x v="57"/>
  </r>
  <r>
    <d v="2025-11-27T00:00:00"/>
    <x v="6"/>
    <x v="1"/>
    <n v="4755578"/>
    <x v="55"/>
  </r>
  <r>
    <d v="2025-11-27T00:00:00"/>
    <x v="6"/>
    <x v="3"/>
    <n v="1668768"/>
    <x v="31"/>
  </r>
  <r>
    <d v="2025-11-27T00:00:00"/>
    <x v="6"/>
    <x v="3"/>
    <n v="1574764"/>
    <x v="89"/>
  </r>
  <r>
    <d v="2025-11-27T00:00:00"/>
    <x v="6"/>
    <x v="2"/>
    <n v="1399931"/>
    <x v="32"/>
  </r>
  <r>
    <d v="2025-11-27T00:00:00"/>
    <x v="6"/>
    <x v="2"/>
    <n v="4611366"/>
    <x v="50"/>
  </r>
  <r>
    <d v="2025-11-27T00:00:00"/>
    <x v="6"/>
    <x v="0"/>
    <n v="1152017"/>
    <x v="66"/>
  </r>
  <r>
    <d v="2025-11-27T00:00:00"/>
    <x v="6"/>
    <x v="3"/>
    <n v="1254435"/>
    <x v="28"/>
  </r>
  <r>
    <d v="2025-11-27T00:00:00"/>
    <x v="6"/>
    <x v="3"/>
    <n v="4164246"/>
    <x v="32"/>
  </r>
  <r>
    <d v="2025-11-27T00:00:00"/>
    <x v="6"/>
    <x v="3"/>
    <n v="4495186"/>
    <x v="45"/>
  </r>
  <r>
    <d v="2025-11-27T00:00:00"/>
    <x v="6"/>
    <x v="0"/>
    <n v="1862667"/>
    <x v="87"/>
  </r>
  <r>
    <d v="2025-11-27T00:00:00"/>
    <x v="6"/>
    <x v="0"/>
    <n v="2731924"/>
    <x v="45"/>
  </r>
  <r>
    <d v="2025-11-27T00:00:00"/>
    <x v="6"/>
    <x v="0"/>
    <n v="4698141"/>
    <x v="74"/>
  </r>
  <r>
    <d v="2025-11-27T00:00:00"/>
    <x v="6"/>
    <x v="2"/>
    <n v="2080474"/>
    <x v="36"/>
  </r>
  <r>
    <d v="2025-11-27T00:00:00"/>
    <x v="6"/>
    <x v="0"/>
    <n v="814016"/>
    <x v="41"/>
  </r>
  <r>
    <d v="2025-11-27T00:00:00"/>
    <x v="6"/>
    <x v="1"/>
    <n v="3551066"/>
    <x v="1"/>
  </r>
  <r>
    <d v="2025-11-27T00:00:00"/>
    <x v="6"/>
    <x v="0"/>
    <n v="875512"/>
    <x v="52"/>
  </r>
  <r>
    <d v="2025-11-27T00:00:00"/>
    <x v="6"/>
    <x v="2"/>
    <n v="1151669"/>
    <x v="84"/>
  </r>
  <r>
    <d v="2025-11-27T00:00:00"/>
    <x v="6"/>
    <x v="1"/>
    <n v="4245312"/>
    <x v="50"/>
  </r>
  <r>
    <d v="2025-11-27T00:00:00"/>
    <x v="6"/>
    <x v="0"/>
    <n v="1674125"/>
    <x v="20"/>
  </r>
  <r>
    <d v="2025-11-27T00:00:00"/>
    <x v="6"/>
    <x v="1"/>
    <n v="2754230"/>
    <x v="20"/>
  </r>
  <r>
    <d v="2025-11-27T00:00:00"/>
    <x v="6"/>
    <x v="2"/>
    <n v="1928062"/>
    <x v="4"/>
  </r>
  <r>
    <d v="2025-11-27T00:00:00"/>
    <x v="6"/>
    <x v="0"/>
    <n v="2553440"/>
    <x v="14"/>
  </r>
  <r>
    <d v="2025-11-27T00:00:00"/>
    <x v="6"/>
    <x v="1"/>
    <n v="1914439"/>
    <x v="63"/>
  </r>
  <r>
    <d v="2025-11-27T00:00:00"/>
    <x v="6"/>
    <x v="0"/>
    <n v="4908489"/>
    <x v="2"/>
  </r>
  <r>
    <d v="2025-11-27T00:00:00"/>
    <x v="6"/>
    <x v="3"/>
    <n v="2980544"/>
    <x v="50"/>
  </r>
  <r>
    <d v="2025-11-27T00:00:00"/>
    <x v="6"/>
    <x v="0"/>
    <n v="1575778"/>
    <x v="97"/>
  </r>
  <r>
    <d v="2025-11-27T00:00:00"/>
    <x v="6"/>
    <x v="0"/>
    <n v="1628177"/>
    <x v="77"/>
  </r>
  <r>
    <d v="2025-11-27T00:00:00"/>
    <x v="6"/>
    <x v="0"/>
    <n v="1964480"/>
    <x v="13"/>
  </r>
  <r>
    <d v="2025-11-27T00:00:00"/>
    <x v="6"/>
    <x v="2"/>
    <n v="692251"/>
    <x v="25"/>
  </r>
  <r>
    <d v="2025-11-27T00:00:00"/>
    <x v="6"/>
    <x v="1"/>
    <n v="3331493"/>
    <x v="19"/>
  </r>
  <r>
    <d v="2025-11-27T00:00:00"/>
    <x v="6"/>
    <x v="0"/>
    <n v="4702606"/>
    <x v="47"/>
  </r>
  <r>
    <d v="2025-11-27T00:00:00"/>
    <x v="6"/>
    <x v="0"/>
    <n v="4755423"/>
    <x v="64"/>
  </r>
  <r>
    <d v="2025-11-27T00:00:00"/>
    <x v="6"/>
    <x v="0"/>
    <n v="2102756"/>
    <x v="55"/>
  </r>
  <r>
    <d v="2025-11-27T00:00:00"/>
    <x v="6"/>
    <x v="2"/>
    <n v="3992216"/>
    <x v="86"/>
  </r>
  <r>
    <d v="2025-11-27T00:00:00"/>
    <x v="6"/>
    <x v="1"/>
    <n v="1932796"/>
    <x v="23"/>
  </r>
  <r>
    <d v="2025-11-27T00:00:00"/>
    <x v="6"/>
    <x v="3"/>
    <n v="3334807"/>
    <x v="76"/>
  </r>
  <r>
    <d v="2025-11-27T00:00:00"/>
    <x v="6"/>
    <x v="2"/>
    <n v="3782511"/>
    <x v="86"/>
  </r>
  <r>
    <d v="2025-11-27T00:00:00"/>
    <x v="6"/>
    <x v="1"/>
    <n v="2197101"/>
    <x v="86"/>
  </r>
  <r>
    <d v="2025-11-27T00:00:00"/>
    <x v="6"/>
    <x v="1"/>
    <n v="4731169"/>
    <x v="93"/>
  </r>
  <r>
    <d v="2025-11-27T00:00:00"/>
    <x v="6"/>
    <x v="1"/>
    <n v="1094486"/>
    <x v="29"/>
  </r>
  <r>
    <d v="2025-11-27T00:00:00"/>
    <x v="6"/>
    <x v="0"/>
    <n v="2676736"/>
    <x v="1"/>
  </r>
  <r>
    <d v="2025-11-27T00:00:00"/>
    <x v="6"/>
    <x v="2"/>
    <n v="1388400"/>
    <x v="97"/>
  </r>
  <r>
    <d v="2025-11-27T00:00:00"/>
    <x v="6"/>
    <x v="2"/>
    <n v="3673494"/>
    <x v="89"/>
  </r>
  <r>
    <d v="2025-11-27T00:00:00"/>
    <x v="6"/>
    <x v="1"/>
    <n v="4139290"/>
    <x v="52"/>
  </r>
  <r>
    <d v="2025-11-27T00:00:00"/>
    <x v="6"/>
    <x v="0"/>
    <n v="3199695"/>
    <x v="70"/>
  </r>
  <r>
    <d v="2025-11-27T00:00:00"/>
    <x v="6"/>
    <x v="1"/>
    <n v="4069503"/>
    <x v="12"/>
  </r>
  <r>
    <d v="2025-11-27T00:00:00"/>
    <x v="6"/>
    <x v="1"/>
    <n v="4170391"/>
    <x v="81"/>
  </r>
  <r>
    <d v="2025-11-27T00:00:00"/>
    <x v="6"/>
    <x v="2"/>
    <n v="1312692"/>
    <x v="2"/>
  </r>
  <r>
    <d v="2025-11-27T00:00:00"/>
    <x v="6"/>
    <x v="1"/>
    <n v="1660014"/>
    <x v="63"/>
  </r>
  <r>
    <d v="2025-11-27T00:00:00"/>
    <x v="6"/>
    <x v="0"/>
    <n v="3118417"/>
    <x v="84"/>
  </r>
  <r>
    <d v="2025-11-27T00:00:00"/>
    <x v="6"/>
    <x v="3"/>
    <n v="1318990"/>
    <x v="92"/>
  </r>
  <r>
    <d v="2025-11-27T00:00:00"/>
    <x v="6"/>
    <x v="2"/>
    <n v="2515177"/>
    <x v="34"/>
  </r>
  <r>
    <d v="2025-11-27T00:00:00"/>
    <x v="6"/>
    <x v="0"/>
    <n v="4891186"/>
    <x v="91"/>
  </r>
  <r>
    <d v="2025-11-27T00:00:00"/>
    <x v="6"/>
    <x v="1"/>
    <n v="4924316"/>
    <x v="8"/>
  </r>
  <r>
    <d v="2025-11-27T00:00:00"/>
    <x v="6"/>
    <x v="1"/>
    <n v="2634793"/>
    <x v="8"/>
  </r>
  <r>
    <d v="2025-11-27T00:00:00"/>
    <x v="6"/>
    <x v="0"/>
    <n v="3029319"/>
    <x v="50"/>
  </r>
  <r>
    <d v="2025-11-27T00:00:00"/>
    <x v="6"/>
    <x v="3"/>
    <n v="1535074"/>
    <x v="58"/>
  </r>
  <r>
    <d v="2025-11-27T00:00:00"/>
    <x v="6"/>
    <x v="3"/>
    <n v="3649442"/>
    <x v="19"/>
  </r>
  <r>
    <d v="2025-11-27T00:00:00"/>
    <x v="6"/>
    <x v="2"/>
    <n v="4728691"/>
    <x v="97"/>
  </r>
  <r>
    <d v="2025-11-27T00:00:00"/>
    <x v="6"/>
    <x v="1"/>
    <n v="2139428"/>
    <x v="50"/>
  </r>
  <r>
    <d v="2025-11-27T00:00:00"/>
    <x v="6"/>
    <x v="3"/>
    <n v="4925197"/>
    <x v="95"/>
  </r>
  <r>
    <d v="2025-11-27T00:00:00"/>
    <x v="6"/>
    <x v="1"/>
    <n v="1555333"/>
    <x v="87"/>
  </r>
  <r>
    <d v="2025-11-27T00:00:00"/>
    <x v="6"/>
    <x v="2"/>
    <n v="1597165"/>
    <x v="74"/>
  </r>
  <r>
    <d v="2025-11-27T00:00:00"/>
    <x v="6"/>
    <x v="0"/>
    <n v="4581975"/>
    <x v="10"/>
  </r>
  <r>
    <d v="2025-11-27T00:00:00"/>
    <x v="6"/>
    <x v="1"/>
    <n v="4497075"/>
    <x v="56"/>
  </r>
  <r>
    <d v="2025-11-27T00:00:00"/>
    <x v="6"/>
    <x v="1"/>
    <n v="3437929"/>
    <x v="62"/>
  </r>
  <r>
    <d v="2025-11-27T00:00:00"/>
    <x v="6"/>
    <x v="2"/>
    <n v="4841453"/>
    <x v="40"/>
  </r>
  <r>
    <d v="2025-11-27T00:00:00"/>
    <x v="6"/>
    <x v="3"/>
    <n v="1045608"/>
    <x v="27"/>
  </r>
  <r>
    <d v="2025-11-27T00:00:00"/>
    <x v="6"/>
    <x v="3"/>
    <n v="4693178"/>
    <x v="31"/>
  </r>
  <r>
    <d v="2025-11-27T00:00:00"/>
    <x v="6"/>
    <x v="1"/>
    <n v="448965"/>
    <x v="72"/>
  </r>
  <r>
    <d v="2025-11-27T00:00:00"/>
    <x v="6"/>
    <x v="1"/>
    <n v="1511353"/>
    <x v="35"/>
  </r>
  <r>
    <d v="2025-11-27T00:00:00"/>
    <x v="6"/>
    <x v="1"/>
    <n v="4160429"/>
    <x v="48"/>
  </r>
  <r>
    <d v="2025-11-27T00:00:00"/>
    <x v="6"/>
    <x v="1"/>
    <n v="1899726"/>
    <x v="4"/>
  </r>
  <r>
    <d v="2025-11-27T00:00:00"/>
    <x v="6"/>
    <x v="1"/>
    <n v="4002994"/>
    <x v="53"/>
  </r>
  <r>
    <d v="2025-11-27T00:00:00"/>
    <x v="6"/>
    <x v="1"/>
    <n v="4475345"/>
    <x v="7"/>
  </r>
  <r>
    <d v="2025-11-27T00:00:00"/>
    <x v="6"/>
    <x v="3"/>
    <n v="4434302"/>
    <x v="61"/>
  </r>
  <r>
    <d v="2025-11-27T00:00:00"/>
    <x v="6"/>
    <x v="2"/>
    <n v="496942"/>
    <x v="1"/>
  </r>
  <r>
    <d v="2025-11-27T00:00:00"/>
    <x v="6"/>
    <x v="2"/>
    <n v="3339603"/>
    <x v="24"/>
  </r>
  <r>
    <d v="2025-11-27T00:00:00"/>
    <x v="6"/>
    <x v="1"/>
    <n v="1238944"/>
    <x v="50"/>
  </r>
  <r>
    <d v="2025-11-27T00:00:00"/>
    <x v="6"/>
    <x v="3"/>
    <n v="3204518"/>
    <x v="44"/>
  </r>
  <r>
    <d v="2025-11-27T00:00:00"/>
    <x v="6"/>
    <x v="2"/>
    <n v="4602267"/>
    <x v="71"/>
  </r>
  <r>
    <d v="2025-11-27T00:00:00"/>
    <x v="6"/>
    <x v="0"/>
    <n v="3352915"/>
    <x v="23"/>
  </r>
  <r>
    <d v="2025-11-27T00:00:00"/>
    <x v="6"/>
    <x v="2"/>
    <n v="4958192"/>
    <x v="18"/>
  </r>
  <r>
    <d v="2025-11-27T00:00:00"/>
    <x v="6"/>
    <x v="1"/>
    <n v="1711621"/>
    <x v="40"/>
  </r>
  <r>
    <d v="2025-11-27T00:00:00"/>
    <x v="6"/>
    <x v="1"/>
    <n v="3264957"/>
    <x v="43"/>
  </r>
  <r>
    <d v="2025-11-27T00:00:00"/>
    <x v="6"/>
    <x v="1"/>
    <n v="1112051"/>
    <x v="87"/>
  </r>
  <r>
    <d v="2025-11-27T00:00:00"/>
    <x v="6"/>
    <x v="1"/>
    <n v="3737505"/>
    <x v="92"/>
  </r>
  <r>
    <d v="2025-11-27T00:00:00"/>
    <x v="6"/>
    <x v="0"/>
    <n v="4011027"/>
    <x v="88"/>
  </r>
  <r>
    <d v="2025-11-27T00:00:00"/>
    <x v="6"/>
    <x v="3"/>
    <n v="1443726"/>
    <x v="25"/>
  </r>
  <r>
    <d v="2025-11-27T00:00:00"/>
    <x v="6"/>
    <x v="2"/>
    <n v="4368272"/>
    <x v="33"/>
  </r>
  <r>
    <d v="2025-11-27T00:00:00"/>
    <x v="6"/>
    <x v="0"/>
    <n v="289149"/>
    <x v="70"/>
  </r>
  <r>
    <d v="2025-11-27T00:00:00"/>
    <x v="6"/>
    <x v="2"/>
    <n v="1792155"/>
    <x v="89"/>
  </r>
  <r>
    <d v="2025-11-27T00:00:00"/>
    <x v="6"/>
    <x v="1"/>
    <n v="1261985"/>
    <x v="56"/>
  </r>
  <r>
    <d v="2025-11-27T00:00:00"/>
    <x v="6"/>
    <x v="2"/>
    <n v="4071682"/>
    <x v="26"/>
  </r>
  <r>
    <d v="2025-11-27T00:00:00"/>
    <x v="6"/>
    <x v="3"/>
    <n v="4707817"/>
    <x v="42"/>
  </r>
  <r>
    <d v="2025-11-27T00:00:00"/>
    <x v="6"/>
    <x v="2"/>
    <n v="2549899"/>
    <x v="62"/>
  </r>
  <r>
    <d v="2025-11-27T00:00:00"/>
    <x v="6"/>
    <x v="1"/>
    <n v="998556"/>
    <x v="12"/>
  </r>
  <r>
    <d v="2025-11-27T00:00:00"/>
    <x v="6"/>
    <x v="2"/>
    <n v="1342793"/>
    <x v="53"/>
  </r>
  <r>
    <d v="2025-11-27T00:00:00"/>
    <x v="6"/>
    <x v="1"/>
    <n v="377435"/>
    <x v="53"/>
  </r>
  <r>
    <d v="2025-11-27T00:00:00"/>
    <x v="6"/>
    <x v="2"/>
    <n v="1726199"/>
    <x v="84"/>
  </r>
  <r>
    <d v="2025-11-27T00:00:00"/>
    <x v="6"/>
    <x v="0"/>
    <n v="2294936"/>
    <x v="78"/>
  </r>
  <r>
    <d v="2025-11-27T00:00:00"/>
    <x v="6"/>
    <x v="0"/>
    <n v="4573993"/>
    <x v="47"/>
  </r>
  <r>
    <d v="2025-11-27T00:00:00"/>
    <x v="6"/>
    <x v="1"/>
    <n v="4381328"/>
    <x v="37"/>
  </r>
  <r>
    <d v="2025-11-27T00:00:00"/>
    <x v="6"/>
    <x v="3"/>
    <n v="1321086"/>
    <x v="84"/>
  </r>
  <r>
    <d v="2025-11-27T00:00:00"/>
    <x v="6"/>
    <x v="3"/>
    <n v="4642943"/>
    <x v="22"/>
  </r>
  <r>
    <d v="2025-11-27T00:00:00"/>
    <x v="6"/>
    <x v="0"/>
    <n v="2091203"/>
    <x v="89"/>
  </r>
  <r>
    <d v="2025-11-27T00:00:00"/>
    <x v="6"/>
    <x v="1"/>
    <n v="925431"/>
    <x v="53"/>
  </r>
  <r>
    <d v="2025-11-27T00:00:00"/>
    <x v="6"/>
    <x v="3"/>
    <n v="3937087"/>
    <x v="35"/>
  </r>
  <r>
    <d v="2025-11-27T00:00:00"/>
    <x v="6"/>
    <x v="0"/>
    <n v="677254"/>
    <x v="3"/>
  </r>
  <r>
    <d v="2025-11-27T00:00:00"/>
    <x v="6"/>
    <x v="3"/>
    <n v="1683209"/>
    <x v="10"/>
  </r>
  <r>
    <d v="2025-11-27T00:00:00"/>
    <x v="6"/>
    <x v="2"/>
    <n v="1313755"/>
    <x v="33"/>
  </r>
  <r>
    <d v="2025-11-27T00:00:00"/>
    <x v="6"/>
    <x v="0"/>
    <n v="983362"/>
    <x v="17"/>
  </r>
  <r>
    <d v="2025-11-27T00:00:00"/>
    <x v="6"/>
    <x v="1"/>
    <n v="1326129"/>
    <x v="43"/>
  </r>
  <r>
    <d v="2025-11-27T00:00:00"/>
    <x v="6"/>
    <x v="3"/>
    <n v="4435324"/>
    <x v="65"/>
  </r>
  <r>
    <d v="2025-11-27T00:00:00"/>
    <x v="6"/>
    <x v="3"/>
    <n v="1749721"/>
    <x v="76"/>
  </r>
  <r>
    <d v="2025-11-27T00:00:00"/>
    <x v="6"/>
    <x v="1"/>
    <n v="2488007"/>
    <x v="55"/>
  </r>
  <r>
    <d v="2025-11-27T00:00:00"/>
    <x v="6"/>
    <x v="1"/>
    <n v="3655729"/>
    <x v="46"/>
  </r>
  <r>
    <d v="2025-11-27T00:00:00"/>
    <x v="6"/>
    <x v="0"/>
    <n v="776590"/>
    <x v="60"/>
  </r>
  <r>
    <d v="2025-11-27T00:00:00"/>
    <x v="6"/>
    <x v="0"/>
    <n v="4197708"/>
    <x v="27"/>
  </r>
  <r>
    <d v="2025-11-27T00:00:00"/>
    <x v="6"/>
    <x v="0"/>
    <n v="3771641"/>
    <x v="19"/>
  </r>
  <r>
    <d v="2025-11-27T00:00:00"/>
    <x v="6"/>
    <x v="2"/>
    <n v="4828675"/>
    <x v="73"/>
  </r>
  <r>
    <d v="2025-11-27T00:00:00"/>
    <x v="6"/>
    <x v="1"/>
    <n v="4709240"/>
    <x v="32"/>
  </r>
  <r>
    <d v="2025-11-27T00:00:00"/>
    <x v="6"/>
    <x v="0"/>
    <n v="3140387"/>
    <x v="2"/>
  </r>
  <r>
    <d v="2025-11-27T00:00:00"/>
    <x v="6"/>
    <x v="0"/>
    <n v="1950693"/>
    <x v="48"/>
  </r>
  <r>
    <d v="2025-11-27T00:00:00"/>
    <x v="6"/>
    <x v="3"/>
    <n v="2704759"/>
    <x v="84"/>
  </r>
  <r>
    <d v="2025-11-27T00:00:00"/>
    <x v="6"/>
    <x v="0"/>
    <n v="2258914"/>
    <x v="28"/>
  </r>
  <r>
    <d v="2025-11-27T00:00:00"/>
    <x v="6"/>
    <x v="2"/>
    <n v="790938"/>
    <x v="83"/>
  </r>
  <r>
    <d v="2025-11-27T00:00:00"/>
    <x v="6"/>
    <x v="1"/>
    <n v="4178684"/>
    <x v="25"/>
  </r>
  <r>
    <d v="2025-11-27T00:00:00"/>
    <x v="6"/>
    <x v="2"/>
    <n v="4299958"/>
    <x v="7"/>
  </r>
  <r>
    <d v="2025-11-27T00:00:00"/>
    <x v="6"/>
    <x v="2"/>
    <n v="3379319"/>
    <x v="26"/>
  </r>
  <r>
    <d v="2025-11-27T00:00:00"/>
    <x v="6"/>
    <x v="1"/>
    <n v="1612329"/>
    <x v="88"/>
  </r>
  <r>
    <d v="2025-11-27T00:00:00"/>
    <x v="6"/>
    <x v="3"/>
    <n v="3854863"/>
    <x v="69"/>
  </r>
  <r>
    <d v="2025-11-27T00:00:00"/>
    <x v="6"/>
    <x v="3"/>
    <n v="189115"/>
    <x v="3"/>
  </r>
  <r>
    <d v="2025-11-27T00:00:00"/>
    <x v="6"/>
    <x v="0"/>
    <n v="3376979"/>
    <x v="7"/>
  </r>
  <r>
    <d v="2025-11-27T00:00:00"/>
    <x v="6"/>
    <x v="0"/>
    <n v="1244839"/>
    <x v="62"/>
  </r>
  <r>
    <d v="2025-11-27T00:00:00"/>
    <x v="6"/>
    <x v="1"/>
    <n v="2891914"/>
    <x v="83"/>
  </r>
  <r>
    <d v="2025-11-27T00:00:00"/>
    <x v="6"/>
    <x v="1"/>
    <n v="1534413"/>
    <x v="90"/>
  </r>
  <r>
    <d v="2025-11-27T00:00:00"/>
    <x v="6"/>
    <x v="2"/>
    <n v="3357066"/>
    <x v="28"/>
  </r>
  <r>
    <d v="2025-11-27T00:00:00"/>
    <x v="6"/>
    <x v="3"/>
    <n v="4760594"/>
    <x v="41"/>
  </r>
  <r>
    <d v="2025-11-27T00:00:00"/>
    <x v="6"/>
    <x v="2"/>
    <n v="4021624"/>
    <x v="1"/>
  </r>
  <r>
    <d v="2025-11-27T00:00:00"/>
    <x v="6"/>
    <x v="3"/>
    <n v="4272183"/>
    <x v="36"/>
  </r>
  <r>
    <d v="2025-11-27T00:00:00"/>
    <x v="6"/>
    <x v="0"/>
    <n v="3725213"/>
    <x v="19"/>
  </r>
  <r>
    <d v="2025-11-27T00:00:00"/>
    <x v="6"/>
    <x v="2"/>
    <n v="201653"/>
    <x v="81"/>
  </r>
  <r>
    <d v="2025-11-27T00:00:00"/>
    <x v="6"/>
    <x v="0"/>
    <n v="1613812"/>
    <x v="52"/>
  </r>
  <r>
    <d v="2025-11-27T00:00:00"/>
    <x v="6"/>
    <x v="3"/>
    <n v="3059996"/>
    <x v="33"/>
  </r>
  <r>
    <d v="2025-11-27T00:00:00"/>
    <x v="6"/>
    <x v="3"/>
    <n v="2817784"/>
    <x v="45"/>
  </r>
  <r>
    <d v="2025-11-27T00:00:00"/>
    <x v="6"/>
    <x v="2"/>
    <n v="3335217"/>
    <x v="36"/>
  </r>
  <r>
    <d v="2025-11-27T00:00:00"/>
    <x v="6"/>
    <x v="2"/>
    <n v="2043096"/>
    <x v="48"/>
  </r>
  <r>
    <d v="2025-11-27T00:00:00"/>
    <x v="6"/>
    <x v="2"/>
    <n v="1843309"/>
    <x v="67"/>
  </r>
  <r>
    <d v="2025-11-27T00:00:00"/>
    <x v="6"/>
    <x v="3"/>
    <n v="1422534"/>
    <x v="56"/>
  </r>
  <r>
    <d v="2025-11-27T00:00:00"/>
    <x v="6"/>
    <x v="3"/>
    <n v="1547879"/>
    <x v="92"/>
  </r>
  <r>
    <d v="2025-11-27T00:00:00"/>
    <x v="6"/>
    <x v="2"/>
    <n v="666329"/>
    <x v="38"/>
  </r>
  <r>
    <d v="2025-11-27T00:00:00"/>
    <x v="6"/>
    <x v="0"/>
    <n v="4022673"/>
    <x v="6"/>
  </r>
  <r>
    <d v="2025-11-27T00:00:00"/>
    <x v="6"/>
    <x v="2"/>
    <n v="4346037"/>
    <x v="52"/>
  </r>
  <r>
    <d v="2025-11-27T00:00:00"/>
    <x v="6"/>
    <x v="3"/>
    <n v="1417856"/>
    <x v="52"/>
  </r>
  <r>
    <d v="2025-11-27T00:00:00"/>
    <x v="6"/>
    <x v="3"/>
    <n v="2110941"/>
    <x v="65"/>
  </r>
  <r>
    <d v="2025-11-27T00:00:00"/>
    <x v="6"/>
    <x v="1"/>
    <n v="3789063"/>
    <x v="36"/>
  </r>
  <r>
    <d v="2025-11-27T00:00:00"/>
    <x v="6"/>
    <x v="2"/>
    <n v="4547493"/>
    <x v="40"/>
  </r>
  <r>
    <d v="2025-11-27T00:00:00"/>
    <x v="6"/>
    <x v="1"/>
    <n v="3222202"/>
    <x v="91"/>
  </r>
  <r>
    <d v="2025-11-27T00:00:00"/>
    <x v="6"/>
    <x v="3"/>
    <n v="4592891"/>
    <x v="63"/>
  </r>
  <r>
    <d v="2025-11-27T00:00:00"/>
    <x v="6"/>
    <x v="2"/>
    <n v="3867366"/>
    <x v="92"/>
  </r>
  <r>
    <d v="2025-11-27T00:00:00"/>
    <x v="6"/>
    <x v="3"/>
    <n v="899675"/>
    <x v="21"/>
  </r>
  <r>
    <d v="2025-11-27T00:00:00"/>
    <x v="6"/>
    <x v="2"/>
    <n v="3235773"/>
    <x v="80"/>
  </r>
  <r>
    <d v="2025-11-27T00:00:00"/>
    <x v="6"/>
    <x v="2"/>
    <n v="3794821"/>
    <x v="82"/>
  </r>
  <r>
    <d v="2025-11-27T00:00:00"/>
    <x v="6"/>
    <x v="0"/>
    <n v="3092580"/>
    <x v="33"/>
  </r>
  <r>
    <d v="2025-11-27T00:00:00"/>
    <x v="6"/>
    <x v="0"/>
    <n v="3084862"/>
    <x v="37"/>
  </r>
  <r>
    <d v="2025-11-27T00:00:00"/>
    <x v="6"/>
    <x v="0"/>
    <n v="825801"/>
    <x v="29"/>
  </r>
  <r>
    <d v="2025-11-27T00:00:00"/>
    <x v="6"/>
    <x v="0"/>
    <n v="4916346"/>
    <x v="67"/>
  </r>
  <r>
    <d v="2025-11-27T00:00:00"/>
    <x v="6"/>
    <x v="0"/>
    <n v="4710826"/>
    <x v="35"/>
  </r>
  <r>
    <d v="2025-11-27T00:00:00"/>
    <x v="6"/>
    <x v="2"/>
    <n v="1301910"/>
    <x v="16"/>
  </r>
  <r>
    <d v="2025-11-27T00:00:00"/>
    <x v="6"/>
    <x v="2"/>
    <n v="4061371"/>
    <x v="8"/>
  </r>
  <r>
    <d v="2025-11-27T00:00:00"/>
    <x v="6"/>
    <x v="1"/>
    <n v="937219"/>
    <x v="0"/>
  </r>
  <r>
    <d v="2025-11-27T00:00:00"/>
    <x v="6"/>
    <x v="2"/>
    <n v="351198"/>
    <x v="62"/>
  </r>
  <r>
    <d v="2025-11-27T00:00:00"/>
    <x v="6"/>
    <x v="1"/>
    <n v="2872900"/>
    <x v="30"/>
  </r>
  <r>
    <d v="2025-11-27T00:00:00"/>
    <x v="6"/>
    <x v="1"/>
    <n v="1851204"/>
    <x v="2"/>
  </r>
  <r>
    <d v="2025-11-27T00:00:00"/>
    <x v="6"/>
    <x v="2"/>
    <n v="2348968"/>
    <x v="71"/>
  </r>
  <r>
    <d v="2025-11-27T00:00:00"/>
    <x v="6"/>
    <x v="2"/>
    <n v="2690916"/>
    <x v="19"/>
  </r>
  <r>
    <d v="2025-11-27T00:00:00"/>
    <x v="6"/>
    <x v="3"/>
    <n v="1132890"/>
    <x v="54"/>
  </r>
  <r>
    <d v="2025-11-27T00:00:00"/>
    <x v="6"/>
    <x v="3"/>
    <n v="3899834"/>
    <x v="93"/>
  </r>
  <r>
    <d v="2025-11-27T00:00:00"/>
    <x v="6"/>
    <x v="0"/>
    <n v="2697160"/>
    <x v="27"/>
  </r>
  <r>
    <d v="2025-11-27T00:00:00"/>
    <x v="6"/>
    <x v="0"/>
    <n v="941701"/>
    <x v="4"/>
  </r>
  <r>
    <d v="2025-11-27T00:00:00"/>
    <x v="6"/>
    <x v="2"/>
    <n v="4602765"/>
    <x v="79"/>
  </r>
  <r>
    <d v="2025-11-27T00:00:00"/>
    <x v="6"/>
    <x v="2"/>
    <n v="2678133"/>
    <x v="32"/>
  </r>
  <r>
    <d v="2025-11-27T00:00:00"/>
    <x v="6"/>
    <x v="2"/>
    <n v="2197770"/>
    <x v="30"/>
  </r>
  <r>
    <d v="2025-11-27T00:00:00"/>
    <x v="6"/>
    <x v="0"/>
    <n v="3714193"/>
    <x v="61"/>
  </r>
  <r>
    <d v="2025-11-27T00:00:00"/>
    <x v="6"/>
    <x v="1"/>
    <n v="3596617"/>
    <x v="9"/>
  </r>
  <r>
    <d v="2025-11-27T00:00:00"/>
    <x v="6"/>
    <x v="1"/>
    <n v="3894513"/>
    <x v="15"/>
  </r>
  <r>
    <d v="2025-11-27T00:00:00"/>
    <x v="6"/>
    <x v="2"/>
    <n v="1641953"/>
    <x v="47"/>
  </r>
  <r>
    <d v="2025-11-27T00:00:00"/>
    <x v="6"/>
    <x v="0"/>
    <n v="956519"/>
    <x v="3"/>
  </r>
  <r>
    <d v="2025-11-27T00:00:00"/>
    <x v="6"/>
    <x v="1"/>
    <n v="2862816"/>
    <x v="94"/>
  </r>
  <r>
    <d v="2025-11-27T00:00:00"/>
    <x v="6"/>
    <x v="0"/>
    <n v="3471670"/>
    <x v="28"/>
  </r>
  <r>
    <d v="2025-11-27T00:00:00"/>
    <x v="6"/>
    <x v="2"/>
    <n v="166109"/>
    <x v="55"/>
  </r>
  <r>
    <d v="2025-11-27T00:00:00"/>
    <x v="6"/>
    <x v="2"/>
    <n v="1403638"/>
    <x v="24"/>
  </r>
  <r>
    <d v="2025-11-27T00:00:00"/>
    <x v="6"/>
    <x v="2"/>
    <n v="249119"/>
    <x v="75"/>
  </r>
  <r>
    <d v="2025-11-27T00:00:00"/>
    <x v="6"/>
    <x v="3"/>
    <n v="617736"/>
    <x v="37"/>
  </r>
  <r>
    <d v="2025-11-27T00:00:00"/>
    <x v="6"/>
    <x v="1"/>
    <n v="3647316"/>
    <x v="84"/>
  </r>
  <r>
    <d v="2025-11-27T00:00:00"/>
    <x v="6"/>
    <x v="0"/>
    <n v="793998"/>
    <x v="17"/>
  </r>
  <r>
    <d v="2025-11-27T00:00:00"/>
    <x v="6"/>
    <x v="1"/>
    <n v="3456917"/>
    <x v="54"/>
  </r>
  <r>
    <d v="2025-11-27T00:00:00"/>
    <x v="6"/>
    <x v="3"/>
    <n v="2482782"/>
    <x v="11"/>
  </r>
  <r>
    <d v="2025-11-27T00:00:00"/>
    <x v="6"/>
    <x v="0"/>
    <n v="2559205"/>
    <x v="53"/>
  </r>
  <r>
    <d v="2025-11-27T00:00:00"/>
    <x v="6"/>
    <x v="3"/>
    <n v="654420"/>
    <x v="6"/>
  </r>
  <r>
    <d v="2025-11-27T00:00:00"/>
    <x v="6"/>
    <x v="2"/>
    <n v="4911714"/>
    <x v="12"/>
  </r>
  <r>
    <d v="2025-11-27T00:00:00"/>
    <x v="6"/>
    <x v="1"/>
    <n v="4987660"/>
    <x v="9"/>
  </r>
  <r>
    <d v="2025-11-27T00:00:00"/>
    <x v="6"/>
    <x v="2"/>
    <n v="2806637"/>
    <x v="66"/>
  </r>
  <r>
    <d v="2025-11-27T00:00:00"/>
    <x v="6"/>
    <x v="0"/>
    <n v="1169649"/>
    <x v="5"/>
  </r>
  <r>
    <d v="2025-11-27T00:00:00"/>
    <x v="6"/>
    <x v="1"/>
    <n v="4845059"/>
    <x v="66"/>
  </r>
  <r>
    <d v="2025-11-27T00:00:00"/>
    <x v="6"/>
    <x v="3"/>
    <n v="2471266"/>
    <x v="55"/>
  </r>
  <r>
    <d v="2025-11-27T00:00:00"/>
    <x v="6"/>
    <x v="3"/>
    <n v="1594212"/>
    <x v="25"/>
  </r>
  <r>
    <d v="2025-11-27T00:00:00"/>
    <x v="6"/>
    <x v="0"/>
    <n v="2043968"/>
    <x v="52"/>
  </r>
  <r>
    <d v="2025-11-27T00:00:00"/>
    <x v="6"/>
    <x v="0"/>
    <n v="4871220"/>
    <x v="95"/>
  </r>
  <r>
    <d v="2025-11-27T00:00:00"/>
    <x v="6"/>
    <x v="3"/>
    <n v="3250170"/>
    <x v="4"/>
  </r>
  <r>
    <d v="2025-11-27T00:00:00"/>
    <x v="6"/>
    <x v="1"/>
    <n v="2274332"/>
    <x v="90"/>
  </r>
  <r>
    <d v="2025-11-27T00:00:00"/>
    <x v="6"/>
    <x v="2"/>
    <n v="1456790"/>
    <x v="82"/>
  </r>
  <r>
    <d v="2025-11-27T00:00:00"/>
    <x v="6"/>
    <x v="2"/>
    <n v="4744552"/>
    <x v="97"/>
  </r>
  <r>
    <d v="2025-11-27T00:00:00"/>
    <x v="6"/>
    <x v="0"/>
    <n v="2644808"/>
    <x v="41"/>
  </r>
  <r>
    <d v="2025-11-27T00:00:00"/>
    <x v="6"/>
    <x v="0"/>
    <n v="4890567"/>
    <x v="12"/>
  </r>
  <r>
    <d v="2025-11-27T00:00:00"/>
    <x v="6"/>
    <x v="2"/>
    <n v="3711984"/>
    <x v="63"/>
  </r>
  <r>
    <d v="2025-11-27T00:00:00"/>
    <x v="6"/>
    <x v="0"/>
    <n v="3200198"/>
    <x v="45"/>
  </r>
  <r>
    <d v="2025-11-27T00:00:00"/>
    <x v="6"/>
    <x v="2"/>
    <n v="2330264"/>
    <x v="49"/>
  </r>
  <r>
    <d v="2025-11-27T00:00:00"/>
    <x v="6"/>
    <x v="2"/>
    <n v="3156572"/>
    <x v="38"/>
  </r>
  <r>
    <d v="2025-11-27T00:00:00"/>
    <x v="6"/>
    <x v="1"/>
    <n v="3931354"/>
    <x v="83"/>
  </r>
  <r>
    <d v="2025-11-27T00:00:00"/>
    <x v="6"/>
    <x v="3"/>
    <n v="383112"/>
    <x v="68"/>
  </r>
  <r>
    <d v="2025-11-27T00:00:00"/>
    <x v="6"/>
    <x v="2"/>
    <n v="3681257"/>
    <x v="35"/>
  </r>
  <r>
    <d v="2025-11-27T00:00:00"/>
    <x v="6"/>
    <x v="0"/>
    <n v="839316"/>
    <x v="22"/>
  </r>
  <r>
    <d v="2025-11-27T00:00:00"/>
    <x v="6"/>
    <x v="2"/>
    <n v="2870226"/>
    <x v="38"/>
  </r>
  <r>
    <d v="2025-11-27T00:00:00"/>
    <x v="6"/>
    <x v="2"/>
    <n v="1033721"/>
    <x v="7"/>
  </r>
  <r>
    <d v="2025-11-27T00:00:00"/>
    <x v="6"/>
    <x v="0"/>
    <n v="2547490"/>
    <x v="34"/>
  </r>
  <r>
    <d v="2025-11-27T00:00:00"/>
    <x v="6"/>
    <x v="1"/>
    <n v="4504410"/>
    <x v="13"/>
  </r>
  <r>
    <d v="2025-11-27T00:00:00"/>
    <x v="6"/>
    <x v="3"/>
    <n v="4098754"/>
    <x v="13"/>
  </r>
  <r>
    <d v="2025-11-27T00:00:00"/>
    <x v="6"/>
    <x v="2"/>
    <n v="1952046"/>
    <x v="87"/>
  </r>
  <r>
    <d v="2025-11-27T00:00:00"/>
    <x v="6"/>
    <x v="3"/>
    <n v="174142"/>
    <x v="76"/>
  </r>
  <r>
    <d v="2025-11-27T00:00:00"/>
    <x v="6"/>
    <x v="2"/>
    <n v="1986574"/>
    <x v="68"/>
  </r>
  <r>
    <d v="2025-11-27T00:00:00"/>
    <x v="6"/>
    <x v="0"/>
    <n v="1221947"/>
    <x v="84"/>
  </r>
  <r>
    <d v="2025-11-27T00:00:00"/>
    <x v="6"/>
    <x v="0"/>
    <n v="3589157"/>
    <x v="40"/>
  </r>
  <r>
    <d v="2025-11-27T00:00:00"/>
    <x v="6"/>
    <x v="1"/>
    <n v="681337"/>
    <x v="3"/>
  </r>
  <r>
    <d v="2025-11-27T00:00:00"/>
    <x v="6"/>
    <x v="2"/>
    <n v="4564847"/>
    <x v="60"/>
  </r>
  <r>
    <d v="2025-11-27T00:00:00"/>
    <x v="6"/>
    <x v="2"/>
    <n v="145282"/>
    <x v="19"/>
  </r>
  <r>
    <d v="2025-11-27T00:00:00"/>
    <x v="6"/>
    <x v="3"/>
    <n v="307519"/>
    <x v="86"/>
  </r>
  <r>
    <d v="2025-11-27T00:00:00"/>
    <x v="6"/>
    <x v="0"/>
    <n v="3740354"/>
    <x v="31"/>
  </r>
  <r>
    <d v="2025-11-27T00:00:00"/>
    <x v="6"/>
    <x v="2"/>
    <n v="2051941"/>
    <x v="81"/>
  </r>
  <r>
    <d v="2025-11-27T00:00:00"/>
    <x v="6"/>
    <x v="1"/>
    <n v="540089"/>
    <x v="91"/>
  </r>
  <r>
    <d v="2025-11-27T00:00:00"/>
    <x v="6"/>
    <x v="0"/>
    <n v="3869763"/>
    <x v="59"/>
  </r>
  <r>
    <d v="2025-11-27T00:00:00"/>
    <x v="6"/>
    <x v="3"/>
    <n v="4139825"/>
    <x v="94"/>
  </r>
  <r>
    <d v="2025-11-27T00:00:00"/>
    <x v="6"/>
    <x v="3"/>
    <n v="3850490"/>
    <x v="88"/>
  </r>
  <r>
    <d v="2025-11-27T00:00:00"/>
    <x v="6"/>
    <x v="1"/>
    <n v="387959"/>
    <x v="49"/>
  </r>
  <r>
    <d v="2025-11-27T00:00:00"/>
    <x v="6"/>
    <x v="1"/>
    <n v="2624108"/>
    <x v="48"/>
  </r>
  <r>
    <d v="2025-11-27T00:00:00"/>
    <x v="6"/>
    <x v="3"/>
    <n v="1605654"/>
    <x v="42"/>
  </r>
  <r>
    <d v="2025-11-27T00:00:00"/>
    <x v="6"/>
    <x v="0"/>
    <n v="4771531"/>
    <x v="48"/>
  </r>
  <r>
    <d v="2025-11-27T00:00:00"/>
    <x v="6"/>
    <x v="0"/>
    <n v="3994282"/>
    <x v="19"/>
  </r>
  <r>
    <d v="2025-11-27T00:00:00"/>
    <x v="6"/>
    <x v="1"/>
    <n v="2315442"/>
    <x v="85"/>
  </r>
  <r>
    <d v="2025-11-27T00:00:00"/>
    <x v="6"/>
    <x v="2"/>
    <n v="4413346"/>
    <x v="18"/>
  </r>
  <r>
    <d v="2025-11-27T00:00:00"/>
    <x v="6"/>
    <x v="1"/>
    <n v="2416508"/>
    <x v="74"/>
  </r>
  <r>
    <d v="2025-11-27T00:00:00"/>
    <x v="6"/>
    <x v="2"/>
    <n v="3145519"/>
    <x v="82"/>
  </r>
  <r>
    <d v="2025-11-27T00:00:00"/>
    <x v="6"/>
    <x v="0"/>
    <n v="1948856"/>
    <x v="61"/>
  </r>
  <r>
    <d v="2025-11-27T00:00:00"/>
    <x v="6"/>
    <x v="3"/>
    <n v="4007852"/>
    <x v="70"/>
  </r>
  <r>
    <d v="2025-11-27T00:00:00"/>
    <x v="6"/>
    <x v="2"/>
    <n v="1802554"/>
    <x v="37"/>
  </r>
  <r>
    <d v="2025-11-27T00:00:00"/>
    <x v="6"/>
    <x v="0"/>
    <n v="2986201"/>
    <x v="31"/>
  </r>
  <r>
    <d v="2025-11-27T00:00:00"/>
    <x v="6"/>
    <x v="2"/>
    <n v="1282256"/>
    <x v="1"/>
  </r>
  <r>
    <d v="2025-11-27T00:00:00"/>
    <x v="6"/>
    <x v="0"/>
    <n v="2065890"/>
    <x v="60"/>
  </r>
  <r>
    <d v="2025-11-27T00:00:00"/>
    <x v="6"/>
    <x v="1"/>
    <n v="3944385"/>
    <x v="68"/>
  </r>
  <r>
    <d v="2025-11-27T00:00:00"/>
    <x v="6"/>
    <x v="3"/>
    <n v="4852480"/>
    <x v="13"/>
  </r>
  <r>
    <d v="2025-11-27T00:00:00"/>
    <x v="6"/>
    <x v="1"/>
    <n v="2238893"/>
    <x v="57"/>
  </r>
  <r>
    <d v="2025-11-27T00:00:00"/>
    <x v="6"/>
    <x v="3"/>
    <n v="132250"/>
    <x v="61"/>
  </r>
  <r>
    <d v="2025-11-27T00:00:00"/>
    <x v="6"/>
    <x v="3"/>
    <n v="4610925"/>
    <x v="36"/>
  </r>
  <r>
    <d v="2025-11-27T00:00:00"/>
    <x v="6"/>
    <x v="1"/>
    <n v="3474670"/>
    <x v="27"/>
  </r>
  <r>
    <d v="2025-11-27T00:00:00"/>
    <x v="6"/>
    <x v="0"/>
    <n v="1537162"/>
    <x v="3"/>
  </r>
  <r>
    <d v="2025-11-27T00:00:00"/>
    <x v="6"/>
    <x v="0"/>
    <n v="3184864"/>
    <x v="64"/>
  </r>
  <r>
    <d v="2025-11-27T00:00:00"/>
    <x v="6"/>
    <x v="0"/>
    <n v="4678252"/>
    <x v="90"/>
  </r>
  <r>
    <d v="2025-11-27T00:00:00"/>
    <x v="6"/>
    <x v="1"/>
    <n v="4900535"/>
    <x v="66"/>
  </r>
  <r>
    <d v="2025-11-27T00:00:00"/>
    <x v="6"/>
    <x v="3"/>
    <n v="3145409"/>
    <x v="53"/>
  </r>
  <r>
    <d v="2025-11-27T00:00:00"/>
    <x v="6"/>
    <x v="0"/>
    <n v="4945445"/>
    <x v="48"/>
  </r>
  <r>
    <d v="2025-11-27T00:00:00"/>
    <x v="6"/>
    <x v="1"/>
    <n v="491790"/>
    <x v="57"/>
  </r>
  <r>
    <d v="2025-11-27T00:00:00"/>
    <x v="6"/>
    <x v="2"/>
    <n v="4439567"/>
    <x v="35"/>
  </r>
  <r>
    <d v="2025-11-27T00:00:00"/>
    <x v="6"/>
    <x v="1"/>
    <n v="4419237"/>
    <x v="60"/>
  </r>
  <r>
    <d v="2025-11-27T00:00:00"/>
    <x v="6"/>
    <x v="2"/>
    <n v="4000382"/>
    <x v="84"/>
  </r>
  <r>
    <d v="2025-11-27T00:00:00"/>
    <x v="6"/>
    <x v="1"/>
    <n v="1789534"/>
    <x v="74"/>
  </r>
  <r>
    <d v="2025-11-27T00:00:00"/>
    <x v="6"/>
    <x v="3"/>
    <n v="4187262"/>
    <x v="72"/>
  </r>
  <r>
    <d v="2025-11-27T00:00:00"/>
    <x v="6"/>
    <x v="2"/>
    <n v="1565549"/>
    <x v="12"/>
  </r>
  <r>
    <d v="2025-11-27T00:00:00"/>
    <x v="6"/>
    <x v="0"/>
    <n v="1954952"/>
    <x v="76"/>
  </r>
  <r>
    <d v="2025-11-27T00:00:00"/>
    <x v="6"/>
    <x v="2"/>
    <n v="2918507"/>
    <x v="21"/>
  </r>
  <r>
    <d v="2025-11-27T00:00:00"/>
    <x v="6"/>
    <x v="1"/>
    <n v="2994909"/>
    <x v="37"/>
  </r>
  <r>
    <d v="2025-11-27T00:00:00"/>
    <x v="6"/>
    <x v="0"/>
    <n v="1051155"/>
    <x v="92"/>
  </r>
  <r>
    <d v="2025-11-27T00:00:00"/>
    <x v="6"/>
    <x v="0"/>
    <n v="2488643"/>
    <x v="18"/>
  </r>
  <r>
    <d v="2025-11-27T00:00:00"/>
    <x v="6"/>
    <x v="2"/>
    <n v="3653942"/>
    <x v="77"/>
  </r>
  <r>
    <d v="2025-11-27T00:00:00"/>
    <x v="6"/>
    <x v="1"/>
    <n v="2411957"/>
    <x v="30"/>
  </r>
  <r>
    <d v="2025-11-27T00:00:00"/>
    <x v="6"/>
    <x v="2"/>
    <n v="835954"/>
    <x v="52"/>
  </r>
  <r>
    <d v="2025-11-27T00:00:00"/>
    <x v="6"/>
    <x v="2"/>
    <n v="1657395"/>
    <x v="29"/>
  </r>
  <r>
    <d v="2025-11-27T00:00:00"/>
    <x v="6"/>
    <x v="2"/>
    <n v="2011018"/>
    <x v="47"/>
  </r>
  <r>
    <d v="2025-11-27T00:00:00"/>
    <x v="6"/>
    <x v="1"/>
    <n v="2228990"/>
    <x v="26"/>
  </r>
  <r>
    <d v="2025-11-27T00:00:00"/>
    <x v="6"/>
    <x v="2"/>
    <n v="4044601"/>
    <x v="0"/>
  </r>
  <r>
    <d v="2025-11-27T00:00:00"/>
    <x v="6"/>
    <x v="2"/>
    <n v="1409991"/>
    <x v="33"/>
  </r>
  <r>
    <d v="2025-11-27T00:00:00"/>
    <x v="6"/>
    <x v="3"/>
    <n v="3020163"/>
    <x v="18"/>
  </r>
  <r>
    <d v="2025-11-27T00:00:00"/>
    <x v="6"/>
    <x v="0"/>
    <n v="630433"/>
    <x v="53"/>
  </r>
  <r>
    <d v="2025-11-27T00:00:00"/>
    <x v="6"/>
    <x v="3"/>
    <n v="4289934"/>
    <x v="3"/>
  </r>
  <r>
    <d v="2025-11-27T00:00:00"/>
    <x v="6"/>
    <x v="3"/>
    <n v="650958"/>
    <x v="24"/>
  </r>
  <r>
    <d v="2025-11-27T00:00:00"/>
    <x v="6"/>
    <x v="1"/>
    <n v="2974702"/>
    <x v="94"/>
  </r>
  <r>
    <d v="2025-11-27T00:00:00"/>
    <x v="6"/>
    <x v="0"/>
    <n v="4518282"/>
    <x v="96"/>
  </r>
  <r>
    <d v="2025-11-27T00:00:00"/>
    <x v="6"/>
    <x v="3"/>
    <n v="923222"/>
    <x v="73"/>
  </r>
  <r>
    <d v="2025-11-27T00:00:00"/>
    <x v="6"/>
    <x v="3"/>
    <n v="3393623"/>
    <x v="30"/>
  </r>
  <r>
    <d v="2025-11-27T00:00:00"/>
    <x v="6"/>
    <x v="3"/>
    <n v="2458993"/>
    <x v="25"/>
  </r>
  <r>
    <d v="2025-11-27T00:00:00"/>
    <x v="6"/>
    <x v="2"/>
    <n v="4376957"/>
    <x v="94"/>
  </r>
  <r>
    <d v="2025-11-27T00:00:00"/>
    <x v="6"/>
    <x v="2"/>
    <n v="498709"/>
    <x v="28"/>
  </r>
  <r>
    <d v="2025-11-27T00:00:00"/>
    <x v="6"/>
    <x v="3"/>
    <n v="4021454"/>
    <x v="76"/>
  </r>
  <r>
    <d v="2025-11-27T00:00:00"/>
    <x v="6"/>
    <x v="2"/>
    <n v="315420"/>
    <x v="78"/>
  </r>
  <r>
    <d v="2025-11-27T00:00:00"/>
    <x v="6"/>
    <x v="1"/>
    <n v="3942088"/>
    <x v="73"/>
  </r>
  <r>
    <d v="2025-11-27T00:00:00"/>
    <x v="6"/>
    <x v="0"/>
    <n v="1278571"/>
    <x v="59"/>
  </r>
  <r>
    <d v="2025-11-27T00:00:00"/>
    <x v="6"/>
    <x v="0"/>
    <n v="1448254"/>
    <x v="1"/>
  </r>
  <r>
    <d v="2025-11-27T00:00:00"/>
    <x v="6"/>
    <x v="3"/>
    <n v="1296147"/>
    <x v="9"/>
  </r>
  <r>
    <d v="2025-11-27T00:00:00"/>
    <x v="6"/>
    <x v="2"/>
    <n v="1253212"/>
    <x v="94"/>
  </r>
  <r>
    <d v="2025-11-27T00:00:00"/>
    <x v="6"/>
    <x v="2"/>
    <n v="3352376"/>
    <x v="14"/>
  </r>
  <r>
    <d v="2025-11-27T00:00:00"/>
    <x v="6"/>
    <x v="3"/>
    <n v="4980059"/>
    <x v="90"/>
  </r>
  <r>
    <d v="2025-11-27T00:00:00"/>
    <x v="6"/>
    <x v="0"/>
    <n v="658865"/>
    <x v="53"/>
  </r>
  <r>
    <d v="2025-11-27T00:00:00"/>
    <x v="6"/>
    <x v="1"/>
    <n v="1357431"/>
    <x v="47"/>
  </r>
  <r>
    <d v="2025-11-27T00:00:00"/>
    <x v="6"/>
    <x v="2"/>
    <n v="1813128"/>
    <x v="40"/>
  </r>
  <r>
    <d v="2025-11-27T00:00:00"/>
    <x v="6"/>
    <x v="3"/>
    <n v="3955341"/>
    <x v="86"/>
  </r>
  <r>
    <d v="2025-11-27T00:00:00"/>
    <x v="6"/>
    <x v="1"/>
    <n v="4518862"/>
    <x v="23"/>
  </r>
  <r>
    <d v="2025-11-27T00:00:00"/>
    <x v="6"/>
    <x v="2"/>
    <n v="3473432"/>
    <x v="70"/>
  </r>
  <r>
    <d v="2025-11-27T00:00:00"/>
    <x v="6"/>
    <x v="1"/>
    <n v="4069164"/>
    <x v="36"/>
  </r>
  <r>
    <d v="2025-11-27T00:00:00"/>
    <x v="6"/>
    <x v="1"/>
    <n v="3039888"/>
    <x v="68"/>
  </r>
  <r>
    <d v="2025-11-27T00:00:00"/>
    <x v="6"/>
    <x v="2"/>
    <n v="1458075"/>
    <x v="57"/>
  </r>
  <r>
    <d v="2025-11-27T00:00:00"/>
    <x v="6"/>
    <x v="1"/>
    <n v="3663284"/>
    <x v="42"/>
  </r>
  <r>
    <d v="2025-11-27T00:00:00"/>
    <x v="6"/>
    <x v="0"/>
    <n v="4284247"/>
    <x v="84"/>
  </r>
  <r>
    <d v="2025-11-27T00:00:00"/>
    <x v="6"/>
    <x v="0"/>
    <n v="4661302"/>
    <x v="1"/>
  </r>
  <r>
    <d v="2025-11-27T00:00:00"/>
    <x v="6"/>
    <x v="1"/>
    <n v="1684862"/>
    <x v="71"/>
  </r>
  <r>
    <d v="2025-11-27T00:00:00"/>
    <x v="6"/>
    <x v="0"/>
    <n v="4208957"/>
    <x v="82"/>
  </r>
  <r>
    <d v="2025-11-27T00:00:00"/>
    <x v="6"/>
    <x v="0"/>
    <n v="179749"/>
    <x v="87"/>
  </r>
  <r>
    <d v="2025-11-27T00:00:00"/>
    <x v="6"/>
    <x v="1"/>
    <n v="4367999"/>
    <x v="74"/>
  </r>
  <r>
    <d v="2025-11-27T00:00:00"/>
    <x v="6"/>
    <x v="0"/>
    <n v="4793459"/>
    <x v="25"/>
  </r>
  <r>
    <d v="2025-11-27T00:00:00"/>
    <x v="6"/>
    <x v="3"/>
    <n v="4666256"/>
    <x v="17"/>
  </r>
  <r>
    <d v="2025-11-27T00:00:00"/>
    <x v="6"/>
    <x v="1"/>
    <n v="3061692"/>
    <x v="74"/>
  </r>
  <r>
    <d v="2025-11-27T00:00:00"/>
    <x v="6"/>
    <x v="3"/>
    <n v="381475"/>
    <x v="91"/>
  </r>
  <r>
    <d v="2025-11-27T00:00:00"/>
    <x v="6"/>
    <x v="2"/>
    <n v="165385"/>
    <x v="67"/>
  </r>
  <r>
    <d v="2025-11-27T00:00:00"/>
    <x v="6"/>
    <x v="0"/>
    <n v="2466418"/>
    <x v="14"/>
  </r>
  <r>
    <d v="2025-11-27T00:00:00"/>
    <x v="6"/>
    <x v="1"/>
    <n v="1671449"/>
    <x v="54"/>
  </r>
  <r>
    <d v="2025-11-27T00:00:00"/>
    <x v="6"/>
    <x v="3"/>
    <n v="2371771"/>
    <x v="55"/>
  </r>
  <r>
    <d v="2025-11-27T00:00:00"/>
    <x v="6"/>
    <x v="2"/>
    <n v="362565"/>
    <x v="92"/>
  </r>
  <r>
    <d v="2025-11-27T00:00:00"/>
    <x v="6"/>
    <x v="2"/>
    <n v="3260537"/>
    <x v="3"/>
  </r>
  <r>
    <d v="2025-11-27T00:00:00"/>
    <x v="6"/>
    <x v="3"/>
    <n v="3471322"/>
    <x v="14"/>
  </r>
  <r>
    <d v="2025-11-27T00:00:00"/>
    <x v="6"/>
    <x v="1"/>
    <n v="1773347"/>
    <x v="12"/>
  </r>
  <r>
    <d v="2025-11-27T00:00:00"/>
    <x v="6"/>
    <x v="1"/>
    <n v="2232160"/>
    <x v="39"/>
  </r>
  <r>
    <d v="2025-11-27T00:00:00"/>
    <x v="6"/>
    <x v="3"/>
    <n v="4679069"/>
    <x v="30"/>
  </r>
  <r>
    <d v="2025-11-27T00:00:00"/>
    <x v="6"/>
    <x v="2"/>
    <n v="3221046"/>
    <x v="84"/>
  </r>
  <r>
    <d v="2025-11-27T00:00:00"/>
    <x v="6"/>
    <x v="3"/>
    <n v="1672664"/>
    <x v="7"/>
  </r>
  <r>
    <d v="2025-11-27T00:00:00"/>
    <x v="6"/>
    <x v="1"/>
    <n v="2980934"/>
    <x v="45"/>
  </r>
  <r>
    <d v="2025-11-27T00:00:00"/>
    <x v="6"/>
    <x v="3"/>
    <n v="605368"/>
    <x v="67"/>
  </r>
  <r>
    <d v="2025-11-27T00:00:00"/>
    <x v="6"/>
    <x v="1"/>
    <n v="1708067"/>
    <x v="94"/>
  </r>
  <r>
    <d v="2025-11-27T00:00:00"/>
    <x v="6"/>
    <x v="1"/>
    <n v="1520939"/>
    <x v="22"/>
  </r>
  <r>
    <d v="2025-11-27T00:00:00"/>
    <x v="6"/>
    <x v="0"/>
    <n v="4739725"/>
    <x v="64"/>
  </r>
  <r>
    <d v="2025-11-27T00:00:00"/>
    <x v="6"/>
    <x v="3"/>
    <n v="411632"/>
    <x v="34"/>
  </r>
  <r>
    <d v="2025-11-27T00:00:00"/>
    <x v="6"/>
    <x v="3"/>
    <n v="329190"/>
    <x v="69"/>
  </r>
  <r>
    <d v="2025-11-27T00:00:00"/>
    <x v="6"/>
    <x v="0"/>
    <n v="3358386"/>
    <x v="71"/>
  </r>
  <r>
    <d v="2025-11-27T00:00:00"/>
    <x v="6"/>
    <x v="2"/>
    <n v="4249305"/>
    <x v="89"/>
  </r>
  <r>
    <d v="2025-11-27T00:00:00"/>
    <x v="6"/>
    <x v="0"/>
    <n v="4494077"/>
    <x v="46"/>
  </r>
  <r>
    <d v="2025-11-27T00:00:00"/>
    <x v="6"/>
    <x v="1"/>
    <n v="3634553"/>
    <x v="87"/>
  </r>
  <r>
    <d v="2025-11-27T00:00:00"/>
    <x v="6"/>
    <x v="3"/>
    <n v="581340"/>
    <x v="77"/>
  </r>
  <r>
    <d v="2025-11-27T00:00:00"/>
    <x v="6"/>
    <x v="0"/>
    <n v="4577990"/>
    <x v="34"/>
  </r>
  <r>
    <d v="2025-11-27T00:00:00"/>
    <x v="6"/>
    <x v="0"/>
    <n v="2203501"/>
    <x v="63"/>
  </r>
  <r>
    <d v="2025-11-27T00:00:00"/>
    <x v="6"/>
    <x v="0"/>
    <n v="667141"/>
    <x v="48"/>
  </r>
  <r>
    <d v="2025-11-27T00:00:00"/>
    <x v="6"/>
    <x v="2"/>
    <n v="650509"/>
    <x v="20"/>
  </r>
  <r>
    <d v="2025-11-27T00:00:00"/>
    <x v="6"/>
    <x v="0"/>
    <n v="394372"/>
    <x v="53"/>
  </r>
  <r>
    <d v="2025-11-27T00:00:00"/>
    <x v="6"/>
    <x v="3"/>
    <n v="2439497"/>
    <x v="9"/>
  </r>
  <r>
    <d v="2025-11-27T00:00:00"/>
    <x v="6"/>
    <x v="2"/>
    <n v="223326"/>
    <x v="34"/>
  </r>
  <r>
    <d v="2025-11-27T00:00:00"/>
    <x v="6"/>
    <x v="0"/>
    <n v="228971"/>
    <x v="91"/>
  </r>
  <r>
    <d v="2025-11-27T00:00:00"/>
    <x v="6"/>
    <x v="2"/>
    <n v="4887311"/>
    <x v="32"/>
  </r>
  <r>
    <d v="2025-11-27T00:00:00"/>
    <x v="6"/>
    <x v="1"/>
    <n v="4477653"/>
    <x v="10"/>
  </r>
  <r>
    <d v="2025-11-27T00:00:00"/>
    <x v="6"/>
    <x v="3"/>
    <n v="2188905"/>
    <x v="52"/>
  </r>
  <r>
    <d v="2025-11-27T00:00:00"/>
    <x v="6"/>
    <x v="0"/>
    <n v="364646"/>
    <x v="66"/>
  </r>
  <r>
    <d v="2025-11-27T00:00:00"/>
    <x v="6"/>
    <x v="0"/>
    <n v="4581324"/>
    <x v="97"/>
  </r>
  <r>
    <d v="2025-11-27T00:00:00"/>
    <x v="6"/>
    <x v="3"/>
    <n v="4894842"/>
    <x v="61"/>
  </r>
  <r>
    <d v="2025-11-27T00:00:00"/>
    <x v="6"/>
    <x v="1"/>
    <n v="2855004"/>
    <x v="30"/>
  </r>
  <r>
    <d v="2025-11-27T00:00:00"/>
    <x v="6"/>
    <x v="3"/>
    <n v="4444546"/>
    <x v="86"/>
  </r>
  <r>
    <d v="2025-11-27T00:00:00"/>
    <x v="6"/>
    <x v="3"/>
    <n v="2507769"/>
    <x v="3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  <r>
    <m/>
    <x v="7"/>
    <x v="4"/>
    <m/>
    <x v="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1FA62A-8D3A-42AD-B46F-206D4D55BD7B}" name="TablaDinámica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J4" firstHeaderRow="1" firstDataRow="1" firstDataCol="0"/>
  <pivotFields count="5">
    <pivotField numFmtId="14"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Total_Monto_Venta" fld="3" baseField="0" baseItem="0" numFmtId="8"/>
  </dataFields>
  <formats count="1">
    <format dxfId="0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D_asesor">
  <location ref="G3:H104" firstHeaderRow="1" firstDataRow="1" firstDataCol="1"/>
  <pivotFields count="5">
    <pivotField showAll="0"/>
    <pivotField showAll="0"/>
    <pivotField showAll="0"/>
    <pivotField dataField="1" numFmtId="8" showAll="0"/>
    <pivotField axis="axisRow" showAll="0">
      <items count="101">
        <item x="1"/>
        <item x="91"/>
        <item x="82"/>
        <item x="11"/>
        <item x="31"/>
        <item x="79"/>
        <item x="71"/>
        <item x="50"/>
        <item x="30"/>
        <item x="54"/>
        <item x="6"/>
        <item x="21"/>
        <item x="25"/>
        <item x="5"/>
        <item x="70"/>
        <item x="36"/>
        <item x="58"/>
        <item x="10"/>
        <item x="75"/>
        <item x="52"/>
        <item x="4"/>
        <item x="65"/>
        <item x="48"/>
        <item x="40"/>
        <item x="26"/>
        <item x="43"/>
        <item x="15"/>
        <item x="34"/>
        <item x="63"/>
        <item x="33"/>
        <item x="19"/>
        <item x="22"/>
        <item x="45"/>
        <item x="46"/>
        <item x="84"/>
        <item x="18"/>
        <item x="29"/>
        <item x="77"/>
        <item x="86"/>
        <item x="7"/>
        <item x="12"/>
        <item x="60"/>
        <item x="85"/>
        <item x="81"/>
        <item x="89"/>
        <item x="23"/>
        <item x="13"/>
        <item x="76"/>
        <item x="47"/>
        <item x="49"/>
        <item x="73"/>
        <item x="87"/>
        <item x="62"/>
        <item x="66"/>
        <item x="61"/>
        <item x="98"/>
        <item x="20"/>
        <item x="80"/>
        <item x="53"/>
        <item x="2"/>
        <item x="93"/>
        <item x="0"/>
        <item x="42"/>
        <item x="3"/>
        <item x="97"/>
        <item x="95"/>
        <item x="69"/>
        <item x="17"/>
        <item x="44"/>
        <item x="28"/>
        <item x="78"/>
        <item x="8"/>
        <item x="41"/>
        <item x="14"/>
        <item x="32"/>
        <item x="67"/>
        <item x="51"/>
        <item x="68"/>
        <item x="9"/>
        <item x="96"/>
        <item x="59"/>
        <item x="94"/>
        <item x="39"/>
        <item x="74"/>
        <item x="56"/>
        <item x="24"/>
        <item x="55"/>
        <item x="38"/>
        <item x="27"/>
        <item x="88"/>
        <item x="57"/>
        <item x="35"/>
        <item x="92"/>
        <item x="72"/>
        <item x="16"/>
        <item x="90"/>
        <item x="37"/>
        <item x="83"/>
        <item x="64"/>
        <item x="99"/>
        <item t="default"/>
      </items>
    </pivotField>
  </pivotFields>
  <rowFields count="1">
    <field x="4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uma_Monto_Venta" fld="3" baseField="4" baseItem="0" numFmtId="8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3" rowHeaderCaption="Sucursal">
  <location ref="A3:B12" firstHeaderRow="1" firstDataRow="1" firstDataCol="1"/>
  <pivotFields count="5">
    <pivotField showAll="0"/>
    <pivotField axis="axisRow" showAll="0">
      <items count="9">
        <item x="0"/>
        <item x="1"/>
        <item x="2"/>
        <item x="3"/>
        <item x="5"/>
        <item x="4"/>
        <item x="6"/>
        <item x="7"/>
        <item t="default"/>
      </items>
    </pivotField>
    <pivotField showAll="0"/>
    <pivotField dataField="1" numFmtId="8"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_Monto_Venta" fld="3" baseField="1" baseItem="0" numFmtId="8"/>
  </dataFields>
  <chartFormats count="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Producto">
  <location ref="D3:E9" firstHeaderRow="1" firstDataRow="1" firstDataCol="1"/>
  <pivotFields count="5">
    <pivotField showAll="0"/>
    <pivotField showAll="0"/>
    <pivotField axis="axisRow" showAll="0">
      <items count="6">
        <item x="3"/>
        <item x="0"/>
        <item x="1"/>
        <item x="2"/>
        <item x="4"/>
        <item t="default"/>
      </items>
    </pivotField>
    <pivotField dataField="1" numFmtId="8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_Monto_Venta" fld="3" baseField="2" baseItem="0" numFmtId="8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7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3" rowHeaderCaption="ID_Asesor">
  <location ref="A16:B26" firstHeaderRow="1" firstDataRow="1" firstDataCol="1"/>
  <pivotFields count="5">
    <pivotField showAll="0"/>
    <pivotField showAll="0"/>
    <pivotField showAll="0"/>
    <pivotField dataField="1" numFmtId="8" showAll="0"/>
    <pivotField axis="axisRow" showAll="0" measureFilter="1" sortType="descending">
      <items count="101">
        <item x="1"/>
        <item x="91"/>
        <item x="82"/>
        <item x="11"/>
        <item x="31"/>
        <item x="79"/>
        <item x="71"/>
        <item x="50"/>
        <item x="30"/>
        <item x="54"/>
        <item x="6"/>
        <item x="21"/>
        <item x="25"/>
        <item x="5"/>
        <item x="70"/>
        <item x="36"/>
        <item x="58"/>
        <item x="10"/>
        <item x="75"/>
        <item x="52"/>
        <item x="4"/>
        <item x="65"/>
        <item x="48"/>
        <item x="40"/>
        <item x="26"/>
        <item x="43"/>
        <item x="15"/>
        <item x="34"/>
        <item x="63"/>
        <item x="33"/>
        <item x="19"/>
        <item x="22"/>
        <item x="45"/>
        <item x="46"/>
        <item x="84"/>
        <item x="18"/>
        <item x="29"/>
        <item x="77"/>
        <item x="86"/>
        <item x="7"/>
        <item x="12"/>
        <item x="60"/>
        <item x="85"/>
        <item x="81"/>
        <item x="89"/>
        <item x="23"/>
        <item x="13"/>
        <item x="76"/>
        <item x="47"/>
        <item x="49"/>
        <item x="73"/>
        <item x="87"/>
        <item x="62"/>
        <item x="66"/>
        <item x="61"/>
        <item x="98"/>
        <item x="20"/>
        <item x="80"/>
        <item x="53"/>
        <item x="2"/>
        <item x="93"/>
        <item x="0"/>
        <item x="42"/>
        <item x="3"/>
        <item x="97"/>
        <item x="95"/>
        <item x="69"/>
        <item x="17"/>
        <item x="44"/>
        <item x="28"/>
        <item x="78"/>
        <item x="8"/>
        <item x="41"/>
        <item x="14"/>
        <item x="32"/>
        <item x="67"/>
        <item x="51"/>
        <item x="68"/>
        <item x="9"/>
        <item x="96"/>
        <item x="59"/>
        <item x="94"/>
        <item x="39"/>
        <item x="74"/>
        <item x="56"/>
        <item x="24"/>
        <item x="55"/>
        <item x="38"/>
        <item x="27"/>
        <item x="88"/>
        <item x="57"/>
        <item x="35"/>
        <item x="92"/>
        <item x="72"/>
        <item x="16"/>
        <item x="90"/>
        <item x="37"/>
        <item x="83"/>
        <item x="64"/>
        <item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"/>
  </rowFields>
  <rowItems count="10">
    <i>
      <x v="40"/>
    </i>
    <i>
      <x v="50"/>
    </i>
    <i>
      <x v="37"/>
    </i>
    <i>
      <x v="87"/>
    </i>
    <i>
      <x v="6"/>
    </i>
    <i>
      <x v="78"/>
    </i>
    <i>
      <x v="34"/>
    </i>
    <i>
      <x v="94"/>
    </i>
    <i>
      <x v="63"/>
    </i>
    <i>
      <x v="82"/>
    </i>
  </rowItems>
  <colItems count="1">
    <i/>
  </colItems>
  <dataFields count="1">
    <dataField name="Monto-Venta" fld="3" baseField="4" baseItem="44" numFmtId="8"/>
  </dataField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70001" totalsRowShown="0" headerRowDxfId="4" headerRowBorderDxfId="3" tableBorderDxfId="2">
  <autoFilter ref="A1:E70001" xr:uid="{00000000-0009-0000-0100-000001000000}"/>
  <tableColumns count="5">
    <tableColumn id="1" xr3:uid="{00000000-0010-0000-0000-000001000000}" name="Fecha"/>
    <tableColumn id="2" xr3:uid="{00000000-0010-0000-0000-000002000000}" name="Sucursal"/>
    <tableColumn id="3" xr3:uid="{00000000-0010-0000-0000-000003000000}" name="Producto"/>
    <tableColumn id="4" xr3:uid="{00000000-0010-0000-0000-000004000000}" name="Monto_Venta" dataDxfId="1"/>
    <tableColumn id="5" xr3:uid="{00000000-0010-0000-0000-000005000000}" name="ID_Ases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70001"/>
  <sheetViews>
    <sheetView workbookViewId="0">
      <selection activeCell="B16" sqref="B16"/>
    </sheetView>
  </sheetViews>
  <sheetFormatPr baseColWidth="10" defaultColWidth="9.140625" defaultRowHeight="15" x14ac:dyDescent="0.25"/>
  <cols>
    <col min="1" max="1" width="10.7109375" bestFit="1" customWidth="1"/>
    <col min="2" max="2" width="12.85546875" bestFit="1" customWidth="1"/>
    <col min="3" max="3" width="16.42578125" bestFit="1" customWidth="1"/>
    <col min="4" max="4" width="18" style="3" bestFit="1" customWidth="1"/>
    <col min="5" max="5" width="14.42578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7">
        <v>45988</v>
      </c>
      <c r="B2" t="s">
        <v>5</v>
      </c>
      <c r="C2" t="s">
        <v>7</v>
      </c>
      <c r="D2">
        <v>2564101</v>
      </c>
      <c r="E2">
        <v>196</v>
      </c>
    </row>
    <row r="3" spans="1:5" x14ac:dyDescent="0.25">
      <c r="A3" s="7">
        <v>45988</v>
      </c>
      <c r="B3" t="s">
        <v>5</v>
      </c>
      <c r="C3" t="s">
        <v>8</v>
      </c>
      <c r="D3">
        <v>1949293</v>
      </c>
      <c r="E3">
        <v>100</v>
      </c>
    </row>
    <row r="4" spans="1:5" x14ac:dyDescent="0.25">
      <c r="A4" s="7">
        <v>45988</v>
      </c>
      <c r="B4" t="s">
        <v>5</v>
      </c>
      <c r="C4" t="s">
        <v>9</v>
      </c>
      <c r="D4">
        <v>200502</v>
      </c>
      <c r="E4">
        <v>194</v>
      </c>
    </row>
    <row r="5" spans="1:5" x14ac:dyDescent="0.25">
      <c r="A5" s="7">
        <v>45988</v>
      </c>
      <c r="B5" t="s">
        <v>5</v>
      </c>
      <c r="C5" t="s">
        <v>7</v>
      </c>
      <c r="D5">
        <v>3592017</v>
      </c>
      <c r="E5">
        <v>183</v>
      </c>
    </row>
    <row r="6" spans="1:5" x14ac:dyDescent="0.25">
      <c r="A6" s="7">
        <v>45988</v>
      </c>
      <c r="B6" t="s">
        <v>5</v>
      </c>
      <c r="C6" t="s">
        <v>7</v>
      </c>
      <c r="D6">
        <v>4184813</v>
      </c>
      <c r="E6">
        <v>133</v>
      </c>
    </row>
    <row r="7" spans="1:5" x14ac:dyDescent="0.25">
      <c r="A7" s="7">
        <v>45988</v>
      </c>
      <c r="B7" t="s">
        <v>5</v>
      </c>
      <c r="C7" t="s">
        <v>9</v>
      </c>
      <c r="D7">
        <v>704777</v>
      </c>
      <c r="E7">
        <v>123</v>
      </c>
    </row>
    <row r="8" spans="1:5" x14ac:dyDescent="0.25">
      <c r="A8" s="7">
        <v>45988</v>
      </c>
      <c r="B8" t="s">
        <v>5</v>
      </c>
      <c r="C8" t="s">
        <v>9</v>
      </c>
      <c r="D8">
        <v>2578780</v>
      </c>
      <c r="E8">
        <v>115</v>
      </c>
    </row>
    <row r="9" spans="1:5" x14ac:dyDescent="0.25">
      <c r="A9" s="7">
        <v>45988</v>
      </c>
      <c r="B9" t="s">
        <v>5</v>
      </c>
      <c r="C9" t="s">
        <v>8</v>
      </c>
      <c r="D9">
        <v>4545905</v>
      </c>
      <c r="E9">
        <v>159</v>
      </c>
    </row>
    <row r="10" spans="1:5" x14ac:dyDescent="0.25">
      <c r="A10" s="7">
        <v>45988</v>
      </c>
      <c r="B10" t="s">
        <v>5</v>
      </c>
      <c r="C10" t="s">
        <v>9</v>
      </c>
      <c r="D10">
        <v>4621666</v>
      </c>
      <c r="E10">
        <v>129</v>
      </c>
    </row>
    <row r="11" spans="1:5" x14ac:dyDescent="0.25">
      <c r="A11" s="7">
        <v>45988</v>
      </c>
      <c r="B11" t="s">
        <v>5</v>
      </c>
      <c r="C11" t="s">
        <v>8</v>
      </c>
      <c r="D11">
        <v>3155589</v>
      </c>
      <c r="E11">
        <v>172</v>
      </c>
    </row>
    <row r="12" spans="1:5" x14ac:dyDescent="0.25">
      <c r="A12" s="7">
        <v>45988</v>
      </c>
      <c r="B12" t="s">
        <v>5</v>
      </c>
      <c r="C12" t="s">
        <v>6</v>
      </c>
      <c r="D12">
        <v>664911</v>
      </c>
      <c r="E12">
        <v>130</v>
      </c>
    </row>
    <row r="13" spans="1:5" x14ac:dyDescent="0.25">
      <c r="A13" s="7">
        <v>45988</v>
      </c>
      <c r="B13" t="s">
        <v>5</v>
      </c>
      <c r="C13" t="s">
        <v>9</v>
      </c>
      <c r="D13">
        <v>3104219</v>
      </c>
      <c r="E13">
        <v>104</v>
      </c>
    </row>
    <row r="14" spans="1:5" x14ac:dyDescent="0.25">
      <c r="A14" s="7">
        <v>45988</v>
      </c>
      <c r="B14" t="s">
        <v>5</v>
      </c>
      <c r="C14" t="s">
        <v>6</v>
      </c>
      <c r="D14">
        <v>3234375</v>
      </c>
      <c r="E14">
        <v>161</v>
      </c>
    </row>
    <row r="15" spans="1:5" x14ac:dyDescent="0.25">
      <c r="A15" s="7">
        <v>45988</v>
      </c>
      <c r="B15" t="s">
        <v>5</v>
      </c>
      <c r="C15" t="s">
        <v>9</v>
      </c>
      <c r="D15">
        <v>2871020</v>
      </c>
      <c r="E15">
        <v>129</v>
      </c>
    </row>
    <row r="16" spans="1:5" x14ac:dyDescent="0.25">
      <c r="A16" s="7">
        <v>45988</v>
      </c>
      <c r="B16" t="s">
        <v>5</v>
      </c>
      <c r="C16" t="s">
        <v>9</v>
      </c>
      <c r="D16">
        <v>1171678</v>
      </c>
      <c r="E16">
        <v>173</v>
      </c>
    </row>
    <row r="17" spans="1:5" x14ac:dyDescent="0.25">
      <c r="A17" s="7">
        <v>45988</v>
      </c>
      <c r="B17" t="s">
        <v>5</v>
      </c>
      <c r="C17" t="s">
        <v>9</v>
      </c>
      <c r="D17">
        <v>1596938</v>
      </c>
      <c r="E17">
        <v>188</v>
      </c>
    </row>
    <row r="18" spans="1:5" x14ac:dyDescent="0.25">
      <c r="A18" s="7">
        <v>45988</v>
      </c>
      <c r="B18" t="s">
        <v>5</v>
      </c>
      <c r="C18" t="s">
        <v>6</v>
      </c>
      <c r="D18">
        <v>2980166</v>
      </c>
      <c r="E18">
        <v>141</v>
      </c>
    </row>
    <row r="19" spans="1:5" x14ac:dyDescent="0.25">
      <c r="A19" s="7">
        <v>45988</v>
      </c>
      <c r="B19" t="s">
        <v>5</v>
      </c>
      <c r="C19" t="s">
        <v>9</v>
      </c>
      <c r="D19">
        <v>295496</v>
      </c>
      <c r="E19">
        <v>129</v>
      </c>
    </row>
    <row r="20" spans="1:5" x14ac:dyDescent="0.25">
      <c r="A20" s="7">
        <v>45988</v>
      </c>
      <c r="B20" t="s">
        <v>5</v>
      </c>
      <c r="C20" t="s">
        <v>7</v>
      </c>
      <c r="D20">
        <v>1959828</v>
      </c>
      <c r="E20">
        <v>134</v>
      </c>
    </row>
    <row r="21" spans="1:5" x14ac:dyDescent="0.25">
      <c r="A21" s="7">
        <v>45988</v>
      </c>
      <c r="B21" t="s">
        <v>5</v>
      </c>
      <c r="C21" t="s">
        <v>9</v>
      </c>
      <c r="D21">
        <v>790283</v>
      </c>
      <c r="E21">
        <v>166</v>
      </c>
    </row>
    <row r="22" spans="1:5" x14ac:dyDescent="0.25">
      <c r="A22" s="7">
        <v>45988</v>
      </c>
      <c r="B22" t="s">
        <v>5</v>
      </c>
      <c r="C22" t="s">
        <v>6</v>
      </c>
      <c r="D22">
        <v>4128346</v>
      </c>
      <c r="E22">
        <v>134</v>
      </c>
    </row>
    <row r="23" spans="1:5" x14ac:dyDescent="0.25">
      <c r="A23" s="7">
        <v>45988</v>
      </c>
      <c r="B23" t="s">
        <v>5</v>
      </c>
      <c r="C23" t="s">
        <v>9</v>
      </c>
      <c r="D23">
        <v>3434584</v>
      </c>
      <c r="E23">
        <v>152</v>
      </c>
    </row>
    <row r="24" spans="1:5" x14ac:dyDescent="0.25">
      <c r="A24" s="7">
        <v>45988</v>
      </c>
      <c r="B24" t="s">
        <v>5</v>
      </c>
      <c r="C24" t="s">
        <v>9</v>
      </c>
      <c r="D24">
        <v>4345863</v>
      </c>
      <c r="E24">
        <v>145</v>
      </c>
    </row>
    <row r="25" spans="1:5" x14ac:dyDescent="0.25">
      <c r="A25" s="7">
        <v>45988</v>
      </c>
      <c r="B25" t="s">
        <v>5</v>
      </c>
      <c r="C25" t="s">
        <v>9</v>
      </c>
      <c r="D25">
        <v>787870</v>
      </c>
      <c r="E25">
        <v>183</v>
      </c>
    </row>
    <row r="26" spans="1:5" x14ac:dyDescent="0.25">
      <c r="A26" s="7">
        <v>45988</v>
      </c>
      <c r="B26" t="s">
        <v>5</v>
      </c>
      <c r="C26" t="s">
        <v>9</v>
      </c>
      <c r="D26">
        <v>2370622</v>
      </c>
      <c r="E26">
        <v>145</v>
      </c>
    </row>
    <row r="27" spans="1:5" x14ac:dyDescent="0.25">
      <c r="A27" s="7">
        <v>45988</v>
      </c>
      <c r="B27" t="s">
        <v>5</v>
      </c>
      <c r="C27" t="s">
        <v>7</v>
      </c>
      <c r="D27">
        <v>3050622</v>
      </c>
      <c r="E27">
        <v>145</v>
      </c>
    </row>
    <row r="28" spans="1:5" x14ac:dyDescent="0.25">
      <c r="A28" s="7">
        <v>45988</v>
      </c>
      <c r="B28" t="s">
        <v>5</v>
      </c>
      <c r="C28" t="s">
        <v>7</v>
      </c>
      <c r="D28">
        <v>4983208</v>
      </c>
      <c r="E28">
        <v>190</v>
      </c>
    </row>
    <row r="29" spans="1:5" x14ac:dyDescent="0.25">
      <c r="A29" s="7">
        <v>45988</v>
      </c>
      <c r="B29" t="s">
        <v>5</v>
      </c>
      <c r="C29" t="s">
        <v>8</v>
      </c>
      <c r="D29">
        <v>1325898</v>
      </c>
      <c r="E29">
        <v>129</v>
      </c>
    </row>
    <row r="30" spans="1:5" x14ac:dyDescent="0.25">
      <c r="A30" s="7">
        <v>45988</v>
      </c>
      <c r="B30" t="s">
        <v>5</v>
      </c>
      <c r="C30" t="s">
        <v>7</v>
      </c>
      <c r="D30">
        <v>1454395</v>
      </c>
      <c r="E30">
        <v>118</v>
      </c>
    </row>
    <row r="31" spans="1:5" x14ac:dyDescent="0.25">
      <c r="A31" s="7">
        <v>45988</v>
      </c>
      <c r="B31" t="s">
        <v>5</v>
      </c>
      <c r="C31" t="s">
        <v>6</v>
      </c>
      <c r="D31">
        <v>1435863</v>
      </c>
      <c r="E31">
        <v>146</v>
      </c>
    </row>
    <row r="32" spans="1:5" x14ac:dyDescent="0.25">
      <c r="A32" s="7">
        <v>45988</v>
      </c>
      <c r="B32" t="s">
        <v>5</v>
      </c>
      <c r="C32" t="s">
        <v>6</v>
      </c>
      <c r="D32">
        <v>2169617</v>
      </c>
      <c r="E32">
        <v>170</v>
      </c>
    </row>
    <row r="33" spans="1:5" x14ac:dyDescent="0.25">
      <c r="A33" s="7">
        <v>45988</v>
      </c>
      <c r="B33" t="s">
        <v>5</v>
      </c>
      <c r="C33" t="s">
        <v>9</v>
      </c>
      <c r="D33">
        <v>396974</v>
      </c>
      <c r="E33">
        <v>166</v>
      </c>
    </row>
    <row r="34" spans="1:5" x14ac:dyDescent="0.25">
      <c r="A34" s="7">
        <v>45988</v>
      </c>
      <c r="B34" t="s">
        <v>5</v>
      </c>
      <c r="C34" t="s">
        <v>7</v>
      </c>
      <c r="D34">
        <v>1987018</v>
      </c>
      <c r="E34">
        <v>123</v>
      </c>
    </row>
    <row r="35" spans="1:5" x14ac:dyDescent="0.25">
      <c r="A35" s="7">
        <v>45988</v>
      </c>
      <c r="B35" t="s">
        <v>5</v>
      </c>
      <c r="C35" t="s">
        <v>8</v>
      </c>
      <c r="D35">
        <v>2486952</v>
      </c>
      <c r="E35">
        <v>114</v>
      </c>
    </row>
    <row r="36" spans="1:5" x14ac:dyDescent="0.25">
      <c r="A36" s="7">
        <v>45988</v>
      </c>
      <c r="B36" t="s">
        <v>5</v>
      </c>
      <c r="C36" t="s">
        <v>6</v>
      </c>
      <c r="D36">
        <v>1428149</v>
      </c>
      <c r="E36">
        <v>120</v>
      </c>
    </row>
    <row r="37" spans="1:5" x14ac:dyDescent="0.25">
      <c r="A37" s="7">
        <v>45988</v>
      </c>
      <c r="B37" t="s">
        <v>5</v>
      </c>
      <c r="C37" t="s">
        <v>6</v>
      </c>
      <c r="D37">
        <v>1908383</v>
      </c>
      <c r="E37">
        <v>139</v>
      </c>
    </row>
    <row r="38" spans="1:5" x14ac:dyDescent="0.25">
      <c r="A38" s="7">
        <v>45988</v>
      </c>
      <c r="B38" t="s">
        <v>5</v>
      </c>
      <c r="C38" t="s">
        <v>6</v>
      </c>
      <c r="D38">
        <v>445909</v>
      </c>
      <c r="E38">
        <v>119</v>
      </c>
    </row>
    <row r="39" spans="1:5" x14ac:dyDescent="0.25">
      <c r="A39" s="7">
        <v>45988</v>
      </c>
      <c r="B39" t="s">
        <v>5</v>
      </c>
      <c r="C39" t="s">
        <v>7</v>
      </c>
      <c r="D39">
        <v>4553683</v>
      </c>
      <c r="E39">
        <v>122</v>
      </c>
    </row>
    <row r="40" spans="1:5" x14ac:dyDescent="0.25">
      <c r="A40" s="7">
        <v>45988</v>
      </c>
      <c r="B40" t="s">
        <v>5</v>
      </c>
      <c r="C40" t="s">
        <v>9</v>
      </c>
      <c r="D40">
        <v>1146967</v>
      </c>
      <c r="E40">
        <v>155</v>
      </c>
    </row>
    <row r="41" spans="1:5" x14ac:dyDescent="0.25">
      <c r="A41" s="7">
        <v>45988</v>
      </c>
      <c r="B41" t="s">
        <v>5</v>
      </c>
      <c r="C41" t="s">
        <v>7</v>
      </c>
      <c r="D41">
        <v>2725294</v>
      </c>
      <c r="E41">
        <v>111</v>
      </c>
    </row>
    <row r="42" spans="1:5" x14ac:dyDescent="0.25">
      <c r="A42" s="7">
        <v>45988</v>
      </c>
      <c r="B42" t="s">
        <v>5</v>
      </c>
      <c r="C42" t="s">
        <v>8</v>
      </c>
      <c r="D42">
        <v>2811113</v>
      </c>
      <c r="E42">
        <v>119</v>
      </c>
    </row>
    <row r="43" spans="1:5" x14ac:dyDescent="0.25">
      <c r="A43" s="7">
        <v>45988</v>
      </c>
      <c r="B43" t="s">
        <v>5</v>
      </c>
      <c r="C43" t="s">
        <v>6</v>
      </c>
      <c r="D43">
        <v>517222</v>
      </c>
      <c r="E43">
        <v>105</v>
      </c>
    </row>
    <row r="44" spans="1:5" x14ac:dyDescent="0.25">
      <c r="A44" s="7">
        <v>45988</v>
      </c>
      <c r="B44" t="s">
        <v>5</v>
      </c>
      <c r="C44" t="s">
        <v>6</v>
      </c>
      <c r="D44">
        <v>2576645</v>
      </c>
      <c r="E44">
        <v>174</v>
      </c>
    </row>
    <row r="45" spans="1:5" x14ac:dyDescent="0.25">
      <c r="A45" s="7">
        <v>45988</v>
      </c>
      <c r="B45" t="s">
        <v>5</v>
      </c>
      <c r="C45" t="s">
        <v>9</v>
      </c>
      <c r="D45">
        <v>3810004</v>
      </c>
      <c r="E45">
        <v>144</v>
      </c>
    </row>
    <row r="46" spans="1:5" x14ac:dyDescent="0.25">
      <c r="A46" s="7">
        <v>45988</v>
      </c>
      <c r="B46" t="s">
        <v>5</v>
      </c>
      <c r="C46" t="s">
        <v>6</v>
      </c>
      <c r="D46">
        <v>4158069</v>
      </c>
      <c r="E46">
        <v>142</v>
      </c>
    </row>
    <row r="47" spans="1:5" x14ac:dyDescent="0.25">
      <c r="A47" s="7">
        <v>45988</v>
      </c>
      <c r="B47" t="s">
        <v>5</v>
      </c>
      <c r="C47" t="s">
        <v>8</v>
      </c>
      <c r="D47">
        <v>3166889</v>
      </c>
      <c r="E47">
        <v>190</v>
      </c>
    </row>
    <row r="48" spans="1:5" x14ac:dyDescent="0.25">
      <c r="A48" s="7">
        <v>45988</v>
      </c>
      <c r="B48" t="s">
        <v>5</v>
      </c>
      <c r="C48" t="s">
        <v>7</v>
      </c>
      <c r="D48">
        <v>3503508</v>
      </c>
      <c r="E48">
        <v>163</v>
      </c>
    </row>
    <row r="49" spans="1:5" x14ac:dyDescent="0.25">
      <c r="A49" s="7">
        <v>45988</v>
      </c>
      <c r="B49" t="s">
        <v>5</v>
      </c>
      <c r="C49" t="s">
        <v>6</v>
      </c>
      <c r="D49">
        <v>1016537</v>
      </c>
      <c r="E49">
        <v>126</v>
      </c>
    </row>
    <row r="50" spans="1:5" x14ac:dyDescent="0.25">
      <c r="A50" s="7">
        <v>45988</v>
      </c>
      <c r="B50" t="s">
        <v>5</v>
      </c>
      <c r="C50" t="s">
        <v>7</v>
      </c>
      <c r="D50">
        <v>742263</v>
      </c>
      <c r="E50">
        <v>103</v>
      </c>
    </row>
    <row r="51" spans="1:5" x14ac:dyDescent="0.25">
      <c r="A51" s="7">
        <v>45988</v>
      </c>
      <c r="B51" t="s">
        <v>5</v>
      </c>
      <c r="C51" t="s">
        <v>8</v>
      </c>
      <c r="D51">
        <v>3780084</v>
      </c>
      <c r="E51">
        <v>130</v>
      </c>
    </row>
    <row r="52" spans="1:5" x14ac:dyDescent="0.25">
      <c r="A52" s="7">
        <v>45988</v>
      </c>
      <c r="B52" t="s">
        <v>5</v>
      </c>
      <c r="C52" t="s">
        <v>6</v>
      </c>
      <c r="D52">
        <v>523803</v>
      </c>
      <c r="E52">
        <v>179</v>
      </c>
    </row>
    <row r="53" spans="1:5" x14ac:dyDescent="0.25">
      <c r="A53" s="7">
        <v>45988</v>
      </c>
      <c r="B53" t="s">
        <v>5</v>
      </c>
      <c r="C53" t="s">
        <v>9</v>
      </c>
      <c r="D53">
        <v>1853240</v>
      </c>
      <c r="E53">
        <v>107</v>
      </c>
    </row>
    <row r="54" spans="1:5" x14ac:dyDescent="0.25">
      <c r="A54" s="7">
        <v>45988</v>
      </c>
      <c r="B54" t="s">
        <v>5</v>
      </c>
      <c r="C54" t="s">
        <v>6</v>
      </c>
      <c r="D54">
        <v>2509298</v>
      </c>
      <c r="E54">
        <v>138</v>
      </c>
    </row>
    <row r="55" spans="1:5" x14ac:dyDescent="0.25">
      <c r="A55" s="7">
        <v>45988</v>
      </c>
      <c r="B55" t="s">
        <v>5</v>
      </c>
      <c r="C55" t="s">
        <v>8</v>
      </c>
      <c r="D55">
        <v>2027399</v>
      </c>
      <c r="E55">
        <v>117</v>
      </c>
    </row>
    <row r="56" spans="1:5" x14ac:dyDescent="0.25">
      <c r="A56" s="7">
        <v>45988</v>
      </c>
      <c r="B56" t="s">
        <v>5</v>
      </c>
      <c r="C56" t="s">
        <v>9</v>
      </c>
      <c r="D56">
        <v>2864574</v>
      </c>
      <c r="E56">
        <v>196</v>
      </c>
    </row>
    <row r="57" spans="1:5" x14ac:dyDescent="0.25">
      <c r="A57" s="7">
        <v>45988</v>
      </c>
      <c r="B57" t="s">
        <v>5</v>
      </c>
      <c r="C57" t="s">
        <v>8</v>
      </c>
      <c r="D57">
        <v>247580</v>
      </c>
      <c r="E57">
        <v>198</v>
      </c>
    </row>
    <row r="58" spans="1:5" x14ac:dyDescent="0.25">
      <c r="A58" s="7">
        <v>45988</v>
      </c>
      <c r="B58" t="s">
        <v>5</v>
      </c>
      <c r="C58" t="s">
        <v>8</v>
      </c>
      <c r="D58">
        <v>2597127</v>
      </c>
      <c r="E58">
        <v>163</v>
      </c>
    </row>
    <row r="59" spans="1:5" x14ac:dyDescent="0.25">
      <c r="A59" s="7">
        <v>45988</v>
      </c>
      <c r="B59" t="s">
        <v>5</v>
      </c>
      <c r="C59" t="s">
        <v>9</v>
      </c>
      <c r="D59">
        <v>4240210</v>
      </c>
      <c r="E59">
        <v>140</v>
      </c>
    </row>
    <row r="60" spans="1:5" x14ac:dyDescent="0.25">
      <c r="A60" s="7">
        <v>45988</v>
      </c>
      <c r="B60" t="s">
        <v>5</v>
      </c>
      <c r="C60" t="s">
        <v>7</v>
      </c>
      <c r="D60">
        <v>2799917</v>
      </c>
      <c r="E60">
        <v>105</v>
      </c>
    </row>
    <row r="61" spans="1:5" x14ac:dyDescent="0.25">
      <c r="A61" s="7">
        <v>45988</v>
      </c>
      <c r="B61" t="s">
        <v>5</v>
      </c>
      <c r="C61" t="s">
        <v>8</v>
      </c>
      <c r="D61">
        <v>1453962</v>
      </c>
      <c r="E61">
        <v>191</v>
      </c>
    </row>
    <row r="62" spans="1:5" x14ac:dyDescent="0.25">
      <c r="A62" s="7">
        <v>45988</v>
      </c>
      <c r="B62" t="s">
        <v>5</v>
      </c>
      <c r="C62" t="s">
        <v>9</v>
      </c>
      <c r="D62">
        <v>532493</v>
      </c>
      <c r="E62">
        <v>104</v>
      </c>
    </row>
    <row r="63" spans="1:5" x14ac:dyDescent="0.25">
      <c r="A63" s="7">
        <v>45988</v>
      </c>
      <c r="B63" t="s">
        <v>5</v>
      </c>
      <c r="C63" t="s">
        <v>6</v>
      </c>
      <c r="D63">
        <v>1407461</v>
      </c>
      <c r="E63">
        <v>191</v>
      </c>
    </row>
    <row r="64" spans="1:5" x14ac:dyDescent="0.25">
      <c r="A64" s="7">
        <v>45988</v>
      </c>
      <c r="B64" t="s">
        <v>5</v>
      </c>
      <c r="C64" t="s">
        <v>7</v>
      </c>
      <c r="D64">
        <v>2347516</v>
      </c>
      <c r="E64">
        <v>148</v>
      </c>
    </row>
    <row r="65" spans="1:5" x14ac:dyDescent="0.25">
      <c r="A65" s="7">
        <v>45988</v>
      </c>
      <c r="B65" t="s">
        <v>5</v>
      </c>
      <c r="C65" t="s">
        <v>8</v>
      </c>
      <c r="D65">
        <v>185960</v>
      </c>
      <c r="E65">
        <v>105</v>
      </c>
    </row>
    <row r="66" spans="1:5" x14ac:dyDescent="0.25">
      <c r="A66" s="7">
        <v>45988</v>
      </c>
      <c r="B66" t="s">
        <v>5</v>
      </c>
      <c r="C66" t="s">
        <v>8</v>
      </c>
      <c r="D66">
        <v>1119489</v>
      </c>
      <c r="E66">
        <v>149</v>
      </c>
    </row>
    <row r="67" spans="1:5" x14ac:dyDescent="0.25">
      <c r="A67" s="7">
        <v>45988</v>
      </c>
      <c r="B67" t="s">
        <v>5</v>
      </c>
      <c r="C67" t="s">
        <v>8</v>
      </c>
      <c r="D67">
        <v>3392401</v>
      </c>
      <c r="E67">
        <v>138</v>
      </c>
    </row>
    <row r="68" spans="1:5" x14ac:dyDescent="0.25">
      <c r="A68" s="7">
        <v>45988</v>
      </c>
      <c r="B68" t="s">
        <v>5</v>
      </c>
      <c r="C68" t="s">
        <v>9</v>
      </c>
      <c r="D68">
        <v>2556456</v>
      </c>
      <c r="E68">
        <v>134</v>
      </c>
    </row>
    <row r="69" spans="1:5" x14ac:dyDescent="0.25">
      <c r="A69" s="7">
        <v>45988</v>
      </c>
      <c r="B69" t="s">
        <v>5</v>
      </c>
      <c r="C69" t="s">
        <v>9</v>
      </c>
      <c r="D69">
        <v>3902742</v>
      </c>
      <c r="E69">
        <v>129</v>
      </c>
    </row>
    <row r="70" spans="1:5" x14ac:dyDescent="0.25">
      <c r="A70" s="7">
        <v>45988</v>
      </c>
      <c r="B70" t="s">
        <v>5</v>
      </c>
      <c r="C70" t="s">
        <v>6</v>
      </c>
      <c r="D70">
        <v>2118509</v>
      </c>
      <c r="E70">
        <v>177</v>
      </c>
    </row>
    <row r="71" spans="1:5" x14ac:dyDescent="0.25">
      <c r="A71" s="7">
        <v>45988</v>
      </c>
      <c r="B71" t="s">
        <v>5</v>
      </c>
      <c r="C71" t="s">
        <v>9</v>
      </c>
      <c r="D71">
        <v>2669215</v>
      </c>
      <c r="E71">
        <v>137</v>
      </c>
    </row>
    <row r="72" spans="1:5" x14ac:dyDescent="0.25">
      <c r="A72" s="7">
        <v>45988</v>
      </c>
      <c r="B72" t="s">
        <v>5</v>
      </c>
      <c r="C72" t="s">
        <v>8</v>
      </c>
      <c r="D72">
        <v>4440634</v>
      </c>
      <c r="E72">
        <v>130</v>
      </c>
    </row>
    <row r="73" spans="1:5" x14ac:dyDescent="0.25">
      <c r="A73" s="7">
        <v>45988</v>
      </c>
      <c r="B73" t="s">
        <v>5</v>
      </c>
      <c r="C73" t="s">
        <v>6</v>
      </c>
      <c r="D73">
        <v>1035549</v>
      </c>
      <c r="E73">
        <v>178</v>
      </c>
    </row>
    <row r="74" spans="1:5" x14ac:dyDescent="0.25">
      <c r="A74" s="7">
        <v>45988</v>
      </c>
      <c r="B74" t="s">
        <v>5</v>
      </c>
      <c r="C74" t="s">
        <v>7</v>
      </c>
      <c r="D74">
        <v>2530463</v>
      </c>
      <c r="E74">
        <v>110</v>
      </c>
    </row>
    <row r="75" spans="1:5" x14ac:dyDescent="0.25">
      <c r="A75" s="7">
        <v>45988</v>
      </c>
      <c r="B75" t="s">
        <v>5</v>
      </c>
      <c r="C75" t="s">
        <v>6</v>
      </c>
      <c r="D75">
        <v>2920059</v>
      </c>
      <c r="E75">
        <v>154</v>
      </c>
    </row>
    <row r="76" spans="1:5" x14ac:dyDescent="0.25">
      <c r="A76" s="7">
        <v>45988</v>
      </c>
      <c r="B76" t="s">
        <v>5</v>
      </c>
      <c r="C76" t="s">
        <v>8</v>
      </c>
      <c r="D76">
        <v>3011262</v>
      </c>
      <c r="E76">
        <v>114</v>
      </c>
    </row>
    <row r="77" spans="1:5" x14ac:dyDescent="0.25">
      <c r="A77" s="7">
        <v>45988</v>
      </c>
      <c r="B77" t="s">
        <v>5</v>
      </c>
      <c r="C77" t="s">
        <v>9</v>
      </c>
      <c r="D77">
        <v>3269728</v>
      </c>
      <c r="E77">
        <v>159</v>
      </c>
    </row>
    <row r="78" spans="1:5" x14ac:dyDescent="0.25">
      <c r="A78" s="7">
        <v>45988</v>
      </c>
      <c r="B78" t="s">
        <v>5</v>
      </c>
      <c r="C78" t="s">
        <v>7</v>
      </c>
      <c r="D78">
        <v>193072</v>
      </c>
      <c r="E78">
        <v>118</v>
      </c>
    </row>
    <row r="79" spans="1:5" x14ac:dyDescent="0.25">
      <c r="A79" s="7">
        <v>45988</v>
      </c>
      <c r="B79" t="s">
        <v>5</v>
      </c>
      <c r="C79" t="s">
        <v>8</v>
      </c>
      <c r="D79">
        <v>1882870</v>
      </c>
      <c r="E79">
        <v>132</v>
      </c>
    </row>
    <row r="80" spans="1:5" x14ac:dyDescent="0.25">
      <c r="A80" s="7">
        <v>45988</v>
      </c>
      <c r="B80" t="s">
        <v>5</v>
      </c>
      <c r="C80" t="s">
        <v>7</v>
      </c>
      <c r="D80">
        <v>374022</v>
      </c>
      <c r="E80">
        <v>123</v>
      </c>
    </row>
    <row r="81" spans="1:5" x14ac:dyDescent="0.25">
      <c r="A81" s="7">
        <v>45988</v>
      </c>
      <c r="B81" t="s">
        <v>5</v>
      </c>
      <c r="C81" t="s">
        <v>7</v>
      </c>
      <c r="D81">
        <v>1834223</v>
      </c>
      <c r="E81">
        <v>193</v>
      </c>
    </row>
    <row r="82" spans="1:5" x14ac:dyDescent="0.25">
      <c r="A82" s="7">
        <v>45988</v>
      </c>
      <c r="B82" t="s">
        <v>5</v>
      </c>
      <c r="C82" t="s">
        <v>6</v>
      </c>
      <c r="D82">
        <v>1003796</v>
      </c>
      <c r="E82">
        <v>159</v>
      </c>
    </row>
    <row r="83" spans="1:5" x14ac:dyDescent="0.25">
      <c r="A83" s="7">
        <v>45988</v>
      </c>
      <c r="B83" t="s">
        <v>5</v>
      </c>
      <c r="C83" t="s">
        <v>9</v>
      </c>
      <c r="D83">
        <v>2597455</v>
      </c>
      <c r="E83">
        <v>113</v>
      </c>
    </row>
    <row r="84" spans="1:5" x14ac:dyDescent="0.25">
      <c r="A84" s="7">
        <v>45988</v>
      </c>
      <c r="B84" t="s">
        <v>5</v>
      </c>
      <c r="C84" t="s">
        <v>8</v>
      </c>
      <c r="D84">
        <v>1077878</v>
      </c>
      <c r="E84">
        <v>184</v>
      </c>
    </row>
    <row r="85" spans="1:5" x14ac:dyDescent="0.25">
      <c r="A85" s="7">
        <v>45988</v>
      </c>
      <c r="B85" t="s">
        <v>5</v>
      </c>
      <c r="C85" t="s">
        <v>9</v>
      </c>
      <c r="D85">
        <v>1719253</v>
      </c>
      <c r="E85">
        <v>122</v>
      </c>
    </row>
    <row r="86" spans="1:5" x14ac:dyDescent="0.25">
      <c r="A86" s="7">
        <v>45988</v>
      </c>
      <c r="B86" t="s">
        <v>5</v>
      </c>
      <c r="C86" t="s">
        <v>9</v>
      </c>
      <c r="D86">
        <v>3568076</v>
      </c>
      <c r="E86">
        <v>112</v>
      </c>
    </row>
    <row r="87" spans="1:5" x14ac:dyDescent="0.25">
      <c r="A87" s="7">
        <v>45988</v>
      </c>
      <c r="B87" t="s">
        <v>5</v>
      </c>
      <c r="C87" t="s">
        <v>8</v>
      </c>
      <c r="D87">
        <v>1122015</v>
      </c>
      <c r="E87">
        <v>152</v>
      </c>
    </row>
    <row r="88" spans="1:5" x14ac:dyDescent="0.25">
      <c r="A88" s="7">
        <v>45988</v>
      </c>
      <c r="B88" t="s">
        <v>5</v>
      </c>
      <c r="C88" t="s">
        <v>8</v>
      </c>
      <c r="D88">
        <v>4747634</v>
      </c>
      <c r="E88">
        <v>122</v>
      </c>
    </row>
    <row r="89" spans="1:5" x14ac:dyDescent="0.25">
      <c r="A89" s="7">
        <v>45988</v>
      </c>
      <c r="B89" t="s">
        <v>5</v>
      </c>
      <c r="C89" t="s">
        <v>6</v>
      </c>
      <c r="D89">
        <v>4741319</v>
      </c>
      <c r="E89">
        <v>153</v>
      </c>
    </row>
    <row r="90" spans="1:5" x14ac:dyDescent="0.25">
      <c r="A90" s="7">
        <v>45988</v>
      </c>
      <c r="B90" t="s">
        <v>5</v>
      </c>
      <c r="C90" t="s">
        <v>7</v>
      </c>
      <c r="D90">
        <v>1760941</v>
      </c>
      <c r="E90">
        <v>194</v>
      </c>
    </row>
    <row r="91" spans="1:5" x14ac:dyDescent="0.25">
      <c r="A91" s="7">
        <v>45988</v>
      </c>
      <c r="B91" t="s">
        <v>5</v>
      </c>
      <c r="C91" t="s">
        <v>8</v>
      </c>
      <c r="D91">
        <v>4412460</v>
      </c>
      <c r="E91">
        <v>133</v>
      </c>
    </row>
    <row r="92" spans="1:5" x14ac:dyDescent="0.25">
      <c r="A92" s="7">
        <v>45988</v>
      </c>
      <c r="B92" t="s">
        <v>5</v>
      </c>
      <c r="C92" t="s">
        <v>8</v>
      </c>
      <c r="D92">
        <v>2761296</v>
      </c>
      <c r="E92">
        <v>100</v>
      </c>
    </row>
    <row r="93" spans="1:5" x14ac:dyDescent="0.25">
      <c r="A93" s="7">
        <v>45988</v>
      </c>
      <c r="B93" t="s">
        <v>5</v>
      </c>
      <c r="C93" t="s">
        <v>6</v>
      </c>
      <c r="D93">
        <v>357935</v>
      </c>
      <c r="E93">
        <v>127</v>
      </c>
    </row>
    <row r="94" spans="1:5" x14ac:dyDescent="0.25">
      <c r="A94" s="7">
        <v>45988</v>
      </c>
      <c r="B94" t="s">
        <v>5</v>
      </c>
      <c r="C94" t="s">
        <v>6</v>
      </c>
      <c r="D94">
        <v>4231216</v>
      </c>
      <c r="E94">
        <v>184</v>
      </c>
    </row>
    <row r="95" spans="1:5" x14ac:dyDescent="0.25">
      <c r="A95" s="7">
        <v>45988</v>
      </c>
      <c r="B95" t="s">
        <v>5</v>
      </c>
      <c r="C95" t="s">
        <v>7</v>
      </c>
      <c r="D95">
        <v>2187700</v>
      </c>
      <c r="E95">
        <v>127</v>
      </c>
    </row>
    <row r="96" spans="1:5" x14ac:dyDescent="0.25">
      <c r="A96" s="7">
        <v>45988</v>
      </c>
      <c r="B96" t="s">
        <v>5</v>
      </c>
      <c r="C96" t="s">
        <v>8</v>
      </c>
      <c r="D96">
        <v>4209735</v>
      </c>
      <c r="E96">
        <v>122</v>
      </c>
    </row>
    <row r="97" spans="1:5" x14ac:dyDescent="0.25">
      <c r="A97" s="7">
        <v>45988</v>
      </c>
      <c r="B97" t="s">
        <v>5</v>
      </c>
      <c r="C97" t="s">
        <v>7</v>
      </c>
      <c r="D97">
        <v>196891</v>
      </c>
      <c r="E97">
        <v>110</v>
      </c>
    </row>
    <row r="98" spans="1:5" x14ac:dyDescent="0.25">
      <c r="A98" s="7">
        <v>45988</v>
      </c>
      <c r="B98" t="s">
        <v>5</v>
      </c>
      <c r="C98" t="s">
        <v>6</v>
      </c>
      <c r="D98">
        <v>2297508</v>
      </c>
      <c r="E98">
        <v>140</v>
      </c>
    </row>
    <row r="99" spans="1:5" x14ac:dyDescent="0.25">
      <c r="A99" s="7">
        <v>45988</v>
      </c>
      <c r="B99" t="s">
        <v>5</v>
      </c>
      <c r="C99" t="s">
        <v>8</v>
      </c>
      <c r="D99">
        <v>3652038</v>
      </c>
      <c r="E99">
        <v>122</v>
      </c>
    </row>
    <row r="100" spans="1:5" x14ac:dyDescent="0.25">
      <c r="A100" s="7">
        <v>45988</v>
      </c>
      <c r="B100" t="s">
        <v>5</v>
      </c>
      <c r="C100" t="s">
        <v>9</v>
      </c>
      <c r="D100">
        <v>4076082</v>
      </c>
      <c r="E100">
        <v>116</v>
      </c>
    </row>
    <row r="101" spans="1:5" x14ac:dyDescent="0.25">
      <c r="A101" s="7">
        <v>45988</v>
      </c>
      <c r="B101" t="s">
        <v>5</v>
      </c>
      <c r="C101" t="s">
        <v>9</v>
      </c>
      <c r="D101">
        <v>2177881</v>
      </c>
      <c r="E101">
        <v>162</v>
      </c>
    </row>
    <row r="102" spans="1:5" x14ac:dyDescent="0.25">
      <c r="A102" s="7">
        <v>45988</v>
      </c>
      <c r="B102" t="s">
        <v>5</v>
      </c>
      <c r="C102" t="s">
        <v>7</v>
      </c>
      <c r="D102" s="3">
        <v>3662676</v>
      </c>
      <c r="E102">
        <v>187</v>
      </c>
    </row>
    <row r="103" spans="1:5" x14ac:dyDescent="0.25">
      <c r="A103" s="7">
        <v>45988</v>
      </c>
      <c r="B103" t="s">
        <v>5</v>
      </c>
      <c r="C103" t="s">
        <v>7</v>
      </c>
      <c r="D103" s="3">
        <v>1623780</v>
      </c>
      <c r="E103">
        <v>148</v>
      </c>
    </row>
    <row r="104" spans="1:5" x14ac:dyDescent="0.25">
      <c r="A104" s="7">
        <v>45988</v>
      </c>
      <c r="B104" t="s">
        <v>5</v>
      </c>
      <c r="C104" t="s">
        <v>6</v>
      </c>
      <c r="D104" s="3">
        <v>4209575</v>
      </c>
      <c r="E104">
        <v>183</v>
      </c>
    </row>
    <row r="105" spans="1:5" x14ac:dyDescent="0.25">
      <c r="A105" s="7">
        <v>45988</v>
      </c>
      <c r="B105" t="s">
        <v>5</v>
      </c>
      <c r="C105" t="s">
        <v>7</v>
      </c>
      <c r="D105" s="3">
        <v>503393</v>
      </c>
      <c r="E105">
        <v>182</v>
      </c>
    </row>
    <row r="106" spans="1:5" x14ac:dyDescent="0.25">
      <c r="A106" s="7">
        <v>45988</v>
      </c>
      <c r="B106" t="s">
        <v>5</v>
      </c>
      <c r="C106" t="s">
        <v>7</v>
      </c>
      <c r="D106" s="3">
        <v>1776458</v>
      </c>
      <c r="E106">
        <v>155</v>
      </c>
    </row>
    <row r="107" spans="1:5" x14ac:dyDescent="0.25">
      <c r="A107" s="7">
        <v>45988</v>
      </c>
      <c r="B107" t="s">
        <v>5</v>
      </c>
      <c r="C107" t="s">
        <v>7</v>
      </c>
      <c r="D107" s="3">
        <v>2284382</v>
      </c>
      <c r="E107">
        <v>148</v>
      </c>
    </row>
    <row r="108" spans="1:5" x14ac:dyDescent="0.25">
      <c r="A108" s="7">
        <v>45988</v>
      </c>
      <c r="B108" t="s">
        <v>5</v>
      </c>
      <c r="C108" t="s">
        <v>8</v>
      </c>
      <c r="D108" s="3">
        <v>807635</v>
      </c>
      <c r="E108">
        <v>148</v>
      </c>
    </row>
    <row r="109" spans="1:5" x14ac:dyDescent="0.25">
      <c r="A109" s="7">
        <v>45988</v>
      </c>
      <c r="B109" t="s">
        <v>5</v>
      </c>
      <c r="C109" t="s">
        <v>6</v>
      </c>
      <c r="D109" s="3">
        <v>3121157</v>
      </c>
      <c r="E109">
        <v>118</v>
      </c>
    </row>
    <row r="110" spans="1:5" x14ac:dyDescent="0.25">
      <c r="A110" s="7">
        <v>45988</v>
      </c>
      <c r="B110" t="s">
        <v>5</v>
      </c>
      <c r="C110" t="s">
        <v>6</v>
      </c>
      <c r="D110" s="3">
        <v>3334458</v>
      </c>
      <c r="E110">
        <v>153</v>
      </c>
    </row>
    <row r="111" spans="1:5" x14ac:dyDescent="0.25">
      <c r="A111" s="7">
        <v>45988</v>
      </c>
      <c r="B111" t="s">
        <v>5</v>
      </c>
      <c r="C111" t="s">
        <v>6</v>
      </c>
      <c r="D111" s="3">
        <v>4275058</v>
      </c>
      <c r="E111">
        <v>143</v>
      </c>
    </row>
    <row r="112" spans="1:5" x14ac:dyDescent="0.25">
      <c r="A112" s="7">
        <v>45988</v>
      </c>
      <c r="B112" t="s">
        <v>5</v>
      </c>
      <c r="C112" t="s">
        <v>7</v>
      </c>
      <c r="D112" s="3">
        <v>454441</v>
      </c>
      <c r="E112">
        <v>121</v>
      </c>
    </row>
    <row r="113" spans="1:5" x14ac:dyDescent="0.25">
      <c r="A113" s="7">
        <v>45988</v>
      </c>
      <c r="B113" t="s">
        <v>5</v>
      </c>
      <c r="C113" t="s">
        <v>8</v>
      </c>
      <c r="D113" s="3">
        <v>4829902</v>
      </c>
      <c r="E113">
        <v>179</v>
      </c>
    </row>
    <row r="114" spans="1:5" x14ac:dyDescent="0.25">
      <c r="A114" s="7">
        <v>45988</v>
      </c>
      <c r="B114" t="s">
        <v>5</v>
      </c>
      <c r="C114" t="s">
        <v>6</v>
      </c>
      <c r="D114" s="3">
        <v>2402610</v>
      </c>
      <c r="E114">
        <v>133</v>
      </c>
    </row>
    <row r="115" spans="1:5" x14ac:dyDescent="0.25">
      <c r="A115" s="7">
        <v>45988</v>
      </c>
      <c r="B115" t="s">
        <v>5</v>
      </c>
      <c r="C115" t="s">
        <v>6</v>
      </c>
      <c r="D115" s="3">
        <v>747005</v>
      </c>
      <c r="E115">
        <v>141</v>
      </c>
    </row>
    <row r="116" spans="1:5" x14ac:dyDescent="0.25">
      <c r="A116" s="7">
        <v>45988</v>
      </c>
      <c r="B116" t="s">
        <v>5</v>
      </c>
      <c r="C116" t="s">
        <v>9</v>
      </c>
      <c r="D116" s="3">
        <v>2044066</v>
      </c>
      <c r="E116">
        <v>136</v>
      </c>
    </row>
    <row r="117" spans="1:5" x14ac:dyDescent="0.25">
      <c r="A117" s="7">
        <v>45988</v>
      </c>
      <c r="B117" t="s">
        <v>5</v>
      </c>
      <c r="C117" t="s">
        <v>8</v>
      </c>
      <c r="D117" s="3">
        <v>4545886</v>
      </c>
      <c r="E117">
        <v>185</v>
      </c>
    </row>
    <row r="118" spans="1:5" x14ac:dyDescent="0.25">
      <c r="A118" s="7">
        <v>45988</v>
      </c>
      <c r="B118" t="s">
        <v>5</v>
      </c>
      <c r="C118" t="s">
        <v>8</v>
      </c>
      <c r="D118" s="3">
        <v>4880698</v>
      </c>
      <c r="E118">
        <v>128</v>
      </c>
    </row>
    <row r="119" spans="1:5" x14ac:dyDescent="0.25">
      <c r="A119" s="7">
        <v>45988</v>
      </c>
      <c r="B119" t="s">
        <v>5</v>
      </c>
      <c r="C119" t="s">
        <v>9</v>
      </c>
      <c r="D119" s="3">
        <v>2271728</v>
      </c>
      <c r="E119">
        <v>197</v>
      </c>
    </row>
    <row r="120" spans="1:5" x14ac:dyDescent="0.25">
      <c r="A120" s="7">
        <v>45988</v>
      </c>
      <c r="B120" t="s">
        <v>5</v>
      </c>
      <c r="C120" t="s">
        <v>6</v>
      </c>
      <c r="D120" s="3">
        <v>4145468</v>
      </c>
      <c r="E120">
        <v>130</v>
      </c>
    </row>
    <row r="121" spans="1:5" x14ac:dyDescent="0.25">
      <c r="A121" s="7">
        <v>45988</v>
      </c>
      <c r="B121" t="s">
        <v>5</v>
      </c>
      <c r="C121" t="s">
        <v>8</v>
      </c>
      <c r="D121" s="3">
        <v>1761334</v>
      </c>
      <c r="E121">
        <v>144</v>
      </c>
    </row>
    <row r="122" spans="1:5" x14ac:dyDescent="0.25">
      <c r="A122" s="7">
        <v>45988</v>
      </c>
      <c r="B122" t="s">
        <v>5</v>
      </c>
      <c r="C122" t="s">
        <v>7</v>
      </c>
      <c r="D122" s="3">
        <v>4761217</v>
      </c>
      <c r="E122">
        <v>112</v>
      </c>
    </row>
    <row r="123" spans="1:5" x14ac:dyDescent="0.25">
      <c r="A123" s="7">
        <v>45988</v>
      </c>
      <c r="B123" t="s">
        <v>5</v>
      </c>
      <c r="C123" t="s">
        <v>9</v>
      </c>
      <c r="D123" s="3">
        <v>1155609</v>
      </c>
      <c r="E123">
        <v>169</v>
      </c>
    </row>
    <row r="124" spans="1:5" x14ac:dyDescent="0.25">
      <c r="A124" s="7">
        <v>45988</v>
      </c>
      <c r="B124" t="s">
        <v>5</v>
      </c>
      <c r="C124" t="s">
        <v>7</v>
      </c>
      <c r="D124" s="3">
        <v>876517</v>
      </c>
      <c r="E124">
        <v>125</v>
      </c>
    </row>
    <row r="125" spans="1:5" x14ac:dyDescent="0.25">
      <c r="A125" s="7">
        <v>45988</v>
      </c>
      <c r="B125" t="s">
        <v>5</v>
      </c>
      <c r="C125" t="s">
        <v>8</v>
      </c>
      <c r="D125" s="3">
        <v>3541789</v>
      </c>
      <c r="E125">
        <v>155</v>
      </c>
    </row>
    <row r="126" spans="1:5" x14ac:dyDescent="0.25">
      <c r="A126" s="7">
        <v>45988</v>
      </c>
      <c r="B126" t="s">
        <v>5</v>
      </c>
      <c r="C126" t="s">
        <v>8</v>
      </c>
      <c r="D126" s="3">
        <v>1605632</v>
      </c>
      <c r="E126">
        <v>118</v>
      </c>
    </row>
    <row r="127" spans="1:5" x14ac:dyDescent="0.25">
      <c r="A127" s="7">
        <v>45988</v>
      </c>
      <c r="B127" t="s">
        <v>5</v>
      </c>
      <c r="C127" t="s">
        <v>7</v>
      </c>
      <c r="D127" s="3">
        <v>884097</v>
      </c>
      <c r="E127">
        <v>126</v>
      </c>
    </row>
    <row r="128" spans="1:5" x14ac:dyDescent="0.25">
      <c r="A128" s="7">
        <v>45988</v>
      </c>
      <c r="B128" t="s">
        <v>5</v>
      </c>
      <c r="C128" t="s">
        <v>7</v>
      </c>
      <c r="D128" s="3">
        <v>566866</v>
      </c>
      <c r="E128">
        <v>114</v>
      </c>
    </row>
    <row r="129" spans="1:5" x14ac:dyDescent="0.25">
      <c r="A129" s="7">
        <v>45988</v>
      </c>
      <c r="B129" t="s">
        <v>5</v>
      </c>
      <c r="C129" t="s">
        <v>8</v>
      </c>
      <c r="D129" s="3">
        <v>780713</v>
      </c>
      <c r="E129">
        <v>170</v>
      </c>
    </row>
    <row r="130" spans="1:5" x14ac:dyDescent="0.25">
      <c r="A130" s="7">
        <v>45988</v>
      </c>
      <c r="B130" t="s">
        <v>5</v>
      </c>
      <c r="C130" t="s">
        <v>8</v>
      </c>
      <c r="D130" s="3">
        <v>2990794</v>
      </c>
      <c r="E130">
        <v>177</v>
      </c>
    </row>
    <row r="131" spans="1:5" x14ac:dyDescent="0.25">
      <c r="A131" s="7">
        <v>45988</v>
      </c>
      <c r="B131" t="s">
        <v>5</v>
      </c>
      <c r="C131" t="s">
        <v>9</v>
      </c>
      <c r="D131" s="3">
        <v>4661877</v>
      </c>
      <c r="E131">
        <v>126</v>
      </c>
    </row>
    <row r="132" spans="1:5" x14ac:dyDescent="0.25">
      <c r="A132" s="7">
        <v>45988</v>
      </c>
      <c r="B132" t="s">
        <v>5</v>
      </c>
      <c r="C132" t="s">
        <v>6</v>
      </c>
      <c r="D132" s="3">
        <v>4783027</v>
      </c>
      <c r="E132">
        <v>109</v>
      </c>
    </row>
    <row r="133" spans="1:5" x14ac:dyDescent="0.25">
      <c r="A133" s="7">
        <v>45988</v>
      </c>
      <c r="B133" t="s">
        <v>5</v>
      </c>
      <c r="C133" t="s">
        <v>9</v>
      </c>
      <c r="D133" s="3">
        <v>1157313</v>
      </c>
      <c r="E133">
        <v>172</v>
      </c>
    </row>
    <row r="134" spans="1:5" x14ac:dyDescent="0.25">
      <c r="A134" s="7">
        <v>45988</v>
      </c>
      <c r="B134" t="s">
        <v>5</v>
      </c>
      <c r="C134" t="s">
        <v>8</v>
      </c>
      <c r="D134" s="3">
        <v>4462526</v>
      </c>
      <c r="E134">
        <v>109</v>
      </c>
    </row>
    <row r="135" spans="1:5" x14ac:dyDescent="0.25">
      <c r="A135" s="7">
        <v>45988</v>
      </c>
      <c r="B135" t="s">
        <v>5</v>
      </c>
      <c r="C135" t="s">
        <v>7</v>
      </c>
      <c r="D135" s="3">
        <v>2034687</v>
      </c>
      <c r="E135">
        <v>111</v>
      </c>
    </row>
    <row r="136" spans="1:5" x14ac:dyDescent="0.25">
      <c r="A136" s="7">
        <v>45988</v>
      </c>
      <c r="B136" t="s">
        <v>5</v>
      </c>
      <c r="C136" t="s">
        <v>7</v>
      </c>
      <c r="D136" s="3">
        <v>2234976</v>
      </c>
      <c r="E136">
        <v>147</v>
      </c>
    </row>
    <row r="137" spans="1:5" x14ac:dyDescent="0.25">
      <c r="A137" s="7">
        <v>45988</v>
      </c>
      <c r="B137" t="s">
        <v>5</v>
      </c>
      <c r="C137" t="s">
        <v>8</v>
      </c>
      <c r="D137" s="3">
        <v>4480266</v>
      </c>
      <c r="E137">
        <v>105</v>
      </c>
    </row>
    <row r="138" spans="1:5" x14ac:dyDescent="0.25">
      <c r="A138" s="7">
        <v>45988</v>
      </c>
      <c r="B138" t="s">
        <v>5</v>
      </c>
      <c r="C138" t="s">
        <v>6</v>
      </c>
      <c r="D138" s="3">
        <v>1722625</v>
      </c>
      <c r="E138">
        <v>139</v>
      </c>
    </row>
    <row r="139" spans="1:5" x14ac:dyDescent="0.25">
      <c r="A139" s="7">
        <v>45988</v>
      </c>
      <c r="B139" t="s">
        <v>5</v>
      </c>
      <c r="C139" t="s">
        <v>6</v>
      </c>
      <c r="D139" s="3">
        <v>2571232</v>
      </c>
      <c r="E139">
        <v>104</v>
      </c>
    </row>
    <row r="140" spans="1:5" x14ac:dyDescent="0.25">
      <c r="A140" s="7">
        <v>45988</v>
      </c>
      <c r="B140" t="s">
        <v>5</v>
      </c>
      <c r="C140" t="s">
        <v>6</v>
      </c>
      <c r="D140" s="3">
        <v>994113</v>
      </c>
      <c r="E140">
        <v>180</v>
      </c>
    </row>
    <row r="141" spans="1:5" x14ac:dyDescent="0.25">
      <c r="A141" s="7">
        <v>45988</v>
      </c>
      <c r="B141" t="s">
        <v>5</v>
      </c>
      <c r="C141" t="s">
        <v>8</v>
      </c>
      <c r="D141" s="3">
        <v>1912460</v>
      </c>
      <c r="E141">
        <v>180</v>
      </c>
    </row>
    <row r="142" spans="1:5" x14ac:dyDescent="0.25">
      <c r="A142" s="7">
        <v>45988</v>
      </c>
      <c r="B142" t="s">
        <v>5</v>
      </c>
      <c r="C142" t="s">
        <v>6</v>
      </c>
      <c r="D142" s="3">
        <v>4291837</v>
      </c>
      <c r="E142">
        <v>186</v>
      </c>
    </row>
    <row r="143" spans="1:5" x14ac:dyDescent="0.25">
      <c r="A143" s="7">
        <v>45988</v>
      </c>
      <c r="B143" t="s">
        <v>5</v>
      </c>
      <c r="C143" t="s">
        <v>7</v>
      </c>
      <c r="D143" s="3">
        <v>2341478</v>
      </c>
      <c r="E143">
        <v>126</v>
      </c>
    </row>
    <row r="144" spans="1:5" x14ac:dyDescent="0.25">
      <c r="A144" s="7">
        <v>45988</v>
      </c>
      <c r="B144" t="s">
        <v>5</v>
      </c>
      <c r="C144" t="s">
        <v>9</v>
      </c>
      <c r="D144" s="3">
        <v>3528666</v>
      </c>
      <c r="E144">
        <v>137</v>
      </c>
    </row>
    <row r="145" spans="1:5" x14ac:dyDescent="0.25">
      <c r="A145" s="7">
        <v>45988</v>
      </c>
      <c r="B145" t="s">
        <v>5</v>
      </c>
      <c r="C145" t="s">
        <v>9</v>
      </c>
      <c r="D145" s="3">
        <v>2039653</v>
      </c>
      <c r="E145">
        <v>194</v>
      </c>
    </row>
    <row r="146" spans="1:5" x14ac:dyDescent="0.25">
      <c r="A146" s="7">
        <v>45988</v>
      </c>
      <c r="B146" t="s">
        <v>5</v>
      </c>
      <c r="C146" t="s">
        <v>9</v>
      </c>
      <c r="D146" s="3">
        <v>103869</v>
      </c>
      <c r="E146">
        <v>179</v>
      </c>
    </row>
    <row r="147" spans="1:5" x14ac:dyDescent="0.25">
      <c r="A147" s="7">
        <v>45988</v>
      </c>
      <c r="B147" t="s">
        <v>5</v>
      </c>
      <c r="C147" t="s">
        <v>8</v>
      </c>
      <c r="D147" s="3">
        <v>1117188</v>
      </c>
      <c r="E147">
        <v>131</v>
      </c>
    </row>
    <row r="148" spans="1:5" x14ac:dyDescent="0.25">
      <c r="A148" s="7">
        <v>45988</v>
      </c>
      <c r="B148" t="s">
        <v>5</v>
      </c>
      <c r="C148" t="s">
        <v>6</v>
      </c>
      <c r="D148" s="3">
        <v>1275935</v>
      </c>
      <c r="E148">
        <v>175</v>
      </c>
    </row>
    <row r="149" spans="1:5" x14ac:dyDescent="0.25">
      <c r="A149" s="7">
        <v>45988</v>
      </c>
      <c r="B149" t="s">
        <v>5</v>
      </c>
      <c r="C149" t="s">
        <v>9</v>
      </c>
      <c r="D149" s="3">
        <v>2303618</v>
      </c>
      <c r="E149">
        <v>180</v>
      </c>
    </row>
    <row r="150" spans="1:5" x14ac:dyDescent="0.25">
      <c r="A150" s="7">
        <v>45988</v>
      </c>
      <c r="B150" t="s">
        <v>5</v>
      </c>
      <c r="C150" t="s">
        <v>7</v>
      </c>
      <c r="D150" s="3">
        <v>2528190</v>
      </c>
      <c r="E150">
        <v>154</v>
      </c>
    </row>
    <row r="151" spans="1:5" x14ac:dyDescent="0.25">
      <c r="A151" s="7">
        <v>45988</v>
      </c>
      <c r="B151" t="s">
        <v>5</v>
      </c>
      <c r="C151" t="s">
        <v>7</v>
      </c>
      <c r="D151" s="3">
        <v>489373</v>
      </c>
      <c r="E151">
        <v>128</v>
      </c>
    </row>
    <row r="152" spans="1:5" x14ac:dyDescent="0.25">
      <c r="A152" s="7">
        <v>45988</v>
      </c>
      <c r="B152" t="s">
        <v>5</v>
      </c>
      <c r="C152" t="s">
        <v>6</v>
      </c>
      <c r="D152" s="3">
        <v>2771736</v>
      </c>
      <c r="E152">
        <v>157</v>
      </c>
    </row>
    <row r="153" spans="1:5" x14ac:dyDescent="0.25">
      <c r="A153" s="7">
        <v>45988</v>
      </c>
      <c r="B153" t="s">
        <v>5</v>
      </c>
      <c r="C153" t="s">
        <v>7</v>
      </c>
      <c r="D153" s="3">
        <v>912312</v>
      </c>
      <c r="E153">
        <v>118</v>
      </c>
    </row>
    <row r="154" spans="1:5" x14ac:dyDescent="0.25">
      <c r="A154" s="7">
        <v>45988</v>
      </c>
      <c r="B154" t="s">
        <v>5</v>
      </c>
      <c r="C154" t="s">
        <v>9</v>
      </c>
      <c r="D154" s="3">
        <v>1782287</v>
      </c>
      <c r="E154">
        <v>129</v>
      </c>
    </row>
    <row r="155" spans="1:5" x14ac:dyDescent="0.25">
      <c r="A155" s="7">
        <v>45988</v>
      </c>
      <c r="B155" t="s">
        <v>5</v>
      </c>
      <c r="C155" t="s">
        <v>8</v>
      </c>
      <c r="D155" s="3">
        <v>4523526</v>
      </c>
      <c r="E155">
        <v>131</v>
      </c>
    </row>
    <row r="156" spans="1:5" x14ac:dyDescent="0.25">
      <c r="A156" s="7">
        <v>45988</v>
      </c>
      <c r="B156" t="s">
        <v>5</v>
      </c>
      <c r="C156" t="s">
        <v>8</v>
      </c>
      <c r="D156" s="3">
        <v>2744753</v>
      </c>
      <c r="E156">
        <v>125</v>
      </c>
    </row>
    <row r="157" spans="1:5" x14ac:dyDescent="0.25">
      <c r="A157" s="7">
        <v>45988</v>
      </c>
      <c r="B157" t="s">
        <v>5</v>
      </c>
      <c r="C157" t="s">
        <v>8</v>
      </c>
      <c r="D157" s="3">
        <v>2145737</v>
      </c>
      <c r="E157">
        <v>150</v>
      </c>
    </row>
    <row r="158" spans="1:5" x14ac:dyDescent="0.25">
      <c r="A158" s="7">
        <v>45988</v>
      </c>
      <c r="B158" t="s">
        <v>5</v>
      </c>
      <c r="C158" t="s">
        <v>9</v>
      </c>
      <c r="D158" s="3">
        <v>2331241</v>
      </c>
      <c r="E158">
        <v>154</v>
      </c>
    </row>
    <row r="159" spans="1:5" x14ac:dyDescent="0.25">
      <c r="A159" s="7">
        <v>45988</v>
      </c>
      <c r="B159" t="s">
        <v>5</v>
      </c>
      <c r="C159" t="s">
        <v>6</v>
      </c>
      <c r="D159" s="3">
        <v>989565</v>
      </c>
      <c r="E159">
        <v>138</v>
      </c>
    </row>
    <row r="160" spans="1:5" x14ac:dyDescent="0.25">
      <c r="A160" s="7">
        <v>45988</v>
      </c>
      <c r="B160" t="s">
        <v>5</v>
      </c>
      <c r="C160" t="s">
        <v>9</v>
      </c>
      <c r="D160" s="3">
        <v>2118805</v>
      </c>
      <c r="E160">
        <v>180</v>
      </c>
    </row>
    <row r="161" spans="1:5" x14ac:dyDescent="0.25">
      <c r="A161" s="7">
        <v>45988</v>
      </c>
      <c r="B161" t="s">
        <v>5</v>
      </c>
      <c r="C161" t="s">
        <v>9</v>
      </c>
      <c r="D161" s="3">
        <v>4631607</v>
      </c>
      <c r="E161">
        <v>152</v>
      </c>
    </row>
    <row r="162" spans="1:5" x14ac:dyDescent="0.25">
      <c r="A162" s="7">
        <v>45988</v>
      </c>
      <c r="B162" t="s">
        <v>5</v>
      </c>
      <c r="C162" t="s">
        <v>7</v>
      </c>
      <c r="D162" s="3">
        <v>3362332</v>
      </c>
      <c r="E162">
        <v>118</v>
      </c>
    </row>
    <row r="163" spans="1:5" x14ac:dyDescent="0.25">
      <c r="A163" s="7">
        <v>45988</v>
      </c>
      <c r="B163" t="s">
        <v>5</v>
      </c>
      <c r="C163" t="s">
        <v>6</v>
      </c>
      <c r="D163" s="3">
        <v>766880</v>
      </c>
      <c r="E163">
        <v>106</v>
      </c>
    </row>
    <row r="164" spans="1:5" x14ac:dyDescent="0.25">
      <c r="A164" s="7">
        <v>45988</v>
      </c>
      <c r="B164" t="s">
        <v>5</v>
      </c>
      <c r="C164" t="s">
        <v>6</v>
      </c>
      <c r="D164" s="3">
        <v>3136319</v>
      </c>
      <c r="E164">
        <v>162</v>
      </c>
    </row>
    <row r="165" spans="1:5" x14ac:dyDescent="0.25">
      <c r="A165" s="7">
        <v>45988</v>
      </c>
      <c r="B165" t="s">
        <v>5</v>
      </c>
      <c r="C165" t="s">
        <v>9</v>
      </c>
      <c r="D165" s="3">
        <v>770856</v>
      </c>
      <c r="E165">
        <v>109</v>
      </c>
    </row>
    <row r="166" spans="1:5" x14ac:dyDescent="0.25">
      <c r="A166" s="7">
        <v>45988</v>
      </c>
      <c r="B166" t="s">
        <v>5</v>
      </c>
      <c r="C166" t="s">
        <v>8</v>
      </c>
      <c r="D166" s="3">
        <v>3138120</v>
      </c>
      <c r="E166">
        <v>133</v>
      </c>
    </row>
    <row r="167" spans="1:5" x14ac:dyDescent="0.25">
      <c r="A167" s="7">
        <v>45988</v>
      </c>
      <c r="B167" t="s">
        <v>5</v>
      </c>
      <c r="C167" t="s">
        <v>6</v>
      </c>
      <c r="D167" s="3">
        <v>3768264</v>
      </c>
      <c r="E167">
        <v>197</v>
      </c>
    </row>
    <row r="168" spans="1:5" x14ac:dyDescent="0.25">
      <c r="A168" s="7">
        <v>45988</v>
      </c>
      <c r="B168" t="s">
        <v>5</v>
      </c>
      <c r="C168" t="s">
        <v>9</v>
      </c>
      <c r="D168" s="3">
        <v>503367</v>
      </c>
      <c r="E168">
        <v>157</v>
      </c>
    </row>
    <row r="169" spans="1:5" x14ac:dyDescent="0.25">
      <c r="A169" s="7">
        <v>45988</v>
      </c>
      <c r="B169" t="s">
        <v>5</v>
      </c>
      <c r="C169" t="s">
        <v>6</v>
      </c>
      <c r="D169" s="3">
        <v>2458530</v>
      </c>
      <c r="E169">
        <v>117</v>
      </c>
    </row>
    <row r="170" spans="1:5" x14ac:dyDescent="0.25">
      <c r="A170" s="7">
        <v>45988</v>
      </c>
      <c r="B170" t="s">
        <v>5</v>
      </c>
      <c r="C170" t="s">
        <v>8</v>
      </c>
      <c r="D170" s="3">
        <v>1358371</v>
      </c>
      <c r="E170">
        <v>192</v>
      </c>
    </row>
    <row r="171" spans="1:5" x14ac:dyDescent="0.25">
      <c r="A171" s="7">
        <v>45988</v>
      </c>
      <c r="B171" t="s">
        <v>5</v>
      </c>
      <c r="C171" t="s">
        <v>9</v>
      </c>
      <c r="D171" s="3">
        <v>860464</v>
      </c>
      <c r="E171">
        <v>175</v>
      </c>
    </row>
    <row r="172" spans="1:5" x14ac:dyDescent="0.25">
      <c r="A172" s="7">
        <v>45988</v>
      </c>
      <c r="B172" t="s">
        <v>5</v>
      </c>
      <c r="C172" t="s">
        <v>6</v>
      </c>
      <c r="D172" s="3">
        <v>933201</v>
      </c>
      <c r="E172">
        <v>196</v>
      </c>
    </row>
    <row r="173" spans="1:5" x14ac:dyDescent="0.25">
      <c r="A173" s="7">
        <v>45988</v>
      </c>
      <c r="B173" t="s">
        <v>5</v>
      </c>
      <c r="C173" t="s">
        <v>8</v>
      </c>
      <c r="D173" s="3">
        <v>4791930</v>
      </c>
      <c r="E173">
        <v>167</v>
      </c>
    </row>
    <row r="174" spans="1:5" x14ac:dyDescent="0.25">
      <c r="A174" s="7">
        <v>45988</v>
      </c>
      <c r="B174" t="s">
        <v>5</v>
      </c>
      <c r="C174" t="s">
        <v>9</v>
      </c>
      <c r="D174" s="3">
        <v>2278244</v>
      </c>
      <c r="E174">
        <v>127</v>
      </c>
    </row>
    <row r="175" spans="1:5" x14ac:dyDescent="0.25">
      <c r="A175" s="7">
        <v>45988</v>
      </c>
      <c r="B175" t="s">
        <v>5</v>
      </c>
      <c r="C175" t="s">
        <v>6</v>
      </c>
      <c r="D175" s="3">
        <v>2217755</v>
      </c>
      <c r="E175">
        <v>141</v>
      </c>
    </row>
    <row r="176" spans="1:5" x14ac:dyDescent="0.25">
      <c r="A176" s="7">
        <v>45988</v>
      </c>
      <c r="B176" t="s">
        <v>5</v>
      </c>
      <c r="C176" t="s">
        <v>6</v>
      </c>
      <c r="D176" s="3">
        <v>3601043</v>
      </c>
      <c r="E176">
        <v>122</v>
      </c>
    </row>
    <row r="177" spans="1:5" x14ac:dyDescent="0.25">
      <c r="A177" s="7">
        <v>45988</v>
      </c>
      <c r="B177" t="s">
        <v>5</v>
      </c>
      <c r="C177" t="s">
        <v>7</v>
      </c>
      <c r="D177" s="3">
        <v>1399052</v>
      </c>
      <c r="E177">
        <v>161</v>
      </c>
    </row>
    <row r="178" spans="1:5" x14ac:dyDescent="0.25">
      <c r="A178" s="7">
        <v>45988</v>
      </c>
      <c r="B178" t="s">
        <v>5</v>
      </c>
      <c r="C178" t="s">
        <v>7</v>
      </c>
      <c r="D178" s="3">
        <v>1307595</v>
      </c>
      <c r="E178">
        <v>102</v>
      </c>
    </row>
    <row r="179" spans="1:5" x14ac:dyDescent="0.25">
      <c r="A179" s="7">
        <v>45988</v>
      </c>
      <c r="B179" t="s">
        <v>5</v>
      </c>
      <c r="C179" t="s">
        <v>9</v>
      </c>
      <c r="D179" s="3">
        <v>3316265</v>
      </c>
      <c r="E179">
        <v>140</v>
      </c>
    </row>
    <row r="180" spans="1:5" x14ac:dyDescent="0.25">
      <c r="A180" s="7">
        <v>45988</v>
      </c>
      <c r="B180" t="s">
        <v>5</v>
      </c>
      <c r="C180" t="s">
        <v>9</v>
      </c>
      <c r="D180" s="3">
        <v>2190781</v>
      </c>
      <c r="E180">
        <v>190</v>
      </c>
    </row>
    <row r="181" spans="1:5" x14ac:dyDescent="0.25">
      <c r="A181" s="7">
        <v>45988</v>
      </c>
      <c r="B181" t="s">
        <v>5</v>
      </c>
      <c r="C181" t="s">
        <v>6</v>
      </c>
      <c r="D181" s="3">
        <v>2286155</v>
      </c>
      <c r="E181">
        <v>178</v>
      </c>
    </row>
    <row r="182" spans="1:5" x14ac:dyDescent="0.25">
      <c r="A182" s="7">
        <v>45988</v>
      </c>
      <c r="B182" t="s">
        <v>5</v>
      </c>
      <c r="C182" t="s">
        <v>9</v>
      </c>
      <c r="D182" s="3">
        <v>4968408</v>
      </c>
      <c r="E182">
        <v>194</v>
      </c>
    </row>
    <row r="183" spans="1:5" x14ac:dyDescent="0.25">
      <c r="A183" s="7">
        <v>45988</v>
      </c>
      <c r="B183" t="s">
        <v>5</v>
      </c>
      <c r="C183" t="s">
        <v>6</v>
      </c>
      <c r="D183" s="3">
        <v>2404856</v>
      </c>
      <c r="E183">
        <v>198</v>
      </c>
    </row>
    <row r="184" spans="1:5" x14ac:dyDescent="0.25">
      <c r="A184" s="7">
        <v>45988</v>
      </c>
      <c r="B184" t="s">
        <v>5</v>
      </c>
      <c r="C184" t="s">
        <v>9</v>
      </c>
      <c r="D184" s="3">
        <v>4344751</v>
      </c>
      <c r="E184">
        <v>156</v>
      </c>
    </row>
    <row r="185" spans="1:5" x14ac:dyDescent="0.25">
      <c r="A185" s="7">
        <v>45988</v>
      </c>
      <c r="B185" t="s">
        <v>5</v>
      </c>
      <c r="C185" t="s">
        <v>8</v>
      </c>
      <c r="D185" s="3">
        <v>234163</v>
      </c>
      <c r="E185">
        <v>100</v>
      </c>
    </row>
    <row r="186" spans="1:5" x14ac:dyDescent="0.25">
      <c r="A186" s="7">
        <v>45988</v>
      </c>
      <c r="B186" t="s">
        <v>5</v>
      </c>
      <c r="C186" t="s">
        <v>8</v>
      </c>
      <c r="D186" s="3">
        <v>2510510</v>
      </c>
      <c r="E186">
        <v>159</v>
      </c>
    </row>
    <row r="187" spans="1:5" x14ac:dyDescent="0.25">
      <c r="A187" s="7">
        <v>45988</v>
      </c>
      <c r="B187" t="s">
        <v>5</v>
      </c>
      <c r="C187" t="s">
        <v>6</v>
      </c>
      <c r="D187" s="3">
        <v>3575048</v>
      </c>
      <c r="E187">
        <v>105</v>
      </c>
    </row>
    <row r="188" spans="1:5" x14ac:dyDescent="0.25">
      <c r="A188" s="7">
        <v>45988</v>
      </c>
      <c r="B188" t="s">
        <v>5</v>
      </c>
      <c r="C188" t="s">
        <v>7</v>
      </c>
      <c r="D188" s="3">
        <v>4992264</v>
      </c>
      <c r="E188">
        <v>118</v>
      </c>
    </row>
    <row r="189" spans="1:5" x14ac:dyDescent="0.25">
      <c r="A189" s="7">
        <v>45988</v>
      </c>
      <c r="B189" t="s">
        <v>5</v>
      </c>
      <c r="C189" t="s">
        <v>8</v>
      </c>
      <c r="D189" s="3">
        <v>1569998</v>
      </c>
      <c r="E189">
        <v>196</v>
      </c>
    </row>
    <row r="190" spans="1:5" x14ac:dyDescent="0.25">
      <c r="A190" s="7">
        <v>45988</v>
      </c>
      <c r="B190" t="s">
        <v>5</v>
      </c>
      <c r="C190" t="s">
        <v>8</v>
      </c>
      <c r="D190" s="3">
        <v>1246742</v>
      </c>
      <c r="E190">
        <v>154</v>
      </c>
    </row>
    <row r="191" spans="1:5" x14ac:dyDescent="0.25">
      <c r="A191" s="7">
        <v>45988</v>
      </c>
      <c r="B191" t="s">
        <v>5</v>
      </c>
      <c r="C191" t="s">
        <v>8</v>
      </c>
      <c r="D191" s="3">
        <v>451772</v>
      </c>
      <c r="E191">
        <v>161</v>
      </c>
    </row>
    <row r="192" spans="1:5" x14ac:dyDescent="0.25">
      <c r="A192" s="7">
        <v>45988</v>
      </c>
      <c r="B192" t="s">
        <v>5</v>
      </c>
      <c r="C192" t="s">
        <v>8</v>
      </c>
      <c r="D192" s="3">
        <v>4417838</v>
      </c>
      <c r="E192">
        <v>113</v>
      </c>
    </row>
    <row r="193" spans="1:5" x14ac:dyDescent="0.25">
      <c r="A193" s="7">
        <v>45988</v>
      </c>
      <c r="B193" t="s">
        <v>5</v>
      </c>
      <c r="C193" t="s">
        <v>6</v>
      </c>
      <c r="D193" s="3">
        <v>459716</v>
      </c>
      <c r="E193">
        <v>129</v>
      </c>
    </row>
    <row r="194" spans="1:5" x14ac:dyDescent="0.25">
      <c r="A194" s="7">
        <v>45988</v>
      </c>
      <c r="B194" t="s">
        <v>5</v>
      </c>
      <c r="C194" t="s">
        <v>7</v>
      </c>
      <c r="D194" s="3">
        <v>2145057</v>
      </c>
      <c r="E194">
        <v>196</v>
      </c>
    </row>
    <row r="195" spans="1:5" x14ac:dyDescent="0.25">
      <c r="A195" s="7">
        <v>45988</v>
      </c>
      <c r="B195" t="s">
        <v>5</v>
      </c>
      <c r="C195" t="s">
        <v>7</v>
      </c>
      <c r="D195" s="3">
        <v>4374460</v>
      </c>
      <c r="E195">
        <v>106</v>
      </c>
    </row>
    <row r="196" spans="1:5" x14ac:dyDescent="0.25">
      <c r="A196" s="7">
        <v>45988</v>
      </c>
      <c r="B196" t="s">
        <v>5</v>
      </c>
      <c r="C196" t="s">
        <v>7</v>
      </c>
      <c r="D196" s="3">
        <v>4592537</v>
      </c>
      <c r="E196">
        <v>109</v>
      </c>
    </row>
    <row r="197" spans="1:5" x14ac:dyDescent="0.25">
      <c r="A197" s="7">
        <v>45988</v>
      </c>
      <c r="B197" t="s">
        <v>5</v>
      </c>
      <c r="C197" t="s">
        <v>6</v>
      </c>
      <c r="D197" s="3">
        <v>1345690</v>
      </c>
      <c r="E197">
        <v>112</v>
      </c>
    </row>
    <row r="198" spans="1:5" x14ac:dyDescent="0.25">
      <c r="A198" s="7">
        <v>45988</v>
      </c>
      <c r="B198" t="s">
        <v>5</v>
      </c>
      <c r="C198" t="s">
        <v>7</v>
      </c>
      <c r="D198" s="3">
        <v>3238778</v>
      </c>
      <c r="E198">
        <v>151</v>
      </c>
    </row>
    <row r="199" spans="1:5" x14ac:dyDescent="0.25">
      <c r="A199" s="7">
        <v>45988</v>
      </c>
      <c r="B199" t="s">
        <v>5</v>
      </c>
      <c r="C199" t="s">
        <v>9</v>
      </c>
      <c r="D199" s="3">
        <v>4161900</v>
      </c>
      <c r="E199">
        <v>125</v>
      </c>
    </row>
    <row r="200" spans="1:5" x14ac:dyDescent="0.25">
      <c r="A200" s="7">
        <v>45988</v>
      </c>
      <c r="B200" t="s">
        <v>5</v>
      </c>
      <c r="C200" t="s">
        <v>7</v>
      </c>
      <c r="D200" s="3">
        <v>509342</v>
      </c>
      <c r="E200">
        <v>141</v>
      </c>
    </row>
    <row r="201" spans="1:5" x14ac:dyDescent="0.25">
      <c r="A201" s="7">
        <v>45988</v>
      </c>
      <c r="B201" t="s">
        <v>5</v>
      </c>
      <c r="C201" t="s">
        <v>7</v>
      </c>
      <c r="D201" s="3">
        <v>2318533</v>
      </c>
      <c r="E201">
        <v>179</v>
      </c>
    </row>
    <row r="202" spans="1:5" x14ac:dyDescent="0.25">
      <c r="A202" s="7">
        <v>45988</v>
      </c>
      <c r="B202" t="s">
        <v>5</v>
      </c>
      <c r="C202" t="s">
        <v>7</v>
      </c>
      <c r="D202" s="3">
        <v>4597192</v>
      </c>
      <c r="E202">
        <v>121</v>
      </c>
    </row>
    <row r="203" spans="1:5" x14ac:dyDescent="0.25">
      <c r="A203" s="7">
        <v>45988</v>
      </c>
      <c r="B203" t="s">
        <v>5</v>
      </c>
      <c r="C203" t="s">
        <v>6</v>
      </c>
      <c r="D203" s="3">
        <v>4694293</v>
      </c>
      <c r="E203">
        <v>141</v>
      </c>
    </row>
    <row r="204" spans="1:5" x14ac:dyDescent="0.25">
      <c r="A204" s="7">
        <v>45988</v>
      </c>
      <c r="B204" t="s">
        <v>5</v>
      </c>
      <c r="C204" t="s">
        <v>8</v>
      </c>
      <c r="D204" s="3">
        <v>1852018</v>
      </c>
      <c r="E204">
        <v>133</v>
      </c>
    </row>
    <row r="205" spans="1:5" x14ac:dyDescent="0.25">
      <c r="A205" s="7">
        <v>45988</v>
      </c>
      <c r="B205" t="s">
        <v>5</v>
      </c>
      <c r="C205" t="s">
        <v>6</v>
      </c>
      <c r="D205" s="3">
        <v>1369313</v>
      </c>
      <c r="E205">
        <v>153</v>
      </c>
    </row>
    <row r="206" spans="1:5" x14ac:dyDescent="0.25">
      <c r="A206" s="7">
        <v>45988</v>
      </c>
      <c r="B206" t="s">
        <v>5</v>
      </c>
      <c r="C206" t="s">
        <v>9</v>
      </c>
      <c r="D206" s="3">
        <v>3281041</v>
      </c>
      <c r="E206">
        <v>162</v>
      </c>
    </row>
    <row r="207" spans="1:5" x14ac:dyDescent="0.25">
      <c r="A207" s="7">
        <v>45988</v>
      </c>
      <c r="B207" t="s">
        <v>5</v>
      </c>
      <c r="C207" t="s">
        <v>9</v>
      </c>
      <c r="D207" s="3">
        <v>1870085</v>
      </c>
      <c r="E207">
        <v>150</v>
      </c>
    </row>
    <row r="208" spans="1:5" x14ac:dyDescent="0.25">
      <c r="A208" s="7">
        <v>45988</v>
      </c>
      <c r="B208" t="s">
        <v>5</v>
      </c>
      <c r="C208" t="s">
        <v>6</v>
      </c>
      <c r="D208" s="3">
        <v>3000425</v>
      </c>
      <c r="E208">
        <v>177</v>
      </c>
    </row>
    <row r="209" spans="1:5" x14ac:dyDescent="0.25">
      <c r="A209" s="7">
        <v>45988</v>
      </c>
      <c r="B209" t="s">
        <v>5</v>
      </c>
      <c r="C209" t="s">
        <v>8</v>
      </c>
      <c r="D209" s="3">
        <v>3209419</v>
      </c>
      <c r="E209">
        <v>159</v>
      </c>
    </row>
    <row r="210" spans="1:5" x14ac:dyDescent="0.25">
      <c r="A210" s="7">
        <v>45988</v>
      </c>
      <c r="B210" t="s">
        <v>5</v>
      </c>
      <c r="C210" t="s">
        <v>9</v>
      </c>
      <c r="D210" s="3">
        <v>1446624</v>
      </c>
      <c r="E210">
        <v>118</v>
      </c>
    </row>
    <row r="211" spans="1:5" x14ac:dyDescent="0.25">
      <c r="A211" s="7">
        <v>45988</v>
      </c>
      <c r="B211" t="s">
        <v>5</v>
      </c>
      <c r="C211" t="s">
        <v>6</v>
      </c>
      <c r="D211" s="3">
        <v>910028</v>
      </c>
      <c r="E211">
        <v>103</v>
      </c>
    </row>
    <row r="212" spans="1:5" x14ac:dyDescent="0.25">
      <c r="A212" s="7">
        <v>45988</v>
      </c>
      <c r="B212" t="s">
        <v>5</v>
      </c>
      <c r="C212" t="s">
        <v>7</v>
      </c>
      <c r="D212" s="3">
        <v>4893171</v>
      </c>
      <c r="E212">
        <v>164</v>
      </c>
    </row>
    <row r="213" spans="1:5" x14ac:dyDescent="0.25">
      <c r="A213" s="7">
        <v>45988</v>
      </c>
      <c r="B213" t="s">
        <v>5</v>
      </c>
      <c r="C213" t="s">
        <v>8</v>
      </c>
      <c r="D213" s="3">
        <v>1478933</v>
      </c>
      <c r="E213">
        <v>142</v>
      </c>
    </row>
    <row r="214" spans="1:5" x14ac:dyDescent="0.25">
      <c r="A214" s="7">
        <v>45988</v>
      </c>
      <c r="B214" t="s">
        <v>5</v>
      </c>
      <c r="C214" t="s">
        <v>7</v>
      </c>
      <c r="D214" s="3">
        <v>611453</v>
      </c>
      <c r="E214">
        <v>106</v>
      </c>
    </row>
    <row r="215" spans="1:5" x14ac:dyDescent="0.25">
      <c r="A215" s="7">
        <v>45988</v>
      </c>
      <c r="B215" t="s">
        <v>5</v>
      </c>
      <c r="C215" t="s">
        <v>8</v>
      </c>
      <c r="D215" s="3">
        <v>3604730</v>
      </c>
      <c r="E215">
        <v>173</v>
      </c>
    </row>
    <row r="216" spans="1:5" x14ac:dyDescent="0.25">
      <c r="A216" s="7">
        <v>45988</v>
      </c>
      <c r="B216" t="s">
        <v>5</v>
      </c>
      <c r="C216" t="s">
        <v>7</v>
      </c>
      <c r="D216" s="3">
        <v>2606672</v>
      </c>
      <c r="E216">
        <v>162</v>
      </c>
    </row>
    <row r="217" spans="1:5" x14ac:dyDescent="0.25">
      <c r="A217" s="7">
        <v>45988</v>
      </c>
      <c r="B217" t="s">
        <v>5</v>
      </c>
      <c r="C217" t="s">
        <v>7</v>
      </c>
      <c r="D217" s="3">
        <v>4009901</v>
      </c>
      <c r="E217">
        <v>142</v>
      </c>
    </row>
    <row r="218" spans="1:5" x14ac:dyDescent="0.25">
      <c r="A218" s="7">
        <v>45988</v>
      </c>
      <c r="B218" t="s">
        <v>5</v>
      </c>
      <c r="C218" t="s">
        <v>9</v>
      </c>
      <c r="D218" s="3">
        <v>3549288</v>
      </c>
      <c r="E218">
        <v>158</v>
      </c>
    </row>
    <row r="219" spans="1:5" x14ac:dyDescent="0.25">
      <c r="A219" s="7">
        <v>45988</v>
      </c>
      <c r="B219" t="s">
        <v>5</v>
      </c>
      <c r="C219" t="s">
        <v>7</v>
      </c>
      <c r="D219" s="3">
        <v>2797049</v>
      </c>
      <c r="E219">
        <v>196</v>
      </c>
    </row>
    <row r="220" spans="1:5" x14ac:dyDescent="0.25">
      <c r="A220" s="7">
        <v>45988</v>
      </c>
      <c r="B220" t="s">
        <v>5</v>
      </c>
      <c r="C220" t="s">
        <v>6</v>
      </c>
      <c r="D220" s="3">
        <v>3530449</v>
      </c>
      <c r="E220">
        <v>144</v>
      </c>
    </row>
    <row r="221" spans="1:5" x14ac:dyDescent="0.25">
      <c r="A221" s="7">
        <v>45988</v>
      </c>
      <c r="B221" t="s">
        <v>5</v>
      </c>
      <c r="C221" t="s">
        <v>8</v>
      </c>
      <c r="D221" s="3">
        <v>3621689</v>
      </c>
      <c r="E221">
        <v>163</v>
      </c>
    </row>
    <row r="222" spans="1:5" x14ac:dyDescent="0.25">
      <c r="A222" s="7">
        <v>45988</v>
      </c>
      <c r="B222" t="s">
        <v>5</v>
      </c>
      <c r="C222" t="s">
        <v>8</v>
      </c>
      <c r="D222" s="3">
        <v>3869277</v>
      </c>
      <c r="E222">
        <v>107</v>
      </c>
    </row>
    <row r="223" spans="1:5" x14ac:dyDescent="0.25">
      <c r="A223" s="7">
        <v>45988</v>
      </c>
      <c r="B223" t="s">
        <v>5</v>
      </c>
      <c r="C223" t="s">
        <v>7</v>
      </c>
      <c r="D223" s="3">
        <v>1011550</v>
      </c>
      <c r="E223">
        <v>181</v>
      </c>
    </row>
    <row r="224" spans="1:5" x14ac:dyDescent="0.25">
      <c r="A224" s="7">
        <v>45988</v>
      </c>
      <c r="B224" t="s">
        <v>5</v>
      </c>
      <c r="C224" t="s">
        <v>9</v>
      </c>
      <c r="D224" s="3">
        <v>1274884</v>
      </c>
      <c r="E224">
        <v>139</v>
      </c>
    </row>
    <row r="225" spans="1:5" x14ac:dyDescent="0.25">
      <c r="A225" s="7">
        <v>45988</v>
      </c>
      <c r="B225" t="s">
        <v>5</v>
      </c>
      <c r="C225" t="s">
        <v>8</v>
      </c>
      <c r="D225" s="3">
        <v>1810404</v>
      </c>
      <c r="E225">
        <v>188</v>
      </c>
    </row>
    <row r="226" spans="1:5" x14ac:dyDescent="0.25">
      <c r="A226" s="7">
        <v>45988</v>
      </c>
      <c r="B226" t="s">
        <v>5</v>
      </c>
      <c r="C226" t="s">
        <v>8</v>
      </c>
      <c r="D226" s="3">
        <v>1334251</v>
      </c>
      <c r="E226">
        <v>153</v>
      </c>
    </row>
    <row r="227" spans="1:5" x14ac:dyDescent="0.25">
      <c r="A227" s="7">
        <v>45988</v>
      </c>
      <c r="B227" t="s">
        <v>5</v>
      </c>
      <c r="C227" t="s">
        <v>8</v>
      </c>
      <c r="D227" s="3">
        <v>484809</v>
      </c>
      <c r="E227">
        <v>115</v>
      </c>
    </row>
    <row r="228" spans="1:5" x14ac:dyDescent="0.25">
      <c r="A228" s="7">
        <v>45988</v>
      </c>
      <c r="B228" t="s">
        <v>5</v>
      </c>
      <c r="C228" t="s">
        <v>6</v>
      </c>
      <c r="D228" s="3">
        <v>809578</v>
      </c>
      <c r="E228">
        <v>176</v>
      </c>
    </row>
    <row r="229" spans="1:5" x14ac:dyDescent="0.25">
      <c r="A229" s="7">
        <v>45988</v>
      </c>
      <c r="B229" t="s">
        <v>5</v>
      </c>
      <c r="C229" t="s">
        <v>9</v>
      </c>
      <c r="D229" s="3">
        <v>150000</v>
      </c>
      <c r="E229">
        <v>196</v>
      </c>
    </row>
    <row r="230" spans="1:5" x14ac:dyDescent="0.25">
      <c r="A230" s="7">
        <v>45988</v>
      </c>
      <c r="B230" t="s">
        <v>5</v>
      </c>
      <c r="C230" t="s">
        <v>8</v>
      </c>
      <c r="D230" s="3">
        <v>1157611</v>
      </c>
      <c r="E230">
        <v>129</v>
      </c>
    </row>
    <row r="231" spans="1:5" x14ac:dyDescent="0.25">
      <c r="A231" s="7">
        <v>45988</v>
      </c>
      <c r="B231" t="s">
        <v>5</v>
      </c>
      <c r="C231" t="s">
        <v>7</v>
      </c>
      <c r="D231" s="3">
        <v>4809202</v>
      </c>
      <c r="E231">
        <v>107</v>
      </c>
    </row>
    <row r="232" spans="1:5" x14ac:dyDescent="0.25">
      <c r="A232" s="7">
        <v>45988</v>
      </c>
      <c r="B232" t="s">
        <v>5</v>
      </c>
      <c r="C232" t="s">
        <v>8</v>
      </c>
      <c r="D232" s="3">
        <v>3059735</v>
      </c>
      <c r="E232">
        <v>147</v>
      </c>
    </row>
    <row r="233" spans="1:5" x14ac:dyDescent="0.25">
      <c r="A233" s="7">
        <v>45988</v>
      </c>
      <c r="B233" t="s">
        <v>5</v>
      </c>
      <c r="C233" t="s">
        <v>8</v>
      </c>
      <c r="D233" s="3">
        <v>3002141</v>
      </c>
      <c r="E233">
        <v>186</v>
      </c>
    </row>
    <row r="234" spans="1:5" x14ac:dyDescent="0.25">
      <c r="A234" s="7">
        <v>45988</v>
      </c>
      <c r="B234" t="s">
        <v>5</v>
      </c>
      <c r="C234" t="s">
        <v>8</v>
      </c>
      <c r="D234" s="3">
        <v>1795300</v>
      </c>
      <c r="E234">
        <v>122</v>
      </c>
    </row>
    <row r="235" spans="1:5" x14ac:dyDescent="0.25">
      <c r="A235" s="7">
        <v>45988</v>
      </c>
      <c r="B235" t="s">
        <v>5</v>
      </c>
      <c r="C235" t="s">
        <v>8</v>
      </c>
      <c r="D235" s="3">
        <v>1259618</v>
      </c>
      <c r="E235">
        <v>162</v>
      </c>
    </row>
    <row r="236" spans="1:5" x14ac:dyDescent="0.25">
      <c r="A236" s="7">
        <v>45988</v>
      </c>
      <c r="B236" t="s">
        <v>5</v>
      </c>
      <c r="C236" t="s">
        <v>9</v>
      </c>
      <c r="D236" s="3">
        <v>3896034</v>
      </c>
      <c r="E236">
        <v>187</v>
      </c>
    </row>
    <row r="237" spans="1:5" x14ac:dyDescent="0.25">
      <c r="A237" s="7">
        <v>45988</v>
      </c>
      <c r="B237" t="s">
        <v>5</v>
      </c>
      <c r="C237" t="s">
        <v>8</v>
      </c>
      <c r="D237" s="3">
        <v>4046408</v>
      </c>
      <c r="E237">
        <v>128</v>
      </c>
    </row>
    <row r="238" spans="1:5" x14ac:dyDescent="0.25">
      <c r="A238" s="7">
        <v>45988</v>
      </c>
      <c r="B238" t="s">
        <v>5</v>
      </c>
      <c r="C238" t="s">
        <v>9</v>
      </c>
      <c r="D238" s="3">
        <v>4000498</v>
      </c>
      <c r="E238">
        <v>119</v>
      </c>
    </row>
    <row r="239" spans="1:5" x14ac:dyDescent="0.25">
      <c r="A239" s="7">
        <v>45988</v>
      </c>
      <c r="B239" t="s">
        <v>5</v>
      </c>
      <c r="C239" t="s">
        <v>9</v>
      </c>
      <c r="D239" s="3">
        <v>2961330</v>
      </c>
      <c r="E239">
        <v>103</v>
      </c>
    </row>
    <row r="240" spans="1:5" x14ac:dyDescent="0.25">
      <c r="A240" s="7">
        <v>45988</v>
      </c>
      <c r="B240" t="s">
        <v>5</v>
      </c>
      <c r="C240" t="s">
        <v>6</v>
      </c>
      <c r="D240" s="3">
        <v>2840271</v>
      </c>
      <c r="E240">
        <v>194</v>
      </c>
    </row>
    <row r="241" spans="1:5" x14ac:dyDescent="0.25">
      <c r="A241" s="7">
        <v>45988</v>
      </c>
      <c r="B241" t="s">
        <v>5</v>
      </c>
      <c r="C241" t="s">
        <v>7</v>
      </c>
      <c r="D241" s="3">
        <v>1338881</v>
      </c>
      <c r="E241">
        <v>169</v>
      </c>
    </row>
    <row r="242" spans="1:5" x14ac:dyDescent="0.25">
      <c r="A242" s="7">
        <v>45988</v>
      </c>
      <c r="B242" t="s">
        <v>5</v>
      </c>
      <c r="C242" t="s">
        <v>8</v>
      </c>
      <c r="D242" s="3">
        <v>1198357</v>
      </c>
      <c r="E242">
        <v>179</v>
      </c>
    </row>
    <row r="243" spans="1:5" x14ac:dyDescent="0.25">
      <c r="A243" s="7">
        <v>45988</v>
      </c>
      <c r="B243" t="s">
        <v>5</v>
      </c>
      <c r="C243" t="s">
        <v>9</v>
      </c>
      <c r="D243" s="3">
        <v>1864495</v>
      </c>
      <c r="E243">
        <v>196</v>
      </c>
    </row>
    <row r="244" spans="1:5" x14ac:dyDescent="0.25">
      <c r="A244" s="7">
        <v>45988</v>
      </c>
      <c r="B244" t="s">
        <v>5</v>
      </c>
      <c r="C244" t="s">
        <v>7</v>
      </c>
      <c r="D244" s="3">
        <v>4786781</v>
      </c>
      <c r="E244">
        <v>149</v>
      </c>
    </row>
    <row r="245" spans="1:5" x14ac:dyDescent="0.25">
      <c r="A245" s="7">
        <v>45988</v>
      </c>
      <c r="B245" t="s">
        <v>5</v>
      </c>
      <c r="C245" t="s">
        <v>6</v>
      </c>
      <c r="D245" s="3">
        <v>4987750</v>
      </c>
      <c r="E245">
        <v>113</v>
      </c>
    </row>
    <row r="246" spans="1:5" x14ac:dyDescent="0.25">
      <c r="A246" s="7">
        <v>45988</v>
      </c>
      <c r="B246" t="s">
        <v>5</v>
      </c>
      <c r="C246" t="s">
        <v>8</v>
      </c>
      <c r="D246" s="3">
        <v>4051588</v>
      </c>
      <c r="E246">
        <v>104</v>
      </c>
    </row>
    <row r="247" spans="1:5" x14ac:dyDescent="0.25">
      <c r="A247" s="7">
        <v>45988</v>
      </c>
      <c r="B247" t="s">
        <v>5</v>
      </c>
      <c r="C247" t="s">
        <v>6</v>
      </c>
      <c r="D247" s="3">
        <v>4906955</v>
      </c>
      <c r="E247">
        <v>174</v>
      </c>
    </row>
    <row r="248" spans="1:5" x14ac:dyDescent="0.25">
      <c r="A248" s="7">
        <v>45988</v>
      </c>
      <c r="B248" t="s">
        <v>5</v>
      </c>
      <c r="C248" t="s">
        <v>6</v>
      </c>
      <c r="D248" s="3">
        <v>3686348</v>
      </c>
      <c r="E248">
        <v>114</v>
      </c>
    </row>
    <row r="249" spans="1:5" x14ac:dyDescent="0.25">
      <c r="A249" s="7">
        <v>45988</v>
      </c>
      <c r="B249" t="s">
        <v>5</v>
      </c>
      <c r="C249" t="s">
        <v>9</v>
      </c>
      <c r="D249" s="3">
        <v>1406378</v>
      </c>
      <c r="E249">
        <v>111</v>
      </c>
    </row>
    <row r="250" spans="1:5" x14ac:dyDescent="0.25">
      <c r="A250" s="7">
        <v>45988</v>
      </c>
      <c r="B250" t="s">
        <v>5</v>
      </c>
      <c r="C250" t="s">
        <v>6</v>
      </c>
      <c r="D250" s="3">
        <v>4173694</v>
      </c>
      <c r="E250">
        <v>185</v>
      </c>
    </row>
    <row r="251" spans="1:5" x14ac:dyDescent="0.25">
      <c r="A251" s="7">
        <v>45988</v>
      </c>
      <c r="B251" t="s">
        <v>5</v>
      </c>
      <c r="C251" t="s">
        <v>6</v>
      </c>
      <c r="D251" s="3">
        <v>3683974</v>
      </c>
      <c r="E251">
        <v>100</v>
      </c>
    </row>
    <row r="252" spans="1:5" x14ac:dyDescent="0.25">
      <c r="A252" s="7">
        <v>45988</v>
      </c>
      <c r="B252" t="s">
        <v>5</v>
      </c>
      <c r="C252" t="s">
        <v>9</v>
      </c>
      <c r="D252" s="3">
        <v>4810561</v>
      </c>
      <c r="E252">
        <v>161</v>
      </c>
    </row>
    <row r="253" spans="1:5" x14ac:dyDescent="0.25">
      <c r="A253" s="7">
        <v>45988</v>
      </c>
      <c r="B253" t="s">
        <v>5</v>
      </c>
      <c r="C253" t="s">
        <v>7</v>
      </c>
      <c r="D253" s="3">
        <v>3113626</v>
      </c>
      <c r="E253">
        <v>178</v>
      </c>
    </row>
    <row r="254" spans="1:5" x14ac:dyDescent="0.25">
      <c r="A254" s="7">
        <v>45988</v>
      </c>
      <c r="B254" t="s">
        <v>5</v>
      </c>
      <c r="C254" t="s">
        <v>9</v>
      </c>
      <c r="D254" s="3">
        <v>301771</v>
      </c>
      <c r="E254">
        <v>179</v>
      </c>
    </row>
    <row r="255" spans="1:5" x14ac:dyDescent="0.25">
      <c r="A255" s="7">
        <v>45988</v>
      </c>
      <c r="B255" t="s">
        <v>5</v>
      </c>
      <c r="C255" t="s">
        <v>6</v>
      </c>
      <c r="D255" s="3">
        <v>622327</v>
      </c>
      <c r="E255">
        <v>168</v>
      </c>
    </row>
    <row r="256" spans="1:5" x14ac:dyDescent="0.25">
      <c r="A256" s="7">
        <v>45988</v>
      </c>
      <c r="B256" t="s">
        <v>5</v>
      </c>
      <c r="C256" t="s">
        <v>9</v>
      </c>
      <c r="D256" s="3">
        <v>2548478</v>
      </c>
      <c r="E256">
        <v>102</v>
      </c>
    </row>
    <row r="257" spans="1:5" x14ac:dyDescent="0.25">
      <c r="A257" s="7">
        <v>45988</v>
      </c>
      <c r="B257" t="s">
        <v>5</v>
      </c>
      <c r="C257" t="s">
        <v>8</v>
      </c>
      <c r="D257" s="3">
        <v>1561981</v>
      </c>
      <c r="E257">
        <v>180</v>
      </c>
    </row>
    <row r="258" spans="1:5" x14ac:dyDescent="0.25">
      <c r="A258" s="7">
        <v>45988</v>
      </c>
      <c r="B258" t="s">
        <v>5</v>
      </c>
      <c r="C258" t="s">
        <v>7</v>
      </c>
      <c r="D258" s="3">
        <v>2904732</v>
      </c>
      <c r="E258">
        <v>140</v>
      </c>
    </row>
    <row r="259" spans="1:5" x14ac:dyDescent="0.25">
      <c r="A259" s="7">
        <v>45988</v>
      </c>
      <c r="B259" t="s">
        <v>5</v>
      </c>
      <c r="C259" t="s">
        <v>8</v>
      </c>
      <c r="D259" s="3">
        <v>4248833</v>
      </c>
      <c r="E259">
        <v>100</v>
      </c>
    </row>
    <row r="260" spans="1:5" x14ac:dyDescent="0.25">
      <c r="A260" s="7">
        <v>45988</v>
      </c>
      <c r="B260" t="s">
        <v>5</v>
      </c>
      <c r="C260" t="s">
        <v>7</v>
      </c>
      <c r="D260" s="3">
        <v>2464813</v>
      </c>
      <c r="E260">
        <v>176</v>
      </c>
    </row>
    <row r="261" spans="1:5" x14ac:dyDescent="0.25">
      <c r="A261" s="7">
        <v>45988</v>
      </c>
      <c r="B261" t="s">
        <v>5</v>
      </c>
      <c r="C261" t="s">
        <v>8</v>
      </c>
      <c r="D261" s="3">
        <v>1833059</v>
      </c>
      <c r="E261">
        <v>153</v>
      </c>
    </row>
    <row r="262" spans="1:5" x14ac:dyDescent="0.25">
      <c r="A262" s="7">
        <v>45988</v>
      </c>
      <c r="B262" t="s">
        <v>5</v>
      </c>
      <c r="C262" t="s">
        <v>9</v>
      </c>
      <c r="D262" s="3">
        <v>4201212</v>
      </c>
      <c r="E262">
        <v>122</v>
      </c>
    </row>
    <row r="263" spans="1:5" x14ac:dyDescent="0.25">
      <c r="A263" s="7">
        <v>45988</v>
      </c>
      <c r="B263" t="s">
        <v>5</v>
      </c>
      <c r="C263" t="s">
        <v>6</v>
      </c>
      <c r="D263" s="3">
        <v>1448342</v>
      </c>
      <c r="E263">
        <v>163</v>
      </c>
    </row>
    <row r="264" spans="1:5" x14ac:dyDescent="0.25">
      <c r="A264" s="7">
        <v>45988</v>
      </c>
      <c r="B264" t="s">
        <v>5</v>
      </c>
      <c r="C264" t="s">
        <v>8</v>
      </c>
      <c r="D264" s="3">
        <v>1809305</v>
      </c>
      <c r="E264">
        <v>164</v>
      </c>
    </row>
    <row r="265" spans="1:5" x14ac:dyDescent="0.25">
      <c r="A265" s="7">
        <v>45988</v>
      </c>
      <c r="B265" t="s">
        <v>5</v>
      </c>
      <c r="C265" t="s">
        <v>8</v>
      </c>
      <c r="D265" s="3">
        <v>1980400</v>
      </c>
      <c r="E265">
        <v>137</v>
      </c>
    </row>
    <row r="266" spans="1:5" x14ac:dyDescent="0.25">
      <c r="A266" s="7">
        <v>45988</v>
      </c>
      <c r="B266" t="s">
        <v>5</v>
      </c>
      <c r="C266" t="s">
        <v>7</v>
      </c>
      <c r="D266" s="3">
        <v>2809812</v>
      </c>
      <c r="E266">
        <v>180</v>
      </c>
    </row>
    <row r="267" spans="1:5" x14ac:dyDescent="0.25">
      <c r="A267" s="7">
        <v>45988</v>
      </c>
      <c r="B267" t="s">
        <v>5</v>
      </c>
      <c r="C267" t="s">
        <v>9</v>
      </c>
      <c r="D267" s="3">
        <v>3118357</v>
      </c>
      <c r="E267">
        <v>157</v>
      </c>
    </row>
    <row r="268" spans="1:5" x14ac:dyDescent="0.25">
      <c r="A268" s="7">
        <v>45988</v>
      </c>
      <c r="B268" t="s">
        <v>5</v>
      </c>
      <c r="C268" t="s">
        <v>9</v>
      </c>
      <c r="D268" s="3">
        <v>2226035</v>
      </c>
      <c r="E268">
        <v>184</v>
      </c>
    </row>
    <row r="269" spans="1:5" x14ac:dyDescent="0.25">
      <c r="A269" s="7">
        <v>45988</v>
      </c>
      <c r="B269" t="s">
        <v>5</v>
      </c>
      <c r="C269" t="s">
        <v>6</v>
      </c>
      <c r="D269" s="3">
        <v>3512696</v>
      </c>
      <c r="E269">
        <v>144</v>
      </c>
    </row>
    <row r="270" spans="1:5" x14ac:dyDescent="0.25">
      <c r="A270" s="7">
        <v>45988</v>
      </c>
      <c r="B270" t="s">
        <v>5</v>
      </c>
      <c r="C270" t="s">
        <v>7</v>
      </c>
      <c r="D270" s="3">
        <v>3921983</v>
      </c>
      <c r="E270">
        <v>191</v>
      </c>
    </row>
    <row r="271" spans="1:5" x14ac:dyDescent="0.25">
      <c r="A271" s="7">
        <v>45988</v>
      </c>
      <c r="B271" t="s">
        <v>5</v>
      </c>
      <c r="C271" t="s">
        <v>8</v>
      </c>
      <c r="D271" s="3">
        <v>4199875</v>
      </c>
      <c r="E271">
        <v>175</v>
      </c>
    </row>
    <row r="272" spans="1:5" x14ac:dyDescent="0.25">
      <c r="A272" s="7">
        <v>45988</v>
      </c>
      <c r="B272" t="s">
        <v>5</v>
      </c>
      <c r="C272" t="s">
        <v>8</v>
      </c>
      <c r="D272" s="3">
        <v>3877726</v>
      </c>
      <c r="E272">
        <v>108</v>
      </c>
    </row>
    <row r="273" spans="1:5" x14ac:dyDescent="0.25">
      <c r="A273" s="7">
        <v>45988</v>
      </c>
      <c r="B273" t="s">
        <v>5</v>
      </c>
      <c r="C273" t="s">
        <v>6</v>
      </c>
      <c r="D273" s="3">
        <v>2492395</v>
      </c>
      <c r="E273">
        <v>155</v>
      </c>
    </row>
    <row r="274" spans="1:5" x14ac:dyDescent="0.25">
      <c r="A274" s="7">
        <v>45988</v>
      </c>
      <c r="B274" t="s">
        <v>5</v>
      </c>
      <c r="C274" t="s">
        <v>6</v>
      </c>
      <c r="D274" s="3">
        <v>4322294</v>
      </c>
      <c r="E274">
        <v>170</v>
      </c>
    </row>
    <row r="275" spans="1:5" x14ac:dyDescent="0.25">
      <c r="A275" s="7">
        <v>45988</v>
      </c>
      <c r="B275" t="s">
        <v>5</v>
      </c>
      <c r="C275" t="s">
        <v>8</v>
      </c>
      <c r="D275" s="3">
        <v>1674343</v>
      </c>
      <c r="E275">
        <v>147</v>
      </c>
    </row>
    <row r="276" spans="1:5" x14ac:dyDescent="0.25">
      <c r="A276" s="7">
        <v>45988</v>
      </c>
      <c r="B276" t="s">
        <v>5</v>
      </c>
      <c r="C276" t="s">
        <v>7</v>
      </c>
      <c r="D276" s="3">
        <v>1809107</v>
      </c>
      <c r="E276">
        <v>102</v>
      </c>
    </row>
    <row r="277" spans="1:5" x14ac:dyDescent="0.25">
      <c r="A277" s="7">
        <v>45988</v>
      </c>
      <c r="B277" t="s">
        <v>5</v>
      </c>
      <c r="C277" t="s">
        <v>7</v>
      </c>
      <c r="D277" s="3">
        <v>4842218</v>
      </c>
      <c r="E277">
        <v>138</v>
      </c>
    </row>
    <row r="278" spans="1:5" x14ac:dyDescent="0.25">
      <c r="A278" s="7">
        <v>45988</v>
      </c>
      <c r="B278" t="s">
        <v>5</v>
      </c>
      <c r="C278" t="s">
        <v>9</v>
      </c>
      <c r="D278" s="3">
        <v>1440705</v>
      </c>
      <c r="E278">
        <v>114</v>
      </c>
    </row>
    <row r="279" spans="1:5" x14ac:dyDescent="0.25">
      <c r="A279" s="7">
        <v>45988</v>
      </c>
      <c r="B279" t="s">
        <v>5</v>
      </c>
      <c r="C279" t="s">
        <v>6</v>
      </c>
      <c r="D279" s="3">
        <v>4593378</v>
      </c>
      <c r="E279">
        <v>163</v>
      </c>
    </row>
    <row r="280" spans="1:5" x14ac:dyDescent="0.25">
      <c r="A280" s="7">
        <v>45988</v>
      </c>
      <c r="B280" t="s">
        <v>5</v>
      </c>
      <c r="C280" t="s">
        <v>6</v>
      </c>
      <c r="D280" s="3">
        <v>1065802</v>
      </c>
      <c r="E280">
        <v>123</v>
      </c>
    </row>
    <row r="281" spans="1:5" x14ac:dyDescent="0.25">
      <c r="A281" s="7">
        <v>45988</v>
      </c>
      <c r="B281" t="s">
        <v>5</v>
      </c>
      <c r="C281" t="s">
        <v>6</v>
      </c>
      <c r="D281" s="3">
        <v>1552478</v>
      </c>
      <c r="E281">
        <v>166</v>
      </c>
    </row>
    <row r="282" spans="1:5" x14ac:dyDescent="0.25">
      <c r="A282" s="7">
        <v>45988</v>
      </c>
      <c r="B282" t="s">
        <v>5</v>
      </c>
      <c r="C282" t="s">
        <v>8</v>
      </c>
      <c r="D282" s="3">
        <v>4383472</v>
      </c>
      <c r="E282">
        <v>198</v>
      </c>
    </row>
    <row r="283" spans="1:5" x14ac:dyDescent="0.25">
      <c r="A283" s="7">
        <v>45988</v>
      </c>
      <c r="B283" t="s">
        <v>5</v>
      </c>
      <c r="C283" t="s">
        <v>7</v>
      </c>
      <c r="D283" s="3">
        <v>2168677</v>
      </c>
      <c r="E283">
        <v>158</v>
      </c>
    </row>
    <row r="284" spans="1:5" x14ac:dyDescent="0.25">
      <c r="A284" s="7">
        <v>45988</v>
      </c>
      <c r="B284" t="s">
        <v>5</v>
      </c>
      <c r="C284" t="s">
        <v>8</v>
      </c>
      <c r="D284" s="3">
        <v>3971559</v>
      </c>
      <c r="E284">
        <v>167</v>
      </c>
    </row>
    <row r="285" spans="1:5" x14ac:dyDescent="0.25">
      <c r="A285" s="7">
        <v>45988</v>
      </c>
      <c r="B285" t="s">
        <v>5</v>
      </c>
      <c r="C285" t="s">
        <v>8</v>
      </c>
      <c r="D285" s="3">
        <v>1430834</v>
      </c>
      <c r="E285">
        <v>185</v>
      </c>
    </row>
    <row r="286" spans="1:5" x14ac:dyDescent="0.25">
      <c r="A286" s="7">
        <v>45988</v>
      </c>
      <c r="B286" t="s">
        <v>5</v>
      </c>
      <c r="C286" t="s">
        <v>6</v>
      </c>
      <c r="D286" s="3">
        <v>3314857</v>
      </c>
      <c r="E286">
        <v>120</v>
      </c>
    </row>
    <row r="287" spans="1:5" x14ac:dyDescent="0.25">
      <c r="A287" s="7">
        <v>45988</v>
      </c>
      <c r="B287" t="s">
        <v>5</v>
      </c>
      <c r="C287" t="s">
        <v>9</v>
      </c>
      <c r="D287" s="3">
        <v>4682622</v>
      </c>
      <c r="E287">
        <v>188</v>
      </c>
    </row>
    <row r="288" spans="1:5" x14ac:dyDescent="0.25">
      <c r="A288" s="7">
        <v>45988</v>
      </c>
      <c r="B288" t="s">
        <v>5</v>
      </c>
      <c r="C288" t="s">
        <v>6</v>
      </c>
      <c r="D288" s="3">
        <v>3452345</v>
      </c>
      <c r="E288">
        <v>121</v>
      </c>
    </row>
    <row r="289" spans="1:5" x14ac:dyDescent="0.25">
      <c r="A289" s="7">
        <v>45988</v>
      </c>
      <c r="B289" t="s">
        <v>5</v>
      </c>
      <c r="C289" t="s">
        <v>7</v>
      </c>
      <c r="D289" s="3">
        <v>2162667</v>
      </c>
      <c r="E289">
        <v>193</v>
      </c>
    </row>
    <row r="290" spans="1:5" x14ac:dyDescent="0.25">
      <c r="A290" s="7">
        <v>45988</v>
      </c>
      <c r="B290" t="s">
        <v>5</v>
      </c>
      <c r="C290" t="s">
        <v>7</v>
      </c>
      <c r="D290" s="3">
        <v>3726097</v>
      </c>
      <c r="E290">
        <v>101</v>
      </c>
    </row>
    <row r="291" spans="1:5" x14ac:dyDescent="0.25">
      <c r="A291" s="7">
        <v>45988</v>
      </c>
      <c r="B291" t="s">
        <v>5</v>
      </c>
      <c r="C291" t="s">
        <v>8</v>
      </c>
      <c r="D291" s="3">
        <v>3398318</v>
      </c>
      <c r="E291">
        <v>108</v>
      </c>
    </row>
    <row r="292" spans="1:5" x14ac:dyDescent="0.25">
      <c r="A292" s="7">
        <v>45988</v>
      </c>
      <c r="B292" t="s">
        <v>5</v>
      </c>
      <c r="C292" t="s">
        <v>8</v>
      </c>
      <c r="D292" s="3">
        <v>4760623</v>
      </c>
      <c r="E292">
        <v>171</v>
      </c>
    </row>
    <row r="293" spans="1:5" x14ac:dyDescent="0.25">
      <c r="A293" s="7">
        <v>45988</v>
      </c>
      <c r="B293" t="s">
        <v>5</v>
      </c>
      <c r="C293" t="s">
        <v>8</v>
      </c>
      <c r="D293" s="3">
        <v>842784</v>
      </c>
      <c r="E293">
        <v>198</v>
      </c>
    </row>
    <row r="294" spans="1:5" x14ac:dyDescent="0.25">
      <c r="A294" s="7">
        <v>45988</v>
      </c>
      <c r="B294" t="s">
        <v>5</v>
      </c>
      <c r="C294" t="s">
        <v>8</v>
      </c>
      <c r="D294" s="3">
        <v>2224946</v>
      </c>
      <c r="E294">
        <v>138</v>
      </c>
    </row>
    <row r="295" spans="1:5" x14ac:dyDescent="0.25">
      <c r="A295" s="7">
        <v>45988</v>
      </c>
      <c r="B295" t="s">
        <v>5</v>
      </c>
      <c r="C295" t="s">
        <v>8</v>
      </c>
      <c r="D295" s="3">
        <v>3001633</v>
      </c>
      <c r="E295">
        <v>150</v>
      </c>
    </row>
    <row r="296" spans="1:5" x14ac:dyDescent="0.25">
      <c r="A296" s="7">
        <v>45988</v>
      </c>
      <c r="B296" t="s">
        <v>5</v>
      </c>
      <c r="C296" t="s">
        <v>6</v>
      </c>
      <c r="D296" s="3">
        <v>4233947</v>
      </c>
      <c r="E296">
        <v>168</v>
      </c>
    </row>
    <row r="297" spans="1:5" x14ac:dyDescent="0.25">
      <c r="A297" s="7">
        <v>45988</v>
      </c>
      <c r="B297" t="s">
        <v>5</v>
      </c>
      <c r="C297" t="s">
        <v>9</v>
      </c>
      <c r="D297" s="3">
        <v>4384782</v>
      </c>
      <c r="E297">
        <v>181</v>
      </c>
    </row>
    <row r="298" spans="1:5" x14ac:dyDescent="0.25">
      <c r="A298" s="7">
        <v>45988</v>
      </c>
      <c r="B298" t="s">
        <v>5</v>
      </c>
      <c r="C298" t="s">
        <v>7</v>
      </c>
      <c r="D298" s="3">
        <v>4106453</v>
      </c>
      <c r="E298">
        <v>178</v>
      </c>
    </row>
    <row r="299" spans="1:5" x14ac:dyDescent="0.25">
      <c r="A299" s="7">
        <v>45988</v>
      </c>
      <c r="B299" t="s">
        <v>5</v>
      </c>
      <c r="C299" t="s">
        <v>8</v>
      </c>
      <c r="D299" s="3">
        <v>4127007</v>
      </c>
      <c r="E299">
        <v>173</v>
      </c>
    </row>
    <row r="300" spans="1:5" x14ac:dyDescent="0.25">
      <c r="A300" s="7">
        <v>45988</v>
      </c>
      <c r="B300" t="s">
        <v>5</v>
      </c>
      <c r="C300" t="s">
        <v>7</v>
      </c>
      <c r="D300" s="3">
        <v>2274025</v>
      </c>
      <c r="E300">
        <v>152</v>
      </c>
    </row>
    <row r="301" spans="1:5" x14ac:dyDescent="0.25">
      <c r="A301" s="7">
        <v>45988</v>
      </c>
      <c r="B301" t="s">
        <v>5</v>
      </c>
      <c r="C301" t="s">
        <v>9</v>
      </c>
      <c r="D301" s="3">
        <v>3543793</v>
      </c>
      <c r="E301">
        <v>144</v>
      </c>
    </row>
    <row r="302" spans="1:5" x14ac:dyDescent="0.25">
      <c r="A302" s="7">
        <v>45988</v>
      </c>
      <c r="B302" t="s">
        <v>5</v>
      </c>
      <c r="C302" t="s">
        <v>6</v>
      </c>
      <c r="D302" s="3">
        <v>3146489</v>
      </c>
      <c r="E302">
        <v>108</v>
      </c>
    </row>
    <row r="303" spans="1:5" x14ac:dyDescent="0.25">
      <c r="A303" s="7">
        <v>45988</v>
      </c>
      <c r="B303" t="s">
        <v>5</v>
      </c>
      <c r="C303" t="s">
        <v>9</v>
      </c>
      <c r="D303" s="3">
        <v>2986458</v>
      </c>
      <c r="E303">
        <v>151</v>
      </c>
    </row>
    <row r="304" spans="1:5" x14ac:dyDescent="0.25">
      <c r="A304" s="7">
        <v>45988</v>
      </c>
      <c r="B304" t="s">
        <v>5</v>
      </c>
      <c r="C304" t="s">
        <v>6</v>
      </c>
      <c r="D304" s="3">
        <v>3804410</v>
      </c>
      <c r="E304">
        <v>130</v>
      </c>
    </row>
    <row r="305" spans="1:5" x14ac:dyDescent="0.25">
      <c r="A305" s="7">
        <v>45988</v>
      </c>
      <c r="B305" t="s">
        <v>5</v>
      </c>
      <c r="C305" t="s">
        <v>9</v>
      </c>
      <c r="D305" s="3">
        <v>1208946</v>
      </c>
      <c r="E305">
        <v>104</v>
      </c>
    </row>
    <row r="306" spans="1:5" x14ac:dyDescent="0.25">
      <c r="A306" s="7">
        <v>45988</v>
      </c>
      <c r="B306" t="s">
        <v>5</v>
      </c>
      <c r="C306" t="s">
        <v>6</v>
      </c>
      <c r="D306" s="3">
        <v>1815120</v>
      </c>
      <c r="E306">
        <v>153</v>
      </c>
    </row>
    <row r="307" spans="1:5" x14ac:dyDescent="0.25">
      <c r="A307" s="7">
        <v>45988</v>
      </c>
      <c r="B307" t="s">
        <v>5</v>
      </c>
      <c r="C307" t="s">
        <v>9</v>
      </c>
      <c r="D307" s="3">
        <v>3111847</v>
      </c>
      <c r="E307">
        <v>176</v>
      </c>
    </row>
    <row r="308" spans="1:5" x14ac:dyDescent="0.25">
      <c r="A308" s="7">
        <v>45988</v>
      </c>
      <c r="B308" t="s">
        <v>5</v>
      </c>
      <c r="C308" t="s">
        <v>7</v>
      </c>
      <c r="D308" s="3">
        <v>4841977</v>
      </c>
      <c r="E308">
        <v>129</v>
      </c>
    </row>
    <row r="309" spans="1:5" x14ac:dyDescent="0.25">
      <c r="A309" s="7">
        <v>45988</v>
      </c>
      <c r="B309" t="s">
        <v>5</v>
      </c>
      <c r="C309" t="s">
        <v>8</v>
      </c>
      <c r="D309" s="3">
        <v>3922852</v>
      </c>
      <c r="E309">
        <v>190</v>
      </c>
    </row>
    <row r="310" spans="1:5" x14ac:dyDescent="0.25">
      <c r="A310" s="7">
        <v>45988</v>
      </c>
      <c r="B310" t="s">
        <v>5</v>
      </c>
      <c r="C310" t="s">
        <v>6</v>
      </c>
      <c r="D310" s="3">
        <v>4363041</v>
      </c>
      <c r="E310">
        <v>161</v>
      </c>
    </row>
    <row r="311" spans="1:5" x14ac:dyDescent="0.25">
      <c r="A311" s="7">
        <v>45988</v>
      </c>
      <c r="B311" t="s">
        <v>5</v>
      </c>
      <c r="C311" t="s">
        <v>6</v>
      </c>
      <c r="D311" s="3">
        <v>1206707</v>
      </c>
      <c r="E311">
        <v>183</v>
      </c>
    </row>
    <row r="312" spans="1:5" x14ac:dyDescent="0.25">
      <c r="A312" s="7">
        <v>45988</v>
      </c>
      <c r="B312" t="s">
        <v>5</v>
      </c>
      <c r="C312" t="s">
        <v>6</v>
      </c>
      <c r="D312" s="3">
        <v>3764468</v>
      </c>
      <c r="E312">
        <v>195</v>
      </c>
    </row>
    <row r="313" spans="1:5" x14ac:dyDescent="0.25">
      <c r="A313" s="7">
        <v>45988</v>
      </c>
      <c r="B313" t="s">
        <v>5</v>
      </c>
      <c r="C313" t="s">
        <v>6</v>
      </c>
      <c r="D313" s="3">
        <v>2326409</v>
      </c>
      <c r="E313">
        <v>182</v>
      </c>
    </row>
    <row r="314" spans="1:5" x14ac:dyDescent="0.25">
      <c r="A314" s="7">
        <v>45988</v>
      </c>
      <c r="B314" t="s">
        <v>5</v>
      </c>
      <c r="C314" t="s">
        <v>8</v>
      </c>
      <c r="D314" s="3">
        <v>2188111</v>
      </c>
      <c r="E314">
        <v>151</v>
      </c>
    </row>
    <row r="315" spans="1:5" x14ac:dyDescent="0.25">
      <c r="A315" s="7">
        <v>45988</v>
      </c>
      <c r="B315" t="s">
        <v>5</v>
      </c>
      <c r="C315" t="s">
        <v>8</v>
      </c>
      <c r="D315" s="3">
        <v>4313067</v>
      </c>
      <c r="E315">
        <v>191</v>
      </c>
    </row>
    <row r="316" spans="1:5" x14ac:dyDescent="0.25">
      <c r="A316" s="7">
        <v>45988</v>
      </c>
      <c r="B316" t="s">
        <v>5</v>
      </c>
      <c r="C316" t="s">
        <v>7</v>
      </c>
      <c r="D316" s="3">
        <v>4571862</v>
      </c>
      <c r="E316">
        <v>161</v>
      </c>
    </row>
    <row r="317" spans="1:5" x14ac:dyDescent="0.25">
      <c r="A317" s="7">
        <v>45988</v>
      </c>
      <c r="B317" t="s">
        <v>5</v>
      </c>
      <c r="C317" t="s">
        <v>6</v>
      </c>
      <c r="D317" s="3">
        <v>4744306</v>
      </c>
      <c r="E317">
        <v>106</v>
      </c>
    </row>
    <row r="318" spans="1:5" x14ac:dyDescent="0.25">
      <c r="A318" s="7">
        <v>45988</v>
      </c>
      <c r="B318" t="s">
        <v>5</v>
      </c>
      <c r="C318" t="s">
        <v>9</v>
      </c>
      <c r="D318" s="3">
        <v>3580303</v>
      </c>
      <c r="E318">
        <v>196</v>
      </c>
    </row>
    <row r="319" spans="1:5" x14ac:dyDescent="0.25">
      <c r="A319" s="7">
        <v>45988</v>
      </c>
      <c r="B319" t="s">
        <v>5</v>
      </c>
      <c r="C319" t="s">
        <v>6</v>
      </c>
      <c r="D319" s="3">
        <v>3939154</v>
      </c>
      <c r="E319">
        <v>127</v>
      </c>
    </row>
    <row r="320" spans="1:5" x14ac:dyDescent="0.25">
      <c r="A320" s="7">
        <v>45988</v>
      </c>
      <c r="B320" t="s">
        <v>5</v>
      </c>
      <c r="C320" t="s">
        <v>7</v>
      </c>
      <c r="D320" s="3">
        <v>3844654</v>
      </c>
      <c r="E320">
        <v>166</v>
      </c>
    </row>
    <row r="321" spans="1:5" x14ac:dyDescent="0.25">
      <c r="A321" s="7">
        <v>45988</v>
      </c>
      <c r="B321" t="s">
        <v>5</v>
      </c>
      <c r="C321" t="s">
        <v>8</v>
      </c>
      <c r="D321" s="3">
        <v>2538827</v>
      </c>
      <c r="E321">
        <v>116</v>
      </c>
    </row>
    <row r="322" spans="1:5" x14ac:dyDescent="0.25">
      <c r="A322" s="7">
        <v>45988</v>
      </c>
      <c r="B322" t="s">
        <v>5</v>
      </c>
      <c r="C322" t="s">
        <v>7</v>
      </c>
      <c r="D322" s="3">
        <v>1951235</v>
      </c>
      <c r="E322">
        <v>179</v>
      </c>
    </row>
    <row r="323" spans="1:5" x14ac:dyDescent="0.25">
      <c r="A323" s="7">
        <v>45988</v>
      </c>
      <c r="B323" t="s">
        <v>5</v>
      </c>
      <c r="C323" t="s">
        <v>6</v>
      </c>
      <c r="D323" s="3">
        <v>2498076</v>
      </c>
      <c r="E323">
        <v>196</v>
      </c>
    </row>
    <row r="324" spans="1:5" x14ac:dyDescent="0.25">
      <c r="A324" s="7">
        <v>45988</v>
      </c>
      <c r="B324" t="s">
        <v>5</v>
      </c>
      <c r="C324" t="s">
        <v>8</v>
      </c>
      <c r="D324" s="3">
        <v>124120</v>
      </c>
      <c r="E324">
        <v>125</v>
      </c>
    </row>
    <row r="325" spans="1:5" x14ac:dyDescent="0.25">
      <c r="A325" s="7">
        <v>45988</v>
      </c>
      <c r="B325" t="s">
        <v>5</v>
      </c>
      <c r="C325" t="s">
        <v>7</v>
      </c>
      <c r="D325" s="3">
        <v>4404583</v>
      </c>
      <c r="E325">
        <v>114</v>
      </c>
    </row>
    <row r="326" spans="1:5" x14ac:dyDescent="0.25">
      <c r="A326" s="7">
        <v>45988</v>
      </c>
      <c r="B326" t="s">
        <v>5</v>
      </c>
      <c r="C326" t="s">
        <v>8</v>
      </c>
      <c r="D326" s="3">
        <v>1546434</v>
      </c>
      <c r="E326">
        <v>126</v>
      </c>
    </row>
    <row r="327" spans="1:5" x14ac:dyDescent="0.25">
      <c r="A327" s="7">
        <v>45988</v>
      </c>
      <c r="B327" t="s">
        <v>5</v>
      </c>
      <c r="C327" t="s">
        <v>8</v>
      </c>
      <c r="D327" s="3">
        <v>2251705</v>
      </c>
      <c r="E327">
        <v>188</v>
      </c>
    </row>
    <row r="328" spans="1:5" x14ac:dyDescent="0.25">
      <c r="A328" s="7">
        <v>45988</v>
      </c>
      <c r="B328" t="s">
        <v>5</v>
      </c>
      <c r="C328" t="s">
        <v>8</v>
      </c>
      <c r="D328" s="3">
        <v>1603373</v>
      </c>
      <c r="E328">
        <v>154</v>
      </c>
    </row>
    <row r="329" spans="1:5" x14ac:dyDescent="0.25">
      <c r="A329" s="7">
        <v>45988</v>
      </c>
      <c r="B329" t="s">
        <v>5</v>
      </c>
      <c r="C329" t="s">
        <v>8</v>
      </c>
      <c r="D329" s="3">
        <v>2484644</v>
      </c>
      <c r="E329">
        <v>186</v>
      </c>
    </row>
    <row r="330" spans="1:5" x14ac:dyDescent="0.25">
      <c r="A330" s="7">
        <v>45988</v>
      </c>
      <c r="B330" t="s">
        <v>5</v>
      </c>
      <c r="C330" t="s">
        <v>6</v>
      </c>
      <c r="D330" s="3">
        <v>1720810</v>
      </c>
      <c r="E330">
        <v>181</v>
      </c>
    </row>
    <row r="331" spans="1:5" x14ac:dyDescent="0.25">
      <c r="A331" s="7">
        <v>45988</v>
      </c>
      <c r="B331" t="s">
        <v>5</v>
      </c>
      <c r="C331" t="s">
        <v>6</v>
      </c>
      <c r="D331" s="3">
        <v>3753063</v>
      </c>
      <c r="E331">
        <v>159</v>
      </c>
    </row>
    <row r="332" spans="1:5" x14ac:dyDescent="0.25">
      <c r="A332" s="7">
        <v>45988</v>
      </c>
      <c r="B332" t="s">
        <v>5</v>
      </c>
      <c r="C332" t="s">
        <v>6</v>
      </c>
      <c r="D332" s="3">
        <v>3497176</v>
      </c>
      <c r="E332">
        <v>191</v>
      </c>
    </row>
    <row r="333" spans="1:5" x14ac:dyDescent="0.25">
      <c r="A333" s="7">
        <v>45988</v>
      </c>
      <c r="B333" t="s">
        <v>5</v>
      </c>
      <c r="C333" t="s">
        <v>8</v>
      </c>
      <c r="D333" s="3">
        <v>3613746</v>
      </c>
      <c r="E333">
        <v>124</v>
      </c>
    </row>
    <row r="334" spans="1:5" x14ac:dyDescent="0.25">
      <c r="A334" s="7">
        <v>45988</v>
      </c>
      <c r="B334" t="s">
        <v>5</v>
      </c>
      <c r="C334" t="s">
        <v>7</v>
      </c>
      <c r="D334" s="3">
        <v>3333484</v>
      </c>
      <c r="E334">
        <v>109</v>
      </c>
    </row>
    <row r="335" spans="1:5" x14ac:dyDescent="0.25">
      <c r="A335" s="7">
        <v>45988</v>
      </c>
      <c r="B335" t="s">
        <v>5</v>
      </c>
      <c r="C335" t="s">
        <v>9</v>
      </c>
      <c r="D335" s="3">
        <v>2325216</v>
      </c>
      <c r="E335">
        <v>160</v>
      </c>
    </row>
    <row r="336" spans="1:5" x14ac:dyDescent="0.25">
      <c r="A336" s="7">
        <v>45988</v>
      </c>
      <c r="B336" t="s">
        <v>5</v>
      </c>
      <c r="C336" t="s">
        <v>7</v>
      </c>
      <c r="D336" s="3">
        <v>4417383</v>
      </c>
      <c r="E336">
        <v>191</v>
      </c>
    </row>
    <row r="337" spans="1:5" x14ac:dyDescent="0.25">
      <c r="A337" s="7">
        <v>45988</v>
      </c>
      <c r="B337" t="s">
        <v>5</v>
      </c>
      <c r="C337" t="s">
        <v>9</v>
      </c>
      <c r="D337" s="3">
        <v>2670028</v>
      </c>
      <c r="E337">
        <v>186</v>
      </c>
    </row>
    <row r="338" spans="1:5" x14ac:dyDescent="0.25">
      <c r="A338" s="7">
        <v>45988</v>
      </c>
      <c r="B338" t="s">
        <v>5</v>
      </c>
      <c r="C338" t="s">
        <v>6</v>
      </c>
      <c r="D338" s="3">
        <v>2707180</v>
      </c>
      <c r="E338">
        <v>148</v>
      </c>
    </row>
    <row r="339" spans="1:5" x14ac:dyDescent="0.25">
      <c r="A339" s="7">
        <v>45988</v>
      </c>
      <c r="B339" t="s">
        <v>5</v>
      </c>
      <c r="C339" t="s">
        <v>9</v>
      </c>
      <c r="D339" s="3">
        <v>4255920</v>
      </c>
      <c r="E339">
        <v>168</v>
      </c>
    </row>
    <row r="340" spans="1:5" x14ac:dyDescent="0.25">
      <c r="A340" s="7">
        <v>45988</v>
      </c>
      <c r="B340" t="s">
        <v>5</v>
      </c>
      <c r="C340" t="s">
        <v>7</v>
      </c>
      <c r="D340" s="3">
        <v>2330105</v>
      </c>
      <c r="E340">
        <v>111</v>
      </c>
    </row>
    <row r="341" spans="1:5" x14ac:dyDescent="0.25">
      <c r="A341" s="7">
        <v>45988</v>
      </c>
      <c r="B341" t="s">
        <v>5</v>
      </c>
      <c r="C341" t="s">
        <v>9</v>
      </c>
      <c r="D341" s="3">
        <v>4508268</v>
      </c>
      <c r="E341">
        <v>128</v>
      </c>
    </row>
    <row r="342" spans="1:5" x14ac:dyDescent="0.25">
      <c r="A342" s="7">
        <v>45988</v>
      </c>
      <c r="B342" t="s">
        <v>5</v>
      </c>
      <c r="C342" t="s">
        <v>6</v>
      </c>
      <c r="D342" s="3">
        <v>4150343</v>
      </c>
      <c r="E342">
        <v>107</v>
      </c>
    </row>
    <row r="343" spans="1:5" x14ac:dyDescent="0.25">
      <c r="A343" s="7">
        <v>45988</v>
      </c>
      <c r="B343" t="s">
        <v>5</v>
      </c>
      <c r="C343" t="s">
        <v>7</v>
      </c>
      <c r="D343" s="3">
        <v>3110395</v>
      </c>
      <c r="E343">
        <v>194</v>
      </c>
    </row>
    <row r="344" spans="1:5" x14ac:dyDescent="0.25">
      <c r="A344" s="7">
        <v>45988</v>
      </c>
      <c r="B344" t="s">
        <v>5</v>
      </c>
      <c r="C344" t="s">
        <v>7</v>
      </c>
      <c r="D344" s="3">
        <v>4145866</v>
      </c>
      <c r="E344">
        <v>182</v>
      </c>
    </row>
    <row r="345" spans="1:5" x14ac:dyDescent="0.25">
      <c r="A345" s="7">
        <v>45988</v>
      </c>
      <c r="B345" t="s">
        <v>5</v>
      </c>
      <c r="C345" t="s">
        <v>8</v>
      </c>
      <c r="D345" s="3">
        <v>3851758</v>
      </c>
      <c r="E345">
        <v>198</v>
      </c>
    </row>
    <row r="346" spans="1:5" x14ac:dyDescent="0.25">
      <c r="A346" s="7">
        <v>45988</v>
      </c>
      <c r="B346" t="s">
        <v>5</v>
      </c>
      <c r="C346" t="s">
        <v>8</v>
      </c>
      <c r="D346" s="3">
        <v>830490</v>
      </c>
      <c r="E346">
        <v>135</v>
      </c>
    </row>
    <row r="347" spans="1:5" x14ac:dyDescent="0.25">
      <c r="A347" s="7">
        <v>45988</v>
      </c>
      <c r="B347" t="s">
        <v>5</v>
      </c>
      <c r="C347" t="s">
        <v>8</v>
      </c>
      <c r="D347" s="3">
        <v>1741149</v>
      </c>
      <c r="E347">
        <v>157</v>
      </c>
    </row>
    <row r="348" spans="1:5" x14ac:dyDescent="0.25">
      <c r="A348" s="7">
        <v>45988</v>
      </c>
      <c r="B348" t="s">
        <v>5</v>
      </c>
      <c r="C348" t="s">
        <v>9</v>
      </c>
      <c r="D348" s="3">
        <v>3523256</v>
      </c>
      <c r="E348">
        <v>184</v>
      </c>
    </row>
    <row r="349" spans="1:5" x14ac:dyDescent="0.25">
      <c r="A349" s="7">
        <v>45988</v>
      </c>
      <c r="B349" t="s">
        <v>5</v>
      </c>
      <c r="C349" t="s">
        <v>7</v>
      </c>
      <c r="D349" s="3">
        <v>2865685</v>
      </c>
      <c r="E349">
        <v>120</v>
      </c>
    </row>
    <row r="350" spans="1:5" x14ac:dyDescent="0.25">
      <c r="A350" s="7">
        <v>45988</v>
      </c>
      <c r="B350" t="s">
        <v>5</v>
      </c>
      <c r="C350" t="s">
        <v>7</v>
      </c>
      <c r="D350" s="3">
        <v>1389366</v>
      </c>
      <c r="E350">
        <v>109</v>
      </c>
    </row>
    <row r="351" spans="1:5" x14ac:dyDescent="0.25">
      <c r="A351" s="7">
        <v>45988</v>
      </c>
      <c r="B351" t="s">
        <v>5</v>
      </c>
      <c r="C351" t="s">
        <v>9</v>
      </c>
      <c r="D351" s="3">
        <v>1723323</v>
      </c>
      <c r="E351">
        <v>159</v>
      </c>
    </row>
    <row r="352" spans="1:5" x14ac:dyDescent="0.25">
      <c r="A352" s="7">
        <v>45988</v>
      </c>
      <c r="B352" t="s">
        <v>5</v>
      </c>
      <c r="C352" t="s">
        <v>8</v>
      </c>
      <c r="D352" s="3">
        <v>1922848</v>
      </c>
      <c r="E352">
        <v>196</v>
      </c>
    </row>
    <row r="353" spans="1:5" x14ac:dyDescent="0.25">
      <c r="A353" s="7">
        <v>45988</v>
      </c>
      <c r="B353" t="s">
        <v>5</v>
      </c>
      <c r="C353" t="s">
        <v>7</v>
      </c>
      <c r="D353" s="3">
        <v>2657470</v>
      </c>
      <c r="E353">
        <v>166</v>
      </c>
    </row>
    <row r="354" spans="1:5" x14ac:dyDescent="0.25">
      <c r="A354" s="7">
        <v>45988</v>
      </c>
      <c r="B354" t="s">
        <v>5</v>
      </c>
      <c r="C354" t="s">
        <v>6</v>
      </c>
      <c r="D354" s="3">
        <v>4573093</v>
      </c>
      <c r="E354">
        <v>180</v>
      </c>
    </row>
    <row r="355" spans="1:5" x14ac:dyDescent="0.25">
      <c r="A355" s="7">
        <v>45988</v>
      </c>
      <c r="B355" t="s">
        <v>5</v>
      </c>
      <c r="C355" t="s">
        <v>7</v>
      </c>
      <c r="D355" s="3">
        <v>3595267</v>
      </c>
      <c r="E355">
        <v>132</v>
      </c>
    </row>
    <row r="356" spans="1:5" x14ac:dyDescent="0.25">
      <c r="A356" s="7">
        <v>45988</v>
      </c>
      <c r="B356" t="s">
        <v>5</v>
      </c>
      <c r="C356" t="s">
        <v>6</v>
      </c>
      <c r="D356" s="3">
        <v>3214182</v>
      </c>
      <c r="E356">
        <v>195</v>
      </c>
    </row>
    <row r="357" spans="1:5" x14ac:dyDescent="0.25">
      <c r="A357" s="7">
        <v>45988</v>
      </c>
      <c r="B357" t="s">
        <v>5</v>
      </c>
      <c r="C357" t="s">
        <v>9</v>
      </c>
      <c r="D357" s="3">
        <v>1991768</v>
      </c>
      <c r="E357">
        <v>116</v>
      </c>
    </row>
    <row r="358" spans="1:5" x14ac:dyDescent="0.25">
      <c r="A358" s="7">
        <v>45988</v>
      </c>
      <c r="B358" t="s">
        <v>5</v>
      </c>
      <c r="C358" t="s">
        <v>6</v>
      </c>
      <c r="D358" s="3">
        <v>3065962</v>
      </c>
      <c r="E358">
        <v>146</v>
      </c>
    </row>
    <row r="359" spans="1:5" x14ac:dyDescent="0.25">
      <c r="A359" s="7">
        <v>45988</v>
      </c>
      <c r="B359" t="s">
        <v>5</v>
      </c>
      <c r="C359" t="s">
        <v>8</v>
      </c>
      <c r="D359" s="3">
        <v>2108357</v>
      </c>
      <c r="E359">
        <v>164</v>
      </c>
    </row>
    <row r="360" spans="1:5" x14ac:dyDescent="0.25">
      <c r="A360" s="7">
        <v>45988</v>
      </c>
      <c r="B360" t="s">
        <v>5</v>
      </c>
      <c r="C360" t="s">
        <v>9</v>
      </c>
      <c r="D360" s="3">
        <v>4392249</v>
      </c>
      <c r="E360">
        <v>137</v>
      </c>
    </row>
    <row r="361" spans="1:5" x14ac:dyDescent="0.25">
      <c r="A361" s="7">
        <v>45988</v>
      </c>
      <c r="B361" t="s">
        <v>5</v>
      </c>
      <c r="C361" t="s">
        <v>6</v>
      </c>
      <c r="D361" s="3">
        <v>2037341</v>
      </c>
      <c r="E361">
        <v>167</v>
      </c>
    </row>
    <row r="362" spans="1:5" x14ac:dyDescent="0.25">
      <c r="A362" s="7">
        <v>45988</v>
      </c>
      <c r="B362" t="s">
        <v>5</v>
      </c>
      <c r="C362" t="s">
        <v>8</v>
      </c>
      <c r="D362" s="3">
        <v>3042921</v>
      </c>
      <c r="E362">
        <v>153</v>
      </c>
    </row>
    <row r="363" spans="1:5" x14ac:dyDescent="0.25">
      <c r="A363" s="7">
        <v>45988</v>
      </c>
      <c r="B363" t="s">
        <v>5</v>
      </c>
      <c r="C363" t="s">
        <v>7</v>
      </c>
      <c r="D363" s="3">
        <v>4018860</v>
      </c>
      <c r="E363">
        <v>154</v>
      </c>
    </row>
    <row r="364" spans="1:5" x14ac:dyDescent="0.25">
      <c r="A364" s="7">
        <v>45988</v>
      </c>
      <c r="B364" t="s">
        <v>5</v>
      </c>
      <c r="C364" t="s">
        <v>7</v>
      </c>
      <c r="D364" s="3">
        <v>324188</v>
      </c>
      <c r="E364">
        <v>118</v>
      </c>
    </row>
    <row r="365" spans="1:5" x14ac:dyDescent="0.25">
      <c r="A365" s="7">
        <v>45988</v>
      </c>
      <c r="B365" t="s">
        <v>5</v>
      </c>
      <c r="C365" t="s">
        <v>7</v>
      </c>
      <c r="D365" s="3">
        <v>2240302</v>
      </c>
      <c r="E365">
        <v>192</v>
      </c>
    </row>
    <row r="366" spans="1:5" x14ac:dyDescent="0.25">
      <c r="A366" s="7">
        <v>45988</v>
      </c>
      <c r="B366" t="s">
        <v>5</v>
      </c>
      <c r="C366" t="s">
        <v>6</v>
      </c>
      <c r="D366" s="3">
        <v>1798648</v>
      </c>
      <c r="E366">
        <v>112</v>
      </c>
    </row>
    <row r="367" spans="1:5" x14ac:dyDescent="0.25">
      <c r="A367" s="7">
        <v>45988</v>
      </c>
      <c r="B367" t="s">
        <v>5</v>
      </c>
      <c r="C367" t="s">
        <v>9</v>
      </c>
      <c r="D367" s="3">
        <v>2542590</v>
      </c>
      <c r="E367">
        <v>108</v>
      </c>
    </row>
    <row r="368" spans="1:5" x14ac:dyDescent="0.25">
      <c r="A368" s="7">
        <v>45988</v>
      </c>
      <c r="B368" t="s">
        <v>5</v>
      </c>
      <c r="C368" t="s">
        <v>9</v>
      </c>
      <c r="D368" s="3">
        <v>943908</v>
      </c>
      <c r="E368">
        <v>118</v>
      </c>
    </row>
    <row r="369" spans="1:5" x14ac:dyDescent="0.25">
      <c r="A369" s="7">
        <v>45988</v>
      </c>
      <c r="B369" t="s">
        <v>5</v>
      </c>
      <c r="C369" t="s">
        <v>6</v>
      </c>
      <c r="D369" s="3">
        <v>1189699</v>
      </c>
      <c r="E369">
        <v>130</v>
      </c>
    </row>
    <row r="370" spans="1:5" x14ac:dyDescent="0.25">
      <c r="A370" s="7">
        <v>45988</v>
      </c>
      <c r="B370" t="s">
        <v>5</v>
      </c>
      <c r="C370" t="s">
        <v>9</v>
      </c>
      <c r="D370" s="3">
        <v>4618058</v>
      </c>
      <c r="E370">
        <v>103</v>
      </c>
    </row>
    <row r="371" spans="1:5" x14ac:dyDescent="0.25">
      <c r="A371" s="7">
        <v>45988</v>
      </c>
      <c r="B371" t="s">
        <v>5</v>
      </c>
      <c r="C371" t="s">
        <v>6</v>
      </c>
      <c r="D371" s="3">
        <v>4804781</v>
      </c>
      <c r="E371">
        <v>138</v>
      </c>
    </row>
    <row r="372" spans="1:5" x14ac:dyDescent="0.25">
      <c r="A372" s="7">
        <v>45988</v>
      </c>
      <c r="B372" t="s">
        <v>5</v>
      </c>
      <c r="C372" t="s">
        <v>8</v>
      </c>
      <c r="D372" s="3">
        <v>372269</v>
      </c>
      <c r="E372">
        <v>149</v>
      </c>
    </row>
    <row r="373" spans="1:5" x14ac:dyDescent="0.25">
      <c r="A373" s="7">
        <v>45988</v>
      </c>
      <c r="B373" t="s">
        <v>5</v>
      </c>
      <c r="C373" t="s">
        <v>6</v>
      </c>
      <c r="D373" s="3">
        <v>2969893</v>
      </c>
      <c r="E373">
        <v>166</v>
      </c>
    </row>
    <row r="374" spans="1:5" x14ac:dyDescent="0.25">
      <c r="A374" s="7">
        <v>45988</v>
      </c>
      <c r="B374" t="s">
        <v>5</v>
      </c>
      <c r="C374" t="s">
        <v>6</v>
      </c>
      <c r="D374" s="3">
        <v>1243161</v>
      </c>
      <c r="E374">
        <v>141</v>
      </c>
    </row>
    <row r="375" spans="1:5" x14ac:dyDescent="0.25">
      <c r="A375" s="7">
        <v>45988</v>
      </c>
      <c r="B375" t="s">
        <v>5</v>
      </c>
      <c r="C375" t="s">
        <v>6</v>
      </c>
      <c r="D375" s="3">
        <v>108901</v>
      </c>
      <c r="E375">
        <v>139</v>
      </c>
    </row>
    <row r="376" spans="1:5" x14ac:dyDescent="0.25">
      <c r="A376" s="7">
        <v>45988</v>
      </c>
      <c r="B376" t="s">
        <v>5</v>
      </c>
      <c r="C376" t="s">
        <v>9</v>
      </c>
      <c r="D376" s="3">
        <v>3298160</v>
      </c>
      <c r="E376">
        <v>156</v>
      </c>
    </row>
    <row r="377" spans="1:5" x14ac:dyDescent="0.25">
      <c r="A377" s="7">
        <v>45988</v>
      </c>
      <c r="B377" t="s">
        <v>5</v>
      </c>
      <c r="C377" t="s">
        <v>7</v>
      </c>
      <c r="D377" s="3">
        <v>915656</v>
      </c>
      <c r="E377">
        <v>197</v>
      </c>
    </row>
    <row r="378" spans="1:5" x14ac:dyDescent="0.25">
      <c r="A378" s="7">
        <v>45988</v>
      </c>
      <c r="B378" t="s">
        <v>5</v>
      </c>
      <c r="C378" t="s">
        <v>8</v>
      </c>
      <c r="D378" s="3">
        <v>3684594</v>
      </c>
      <c r="E378">
        <v>126</v>
      </c>
    </row>
    <row r="379" spans="1:5" x14ac:dyDescent="0.25">
      <c r="A379" s="7">
        <v>45988</v>
      </c>
      <c r="B379" t="s">
        <v>5</v>
      </c>
      <c r="C379" t="s">
        <v>9</v>
      </c>
      <c r="D379" s="3">
        <v>3957453</v>
      </c>
      <c r="E379">
        <v>195</v>
      </c>
    </row>
    <row r="380" spans="1:5" x14ac:dyDescent="0.25">
      <c r="A380" s="7">
        <v>45988</v>
      </c>
      <c r="B380" t="s">
        <v>5</v>
      </c>
      <c r="C380" t="s">
        <v>7</v>
      </c>
      <c r="D380" s="3">
        <v>716619</v>
      </c>
      <c r="E380">
        <v>174</v>
      </c>
    </row>
    <row r="381" spans="1:5" x14ac:dyDescent="0.25">
      <c r="A381" s="7">
        <v>45988</v>
      </c>
      <c r="B381" t="s">
        <v>5</v>
      </c>
      <c r="C381" t="s">
        <v>9</v>
      </c>
      <c r="D381" s="3">
        <v>2479725</v>
      </c>
      <c r="E381">
        <v>164</v>
      </c>
    </row>
    <row r="382" spans="1:5" x14ac:dyDescent="0.25">
      <c r="A382" s="7">
        <v>45988</v>
      </c>
      <c r="B382" t="s">
        <v>5</v>
      </c>
      <c r="C382" t="s">
        <v>9</v>
      </c>
      <c r="D382" s="3">
        <v>2678383</v>
      </c>
      <c r="E382">
        <v>156</v>
      </c>
    </row>
    <row r="383" spans="1:5" x14ac:dyDescent="0.25">
      <c r="A383" s="7">
        <v>45988</v>
      </c>
      <c r="B383" t="s">
        <v>5</v>
      </c>
      <c r="C383" t="s">
        <v>9</v>
      </c>
      <c r="D383" s="3">
        <v>2550272</v>
      </c>
      <c r="E383">
        <v>180</v>
      </c>
    </row>
    <row r="384" spans="1:5" x14ac:dyDescent="0.25">
      <c r="A384" s="7">
        <v>45988</v>
      </c>
      <c r="B384" t="s">
        <v>5</v>
      </c>
      <c r="C384" t="s">
        <v>8</v>
      </c>
      <c r="D384" s="3">
        <v>2594559</v>
      </c>
      <c r="E384">
        <v>145</v>
      </c>
    </row>
    <row r="385" spans="1:5" x14ac:dyDescent="0.25">
      <c r="A385" s="7">
        <v>45988</v>
      </c>
      <c r="B385" t="s">
        <v>5</v>
      </c>
      <c r="C385" t="s">
        <v>9</v>
      </c>
      <c r="D385" s="3">
        <v>512286</v>
      </c>
      <c r="E385">
        <v>112</v>
      </c>
    </row>
    <row r="386" spans="1:5" x14ac:dyDescent="0.25">
      <c r="A386" s="7">
        <v>45988</v>
      </c>
      <c r="B386" t="s">
        <v>5</v>
      </c>
      <c r="C386" t="s">
        <v>8</v>
      </c>
      <c r="D386" s="3">
        <v>2294706</v>
      </c>
      <c r="E386">
        <v>154</v>
      </c>
    </row>
    <row r="387" spans="1:5" x14ac:dyDescent="0.25">
      <c r="A387" s="7">
        <v>45988</v>
      </c>
      <c r="B387" t="s">
        <v>5</v>
      </c>
      <c r="C387" t="s">
        <v>6</v>
      </c>
      <c r="D387" s="3">
        <v>3051112</v>
      </c>
      <c r="E387">
        <v>182</v>
      </c>
    </row>
    <row r="388" spans="1:5" x14ac:dyDescent="0.25">
      <c r="A388" s="7">
        <v>45988</v>
      </c>
      <c r="B388" t="s">
        <v>5</v>
      </c>
      <c r="C388" t="s">
        <v>7</v>
      </c>
      <c r="D388" s="3">
        <v>321671</v>
      </c>
      <c r="E388">
        <v>142</v>
      </c>
    </row>
    <row r="389" spans="1:5" x14ac:dyDescent="0.25">
      <c r="A389" s="7">
        <v>45988</v>
      </c>
      <c r="B389" t="s">
        <v>5</v>
      </c>
      <c r="C389" t="s">
        <v>6</v>
      </c>
      <c r="D389" s="3">
        <v>2775845</v>
      </c>
      <c r="E389">
        <v>104</v>
      </c>
    </row>
    <row r="390" spans="1:5" x14ac:dyDescent="0.25">
      <c r="A390" s="7">
        <v>45988</v>
      </c>
      <c r="B390" t="s">
        <v>5</v>
      </c>
      <c r="C390" t="s">
        <v>9</v>
      </c>
      <c r="D390" s="3">
        <v>4405836</v>
      </c>
      <c r="E390">
        <v>184</v>
      </c>
    </row>
    <row r="391" spans="1:5" x14ac:dyDescent="0.25">
      <c r="A391" s="7">
        <v>45988</v>
      </c>
      <c r="B391" t="s">
        <v>5</v>
      </c>
      <c r="C391" t="s">
        <v>8</v>
      </c>
      <c r="D391" s="3">
        <v>1881278</v>
      </c>
      <c r="E391">
        <v>177</v>
      </c>
    </row>
    <row r="392" spans="1:5" x14ac:dyDescent="0.25">
      <c r="A392" s="7">
        <v>45988</v>
      </c>
      <c r="B392" t="s">
        <v>5</v>
      </c>
      <c r="C392" t="s">
        <v>6</v>
      </c>
      <c r="D392" s="3">
        <v>3962912</v>
      </c>
      <c r="E392">
        <v>126</v>
      </c>
    </row>
    <row r="393" spans="1:5" x14ac:dyDescent="0.25">
      <c r="A393" s="7">
        <v>45988</v>
      </c>
      <c r="B393" t="s">
        <v>5</v>
      </c>
      <c r="C393" t="s">
        <v>8</v>
      </c>
      <c r="D393" s="3">
        <v>3023905</v>
      </c>
      <c r="E393">
        <v>137</v>
      </c>
    </row>
    <row r="394" spans="1:5" x14ac:dyDescent="0.25">
      <c r="A394" s="7">
        <v>45988</v>
      </c>
      <c r="B394" t="s">
        <v>5</v>
      </c>
      <c r="C394" t="s">
        <v>7</v>
      </c>
      <c r="D394" s="3">
        <v>4381193</v>
      </c>
      <c r="E394">
        <v>135</v>
      </c>
    </row>
    <row r="395" spans="1:5" x14ac:dyDescent="0.25">
      <c r="A395" s="7">
        <v>45988</v>
      </c>
      <c r="B395" t="s">
        <v>5</v>
      </c>
      <c r="C395" t="s">
        <v>9</v>
      </c>
      <c r="D395" s="3">
        <v>4085323</v>
      </c>
      <c r="E395">
        <v>110</v>
      </c>
    </row>
    <row r="396" spans="1:5" x14ac:dyDescent="0.25">
      <c r="A396" s="7">
        <v>45988</v>
      </c>
      <c r="B396" t="s">
        <v>5</v>
      </c>
      <c r="C396" t="s">
        <v>8</v>
      </c>
      <c r="D396" s="3">
        <v>1124268</v>
      </c>
      <c r="E396">
        <v>171</v>
      </c>
    </row>
    <row r="397" spans="1:5" x14ac:dyDescent="0.25">
      <c r="A397" s="7">
        <v>45988</v>
      </c>
      <c r="B397" t="s">
        <v>5</v>
      </c>
      <c r="C397" t="s">
        <v>8</v>
      </c>
      <c r="D397" s="3">
        <v>2387708</v>
      </c>
      <c r="E397">
        <v>123</v>
      </c>
    </row>
    <row r="398" spans="1:5" x14ac:dyDescent="0.25">
      <c r="A398" s="7">
        <v>45988</v>
      </c>
      <c r="B398" t="s">
        <v>5</v>
      </c>
      <c r="C398" t="s">
        <v>9</v>
      </c>
      <c r="D398" s="3">
        <v>1210968</v>
      </c>
      <c r="E398">
        <v>168</v>
      </c>
    </row>
    <row r="399" spans="1:5" x14ac:dyDescent="0.25">
      <c r="A399" s="7">
        <v>45988</v>
      </c>
      <c r="B399" t="s">
        <v>5</v>
      </c>
      <c r="C399" t="s">
        <v>9</v>
      </c>
      <c r="D399" s="3">
        <v>3332058</v>
      </c>
      <c r="E399">
        <v>111</v>
      </c>
    </row>
    <row r="400" spans="1:5" x14ac:dyDescent="0.25">
      <c r="A400" s="7">
        <v>45988</v>
      </c>
      <c r="B400" t="s">
        <v>5</v>
      </c>
      <c r="C400" t="s">
        <v>8</v>
      </c>
      <c r="D400" s="3">
        <v>696025</v>
      </c>
      <c r="E400">
        <v>126</v>
      </c>
    </row>
    <row r="401" spans="1:5" x14ac:dyDescent="0.25">
      <c r="A401" s="7">
        <v>45988</v>
      </c>
      <c r="B401" t="s">
        <v>5</v>
      </c>
      <c r="C401" t="s">
        <v>7</v>
      </c>
      <c r="D401" s="3">
        <v>4257086</v>
      </c>
      <c r="E401">
        <v>160</v>
      </c>
    </row>
    <row r="402" spans="1:5" x14ac:dyDescent="0.25">
      <c r="A402" s="7">
        <v>45988</v>
      </c>
      <c r="B402" t="s">
        <v>5</v>
      </c>
      <c r="C402" t="s">
        <v>9</v>
      </c>
      <c r="D402" s="3">
        <v>686232</v>
      </c>
      <c r="E402">
        <v>178</v>
      </c>
    </row>
    <row r="403" spans="1:5" x14ac:dyDescent="0.25">
      <c r="A403" s="7">
        <v>45988</v>
      </c>
      <c r="B403" t="s">
        <v>5</v>
      </c>
      <c r="C403" t="s">
        <v>9</v>
      </c>
      <c r="D403" s="3">
        <v>3373159</v>
      </c>
      <c r="E403">
        <v>112</v>
      </c>
    </row>
    <row r="404" spans="1:5" x14ac:dyDescent="0.25">
      <c r="A404" s="7">
        <v>45988</v>
      </c>
      <c r="B404" t="s">
        <v>5</v>
      </c>
      <c r="C404" t="s">
        <v>8</v>
      </c>
      <c r="D404" s="3">
        <v>1252186</v>
      </c>
      <c r="E404">
        <v>165</v>
      </c>
    </row>
    <row r="405" spans="1:5" x14ac:dyDescent="0.25">
      <c r="A405" s="7">
        <v>45988</v>
      </c>
      <c r="B405" t="s">
        <v>5</v>
      </c>
      <c r="C405" t="s">
        <v>9</v>
      </c>
      <c r="D405" s="3">
        <v>1085940</v>
      </c>
      <c r="E405">
        <v>195</v>
      </c>
    </row>
    <row r="406" spans="1:5" x14ac:dyDescent="0.25">
      <c r="A406" s="7">
        <v>45988</v>
      </c>
      <c r="B406" t="s">
        <v>5</v>
      </c>
      <c r="C406" t="s">
        <v>8</v>
      </c>
      <c r="D406" s="3">
        <v>343248</v>
      </c>
      <c r="E406">
        <v>161</v>
      </c>
    </row>
    <row r="407" spans="1:5" x14ac:dyDescent="0.25">
      <c r="A407" s="7">
        <v>45988</v>
      </c>
      <c r="B407" t="s">
        <v>5</v>
      </c>
      <c r="C407" t="s">
        <v>8</v>
      </c>
      <c r="D407" s="3">
        <v>4816462</v>
      </c>
      <c r="E407">
        <v>128</v>
      </c>
    </row>
    <row r="408" spans="1:5" x14ac:dyDescent="0.25">
      <c r="A408" s="7">
        <v>45988</v>
      </c>
      <c r="B408" t="s">
        <v>5</v>
      </c>
      <c r="C408" t="s">
        <v>6</v>
      </c>
      <c r="D408" s="3">
        <v>2546532</v>
      </c>
      <c r="E408">
        <v>159</v>
      </c>
    </row>
    <row r="409" spans="1:5" x14ac:dyDescent="0.25">
      <c r="A409" s="7">
        <v>45988</v>
      </c>
      <c r="B409" t="s">
        <v>5</v>
      </c>
      <c r="C409" t="s">
        <v>8</v>
      </c>
      <c r="D409" s="3">
        <v>441218</v>
      </c>
      <c r="E409">
        <v>100</v>
      </c>
    </row>
    <row r="410" spans="1:5" x14ac:dyDescent="0.25">
      <c r="A410" s="7">
        <v>45988</v>
      </c>
      <c r="B410" t="s">
        <v>5</v>
      </c>
      <c r="C410" t="s">
        <v>8</v>
      </c>
      <c r="D410" s="3">
        <v>3766412</v>
      </c>
      <c r="E410">
        <v>163</v>
      </c>
    </row>
    <row r="411" spans="1:5" x14ac:dyDescent="0.25">
      <c r="A411" s="7">
        <v>45988</v>
      </c>
      <c r="B411" t="s">
        <v>5</v>
      </c>
      <c r="C411" t="s">
        <v>6</v>
      </c>
      <c r="D411" s="3">
        <v>1855069</v>
      </c>
      <c r="E411">
        <v>156</v>
      </c>
    </row>
    <row r="412" spans="1:5" x14ac:dyDescent="0.25">
      <c r="A412" s="7">
        <v>45988</v>
      </c>
      <c r="B412" t="s">
        <v>5</v>
      </c>
      <c r="C412" t="s">
        <v>8</v>
      </c>
      <c r="D412" s="3">
        <v>4404126</v>
      </c>
      <c r="E412">
        <v>191</v>
      </c>
    </row>
    <row r="413" spans="1:5" x14ac:dyDescent="0.25">
      <c r="A413" s="7">
        <v>45988</v>
      </c>
      <c r="B413" t="s">
        <v>5</v>
      </c>
      <c r="C413" t="s">
        <v>7</v>
      </c>
      <c r="D413" s="3">
        <v>245672</v>
      </c>
      <c r="E413">
        <v>195</v>
      </c>
    </row>
    <row r="414" spans="1:5" x14ac:dyDescent="0.25">
      <c r="A414" s="7">
        <v>45988</v>
      </c>
      <c r="B414" t="s">
        <v>5</v>
      </c>
      <c r="C414" t="s">
        <v>7</v>
      </c>
      <c r="D414" s="3">
        <v>365487</v>
      </c>
      <c r="E414">
        <v>135</v>
      </c>
    </row>
    <row r="415" spans="1:5" x14ac:dyDescent="0.25">
      <c r="A415" s="7">
        <v>45988</v>
      </c>
      <c r="B415" t="s">
        <v>5</v>
      </c>
      <c r="C415" t="s">
        <v>7</v>
      </c>
      <c r="D415" s="3">
        <v>4333633</v>
      </c>
      <c r="E415">
        <v>122</v>
      </c>
    </row>
    <row r="416" spans="1:5" x14ac:dyDescent="0.25">
      <c r="A416" s="7">
        <v>45988</v>
      </c>
      <c r="B416" t="s">
        <v>5</v>
      </c>
      <c r="C416" t="s">
        <v>9</v>
      </c>
      <c r="D416" s="3">
        <v>3271075</v>
      </c>
      <c r="E416">
        <v>114</v>
      </c>
    </row>
    <row r="417" spans="1:5" x14ac:dyDescent="0.25">
      <c r="A417" s="7">
        <v>45988</v>
      </c>
      <c r="B417" t="s">
        <v>5</v>
      </c>
      <c r="C417" t="s">
        <v>9</v>
      </c>
      <c r="D417" s="3">
        <v>4446508</v>
      </c>
      <c r="E417">
        <v>175</v>
      </c>
    </row>
    <row r="418" spans="1:5" x14ac:dyDescent="0.25">
      <c r="A418" s="7">
        <v>45988</v>
      </c>
      <c r="B418" t="s">
        <v>5</v>
      </c>
      <c r="C418" t="s">
        <v>6</v>
      </c>
      <c r="D418" s="3">
        <v>264875</v>
      </c>
      <c r="E418">
        <v>116</v>
      </c>
    </row>
    <row r="419" spans="1:5" x14ac:dyDescent="0.25">
      <c r="A419" s="7">
        <v>45988</v>
      </c>
      <c r="B419" t="s">
        <v>5</v>
      </c>
      <c r="C419" t="s">
        <v>9</v>
      </c>
      <c r="D419" s="3">
        <v>2687107</v>
      </c>
      <c r="E419">
        <v>170</v>
      </c>
    </row>
    <row r="420" spans="1:5" x14ac:dyDescent="0.25">
      <c r="A420" s="7">
        <v>45988</v>
      </c>
      <c r="B420" t="s">
        <v>5</v>
      </c>
      <c r="C420" t="s">
        <v>9</v>
      </c>
      <c r="D420" s="3">
        <v>3445801</v>
      </c>
      <c r="E420">
        <v>135</v>
      </c>
    </row>
    <row r="421" spans="1:5" x14ac:dyDescent="0.25">
      <c r="A421" s="7">
        <v>45988</v>
      </c>
      <c r="B421" t="s">
        <v>5</v>
      </c>
      <c r="C421" t="s">
        <v>9</v>
      </c>
      <c r="D421" s="3">
        <v>3350435</v>
      </c>
      <c r="E421">
        <v>127</v>
      </c>
    </row>
    <row r="422" spans="1:5" x14ac:dyDescent="0.25">
      <c r="A422" s="7">
        <v>45988</v>
      </c>
      <c r="B422" t="s">
        <v>5</v>
      </c>
      <c r="C422" t="s">
        <v>8</v>
      </c>
      <c r="D422" s="3">
        <v>1903672</v>
      </c>
      <c r="E422">
        <v>178</v>
      </c>
    </row>
    <row r="423" spans="1:5" x14ac:dyDescent="0.25">
      <c r="A423" s="7">
        <v>45988</v>
      </c>
      <c r="B423" t="s">
        <v>5</v>
      </c>
      <c r="C423" t="s">
        <v>8</v>
      </c>
      <c r="D423" s="3">
        <v>3820372</v>
      </c>
      <c r="E423">
        <v>120</v>
      </c>
    </row>
    <row r="424" spans="1:5" x14ac:dyDescent="0.25">
      <c r="A424" s="7">
        <v>45988</v>
      </c>
      <c r="B424" t="s">
        <v>5</v>
      </c>
      <c r="C424" t="s">
        <v>9</v>
      </c>
      <c r="D424" s="3">
        <v>4141023</v>
      </c>
      <c r="E424">
        <v>138</v>
      </c>
    </row>
    <row r="425" spans="1:5" x14ac:dyDescent="0.25">
      <c r="A425" s="7">
        <v>45988</v>
      </c>
      <c r="B425" t="s">
        <v>5</v>
      </c>
      <c r="C425" t="s">
        <v>9</v>
      </c>
      <c r="D425" s="3">
        <v>1175479</v>
      </c>
      <c r="E425">
        <v>163</v>
      </c>
    </row>
    <row r="426" spans="1:5" x14ac:dyDescent="0.25">
      <c r="A426" s="7">
        <v>45988</v>
      </c>
      <c r="B426" t="s">
        <v>5</v>
      </c>
      <c r="C426" t="s">
        <v>9</v>
      </c>
      <c r="D426" s="3">
        <v>4179788</v>
      </c>
      <c r="E426">
        <v>133</v>
      </c>
    </row>
    <row r="427" spans="1:5" x14ac:dyDescent="0.25">
      <c r="A427" s="7">
        <v>45988</v>
      </c>
      <c r="B427" t="s">
        <v>5</v>
      </c>
      <c r="C427" t="s">
        <v>6</v>
      </c>
      <c r="D427" s="3">
        <v>2550387</v>
      </c>
      <c r="E427">
        <v>186</v>
      </c>
    </row>
    <row r="428" spans="1:5" x14ac:dyDescent="0.25">
      <c r="A428" s="7">
        <v>45988</v>
      </c>
      <c r="B428" t="s">
        <v>5</v>
      </c>
      <c r="C428" t="s">
        <v>6</v>
      </c>
      <c r="D428" s="3">
        <v>586110</v>
      </c>
      <c r="E428">
        <v>166</v>
      </c>
    </row>
    <row r="429" spans="1:5" x14ac:dyDescent="0.25">
      <c r="A429" s="7">
        <v>45988</v>
      </c>
      <c r="B429" t="s">
        <v>5</v>
      </c>
      <c r="C429" t="s">
        <v>9</v>
      </c>
      <c r="D429" s="3">
        <v>4051276</v>
      </c>
      <c r="E429">
        <v>179</v>
      </c>
    </row>
    <row r="430" spans="1:5" x14ac:dyDescent="0.25">
      <c r="A430" s="7">
        <v>45988</v>
      </c>
      <c r="B430" t="s">
        <v>5</v>
      </c>
      <c r="C430" t="s">
        <v>6</v>
      </c>
      <c r="D430" s="3">
        <v>1892194</v>
      </c>
      <c r="E430">
        <v>151</v>
      </c>
    </row>
    <row r="431" spans="1:5" x14ac:dyDescent="0.25">
      <c r="A431" s="7">
        <v>45988</v>
      </c>
      <c r="B431" t="s">
        <v>5</v>
      </c>
      <c r="C431" t="s">
        <v>6</v>
      </c>
      <c r="D431" s="3">
        <v>4321434</v>
      </c>
      <c r="E431">
        <v>128</v>
      </c>
    </row>
    <row r="432" spans="1:5" x14ac:dyDescent="0.25">
      <c r="A432" s="7">
        <v>45988</v>
      </c>
      <c r="B432" t="s">
        <v>5</v>
      </c>
      <c r="C432" t="s">
        <v>7</v>
      </c>
      <c r="D432" s="3">
        <v>4412875</v>
      </c>
      <c r="E432">
        <v>186</v>
      </c>
    </row>
    <row r="433" spans="1:5" x14ac:dyDescent="0.25">
      <c r="A433" s="7">
        <v>45988</v>
      </c>
      <c r="B433" t="s">
        <v>5</v>
      </c>
      <c r="C433" t="s">
        <v>7</v>
      </c>
      <c r="D433" s="3">
        <v>4655520</v>
      </c>
      <c r="E433">
        <v>185</v>
      </c>
    </row>
    <row r="434" spans="1:5" x14ac:dyDescent="0.25">
      <c r="A434" s="7">
        <v>45988</v>
      </c>
      <c r="B434" t="s">
        <v>5</v>
      </c>
      <c r="C434" t="s">
        <v>7</v>
      </c>
      <c r="D434" s="3">
        <v>1477652</v>
      </c>
      <c r="E434">
        <v>116</v>
      </c>
    </row>
    <row r="435" spans="1:5" x14ac:dyDescent="0.25">
      <c r="A435" s="7">
        <v>45988</v>
      </c>
      <c r="B435" t="s">
        <v>5</v>
      </c>
      <c r="C435" t="s">
        <v>7</v>
      </c>
      <c r="D435" s="3">
        <v>923483</v>
      </c>
      <c r="E435">
        <v>120</v>
      </c>
    </row>
    <row r="436" spans="1:5" x14ac:dyDescent="0.25">
      <c r="A436" s="7">
        <v>45988</v>
      </c>
      <c r="B436" t="s">
        <v>5</v>
      </c>
      <c r="C436" t="s">
        <v>9</v>
      </c>
      <c r="D436" s="3">
        <v>897233</v>
      </c>
      <c r="E436">
        <v>162</v>
      </c>
    </row>
    <row r="437" spans="1:5" x14ac:dyDescent="0.25">
      <c r="A437" s="7">
        <v>45988</v>
      </c>
      <c r="B437" t="s">
        <v>5</v>
      </c>
      <c r="C437" t="s">
        <v>9</v>
      </c>
      <c r="D437" s="3">
        <v>3445381</v>
      </c>
      <c r="E437">
        <v>193</v>
      </c>
    </row>
    <row r="438" spans="1:5" x14ac:dyDescent="0.25">
      <c r="A438" s="7">
        <v>45988</v>
      </c>
      <c r="B438" t="s">
        <v>5</v>
      </c>
      <c r="C438" t="s">
        <v>9</v>
      </c>
      <c r="D438" s="3">
        <v>4554151</v>
      </c>
      <c r="E438">
        <v>118</v>
      </c>
    </row>
    <row r="439" spans="1:5" x14ac:dyDescent="0.25">
      <c r="A439" s="7">
        <v>45988</v>
      </c>
      <c r="B439" t="s">
        <v>5</v>
      </c>
      <c r="C439" t="s">
        <v>8</v>
      </c>
      <c r="D439" s="3">
        <v>3330501</v>
      </c>
      <c r="E439">
        <v>153</v>
      </c>
    </row>
    <row r="440" spans="1:5" x14ac:dyDescent="0.25">
      <c r="A440" s="7">
        <v>45988</v>
      </c>
      <c r="B440" t="s">
        <v>5</v>
      </c>
      <c r="C440" t="s">
        <v>9</v>
      </c>
      <c r="D440" s="3">
        <v>2487497</v>
      </c>
      <c r="E440">
        <v>182</v>
      </c>
    </row>
    <row r="441" spans="1:5" x14ac:dyDescent="0.25">
      <c r="A441" s="7">
        <v>45988</v>
      </c>
      <c r="B441" t="s">
        <v>5</v>
      </c>
      <c r="C441" t="s">
        <v>7</v>
      </c>
      <c r="D441" s="3">
        <v>761283</v>
      </c>
      <c r="E441">
        <v>153</v>
      </c>
    </row>
    <row r="442" spans="1:5" x14ac:dyDescent="0.25">
      <c r="A442" s="7">
        <v>45988</v>
      </c>
      <c r="B442" t="s">
        <v>5</v>
      </c>
      <c r="C442" t="s">
        <v>7</v>
      </c>
      <c r="D442" s="3">
        <v>821071</v>
      </c>
      <c r="E442">
        <v>184</v>
      </c>
    </row>
    <row r="443" spans="1:5" x14ac:dyDescent="0.25">
      <c r="A443" s="7">
        <v>45988</v>
      </c>
      <c r="B443" t="s">
        <v>5</v>
      </c>
      <c r="C443" t="s">
        <v>6</v>
      </c>
      <c r="D443" s="3">
        <v>1542400</v>
      </c>
      <c r="E443">
        <v>155</v>
      </c>
    </row>
    <row r="444" spans="1:5" x14ac:dyDescent="0.25">
      <c r="A444" s="7">
        <v>45988</v>
      </c>
      <c r="B444" t="s">
        <v>5</v>
      </c>
      <c r="C444" t="s">
        <v>6</v>
      </c>
      <c r="D444" s="3">
        <v>391238</v>
      </c>
      <c r="E444">
        <v>119</v>
      </c>
    </row>
    <row r="445" spans="1:5" x14ac:dyDescent="0.25">
      <c r="A445" s="7">
        <v>45988</v>
      </c>
      <c r="B445" t="s">
        <v>5</v>
      </c>
      <c r="C445" t="s">
        <v>6</v>
      </c>
      <c r="D445" s="3">
        <v>3094002</v>
      </c>
      <c r="E445">
        <v>134</v>
      </c>
    </row>
    <row r="446" spans="1:5" x14ac:dyDescent="0.25">
      <c r="A446" s="7">
        <v>45988</v>
      </c>
      <c r="B446" t="s">
        <v>5</v>
      </c>
      <c r="C446" t="s">
        <v>6</v>
      </c>
      <c r="D446" s="3">
        <v>231549</v>
      </c>
      <c r="E446">
        <v>114</v>
      </c>
    </row>
    <row r="447" spans="1:5" x14ac:dyDescent="0.25">
      <c r="A447" s="7">
        <v>45988</v>
      </c>
      <c r="B447" t="s">
        <v>5</v>
      </c>
      <c r="C447" t="s">
        <v>6</v>
      </c>
      <c r="D447" s="3">
        <v>2537609</v>
      </c>
      <c r="E447">
        <v>179</v>
      </c>
    </row>
    <row r="448" spans="1:5" x14ac:dyDescent="0.25">
      <c r="A448" s="7">
        <v>45988</v>
      </c>
      <c r="B448" t="s">
        <v>5</v>
      </c>
      <c r="C448" t="s">
        <v>6</v>
      </c>
      <c r="D448" s="3">
        <v>1232984</v>
      </c>
      <c r="E448">
        <v>143</v>
      </c>
    </row>
    <row r="449" spans="1:5" x14ac:dyDescent="0.25">
      <c r="A449" s="7">
        <v>45988</v>
      </c>
      <c r="B449" t="s">
        <v>5</v>
      </c>
      <c r="C449" t="s">
        <v>7</v>
      </c>
      <c r="D449" s="3">
        <v>2605804</v>
      </c>
      <c r="E449">
        <v>135</v>
      </c>
    </row>
    <row r="450" spans="1:5" x14ac:dyDescent="0.25">
      <c r="A450" s="7">
        <v>45988</v>
      </c>
      <c r="B450" t="s">
        <v>5</v>
      </c>
      <c r="C450" t="s">
        <v>9</v>
      </c>
      <c r="D450" s="3">
        <v>527881</v>
      </c>
      <c r="E450">
        <v>181</v>
      </c>
    </row>
    <row r="451" spans="1:5" x14ac:dyDescent="0.25">
      <c r="A451" s="7">
        <v>45988</v>
      </c>
      <c r="B451" t="s">
        <v>5</v>
      </c>
      <c r="C451" t="s">
        <v>6</v>
      </c>
      <c r="D451" s="3">
        <v>4999840</v>
      </c>
      <c r="E451">
        <v>102</v>
      </c>
    </row>
    <row r="452" spans="1:5" x14ac:dyDescent="0.25">
      <c r="A452" s="7">
        <v>45988</v>
      </c>
      <c r="B452" t="s">
        <v>5</v>
      </c>
      <c r="C452" t="s">
        <v>6</v>
      </c>
      <c r="D452" s="3">
        <v>4358343</v>
      </c>
      <c r="E452">
        <v>129</v>
      </c>
    </row>
    <row r="453" spans="1:5" x14ac:dyDescent="0.25">
      <c r="A453" s="7">
        <v>45988</v>
      </c>
      <c r="B453" t="s">
        <v>5</v>
      </c>
      <c r="C453" t="s">
        <v>8</v>
      </c>
      <c r="D453" s="3">
        <v>2548269</v>
      </c>
      <c r="E453">
        <v>107</v>
      </c>
    </row>
    <row r="454" spans="1:5" x14ac:dyDescent="0.25">
      <c r="A454" s="7">
        <v>45988</v>
      </c>
      <c r="B454" t="s">
        <v>5</v>
      </c>
      <c r="C454" t="s">
        <v>6</v>
      </c>
      <c r="D454" s="3">
        <v>2606675</v>
      </c>
      <c r="E454">
        <v>106</v>
      </c>
    </row>
    <row r="455" spans="1:5" x14ac:dyDescent="0.25">
      <c r="A455" s="7">
        <v>45988</v>
      </c>
      <c r="B455" t="s">
        <v>5</v>
      </c>
      <c r="C455" t="s">
        <v>8</v>
      </c>
      <c r="D455" s="3">
        <v>823027</v>
      </c>
      <c r="E455">
        <v>139</v>
      </c>
    </row>
    <row r="456" spans="1:5" x14ac:dyDescent="0.25">
      <c r="A456" s="7">
        <v>45988</v>
      </c>
      <c r="B456" t="s">
        <v>5</v>
      </c>
      <c r="C456" t="s">
        <v>6</v>
      </c>
      <c r="D456" s="3">
        <v>514848</v>
      </c>
      <c r="E456">
        <v>123</v>
      </c>
    </row>
    <row r="457" spans="1:5" x14ac:dyDescent="0.25">
      <c r="A457" s="7">
        <v>45988</v>
      </c>
      <c r="B457" t="s">
        <v>5</v>
      </c>
      <c r="C457" t="s">
        <v>6</v>
      </c>
      <c r="D457" s="3">
        <v>4376264</v>
      </c>
      <c r="E457">
        <v>180</v>
      </c>
    </row>
    <row r="458" spans="1:5" x14ac:dyDescent="0.25">
      <c r="A458" s="7">
        <v>45988</v>
      </c>
      <c r="B458" t="s">
        <v>5</v>
      </c>
      <c r="C458" t="s">
        <v>6</v>
      </c>
      <c r="D458" s="3">
        <v>4617478</v>
      </c>
      <c r="E458">
        <v>108</v>
      </c>
    </row>
    <row r="459" spans="1:5" x14ac:dyDescent="0.25">
      <c r="A459" s="7">
        <v>45988</v>
      </c>
      <c r="B459" t="s">
        <v>5</v>
      </c>
      <c r="C459" t="s">
        <v>7</v>
      </c>
      <c r="D459" s="3">
        <v>4564978</v>
      </c>
      <c r="E459">
        <v>161</v>
      </c>
    </row>
    <row r="460" spans="1:5" x14ac:dyDescent="0.25">
      <c r="A460" s="7">
        <v>45988</v>
      </c>
      <c r="B460" t="s">
        <v>5</v>
      </c>
      <c r="C460" t="s">
        <v>8</v>
      </c>
      <c r="D460" s="3">
        <v>4945615</v>
      </c>
      <c r="E460">
        <v>137</v>
      </c>
    </row>
    <row r="461" spans="1:5" x14ac:dyDescent="0.25">
      <c r="A461" s="7">
        <v>45988</v>
      </c>
      <c r="B461" t="s">
        <v>5</v>
      </c>
      <c r="C461" t="s">
        <v>6</v>
      </c>
      <c r="D461" s="3">
        <v>3154824</v>
      </c>
      <c r="E461">
        <v>142</v>
      </c>
    </row>
    <row r="462" spans="1:5" x14ac:dyDescent="0.25">
      <c r="A462" s="7">
        <v>45988</v>
      </c>
      <c r="B462" t="s">
        <v>5</v>
      </c>
      <c r="C462" t="s">
        <v>9</v>
      </c>
      <c r="D462" s="3">
        <v>384871</v>
      </c>
      <c r="E462">
        <v>172</v>
      </c>
    </row>
    <row r="463" spans="1:5" x14ac:dyDescent="0.25">
      <c r="A463" s="7">
        <v>45988</v>
      </c>
      <c r="B463" t="s">
        <v>5</v>
      </c>
      <c r="C463" t="s">
        <v>9</v>
      </c>
      <c r="D463" s="3">
        <v>4531004</v>
      </c>
      <c r="E463">
        <v>153</v>
      </c>
    </row>
    <row r="464" spans="1:5" x14ac:dyDescent="0.25">
      <c r="A464" s="7">
        <v>45988</v>
      </c>
      <c r="B464" t="s">
        <v>5</v>
      </c>
      <c r="C464" t="s">
        <v>9</v>
      </c>
      <c r="D464" s="3">
        <v>3748237</v>
      </c>
      <c r="E464">
        <v>129</v>
      </c>
    </row>
    <row r="465" spans="1:5" x14ac:dyDescent="0.25">
      <c r="A465" s="7">
        <v>45988</v>
      </c>
      <c r="B465" t="s">
        <v>5</v>
      </c>
      <c r="C465" t="s">
        <v>8</v>
      </c>
      <c r="D465" s="3">
        <v>380096</v>
      </c>
      <c r="E465">
        <v>183</v>
      </c>
    </row>
    <row r="466" spans="1:5" x14ac:dyDescent="0.25">
      <c r="A466" s="7">
        <v>45988</v>
      </c>
      <c r="B466" t="s">
        <v>5</v>
      </c>
      <c r="C466" t="s">
        <v>6</v>
      </c>
      <c r="D466" s="3">
        <v>1783180</v>
      </c>
      <c r="E466">
        <v>121</v>
      </c>
    </row>
    <row r="467" spans="1:5" x14ac:dyDescent="0.25">
      <c r="A467" s="7">
        <v>45988</v>
      </c>
      <c r="B467" t="s">
        <v>5</v>
      </c>
      <c r="C467" t="s">
        <v>7</v>
      </c>
      <c r="D467" s="3">
        <v>4894247</v>
      </c>
      <c r="E467">
        <v>178</v>
      </c>
    </row>
    <row r="468" spans="1:5" x14ac:dyDescent="0.25">
      <c r="A468" s="7">
        <v>45988</v>
      </c>
      <c r="B468" t="s">
        <v>5</v>
      </c>
      <c r="C468" t="s">
        <v>7</v>
      </c>
      <c r="D468" s="3">
        <v>4925789</v>
      </c>
      <c r="E468">
        <v>106</v>
      </c>
    </row>
    <row r="469" spans="1:5" x14ac:dyDescent="0.25">
      <c r="A469" s="7">
        <v>45988</v>
      </c>
      <c r="B469" t="s">
        <v>5</v>
      </c>
      <c r="C469" t="s">
        <v>7</v>
      </c>
      <c r="D469" s="3">
        <v>1977996</v>
      </c>
      <c r="E469">
        <v>168</v>
      </c>
    </row>
    <row r="470" spans="1:5" x14ac:dyDescent="0.25">
      <c r="A470" s="7">
        <v>45988</v>
      </c>
      <c r="B470" t="s">
        <v>5</v>
      </c>
      <c r="C470" t="s">
        <v>7</v>
      </c>
      <c r="D470" s="3">
        <v>4998954</v>
      </c>
      <c r="E470">
        <v>178</v>
      </c>
    </row>
    <row r="471" spans="1:5" x14ac:dyDescent="0.25">
      <c r="A471" s="7">
        <v>45988</v>
      </c>
      <c r="B471" t="s">
        <v>5</v>
      </c>
      <c r="C471" t="s">
        <v>7</v>
      </c>
      <c r="D471" s="3">
        <v>4480792</v>
      </c>
      <c r="E471">
        <v>130</v>
      </c>
    </row>
    <row r="472" spans="1:5" x14ac:dyDescent="0.25">
      <c r="A472" s="7">
        <v>45988</v>
      </c>
      <c r="B472" t="s">
        <v>5</v>
      </c>
      <c r="C472" t="s">
        <v>8</v>
      </c>
      <c r="D472" s="3">
        <v>4002238</v>
      </c>
      <c r="E472">
        <v>121</v>
      </c>
    </row>
    <row r="473" spans="1:5" x14ac:dyDescent="0.25">
      <c r="A473" s="7">
        <v>45988</v>
      </c>
      <c r="B473" t="s">
        <v>5</v>
      </c>
      <c r="C473" t="s">
        <v>6</v>
      </c>
      <c r="D473" s="3">
        <v>1119475</v>
      </c>
      <c r="E473">
        <v>142</v>
      </c>
    </row>
    <row r="474" spans="1:5" x14ac:dyDescent="0.25">
      <c r="A474" s="7">
        <v>45988</v>
      </c>
      <c r="B474" t="s">
        <v>5</v>
      </c>
      <c r="C474" t="s">
        <v>6</v>
      </c>
      <c r="D474" s="3">
        <v>2987119</v>
      </c>
      <c r="E474">
        <v>144</v>
      </c>
    </row>
    <row r="475" spans="1:5" x14ac:dyDescent="0.25">
      <c r="A475" s="7">
        <v>45988</v>
      </c>
      <c r="B475" t="s">
        <v>5</v>
      </c>
      <c r="C475" t="s">
        <v>7</v>
      </c>
      <c r="D475" s="3">
        <v>1272714</v>
      </c>
      <c r="E475">
        <v>101</v>
      </c>
    </row>
    <row r="476" spans="1:5" x14ac:dyDescent="0.25">
      <c r="A476" s="7">
        <v>45988</v>
      </c>
      <c r="B476" t="s">
        <v>5</v>
      </c>
      <c r="C476" t="s">
        <v>7</v>
      </c>
      <c r="D476" s="3">
        <v>3704119</v>
      </c>
      <c r="E476">
        <v>181</v>
      </c>
    </row>
    <row r="477" spans="1:5" x14ac:dyDescent="0.25">
      <c r="A477" s="7">
        <v>45988</v>
      </c>
      <c r="B477" t="s">
        <v>5</v>
      </c>
      <c r="C477" t="s">
        <v>6</v>
      </c>
      <c r="D477" s="3">
        <v>307396</v>
      </c>
      <c r="E477">
        <v>167</v>
      </c>
    </row>
    <row r="478" spans="1:5" x14ac:dyDescent="0.25">
      <c r="A478" s="7">
        <v>45988</v>
      </c>
      <c r="B478" t="s">
        <v>5</v>
      </c>
      <c r="C478" t="s">
        <v>9</v>
      </c>
      <c r="D478" s="3">
        <v>1408256</v>
      </c>
      <c r="E478">
        <v>157</v>
      </c>
    </row>
    <row r="479" spans="1:5" x14ac:dyDescent="0.25">
      <c r="A479" s="7">
        <v>45988</v>
      </c>
      <c r="B479" t="s">
        <v>5</v>
      </c>
      <c r="C479" t="s">
        <v>7</v>
      </c>
      <c r="D479" s="3">
        <v>939931</v>
      </c>
      <c r="E479">
        <v>189</v>
      </c>
    </row>
    <row r="480" spans="1:5" x14ac:dyDescent="0.25">
      <c r="A480" s="7">
        <v>45988</v>
      </c>
      <c r="B480" t="s">
        <v>5</v>
      </c>
      <c r="C480" t="s">
        <v>6</v>
      </c>
      <c r="D480" s="3">
        <v>4897406</v>
      </c>
      <c r="E480">
        <v>195</v>
      </c>
    </row>
    <row r="481" spans="1:5" x14ac:dyDescent="0.25">
      <c r="A481" s="7">
        <v>45988</v>
      </c>
      <c r="B481" t="s">
        <v>5</v>
      </c>
      <c r="C481" t="s">
        <v>9</v>
      </c>
      <c r="D481" s="3">
        <v>1717355</v>
      </c>
      <c r="E481">
        <v>142</v>
      </c>
    </row>
    <row r="482" spans="1:5" x14ac:dyDescent="0.25">
      <c r="A482" s="7">
        <v>45988</v>
      </c>
      <c r="B482" t="s">
        <v>5</v>
      </c>
      <c r="C482" t="s">
        <v>7</v>
      </c>
      <c r="D482" s="3">
        <v>3996826</v>
      </c>
      <c r="E482">
        <v>100</v>
      </c>
    </row>
    <row r="483" spans="1:5" x14ac:dyDescent="0.25">
      <c r="A483" s="7">
        <v>45988</v>
      </c>
      <c r="B483" t="s">
        <v>5</v>
      </c>
      <c r="C483" t="s">
        <v>8</v>
      </c>
      <c r="D483" s="3">
        <v>695478</v>
      </c>
      <c r="E483">
        <v>178</v>
      </c>
    </row>
    <row r="484" spans="1:5" x14ac:dyDescent="0.25">
      <c r="A484" s="7">
        <v>45988</v>
      </c>
      <c r="B484" t="s">
        <v>5</v>
      </c>
      <c r="C484" t="s">
        <v>8</v>
      </c>
      <c r="D484" s="3">
        <v>202144</v>
      </c>
      <c r="E484">
        <v>151</v>
      </c>
    </row>
    <row r="485" spans="1:5" x14ac:dyDescent="0.25">
      <c r="A485" s="7">
        <v>45988</v>
      </c>
      <c r="B485" t="s">
        <v>5</v>
      </c>
      <c r="C485" t="s">
        <v>9</v>
      </c>
      <c r="D485" s="3">
        <v>3862954</v>
      </c>
      <c r="E485">
        <v>195</v>
      </c>
    </row>
    <row r="486" spans="1:5" x14ac:dyDescent="0.25">
      <c r="A486" s="7">
        <v>45988</v>
      </c>
      <c r="B486" t="s">
        <v>5</v>
      </c>
      <c r="C486" t="s">
        <v>9</v>
      </c>
      <c r="D486" s="3">
        <v>2537974</v>
      </c>
      <c r="E486">
        <v>185</v>
      </c>
    </row>
    <row r="487" spans="1:5" x14ac:dyDescent="0.25">
      <c r="A487" s="7">
        <v>45988</v>
      </c>
      <c r="B487" t="s">
        <v>5</v>
      </c>
      <c r="C487" t="s">
        <v>6</v>
      </c>
      <c r="D487" s="3">
        <v>2676122</v>
      </c>
      <c r="E487">
        <v>155</v>
      </c>
    </row>
    <row r="488" spans="1:5" x14ac:dyDescent="0.25">
      <c r="A488" s="7">
        <v>45988</v>
      </c>
      <c r="B488" t="s">
        <v>5</v>
      </c>
      <c r="C488" t="s">
        <v>6</v>
      </c>
      <c r="D488" s="3">
        <v>1301443</v>
      </c>
      <c r="E488">
        <v>191</v>
      </c>
    </row>
    <row r="489" spans="1:5" x14ac:dyDescent="0.25">
      <c r="A489" s="7">
        <v>45988</v>
      </c>
      <c r="B489" t="s">
        <v>5</v>
      </c>
      <c r="C489" t="s">
        <v>9</v>
      </c>
      <c r="D489" s="3">
        <v>4699770</v>
      </c>
      <c r="E489">
        <v>157</v>
      </c>
    </row>
    <row r="490" spans="1:5" x14ac:dyDescent="0.25">
      <c r="A490" s="7">
        <v>45988</v>
      </c>
      <c r="B490" t="s">
        <v>5</v>
      </c>
      <c r="C490" t="s">
        <v>9</v>
      </c>
      <c r="D490" s="3">
        <v>1892124</v>
      </c>
      <c r="E490">
        <v>182</v>
      </c>
    </row>
    <row r="491" spans="1:5" x14ac:dyDescent="0.25">
      <c r="A491" s="7">
        <v>45988</v>
      </c>
      <c r="B491" t="s">
        <v>5</v>
      </c>
      <c r="C491" t="s">
        <v>8</v>
      </c>
      <c r="D491" s="3">
        <v>1465618</v>
      </c>
      <c r="E491">
        <v>124</v>
      </c>
    </row>
    <row r="492" spans="1:5" x14ac:dyDescent="0.25">
      <c r="A492" s="7">
        <v>45988</v>
      </c>
      <c r="B492" t="s">
        <v>5</v>
      </c>
      <c r="C492" t="s">
        <v>7</v>
      </c>
      <c r="D492" s="3">
        <v>4078896</v>
      </c>
      <c r="E492">
        <v>108</v>
      </c>
    </row>
    <row r="493" spans="1:5" x14ac:dyDescent="0.25">
      <c r="A493" s="7">
        <v>45988</v>
      </c>
      <c r="B493" t="s">
        <v>5</v>
      </c>
      <c r="C493" t="s">
        <v>6</v>
      </c>
      <c r="D493" s="3">
        <v>1058227</v>
      </c>
      <c r="E493">
        <v>103</v>
      </c>
    </row>
    <row r="494" spans="1:5" x14ac:dyDescent="0.25">
      <c r="A494" s="7">
        <v>45988</v>
      </c>
      <c r="B494" t="s">
        <v>5</v>
      </c>
      <c r="C494" t="s">
        <v>7</v>
      </c>
      <c r="D494" s="3">
        <v>3426998</v>
      </c>
      <c r="E494">
        <v>158</v>
      </c>
    </row>
    <row r="495" spans="1:5" x14ac:dyDescent="0.25">
      <c r="A495" s="7">
        <v>45988</v>
      </c>
      <c r="B495" t="s">
        <v>5</v>
      </c>
      <c r="C495" t="s">
        <v>9</v>
      </c>
      <c r="D495" s="3">
        <v>4389817</v>
      </c>
      <c r="E495">
        <v>124</v>
      </c>
    </row>
    <row r="496" spans="1:5" x14ac:dyDescent="0.25">
      <c r="A496" s="7">
        <v>45988</v>
      </c>
      <c r="B496" t="s">
        <v>5</v>
      </c>
      <c r="C496" t="s">
        <v>6</v>
      </c>
      <c r="D496" s="3">
        <v>901472</v>
      </c>
      <c r="E496">
        <v>105</v>
      </c>
    </row>
    <row r="497" spans="1:5" x14ac:dyDescent="0.25">
      <c r="A497" s="7">
        <v>45988</v>
      </c>
      <c r="B497" t="s">
        <v>5</v>
      </c>
      <c r="C497" t="s">
        <v>7</v>
      </c>
      <c r="D497" s="3">
        <v>4657810</v>
      </c>
      <c r="E497">
        <v>107</v>
      </c>
    </row>
    <row r="498" spans="1:5" x14ac:dyDescent="0.25">
      <c r="A498" s="7">
        <v>45988</v>
      </c>
      <c r="B498" t="s">
        <v>5</v>
      </c>
      <c r="C498" t="s">
        <v>9</v>
      </c>
      <c r="D498" s="3">
        <v>2855216</v>
      </c>
      <c r="E498">
        <v>182</v>
      </c>
    </row>
    <row r="499" spans="1:5" x14ac:dyDescent="0.25">
      <c r="A499" s="7">
        <v>45988</v>
      </c>
      <c r="B499" t="s">
        <v>5</v>
      </c>
      <c r="C499" t="s">
        <v>7</v>
      </c>
      <c r="D499" s="3">
        <v>4261568</v>
      </c>
      <c r="E499">
        <v>115</v>
      </c>
    </row>
    <row r="500" spans="1:5" x14ac:dyDescent="0.25">
      <c r="A500" s="7">
        <v>45988</v>
      </c>
      <c r="B500" t="s">
        <v>5</v>
      </c>
      <c r="C500" t="s">
        <v>6</v>
      </c>
      <c r="D500" s="3">
        <v>753752</v>
      </c>
      <c r="E500">
        <v>164</v>
      </c>
    </row>
    <row r="501" spans="1:5" x14ac:dyDescent="0.25">
      <c r="A501" s="7">
        <v>45988</v>
      </c>
      <c r="B501" t="s">
        <v>5</v>
      </c>
      <c r="C501" t="s">
        <v>6</v>
      </c>
      <c r="D501" s="3">
        <v>3974408</v>
      </c>
      <c r="E501">
        <v>137</v>
      </c>
    </row>
    <row r="502" spans="1:5" x14ac:dyDescent="0.25">
      <c r="A502" s="7">
        <v>45988</v>
      </c>
      <c r="B502" t="s">
        <v>5</v>
      </c>
      <c r="C502" t="s">
        <v>8</v>
      </c>
      <c r="D502" s="3">
        <v>123445</v>
      </c>
      <c r="E502">
        <v>154</v>
      </c>
    </row>
    <row r="503" spans="1:5" x14ac:dyDescent="0.25">
      <c r="A503" s="7">
        <v>45988</v>
      </c>
      <c r="B503" t="s">
        <v>5</v>
      </c>
      <c r="C503" t="s">
        <v>6</v>
      </c>
      <c r="D503" s="3">
        <v>3579459</v>
      </c>
      <c r="E503">
        <v>176</v>
      </c>
    </row>
    <row r="504" spans="1:5" x14ac:dyDescent="0.25">
      <c r="A504" s="7">
        <v>45988</v>
      </c>
      <c r="B504" t="s">
        <v>5</v>
      </c>
      <c r="C504" t="s">
        <v>9</v>
      </c>
      <c r="D504" s="3">
        <v>2327830</v>
      </c>
      <c r="E504">
        <v>112</v>
      </c>
    </row>
    <row r="505" spans="1:5" x14ac:dyDescent="0.25">
      <c r="A505" s="7">
        <v>45988</v>
      </c>
      <c r="B505" t="s">
        <v>5</v>
      </c>
      <c r="C505" t="s">
        <v>9</v>
      </c>
      <c r="D505" s="3">
        <v>2269564</v>
      </c>
      <c r="E505">
        <v>141</v>
      </c>
    </row>
    <row r="506" spans="1:5" x14ac:dyDescent="0.25">
      <c r="A506" s="7">
        <v>45988</v>
      </c>
      <c r="B506" t="s">
        <v>5</v>
      </c>
      <c r="C506" t="s">
        <v>9</v>
      </c>
      <c r="D506" s="3">
        <v>1170717</v>
      </c>
      <c r="E506">
        <v>157</v>
      </c>
    </row>
    <row r="507" spans="1:5" x14ac:dyDescent="0.25">
      <c r="A507" s="7">
        <v>45988</v>
      </c>
      <c r="B507" t="s">
        <v>5</v>
      </c>
      <c r="C507" t="s">
        <v>8</v>
      </c>
      <c r="D507" s="3">
        <v>3572238</v>
      </c>
      <c r="E507">
        <v>178</v>
      </c>
    </row>
    <row r="508" spans="1:5" x14ac:dyDescent="0.25">
      <c r="A508" s="7">
        <v>45988</v>
      </c>
      <c r="B508" t="s">
        <v>5</v>
      </c>
      <c r="C508" t="s">
        <v>9</v>
      </c>
      <c r="D508" s="3">
        <v>4017241</v>
      </c>
      <c r="E508">
        <v>157</v>
      </c>
    </row>
    <row r="509" spans="1:5" x14ac:dyDescent="0.25">
      <c r="A509" s="7">
        <v>45988</v>
      </c>
      <c r="B509" t="s">
        <v>5</v>
      </c>
      <c r="C509" t="s">
        <v>6</v>
      </c>
      <c r="D509" s="3">
        <v>421649</v>
      </c>
      <c r="E509">
        <v>114</v>
      </c>
    </row>
    <row r="510" spans="1:5" x14ac:dyDescent="0.25">
      <c r="A510" s="7">
        <v>45988</v>
      </c>
      <c r="B510" t="s">
        <v>5</v>
      </c>
      <c r="C510" t="s">
        <v>6</v>
      </c>
      <c r="D510" s="3">
        <v>3499233</v>
      </c>
      <c r="E510">
        <v>159</v>
      </c>
    </row>
    <row r="511" spans="1:5" x14ac:dyDescent="0.25">
      <c r="A511" s="7">
        <v>45988</v>
      </c>
      <c r="B511" t="s">
        <v>5</v>
      </c>
      <c r="C511" t="s">
        <v>7</v>
      </c>
      <c r="D511" s="3">
        <v>4196444</v>
      </c>
      <c r="E511">
        <v>145</v>
      </c>
    </row>
    <row r="512" spans="1:5" x14ac:dyDescent="0.25">
      <c r="A512" s="7">
        <v>45988</v>
      </c>
      <c r="B512" t="s">
        <v>5</v>
      </c>
      <c r="C512" t="s">
        <v>6</v>
      </c>
      <c r="D512" s="3">
        <v>4575395</v>
      </c>
      <c r="E512">
        <v>129</v>
      </c>
    </row>
    <row r="513" spans="1:5" x14ac:dyDescent="0.25">
      <c r="A513" s="7">
        <v>45988</v>
      </c>
      <c r="B513" t="s">
        <v>5</v>
      </c>
      <c r="C513" t="s">
        <v>7</v>
      </c>
      <c r="D513" s="3">
        <v>4272653</v>
      </c>
      <c r="E513">
        <v>126</v>
      </c>
    </row>
    <row r="514" spans="1:5" x14ac:dyDescent="0.25">
      <c r="A514" s="7">
        <v>45988</v>
      </c>
      <c r="B514" t="s">
        <v>5</v>
      </c>
      <c r="C514" t="s">
        <v>7</v>
      </c>
      <c r="D514" s="3">
        <v>1957773</v>
      </c>
      <c r="E514">
        <v>177</v>
      </c>
    </row>
    <row r="515" spans="1:5" x14ac:dyDescent="0.25">
      <c r="A515" s="7">
        <v>45988</v>
      </c>
      <c r="B515" t="s">
        <v>5</v>
      </c>
      <c r="C515" t="s">
        <v>8</v>
      </c>
      <c r="D515" s="3">
        <v>4034151</v>
      </c>
      <c r="E515">
        <v>112</v>
      </c>
    </row>
    <row r="516" spans="1:5" x14ac:dyDescent="0.25">
      <c r="A516" s="7">
        <v>45988</v>
      </c>
      <c r="B516" t="s">
        <v>5</v>
      </c>
      <c r="C516" t="s">
        <v>7</v>
      </c>
      <c r="D516" s="3">
        <v>3478444</v>
      </c>
      <c r="E516">
        <v>174</v>
      </c>
    </row>
    <row r="517" spans="1:5" x14ac:dyDescent="0.25">
      <c r="A517" s="7">
        <v>45988</v>
      </c>
      <c r="B517" t="s">
        <v>5</v>
      </c>
      <c r="C517" t="s">
        <v>9</v>
      </c>
      <c r="D517" s="3">
        <v>237883</v>
      </c>
      <c r="E517">
        <v>191</v>
      </c>
    </row>
    <row r="518" spans="1:5" x14ac:dyDescent="0.25">
      <c r="A518" s="7">
        <v>45988</v>
      </c>
      <c r="B518" t="s">
        <v>5</v>
      </c>
      <c r="C518" t="s">
        <v>8</v>
      </c>
      <c r="D518" s="3">
        <v>2525697</v>
      </c>
      <c r="E518">
        <v>171</v>
      </c>
    </row>
    <row r="519" spans="1:5" x14ac:dyDescent="0.25">
      <c r="A519" s="7">
        <v>45988</v>
      </c>
      <c r="B519" t="s">
        <v>5</v>
      </c>
      <c r="C519" t="s">
        <v>8</v>
      </c>
      <c r="D519" s="3">
        <v>432124</v>
      </c>
      <c r="E519">
        <v>142</v>
      </c>
    </row>
    <row r="520" spans="1:5" x14ac:dyDescent="0.25">
      <c r="A520" s="7">
        <v>45988</v>
      </c>
      <c r="B520" t="s">
        <v>5</v>
      </c>
      <c r="C520" t="s">
        <v>8</v>
      </c>
      <c r="D520" s="3">
        <v>3286822</v>
      </c>
      <c r="E520">
        <v>166</v>
      </c>
    </row>
    <row r="521" spans="1:5" x14ac:dyDescent="0.25">
      <c r="A521" s="7">
        <v>45988</v>
      </c>
      <c r="B521" t="s">
        <v>5</v>
      </c>
      <c r="C521" t="s">
        <v>9</v>
      </c>
      <c r="D521" s="3">
        <v>2243803</v>
      </c>
      <c r="E521">
        <v>117</v>
      </c>
    </row>
    <row r="522" spans="1:5" x14ac:dyDescent="0.25">
      <c r="A522" s="7">
        <v>45988</v>
      </c>
      <c r="B522" t="s">
        <v>5</v>
      </c>
      <c r="C522" t="s">
        <v>6</v>
      </c>
      <c r="D522" s="3">
        <v>4917758</v>
      </c>
      <c r="E522">
        <v>139</v>
      </c>
    </row>
    <row r="523" spans="1:5" x14ac:dyDescent="0.25">
      <c r="A523" s="7">
        <v>45988</v>
      </c>
      <c r="B523" t="s">
        <v>5</v>
      </c>
      <c r="C523" t="s">
        <v>6</v>
      </c>
      <c r="D523" s="3">
        <v>3361015</v>
      </c>
      <c r="E523">
        <v>196</v>
      </c>
    </row>
    <row r="524" spans="1:5" x14ac:dyDescent="0.25">
      <c r="A524" s="7">
        <v>45988</v>
      </c>
      <c r="B524" t="s">
        <v>5</v>
      </c>
      <c r="C524" t="s">
        <v>8</v>
      </c>
      <c r="D524" s="3">
        <v>509303</v>
      </c>
      <c r="E524">
        <v>185</v>
      </c>
    </row>
    <row r="525" spans="1:5" x14ac:dyDescent="0.25">
      <c r="A525" s="7">
        <v>45988</v>
      </c>
      <c r="B525" t="s">
        <v>5</v>
      </c>
      <c r="C525" t="s">
        <v>7</v>
      </c>
      <c r="D525" s="3">
        <v>208641</v>
      </c>
      <c r="E525">
        <v>118</v>
      </c>
    </row>
    <row r="526" spans="1:5" x14ac:dyDescent="0.25">
      <c r="A526" s="7">
        <v>45988</v>
      </c>
      <c r="B526" t="s">
        <v>5</v>
      </c>
      <c r="C526" t="s">
        <v>6</v>
      </c>
      <c r="D526" s="3">
        <v>1938393</v>
      </c>
      <c r="E526">
        <v>116</v>
      </c>
    </row>
    <row r="527" spans="1:5" x14ac:dyDescent="0.25">
      <c r="A527" s="7">
        <v>45988</v>
      </c>
      <c r="B527" t="s">
        <v>5</v>
      </c>
      <c r="C527" t="s">
        <v>6</v>
      </c>
      <c r="D527" s="3">
        <v>3606079</v>
      </c>
      <c r="E527">
        <v>113</v>
      </c>
    </row>
    <row r="528" spans="1:5" x14ac:dyDescent="0.25">
      <c r="A528" s="7">
        <v>45988</v>
      </c>
      <c r="B528" t="s">
        <v>5</v>
      </c>
      <c r="C528" t="s">
        <v>7</v>
      </c>
      <c r="D528" s="3">
        <v>4328085</v>
      </c>
      <c r="E528">
        <v>134</v>
      </c>
    </row>
    <row r="529" spans="1:5" x14ac:dyDescent="0.25">
      <c r="A529" s="7">
        <v>45988</v>
      </c>
      <c r="B529" t="s">
        <v>5</v>
      </c>
      <c r="C529" t="s">
        <v>9</v>
      </c>
      <c r="D529" s="3">
        <v>470635</v>
      </c>
      <c r="E529">
        <v>183</v>
      </c>
    </row>
    <row r="530" spans="1:5" x14ac:dyDescent="0.25">
      <c r="A530" s="7">
        <v>45988</v>
      </c>
      <c r="B530" t="s">
        <v>5</v>
      </c>
      <c r="C530" t="s">
        <v>9</v>
      </c>
      <c r="D530" s="3">
        <v>3629235</v>
      </c>
      <c r="E530">
        <v>160</v>
      </c>
    </row>
    <row r="531" spans="1:5" x14ac:dyDescent="0.25">
      <c r="A531" s="7">
        <v>45988</v>
      </c>
      <c r="B531" t="s">
        <v>5</v>
      </c>
      <c r="C531" t="s">
        <v>6</v>
      </c>
      <c r="D531" s="3">
        <v>1882723</v>
      </c>
      <c r="E531">
        <v>191</v>
      </c>
    </row>
    <row r="532" spans="1:5" x14ac:dyDescent="0.25">
      <c r="A532" s="7">
        <v>45988</v>
      </c>
      <c r="B532" t="s">
        <v>5</v>
      </c>
      <c r="C532" t="s">
        <v>9</v>
      </c>
      <c r="D532" s="3">
        <v>3812117</v>
      </c>
      <c r="E532">
        <v>117</v>
      </c>
    </row>
    <row r="533" spans="1:5" x14ac:dyDescent="0.25">
      <c r="A533" s="7">
        <v>45988</v>
      </c>
      <c r="B533" t="s">
        <v>5</v>
      </c>
      <c r="C533" t="s">
        <v>7</v>
      </c>
      <c r="D533" s="3">
        <v>3426592</v>
      </c>
      <c r="E533">
        <v>146</v>
      </c>
    </row>
    <row r="534" spans="1:5" x14ac:dyDescent="0.25">
      <c r="A534" s="7">
        <v>45988</v>
      </c>
      <c r="B534" t="s">
        <v>5</v>
      </c>
      <c r="C534" t="s">
        <v>8</v>
      </c>
      <c r="D534" s="3">
        <v>1347592</v>
      </c>
      <c r="E534">
        <v>172</v>
      </c>
    </row>
    <row r="535" spans="1:5" x14ac:dyDescent="0.25">
      <c r="A535" s="7">
        <v>45988</v>
      </c>
      <c r="B535" t="s">
        <v>5</v>
      </c>
      <c r="C535" t="s">
        <v>6</v>
      </c>
      <c r="D535" s="3">
        <v>4630063</v>
      </c>
      <c r="E535">
        <v>126</v>
      </c>
    </row>
    <row r="536" spans="1:5" x14ac:dyDescent="0.25">
      <c r="A536" s="7">
        <v>45988</v>
      </c>
      <c r="B536" t="s">
        <v>5</v>
      </c>
      <c r="C536" t="s">
        <v>7</v>
      </c>
      <c r="D536" s="3">
        <v>2281141</v>
      </c>
      <c r="E536">
        <v>173</v>
      </c>
    </row>
    <row r="537" spans="1:5" x14ac:dyDescent="0.25">
      <c r="A537" s="7">
        <v>45988</v>
      </c>
      <c r="B537" t="s">
        <v>5</v>
      </c>
      <c r="C537" t="s">
        <v>6</v>
      </c>
      <c r="D537" s="3">
        <v>2864777</v>
      </c>
      <c r="E537">
        <v>165</v>
      </c>
    </row>
    <row r="538" spans="1:5" x14ac:dyDescent="0.25">
      <c r="A538" s="7">
        <v>45988</v>
      </c>
      <c r="B538" t="s">
        <v>5</v>
      </c>
      <c r="C538" t="s">
        <v>9</v>
      </c>
      <c r="D538" s="3">
        <v>3885670</v>
      </c>
      <c r="E538">
        <v>194</v>
      </c>
    </row>
    <row r="539" spans="1:5" x14ac:dyDescent="0.25">
      <c r="A539" s="7">
        <v>45988</v>
      </c>
      <c r="B539" t="s">
        <v>5</v>
      </c>
      <c r="C539" t="s">
        <v>7</v>
      </c>
      <c r="D539" s="3">
        <v>3017320</v>
      </c>
      <c r="E539">
        <v>156</v>
      </c>
    </row>
    <row r="540" spans="1:5" x14ac:dyDescent="0.25">
      <c r="A540" s="7">
        <v>45988</v>
      </c>
      <c r="B540" t="s">
        <v>5</v>
      </c>
      <c r="C540" t="s">
        <v>9</v>
      </c>
      <c r="D540" s="3">
        <v>2607615</v>
      </c>
      <c r="E540">
        <v>115</v>
      </c>
    </row>
    <row r="541" spans="1:5" x14ac:dyDescent="0.25">
      <c r="A541" s="7">
        <v>45988</v>
      </c>
      <c r="B541" t="s">
        <v>5</v>
      </c>
      <c r="C541" t="s">
        <v>9</v>
      </c>
      <c r="D541" s="3">
        <v>2154686</v>
      </c>
      <c r="E541">
        <v>153</v>
      </c>
    </row>
    <row r="542" spans="1:5" x14ac:dyDescent="0.25">
      <c r="A542" s="7">
        <v>45988</v>
      </c>
      <c r="B542" t="s">
        <v>5</v>
      </c>
      <c r="C542" t="s">
        <v>9</v>
      </c>
      <c r="D542" s="3">
        <v>1791207</v>
      </c>
      <c r="E542">
        <v>179</v>
      </c>
    </row>
    <row r="543" spans="1:5" x14ac:dyDescent="0.25">
      <c r="A543" s="7">
        <v>45988</v>
      </c>
      <c r="B543" t="s">
        <v>5</v>
      </c>
      <c r="C543" t="s">
        <v>9</v>
      </c>
      <c r="D543" s="3">
        <v>885124</v>
      </c>
      <c r="E543">
        <v>126</v>
      </c>
    </row>
    <row r="544" spans="1:5" x14ac:dyDescent="0.25">
      <c r="A544" s="7">
        <v>45988</v>
      </c>
      <c r="B544" t="s">
        <v>5</v>
      </c>
      <c r="C544" t="s">
        <v>7</v>
      </c>
      <c r="D544" s="3">
        <v>4628783</v>
      </c>
      <c r="E544">
        <v>190</v>
      </c>
    </row>
    <row r="545" spans="1:5" x14ac:dyDescent="0.25">
      <c r="A545" s="7">
        <v>45988</v>
      </c>
      <c r="B545" t="s">
        <v>5</v>
      </c>
      <c r="C545" t="s">
        <v>8</v>
      </c>
      <c r="D545" s="3">
        <v>1925213</v>
      </c>
      <c r="E545">
        <v>176</v>
      </c>
    </row>
    <row r="546" spans="1:5" x14ac:dyDescent="0.25">
      <c r="A546" s="7">
        <v>45988</v>
      </c>
      <c r="B546" t="s">
        <v>5</v>
      </c>
      <c r="C546" t="s">
        <v>6</v>
      </c>
      <c r="D546" s="3">
        <v>4034191</v>
      </c>
      <c r="E546">
        <v>127</v>
      </c>
    </row>
    <row r="547" spans="1:5" x14ac:dyDescent="0.25">
      <c r="A547" s="7">
        <v>45988</v>
      </c>
      <c r="B547" t="s">
        <v>5</v>
      </c>
      <c r="C547" t="s">
        <v>8</v>
      </c>
      <c r="D547" s="3">
        <v>2320357</v>
      </c>
      <c r="E547">
        <v>158</v>
      </c>
    </row>
    <row r="548" spans="1:5" x14ac:dyDescent="0.25">
      <c r="A548" s="7">
        <v>45988</v>
      </c>
      <c r="B548" t="s">
        <v>5</v>
      </c>
      <c r="C548" t="s">
        <v>9</v>
      </c>
      <c r="D548" s="3">
        <v>1086620</v>
      </c>
      <c r="E548">
        <v>170</v>
      </c>
    </row>
    <row r="549" spans="1:5" x14ac:dyDescent="0.25">
      <c r="A549" s="7">
        <v>45988</v>
      </c>
      <c r="B549" t="s">
        <v>5</v>
      </c>
      <c r="C549" t="s">
        <v>8</v>
      </c>
      <c r="D549" s="3">
        <v>732933</v>
      </c>
      <c r="E549">
        <v>193</v>
      </c>
    </row>
    <row r="550" spans="1:5" x14ac:dyDescent="0.25">
      <c r="A550" s="7">
        <v>45988</v>
      </c>
      <c r="B550" t="s">
        <v>5</v>
      </c>
      <c r="C550" t="s">
        <v>7</v>
      </c>
      <c r="D550" s="3">
        <v>2435722</v>
      </c>
      <c r="E550">
        <v>100</v>
      </c>
    </row>
    <row r="551" spans="1:5" x14ac:dyDescent="0.25">
      <c r="A551" s="7">
        <v>45988</v>
      </c>
      <c r="B551" t="s">
        <v>5</v>
      </c>
      <c r="C551" t="s">
        <v>8</v>
      </c>
      <c r="D551" s="3">
        <v>271767</v>
      </c>
      <c r="E551">
        <v>191</v>
      </c>
    </row>
    <row r="552" spans="1:5" x14ac:dyDescent="0.25">
      <c r="A552" s="7">
        <v>45988</v>
      </c>
      <c r="B552" t="s">
        <v>5</v>
      </c>
      <c r="C552" t="s">
        <v>9</v>
      </c>
      <c r="D552" s="3">
        <v>3181242</v>
      </c>
      <c r="E552">
        <v>110</v>
      </c>
    </row>
    <row r="553" spans="1:5" x14ac:dyDescent="0.25">
      <c r="A553" s="7">
        <v>45988</v>
      </c>
      <c r="B553" t="s">
        <v>5</v>
      </c>
      <c r="C553" t="s">
        <v>6</v>
      </c>
      <c r="D553" s="3">
        <v>2466430</v>
      </c>
      <c r="E553">
        <v>167</v>
      </c>
    </row>
    <row r="554" spans="1:5" x14ac:dyDescent="0.25">
      <c r="A554" s="7">
        <v>45988</v>
      </c>
      <c r="B554" t="s">
        <v>5</v>
      </c>
      <c r="C554" t="s">
        <v>7</v>
      </c>
      <c r="D554" s="3">
        <v>4370278</v>
      </c>
      <c r="E554">
        <v>158</v>
      </c>
    </row>
    <row r="555" spans="1:5" x14ac:dyDescent="0.25">
      <c r="A555" s="7">
        <v>45988</v>
      </c>
      <c r="B555" t="s">
        <v>5</v>
      </c>
      <c r="C555" t="s">
        <v>6</v>
      </c>
      <c r="D555" s="3">
        <v>671174</v>
      </c>
      <c r="E555">
        <v>117</v>
      </c>
    </row>
    <row r="556" spans="1:5" x14ac:dyDescent="0.25">
      <c r="A556" s="7">
        <v>45988</v>
      </c>
      <c r="B556" t="s">
        <v>5</v>
      </c>
      <c r="C556" t="s">
        <v>7</v>
      </c>
      <c r="D556" s="3">
        <v>1516193</v>
      </c>
      <c r="E556">
        <v>112</v>
      </c>
    </row>
    <row r="557" spans="1:5" x14ac:dyDescent="0.25">
      <c r="A557" s="7">
        <v>45988</v>
      </c>
      <c r="B557" t="s">
        <v>5</v>
      </c>
      <c r="C557" t="s">
        <v>6</v>
      </c>
      <c r="D557" s="3">
        <v>922754</v>
      </c>
      <c r="E557">
        <v>126</v>
      </c>
    </row>
    <row r="558" spans="1:5" x14ac:dyDescent="0.25">
      <c r="A558" s="7">
        <v>45988</v>
      </c>
      <c r="B558" t="s">
        <v>5</v>
      </c>
      <c r="C558" t="s">
        <v>9</v>
      </c>
      <c r="D558" s="3">
        <v>2557515</v>
      </c>
      <c r="E558">
        <v>172</v>
      </c>
    </row>
    <row r="559" spans="1:5" x14ac:dyDescent="0.25">
      <c r="A559" s="7">
        <v>45988</v>
      </c>
      <c r="B559" t="s">
        <v>5</v>
      </c>
      <c r="C559" t="s">
        <v>6</v>
      </c>
      <c r="D559" s="3">
        <v>3948931</v>
      </c>
      <c r="E559">
        <v>103</v>
      </c>
    </row>
    <row r="560" spans="1:5" x14ac:dyDescent="0.25">
      <c r="A560" s="7">
        <v>45988</v>
      </c>
      <c r="B560" t="s">
        <v>5</v>
      </c>
      <c r="C560" t="s">
        <v>6</v>
      </c>
      <c r="D560" s="3">
        <v>2318438</v>
      </c>
      <c r="E560">
        <v>180</v>
      </c>
    </row>
    <row r="561" spans="1:5" x14ac:dyDescent="0.25">
      <c r="A561" s="7">
        <v>45988</v>
      </c>
      <c r="B561" t="s">
        <v>5</v>
      </c>
      <c r="C561" t="s">
        <v>7</v>
      </c>
      <c r="D561" s="3">
        <v>4794568</v>
      </c>
      <c r="E561">
        <v>170</v>
      </c>
    </row>
    <row r="562" spans="1:5" x14ac:dyDescent="0.25">
      <c r="A562" s="7">
        <v>45988</v>
      </c>
      <c r="B562" t="s">
        <v>5</v>
      </c>
      <c r="C562" t="s">
        <v>9</v>
      </c>
      <c r="D562" s="3">
        <v>1075850</v>
      </c>
      <c r="E562">
        <v>139</v>
      </c>
    </row>
    <row r="563" spans="1:5" x14ac:dyDescent="0.25">
      <c r="A563" s="7">
        <v>45988</v>
      </c>
      <c r="B563" t="s">
        <v>5</v>
      </c>
      <c r="C563" t="s">
        <v>9</v>
      </c>
      <c r="D563" s="3">
        <v>4589529</v>
      </c>
      <c r="E563">
        <v>177</v>
      </c>
    </row>
    <row r="564" spans="1:5" x14ac:dyDescent="0.25">
      <c r="A564" s="7">
        <v>45988</v>
      </c>
      <c r="B564" t="s">
        <v>5</v>
      </c>
      <c r="C564" t="s">
        <v>9</v>
      </c>
      <c r="D564" s="3">
        <v>3167223</v>
      </c>
      <c r="E564">
        <v>160</v>
      </c>
    </row>
    <row r="565" spans="1:5" x14ac:dyDescent="0.25">
      <c r="A565" s="7">
        <v>45988</v>
      </c>
      <c r="B565" t="s">
        <v>5</v>
      </c>
      <c r="C565" t="s">
        <v>9</v>
      </c>
      <c r="D565" s="3">
        <v>897235</v>
      </c>
      <c r="E565">
        <v>101</v>
      </c>
    </row>
    <row r="566" spans="1:5" x14ac:dyDescent="0.25">
      <c r="A566" s="7">
        <v>45988</v>
      </c>
      <c r="B566" t="s">
        <v>5</v>
      </c>
      <c r="C566" t="s">
        <v>9</v>
      </c>
      <c r="D566" s="3">
        <v>1821382</v>
      </c>
      <c r="E566">
        <v>140</v>
      </c>
    </row>
    <row r="567" spans="1:5" x14ac:dyDescent="0.25">
      <c r="A567" s="7">
        <v>45988</v>
      </c>
      <c r="B567" t="s">
        <v>5</v>
      </c>
      <c r="C567" t="s">
        <v>7</v>
      </c>
      <c r="D567" s="3">
        <v>3310379</v>
      </c>
      <c r="E567">
        <v>180</v>
      </c>
    </row>
    <row r="568" spans="1:5" x14ac:dyDescent="0.25">
      <c r="A568" s="7">
        <v>45988</v>
      </c>
      <c r="B568" t="s">
        <v>5</v>
      </c>
      <c r="C568" t="s">
        <v>7</v>
      </c>
      <c r="D568" s="3">
        <v>1114479</v>
      </c>
      <c r="E568">
        <v>186</v>
      </c>
    </row>
    <row r="569" spans="1:5" x14ac:dyDescent="0.25">
      <c r="A569" s="7">
        <v>45988</v>
      </c>
      <c r="B569" t="s">
        <v>5</v>
      </c>
      <c r="C569" t="s">
        <v>6</v>
      </c>
      <c r="D569" s="3">
        <v>1005889</v>
      </c>
      <c r="E569">
        <v>116</v>
      </c>
    </row>
    <row r="570" spans="1:5" x14ac:dyDescent="0.25">
      <c r="A570" s="7">
        <v>45988</v>
      </c>
      <c r="B570" t="s">
        <v>5</v>
      </c>
      <c r="C570" t="s">
        <v>9</v>
      </c>
      <c r="D570" s="3">
        <v>1004982</v>
      </c>
      <c r="E570">
        <v>101</v>
      </c>
    </row>
    <row r="571" spans="1:5" x14ac:dyDescent="0.25">
      <c r="A571" s="7">
        <v>45988</v>
      </c>
      <c r="B571" t="s">
        <v>5</v>
      </c>
      <c r="C571" t="s">
        <v>6</v>
      </c>
      <c r="D571" s="3">
        <v>4154308</v>
      </c>
      <c r="E571">
        <v>122</v>
      </c>
    </row>
    <row r="572" spans="1:5" x14ac:dyDescent="0.25">
      <c r="A572" s="7">
        <v>45988</v>
      </c>
      <c r="B572" t="s">
        <v>5</v>
      </c>
      <c r="C572" t="s">
        <v>9</v>
      </c>
      <c r="D572" s="3">
        <v>2823438</v>
      </c>
      <c r="E572">
        <v>181</v>
      </c>
    </row>
    <row r="573" spans="1:5" x14ac:dyDescent="0.25">
      <c r="A573" s="7">
        <v>45988</v>
      </c>
      <c r="B573" t="s">
        <v>5</v>
      </c>
      <c r="C573" t="s">
        <v>7</v>
      </c>
      <c r="D573" s="3">
        <v>152525</v>
      </c>
      <c r="E573">
        <v>139</v>
      </c>
    </row>
    <row r="574" spans="1:5" x14ac:dyDescent="0.25">
      <c r="A574" s="7">
        <v>45988</v>
      </c>
      <c r="B574" t="s">
        <v>5</v>
      </c>
      <c r="C574" t="s">
        <v>9</v>
      </c>
      <c r="D574" s="3">
        <v>2797518</v>
      </c>
      <c r="E574">
        <v>188</v>
      </c>
    </row>
    <row r="575" spans="1:5" x14ac:dyDescent="0.25">
      <c r="A575" s="7">
        <v>45988</v>
      </c>
      <c r="B575" t="s">
        <v>5</v>
      </c>
      <c r="C575" t="s">
        <v>9</v>
      </c>
      <c r="D575" s="3">
        <v>4192174</v>
      </c>
      <c r="E575">
        <v>185</v>
      </c>
    </row>
    <row r="576" spans="1:5" x14ac:dyDescent="0.25">
      <c r="A576" s="7">
        <v>45988</v>
      </c>
      <c r="B576" t="s">
        <v>5</v>
      </c>
      <c r="C576" t="s">
        <v>9</v>
      </c>
      <c r="D576" s="3">
        <v>4470342</v>
      </c>
      <c r="E576">
        <v>179</v>
      </c>
    </row>
    <row r="577" spans="1:5" x14ac:dyDescent="0.25">
      <c r="A577" s="7">
        <v>45988</v>
      </c>
      <c r="B577" t="s">
        <v>5</v>
      </c>
      <c r="C577" t="s">
        <v>7</v>
      </c>
      <c r="D577" s="3">
        <v>1725481</v>
      </c>
      <c r="E577">
        <v>197</v>
      </c>
    </row>
    <row r="578" spans="1:5" x14ac:dyDescent="0.25">
      <c r="A578" s="7">
        <v>45988</v>
      </c>
      <c r="B578" t="s">
        <v>5</v>
      </c>
      <c r="C578" t="s">
        <v>6</v>
      </c>
      <c r="D578" s="3">
        <v>4268031</v>
      </c>
      <c r="E578">
        <v>136</v>
      </c>
    </row>
    <row r="579" spans="1:5" x14ac:dyDescent="0.25">
      <c r="A579" s="7">
        <v>45988</v>
      </c>
      <c r="B579" t="s">
        <v>5</v>
      </c>
      <c r="C579" t="s">
        <v>8</v>
      </c>
      <c r="D579" s="3">
        <v>2927434</v>
      </c>
      <c r="E579">
        <v>187</v>
      </c>
    </row>
    <row r="580" spans="1:5" x14ac:dyDescent="0.25">
      <c r="A580" s="7">
        <v>45988</v>
      </c>
      <c r="B580" t="s">
        <v>5</v>
      </c>
      <c r="C580" t="s">
        <v>6</v>
      </c>
      <c r="D580" s="3">
        <v>4630732</v>
      </c>
      <c r="E580">
        <v>165</v>
      </c>
    </row>
    <row r="581" spans="1:5" x14ac:dyDescent="0.25">
      <c r="A581" s="7">
        <v>45988</v>
      </c>
      <c r="B581" t="s">
        <v>5</v>
      </c>
      <c r="C581" t="s">
        <v>9</v>
      </c>
      <c r="D581" s="3">
        <v>4051359</v>
      </c>
      <c r="E581">
        <v>168</v>
      </c>
    </row>
    <row r="582" spans="1:5" x14ac:dyDescent="0.25">
      <c r="A582" s="7">
        <v>45988</v>
      </c>
      <c r="B582" t="s">
        <v>5</v>
      </c>
      <c r="C582" t="s">
        <v>9</v>
      </c>
      <c r="D582" s="3">
        <v>2826535</v>
      </c>
      <c r="E582">
        <v>175</v>
      </c>
    </row>
    <row r="583" spans="1:5" x14ac:dyDescent="0.25">
      <c r="A583" s="7">
        <v>45988</v>
      </c>
      <c r="B583" t="s">
        <v>5</v>
      </c>
      <c r="C583" t="s">
        <v>9</v>
      </c>
      <c r="D583" s="3">
        <v>4744475</v>
      </c>
      <c r="E583">
        <v>162</v>
      </c>
    </row>
    <row r="584" spans="1:5" x14ac:dyDescent="0.25">
      <c r="A584" s="7">
        <v>45988</v>
      </c>
      <c r="B584" t="s">
        <v>5</v>
      </c>
      <c r="C584" t="s">
        <v>9</v>
      </c>
      <c r="D584" s="3">
        <v>4926393</v>
      </c>
      <c r="E584">
        <v>144</v>
      </c>
    </row>
    <row r="585" spans="1:5" x14ac:dyDescent="0.25">
      <c r="A585" s="7">
        <v>45988</v>
      </c>
      <c r="B585" t="s">
        <v>5</v>
      </c>
      <c r="C585" t="s">
        <v>8</v>
      </c>
      <c r="D585" s="3">
        <v>3875807</v>
      </c>
      <c r="E585">
        <v>103</v>
      </c>
    </row>
    <row r="586" spans="1:5" x14ac:dyDescent="0.25">
      <c r="A586" s="7">
        <v>45988</v>
      </c>
      <c r="B586" t="s">
        <v>5</v>
      </c>
      <c r="C586" t="s">
        <v>8</v>
      </c>
      <c r="D586" s="3">
        <v>4547582</v>
      </c>
      <c r="E586">
        <v>114</v>
      </c>
    </row>
    <row r="587" spans="1:5" x14ac:dyDescent="0.25">
      <c r="A587" s="7">
        <v>45988</v>
      </c>
      <c r="B587" t="s">
        <v>5</v>
      </c>
      <c r="C587" t="s">
        <v>8</v>
      </c>
      <c r="D587" s="3">
        <v>4311896</v>
      </c>
      <c r="E587">
        <v>103</v>
      </c>
    </row>
    <row r="588" spans="1:5" x14ac:dyDescent="0.25">
      <c r="A588" s="7">
        <v>45988</v>
      </c>
      <c r="B588" t="s">
        <v>5</v>
      </c>
      <c r="C588" t="s">
        <v>7</v>
      </c>
      <c r="D588" s="3">
        <v>4756273</v>
      </c>
      <c r="E588">
        <v>122</v>
      </c>
    </row>
    <row r="589" spans="1:5" x14ac:dyDescent="0.25">
      <c r="A589" s="7">
        <v>45988</v>
      </c>
      <c r="B589" t="s">
        <v>5</v>
      </c>
      <c r="C589" t="s">
        <v>9</v>
      </c>
      <c r="D589" s="3">
        <v>118624</v>
      </c>
      <c r="E589">
        <v>152</v>
      </c>
    </row>
    <row r="590" spans="1:5" x14ac:dyDescent="0.25">
      <c r="A590" s="7">
        <v>45988</v>
      </c>
      <c r="B590" t="s">
        <v>5</v>
      </c>
      <c r="C590" t="s">
        <v>8</v>
      </c>
      <c r="D590" s="3">
        <v>2705008</v>
      </c>
      <c r="E590">
        <v>161</v>
      </c>
    </row>
    <row r="591" spans="1:5" x14ac:dyDescent="0.25">
      <c r="A591" s="7">
        <v>45988</v>
      </c>
      <c r="B591" t="s">
        <v>5</v>
      </c>
      <c r="C591" t="s">
        <v>7</v>
      </c>
      <c r="D591" s="3">
        <v>640505</v>
      </c>
      <c r="E591">
        <v>112</v>
      </c>
    </row>
    <row r="592" spans="1:5" x14ac:dyDescent="0.25">
      <c r="A592" s="7">
        <v>45988</v>
      </c>
      <c r="B592" t="s">
        <v>5</v>
      </c>
      <c r="C592" t="s">
        <v>7</v>
      </c>
      <c r="D592" s="3">
        <v>281505</v>
      </c>
      <c r="E592">
        <v>102</v>
      </c>
    </row>
    <row r="593" spans="1:5" x14ac:dyDescent="0.25">
      <c r="A593" s="7">
        <v>45988</v>
      </c>
      <c r="B593" t="s">
        <v>5</v>
      </c>
      <c r="C593" t="s">
        <v>6</v>
      </c>
      <c r="D593" s="3">
        <v>2512566</v>
      </c>
      <c r="E593">
        <v>104</v>
      </c>
    </row>
    <row r="594" spans="1:5" x14ac:dyDescent="0.25">
      <c r="A594" s="7">
        <v>45988</v>
      </c>
      <c r="B594" t="s">
        <v>5</v>
      </c>
      <c r="C594" t="s">
        <v>6</v>
      </c>
      <c r="D594" s="3">
        <v>173353</v>
      </c>
      <c r="E594">
        <v>103</v>
      </c>
    </row>
    <row r="595" spans="1:5" x14ac:dyDescent="0.25">
      <c r="A595" s="7">
        <v>45988</v>
      </c>
      <c r="B595" t="s">
        <v>5</v>
      </c>
      <c r="C595" t="s">
        <v>9</v>
      </c>
      <c r="D595" s="3">
        <v>3552313</v>
      </c>
      <c r="E595">
        <v>185</v>
      </c>
    </row>
    <row r="596" spans="1:5" x14ac:dyDescent="0.25">
      <c r="A596" s="7">
        <v>45988</v>
      </c>
      <c r="B596" t="s">
        <v>5</v>
      </c>
      <c r="C596" t="s">
        <v>6</v>
      </c>
      <c r="D596" s="3">
        <v>117142</v>
      </c>
      <c r="E596">
        <v>115</v>
      </c>
    </row>
    <row r="597" spans="1:5" x14ac:dyDescent="0.25">
      <c r="A597" s="7">
        <v>45988</v>
      </c>
      <c r="B597" t="s">
        <v>5</v>
      </c>
      <c r="C597" t="s">
        <v>9</v>
      </c>
      <c r="D597" s="3">
        <v>436768</v>
      </c>
      <c r="E597">
        <v>128</v>
      </c>
    </row>
    <row r="598" spans="1:5" x14ac:dyDescent="0.25">
      <c r="A598" s="7">
        <v>45988</v>
      </c>
      <c r="B598" t="s">
        <v>5</v>
      </c>
      <c r="C598" t="s">
        <v>7</v>
      </c>
      <c r="D598" s="3">
        <v>4174585</v>
      </c>
      <c r="E598">
        <v>153</v>
      </c>
    </row>
    <row r="599" spans="1:5" x14ac:dyDescent="0.25">
      <c r="A599" s="7">
        <v>45988</v>
      </c>
      <c r="B599" t="s">
        <v>5</v>
      </c>
      <c r="C599" t="s">
        <v>9</v>
      </c>
      <c r="D599" s="3">
        <v>1867602</v>
      </c>
      <c r="E599">
        <v>142</v>
      </c>
    </row>
    <row r="600" spans="1:5" x14ac:dyDescent="0.25">
      <c r="A600" s="7">
        <v>45988</v>
      </c>
      <c r="B600" t="s">
        <v>5</v>
      </c>
      <c r="C600" t="s">
        <v>8</v>
      </c>
      <c r="D600" s="3">
        <v>3270862</v>
      </c>
      <c r="E600">
        <v>110</v>
      </c>
    </row>
    <row r="601" spans="1:5" x14ac:dyDescent="0.25">
      <c r="A601" s="7">
        <v>45988</v>
      </c>
      <c r="B601" t="s">
        <v>5</v>
      </c>
      <c r="C601" t="s">
        <v>7</v>
      </c>
      <c r="D601" s="3">
        <v>3032863</v>
      </c>
      <c r="E601">
        <v>119</v>
      </c>
    </row>
    <row r="602" spans="1:5" x14ac:dyDescent="0.25">
      <c r="A602" s="7">
        <v>45988</v>
      </c>
      <c r="B602" t="s">
        <v>5</v>
      </c>
      <c r="C602" t="s">
        <v>8</v>
      </c>
      <c r="D602" s="3">
        <v>2257458</v>
      </c>
      <c r="E602">
        <v>175</v>
      </c>
    </row>
    <row r="603" spans="1:5" x14ac:dyDescent="0.25">
      <c r="A603" s="7">
        <v>45988</v>
      </c>
      <c r="B603" t="s">
        <v>5</v>
      </c>
      <c r="C603" t="s">
        <v>7</v>
      </c>
      <c r="D603" s="3">
        <v>4514764</v>
      </c>
      <c r="E603">
        <v>163</v>
      </c>
    </row>
    <row r="604" spans="1:5" x14ac:dyDescent="0.25">
      <c r="A604" s="7">
        <v>45988</v>
      </c>
      <c r="B604" t="s">
        <v>5</v>
      </c>
      <c r="C604" t="s">
        <v>6</v>
      </c>
      <c r="D604" s="3">
        <v>1470045</v>
      </c>
      <c r="E604">
        <v>156</v>
      </c>
    </row>
    <row r="605" spans="1:5" x14ac:dyDescent="0.25">
      <c r="A605" s="7">
        <v>45988</v>
      </c>
      <c r="B605" t="s">
        <v>5</v>
      </c>
      <c r="C605" t="s">
        <v>9</v>
      </c>
      <c r="D605" s="3">
        <v>217220</v>
      </c>
      <c r="E605">
        <v>104</v>
      </c>
    </row>
    <row r="606" spans="1:5" x14ac:dyDescent="0.25">
      <c r="A606" s="7">
        <v>45988</v>
      </c>
      <c r="B606" t="s">
        <v>5</v>
      </c>
      <c r="C606" t="s">
        <v>9</v>
      </c>
      <c r="D606" s="3">
        <v>705284</v>
      </c>
      <c r="E606">
        <v>160</v>
      </c>
    </row>
    <row r="607" spans="1:5" x14ac:dyDescent="0.25">
      <c r="A607" s="7">
        <v>45988</v>
      </c>
      <c r="B607" t="s">
        <v>5</v>
      </c>
      <c r="C607" t="s">
        <v>6</v>
      </c>
      <c r="D607" s="3">
        <v>248829</v>
      </c>
      <c r="E607">
        <v>112</v>
      </c>
    </row>
    <row r="608" spans="1:5" x14ac:dyDescent="0.25">
      <c r="A608" s="7">
        <v>45988</v>
      </c>
      <c r="B608" t="s">
        <v>5</v>
      </c>
      <c r="C608" t="s">
        <v>9</v>
      </c>
      <c r="D608" s="3">
        <v>1336614</v>
      </c>
      <c r="E608">
        <v>171</v>
      </c>
    </row>
    <row r="609" spans="1:5" x14ac:dyDescent="0.25">
      <c r="A609" s="7">
        <v>45988</v>
      </c>
      <c r="B609" t="s">
        <v>5</v>
      </c>
      <c r="C609" t="s">
        <v>8</v>
      </c>
      <c r="D609" s="3">
        <v>4411208</v>
      </c>
      <c r="E609">
        <v>128</v>
      </c>
    </row>
    <row r="610" spans="1:5" x14ac:dyDescent="0.25">
      <c r="A610" s="7">
        <v>45988</v>
      </c>
      <c r="B610" t="s">
        <v>5</v>
      </c>
      <c r="C610" t="s">
        <v>7</v>
      </c>
      <c r="D610" s="3">
        <v>3294559</v>
      </c>
      <c r="E610">
        <v>197</v>
      </c>
    </row>
    <row r="611" spans="1:5" x14ac:dyDescent="0.25">
      <c r="A611" s="7">
        <v>45988</v>
      </c>
      <c r="B611" t="s">
        <v>5</v>
      </c>
      <c r="C611" t="s">
        <v>7</v>
      </c>
      <c r="D611" s="3">
        <v>1585803</v>
      </c>
      <c r="E611">
        <v>127</v>
      </c>
    </row>
    <row r="612" spans="1:5" x14ac:dyDescent="0.25">
      <c r="A612" s="7">
        <v>45988</v>
      </c>
      <c r="B612" t="s">
        <v>5</v>
      </c>
      <c r="C612" t="s">
        <v>8</v>
      </c>
      <c r="D612" s="3">
        <v>2864460</v>
      </c>
      <c r="E612">
        <v>142</v>
      </c>
    </row>
    <row r="613" spans="1:5" x14ac:dyDescent="0.25">
      <c r="A613" s="7">
        <v>45988</v>
      </c>
      <c r="B613" t="s">
        <v>5</v>
      </c>
      <c r="C613" t="s">
        <v>9</v>
      </c>
      <c r="D613" s="3">
        <v>2614220</v>
      </c>
      <c r="E613">
        <v>172</v>
      </c>
    </row>
    <row r="614" spans="1:5" x14ac:dyDescent="0.25">
      <c r="A614" s="7">
        <v>45988</v>
      </c>
      <c r="B614" t="s">
        <v>5</v>
      </c>
      <c r="C614" t="s">
        <v>9</v>
      </c>
      <c r="D614" s="3">
        <v>1496194</v>
      </c>
      <c r="E614">
        <v>118</v>
      </c>
    </row>
    <row r="615" spans="1:5" x14ac:dyDescent="0.25">
      <c r="A615" s="7">
        <v>45988</v>
      </c>
      <c r="B615" t="s">
        <v>5</v>
      </c>
      <c r="C615" t="s">
        <v>9</v>
      </c>
      <c r="D615" s="3">
        <v>4420313</v>
      </c>
      <c r="E615">
        <v>113</v>
      </c>
    </row>
    <row r="616" spans="1:5" x14ac:dyDescent="0.25">
      <c r="A616" s="7">
        <v>45988</v>
      </c>
      <c r="B616" t="s">
        <v>5</v>
      </c>
      <c r="C616" t="s">
        <v>7</v>
      </c>
      <c r="D616" s="3">
        <v>2577547</v>
      </c>
      <c r="E616">
        <v>176</v>
      </c>
    </row>
    <row r="617" spans="1:5" x14ac:dyDescent="0.25">
      <c r="A617" s="7">
        <v>45988</v>
      </c>
      <c r="B617" t="s">
        <v>5</v>
      </c>
      <c r="C617" t="s">
        <v>8</v>
      </c>
      <c r="D617" s="3">
        <v>4736921</v>
      </c>
      <c r="E617">
        <v>162</v>
      </c>
    </row>
    <row r="618" spans="1:5" x14ac:dyDescent="0.25">
      <c r="A618" s="7">
        <v>45988</v>
      </c>
      <c r="B618" t="s">
        <v>5</v>
      </c>
      <c r="C618" t="s">
        <v>9</v>
      </c>
      <c r="D618" s="3">
        <v>1150953</v>
      </c>
      <c r="E618">
        <v>143</v>
      </c>
    </row>
    <row r="619" spans="1:5" x14ac:dyDescent="0.25">
      <c r="A619" s="7">
        <v>45988</v>
      </c>
      <c r="B619" t="s">
        <v>5</v>
      </c>
      <c r="C619" t="s">
        <v>6</v>
      </c>
      <c r="D619" s="3">
        <v>910549</v>
      </c>
      <c r="E619">
        <v>148</v>
      </c>
    </row>
    <row r="620" spans="1:5" x14ac:dyDescent="0.25">
      <c r="A620" s="7">
        <v>45988</v>
      </c>
      <c r="B620" t="s">
        <v>5</v>
      </c>
      <c r="C620" t="s">
        <v>6</v>
      </c>
      <c r="D620" s="3">
        <v>4384086</v>
      </c>
      <c r="E620">
        <v>184</v>
      </c>
    </row>
    <row r="621" spans="1:5" x14ac:dyDescent="0.25">
      <c r="A621" s="7">
        <v>45988</v>
      </c>
      <c r="B621" t="s">
        <v>5</v>
      </c>
      <c r="C621" t="s">
        <v>8</v>
      </c>
      <c r="D621" s="3">
        <v>3515748</v>
      </c>
      <c r="E621">
        <v>106</v>
      </c>
    </row>
    <row r="622" spans="1:5" x14ac:dyDescent="0.25">
      <c r="A622" s="7">
        <v>45988</v>
      </c>
      <c r="B622" t="s">
        <v>5</v>
      </c>
      <c r="C622" t="s">
        <v>9</v>
      </c>
      <c r="D622" s="3">
        <v>4977498</v>
      </c>
      <c r="E622">
        <v>162</v>
      </c>
    </row>
    <row r="623" spans="1:5" x14ac:dyDescent="0.25">
      <c r="A623" s="7">
        <v>45988</v>
      </c>
      <c r="B623" t="s">
        <v>5</v>
      </c>
      <c r="C623" t="s">
        <v>9</v>
      </c>
      <c r="D623" s="3">
        <v>4330699</v>
      </c>
      <c r="E623">
        <v>115</v>
      </c>
    </row>
    <row r="624" spans="1:5" x14ac:dyDescent="0.25">
      <c r="A624" s="7">
        <v>45988</v>
      </c>
      <c r="B624" t="s">
        <v>5</v>
      </c>
      <c r="C624" t="s">
        <v>7</v>
      </c>
      <c r="D624" s="3">
        <v>862350</v>
      </c>
      <c r="E624">
        <v>113</v>
      </c>
    </row>
    <row r="625" spans="1:5" x14ac:dyDescent="0.25">
      <c r="A625" s="7">
        <v>45988</v>
      </c>
      <c r="B625" t="s">
        <v>5</v>
      </c>
      <c r="C625" t="s">
        <v>7</v>
      </c>
      <c r="D625" s="3">
        <v>1201507</v>
      </c>
      <c r="E625">
        <v>130</v>
      </c>
    </row>
    <row r="626" spans="1:5" x14ac:dyDescent="0.25">
      <c r="A626" s="7">
        <v>45988</v>
      </c>
      <c r="B626" t="s">
        <v>5</v>
      </c>
      <c r="C626" t="s">
        <v>8</v>
      </c>
      <c r="D626" s="3">
        <v>275256</v>
      </c>
      <c r="E626">
        <v>118</v>
      </c>
    </row>
    <row r="627" spans="1:5" x14ac:dyDescent="0.25">
      <c r="A627" s="7">
        <v>45988</v>
      </c>
      <c r="B627" t="s">
        <v>5</v>
      </c>
      <c r="C627" t="s">
        <v>8</v>
      </c>
      <c r="D627" s="3">
        <v>128999</v>
      </c>
      <c r="E627">
        <v>177</v>
      </c>
    </row>
    <row r="628" spans="1:5" x14ac:dyDescent="0.25">
      <c r="A628" s="7">
        <v>45988</v>
      </c>
      <c r="B628" t="s">
        <v>5</v>
      </c>
      <c r="C628" t="s">
        <v>9</v>
      </c>
      <c r="D628" s="3">
        <v>3411090</v>
      </c>
      <c r="E628">
        <v>186</v>
      </c>
    </row>
    <row r="629" spans="1:5" x14ac:dyDescent="0.25">
      <c r="A629" s="7">
        <v>45988</v>
      </c>
      <c r="B629" t="s">
        <v>5</v>
      </c>
      <c r="C629" t="s">
        <v>8</v>
      </c>
      <c r="D629" s="3">
        <v>406930</v>
      </c>
      <c r="E629">
        <v>160</v>
      </c>
    </row>
    <row r="630" spans="1:5" x14ac:dyDescent="0.25">
      <c r="A630" s="7">
        <v>45988</v>
      </c>
      <c r="B630" t="s">
        <v>5</v>
      </c>
      <c r="C630" t="s">
        <v>6</v>
      </c>
      <c r="D630" s="3">
        <v>2238669</v>
      </c>
      <c r="E630">
        <v>108</v>
      </c>
    </row>
    <row r="631" spans="1:5" x14ac:dyDescent="0.25">
      <c r="A631" s="7">
        <v>45988</v>
      </c>
      <c r="B631" t="s">
        <v>5</v>
      </c>
      <c r="C631" t="s">
        <v>8</v>
      </c>
      <c r="D631" s="3">
        <v>2780866</v>
      </c>
      <c r="E631">
        <v>155</v>
      </c>
    </row>
    <row r="632" spans="1:5" x14ac:dyDescent="0.25">
      <c r="A632" s="7">
        <v>45988</v>
      </c>
      <c r="B632" t="s">
        <v>5</v>
      </c>
      <c r="C632" t="s">
        <v>9</v>
      </c>
      <c r="D632" s="3">
        <v>1297732</v>
      </c>
      <c r="E632">
        <v>148</v>
      </c>
    </row>
    <row r="633" spans="1:5" x14ac:dyDescent="0.25">
      <c r="A633" s="7">
        <v>45988</v>
      </c>
      <c r="B633" t="s">
        <v>5</v>
      </c>
      <c r="C633" t="s">
        <v>6</v>
      </c>
      <c r="D633" s="3">
        <v>4777928</v>
      </c>
      <c r="E633">
        <v>129</v>
      </c>
    </row>
    <row r="634" spans="1:5" x14ac:dyDescent="0.25">
      <c r="A634" s="7">
        <v>45988</v>
      </c>
      <c r="B634" t="s">
        <v>5</v>
      </c>
      <c r="C634" t="s">
        <v>7</v>
      </c>
      <c r="D634" s="3">
        <v>3768931</v>
      </c>
      <c r="E634">
        <v>138</v>
      </c>
    </row>
    <row r="635" spans="1:5" x14ac:dyDescent="0.25">
      <c r="A635" s="7">
        <v>45988</v>
      </c>
      <c r="B635" t="s">
        <v>5</v>
      </c>
      <c r="C635" t="s">
        <v>8</v>
      </c>
      <c r="D635" s="3">
        <v>1347956</v>
      </c>
      <c r="E635">
        <v>185</v>
      </c>
    </row>
    <row r="636" spans="1:5" x14ac:dyDescent="0.25">
      <c r="A636" s="7">
        <v>45988</v>
      </c>
      <c r="B636" t="s">
        <v>5</v>
      </c>
      <c r="C636" t="s">
        <v>9</v>
      </c>
      <c r="D636" s="3">
        <v>3144401</v>
      </c>
      <c r="E636">
        <v>174</v>
      </c>
    </row>
    <row r="637" spans="1:5" x14ac:dyDescent="0.25">
      <c r="A637" s="7">
        <v>45988</v>
      </c>
      <c r="B637" t="s">
        <v>5</v>
      </c>
      <c r="C637" t="s">
        <v>8</v>
      </c>
      <c r="D637" s="3">
        <v>2479403</v>
      </c>
      <c r="E637">
        <v>130</v>
      </c>
    </row>
    <row r="638" spans="1:5" x14ac:dyDescent="0.25">
      <c r="A638" s="7">
        <v>45988</v>
      </c>
      <c r="B638" t="s">
        <v>5</v>
      </c>
      <c r="C638" t="s">
        <v>9</v>
      </c>
      <c r="D638" s="3">
        <v>3771414</v>
      </c>
      <c r="E638">
        <v>187</v>
      </c>
    </row>
    <row r="639" spans="1:5" x14ac:dyDescent="0.25">
      <c r="A639" s="7">
        <v>45988</v>
      </c>
      <c r="B639" t="s">
        <v>5</v>
      </c>
      <c r="C639" t="s">
        <v>8</v>
      </c>
      <c r="D639" s="3">
        <v>1024282</v>
      </c>
      <c r="E639">
        <v>118</v>
      </c>
    </row>
    <row r="640" spans="1:5" x14ac:dyDescent="0.25">
      <c r="A640" s="7">
        <v>45988</v>
      </c>
      <c r="B640" t="s">
        <v>5</v>
      </c>
      <c r="C640" t="s">
        <v>7</v>
      </c>
      <c r="D640" s="3">
        <v>1841282</v>
      </c>
      <c r="E640">
        <v>127</v>
      </c>
    </row>
    <row r="641" spans="1:5" x14ac:dyDescent="0.25">
      <c r="A641" s="7">
        <v>45988</v>
      </c>
      <c r="B641" t="s">
        <v>5</v>
      </c>
      <c r="C641" t="s">
        <v>9</v>
      </c>
      <c r="D641" s="3">
        <v>4443354</v>
      </c>
      <c r="E641">
        <v>188</v>
      </c>
    </row>
    <row r="642" spans="1:5" x14ac:dyDescent="0.25">
      <c r="A642" s="7">
        <v>45988</v>
      </c>
      <c r="B642" t="s">
        <v>5</v>
      </c>
      <c r="C642" t="s">
        <v>7</v>
      </c>
      <c r="D642" s="3">
        <v>1450125</v>
      </c>
      <c r="E642">
        <v>145</v>
      </c>
    </row>
    <row r="643" spans="1:5" x14ac:dyDescent="0.25">
      <c r="A643" s="7">
        <v>45988</v>
      </c>
      <c r="B643" t="s">
        <v>5</v>
      </c>
      <c r="C643" t="s">
        <v>7</v>
      </c>
      <c r="D643" s="3">
        <v>1119615</v>
      </c>
      <c r="E643">
        <v>141</v>
      </c>
    </row>
    <row r="644" spans="1:5" x14ac:dyDescent="0.25">
      <c r="A644" s="7">
        <v>45988</v>
      </c>
      <c r="B644" t="s">
        <v>5</v>
      </c>
      <c r="C644" t="s">
        <v>8</v>
      </c>
      <c r="D644" s="3">
        <v>530562</v>
      </c>
      <c r="E644">
        <v>184</v>
      </c>
    </row>
    <row r="645" spans="1:5" x14ac:dyDescent="0.25">
      <c r="A645" s="7">
        <v>45988</v>
      </c>
      <c r="B645" t="s">
        <v>5</v>
      </c>
      <c r="C645" t="s">
        <v>7</v>
      </c>
      <c r="D645" s="3">
        <v>3313424</v>
      </c>
      <c r="E645">
        <v>136</v>
      </c>
    </row>
    <row r="646" spans="1:5" x14ac:dyDescent="0.25">
      <c r="A646" s="7">
        <v>45988</v>
      </c>
      <c r="B646" t="s">
        <v>5</v>
      </c>
      <c r="C646" t="s">
        <v>7</v>
      </c>
      <c r="D646" s="3">
        <v>1745444</v>
      </c>
      <c r="E646">
        <v>178</v>
      </c>
    </row>
    <row r="647" spans="1:5" x14ac:dyDescent="0.25">
      <c r="A647" s="7">
        <v>45988</v>
      </c>
      <c r="B647" t="s">
        <v>5</v>
      </c>
      <c r="C647" t="s">
        <v>7</v>
      </c>
      <c r="D647" s="3">
        <v>2060183</v>
      </c>
      <c r="E647">
        <v>153</v>
      </c>
    </row>
    <row r="648" spans="1:5" x14ac:dyDescent="0.25">
      <c r="A648" s="7">
        <v>45988</v>
      </c>
      <c r="B648" t="s">
        <v>5</v>
      </c>
      <c r="C648" t="s">
        <v>6</v>
      </c>
      <c r="D648" s="3">
        <v>1139485</v>
      </c>
      <c r="E648">
        <v>181</v>
      </c>
    </row>
    <row r="649" spans="1:5" x14ac:dyDescent="0.25">
      <c r="A649" s="7">
        <v>45988</v>
      </c>
      <c r="B649" t="s">
        <v>5</v>
      </c>
      <c r="C649" t="s">
        <v>8</v>
      </c>
      <c r="D649" s="3">
        <v>1224985</v>
      </c>
      <c r="E649">
        <v>166</v>
      </c>
    </row>
    <row r="650" spans="1:5" x14ac:dyDescent="0.25">
      <c r="A650" s="7">
        <v>45988</v>
      </c>
      <c r="B650" t="s">
        <v>5</v>
      </c>
      <c r="C650" t="s">
        <v>6</v>
      </c>
      <c r="D650" s="3">
        <v>4988631</v>
      </c>
      <c r="E650">
        <v>198</v>
      </c>
    </row>
    <row r="651" spans="1:5" x14ac:dyDescent="0.25">
      <c r="A651" s="7">
        <v>45988</v>
      </c>
      <c r="B651" t="s">
        <v>5</v>
      </c>
      <c r="C651" t="s">
        <v>6</v>
      </c>
      <c r="D651" s="3">
        <v>4981442</v>
      </c>
      <c r="E651">
        <v>170</v>
      </c>
    </row>
    <row r="652" spans="1:5" x14ac:dyDescent="0.25">
      <c r="A652" s="7">
        <v>45988</v>
      </c>
      <c r="B652" t="s">
        <v>5</v>
      </c>
      <c r="C652" t="s">
        <v>7</v>
      </c>
      <c r="D652" s="3">
        <v>667698</v>
      </c>
      <c r="E652">
        <v>123</v>
      </c>
    </row>
    <row r="653" spans="1:5" x14ac:dyDescent="0.25">
      <c r="A653" s="7">
        <v>45988</v>
      </c>
      <c r="B653" t="s">
        <v>5</v>
      </c>
      <c r="C653" t="s">
        <v>7</v>
      </c>
      <c r="D653" s="3">
        <v>705921</v>
      </c>
      <c r="E653">
        <v>172</v>
      </c>
    </row>
    <row r="654" spans="1:5" x14ac:dyDescent="0.25">
      <c r="A654" s="7">
        <v>45988</v>
      </c>
      <c r="B654" t="s">
        <v>5</v>
      </c>
      <c r="C654" t="s">
        <v>7</v>
      </c>
      <c r="D654" s="3">
        <v>3671906</v>
      </c>
      <c r="E654">
        <v>152</v>
      </c>
    </row>
    <row r="655" spans="1:5" x14ac:dyDescent="0.25">
      <c r="A655" s="7">
        <v>45988</v>
      </c>
      <c r="B655" t="s">
        <v>5</v>
      </c>
      <c r="C655" t="s">
        <v>7</v>
      </c>
      <c r="D655" s="3">
        <v>2309765</v>
      </c>
      <c r="E655">
        <v>175</v>
      </c>
    </row>
    <row r="656" spans="1:5" x14ac:dyDescent="0.25">
      <c r="A656" s="7">
        <v>45988</v>
      </c>
      <c r="B656" t="s">
        <v>5</v>
      </c>
      <c r="C656" t="s">
        <v>6</v>
      </c>
      <c r="D656" s="3">
        <v>988124</v>
      </c>
      <c r="E656">
        <v>137</v>
      </c>
    </row>
    <row r="657" spans="1:5" x14ac:dyDescent="0.25">
      <c r="A657" s="7">
        <v>45988</v>
      </c>
      <c r="B657" t="s">
        <v>5</v>
      </c>
      <c r="C657" t="s">
        <v>8</v>
      </c>
      <c r="D657" s="3">
        <v>4344185</v>
      </c>
      <c r="E657">
        <v>116</v>
      </c>
    </row>
    <row r="658" spans="1:5" x14ac:dyDescent="0.25">
      <c r="A658" s="7">
        <v>45988</v>
      </c>
      <c r="B658" t="s">
        <v>5</v>
      </c>
      <c r="C658" t="s">
        <v>9</v>
      </c>
      <c r="D658" s="3">
        <v>299337</v>
      </c>
      <c r="E658">
        <v>148</v>
      </c>
    </row>
    <row r="659" spans="1:5" x14ac:dyDescent="0.25">
      <c r="A659" s="7">
        <v>45988</v>
      </c>
      <c r="B659" t="s">
        <v>5</v>
      </c>
      <c r="C659" t="s">
        <v>9</v>
      </c>
      <c r="D659" s="3">
        <v>4352607</v>
      </c>
      <c r="E659">
        <v>110</v>
      </c>
    </row>
    <row r="660" spans="1:5" x14ac:dyDescent="0.25">
      <c r="A660" s="7">
        <v>45988</v>
      </c>
      <c r="B660" t="s">
        <v>5</v>
      </c>
      <c r="C660" t="s">
        <v>9</v>
      </c>
      <c r="D660" s="3">
        <v>651334</v>
      </c>
      <c r="E660">
        <v>124</v>
      </c>
    </row>
    <row r="661" spans="1:5" x14ac:dyDescent="0.25">
      <c r="A661" s="7">
        <v>45988</v>
      </c>
      <c r="B661" t="s">
        <v>5</v>
      </c>
      <c r="C661" t="s">
        <v>6</v>
      </c>
      <c r="D661" s="3">
        <v>1664133</v>
      </c>
      <c r="E661">
        <v>161</v>
      </c>
    </row>
    <row r="662" spans="1:5" x14ac:dyDescent="0.25">
      <c r="A662" s="7">
        <v>45988</v>
      </c>
      <c r="B662" t="s">
        <v>5</v>
      </c>
      <c r="C662" t="s">
        <v>8</v>
      </c>
      <c r="D662" s="3">
        <v>2983646</v>
      </c>
      <c r="E662">
        <v>165</v>
      </c>
    </row>
    <row r="663" spans="1:5" x14ac:dyDescent="0.25">
      <c r="A663" s="7">
        <v>45988</v>
      </c>
      <c r="B663" t="s">
        <v>5</v>
      </c>
      <c r="C663" t="s">
        <v>6</v>
      </c>
      <c r="D663" s="3">
        <v>1520011</v>
      </c>
      <c r="E663">
        <v>171</v>
      </c>
    </row>
    <row r="664" spans="1:5" x14ac:dyDescent="0.25">
      <c r="A664" s="7">
        <v>45988</v>
      </c>
      <c r="B664" t="s">
        <v>5</v>
      </c>
      <c r="C664" t="s">
        <v>6</v>
      </c>
      <c r="D664" s="3">
        <v>4490028</v>
      </c>
      <c r="E664">
        <v>125</v>
      </c>
    </row>
    <row r="665" spans="1:5" x14ac:dyDescent="0.25">
      <c r="A665" s="7">
        <v>45988</v>
      </c>
      <c r="B665" t="s">
        <v>5</v>
      </c>
      <c r="C665" t="s">
        <v>6</v>
      </c>
      <c r="D665" s="3">
        <v>3862651</v>
      </c>
      <c r="E665">
        <v>118</v>
      </c>
    </row>
    <row r="666" spans="1:5" x14ac:dyDescent="0.25">
      <c r="A666" s="7">
        <v>45988</v>
      </c>
      <c r="B666" t="s">
        <v>5</v>
      </c>
      <c r="C666" t="s">
        <v>6</v>
      </c>
      <c r="D666" s="3">
        <v>1505164</v>
      </c>
      <c r="E666">
        <v>111</v>
      </c>
    </row>
    <row r="667" spans="1:5" x14ac:dyDescent="0.25">
      <c r="A667" s="7">
        <v>45988</v>
      </c>
      <c r="B667" t="s">
        <v>5</v>
      </c>
      <c r="C667" t="s">
        <v>7</v>
      </c>
      <c r="D667" s="3">
        <v>1921799</v>
      </c>
      <c r="E667">
        <v>174</v>
      </c>
    </row>
    <row r="668" spans="1:5" x14ac:dyDescent="0.25">
      <c r="A668" s="7">
        <v>45988</v>
      </c>
      <c r="B668" t="s">
        <v>5</v>
      </c>
      <c r="C668" t="s">
        <v>7</v>
      </c>
      <c r="D668" s="3">
        <v>570219</v>
      </c>
      <c r="E668">
        <v>160</v>
      </c>
    </row>
    <row r="669" spans="1:5" x14ac:dyDescent="0.25">
      <c r="A669" s="7">
        <v>45988</v>
      </c>
      <c r="B669" t="s">
        <v>5</v>
      </c>
      <c r="C669" t="s">
        <v>9</v>
      </c>
      <c r="D669" s="3">
        <v>1106362</v>
      </c>
      <c r="E669">
        <v>155</v>
      </c>
    </row>
    <row r="670" spans="1:5" x14ac:dyDescent="0.25">
      <c r="A670" s="7">
        <v>45988</v>
      </c>
      <c r="B670" t="s">
        <v>5</v>
      </c>
      <c r="C670" t="s">
        <v>9</v>
      </c>
      <c r="D670" s="3">
        <v>305550</v>
      </c>
      <c r="E670">
        <v>187</v>
      </c>
    </row>
    <row r="671" spans="1:5" x14ac:dyDescent="0.25">
      <c r="A671" s="7">
        <v>45988</v>
      </c>
      <c r="B671" t="s">
        <v>5</v>
      </c>
      <c r="C671" t="s">
        <v>8</v>
      </c>
      <c r="D671" s="3">
        <v>4781759</v>
      </c>
      <c r="E671">
        <v>160</v>
      </c>
    </row>
    <row r="672" spans="1:5" x14ac:dyDescent="0.25">
      <c r="A672" s="7">
        <v>45988</v>
      </c>
      <c r="B672" t="s">
        <v>5</v>
      </c>
      <c r="C672" t="s">
        <v>8</v>
      </c>
      <c r="D672" s="3">
        <v>895259</v>
      </c>
      <c r="E672">
        <v>155</v>
      </c>
    </row>
    <row r="673" spans="1:5" x14ac:dyDescent="0.25">
      <c r="A673" s="7">
        <v>45988</v>
      </c>
      <c r="B673" t="s">
        <v>5</v>
      </c>
      <c r="C673" t="s">
        <v>8</v>
      </c>
      <c r="D673" s="3">
        <v>2165618</v>
      </c>
      <c r="E673">
        <v>139</v>
      </c>
    </row>
    <row r="674" spans="1:5" x14ac:dyDescent="0.25">
      <c r="A674" s="7">
        <v>45988</v>
      </c>
      <c r="B674" t="s">
        <v>5</v>
      </c>
      <c r="C674" t="s">
        <v>6</v>
      </c>
      <c r="D674" s="3">
        <v>4157839</v>
      </c>
      <c r="E674">
        <v>147</v>
      </c>
    </row>
    <row r="675" spans="1:5" x14ac:dyDescent="0.25">
      <c r="A675" s="7">
        <v>45988</v>
      </c>
      <c r="B675" t="s">
        <v>5</v>
      </c>
      <c r="C675" t="s">
        <v>6</v>
      </c>
      <c r="D675" s="3">
        <v>2567509</v>
      </c>
      <c r="E675">
        <v>158</v>
      </c>
    </row>
    <row r="676" spans="1:5" x14ac:dyDescent="0.25">
      <c r="A676" s="7">
        <v>45988</v>
      </c>
      <c r="B676" t="s">
        <v>5</v>
      </c>
      <c r="C676" t="s">
        <v>9</v>
      </c>
      <c r="D676" s="3">
        <v>4306300</v>
      </c>
      <c r="E676">
        <v>157</v>
      </c>
    </row>
    <row r="677" spans="1:5" x14ac:dyDescent="0.25">
      <c r="A677" s="7">
        <v>45988</v>
      </c>
      <c r="B677" t="s">
        <v>5</v>
      </c>
      <c r="C677" t="s">
        <v>8</v>
      </c>
      <c r="D677" s="3">
        <v>3366722</v>
      </c>
      <c r="E677">
        <v>138</v>
      </c>
    </row>
    <row r="678" spans="1:5" x14ac:dyDescent="0.25">
      <c r="A678" s="7">
        <v>45988</v>
      </c>
      <c r="B678" t="s">
        <v>5</v>
      </c>
      <c r="C678" t="s">
        <v>9</v>
      </c>
      <c r="D678" s="3">
        <v>2407102</v>
      </c>
      <c r="E678">
        <v>141</v>
      </c>
    </row>
    <row r="679" spans="1:5" x14ac:dyDescent="0.25">
      <c r="A679" s="7">
        <v>45988</v>
      </c>
      <c r="B679" t="s">
        <v>5</v>
      </c>
      <c r="C679" t="s">
        <v>9</v>
      </c>
      <c r="D679" s="3">
        <v>2256927</v>
      </c>
      <c r="E679">
        <v>104</v>
      </c>
    </row>
    <row r="680" spans="1:5" x14ac:dyDescent="0.25">
      <c r="A680" s="7">
        <v>45988</v>
      </c>
      <c r="B680" t="s">
        <v>5</v>
      </c>
      <c r="C680" t="s">
        <v>7</v>
      </c>
      <c r="D680" s="3">
        <v>321672</v>
      </c>
      <c r="E680">
        <v>142</v>
      </c>
    </row>
    <row r="681" spans="1:5" x14ac:dyDescent="0.25">
      <c r="A681" s="7">
        <v>45988</v>
      </c>
      <c r="B681" t="s">
        <v>5</v>
      </c>
      <c r="C681" t="s">
        <v>9</v>
      </c>
      <c r="D681" s="3">
        <v>905666</v>
      </c>
      <c r="E681">
        <v>130</v>
      </c>
    </row>
    <row r="682" spans="1:5" x14ac:dyDescent="0.25">
      <c r="A682" s="7">
        <v>45988</v>
      </c>
      <c r="B682" t="s">
        <v>5</v>
      </c>
      <c r="C682" t="s">
        <v>9</v>
      </c>
      <c r="D682" s="3">
        <v>4330081</v>
      </c>
      <c r="E682">
        <v>131</v>
      </c>
    </row>
    <row r="683" spans="1:5" x14ac:dyDescent="0.25">
      <c r="A683" s="7">
        <v>45988</v>
      </c>
      <c r="B683" t="s">
        <v>5</v>
      </c>
      <c r="C683" t="s">
        <v>9</v>
      </c>
      <c r="D683" s="3">
        <v>1434168</v>
      </c>
      <c r="E683">
        <v>177</v>
      </c>
    </row>
    <row r="684" spans="1:5" x14ac:dyDescent="0.25">
      <c r="A684" s="7">
        <v>45988</v>
      </c>
      <c r="B684" t="s">
        <v>5</v>
      </c>
      <c r="C684" t="s">
        <v>6</v>
      </c>
      <c r="D684" s="3">
        <v>4647130</v>
      </c>
      <c r="E684">
        <v>147</v>
      </c>
    </row>
    <row r="685" spans="1:5" x14ac:dyDescent="0.25">
      <c r="A685" s="7">
        <v>45988</v>
      </c>
      <c r="B685" t="s">
        <v>5</v>
      </c>
      <c r="C685" t="s">
        <v>7</v>
      </c>
      <c r="D685" s="3">
        <v>4096766</v>
      </c>
      <c r="E685">
        <v>125</v>
      </c>
    </row>
    <row r="686" spans="1:5" x14ac:dyDescent="0.25">
      <c r="A686" s="7">
        <v>45988</v>
      </c>
      <c r="B686" t="s">
        <v>5</v>
      </c>
      <c r="C686" t="s">
        <v>6</v>
      </c>
      <c r="D686" s="3">
        <v>2486872</v>
      </c>
      <c r="E686">
        <v>112</v>
      </c>
    </row>
    <row r="687" spans="1:5" x14ac:dyDescent="0.25">
      <c r="A687" s="7">
        <v>45988</v>
      </c>
      <c r="B687" t="s">
        <v>5</v>
      </c>
      <c r="C687" t="s">
        <v>8</v>
      </c>
      <c r="D687" s="3">
        <v>2637423</v>
      </c>
      <c r="E687">
        <v>101</v>
      </c>
    </row>
    <row r="688" spans="1:5" x14ac:dyDescent="0.25">
      <c r="A688" s="7">
        <v>45988</v>
      </c>
      <c r="B688" t="s">
        <v>5</v>
      </c>
      <c r="C688" t="s">
        <v>8</v>
      </c>
      <c r="D688" s="3">
        <v>3024485</v>
      </c>
      <c r="E688">
        <v>118</v>
      </c>
    </row>
    <row r="689" spans="1:5" x14ac:dyDescent="0.25">
      <c r="A689" s="7">
        <v>45988</v>
      </c>
      <c r="B689" t="s">
        <v>5</v>
      </c>
      <c r="C689" t="s">
        <v>7</v>
      </c>
      <c r="D689" s="3">
        <v>1043178</v>
      </c>
      <c r="E689">
        <v>179</v>
      </c>
    </row>
    <row r="690" spans="1:5" x14ac:dyDescent="0.25">
      <c r="A690" s="7">
        <v>45988</v>
      </c>
      <c r="B690" t="s">
        <v>5</v>
      </c>
      <c r="C690" t="s">
        <v>7</v>
      </c>
      <c r="D690" s="3">
        <v>2120128</v>
      </c>
      <c r="E690">
        <v>196</v>
      </c>
    </row>
    <row r="691" spans="1:5" x14ac:dyDescent="0.25">
      <c r="A691" s="7">
        <v>45988</v>
      </c>
      <c r="B691" t="s">
        <v>5</v>
      </c>
      <c r="C691" t="s">
        <v>6</v>
      </c>
      <c r="D691" s="3">
        <v>1327638</v>
      </c>
      <c r="E691">
        <v>156</v>
      </c>
    </row>
    <row r="692" spans="1:5" x14ac:dyDescent="0.25">
      <c r="A692" s="7">
        <v>45988</v>
      </c>
      <c r="B692" t="s">
        <v>5</v>
      </c>
      <c r="C692" t="s">
        <v>8</v>
      </c>
      <c r="D692" s="3">
        <v>655914</v>
      </c>
      <c r="E692">
        <v>196</v>
      </c>
    </row>
    <row r="693" spans="1:5" x14ac:dyDescent="0.25">
      <c r="A693" s="7">
        <v>45988</v>
      </c>
      <c r="B693" t="s">
        <v>5</v>
      </c>
      <c r="C693" t="s">
        <v>7</v>
      </c>
      <c r="D693" s="3">
        <v>3041945</v>
      </c>
      <c r="E693">
        <v>128</v>
      </c>
    </row>
    <row r="694" spans="1:5" x14ac:dyDescent="0.25">
      <c r="A694" s="7">
        <v>45988</v>
      </c>
      <c r="B694" t="s">
        <v>5</v>
      </c>
      <c r="C694" t="s">
        <v>9</v>
      </c>
      <c r="D694" s="3">
        <v>508809</v>
      </c>
      <c r="E694">
        <v>136</v>
      </c>
    </row>
    <row r="695" spans="1:5" x14ac:dyDescent="0.25">
      <c r="A695" s="7">
        <v>45988</v>
      </c>
      <c r="B695" t="s">
        <v>5</v>
      </c>
      <c r="C695" t="s">
        <v>6</v>
      </c>
      <c r="D695" s="3">
        <v>2617846</v>
      </c>
      <c r="E695">
        <v>148</v>
      </c>
    </row>
    <row r="696" spans="1:5" x14ac:dyDescent="0.25">
      <c r="A696" s="7">
        <v>45988</v>
      </c>
      <c r="B696" t="s">
        <v>5</v>
      </c>
      <c r="C696" t="s">
        <v>9</v>
      </c>
      <c r="D696" s="3">
        <v>185711</v>
      </c>
      <c r="E696">
        <v>114</v>
      </c>
    </row>
    <row r="697" spans="1:5" x14ac:dyDescent="0.25">
      <c r="A697" s="7">
        <v>45988</v>
      </c>
      <c r="B697" t="s">
        <v>5</v>
      </c>
      <c r="C697" t="s">
        <v>6</v>
      </c>
      <c r="D697" s="3">
        <v>3829354</v>
      </c>
      <c r="E697">
        <v>177</v>
      </c>
    </row>
    <row r="698" spans="1:5" x14ac:dyDescent="0.25">
      <c r="A698" s="7">
        <v>45988</v>
      </c>
      <c r="B698" t="s">
        <v>5</v>
      </c>
      <c r="C698" t="s">
        <v>6</v>
      </c>
      <c r="D698" s="3">
        <v>4591317</v>
      </c>
      <c r="E698">
        <v>120</v>
      </c>
    </row>
    <row r="699" spans="1:5" x14ac:dyDescent="0.25">
      <c r="A699" s="7">
        <v>45988</v>
      </c>
      <c r="B699" t="s">
        <v>5</v>
      </c>
      <c r="C699" t="s">
        <v>8</v>
      </c>
      <c r="D699" s="3">
        <v>4027272</v>
      </c>
      <c r="E699">
        <v>102</v>
      </c>
    </row>
    <row r="700" spans="1:5" x14ac:dyDescent="0.25">
      <c r="A700" s="7">
        <v>45988</v>
      </c>
      <c r="B700" t="s">
        <v>5</v>
      </c>
      <c r="C700" t="s">
        <v>7</v>
      </c>
      <c r="D700" s="3">
        <v>2627723</v>
      </c>
      <c r="E700">
        <v>186</v>
      </c>
    </row>
    <row r="701" spans="1:5" x14ac:dyDescent="0.25">
      <c r="A701" s="7">
        <v>45988</v>
      </c>
      <c r="B701" t="s">
        <v>5</v>
      </c>
      <c r="C701" t="s">
        <v>7</v>
      </c>
      <c r="D701" s="3">
        <v>3080516</v>
      </c>
      <c r="E701">
        <v>176</v>
      </c>
    </row>
    <row r="702" spans="1:5" x14ac:dyDescent="0.25">
      <c r="A702" s="7">
        <v>45988</v>
      </c>
      <c r="B702" t="s">
        <v>5</v>
      </c>
      <c r="C702" t="s">
        <v>9</v>
      </c>
      <c r="D702" s="3">
        <v>3381633</v>
      </c>
      <c r="E702">
        <v>191</v>
      </c>
    </row>
    <row r="703" spans="1:5" x14ac:dyDescent="0.25">
      <c r="A703" s="7">
        <v>45988</v>
      </c>
      <c r="B703" t="s">
        <v>5</v>
      </c>
      <c r="C703" t="s">
        <v>7</v>
      </c>
      <c r="D703" s="3">
        <v>3113691</v>
      </c>
      <c r="E703">
        <v>100</v>
      </c>
    </row>
    <row r="704" spans="1:5" x14ac:dyDescent="0.25">
      <c r="A704" s="7">
        <v>45988</v>
      </c>
      <c r="B704" t="s">
        <v>5</v>
      </c>
      <c r="C704" t="s">
        <v>7</v>
      </c>
      <c r="D704" s="3">
        <v>475438</v>
      </c>
      <c r="E704">
        <v>173</v>
      </c>
    </row>
    <row r="705" spans="1:5" x14ac:dyDescent="0.25">
      <c r="A705" s="7">
        <v>45988</v>
      </c>
      <c r="B705" t="s">
        <v>5</v>
      </c>
      <c r="C705" t="s">
        <v>6</v>
      </c>
      <c r="D705" s="3">
        <v>1618183</v>
      </c>
      <c r="E705">
        <v>123</v>
      </c>
    </row>
    <row r="706" spans="1:5" x14ac:dyDescent="0.25">
      <c r="A706" s="7">
        <v>45988</v>
      </c>
      <c r="B706" t="s">
        <v>5</v>
      </c>
      <c r="C706" t="s">
        <v>8</v>
      </c>
      <c r="D706" s="3">
        <v>1657643</v>
      </c>
      <c r="E706">
        <v>101</v>
      </c>
    </row>
    <row r="707" spans="1:5" x14ac:dyDescent="0.25">
      <c r="A707" s="7">
        <v>45988</v>
      </c>
      <c r="B707" t="s">
        <v>5</v>
      </c>
      <c r="C707" t="s">
        <v>9</v>
      </c>
      <c r="D707" s="3">
        <v>3862725</v>
      </c>
      <c r="E707">
        <v>161</v>
      </c>
    </row>
    <row r="708" spans="1:5" x14ac:dyDescent="0.25">
      <c r="A708" s="7">
        <v>45988</v>
      </c>
      <c r="B708" t="s">
        <v>5</v>
      </c>
      <c r="C708" t="s">
        <v>6</v>
      </c>
      <c r="D708" s="3">
        <v>2625262</v>
      </c>
      <c r="E708">
        <v>125</v>
      </c>
    </row>
    <row r="709" spans="1:5" x14ac:dyDescent="0.25">
      <c r="A709" s="7">
        <v>45988</v>
      </c>
      <c r="B709" t="s">
        <v>5</v>
      </c>
      <c r="C709" t="s">
        <v>6</v>
      </c>
      <c r="D709" s="3">
        <v>4630902</v>
      </c>
      <c r="E709">
        <v>177</v>
      </c>
    </row>
    <row r="710" spans="1:5" x14ac:dyDescent="0.25">
      <c r="A710" s="7">
        <v>45988</v>
      </c>
      <c r="B710" t="s">
        <v>5</v>
      </c>
      <c r="C710" t="s">
        <v>6</v>
      </c>
      <c r="D710" s="3">
        <v>4301894</v>
      </c>
      <c r="E710">
        <v>194</v>
      </c>
    </row>
    <row r="711" spans="1:5" x14ac:dyDescent="0.25">
      <c r="A711" s="7">
        <v>45988</v>
      </c>
      <c r="B711" t="s">
        <v>5</v>
      </c>
      <c r="C711" t="s">
        <v>6</v>
      </c>
      <c r="D711" s="3">
        <v>126459</v>
      </c>
      <c r="E711">
        <v>130</v>
      </c>
    </row>
    <row r="712" spans="1:5" x14ac:dyDescent="0.25">
      <c r="A712" s="7">
        <v>45988</v>
      </c>
      <c r="B712" t="s">
        <v>5</v>
      </c>
      <c r="C712" t="s">
        <v>6</v>
      </c>
      <c r="D712" s="3">
        <v>4883026</v>
      </c>
      <c r="E712">
        <v>116</v>
      </c>
    </row>
    <row r="713" spans="1:5" x14ac:dyDescent="0.25">
      <c r="A713" s="7">
        <v>45988</v>
      </c>
      <c r="B713" t="s">
        <v>5</v>
      </c>
      <c r="C713" t="s">
        <v>6</v>
      </c>
      <c r="D713" s="3">
        <v>3922195</v>
      </c>
      <c r="E713">
        <v>160</v>
      </c>
    </row>
    <row r="714" spans="1:5" x14ac:dyDescent="0.25">
      <c r="A714" s="7">
        <v>45988</v>
      </c>
      <c r="B714" t="s">
        <v>5</v>
      </c>
      <c r="C714" t="s">
        <v>9</v>
      </c>
      <c r="D714" s="3">
        <v>2445728</v>
      </c>
      <c r="E714">
        <v>148</v>
      </c>
    </row>
    <row r="715" spans="1:5" x14ac:dyDescent="0.25">
      <c r="A715" s="7">
        <v>45988</v>
      </c>
      <c r="B715" t="s">
        <v>5</v>
      </c>
      <c r="C715" t="s">
        <v>7</v>
      </c>
      <c r="D715" s="3">
        <v>1940747</v>
      </c>
      <c r="E715">
        <v>101</v>
      </c>
    </row>
    <row r="716" spans="1:5" x14ac:dyDescent="0.25">
      <c r="A716" s="7">
        <v>45988</v>
      </c>
      <c r="B716" t="s">
        <v>5</v>
      </c>
      <c r="C716" t="s">
        <v>7</v>
      </c>
      <c r="D716" s="3">
        <v>2173476</v>
      </c>
      <c r="E716">
        <v>143</v>
      </c>
    </row>
    <row r="717" spans="1:5" x14ac:dyDescent="0.25">
      <c r="A717" s="7">
        <v>45988</v>
      </c>
      <c r="B717" t="s">
        <v>5</v>
      </c>
      <c r="C717" t="s">
        <v>9</v>
      </c>
      <c r="D717" s="3">
        <v>532439</v>
      </c>
      <c r="E717">
        <v>116</v>
      </c>
    </row>
    <row r="718" spans="1:5" x14ac:dyDescent="0.25">
      <c r="A718" s="7">
        <v>45988</v>
      </c>
      <c r="B718" t="s">
        <v>5</v>
      </c>
      <c r="C718" t="s">
        <v>9</v>
      </c>
      <c r="D718" s="3">
        <v>1347276</v>
      </c>
      <c r="E718">
        <v>156</v>
      </c>
    </row>
    <row r="719" spans="1:5" x14ac:dyDescent="0.25">
      <c r="A719" s="7">
        <v>45988</v>
      </c>
      <c r="B719" t="s">
        <v>5</v>
      </c>
      <c r="C719" t="s">
        <v>7</v>
      </c>
      <c r="D719" s="3">
        <v>3528242</v>
      </c>
      <c r="E719">
        <v>156</v>
      </c>
    </row>
    <row r="720" spans="1:5" x14ac:dyDescent="0.25">
      <c r="A720" s="7">
        <v>45988</v>
      </c>
      <c r="B720" t="s">
        <v>5</v>
      </c>
      <c r="C720" t="s">
        <v>6</v>
      </c>
      <c r="D720" s="3">
        <v>2016391</v>
      </c>
      <c r="E720">
        <v>138</v>
      </c>
    </row>
    <row r="721" spans="1:5" x14ac:dyDescent="0.25">
      <c r="A721" s="7">
        <v>45988</v>
      </c>
      <c r="B721" t="s">
        <v>5</v>
      </c>
      <c r="C721" t="s">
        <v>7</v>
      </c>
      <c r="D721" s="3">
        <v>2505759</v>
      </c>
      <c r="E721">
        <v>125</v>
      </c>
    </row>
    <row r="722" spans="1:5" x14ac:dyDescent="0.25">
      <c r="A722" s="7">
        <v>45988</v>
      </c>
      <c r="B722" t="s">
        <v>5</v>
      </c>
      <c r="C722" t="s">
        <v>9</v>
      </c>
      <c r="D722" s="3">
        <v>3979445</v>
      </c>
      <c r="E722">
        <v>120</v>
      </c>
    </row>
    <row r="723" spans="1:5" x14ac:dyDescent="0.25">
      <c r="A723" s="7">
        <v>45988</v>
      </c>
      <c r="B723" t="s">
        <v>5</v>
      </c>
      <c r="C723" t="s">
        <v>8</v>
      </c>
      <c r="D723" s="3">
        <v>2215638</v>
      </c>
      <c r="E723">
        <v>195</v>
      </c>
    </row>
    <row r="724" spans="1:5" x14ac:dyDescent="0.25">
      <c r="A724" s="7">
        <v>45988</v>
      </c>
      <c r="B724" t="s">
        <v>5</v>
      </c>
      <c r="C724" t="s">
        <v>7</v>
      </c>
      <c r="D724" s="3">
        <v>4456770</v>
      </c>
      <c r="E724">
        <v>178</v>
      </c>
    </row>
    <row r="725" spans="1:5" x14ac:dyDescent="0.25">
      <c r="A725" s="7">
        <v>45988</v>
      </c>
      <c r="B725" t="s">
        <v>5</v>
      </c>
      <c r="C725" t="s">
        <v>6</v>
      </c>
      <c r="D725" s="3">
        <v>4815678</v>
      </c>
      <c r="E725">
        <v>185</v>
      </c>
    </row>
    <row r="726" spans="1:5" x14ac:dyDescent="0.25">
      <c r="A726" s="7">
        <v>45988</v>
      </c>
      <c r="B726" t="s">
        <v>5</v>
      </c>
      <c r="C726" t="s">
        <v>9</v>
      </c>
      <c r="D726" s="3">
        <v>1826875</v>
      </c>
      <c r="E726">
        <v>123</v>
      </c>
    </row>
    <row r="727" spans="1:5" x14ac:dyDescent="0.25">
      <c r="A727" s="7">
        <v>45988</v>
      </c>
      <c r="B727" t="s">
        <v>5</v>
      </c>
      <c r="C727" t="s">
        <v>6</v>
      </c>
      <c r="D727" s="3">
        <v>4516219</v>
      </c>
      <c r="E727">
        <v>120</v>
      </c>
    </row>
    <row r="728" spans="1:5" x14ac:dyDescent="0.25">
      <c r="A728" s="7">
        <v>45988</v>
      </c>
      <c r="B728" t="s">
        <v>5</v>
      </c>
      <c r="C728" t="s">
        <v>7</v>
      </c>
      <c r="D728" s="3">
        <v>2354004</v>
      </c>
      <c r="E728">
        <v>195</v>
      </c>
    </row>
    <row r="729" spans="1:5" x14ac:dyDescent="0.25">
      <c r="A729" s="7">
        <v>45988</v>
      </c>
      <c r="B729" t="s">
        <v>5</v>
      </c>
      <c r="C729" t="s">
        <v>7</v>
      </c>
      <c r="D729" s="3">
        <v>1656872</v>
      </c>
      <c r="E729">
        <v>194</v>
      </c>
    </row>
    <row r="730" spans="1:5" x14ac:dyDescent="0.25">
      <c r="A730" s="7">
        <v>45988</v>
      </c>
      <c r="B730" t="s">
        <v>5</v>
      </c>
      <c r="C730" t="s">
        <v>7</v>
      </c>
      <c r="D730" s="3">
        <v>1268754</v>
      </c>
      <c r="E730">
        <v>174</v>
      </c>
    </row>
    <row r="731" spans="1:5" x14ac:dyDescent="0.25">
      <c r="A731" s="7">
        <v>45988</v>
      </c>
      <c r="B731" t="s">
        <v>5</v>
      </c>
      <c r="C731" t="s">
        <v>8</v>
      </c>
      <c r="D731" s="3">
        <v>480634</v>
      </c>
      <c r="E731">
        <v>140</v>
      </c>
    </row>
    <row r="732" spans="1:5" x14ac:dyDescent="0.25">
      <c r="A732" s="7">
        <v>45988</v>
      </c>
      <c r="B732" t="s">
        <v>5</v>
      </c>
      <c r="C732" t="s">
        <v>9</v>
      </c>
      <c r="D732" s="3">
        <v>1687220</v>
      </c>
      <c r="E732">
        <v>195</v>
      </c>
    </row>
    <row r="733" spans="1:5" x14ac:dyDescent="0.25">
      <c r="A733" s="7">
        <v>45988</v>
      </c>
      <c r="B733" t="s">
        <v>5</v>
      </c>
      <c r="C733" t="s">
        <v>7</v>
      </c>
      <c r="D733" s="3">
        <v>3743921</v>
      </c>
      <c r="E733">
        <v>197</v>
      </c>
    </row>
    <row r="734" spans="1:5" x14ac:dyDescent="0.25">
      <c r="A734" s="7">
        <v>45988</v>
      </c>
      <c r="B734" t="s">
        <v>5</v>
      </c>
      <c r="C734" t="s">
        <v>9</v>
      </c>
      <c r="D734" s="3">
        <v>3557509</v>
      </c>
      <c r="E734">
        <v>131</v>
      </c>
    </row>
    <row r="735" spans="1:5" x14ac:dyDescent="0.25">
      <c r="A735" s="7">
        <v>45988</v>
      </c>
      <c r="B735" t="s">
        <v>5</v>
      </c>
      <c r="C735" t="s">
        <v>9</v>
      </c>
      <c r="D735" s="3">
        <v>3713453</v>
      </c>
      <c r="E735">
        <v>134</v>
      </c>
    </row>
    <row r="736" spans="1:5" x14ac:dyDescent="0.25">
      <c r="A736" s="7">
        <v>45988</v>
      </c>
      <c r="B736" t="s">
        <v>5</v>
      </c>
      <c r="C736" t="s">
        <v>6</v>
      </c>
      <c r="D736" s="3">
        <v>503873</v>
      </c>
      <c r="E736">
        <v>196</v>
      </c>
    </row>
    <row r="737" spans="1:5" x14ac:dyDescent="0.25">
      <c r="A737" s="7">
        <v>45988</v>
      </c>
      <c r="B737" t="s">
        <v>5</v>
      </c>
      <c r="C737" t="s">
        <v>8</v>
      </c>
      <c r="D737" s="3">
        <v>4226854</v>
      </c>
      <c r="E737">
        <v>114</v>
      </c>
    </row>
    <row r="738" spans="1:5" x14ac:dyDescent="0.25">
      <c r="A738" s="7">
        <v>45988</v>
      </c>
      <c r="B738" t="s">
        <v>5</v>
      </c>
      <c r="C738" t="s">
        <v>6</v>
      </c>
      <c r="D738" s="3">
        <v>2417238</v>
      </c>
      <c r="E738">
        <v>184</v>
      </c>
    </row>
    <row r="739" spans="1:5" x14ac:dyDescent="0.25">
      <c r="A739" s="7">
        <v>45988</v>
      </c>
      <c r="B739" t="s">
        <v>5</v>
      </c>
      <c r="C739" t="s">
        <v>6</v>
      </c>
      <c r="D739" s="3">
        <v>140757</v>
      </c>
      <c r="E739">
        <v>182</v>
      </c>
    </row>
    <row r="740" spans="1:5" x14ac:dyDescent="0.25">
      <c r="A740" s="7">
        <v>45988</v>
      </c>
      <c r="B740" t="s">
        <v>5</v>
      </c>
      <c r="C740" t="s">
        <v>9</v>
      </c>
      <c r="D740" s="3">
        <v>459824</v>
      </c>
      <c r="E740">
        <v>119</v>
      </c>
    </row>
    <row r="741" spans="1:5" x14ac:dyDescent="0.25">
      <c r="A741" s="7">
        <v>45988</v>
      </c>
      <c r="B741" t="s">
        <v>5</v>
      </c>
      <c r="C741" t="s">
        <v>9</v>
      </c>
      <c r="D741" s="3">
        <v>1474669</v>
      </c>
      <c r="E741">
        <v>161</v>
      </c>
    </row>
    <row r="742" spans="1:5" x14ac:dyDescent="0.25">
      <c r="A742" s="7">
        <v>45988</v>
      </c>
      <c r="B742" t="s">
        <v>5</v>
      </c>
      <c r="C742" t="s">
        <v>6</v>
      </c>
      <c r="D742" s="3">
        <v>3192522</v>
      </c>
      <c r="E742">
        <v>134</v>
      </c>
    </row>
    <row r="743" spans="1:5" x14ac:dyDescent="0.25">
      <c r="A743" s="7">
        <v>45988</v>
      </c>
      <c r="B743" t="s">
        <v>5</v>
      </c>
      <c r="C743" t="s">
        <v>6</v>
      </c>
      <c r="D743" s="3">
        <v>4536143</v>
      </c>
      <c r="E743">
        <v>179</v>
      </c>
    </row>
    <row r="744" spans="1:5" x14ac:dyDescent="0.25">
      <c r="A744" s="7">
        <v>45988</v>
      </c>
      <c r="B744" t="s">
        <v>5</v>
      </c>
      <c r="C744" t="s">
        <v>7</v>
      </c>
      <c r="D744" s="3">
        <v>4964824</v>
      </c>
      <c r="E744">
        <v>151</v>
      </c>
    </row>
    <row r="745" spans="1:5" x14ac:dyDescent="0.25">
      <c r="A745" s="7">
        <v>45988</v>
      </c>
      <c r="B745" t="s">
        <v>5</v>
      </c>
      <c r="C745" t="s">
        <v>9</v>
      </c>
      <c r="D745" s="3">
        <v>3080746</v>
      </c>
      <c r="E745">
        <v>167</v>
      </c>
    </row>
    <row r="746" spans="1:5" x14ac:dyDescent="0.25">
      <c r="A746" s="7">
        <v>45988</v>
      </c>
      <c r="B746" t="s">
        <v>5</v>
      </c>
      <c r="C746" t="s">
        <v>8</v>
      </c>
      <c r="D746" s="3">
        <v>1946630</v>
      </c>
      <c r="E746">
        <v>102</v>
      </c>
    </row>
    <row r="747" spans="1:5" x14ac:dyDescent="0.25">
      <c r="A747" s="7">
        <v>45988</v>
      </c>
      <c r="B747" t="s">
        <v>5</v>
      </c>
      <c r="C747" t="s">
        <v>9</v>
      </c>
      <c r="D747" s="3">
        <v>2306308</v>
      </c>
      <c r="E747">
        <v>139</v>
      </c>
    </row>
    <row r="748" spans="1:5" x14ac:dyDescent="0.25">
      <c r="A748" s="7">
        <v>45988</v>
      </c>
      <c r="B748" t="s">
        <v>5</v>
      </c>
      <c r="C748" t="s">
        <v>9</v>
      </c>
      <c r="D748" s="3">
        <v>3400380</v>
      </c>
      <c r="E748">
        <v>170</v>
      </c>
    </row>
    <row r="749" spans="1:5" x14ac:dyDescent="0.25">
      <c r="A749" s="7">
        <v>45988</v>
      </c>
      <c r="B749" t="s">
        <v>5</v>
      </c>
      <c r="C749" t="s">
        <v>8</v>
      </c>
      <c r="D749" s="3">
        <v>3384917</v>
      </c>
      <c r="E749">
        <v>124</v>
      </c>
    </row>
    <row r="750" spans="1:5" x14ac:dyDescent="0.25">
      <c r="A750" s="7">
        <v>45988</v>
      </c>
      <c r="B750" t="s">
        <v>5</v>
      </c>
      <c r="C750" t="s">
        <v>9</v>
      </c>
      <c r="D750" s="3">
        <v>3237990</v>
      </c>
      <c r="E750">
        <v>113</v>
      </c>
    </row>
    <row r="751" spans="1:5" x14ac:dyDescent="0.25">
      <c r="A751" s="7">
        <v>45988</v>
      </c>
      <c r="B751" t="s">
        <v>5</v>
      </c>
      <c r="C751" t="s">
        <v>8</v>
      </c>
      <c r="D751" s="3">
        <v>711678</v>
      </c>
      <c r="E751">
        <v>167</v>
      </c>
    </row>
    <row r="752" spans="1:5" x14ac:dyDescent="0.25">
      <c r="A752" s="7">
        <v>45988</v>
      </c>
      <c r="B752" t="s">
        <v>5</v>
      </c>
      <c r="C752" t="s">
        <v>6</v>
      </c>
      <c r="D752" s="3">
        <v>4932321</v>
      </c>
      <c r="E752">
        <v>126</v>
      </c>
    </row>
    <row r="753" spans="1:5" x14ac:dyDescent="0.25">
      <c r="A753" s="7">
        <v>45988</v>
      </c>
      <c r="B753" t="s">
        <v>5</v>
      </c>
      <c r="C753" t="s">
        <v>8</v>
      </c>
      <c r="D753" s="3">
        <v>2529516</v>
      </c>
      <c r="E753">
        <v>119</v>
      </c>
    </row>
    <row r="754" spans="1:5" x14ac:dyDescent="0.25">
      <c r="A754" s="7">
        <v>45988</v>
      </c>
      <c r="B754" t="s">
        <v>5</v>
      </c>
      <c r="C754" t="s">
        <v>7</v>
      </c>
      <c r="D754" s="3">
        <v>1830393</v>
      </c>
      <c r="E754">
        <v>156</v>
      </c>
    </row>
    <row r="755" spans="1:5" x14ac:dyDescent="0.25">
      <c r="A755" s="7">
        <v>45988</v>
      </c>
      <c r="B755" t="s">
        <v>5</v>
      </c>
      <c r="C755" t="s">
        <v>8</v>
      </c>
      <c r="D755" s="3">
        <v>2137714</v>
      </c>
      <c r="E755">
        <v>181</v>
      </c>
    </row>
    <row r="756" spans="1:5" x14ac:dyDescent="0.25">
      <c r="A756" s="7">
        <v>45988</v>
      </c>
      <c r="B756" t="s">
        <v>5</v>
      </c>
      <c r="C756" t="s">
        <v>7</v>
      </c>
      <c r="D756" s="3">
        <v>4260011</v>
      </c>
      <c r="E756">
        <v>173</v>
      </c>
    </row>
    <row r="757" spans="1:5" x14ac:dyDescent="0.25">
      <c r="A757" s="7">
        <v>45988</v>
      </c>
      <c r="B757" t="s">
        <v>5</v>
      </c>
      <c r="C757" t="s">
        <v>9</v>
      </c>
      <c r="D757" s="3">
        <v>4783966</v>
      </c>
      <c r="E757">
        <v>174</v>
      </c>
    </row>
    <row r="758" spans="1:5" x14ac:dyDescent="0.25">
      <c r="A758" s="7">
        <v>45988</v>
      </c>
      <c r="B758" t="s">
        <v>5</v>
      </c>
      <c r="C758" t="s">
        <v>8</v>
      </c>
      <c r="D758" s="3">
        <v>4328696</v>
      </c>
      <c r="E758">
        <v>155</v>
      </c>
    </row>
    <row r="759" spans="1:5" x14ac:dyDescent="0.25">
      <c r="A759" s="7">
        <v>45988</v>
      </c>
      <c r="B759" t="s">
        <v>5</v>
      </c>
      <c r="C759" t="s">
        <v>8</v>
      </c>
      <c r="D759" s="3">
        <v>204762</v>
      </c>
      <c r="E759">
        <v>191</v>
      </c>
    </row>
    <row r="760" spans="1:5" x14ac:dyDescent="0.25">
      <c r="A760" s="7">
        <v>45988</v>
      </c>
      <c r="B760" t="s">
        <v>5</v>
      </c>
      <c r="C760" t="s">
        <v>7</v>
      </c>
      <c r="D760" s="3">
        <v>1649466</v>
      </c>
      <c r="E760">
        <v>172</v>
      </c>
    </row>
    <row r="761" spans="1:5" x14ac:dyDescent="0.25">
      <c r="A761" s="7">
        <v>45988</v>
      </c>
      <c r="B761" t="s">
        <v>5</v>
      </c>
      <c r="C761" t="s">
        <v>9</v>
      </c>
      <c r="D761" s="3">
        <v>4968167</v>
      </c>
      <c r="E761">
        <v>131</v>
      </c>
    </row>
    <row r="762" spans="1:5" x14ac:dyDescent="0.25">
      <c r="A762" s="7">
        <v>45988</v>
      </c>
      <c r="B762" t="s">
        <v>5</v>
      </c>
      <c r="C762" t="s">
        <v>9</v>
      </c>
      <c r="D762" s="3">
        <v>690787</v>
      </c>
      <c r="E762">
        <v>119</v>
      </c>
    </row>
    <row r="763" spans="1:5" x14ac:dyDescent="0.25">
      <c r="A763" s="7">
        <v>45988</v>
      </c>
      <c r="B763" t="s">
        <v>5</v>
      </c>
      <c r="C763" t="s">
        <v>9</v>
      </c>
      <c r="D763" s="3">
        <v>4091473</v>
      </c>
      <c r="E763">
        <v>115</v>
      </c>
    </row>
    <row r="764" spans="1:5" x14ac:dyDescent="0.25">
      <c r="A764" s="7">
        <v>45988</v>
      </c>
      <c r="B764" t="s">
        <v>5</v>
      </c>
      <c r="C764" t="s">
        <v>6</v>
      </c>
      <c r="D764" s="3">
        <v>4054239</v>
      </c>
      <c r="E764">
        <v>145</v>
      </c>
    </row>
    <row r="765" spans="1:5" x14ac:dyDescent="0.25">
      <c r="A765" s="7">
        <v>45988</v>
      </c>
      <c r="B765" t="s">
        <v>5</v>
      </c>
      <c r="C765" t="s">
        <v>6</v>
      </c>
      <c r="D765" s="3">
        <v>811076</v>
      </c>
      <c r="E765">
        <v>109</v>
      </c>
    </row>
    <row r="766" spans="1:5" x14ac:dyDescent="0.25">
      <c r="A766" s="7">
        <v>45988</v>
      </c>
      <c r="B766" t="s">
        <v>5</v>
      </c>
      <c r="C766" t="s">
        <v>7</v>
      </c>
      <c r="D766" s="3">
        <v>2806651</v>
      </c>
      <c r="E766">
        <v>126</v>
      </c>
    </row>
    <row r="767" spans="1:5" x14ac:dyDescent="0.25">
      <c r="A767" s="7">
        <v>45988</v>
      </c>
      <c r="B767" t="s">
        <v>5</v>
      </c>
      <c r="C767" t="s">
        <v>7</v>
      </c>
      <c r="D767" s="3">
        <v>1930571</v>
      </c>
      <c r="E767">
        <v>168</v>
      </c>
    </row>
    <row r="768" spans="1:5" x14ac:dyDescent="0.25">
      <c r="A768" s="7">
        <v>45988</v>
      </c>
      <c r="B768" t="s">
        <v>5</v>
      </c>
      <c r="C768" t="s">
        <v>9</v>
      </c>
      <c r="D768" s="3">
        <v>4666831</v>
      </c>
      <c r="E768">
        <v>104</v>
      </c>
    </row>
    <row r="769" spans="1:5" x14ac:dyDescent="0.25">
      <c r="A769" s="7">
        <v>45988</v>
      </c>
      <c r="B769" t="s">
        <v>5</v>
      </c>
      <c r="C769" t="s">
        <v>6</v>
      </c>
      <c r="D769" s="3">
        <v>1283811</v>
      </c>
      <c r="E769">
        <v>107</v>
      </c>
    </row>
    <row r="770" spans="1:5" x14ac:dyDescent="0.25">
      <c r="A770" s="7">
        <v>45988</v>
      </c>
      <c r="B770" t="s">
        <v>5</v>
      </c>
      <c r="C770" t="s">
        <v>7</v>
      </c>
      <c r="D770" s="3">
        <v>3130053</v>
      </c>
      <c r="E770">
        <v>159</v>
      </c>
    </row>
    <row r="771" spans="1:5" x14ac:dyDescent="0.25">
      <c r="A771" s="7">
        <v>45988</v>
      </c>
      <c r="B771" t="s">
        <v>5</v>
      </c>
      <c r="C771" t="s">
        <v>8</v>
      </c>
      <c r="D771" s="3">
        <v>901524</v>
      </c>
      <c r="E771">
        <v>161</v>
      </c>
    </row>
    <row r="772" spans="1:5" x14ac:dyDescent="0.25">
      <c r="A772" s="7">
        <v>45988</v>
      </c>
      <c r="B772" t="s">
        <v>5</v>
      </c>
      <c r="C772" t="s">
        <v>9</v>
      </c>
      <c r="D772" s="3">
        <v>4833691</v>
      </c>
      <c r="E772">
        <v>100</v>
      </c>
    </row>
    <row r="773" spans="1:5" x14ac:dyDescent="0.25">
      <c r="A773" s="7">
        <v>45988</v>
      </c>
      <c r="B773" t="s">
        <v>5</v>
      </c>
      <c r="C773" t="s">
        <v>7</v>
      </c>
      <c r="D773" s="3">
        <v>2150982</v>
      </c>
      <c r="E773">
        <v>195</v>
      </c>
    </row>
    <row r="774" spans="1:5" x14ac:dyDescent="0.25">
      <c r="A774" s="7">
        <v>45988</v>
      </c>
      <c r="B774" t="s">
        <v>5</v>
      </c>
      <c r="C774" t="s">
        <v>6</v>
      </c>
      <c r="D774" s="3">
        <v>2496659</v>
      </c>
      <c r="E774">
        <v>110</v>
      </c>
    </row>
    <row r="775" spans="1:5" x14ac:dyDescent="0.25">
      <c r="A775" s="7">
        <v>45988</v>
      </c>
      <c r="B775" t="s">
        <v>5</v>
      </c>
      <c r="C775" t="s">
        <v>7</v>
      </c>
      <c r="D775" s="3">
        <v>1550785</v>
      </c>
      <c r="E775">
        <v>173</v>
      </c>
    </row>
    <row r="776" spans="1:5" x14ac:dyDescent="0.25">
      <c r="A776" s="7">
        <v>45988</v>
      </c>
      <c r="B776" t="s">
        <v>5</v>
      </c>
      <c r="C776" t="s">
        <v>8</v>
      </c>
      <c r="D776" s="3">
        <v>4641716</v>
      </c>
      <c r="E776">
        <v>105</v>
      </c>
    </row>
    <row r="777" spans="1:5" x14ac:dyDescent="0.25">
      <c r="A777" s="7">
        <v>45988</v>
      </c>
      <c r="B777" t="s">
        <v>5</v>
      </c>
      <c r="C777" t="s">
        <v>6</v>
      </c>
      <c r="D777" s="3">
        <v>1636916</v>
      </c>
      <c r="E777">
        <v>145</v>
      </c>
    </row>
    <row r="778" spans="1:5" x14ac:dyDescent="0.25">
      <c r="A778" s="7">
        <v>45988</v>
      </c>
      <c r="B778" t="s">
        <v>5</v>
      </c>
      <c r="C778" t="s">
        <v>9</v>
      </c>
      <c r="D778" s="3">
        <v>1059882</v>
      </c>
      <c r="E778">
        <v>164</v>
      </c>
    </row>
    <row r="779" spans="1:5" x14ac:dyDescent="0.25">
      <c r="A779" s="7">
        <v>45988</v>
      </c>
      <c r="B779" t="s">
        <v>5</v>
      </c>
      <c r="C779" t="s">
        <v>9</v>
      </c>
      <c r="D779" s="3">
        <v>2707433</v>
      </c>
      <c r="E779">
        <v>141</v>
      </c>
    </row>
    <row r="780" spans="1:5" x14ac:dyDescent="0.25">
      <c r="A780" s="7">
        <v>45988</v>
      </c>
      <c r="B780" t="s">
        <v>5</v>
      </c>
      <c r="C780" t="s">
        <v>8</v>
      </c>
      <c r="D780" s="3">
        <v>255575</v>
      </c>
      <c r="E780">
        <v>190</v>
      </c>
    </row>
    <row r="781" spans="1:5" x14ac:dyDescent="0.25">
      <c r="A781" s="7">
        <v>45988</v>
      </c>
      <c r="B781" t="s">
        <v>5</v>
      </c>
      <c r="C781" t="s">
        <v>6</v>
      </c>
      <c r="D781" s="3">
        <v>359064</v>
      </c>
      <c r="E781">
        <v>172</v>
      </c>
    </row>
    <row r="782" spans="1:5" x14ac:dyDescent="0.25">
      <c r="A782" s="7">
        <v>45988</v>
      </c>
      <c r="B782" t="s">
        <v>5</v>
      </c>
      <c r="C782" t="s">
        <v>7</v>
      </c>
      <c r="D782" s="3">
        <v>800473</v>
      </c>
      <c r="E782">
        <v>131</v>
      </c>
    </row>
    <row r="783" spans="1:5" x14ac:dyDescent="0.25">
      <c r="A783" s="7">
        <v>45988</v>
      </c>
      <c r="B783" t="s">
        <v>5</v>
      </c>
      <c r="C783" t="s">
        <v>9</v>
      </c>
      <c r="D783" s="3">
        <v>4386944</v>
      </c>
      <c r="E783">
        <v>165</v>
      </c>
    </row>
    <row r="784" spans="1:5" x14ac:dyDescent="0.25">
      <c r="A784" s="7">
        <v>45988</v>
      </c>
      <c r="B784" t="s">
        <v>5</v>
      </c>
      <c r="C784" t="s">
        <v>9</v>
      </c>
      <c r="D784" s="3">
        <v>4238869</v>
      </c>
      <c r="E784">
        <v>194</v>
      </c>
    </row>
    <row r="785" spans="1:5" x14ac:dyDescent="0.25">
      <c r="A785" s="7">
        <v>45988</v>
      </c>
      <c r="B785" t="s">
        <v>5</v>
      </c>
      <c r="C785" t="s">
        <v>7</v>
      </c>
      <c r="D785" s="3">
        <v>1501357</v>
      </c>
      <c r="E785">
        <v>122</v>
      </c>
    </row>
    <row r="786" spans="1:5" x14ac:dyDescent="0.25">
      <c r="A786" s="7">
        <v>45988</v>
      </c>
      <c r="B786" t="s">
        <v>5</v>
      </c>
      <c r="C786" t="s">
        <v>6</v>
      </c>
      <c r="D786" s="3">
        <v>2817052</v>
      </c>
      <c r="E786">
        <v>163</v>
      </c>
    </row>
    <row r="787" spans="1:5" x14ac:dyDescent="0.25">
      <c r="A787" s="7">
        <v>45988</v>
      </c>
      <c r="B787" t="s">
        <v>5</v>
      </c>
      <c r="C787" t="s">
        <v>8</v>
      </c>
      <c r="D787" s="3">
        <v>356927</v>
      </c>
      <c r="E787">
        <v>146</v>
      </c>
    </row>
    <row r="788" spans="1:5" x14ac:dyDescent="0.25">
      <c r="A788" s="7">
        <v>45988</v>
      </c>
      <c r="B788" t="s">
        <v>5</v>
      </c>
      <c r="C788" t="s">
        <v>8</v>
      </c>
      <c r="D788" s="3">
        <v>185059</v>
      </c>
      <c r="E788">
        <v>101</v>
      </c>
    </row>
    <row r="789" spans="1:5" x14ac:dyDescent="0.25">
      <c r="A789" s="7">
        <v>45988</v>
      </c>
      <c r="B789" t="s">
        <v>5</v>
      </c>
      <c r="C789" t="s">
        <v>8</v>
      </c>
      <c r="D789" s="3">
        <v>4549593</v>
      </c>
      <c r="E789">
        <v>126</v>
      </c>
    </row>
    <row r="790" spans="1:5" x14ac:dyDescent="0.25">
      <c r="A790" s="7">
        <v>45988</v>
      </c>
      <c r="B790" t="s">
        <v>5</v>
      </c>
      <c r="C790" t="s">
        <v>8</v>
      </c>
      <c r="D790" s="3">
        <v>1482000</v>
      </c>
      <c r="E790">
        <v>165</v>
      </c>
    </row>
    <row r="791" spans="1:5" x14ac:dyDescent="0.25">
      <c r="A791" s="7">
        <v>45988</v>
      </c>
      <c r="B791" t="s">
        <v>5</v>
      </c>
      <c r="C791" t="s">
        <v>8</v>
      </c>
      <c r="D791" s="3">
        <v>4423084</v>
      </c>
      <c r="E791">
        <v>127</v>
      </c>
    </row>
    <row r="792" spans="1:5" x14ac:dyDescent="0.25">
      <c r="A792" s="7">
        <v>45988</v>
      </c>
      <c r="B792" t="s">
        <v>5</v>
      </c>
      <c r="C792" t="s">
        <v>9</v>
      </c>
      <c r="D792" s="3">
        <v>1999096</v>
      </c>
      <c r="E792">
        <v>135</v>
      </c>
    </row>
    <row r="793" spans="1:5" x14ac:dyDescent="0.25">
      <c r="A793" s="7">
        <v>45988</v>
      </c>
      <c r="B793" t="s">
        <v>5</v>
      </c>
      <c r="C793" t="s">
        <v>7</v>
      </c>
      <c r="D793" s="3">
        <v>3228078</v>
      </c>
      <c r="E793">
        <v>128</v>
      </c>
    </row>
    <row r="794" spans="1:5" x14ac:dyDescent="0.25">
      <c r="A794" s="7">
        <v>45988</v>
      </c>
      <c r="B794" t="s">
        <v>5</v>
      </c>
      <c r="C794" t="s">
        <v>8</v>
      </c>
      <c r="D794" s="3">
        <v>3169847</v>
      </c>
      <c r="E794">
        <v>161</v>
      </c>
    </row>
    <row r="795" spans="1:5" x14ac:dyDescent="0.25">
      <c r="A795" s="7">
        <v>45988</v>
      </c>
      <c r="B795" t="s">
        <v>5</v>
      </c>
      <c r="C795" t="s">
        <v>6</v>
      </c>
      <c r="D795" s="3">
        <v>4293418</v>
      </c>
      <c r="E795">
        <v>110</v>
      </c>
    </row>
    <row r="796" spans="1:5" x14ac:dyDescent="0.25">
      <c r="A796" s="7">
        <v>45988</v>
      </c>
      <c r="B796" t="s">
        <v>5</v>
      </c>
      <c r="C796" t="s">
        <v>6</v>
      </c>
      <c r="D796" s="3">
        <v>4207129</v>
      </c>
      <c r="E796">
        <v>150</v>
      </c>
    </row>
    <row r="797" spans="1:5" x14ac:dyDescent="0.25">
      <c r="A797" s="7">
        <v>45988</v>
      </c>
      <c r="B797" t="s">
        <v>5</v>
      </c>
      <c r="C797" t="s">
        <v>7</v>
      </c>
      <c r="D797" s="3">
        <v>3340928</v>
      </c>
      <c r="E797">
        <v>108</v>
      </c>
    </row>
    <row r="798" spans="1:5" x14ac:dyDescent="0.25">
      <c r="A798" s="7">
        <v>45988</v>
      </c>
      <c r="B798" t="s">
        <v>5</v>
      </c>
      <c r="C798" t="s">
        <v>7</v>
      </c>
      <c r="D798" s="3">
        <v>3428457</v>
      </c>
      <c r="E798">
        <v>180</v>
      </c>
    </row>
    <row r="799" spans="1:5" x14ac:dyDescent="0.25">
      <c r="A799" s="7">
        <v>45988</v>
      </c>
      <c r="B799" t="s">
        <v>5</v>
      </c>
      <c r="C799" t="s">
        <v>6</v>
      </c>
      <c r="D799" s="3">
        <v>2445119</v>
      </c>
      <c r="E799">
        <v>164</v>
      </c>
    </row>
    <row r="800" spans="1:5" x14ac:dyDescent="0.25">
      <c r="A800" s="7">
        <v>45988</v>
      </c>
      <c r="B800" t="s">
        <v>5</v>
      </c>
      <c r="C800" t="s">
        <v>8</v>
      </c>
      <c r="D800" s="3">
        <v>289582</v>
      </c>
      <c r="E800">
        <v>128</v>
      </c>
    </row>
    <row r="801" spans="1:5" x14ac:dyDescent="0.25">
      <c r="A801" s="7">
        <v>45988</v>
      </c>
      <c r="B801" t="s">
        <v>5</v>
      </c>
      <c r="C801" t="s">
        <v>9</v>
      </c>
      <c r="D801" s="3">
        <v>4187612</v>
      </c>
      <c r="E801">
        <v>187</v>
      </c>
    </row>
    <row r="802" spans="1:5" x14ac:dyDescent="0.25">
      <c r="A802" s="7">
        <v>45988</v>
      </c>
      <c r="B802" t="s">
        <v>5</v>
      </c>
      <c r="C802" t="s">
        <v>7</v>
      </c>
      <c r="D802" s="3">
        <v>134305</v>
      </c>
      <c r="E802">
        <v>118</v>
      </c>
    </row>
    <row r="803" spans="1:5" x14ac:dyDescent="0.25">
      <c r="A803" s="7">
        <v>45988</v>
      </c>
      <c r="B803" t="s">
        <v>5</v>
      </c>
      <c r="C803" t="s">
        <v>7</v>
      </c>
      <c r="D803" s="3">
        <v>4178189</v>
      </c>
      <c r="E803">
        <v>158</v>
      </c>
    </row>
    <row r="804" spans="1:5" x14ac:dyDescent="0.25">
      <c r="A804" s="7">
        <v>45988</v>
      </c>
      <c r="B804" t="s">
        <v>5</v>
      </c>
      <c r="C804" t="s">
        <v>7</v>
      </c>
      <c r="D804" s="3">
        <v>3838057</v>
      </c>
      <c r="E804">
        <v>146</v>
      </c>
    </row>
    <row r="805" spans="1:5" x14ac:dyDescent="0.25">
      <c r="A805" s="7">
        <v>45988</v>
      </c>
      <c r="B805" t="s">
        <v>5</v>
      </c>
      <c r="C805" t="s">
        <v>8</v>
      </c>
      <c r="D805" s="3">
        <v>4027924</v>
      </c>
      <c r="E805">
        <v>186</v>
      </c>
    </row>
    <row r="806" spans="1:5" x14ac:dyDescent="0.25">
      <c r="A806" s="7">
        <v>45988</v>
      </c>
      <c r="B806" t="s">
        <v>5</v>
      </c>
      <c r="C806" t="s">
        <v>9</v>
      </c>
      <c r="D806" s="3">
        <v>3808176</v>
      </c>
      <c r="E806">
        <v>111</v>
      </c>
    </row>
    <row r="807" spans="1:5" x14ac:dyDescent="0.25">
      <c r="A807" s="7">
        <v>45988</v>
      </c>
      <c r="B807" t="s">
        <v>5</v>
      </c>
      <c r="C807" t="s">
        <v>9</v>
      </c>
      <c r="D807" s="3">
        <v>1876653</v>
      </c>
      <c r="E807">
        <v>159</v>
      </c>
    </row>
    <row r="808" spans="1:5" x14ac:dyDescent="0.25">
      <c r="A808" s="7">
        <v>45988</v>
      </c>
      <c r="B808" t="s">
        <v>5</v>
      </c>
      <c r="C808" t="s">
        <v>9</v>
      </c>
      <c r="D808" s="3">
        <v>4543714</v>
      </c>
      <c r="E808">
        <v>133</v>
      </c>
    </row>
    <row r="809" spans="1:5" x14ac:dyDescent="0.25">
      <c r="A809" s="7">
        <v>45988</v>
      </c>
      <c r="B809" t="s">
        <v>5</v>
      </c>
      <c r="C809" t="s">
        <v>7</v>
      </c>
      <c r="D809" s="3">
        <v>1572238</v>
      </c>
      <c r="E809">
        <v>181</v>
      </c>
    </row>
    <row r="810" spans="1:5" x14ac:dyDescent="0.25">
      <c r="A810" s="7">
        <v>45988</v>
      </c>
      <c r="B810" t="s">
        <v>5</v>
      </c>
      <c r="C810" t="s">
        <v>8</v>
      </c>
      <c r="D810" s="3">
        <v>4573410</v>
      </c>
      <c r="E810">
        <v>192</v>
      </c>
    </row>
    <row r="811" spans="1:5" x14ac:dyDescent="0.25">
      <c r="A811" s="7">
        <v>45988</v>
      </c>
      <c r="B811" t="s">
        <v>5</v>
      </c>
      <c r="C811" t="s">
        <v>7</v>
      </c>
      <c r="D811" s="3">
        <v>2271303</v>
      </c>
      <c r="E811">
        <v>108</v>
      </c>
    </row>
    <row r="812" spans="1:5" x14ac:dyDescent="0.25">
      <c r="A812" s="7">
        <v>45988</v>
      </c>
      <c r="B812" t="s">
        <v>5</v>
      </c>
      <c r="C812" t="s">
        <v>8</v>
      </c>
      <c r="D812" s="3">
        <v>1640357</v>
      </c>
      <c r="E812">
        <v>154</v>
      </c>
    </row>
    <row r="813" spans="1:5" x14ac:dyDescent="0.25">
      <c r="A813" s="7">
        <v>45988</v>
      </c>
      <c r="B813" t="s">
        <v>5</v>
      </c>
      <c r="C813" t="s">
        <v>7</v>
      </c>
      <c r="D813" s="3">
        <v>1686748</v>
      </c>
      <c r="E813">
        <v>174</v>
      </c>
    </row>
    <row r="814" spans="1:5" x14ac:dyDescent="0.25">
      <c r="A814" s="7">
        <v>45988</v>
      </c>
      <c r="B814" t="s">
        <v>5</v>
      </c>
      <c r="C814" t="s">
        <v>6</v>
      </c>
      <c r="D814" s="3">
        <v>650309</v>
      </c>
      <c r="E814">
        <v>156</v>
      </c>
    </row>
    <row r="815" spans="1:5" x14ac:dyDescent="0.25">
      <c r="A815" s="7">
        <v>45988</v>
      </c>
      <c r="B815" t="s">
        <v>5</v>
      </c>
      <c r="C815" t="s">
        <v>7</v>
      </c>
      <c r="D815" s="3">
        <v>2524370</v>
      </c>
      <c r="E815">
        <v>186</v>
      </c>
    </row>
    <row r="816" spans="1:5" x14ac:dyDescent="0.25">
      <c r="A816" s="7">
        <v>45988</v>
      </c>
      <c r="B816" t="s">
        <v>5</v>
      </c>
      <c r="C816" t="s">
        <v>7</v>
      </c>
      <c r="D816" s="3">
        <v>2191453</v>
      </c>
      <c r="E816">
        <v>152</v>
      </c>
    </row>
    <row r="817" spans="1:5" x14ac:dyDescent="0.25">
      <c r="A817" s="7">
        <v>45988</v>
      </c>
      <c r="B817" t="s">
        <v>5</v>
      </c>
      <c r="C817" t="s">
        <v>8</v>
      </c>
      <c r="D817" s="3">
        <v>3672902</v>
      </c>
      <c r="E817">
        <v>164</v>
      </c>
    </row>
    <row r="818" spans="1:5" x14ac:dyDescent="0.25">
      <c r="A818" s="7">
        <v>45988</v>
      </c>
      <c r="B818" t="s">
        <v>5</v>
      </c>
      <c r="C818" t="s">
        <v>9</v>
      </c>
      <c r="D818" s="3">
        <v>1076706</v>
      </c>
      <c r="E818">
        <v>185</v>
      </c>
    </row>
    <row r="819" spans="1:5" x14ac:dyDescent="0.25">
      <c r="A819" s="7">
        <v>45988</v>
      </c>
      <c r="B819" t="s">
        <v>5</v>
      </c>
      <c r="C819" t="s">
        <v>8</v>
      </c>
      <c r="D819" s="3">
        <v>498449</v>
      </c>
      <c r="E819">
        <v>178</v>
      </c>
    </row>
    <row r="820" spans="1:5" x14ac:dyDescent="0.25">
      <c r="A820" s="7">
        <v>45988</v>
      </c>
      <c r="B820" t="s">
        <v>5</v>
      </c>
      <c r="C820" t="s">
        <v>6</v>
      </c>
      <c r="D820" s="3">
        <v>306143</v>
      </c>
      <c r="E820">
        <v>169</v>
      </c>
    </row>
    <row r="821" spans="1:5" x14ac:dyDescent="0.25">
      <c r="A821" s="7">
        <v>45988</v>
      </c>
      <c r="B821" t="s">
        <v>5</v>
      </c>
      <c r="C821" t="s">
        <v>6</v>
      </c>
      <c r="D821" s="3">
        <v>1768398</v>
      </c>
      <c r="E821">
        <v>111</v>
      </c>
    </row>
    <row r="822" spans="1:5" x14ac:dyDescent="0.25">
      <c r="A822" s="7">
        <v>45988</v>
      </c>
      <c r="B822" t="s">
        <v>5</v>
      </c>
      <c r="C822" t="s">
        <v>8</v>
      </c>
      <c r="D822" s="3">
        <v>1257427</v>
      </c>
      <c r="E822">
        <v>124</v>
      </c>
    </row>
    <row r="823" spans="1:5" x14ac:dyDescent="0.25">
      <c r="A823" s="7">
        <v>45988</v>
      </c>
      <c r="B823" t="s">
        <v>5</v>
      </c>
      <c r="C823" t="s">
        <v>9</v>
      </c>
      <c r="D823" s="3">
        <v>2565930</v>
      </c>
      <c r="E823">
        <v>110</v>
      </c>
    </row>
    <row r="824" spans="1:5" x14ac:dyDescent="0.25">
      <c r="A824" s="7">
        <v>45988</v>
      </c>
      <c r="B824" t="s">
        <v>5</v>
      </c>
      <c r="C824" t="s">
        <v>9</v>
      </c>
      <c r="D824" s="3">
        <v>1213734</v>
      </c>
      <c r="E824">
        <v>159</v>
      </c>
    </row>
    <row r="825" spans="1:5" x14ac:dyDescent="0.25">
      <c r="A825" s="7">
        <v>45988</v>
      </c>
      <c r="B825" t="s">
        <v>5</v>
      </c>
      <c r="C825" t="s">
        <v>8</v>
      </c>
      <c r="D825" s="3">
        <v>326543</v>
      </c>
      <c r="E825">
        <v>196</v>
      </c>
    </row>
    <row r="826" spans="1:5" x14ac:dyDescent="0.25">
      <c r="A826" s="7">
        <v>45988</v>
      </c>
      <c r="B826" t="s">
        <v>5</v>
      </c>
      <c r="C826" t="s">
        <v>7</v>
      </c>
      <c r="D826" s="3">
        <v>927554</v>
      </c>
      <c r="E826">
        <v>123</v>
      </c>
    </row>
    <row r="827" spans="1:5" x14ac:dyDescent="0.25">
      <c r="A827" s="7">
        <v>45988</v>
      </c>
      <c r="B827" t="s">
        <v>5</v>
      </c>
      <c r="C827" t="s">
        <v>9</v>
      </c>
      <c r="D827" s="3">
        <v>2235643</v>
      </c>
      <c r="E827">
        <v>168</v>
      </c>
    </row>
    <row r="828" spans="1:5" x14ac:dyDescent="0.25">
      <c r="A828" s="7">
        <v>45988</v>
      </c>
      <c r="B828" t="s">
        <v>5</v>
      </c>
      <c r="C828" t="s">
        <v>8</v>
      </c>
      <c r="D828" s="3">
        <v>4319619</v>
      </c>
      <c r="E828">
        <v>122</v>
      </c>
    </row>
    <row r="829" spans="1:5" x14ac:dyDescent="0.25">
      <c r="A829" s="7">
        <v>45988</v>
      </c>
      <c r="B829" t="s">
        <v>5</v>
      </c>
      <c r="C829" t="s">
        <v>7</v>
      </c>
      <c r="D829" s="3">
        <v>1078303</v>
      </c>
      <c r="E829">
        <v>104</v>
      </c>
    </row>
    <row r="830" spans="1:5" x14ac:dyDescent="0.25">
      <c r="A830" s="7">
        <v>45988</v>
      </c>
      <c r="B830" t="s">
        <v>5</v>
      </c>
      <c r="C830" t="s">
        <v>8</v>
      </c>
      <c r="D830" s="3">
        <v>1906378</v>
      </c>
      <c r="E830">
        <v>187</v>
      </c>
    </row>
    <row r="831" spans="1:5" x14ac:dyDescent="0.25">
      <c r="A831" s="7">
        <v>45988</v>
      </c>
      <c r="B831" t="s">
        <v>5</v>
      </c>
      <c r="C831" t="s">
        <v>6</v>
      </c>
      <c r="D831" s="3">
        <v>3865902</v>
      </c>
      <c r="E831">
        <v>146</v>
      </c>
    </row>
    <row r="832" spans="1:5" x14ac:dyDescent="0.25">
      <c r="A832" s="7">
        <v>45988</v>
      </c>
      <c r="B832" t="s">
        <v>5</v>
      </c>
      <c r="C832" t="s">
        <v>6</v>
      </c>
      <c r="D832" s="3">
        <v>4269322</v>
      </c>
      <c r="E832">
        <v>152</v>
      </c>
    </row>
    <row r="833" spans="1:5" x14ac:dyDescent="0.25">
      <c r="A833" s="7">
        <v>45988</v>
      </c>
      <c r="B833" t="s">
        <v>5</v>
      </c>
      <c r="C833" t="s">
        <v>9</v>
      </c>
      <c r="D833" s="3">
        <v>424639</v>
      </c>
      <c r="E833">
        <v>117</v>
      </c>
    </row>
    <row r="834" spans="1:5" x14ac:dyDescent="0.25">
      <c r="A834" s="7">
        <v>45988</v>
      </c>
      <c r="B834" t="s">
        <v>5</v>
      </c>
      <c r="C834" t="s">
        <v>8</v>
      </c>
      <c r="D834" s="3">
        <v>2457869</v>
      </c>
      <c r="E834">
        <v>130</v>
      </c>
    </row>
    <row r="835" spans="1:5" x14ac:dyDescent="0.25">
      <c r="A835" s="7">
        <v>45988</v>
      </c>
      <c r="B835" t="s">
        <v>5</v>
      </c>
      <c r="C835" t="s">
        <v>7</v>
      </c>
      <c r="D835" s="3">
        <v>3952969</v>
      </c>
      <c r="E835">
        <v>164</v>
      </c>
    </row>
    <row r="836" spans="1:5" x14ac:dyDescent="0.25">
      <c r="A836" s="7">
        <v>45988</v>
      </c>
      <c r="B836" t="s">
        <v>5</v>
      </c>
      <c r="C836" t="s">
        <v>7</v>
      </c>
      <c r="D836" s="3">
        <v>3640259</v>
      </c>
      <c r="E836">
        <v>174</v>
      </c>
    </row>
    <row r="837" spans="1:5" x14ac:dyDescent="0.25">
      <c r="A837" s="7">
        <v>45988</v>
      </c>
      <c r="B837" t="s">
        <v>5</v>
      </c>
      <c r="C837" t="s">
        <v>8</v>
      </c>
      <c r="D837" s="3">
        <v>2494926</v>
      </c>
      <c r="E837">
        <v>156</v>
      </c>
    </row>
    <row r="838" spans="1:5" x14ac:dyDescent="0.25">
      <c r="A838" s="7">
        <v>45988</v>
      </c>
      <c r="B838" t="s">
        <v>5</v>
      </c>
      <c r="C838" t="s">
        <v>9</v>
      </c>
      <c r="D838" s="3">
        <v>4341705</v>
      </c>
      <c r="E838">
        <v>154</v>
      </c>
    </row>
    <row r="839" spans="1:5" x14ac:dyDescent="0.25">
      <c r="A839" s="7">
        <v>45988</v>
      </c>
      <c r="B839" t="s">
        <v>5</v>
      </c>
      <c r="C839" t="s">
        <v>8</v>
      </c>
      <c r="D839" s="3">
        <v>2674049</v>
      </c>
      <c r="E839">
        <v>148</v>
      </c>
    </row>
    <row r="840" spans="1:5" x14ac:dyDescent="0.25">
      <c r="A840" s="7">
        <v>45988</v>
      </c>
      <c r="B840" t="s">
        <v>5</v>
      </c>
      <c r="C840" t="s">
        <v>9</v>
      </c>
      <c r="D840" s="3">
        <v>3129997</v>
      </c>
      <c r="E840">
        <v>179</v>
      </c>
    </row>
    <row r="841" spans="1:5" x14ac:dyDescent="0.25">
      <c r="A841" s="7">
        <v>45988</v>
      </c>
      <c r="B841" t="s">
        <v>5</v>
      </c>
      <c r="C841" t="s">
        <v>9</v>
      </c>
      <c r="D841" s="3">
        <v>4590383</v>
      </c>
      <c r="E841">
        <v>132</v>
      </c>
    </row>
    <row r="842" spans="1:5" x14ac:dyDescent="0.25">
      <c r="A842" s="7">
        <v>45988</v>
      </c>
      <c r="B842" t="s">
        <v>5</v>
      </c>
      <c r="C842" t="s">
        <v>7</v>
      </c>
      <c r="D842" s="3">
        <v>4346070</v>
      </c>
      <c r="E842">
        <v>167</v>
      </c>
    </row>
    <row r="843" spans="1:5" x14ac:dyDescent="0.25">
      <c r="A843" s="7">
        <v>45988</v>
      </c>
      <c r="B843" t="s">
        <v>5</v>
      </c>
      <c r="C843" t="s">
        <v>6</v>
      </c>
      <c r="D843" s="3">
        <v>1151004</v>
      </c>
      <c r="E843">
        <v>150</v>
      </c>
    </row>
    <row r="844" spans="1:5" x14ac:dyDescent="0.25">
      <c r="A844" s="7">
        <v>45988</v>
      </c>
      <c r="B844" t="s">
        <v>5</v>
      </c>
      <c r="C844" t="s">
        <v>9</v>
      </c>
      <c r="D844" s="3">
        <v>3233674</v>
      </c>
      <c r="E844">
        <v>115</v>
      </c>
    </row>
    <row r="845" spans="1:5" x14ac:dyDescent="0.25">
      <c r="A845" s="7">
        <v>45988</v>
      </c>
      <c r="B845" t="s">
        <v>5</v>
      </c>
      <c r="C845" t="s">
        <v>9</v>
      </c>
      <c r="D845" s="3">
        <v>1279254</v>
      </c>
      <c r="E845">
        <v>171</v>
      </c>
    </row>
    <row r="846" spans="1:5" x14ac:dyDescent="0.25">
      <c r="A846" s="7">
        <v>45988</v>
      </c>
      <c r="B846" t="s">
        <v>5</v>
      </c>
      <c r="C846" t="s">
        <v>8</v>
      </c>
      <c r="D846" s="3">
        <v>2167216</v>
      </c>
      <c r="E846">
        <v>104</v>
      </c>
    </row>
    <row r="847" spans="1:5" x14ac:dyDescent="0.25">
      <c r="A847" s="7">
        <v>45988</v>
      </c>
      <c r="B847" t="s">
        <v>5</v>
      </c>
      <c r="C847" t="s">
        <v>9</v>
      </c>
      <c r="D847" s="3">
        <v>1529274</v>
      </c>
      <c r="E847">
        <v>170</v>
      </c>
    </row>
    <row r="848" spans="1:5" x14ac:dyDescent="0.25">
      <c r="A848" s="7">
        <v>45988</v>
      </c>
      <c r="B848" t="s">
        <v>5</v>
      </c>
      <c r="C848" t="s">
        <v>9</v>
      </c>
      <c r="D848" s="3">
        <v>4540545</v>
      </c>
      <c r="E848">
        <v>113</v>
      </c>
    </row>
    <row r="849" spans="1:5" x14ac:dyDescent="0.25">
      <c r="A849" s="7">
        <v>45988</v>
      </c>
      <c r="B849" t="s">
        <v>5</v>
      </c>
      <c r="C849" t="s">
        <v>7</v>
      </c>
      <c r="D849" s="3">
        <v>622271</v>
      </c>
      <c r="E849">
        <v>106</v>
      </c>
    </row>
    <row r="850" spans="1:5" x14ac:dyDescent="0.25">
      <c r="A850" s="7">
        <v>45988</v>
      </c>
      <c r="B850" t="s">
        <v>5</v>
      </c>
      <c r="C850" t="s">
        <v>9</v>
      </c>
      <c r="D850" s="3">
        <v>4477551</v>
      </c>
      <c r="E850">
        <v>192</v>
      </c>
    </row>
    <row r="851" spans="1:5" x14ac:dyDescent="0.25">
      <c r="A851" s="7">
        <v>45988</v>
      </c>
      <c r="B851" t="s">
        <v>5</v>
      </c>
      <c r="C851" t="s">
        <v>6</v>
      </c>
      <c r="D851" s="3">
        <v>1335325</v>
      </c>
      <c r="E851">
        <v>166</v>
      </c>
    </row>
    <row r="852" spans="1:5" x14ac:dyDescent="0.25">
      <c r="A852" s="7">
        <v>45988</v>
      </c>
      <c r="B852" t="s">
        <v>5</v>
      </c>
      <c r="C852" t="s">
        <v>7</v>
      </c>
      <c r="D852" s="3">
        <v>3757396</v>
      </c>
      <c r="E852">
        <v>124</v>
      </c>
    </row>
    <row r="853" spans="1:5" x14ac:dyDescent="0.25">
      <c r="A853" s="7">
        <v>45988</v>
      </c>
      <c r="B853" t="s">
        <v>5</v>
      </c>
      <c r="C853" t="s">
        <v>7</v>
      </c>
      <c r="D853" s="3">
        <v>1057966</v>
      </c>
      <c r="E853">
        <v>186</v>
      </c>
    </row>
    <row r="854" spans="1:5" x14ac:dyDescent="0.25">
      <c r="A854" s="7">
        <v>45988</v>
      </c>
      <c r="B854" t="s">
        <v>5</v>
      </c>
      <c r="C854" t="s">
        <v>9</v>
      </c>
      <c r="D854" s="3">
        <v>593528</v>
      </c>
      <c r="E854">
        <v>153</v>
      </c>
    </row>
    <row r="855" spans="1:5" x14ac:dyDescent="0.25">
      <c r="A855" s="7">
        <v>45988</v>
      </c>
      <c r="B855" t="s">
        <v>5</v>
      </c>
      <c r="C855" t="s">
        <v>9</v>
      </c>
      <c r="D855" s="3">
        <v>1502203</v>
      </c>
      <c r="E855">
        <v>111</v>
      </c>
    </row>
    <row r="856" spans="1:5" x14ac:dyDescent="0.25">
      <c r="A856" s="7">
        <v>45988</v>
      </c>
      <c r="B856" t="s">
        <v>5</v>
      </c>
      <c r="C856" t="s">
        <v>9</v>
      </c>
      <c r="D856" s="3">
        <v>2960622</v>
      </c>
      <c r="E856">
        <v>197</v>
      </c>
    </row>
    <row r="857" spans="1:5" x14ac:dyDescent="0.25">
      <c r="A857" s="7">
        <v>45988</v>
      </c>
      <c r="B857" t="s">
        <v>5</v>
      </c>
      <c r="C857" t="s">
        <v>7</v>
      </c>
      <c r="D857" s="3">
        <v>3524977</v>
      </c>
      <c r="E857">
        <v>196</v>
      </c>
    </row>
    <row r="858" spans="1:5" x14ac:dyDescent="0.25">
      <c r="A858" s="7">
        <v>45988</v>
      </c>
      <c r="B858" t="s">
        <v>5</v>
      </c>
      <c r="C858" t="s">
        <v>9</v>
      </c>
      <c r="D858" s="3">
        <v>4187838</v>
      </c>
      <c r="E858">
        <v>113</v>
      </c>
    </row>
    <row r="859" spans="1:5" x14ac:dyDescent="0.25">
      <c r="A859" s="7">
        <v>45988</v>
      </c>
      <c r="B859" t="s">
        <v>5</v>
      </c>
      <c r="C859" t="s">
        <v>6</v>
      </c>
      <c r="D859" s="3">
        <v>590386</v>
      </c>
      <c r="E859">
        <v>146</v>
      </c>
    </row>
    <row r="860" spans="1:5" x14ac:dyDescent="0.25">
      <c r="A860" s="7">
        <v>45988</v>
      </c>
      <c r="B860" t="s">
        <v>5</v>
      </c>
      <c r="C860" t="s">
        <v>6</v>
      </c>
      <c r="D860" s="3">
        <v>1545049</v>
      </c>
      <c r="E860">
        <v>104</v>
      </c>
    </row>
    <row r="861" spans="1:5" x14ac:dyDescent="0.25">
      <c r="A861" s="7">
        <v>45988</v>
      </c>
      <c r="B861" t="s">
        <v>5</v>
      </c>
      <c r="C861" t="s">
        <v>7</v>
      </c>
      <c r="D861" s="3">
        <v>2370203</v>
      </c>
      <c r="E861">
        <v>169</v>
      </c>
    </row>
    <row r="862" spans="1:5" x14ac:dyDescent="0.25">
      <c r="A862" s="7">
        <v>45988</v>
      </c>
      <c r="B862" t="s">
        <v>5</v>
      </c>
      <c r="C862" t="s">
        <v>7</v>
      </c>
      <c r="D862" s="3">
        <v>2803862</v>
      </c>
      <c r="E862">
        <v>178</v>
      </c>
    </row>
    <row r="863" spans="1:5" x14ac:dyDescent="0.25">
      <c r="A863" s="7">
        <v>45988</v>
      </c>
      <c r="B863" t="s">
        <v>5</v>
      </c>
      <c r="C863" t="s">
        <v>6</v>
      </c>
      <c r="D863" s="3">
        <v>3490397</v>
      </c>
      <c r="E863">
        <v>193</v>
      </c>
    </row>
    <row r="864" spans="1:5" x14ac:dyDescent="0.25">
      <c r="A864" s="7">
        <v>45988</v>
      </c>
      <c r="B864" t="s">
        <v>5</v>
      </c>
      <c r="C864" t="s">
        <v>7</v>
      </c>
      <c r="D864" s="3">
        <v>2955102</v>
      </c>
      <c r="E864">
        <v>122</v>
      </c>
    </row>
    <row r="865" spans="1:5" x14ac:dyDescent="0.25">
      <c r="A865" s="7">
        <v>45988</v>
      </c>
      <c r="B865" t="s">
        <v>5</v>
      </c>
      <c r="C865" t="s">
        <v>7</v>
      </c>
      <c r="D865" s="3">
        <v>1677629</v>
      </c>
      <c r="E865">
        <v>137</v>
      </c>
    </row>
    <row r="866" spans="1:5" x14ac:dyDescent="0.25">
      <c r="A866" s="7">
        <v>45988</v>
      </c>
      <c r="B866" t="s">
        <v>5</v>
      </c>
      <c r="C866" t="s">
        <v>8</v>
      </c>
      <c r="D866" s="3">
        <v>2069870</v>
      </c>
      <c r="E866">
        <v>146</v>
      </c>
    </row>
    <row r="867" spans="1:5" x14ac:dyDescent="0.25">
      <c r="A867" s="7">
        <v>45988</v>
      </c>
      <c r="B867" t="s">
        <v>5</v>
      </c>
      <c r="C867" t="s">
        <v>8</v>
      </c>
      <c r="D867" s="3">
        <v>270936</v>
      </c>
      <c r="E867">
        <v>153</v>
      </c>
    </row>
    <row r="868" spans="1:5" x14ac:dyDescent="0.25">
      <c r="A868" s="7">
        <v>45988</v>
      </c>
      <c r="B868" t="s">
        <v>5</v>
      </c>
      <c r="C868" t="s">
        <v>8</v>
      </c>
      <c r="D868" s="3">
        <v>2855130</v>
      </c>
      <c r="E868">
        <v>186</v>
      </c>
    </row>
    <row r="869" spans="1:5" x14ac:dyDescent="0.25">
      <c r="A869" s="7">
        <v>45988</v>
      </c>
      <c r="B869" t="s">
        <v>5</v>
      </c>
      <c r="C869" t="s">
        <v>9</v>
      </c>
      <c r="D869" s="3">
        <v>963091</v>
      </c>
      <c r="E869">
        <v>180</v>
      </c>
    </row>
    <row r="870" spans="1:5" x14ac:dyDescent="0.25">
      <c r="A870" s="7">
        <v>45988</v>
      </c>
      <c r="B870" t="s">
        <v>5</v>
      </c>
      <c r="C870" t="s">
        <v>7</v>
      </c>
      <c r="D870" s="3">
        <v>3497583</v>
      </c>
      <c r="E870">
        <v>189</v>
      </c>
    </row>
    <row r="871" spans="1:5" x14ac:dyDescent="0.25">
      <c r="A871" s="7">
        <v>45988</v>
      </c>
      <c r="B871" t="s">
        <v>5</v>
      </c>
      <c r="C871" t="s">
        <v>8</v>
      </c>
      <c r="D871" s="3">
        <v>359493</v>
      </c>
      <c r="E871">
        <v>147</v>
      </c>
    </row>
    <row r="872" spans="1:5" x14ac:dyDescent="0.25">
      <c r="A872" s="7">
        <v>45988</v>
      </c>
      <c r="B872" t="s">
        <v>5</v>
      </c>
      <c r="C872" t="s">
        <v>6</v>
      </c>
      <c r="D872" s="3">
        <v>2980479</v>
      </c>
      <c r="E872">
        <v>135</v>
      </c>
    </row>
    <row r="873" spans="1:5" x14ac:dyDescent="0.25">
      <c r="A873" s="7">
        <v>45988</v>
      </c>
      <c r="B873" t="s">
        <v>5</v>
      </c>
      <c r="C873" t="s">
        <v>6</v>
      </c>
      <c r="D873" s="3">
        <v>2344132</v>
      </c>
      <c r="E873">
        <v>128</v>
      </c>
    </row>
    <row r="874" spans="1:5" x14ac:dyDescent="0.25">
      <c r="A874" s="7">
        <v>45988</v>
      </c>
      <c r="B874" t="s">
        <v>5</v>
      </c>
      <c r="C874" t="s">
        <v>6</v>
      </c>
      <c r="D874" s="3">
        <v>3901766</v>
      </c>
      <c r="E874">
        <v>134</v>
      </c>
    </row>
    <row r="875" spans="1:5" x14ac:dyDescent="0.25">
      <c r="A875" s="7">
        <v>45988</v>
      </c>
      <c r="B875" t="s">
        <v>5</v>
      </c>
      <c r="C875" t="s">
        <v>7</v>
      </c>
      <c r="D875" s="3">
        <v>2965096</v>
      </c>
      <c r="E875">
        <v>160</v>
      </c>
    </row>
    <row r="876" spans="1:5" x14ac:dyDescent="0.25">
      <c r="A876" s="7">
        <v>45988</v>
      </c>
      <c r="B876" t="s">
        <v>5</v>
      </c>
      <c r="C876" t="s">
        <v>7</v>
      </c>
      <c r="D876" s="3">
        <v>656283</v>
      </c>
      <c r="E876">
        <v>193</v>
      </c>
    </row>
    <row r="877" spans="1:5" x14ac:dyDescent="0.25">
      <c r="A877" s="7">
        <v>45988</v>
      </c>
      <c r="B877" t="s">
        <v>5</v>
      </c>
      <c r="C877" t="s">
        <v>6</v>
      </c>
      <c r="D877" s="3">
        <v>2652104</v>
      </c>
      <c r="E877">
        <v>119</v>
      </c>
    </row>
    <row r="878" spans="1:5" x14ac:dyDescent="0.25">
      <c r="A878" s="7">
        <v>45988</v>
      </c>
      <c r="B878" t="s">
        <v>5</v>
      </c>
      <c r="C878" t="s">
        <v>9</v>
      </c>
      <c r="D878" s="3">
        <v>578235</v>
      </c>
      <c r="E878">
        <v>180</v>
      </c>
    </row>
    <row r="879" spans="1:5" x14ac:dyDescent="0.25">
      <c r="A879" s="7">
        <v>45988</v>
      </c>
      <c r="B879" t="s">
        <v>5</v>
      </c>
      <c r="C879" t="s">
        <v>8</v>
      </c>
      <c r="D879" s="3">
        <v>369327</v>
      </c>
      <c r="E879">
        <v>154</v>
      </c>
    </row>
    <row r="880" spans="1:5" x14ac:dyDescent="0.25">
      <c r="A880" s="7">
        <v>45988</v>
      </c>
      <c r="B880" t="s">
        <v>5</v>
      </c>
      <c r="C880" t="s">
        <v>8</v>
      </c>
      <c r="D880" s="3">
        <v>2216765</v>
      </c>
      <c r="E880">
        <v>153</v>
      </c>
    </row>
    <row r="881" spans="1:5" x14ac:dyDescent="0.25">
      <c r="A881" s="7">
        <v>45988</v>
      </c>
      <c r="B881" t="s">
        <v>5</v>
      </c>
      <c r="C881" t="s">
        <v>8</v>
      </c>
      <c r="D881" s="3">
        <v>1496963</v>
      </c>
      <c r="E881">
        <v>130</v>
      </c>
    </row>
    <row r="882" spans="1:5" x14ac:dyDescent="0.25">
      <c r="A882" s="7">
        <v>45988</v>
      </c>
      <c r="B882" t="s">
        <v>5</v>
      </c>
      <c r="C882" t="s">
        <v>9</v>
      </c>
      <c r="D882" s="3">
        <v>1414774</v>
      </c>
      <c r="E882">
        <v>152</v>
      </c>
    </row>
    <row r="883" spans="1:5" x14ac:dyDescent="0.25">
      <c r="A883" s="7">
        <v>45988</v>
      </c>
      <c r="B883" t="s">
        <v>5</v>
      </c>
      <c r="C883" t="s">
        <v>9</v>
      </c>
      <c r="D883" s="3">
        <v>1554298</v>
      </c>
      <c r="E883">
        <v>131</v>
      </c>
    </row>
    <row r="884" spans="1:5" x14ac:dyDescent="0.25">
      <c r="A884" s="7">
        <v>45988</v>
      </c>
      <c r="B884" t="s">
        <v>5</v>
      </c>
      <c r="C884" t="s">
        <v>6</v>
      </c>
      <c r="D884" s="3">
        <v>1804761</v>
      </c>
      <c r="E884">
        <v>136</v>
      </c>
    </row>
    <row r="885" spans="1:5" x14ac:dyDescent="0.25">
      <c r="A885" s="7">
        <v>45988</v>
      </c>
      <c r="B885" t="s">
        <v>5</v>
      </c>
      <c r="C885" t="s">
        <v>9</v>
      </c>
      <c r="D885" s="3">
        <v>667346</v>
      </c>
      <c r="E885">
        <v>185</v>
      </c>
    </row>
    <row r="886" spans="1:5" x14ac:dyDescent="0.25">
      <c r="A886" s="7">
        <v>45988</v>
      </c>
      <c r="B886" t="s">
        <v>5</v>
      </c>
      <c r="C886" t="s">
        <v>9</v>
      </c>
      <c r="D886" s="3">
        <v>3129247</v>
      </c>
      <c r="E886">
        <v>144</v>
      </c>
    </row>
    <row r="887" spans="1:5" x14ac:dyDescent="0.25">
      <c r="A887" s="7">
        <v>45988</v>
      </c>
      <c r="B887" t="s">
        <v>5</v>
      </c>
      <c r="C887" t="s">
        <v>9</v>
      </c>
      <c r="D887" s="3">
        <v>818709</v>
      </c>
      <c r="E887">
        <v>122</v>
      </c>
    </row>
    <row r="888" spans="1:5" x14ac:dyDescent="0.25">
      <c r="A888" s="7">
        <v>45988</v>
      </c>
      <c r="B888" t="s">
        <v>5</v>
      </c>
      <c r="C888" t="s">
        <v>8</v>
      </c>
      <c r="D888" s="3">
        <v>134259</v>
      </c>
      <c r="E888">
        <v>137</v>
      </c>
    </row>
    <row r="889" spans="1:5" x14ac:dyDescent="0.25">
      <c r="A889" s="7">
        <v>45988</v>
      </c>
      <c r="B889" t="s">
        <v>5</v>
      </c>
      <c r="C889" t="s">
        <v>8</v>
      </c>
      <c r="D889" s="3">
        <v>2406673</v>
      </c>
      <c r="E889">
        <v>178</v>
      </c>
    </row>
    <row r="890" spans="1:5" x14ac:dyDescent="0.25">
      <c r="A890" s="7">
        <v>45988</v>
      </c>
      <c r="B890" t="s">
        <v>5</v>
      </c>
      <c r="C890" t="s">
        <v>7</v>
      </c>
      <c r="D890" s="3">
        <v>652475</v>
      </c>
      <c r="E890">
        <v>108</v>
      </c>
    </row>
    <row r="891" spans="1:5" x14ac:dyDescent="0.25">
      <c r="A891" s="7">
        <v>45988</v>
      </c>
      <c r="B891" t="s">
        <v>5</v>
      </c>
      <c r="C891" t="s">
        <v>9</v>
      </c>
      <c r="D891" s="3">
        <v>3504281</v>
      </c>
      <c r="E891">
        <v>198</v>
      </c>
    </row>
    <row r="892" spans="1:5" x14ac:dyDescent="0.25">
      <c r="A892" s="7">
        <v>45988</v>
      </c>
      <c r="B892" t="s">
        <v>5</v>
      </c>
      <c r="C892" t="s">
        <v>8</v>
      </c>
      <c r="D892" s="3">
        <v>4949093</v>
      </c>
      <c r="E892">
        <v>141</v>
      </c>
    </row>
    <row r="893" spans="1:5" x14ac:dyDescent="0.25">
      <c r="A893" s="7">
        <v>45988</v>
      </c>
      <c r="B893" t="s">
        <v>5</v>
      </c>
      <c r="C893" t="s">
        <v>8</v>
      </c>
      <c r="D893" s="3">
        <v>4670144</v>
      </c>
      <c r="E893">
        <v>145</v>
      </c>
    </row>
    <row r="894" spans="1:5" x14ac:dyDescent="0.25">
      <c r="A894" s="7">
        <v>45988</v>
      </c>
      <c r="B894" t="s">
        <v>5</v>
      </c>
      <c r="C894" t="s">
        <v>8</v>
      </c>
      <c r="D894" s="3">
        <v>3404437</v>
      </c>
      <c r="E894">
        <v>132</v>
      </c>
    </row>
    <row r="895" spans="1:5" x14ac:dyDescent="0.25">
      <c r="A895" s="7">
        <v>45988</v>
      </c>
      <c r="B895" t="s">
        <v>5</v>
      </c>
      <c r="C895" t="s">
        <v>7</v>
      </c>
      <c r="D895" s="3">
        <v>2494887</v>
      </c>
      <c r="E895">
        <v>111</v>
      </c>
    </row>
    <row r="896" spans="1:5" x14ac:dyDescent="0.25">
      <c r="A896" s="7">
        <v>45988</v>
      </c>
      <c r="B896" t="s">
        <v>5</v>
      </c>
      <c r="C896" t="s">
        <v>8</v>
      </c>
      <c r="D896" s="3">
        <v>4002211</v>
      </c>
      <c r="E896">
        <v>158</v>
      </c>
    </row>
    <row r="897" spans="1:5" x14ac:dyDescent="0.25">
      <c r="A897" s="7">
        <v>45988</v>
      </c>
      <c r="B897" t="s">
        <v>5</v>
      </c>
      <c r="C897" t="s">
        <v>9</v>
      </c>
      <c r="D897" s="3">
        <v>511377</v>
      </c>
      <c r="E897">
        <v>105</v>
      </c>
    </row>
    <row r="898" spans="1:5" x14ac:dyDescent="0.25">
      <c r="A898" s="7">
        <v>45988</v>
      </c>
      <c r="B898" t="s">
        <v>5</v>
      </c>
      <c r="C898" t="s">
        <v>8</v>
      </c>
      <c r="D898" s="3">
        <v>2959318</v>
      </c>
      <c r="E898">
        <v>134</v>
      </c>
    </row>
    <row r="899" spans="1:5" x14ac:dyDescent="0.25">
      <c r="A899" s="7">
        <v>45988</v>
      </c>
      <c r="B899" t="s">
        <v>5</v>
      </c>
      <c r="C899" t="s">
        <v>8</v>
      </c>
      <c r="D899" s="3">
        <v>3843235</v>
      </c>
      <c r="E899">
        <v>114</v>
      </c>
    </row>
    <row r="900" spans="1:5" x14ac:dyDescent="0.25">
      <c r="A900" s="7">
        <v>45988</v>
      </c>
      <c r="B900" t="s">
        <v>5</v>
      </c>
      <c r="C900" t="s">
        <v>9</v>
      </c>
      <c r="D900" s="3">
        <v>1507276</v>
      </c>
      <c r="E900">
        <v>197</v>
      </c>
    </row>
    <row r="901" spans="1:5" x14ac:dyDescent="0.25">
      <c r="A901" s="7">
        <v>45988</v>
      </c>
      <c r="B901" t="s">
        <v>5</v>
      </c>
      <c r="C901" t="s">
        <v>9</v>
      </c>
      <c r="D901" s="3">
        <v>140615</v>
      </c>
      <c r="E901">
        <v>197</v>
      </c>
    </row>
    <row r="902" spans="1:5" x14ac:dyDescent="0.25">
      <c r="A902" s="7">
        <v>45988</v>
      </c>
      <c r="B902" t="s">
        <v>5</v>
      </c>
      <c r="C902" t="s">
        <v>9</v>
      </c>
      <c r="D902" s="3">
        <v>394515</v>
      </c>
      <c r="E902">
        <v>124</v>
      </c>
    </row>
    <row r="903" spans="1:5" x14ac:dyDescent="0.25">
      <c r="A903" s="7">
        <v>45988</v>
      </c>
      <c r="B903" t="s">
        <v>5</v>
      </c>
      <c r="C903" t="s">
        <v>6</v>
      </c>
      <c r="D903" s="3">
        <v>1099735</v>
      </c>
      <c r="E903">
        <v>119</v>
      </c>
    </row>
    <row r="904" spans="1:5" x14ac:dyDescent="0.25">
      <c r="A904" s="7">
        <v>45988</v>
      </c>
      <c r="B904" t="s">
        <v>5</v>
      </c>
      <c r="C904" t="s">
        <v>8</v>
      </c>
      <c r="D904" s="3">
        <v>193790</v>
      </c>
      <c r="E904">
        <v>181</v>
      </c>
    </row>
    <row r="905" spans="1:5" x14ac:dyDescent="0.25">
      <c r="A905" s="7">
        <v>45988</v>
      </c>
      <c r="B905" t="s">
        <v>5</v>
      </c>
      <c r="C905" t="s">
        <v>9</v>
      </c>
      <c r="D905" s="3">
        <v>2571870</v>
      </c>
      <c r="E905">
        <v>105</v>
      </c>
    </row>
    <row r="906" spans="1:5" x14ac:dyDescent="0.25">
      <c r="A906" s="7">
        <v>45988</v>
      </c>
      <c r="B906" t="s">
        <v>5</v>
      </c>
      <c r="C906" t="s">
        <v>7</v>
      </c>
      <c r="D906" s="3">
        <v>3496883</v>
      </c>
      <c r="E906">
        <v>109</v>
      </c>
    </row>
    <row r="907" spans="1:5" x14ac:dyDescent="0.25">
      <c r="A907" s="7">
        <v>45988</v>
      </c>
      <c r="B907" t="s">
        <v>5</v>
      </c>
      <c r="C907" t="s">
        <v>6</v>
      </c>
      <c r="D907" s="3">
        <v>1031190</v>
      </c>
      <c r="E907">
        <v>170</v>
      </c>
    </row>
    <row r="908" spans="1:5" x14ac:dyDescent="0.25">
      <c r="A908" s="7">
        <v>45988</v>
      </c>
      <c r="B908" t="s">
        <v>5</v>
      </c>
      <c r="C908" t="s">
        <v>6</v>
      </c>
      <c r="D908" s="3">
        <v>2063661</v>
      </c>
      <c r="E908">
        <v>130</v>
      </c>
    </row>
    <row r="909" spans="1:5" x14ac:dyDescent="0.25">
      <c r="A909" s="7">
        <v>45988</v>
      </c>
      <c r="B909" t="s">
        <v>5</v>
      </c>
      <c r="C909" t="s">
        <v>8</v>
      </c>
      <c r="D909" s="3">
        <v>2063554</v>
      </c>
      <c r="E909">
        <v>111</v>
      </c>
    </row>
    <row r="910" spans="1:5" x14ac:dyDescent="0.25">
      <c r="A910" s="7">
        <v>45988</v>
      </c>
      <c r="B910" t="s">
        <v>5</v>
      </c>
      <c r="C910" t="s">
        <v>9</v>
      </c>
      <c r="D910" s="3">
        <v>1453906</v>
      </c>
      <c r="E910">
        <v>190</v>
      </c>
    </row>
    <row r="911" spans="1:5" x14ac:dyDescent="0.25">
      <c r="A911" s="7">
        <v>45988</v>
      </c>
      <c r="B911" t="s">
        <v>5</v>
      </c>
      <c r="C911" t="s">
        <v>6</v>
      </c>
      <c r="D911" s="3">
        <v>3002480</v>
      </c>
      <c r="E911">
        <v>168</v>
      </c>
    </row>
    <row r="912" spans="1:5" x14ac:dyDescent="0.25">
      <c r="A912" s="7">
        <v>45988</v>
      </c>
      <c r="B912" t="s">
        <v>5</v>
      </c>
      <c r="C912" t="s">
        <v>8</v>
      </c>
      <c r="D912" s="3">
        <v>4481759</v>
      </c>
      <c r="E912">
        <v>119</v>
      </c>
    </row>
    <row r="913" spans="1:5" x14ac:dyDescent="0.25">
      <c r="A913" s="7">
        <v>45988</v>
      </c>
      <c r="B913" t="s">
        <v>5</v>
      </c>
      <c r="C913" t="s">
        <v>6</v>
      </c>
      <c r="D913" s="3">
        <v>3622945</v>
      </c>
      <c r="E913">
        <v>136</v>
      </c>
    </row>
    <row r="914" spans="1:5" x14ac:dyDescent="0.25">
      <c r="A914" s="7">
        <v>45988</v>
      </c>
      <c r="B914" t="s">
        <v>5</v>
      </c>
      <c r="C914" t="s">
        <v>7</v>
      </c>
      <c r="D914" s="3">
        <v>4470770</v>
      </c>
      <c r="E914">
        <v>123</v>
      </c>
    </row>
    <row r="915" spans="1:5" x14ac:dyDescent="0.25">
      <c r="A915" s="7">
        <v>45988</v>
      </c>
      <c r="B915" t="s">
        <v>5</v>
      </c>
      <c r="C915" t="s">
        <v>7</v>
      </c>
      <c r="D915" s="3">
        <v>3896998</v>
      </c>
      <c r="E915">
        <v>103</v>
      </c>
    </row>
    <row r="916" spans="1:5" x14ac:dyDescent="0.25">
      <c r="A916" s="7">
        <v>45988</v>
      </c>
      <c r="B916" t="s">
        <v>5</v>
      </c>
      <c r="C916" t="s">
        <v>9</v>
      </c>
      <c r="D916" s="3">
        <v>100298</v>
      </c>
      <c r="E916">
        <v>178</v>
      </c>
    </row>
    <row r="917" spans="1:5" x14ac:dyDescent="0.25">
      <c r="A917" s="7">
        <v>45988</v>
      </c>
      <c r="B917" t="s">
        <v>5</v>
      </c>
      <c r="C917" t="s">
        <v>7</v>
      </c>
      <c r="D917" s="3">
        <v>1440289</v>
      </c>
      <c r="E917">
        <v>135</v>
      </c>
    </row>
    <row r="918" spans="1:5" x14ac:dyDescent="0.25">
      <c r="A918" s="7">
        <v>45988</v>
      </c>
      <c r="B918" t="s">
        <v>5</v>
      </c>
      <c r="C918" t="s">
        <v>6</v>
      </c>
      <c r="D918" s="3">
        <v>556983</v>
      </c>
      <c r="E918">
        <v>124</v>
      </c>
    </row>
    <row r="919" spans="1:5" x14ac:dyDescent="0.25">
      <c r="A919" s="7">
        <v>45988</v>
      </c>
      <c r="B919" t="s">
        <v>5</v>
      </c>
      <c r="C919" t="s">
        <v>6</v>
      </c>
      <c r="D919" s="3">
        <v>2151265</v>
      </c>
      <c r="E919">
        <v>141</v>
      </c>
    </row>
    <row r="920" spans="1:5" x14ac:dyDescent="0.25">
      <c r="A920" s="7">
        <v>45988</v>
      </c>
      <c r="B920" t="s">
        <v>5</v>
      </c>
      <c r="C920" t="s">
        <v>7</v>
      </c>
      <c r="D920" s="3">
        <v>2458151</v>
      </c>
      <c r="E920">
        <v>164</v>
      </c>
    </row>
    <row r="921" spans="1:5" x14ac:dyDescent="0.25">
      <c r="A921" s="7">
        <v>45988</v>
      </c>
      <c r="B921" t="s">
        <v>5</v>
      </c>
      <c r="C921" t="s">
        <v>6</v>
      </c>
      <c r="D921" s="3">
        <v>1406993</v>
      </c>
      <c r="E921">
        <v>150</v>
      </c>
    </row>
    <row r="922" spans="1:5" x14ac:dyDescent="0.25">
      <c r="A922" s="7">
        <v>45988</v>
      </c>
      <c r="B922" t="s">
        <v>5</v>
      </c>
      <c r="C922" t="s">
        <v>7</v>
      </c>
      <c r="D922" s="3">
        <v>4520393</v>
      </c>
      <c r="E922">
        <v>161</v>
      </c>
    </row>
    <row r="923" spans="1:5" x14ac:dyDescent="0.25">
      <c r="A923" s="7">
        <v>45988</v>
      </c>
      <c r="B923" t="s">
        <v>5</v>
      </c>
      <c r="C923" t="s">
        <v>8</v>
      </c>
      <c r="D923" s="3">
        <v>1969439</v>
      </c>
      <c r="E923">
        <v>126</v>
      </c>
    </row>
    <row r="924" spans="1:5" x14ac:dyDescent="0.25">
      <c r="A924" s="7">
        <v>45988</v>
      </c>
      <c r="B924" t="s">
        <v>5</v>
      </c>
      <c r="C924" t="s">
        <v>8</v>
      </c>
      <c r="D924" s="3">
        <v>2223716</v>
      </c>
      <c r="E924">
        <v>195</v>
      </c>
    </row>
    <row r="925" spans="1:5" x14ac:dyDescent="0.25">
      <c r="A925" s="7">
        <v>45988</v>
      </c>
      <c r="B925" t="s">
        <v>5</v>
      </c>
      <c r="C925" t="s">
        <v>6</v>
      </c>
      <c r="D925" s="3">
        <v>157968</v>
      </c>
      <c r="E925">
        <v>113</v>
      </c>
    </row>
    <row r="926" spans="1:5" x14ac:dyDescent="0.25">
      <c r="A926" s="7">
        <v>45988</v>
      </c>
      <c r="B926" t="s">
        <v>5</v>
      </c>
      <c r="C926" t="s">
        <v>7</v>
      </c>
      <c r="D926" s="3">
        <v>1155927</v>
      </c>
      <c r="E926">
        <v>173</v>
      </c>
    </row>
    <row r="927" spans="1:5" x14ac:dyDescent="0.25">
      <c r="A927" s="7">
        <v>45988</v>
      </c>
      <c r="B927" t="s">
        <v>5</v>
      </c>
      <c r="C927" t="s">
        <v>8</v>
      </c>
      <c r="D927" s="3">
        <v>4104105</v>
      </c>
      <c r="E927">
        <v>128</v>
      </c>
    </row>
    <row r="928" spans="1:5" x14ac:dyDescent="0.25">
      <c r="A928" s="7">
        <v>45988</v>
      </c>
      <c r="B928" t="s">
        <v>5</v>
      </c>
      <c r="C928" t="s">
        <v>8</v>
      </c>
      <c r="D928" s="3">
        <v>1881803</v>
      </c>
      <c r="E928">
        <v>189</v>
      </c>
    </row>
    <row r="929" spans="1:5" x14ac:dyDescent="0.25">
      <c r="A929" s="7">
        <v>45988</v>
      </c>
      <c r="B929" t="s">
        <v>5</v>
      </c>
      <c r="C929" t="s">
        <v>9</v>
      </c>
      <c r="D929" s="3">
        <v>2844835</v>
      </c>
      <c r="E929">
        <v>133</v>
      </c>
    </row>
    <row r="930" spans="1:5" x14ac:dyDescent="0.25">
      <c r="A930" s="7">
        <v>45988</v>
      </c>
      <c r="B930" t="s">
        <v>5</v>
      </c>
      <c r="C930" t="s">
        <v>6</v>
      </c>
      <c r="D930" s="3">
        <v>2121646</v>
      </c>
      <c r="E930">
        <v>197</v>
      </c>
    </row>
    <row r="931" spans="1:5" x14ac:dyDescent="0.25">
      <c r="A931" s="7">
        <v>45988</v>
      </c>
      <c r="B931" t="s">
        <v>5</v>
      </c>
      <c r="C931" t="s">
        <v>9</v>
      </c>
      <c r="D931" s="3">
        <v>4346885</v>
      </c>
      <c r="E931">
        <v>145</v>
      </c>
    </row>
    <row r="932" spans="1:5" x14ac:dyDescent="0.25">
      <c r="A932" s="7">
        <v>45988</v>
      </c>
      <c r="B932" t="s">
        <v>5</v>
      </c>
      <c r="C932" t="s">
        <v>7</v>
      </c>
      <c r="D932" s="3">
        <v>2641744</v>
      </c>
      <c r="E932">
        <v>182</v>
      </c>
    </row>
    <row r="933" spans="1:5" x14ac:dyDescent="0.25">
      <c r="A933" s="7">
        <v>45988</v>
      </c>
      <c r="B933" t="s">
        <v>5</v>
      </c>
      <c r="C933" t="s">
        <v>6</v>
      </c>
      <c r="D933" s="3">
        <v>4414198</v>
      </c>
      <c r="E933">
        <v>117</v>
      </c>
    </row>
    <row r="934" spans="1:5" x14ac:dyDescent="0.25">
      <c r="A934" s="7">
        <v>45988</v>
      </c>
      <c r="B934" t="s">
        <v>5</v>
      </c>
      <c r="C934" t="s">
        <v>6</v>
      </c>
      <c r="D934" s="3">
        <v>2959381</v>
      </c>
      <c r="E934">
        <v>161</v>
      </c>
    </row>
    <row r="935" spans="1:5" x14ac:dyDescent="0.25">
      <c r="A935" s="7">
        <v>45988</v>
      </c>
      <c r="B935" t="s">
        <v>5</v>
      </c>
      <c r="C935" t="s">
        <v>7</v>
      </c>
      <c r="D935" s="3">
        <v>4638758</v>
      </c>
      <c r="E935">
        <v>163</v>
      </c>
    </row>
    <row r="936" spans="1:5" x14ac:dyDescent="0.25">
      <c r="A936" s="7">
        <v>45988</v>
      </c>
      <c r="B936" t="s">
        <v>5</v>
      </c>
      <c r="C936" t="s">
        <v>7</v>
      </c>
      <c r="D936" s="3">
        <v>1709050</v>
      </c>
      <c r="E936">
        <v>171</v>
      </c>
    </row>
    <row r="937" spans="1:5" x14ac:dyDescent="0.25">
      <c r="A937" s="7">
        <v>45988</v>
      </c>
      <c r="B937" t="s">
        <v>5</v>
      </c>
      <c r="C937" t="s">
        <v>6</v>
      </c>
      <c r="D937" s="3">
        <v>3049173</v>
      </c>
      <c r="E937">
        <v>161</v>
      </c>
    </row>
    <row r="938" spans="1:5" x14ac:dyDescent="0.25">
      <c r="A938" s="7">
        <v>45988</v>
      </c>
      <c r="B938" t="s">
        <v>5</v>
      </c>
      <c r="C938" t="s">
        <v>7</v>
      </c>
      <c r="D938" s="3">
        <v>664071</v>
      </c>
      <c r="E938">
        <v>130</v>
      </c>
    </row>
    <row r="939" spans="1:5" x14ac:dyDescent="0.25">
      <c r="A939" s="7">
        <v>45988</v>
      </c>
      <c r="B939" t="s">
        <v>5</v>
      </c>
      <c r="C939" t="s">
        <v>9</v>
      </c>
      <c r="D939" s="3">
        <v>2602796</v>
      </c>
      <c r="E939">
        <v>130</v>
      </c>
    </row>
    <row r="940" spans="1:5" x14ac:dyDescent="0.25">
      <c r="A940" s="7">
        <v>45988</v>
      </c>
      <c r="B940" t="s">
        <v>5</v>
      </c>
      <c r="C940" t="s">
        <v>9</v>
      </c>
      <c r="D940" s="3">
        <v>3564625</v>
      </c>
      <c r="E940">
        <v>193</v>
      </c>
    </row>
    <row r="941" spans="1:5" x14ac:dyDescent="0.25">
      <c r="A941" s="7">
        <v>45988</v>
      </c>
      <c r="B941" t="s">
        <v>5</v>
      </c>
      <c r="C941" t="s">
        <v>9</v>
      </c>
      <c r="D941" s="3">
        <v>3538719</v>
      </c>
      <c r="E941">
        <v>102</v>
      </c>
    </row>
    <row r="942" spans="1:5" x14ac:dyDescent="0.25">
      <c r="A942" s="7">
        <v>45988</v>
      </c>
      <c r="B942" t="s">
        <v>5</v>
      </c>
      <c r="C942" t="s">
        <v>8</v>
      </c>
      <c r="D942" s="3">
        <v>4215635</v>
      </c>
      <c r="E942">
        <v>195</v>
      </c>
    </row>
    <row r="943" spans="1:5" x14ac:dyDescent="0.25">
      <c r="A943" s="7">
        <v>45988</v>
      </c>
      <c r="B943" t="s">
        <v>5</v>
      </c>
      <c r="C943" t="s">
        <v>9</v>
      </c>
      <c r="D943" s="3">
        <v>394433</v>
      </c>
      <c r="E943">
        <v>131</v>
      </c>
    </row>
    <row r="944" spans="1:5" x14ac:dyDescent="0.25">
      <c r="A944" s="7">
        <v>45988</v>
      </c>
      <c r="B944" t="s">
        <v>5</v>
      </c>
      <c r="C944" t="s">
        <v>8</v>
      </c>
      <c r="D944" s="3">
        <v>2057492</v>
      </c>
      <c r="E944">
        <v>111</v>
      </c>
    </row>
    <row r="945" spans="1:5" x14ac:dyDescent="0.25">
      <c r="A945" s="7">
        <v>45988</v>
      </c>
      <c r="B945" t="s">
        <v>5</v>
      </c>
      <c r="C945" t="s">
        <v>9</v>
      </c>
      <c r="D945" s="3">
        <v>1707685</v>
      </c>
      <c r="E945">
        <v>164</v>
      </c>
    </row>
    <row r="946" spans="1:5" x14ac:dyDescent="0.25">
      <c r="A946" s="7">
        <v>45988</v>
      </c>
      <c r="B946" t="s">
        <v>5</v>
      </c>
      <c r="C946" t="s">
        <v>6</v>
      </c>
      <c r="D946" s="3">
        <v>3974873</v>
      </c>
      <c r="E946">
        <v>137</v>
      </c>
    </row>
    <row r="947" spans="1:5" x14ac:dyDescent="0.25">
      <c r="A947" s="7">
        <v>45988</v>
      </c>
      <c r="B947" t="s">
        <v>5</v>
      </c>
      <c r="C947" t="s">
        <v>6</v>
      </c>
      <c r="D947" s="3">
        <v>2838261</v>
      </c>
      <c r="E947">
        <v>129</v>
      </c>
    </row>
    <row r="948" spans="1:5" x14ac:dyDescent="0.25">
      <c r="A948" s="7">
        <v>45988</v>
      </c>
      <c r="B948" t="s">
        <v>5</v>
      </c>
      <c r="C948" t="s">
        <v>6</v>
      </c>
      <c r="D948" s="3">
        <v>2184134</v>
      </c>
      <c r="E948">
        <v>129</v>
      </c>
    </row>
    <row r="949" spans="1:5" x14ac:dyDescent="0.25">
      <c r="A949" s="7">
        <v>45988</v>
      </c>
      <c r="B949" t="s">
        <v>5</v>
      </c>
      <c r="C949" t="s">
        <v>9</v>
      </c>
      <c r="D949" s="3">
        <v>1546614</v>
      </c>
      <c r="E949">
        <v>179</v>
      </c>
    </row>
    <row r="950" spans="1:5" x14ac:dyDescent="0.25">
      <c r="A950" s="7">
        <v>45988</v>
      </c>
      <c r="B950" t="s">
        <v>5</v>
      </c>
      <c r="C950" t="s">
        <v>8</v>
      </c>
      <c r="D950" s="3">
        <v>4572059</v>
      </c>
      <c r="E950">
        <v>174</v>
      </c>
    </row>
    <row r="951" spans="1:5" x14ac:dyDescent="0.25">
      <c r="A951" s="7">
        <v>45988</v>
      </c>
      <c r="B951" t="s">
        <v>5</v>
      </c>
      <c r="C951" t="s">
        <v>9</v>
      </c>
      <c r="D951" s="3">
        <v>1871378</v>
      </c>
      <c r="E951">
        <v>173</v>
      </c>
    </row>
    <row r="952" spans="1:5" x14ac:dyDescent="0.25">
      <c r="A952" s="7">
        <v>45988</v>
      </c>
      <c r="B952" t="s">
        <v>5</v>
      </c>
      <c r="C952" t="s">
        <v>9</v>
      </c>
      <c r="D952" s="3">
        <v>4534142</v>
      </c>
      <c r="E952">
        <v>109</v>
      </c>
    </row>
    <row r="953" spans="1:5" x14ac:dyDescent="0.25">
      <c r="A953" s="7">
        <v>45988</v>
      </c>
      <c r="B953" t="s">
        <v>5</v>
      </c>
      <c r="C953" t="s">
        <v>8</v>
      </c>
      <c r="D953" s="3">
        <v>509344</v>
      </c>
      <c r="E953">
        <v>144</v>
      </c>
    </row>
    <row r="954" spans="1:5" x14ac:dyDescent="0.25">
      <c r="A954" s="7">
        <v>45988</v>
      </c>
      <c r="B954" t="s">
        <v>5</v>
      </c>
      <c r="C954" t="s">
        <v>6</v>
      </c>
      <c r="D954" s="3">
        <v>3887848</v>
      </c>
      <c r="E954">
        <v>197</v>
      </c>
    </row>
    <row r="955" spans="1:5" x14ac:dyDescent="0.25">
      <c r="A955" s="7">
        <v>45988</v>
      </c>
      <c r="B955" t="s">
        <v>5</v>
      </c>
      <c r="C955" t="s">
        <v>8</v>
      </c>
      <c r="D955" s="3">
        <v>4827651</v>
      </c>
      <c r="E955">
        <v>105</v>
      </c>
    </row>
    <row r="956" spans="1:5" x14ac:dyDescent="0.25">
      <c r="A956" s="7">
        <v>45988</v>
      </c>
      <c r="B956" t="s">
        <v>5</v>
      </c>
      <c r="C956" t="s">
        <v>6</v>
      </c>
      <c r="D956" s="3">
        <v>541089</v>
      </c>
      <c r="E956">
        <v>172</v>
      </c>
    </row>
    <row r="957" spans="1:5" x14ac:dyDescent="0.25">
      <c r="A957" s="7">
        <v>45988</v>
      </c>
      <c r="B957" t="s">
        <v>5</v>
      </c>
      <c r="C957" t="s">
        <v>6</v>
      </c>
      <c r="D957" s="3">
        <v>2393035</v>
      </c>
      <c r="E957">
        <v>162</v>
      </c>
    </row>
    <row r="958" spans="1:5" x14ac:dyDescent="0.25">
      <c r="A958" s="7">
        <v>45988</v>
      </c>
      <c r="B958" t="s">
        <v>5</v>
      </c>
      <c r="C958" t="s">
        <v>9</v>
      </c>
      <c r="D958" s="3">
        <v>3365308</v>
      </c>
      <c r="E958">
        <v>156</v>
      </c>
    </row>
    <row r="959" spans="1:5" x14ac:dyDescent="0.25">
      <c r="A959" s="7">
        <v>45988</v>
      </c>
      <c r="B959" t="s">
        <v>5</v>
      </c>
      <c r="C959" t="s">
        <v>7</v>
      </c>
      <c r="D959" s="3">
        <v>1379913</v>
      </c>
      <c r="E959">
        <v>182</v>
      </c>
    </row>
    <row r="960" spans="1:5" x14ac:dyDescent="0.25">
      <c r="A960" s="7">
        <v>45988</v>
      </c>
      <c r="B960" t="s">
        <v>5</v>
      </c>
      <c r="C960" t="s">
        <v>9</v>
      </c>
      <c r="D960" s="3">
        <v>1042691</v>
      </c>
      <c r="E960">
        <v>151</v>
      </c>
    </row>
    <row r="961" spans="1:5" x14ac:dyDescent="0.25">
      <c r="A961" s="7">
        <v>45988</v>
      </c>
      <c r="B961" t="s">
        <v>5</v>
      </c>
      <c r="C961" t="s">
        <v>6</v>
      </c>
      <c r="D961" s="3">
        <v>4643142</v>
      </c>
      <c r="E961">
        <v>183</v>
      </c>
    </row>
    <row r="962" spans="1:5" x14ac:dyDescent="0.25">
      <c r="A962" s="7">
        <v>45988</v>
      </c>
      <c r="B962" t="s">
        <v>5</v>
      </c>
      <c r="C962" t="s">
        <v>6</v>
      </c>
      <c r="D962" s="3">
        <v>991325</v>
      </c>
      <c r="E962">
        <v>162</v>
      </c>
    </row>
    <row r="963" spans="1:5" x14ac:dyDescent="0.25">
      <c r="A963" s="7">
        <v>45988</v>
      </c>
      <c r="B963" t="s">
        <v>5</v>
      </c>
      <c r="C963" t="s">
        <v>6</v>
      </c>
      <c r="D963" s="3">
        <v>2033502</v>
      </c>
      <c r="E963">
        <v>143</v>
      </c>
    </row>
    <row r="964" spans="1:5" x14ac:dyDescent="0.25">
      <c r="A964" s="7">
        <v>45988</v>
      </c>
      <c r="B964" t="s">
        <v>5</v>
      </c>
      <c r="C964" t="s">
        <v>8</v>
      </c>
      <c r="D964" s="3">
        <v>4520053</v>
      </c>
      <c r="E964">
        <v>104</v>
      </c>
    </row>
    <row r="965" spans="1:5" x14ac:dyDescent="0.25">
      <c r="A965" s="7">
        <v>45988</v>
      </c>
      <c r="B965" t="s">
        <v>5</v>
      </c>
      <c r="C965" t="s">
        <v>9</v>
      </c>
      <c r="D965" s="3">
        <v>1652687</v>
      </c>
      <c r="E965">
        <v>183</v>
      </c>
    </row>
    <row r="966" spans="1:5" x14ac:dyDescent="0.25">
      <c r="A966" s="7">
        <v>45988</v>
      </c>
      <c r="B966" t="s">
        <v>5</v>
      </c>
      <c r="C966" t="s">
        <v>7</v>
      </c>
      <c r="D966" s="3">
        <v>4738555</v>
      </c>
      <c r="E966">
        <v>146</v>
      </c>
    </row>
    <row r="967" spans="1:5" x14ac:dyDescent="0.25">
      <c r="A967" s="7">
        <v>45988</v>
      </c>
      <c r="B967" t="s">
        <v>5</v>
      </c>
      <c r="C967" t="s">
        <v>7</v>
      </c>
      <c r="D967" s="3">
        <v>2806680</v>
      </c>
      <c r="E967">
        <v>173</v>
      </c>
    </row>
    <row r="968" spans="1:5" x14ac:dyDescent="0.25">
      <c r="A968" s="7">
        <v>45988</v>
      </c>
      <c r="B968" t="s">
        <v>5</v>
      </c>
      <c r="C968" t="s">
        <v>9</v>
      </c>
      <c r="D968" s="3">
        <v>4637522</v>
      </c>
      <c r="E968">
        <v>163</v>
      </c>
    </row>
    <row r="969" spans="1:5" x14ac:dyDescent="0.25">
      <c r="A969" s="7">
        <v>45988</v>
      </c>
      <c r="B969" t="s">
        <v>5</v>
      </c>
      <c r="C969" t="s">
        <v>7</v>
      </c>
      <c r="D969" s="3">
        <v>279498</v>
      </c>
      <c r="E969">
        <v>169</v>
      </c>
    </row>
    <row r="970" spans="1:5" x14ac:dyDescent="0.25">
      <c r="A970" s="7">
        <v>45988</v>
      </c>
      <c r="B970" t="s">
        <v>5</v>
      </c>
      <c r="C970" t="s">
        <v>8</v>
      </c>
      <c r="D970" s="3">
        <v>3176624</v>
      </c>
      <c r="E970">
        <v>157</v>
      </c>
    </row>
    <row r="971" spans="1:5" x14ac:dyDescent="0.25">
      <c r="A971" s="7">
        <v>45988</v>
      </c>
      <c r="B971" t="s">
        <v>5</v>
      </c>
      <c r="C971" t="s">
        <v>8</v>
      </c>
      <c r="D971" s="3">
        <v>330372</v>
      </c>
      <c r="E971">
        <v>192</v>
      </c>
    </row>
    <row r="972" spans="1:5" x14ac:dyDescent="0.25">
      <c r="A972" s="7">
        <v>45988</v>
      </c>
      <c r="B972" t="s">
        <v>5</v>
      </c>
      <c r="C972" t="s">
        <v>7</v>
      </c>
      <c r="D972" s="3">
        <v>4054066</v>
      </c>
      <c r="E972">
        <v>126</v>
      </c>
    </row>
    <row r="973" spans="1:5" x14ac:dyDescent="0.25">
      <c r="A973" s="7">
        <v>45988</v>
      </c>
      <c r="B973" t="s">
        <v>5</v>
      </c>
      <c r="C973" t="s">
        <v>6</v>
      </c>
      <c r="D973" s="3">
        <v>3452097</v>
      </c>
      <c r="E973">
        <v>124</v>
      </c>
    </row>
    <row r="974" spans="1:5" x14ac:dyDescent="0.25">
      <c r="A974" s="7">
        <v>45988</v>
      </c>
      <c r="B974" t="s">
        <v>5</v>
      </c>
      <c r="C974" t="s">
        <v>9</v>
      </c>
      <c r="D974" s="3">
        <v>4453277</v>
      </c>
      <c r="E974">
        <v>119</v>
      </c>
    </row>
    <row r="975" spans="1:5" x14ac:dyDescent="0.25">
      <c r="A975" s="7">
        <v>45988</v>
      </c>
      <c r="B975" t="s">
        <v>5</v>
      </c>
      <c r="C975" t="s">
        <v>7</v>
      </c>
      <c r="D975" s="3">
        <v>2041993</v>
      </c>
      <c r="E975">
        <v>101</v>
      </c>
    </row>
    <row r="976" spans="1:5" x14ac:dyDescent="0.25">
      <c r="A976" s="7">
        <v>45988</v>
      </c>
      <c r="B976" t="s">
        <v>5</v>
      </c>
      <c r="C976" t="s">
        <v>7</v>
      </c>
      <c r="D976" s="3">
        <v>1507889</v>
      </c>
      <c r="E976">
        <v>127</v>
      </c>
    </row>
    <row r="977" spans="1:5" x14ac:dyDescent="0.25">
      <c r="A977" s="7">
        <v>45988</v>
      </c>
      <c r="B977" t="s">
        <v>5</v>
      </c>
      <c r="C977" t="s">
        <v>7</v>
      </c>
      <c r="D977" s="3">
        <v>3798192</v>
      </c>
      <c r="E977">
        <v>178</v>
      </c>
    </row>
    <row r="978" spans="1:5" x14ac:dyDescent="0.25">
      <c r="A978" s="7">
        <v>45988</v>
      </c>
      <c r="B978" t="s">
        <v>5</v>
      </c>
      <c r="C978" t="s">
        <v>7</v>
      </c>
      <c r="D978" s="3">
        <v>4053984</v>
      </c>
      <c r="E978">
        <v>134</v>
      </c>
    </row>
    <row r="979" spans="1:5" x14ac:dyDescent="0.25">
      <c r="A979" s="7">
        <v>45988</v>
      </c>
      <c r="B979" t="s">
        <v>5</v>
      </c>
      <c r="C979" t="s">
        <v>8</v>
      </c>
      <c r="D979" s="3">
        <v>4343127</v>
      </c>
      <c r="E979">
        <v>170</v>
      </c>
    </row>
    <row r="980" spans="1:5" x14ac:dyDescent="0.25">
      <c r="A980" s="7">
        <v>45988</v>
      </c>
      <c r="B980" t="s">
        <v>5</v>
      </c>
      <c r="C980" t="s">
        <v>8</v>
      </c>
      <c r="D980" s="3">
        <v>1974034</v>
      </c>
      <c r="E980">
        <v>158</v>
      </c>
    </row>
    <row r="981" spans="1:5" x14ac:dyDescent="0.25">
      <c r="A981" s="7">
        <v>45988</v>
      </c>
      <c r="B981" t="s">
        <v>5</v>
      </c>
      <c r="C981" t="s">
        <v>9</v>
      </c>
      <c r="D981" s="3">
        <v>1085581</v>
      </c>
      <c r="E981">
        <v>190</v>
      </c>
    </row>
    <row r="982" spans="1:5" x14ac:dyDescent="0.25">
      <c r="A982" s="7">
        <v>45988</v>
      </c>
      <c r="B982" t="s">
        <v>5</v>
      </c>
      <c r="C982" t="s">
        <v>7</v>
      </c>
      <c r="D982" s="3">
        <v>3542666</v>
      </c>
      <c r="E982">
        <v>102</v>
      </c>
    </row>
    <row r="983" spans="1:5" x14ac:dyDescent="0.25">
      <c r="A983" s="7">
        <v>45988</v>
      </c>
      <c r="B983" t="s">
        <v>5</v>
      </c>
      <c r="C983" t="s">
        <v>7</v>
      </c>
      <c r="D983" s="3">
        <v>4921144</v>
      </c>
      <c r="E983">
        <v>180</v>
      </c>
    </row>
    <row r="984" spans="1:5" x14ac:dyDescent="0.25">
      <c r="A984" s="7">
        <v>45988</v>
      </c>
      <c r="B984" t="s">
        <v>5</v>
      </c>
      <c r="C984" t="s">
        <v>8</v>
      </c>
      <c r="D984" s="3">
        <v>4239709</v>
      </c>
      <c r="E984">
        <v>173</v>
      </c>
    </row>
    <row r="985" spans="1:5" x14ac:dyDescent="0.25">
      <c r="A985" s="7">
        <v>45988</v>
      </c>
      <c r="B985" t="s">
        <v>5</v>
      </c>
      <c r="C985" t="s">
        <v>6</v>
      </c>
      <c r="D985" s="3">
        <v>2578923</v>
      </c>
      <c r="E985">
        <v>114</v>
      </c>
    </row>
    <row r="986" spans="1:5" x14ac:dyDescent="0.25">
      <c r="A986" s="7">
        <v>45988</v>
      </c>
      <c r="B986" t="s">
        <v>5</v>
      </c>
      <c r="C986" t="s">
        <v>7</v>
      </c>
      <c r="D986" s="3">
        <v>750519</v>
      </c>
      <c r="E986">
        <v>111</v>
      </c>
    </row>
    <row r="987" spans="1:5" x14ac:dyDescent="0.25">
      <c r="A987" s="7">
        <v>45988</v>
      </c>
      <c r="B987" t="s">
        <v>5</v>
      </c>
      <c r="C987" t="s">
        <v>6</v>
      </c>
      <c r="D987" s="3">
        <v>4094832</v>
      </c>
      <c r="E987">
        <v>194</v>
      </c>
    </row>
    <row r="988" spans="1:5" x14ac:dyDescent="0.25">
      <c r="A988" s="7">
        <v>45988</v>
      </c>
      <c r="B988" t="s">
        <v>5</v>
      </c>
      <c r="C988" t="s">
        <v>9</v>
      </c>
      <c r="D988" s="3">
        <v>434805</v>
      </c>
      <c r="E988">
        <v>114</v>
      </c>
    </row>
    <row r="989" spans="1:5" x14ac:dyDescent="0.25">
      <c r="A989" s="7">
        <v>45988</v>
      </c>
      <c r="B989" t="s">
        <v>5</v>
      </c>
      <c r="C989" t="s">
        <v>7</v>
      </c>
      <c r="D989" s="3">
        <v>2985672</v>
      </c>
      <c r="E989">
        <v>134</v>
      </c>
    </row>
    <row r="990" spans="1:5" x14ac:dyDescent="0.25">
      <c r="A990" s="7">
        <v>45988</v>
      </c>
      <c r="B990" t="s">
        <v>5</v>
      </c>
      <c r="C990" t="s">
        <v>9</v>
      </c>
      <c r="D990" s="3">
        <v>1503653</v>
      </c>
      <c r="E990">
        <v>127</v>
      </c>
    </row>
    <row r="991" spans="1:5" x14ac:dyDescent="0.25">
      <c r="A991" s="7">
        <v>45988</v>
      </c>
      <c r="B991" t="s">
        <v>5</v>
      </c>
      <c r="C991" t="s">
        <v>9</v>
      </c>
      <c r="D991" s="3">
        <v>3983924</v>
      </c>
      <c r="E991">
        <v>141</v>
      </c>
    </row>
    <row r="992" spans="1:5" x14ac:dyDescent="0.25">
      <c r="A992" s="7">
        <v>45988</v>
      </c>
      <c r="B992" t="s">
        <v>5</v>
      </c>
      <c r="C992" t="s">
        <v>6</v>
      </c>
      <c r="D992" s="3">
        <v>3521580</v>
      </c>
      <c r="E992">
        <v>168</v>
      </c>
    </row>
    <row r="993" spans="1:5" x14ac:dyDescent="0.25">
      <c r="A993" s="7">
        <v>45988</v>
      </c>
      <c r="B993" t="s">
        <v>5</v>
      </c>
      <c r="C993" t="s">
        <v>6</v>
      </c>
      <c r="D993" s="3">
        <v>1051624</v>
      </c>
      <c r="E993">
        <v>163</v>
      </c>
    </row>
    <row r="994" spans="1:5" x14ac:dyDescent="0.25">
      <c r="A994" s="7">
        <v>45988</v>
      </c>
      <c r="B994" t="s">
        <v>5</v>
      </c>
      <c r="C994" t="s">
        <v>6</v>
      </c>
      <c r="D994" s="3">
        <v>1128957</v>
      </c>
      <c r="E994">
        <v>193</v>
      </c>
    </row>
    <row r="995" spans="1:5" x14ac:dyDescent="0.25">
      <c r="A995" s="7">
        <v>45988</v>
      </c>
      <c r="B995" t="s">
        <v>5</v>
      </c>
      <c r="C995" t="s">
        <v>9</v>
      </c>
      <c r="D995" s="3">
        <v>2290709</v>
      </c>
      <c r="E995">
        <v>183</v>
      </c>
    </row>
    <row r="996" spans="1:5" x14ac:dyDescent="0.25">
      <c r="A996" s="7">
        <v>45988</v>
      </c>
      <c r="B996" t="s">
        <v>5</v>
      </c>
      <c r="C996" t="s">
        <v>9</v>
      </c>
      <c r="D996" s="3">
        <v>2690520</v>
      </c>
      <c r="E996">
        <v>166</v>
      </c>
    </row>
    <row r="997" spans="1:5" x14ac:dyDescent="0.25">
      <c r="A997" s="7">
        <v>45988</v>
      </c>
      <c r="B997" t="s">
        <v>5</v>
      </c>
      <c r="C997" t="s">
        <v>8</v>
      </c>
      <c r="D997" s="3">
        <v>2531527</v>
      </c>
      <c r="E997">
        <v>196</v>
      </c>
    </row>
    <row r="998" spans="1:5" x14ac:dyDescent="0.25">
      <c r="A998" s="7">
        <v>45988</v>
      </c>
      <c r="B998" t="s">
        <v>5</v>
      </c>
      <c r="C998" t="s">
        <v>9</v>
      </c>
      <c r="D998" s="3">
        <v>4520152</v>
      </c>
      <c r="E998">
        <v>121</v>
      </c>
    </row>
    <row r="999" spans="1:5" x14ac:dyDescent="0.25">
      <c r="A999" s="7">
        <v>45988</v>
      </c>
      <c r="B999" t="s">
        <v>5</v>
      </c>
      <c r="C999" t="s">
        <v>6</v>
      </c>
      <c r="D999" s="3">
        <v>175167</v>
      </c>
      <c r="E999">
        <v>186</v>
      </c>
    </row>
    <row r="1000" spans="1:5" x14ac:dyDescent="0.25">
      <c r="A1000" s="7">
        <v>45988</v>
      </c>
      <c r="B1000" t="s">
        <v>5</v>
      </c>
      <c r="C1000" t="s">
        <v>8</v>
      </c>
      <c r="D1000" s="3">
        <v>2351510</v>
      </c>
      <c r="E1000">
        <v>148</v>
      </c>
    </row>
    <row r="1001" spans="1:5" x14ac:dyDescent="0.25">
      <c r="A1001" s="7">
        <v>45988</v>
      </c>
      <c r="B1001" t="s">
        <v>5</v>
      </c>
      <c r="C1001" t="s">
        <v>8</v>
      </c>
      <c r="D1001" s="3">
        <v>1746041</v>
      </c>
      <c r="E1001">
        <v>129</v>
      </c>
    </row>
    <row r="1002" spans="1:5" x14ac:dyDescent="0.25">
      <c r="A1002" s="7">
        <v>45988</v>
      </c>
      <c r="B1002" t="s">
        <v>5</v>
      </c>
      <c r="C1002" t="s">
        <v>7</v>
      </c>
      <c r="D1002" s="3">
        <v>4479911</v>
      </c>
      <c r="E1002">
        <v>153</v>
      </c>
    </row>
    <row r="1003" spans="1:5" x14ac:dyDescent="0.25">
      <c r="A1003" s="7">
        <v>45988</v>
      </c>
      <c r="B1003" t="s">
        <v>5</v>
      </c>
      <c r="C1003" t="s">
        <v>9</v>
      </c>
      <c r="D1003" s="3">
        <v>4107420</v>
      </c>
      <c r="E1003">
        <v>187</v>
      </c>
    </row>
    <row r="1004" spans="1:5" x14ac:dyDescent="0.25">
      <c r="A1004" s="7">
        <v>45988</v>
      </c>
      <c r="B1004" t="s">
        <v>5</v>
      </c>
      <c r="C1004" t="s">
        <v>9</v>
      </c>
      <c r="D1004" s="3">
        <v>2432490</v>
      </c>
      <c r="E1004">
        <v>186</v>
      </c>
    </row>
    <row r="1005" spans="1:5" x14ac:dyDescent="0.25">
      <c r="A1005" s="7">
        <v>45988</v>
      </c>
      <c r="B1005" t="s">
        <v>5</v>
      </c>
      <c r="C1005" t="s">
        <v>9</v>
      </c>
      <c r="D1005" s="3">
        <v>3364513</v>
      </c>
      <c r="E1005">
        <v>180</v>
      </c>
    </row>
    <row r="1006" spans="1:5" x14ac:dyDescent="0.25">
      <c r="A1006" s="7">
        <v>45988</v>
      </c>
      <c r="B1006" t="s">
        <v>5</v>
      </c>
      <c r="C1006" t="s">
        <v>7</v>
      </c>
      <c r="D1006" s="3">
        <v>1842525</v>
      </c>
      <c r="E1006">
        <v>135</v>
      </c>
    </row>
    <row r="1007" spans="1:5" x14ac:dyDescent="0.25">
      <c r="A1007" s="7">
        <v>45988</v>
      </c>
      <c r="B1007" t="s">
        <v>5</v>
      </c>
      <c r="C1007" t="s">
        <v>7</v>
      </c>
      <c r="D1007" s="3">
        <v>786084</v>
      </c>
      <c r="E1007">
        <v>171</v>
      </c>
    </row>
    <row r="1008" spans="1:5" x14ac:dyDescent="0.25">
      <c r="A1008" s="7">
        <v>45988</v>
      </c>
      <c r="B1008" t="s">
        <v>5</v>
      </c>
      <c r="C1008" t="s">
        <v>6</v>
      </c>
      <c r="D1008" s="3">
        <v>2443606</v>
      </c>
      <c r="E1008">
        <v>164</v>
      </c>
    </row>
    <row r="1009" spans="1:5" x14ac:dyDescent="0.25">
      <c r="A1009" s="7">
        <v>45988</v>
      </c>
      <c r="B1009" t="s">
        <v>5</v>
      </c>
      <c r="C1009" t="s">
        <v>9</v>
      </c>
      <c r="D1009" s="3">
        <v>2622143</v>
      </c>
      <c r="E1009">
        <v>191</v>
      </c>
    </row>
    <row r="1010" spans="1:5" x14ac:dyDescent="0.25">
      <c r="A1010" s="7">
        <v>45988</v>
      </c>
      <c r="B1010" t="s">
        <v>5</v>
      </c>
      <c r="C1010" t="s">
        <v>6</v>
      </c>
      <c r="D1010" s="3">
        <v>357400</v>
      </c>
      <c r="E1010">
        <v>164</v>
      </c>
    </row>
    <row r="1011" spans="1:5" x14ac:dyDescent="0.25">
      <c r="A1011" s="7">
        <v>45988</v>
      </c>
      <c r="B1011" t="s">
        <v>5</v>
      </c>
      <c r="C1011" t="s">
        <v>8</v>
      </c>
      <c r="D1011" s="3">
        <v>1032512</v>
      </c>
      <c r="E1011">
        <v>181</v>
      </c>
    </row>
    <row r="1012" spans="1:5" x14ac:dyDescent="0.25">
      <c r="A1012" s="7">
        <v>45988</v>
      </c>
      <c r="B1012" t="s">
        <v>5</v>
      </c>
      <c r="C1012" t="s">
        <v>6</v>
      </c>
      <c r="D1012" s="3">
        <v>4888334</v>
      </c>
      <c r="E1012">
        <v>160</v>
      </c>
    </row>
    <row r="1013" spans="1:5" x14ac:dyDescent="0.25">
      <c r="A1013" s="7">
        <v>45988</v>
      </c>
      <c r="B1013" t="s">
        <v>5</v>
      </c>
      <c r="C1013" t="s">
        <v>6</v>
      </c>
      <c r="D1013" s="3">
        <v>1147595</v>
      </c>
      <c r="E1013">
        <v>197</v>
      </c>
    </row>
    <row r="1014" spans="1:5" x14ac:dyDescent="0.25">
      <c r="A1014" s="7">
        <v>45988</v>
      </c>
      <c r="B1014" t="s">
        <v>5</v>
      </c>
      <c r="C1014" t="s">
        <v>7</v>
      </c>
      <c r="D1014" s="3">
        <v>162903</v>
      </c>
      <c r="E1014">
        <v>189</v>
      </c>
    </row>
    <row r="1015" spans="1:5" x14ac:dyDescent="0.25">
      <c r="A1015" s="7">
        <v>45988</v>
      </c>
      <c r="B1015" t="s">
        <v>5</v>
      </c>
      <c r="C1015" t="s">
        <v>9</v>
      </c>
      <c r="D1015" s="3">
        <v>4099604</v>
      </c>
      <c r="E1015">
        <v>169</v>
      </c>
    </row>
    <row r="1016" spans="1:5" x14ac:dyDescent="0.25">
      <c r="A1016" s="7">
        <v>45988</v>
      </c>
      <c r="B1016" t="s">
        <v>5</v>
      </c>
      <c r="C1016" t="s">
        <v>7</v>
      </c>
      <c r="D1016" s="3">
        <v>1179672</v>
      </c>
      <c r="E1016">
        <v>179</v>
      </c>
    </row>
    <row r="1017" spans="1:5" x14ac:dyDescent="0.25">
      <c r="A1017" s="7">
        <v>45988</v>
      </c>
      <c r="B1017" t="s">
        <v>5</v>
      </c>
      <c r="C1017" t="s">
        <v>8</v>
      </c>
      <c r="D1017" s="3">
        <v>1690704</v>
      </c>
      <c r="E1017">
        <v>103</v>
      </c>
    </row>
    <row r="1018" spans="1:5" x14ac:dyDescent="0.25">
      <c r="A1018" s="7">
        <v>45988</v>
      </c>
      <c r="B1018" t="s">
        <v>5</v>
      </c>
      <c r="C1018" t="s">
        <v>6</v>
      </c>
      <c r="D1018" s="3">
        <v>1994346</v>
      </c>
      <c r="E1018">
        <v>109</v>
      </c>
    </row>
    <row r="1019" spans="1:5" x14ac:dyDescent="0.25">
      <c r="A1019" s="7">
        <v>45988</v>
      </c>
      <c r="B1019" t="s">
        <v>5</v>
      </c>
      <c r="C1019" t="s">
        <v>9</v>
      </c>
      <c r="D1019" s="3">
        <v>988208</v>
      </c>
      <c r="E1019">
        <v>163</v>
      </c>
    </row>
    <row r="1020" spans="1:5" x14ac:dyDescent="0.25">
      <c r="A1020" s="7">
        <v>45988</v>
      </c>
      <c r="B1020" t="s">
        <v>5</v>
      </c>
      <c r="C1020" t="s">
        <v>6</v>
      </c>
      <c r="D1020" s="3">
        <v>3985682</v>
      </c>
      <c r="E1020">
        <v>132</v>
      </c>
    </row>
    <row r="1021" spans="1:5" x14ac:dyDescent="0.25">
      <c r="A1021" s="7">
        <v>45988</v>
      </c>
      <c r="B1021" t="s">
        <v>5</v>
      </c>
      <c r="C1021" t="s">
        <v>8</v>
      </c>
      <c r="D1021" s="3">
        <v>1253500</v>
      </c>
      <c r="E1021">
        <v>163</v>
      </c>
    </row>
    <row r="1022" spans="1:5" x14ac:dyDescent="0.25">
      <c r="A1022" s="7">
        <v>45988</v>
      </c>
      <c r="B1022" t="s">
        <v>5</v>
      </c>
      <c r="C1022" t="s">
        <v>6</v>
      </c>
      <c r="D1022" s="3">
        <v>1500960</v>
      </c>
      <c r="E1022">
        <v>118</v>
      </c>
    </row>
    <row r="1023" spans="1:5" x14ac:dyDescent="0.25">
      <c r="A1023" s="7">
        <v>45988</v>
      </c>
      <c r="B1023" t="s">
        <v>5</v>
      </c>
      <c r="C1023" t="s">
        <v>8</v>
      </c>
      <c r="D1023" s="3">
        <v>724722</v>
      </c>
      <c r="E1023">
        <v>178</v>
      </c>
    </row>
    <row r="1024" spans="1:5" x14ac:dyDescent="0.25">
      <c r="A1024" s="7">
        <v>45988</v>
      </c>
      <c r="B1024" t="s">
        <v>5</v>
      </c>
      <c r="C1024" t="s">
        <v>9</v>
      </c>
      <c r="D1024" s="3">
        <v>498983</v>
      </c>
      <c r="E1024">
        <v>182</v>
      </c>
    </row>
    <row r="1025" spans="1:5" x14ac:dyDescent="0.25">
      <c r="A1025" s="7">
        <v>45988</v>
      </c>
      <c r="B1025" t="s">
        <v>5</v>
      </c>
      <c r="C1025" t="s">
        <v>8</v>
      </c>
      <c r="D1025" s="3">
        <v>3258397</v>
      </c>
      <c r="E1025">
        <v>187</v>
      </c>
    </row>
    <row r="1026" spans="1:5" x14ac:dyDescent="0.25">
      <c r="A1026" s="7">
        <v>45988</v>
      </c>
      <c r="B1026" t="s">
        <v>5</v>
      </c>
      <c r="C1026" t="s">
        <v>7</v>
      </c>
      <c r="D1026" s="3">
        <v>4403901</v>
      </c>
      <c r="E1026">
        <v>172</v>
      </c>
    </row>
    <row r="1027" spans="1:5" x14ac:dyDescent="0.25">
      <c r="A1027" s="7">
        <v>45988</v>
      </c>
      <c r="B1027" t="s">
        <v>5</v>
      </c>
      <c r="C1027" t="s">
        <v>7</v>
      </c>
      <c r="D1027" s="3">
        <v>856625</v>
      </c>
      <c r="E1027">
        <v>174</v>
      </c>
    </row>
    <row r="1028" spans="1:5" x14ac:dyDescent="0.25">
      <c r="A1028" s="7">
        <v>45988</v>
      </c>
      <c r="B1028" t="s">
        <v>5</v>
      </c>
      <c r="C1028" t="s">
        <v>7</v>
      </c>
      <c r="D1028" s="3">
        <v>4683972</v>
      </c>
      <c r="E1028">
        <v>144</v>
      </c>
    </row>
    <row r="1029" spans="1:5" x14ac:dyDescent="0.25">
      <c r="A1029" s="7">
        <v>45988</v>
      </c>
      <c r="B1029" t="s">
        <v>5</v>
      </c>
      <c r="C1029" t="s">
        <v>7</v>
      </c>
      <c r="D1029" s="3">
        <v>4958258</v>
      </c>
      <c r="E1029">
        <v>105</v>
      </c>
    </row>
    <row r="1030" spans="1:5" x14ac:dyDescent="0.25">
      <c r="A1030" s="7">
        <v>45988</v>
      </c>
      <c r="B1030" t="s">
        <v>5</v>
      </c>
      <c r="C1030" t="s">
        <v>8</v>
      </c>
      <c r="D1030" s="3">
        <v>2155100</v>
      </c>
      <c r="E1030">
        <v>166</v>
      </c>
    </row>
    <row r="1031" spans="1:5" x14ac:dyDescent="0.25">
      <c r="A1031" s="7">
        <v>45988</v>
      </c>
      <c r="B1031" t="s">
        <v>5</v>
      </c>
      <c r="C1031" t="s">
        <v>7</v>
      </c>
      <c r="D1031" s="3">
        <v>328486</v>
      </c>
      <c r="E1031">
        <v>142</v>
      </c>
    </row>
    <row r="1032" spans="1:5" x14ac:dyDescent="0.25">
      <c r="A1032" s="7">
        <v>45988</v>
      </c>
      <c r="B1032" t="s">
        <v>5</v>
      </c>
      <c r="C1032" t="s">
        <v>6</v>
      </c>
      <c r="D1032" s="3">
        <v>3551509</v>
      </c>
      <c r="E1032">
        <v>133</v>
      </c>
    </row>
    <row r="1033" spans="1:5" x14ac:dyDescent="0.25">
      <c r="A1033" s="7">
        <v>45988</v>
      </c>
      <c r="B1033" t="s">
        <v>5</v>
      </c>
      <c r="C1033" t="s">
        <v>6</v>
      </c>
      <c r="D1033" s="3">
        <v>898877</v>
      </c>
      <c r="E1033">
        <v>107</v>
      </c>
    </row>
    <row r="1034" spans="1:5" x14ac:dyDescent="0.25">
      <c r="A1034" s="7">
        <v>45988</v>
      </c>
      <c r="B1034" t="s">
        <v>5</v>
      </c>
      <c r="C1034" t="s">
        <v>6</v>
      </c>
      <c r="D1034" s="3">
        <v>2217076</v>
      </c>
      <c r="E1034">
        <v>100</v>
      </c>
    </row>
    <row r="1035" spans="1:5" x14ac:dyDescent="0.25">
      <c r="A1035" s="7">
        <v>45988</v>
      </c>
      <c r="B1035" t="s">
        <v>5</v>
      </c>
      <c r="C1035" t="s">
        <v>9</v>
      </c>
      <c r="D1035" s="3">
        <v>2810066</v>
      </c>
      <c r="E1035">
        <v>102</v>
      </c>
    </row>
    <row r="1036" spans="1:5" x14ac:dyDescent="0.25">
      <c r="A1036" s="7">
        <v>45988</v>
      </c>
      <c r="B1036" t="s">
        <v>5</v>
      </c>
      <c r="C1036" t="s">
        <v>6</v>
      </c>
      <c r="D1036" s="3">
        <v>4367438</v>
      </c>
      <c r="E1036">
        <v>177</v>
      </c>
    </row>
    <row r="1037" spans="1:5" x14ac:dyDescent="0.25">
      <c r="A1037" s="7">
        <v>45988</v>
      </c>
      <c r="B1037" t="s">
        <v>5</v>
      </c>
      <c r="C1037" t="s">
        <v>7</v>
      </c>
      <c r="D1037" s="3">
        <v>4686085</v>
      </c>
      <c r="E1037">
        <v>122</v>
      </c>
    </row>
    <row r="1038" spans="1:5" x14ac:dyDescent="0.25">
      <c r="A1038" s="7">
        <v>45988</v>
      </c>
      <c r="B1038" t="s">
        <v>5</v>
      </c>
      <c r="C1038" t="s">
        <v>9</v>
      </c>
      <c r="D1038" s="3">
        <v>2565589</v>
      </c>
      <c r="E1038">
        <v>194</v>
      </c>
    </row>
    <row r="1039" spans="1:5" x14ac:dyDescent="0.25">
      <c r="A1039" s="7">
        <v>45988</v>
      </c>
      <c r="B1039" t="s">
        <v>5</v>
      </c>
      <c r="C1039" t="s">
        <v>6</v>
      </c>
      <c r="D1039" s="3">
        <v>2165886</v>
      </c>
      <c r="E1039">
        <v>144</v>
      </c>
    </row>
    <row r="1040" spans="1:5" x14ac:dyDescent="0.25">
      <c r="A1040" s="7">
        <v>45988</v>
      </c>
      <c r="B1040" t="s">
        <v>5</v>
      </c>
      <c r="C1040" t="s">
        <v>8</v>
      </c>
      <c r="D1040" s="3">
        <v>1988690</v>
      </c>
      <c r="E1040">
        <v>119</v>
      </c>
    </row>
    <row r="1041" spans="1:5" x14ac:dyDescent="0.25">
      <c r="A1041" s="7">
        <v>45988</v>
      </c>
      <c r="B1041" t="s">
        <v>5</v>
      </c>
      <c r="C1041" t="s">
        <v>7</v>
      </c>
      <c r="D1041" s="3">
        <v>3097054</v>
      </c>
      <c r="E1041">
        <v>162</v>
      </c>
    </row>
    <row r="1042" spans="1:5" x14ac:dyDescent="0.25">
      <c r="A1042" s="7">
        <v>45988</v>
      </c>
      <c r="B1042" t="s">
        <v>5</v>
      </c>
      <c r="C1042" t="s">
        <v>6</v>
      </c>
      <c r="D1042" s="3">
        <v>3209911</v>
      </c>
      <c r="E1042">
        <v>109</v>
      </c>
    </row>
    <row r="1043" spans="1:5" x14ac:dyDescent="0.25">
      <c r="A1043" s="7">
        <v>45988</v>
      </c>
      <c r="B1043" t="s">
        <v>5</v>
      </c>
      <c r="C1043" t="s">
        <v>8</v>
      </c>
      <c r="D1043" s="3">
        <v>1504211</v>
      </c>
      <c r="E1043">
        <v>174</v>
      </c>
    </row>
    <row r="1044" spans="1:5" x14ac:dyDescent="0.25">
      <c r="A1044" s="7">
        <v>45988</v>
      </c>
      <c r="B1044" t="s">
        <v>5</v>
      </c>
      <c r="C1044" t="s">
        <v>8</v>
      </c>
      <c r="D1044" s="3">
        <v>4433268</v>
      </c>
      <c r="E1044">
        <v>186</v>
      </c>
    </row>
    <row r="1045" spans="1:5" x14ac:dyDescent="0.25">
      <c r="A1045" s="7">
        <v>45988</v>
      </c>
      <c r="B1045" t="s">
        <v>5</v>
      </c>
      <c r="C1045" t="s">
        <v>6</v>
      </c>
      <c r="D1045" s="3">
        <v>4647029</v>
      </c>
      <c r="E1045">
        <v>189</v>
      </c>
    </row>
    <row r="1046" spans="1:5" x14ac:dyDescent="0.25">
      <c r="A1046" s="7">
        <v>45988</v>
      </c>
      <c r="B1046" t="s">
        <v>5</v>
      </c>
      <c r="C1046" t="s">
        <v>9</v>
      </c>
      <c r="D1046" s="3">
        <v>2144076</v>
      </c>
      <c r="E1046">
        <v>134</v>
      </c>
    </row>
    <row r="1047" spans="1:5" x14ac:dyDescent="0.25">
      <c r="A1047" s="7">
        <v>45988</v>
      </c>
      <c r="B1047" t="s">
        <v>5</v>
      </c>
      <c r="C1047" t="s">
        <v>7</v>
      </c>
      <c r="D1047" s="3">
        <v>1176201</v>
      </c>
      <c r="E1047">
        <v>183</v>
      </c>
    </row>
    <row r="1048" spans="1:5" x14ac:dyDescent="0.25">
      <c r="A1048" s="7">
        <v>45988</v>
      </c>
      <c r="B1048" t="s">
        <v>5</v>
      </c>
      <c r="C1048" t="s">
        <v>6</v>
      </c>
      <c r="D1048" s="3">
        <v>2727335</v>
      </c>
      <c r="E1048">
        <v>174</v>
      </c>
    </row>
    <row r="1049" spans="1:5" x14ac:dyDescent="0.25">
      <c r="A1049" s="7">
        <v>45988</v>
      </c>
      <c r="B1049" t="s">
        <v>5</v>
      </c>
      <c r="C1049" t="s">
        <v>9</v>
      </c>
      <c r="D1049" s="3">
        <v>628379</v>
      </c>
      <c r="E1049">
        <v>187</v>
      </c>
    </row>
    <row r="1050" spans="1:5" x14ac:dyDescent="0.25">
      <c r="A1050" s="7">
        <v>45988</v>
      </c>
      <c r="B1050" t="s">
        <v>5</v>
      </c>
      <c r="C1050" t="s">
        <v>6</v>
      </c>
      <c r="D1050" s="3">
        <v>395707</v>
      </c>
      <c r="E1050">
        <v>130</v>
      </c>
    </row>
    <row r="1051" spans="1:5" x14ac:dyDescent="0.25">
      <c r="A1051" s="7">
        <v>45988</v>
      </c>
      <c r="B1051" t="s">
        <v>5</v>
      </c>
      <c r="C1051" t="s">
        <v>8</v>
      </c>
      <c r="D1051" s="3">
        <v>3895676</v>
      </c>
      <c r="E1051">
        <v>184</v>
      </c>
    </row>
    <row r="1052" spans="1:5" x14ac:dyDescent="0.25">
      <c r="A1052" s="7">
        <v>45988</v>
      </c>
      <c r="B1052" t="s">
        <v>5</v>
      </c>
      <c r="C1052" t="s">
        <v>7</v>
      </c>
      <c r="D1052" s="3">
        <v>1376075</v>
      </c>
      <c r="E1052">
        <v>134</v>
      </c>
    </row>
    <row r="1053" spans="1:5" x14ac:dyDescent="0.25">
      <c r="A1053" s="7">
        <v>45988</v>
      </c>
      <c r="B1053" t="s">
        <v>5</v>
      </c>
      <c r="C1053" t="s">
        <v>7</v>
      </c>
      <c r="D1053" s="3">
        <v>3870333</v>
      </c>
      <c r="E1053">
        <v>179</v>
      </c>
    </row>
    <row r="1054" spans="1:5" x14ac:dyDescent="0.25">
      <c r="A1054" s="7">
        <v>45988</v>
      </c>
      <c r="B1054" t="s">
        <v>5</v>
      </c>
      <c r="C1054" t="s">
        <v>7</v>
      </c>
      <c r="D1054" s="3">
        <v>1233259</v>
      </c>
      <c r="E1054">
        <v>193</v>
      </c>
    </row>
    <row r="1055" spans="1:5" x14ac:dyDescent="0.25">
      <c r="A1055" s="7">
        <v>45988</v>
      </c>
      <c r="B1055" t="s">
        <v>5</v>
      </c>
      <c r="C1055" t="s">
        <v>8</v>
      </c>
      <c r="D1055" s="3">
        <v>2241641</v>
      </c>
      <c r="E1055">
        <v>126</v>
      </c>
    </row>
    <row r="1056" spans="1:5" x14ac:dyDescent="0.25">
      <c r="A1056" s="7">
        <v>45988</v>
      </c>
      <c r="B1056" t="s">
        <v>5</v>
      </c>
      <c r="C1056" t="s">
        <v>8</v>
      </c>
      <c r="D1056" s="3">
        <v>3810954</v>
      </c>
      <c r="E1056">
        <v>179</v>
      </c>
    </row>
    <row r="1057" spans="1:5" x14ac:dyDescent="0.25">
      <c r="A1057" s="7">
        <v>45988</v>
      </c>
      <c r="B1057" t="s">
        <v>5</v>
      </c>
      <c r="C1057" t="s">
        <v>6</v>
      </c>
      <c r="D1057" s="3">
        <v>4573145</v>
      </c>
      <c r="E1057">
        <v>124</v>
      </c>
    </row>
    <row r="1058" spans="1:5" x14ac:dyDescent="0.25">
      <c r="A1058" s="7">
        <v>45988</v>
      </c>
      <c r="B1058" t="s">
        <v>5</v>
      </c>
      <c r="C1058" t="s">
        <v>7</v>
      </c>
      <c r="D1058" s="3">
        <v>1788219</v>
      </c>
      <c r="E1058">
        <v>188</v>
      </c>
    </row>
    <row r="1059" spans="1:5" x14ac:dyDescent="0.25">
      <c r="A1059" s="7">
        <v>45988</v>
      </c>
      <c r="B1059" t="s">
        <v>5</v>
      </c>
      <c r="C1059" t="s">
        <v>8</v>
      </c>
      <c r="D1059" s="3">
        <v>3059537</v>
      </c>
      <c r="E1059">
        <v>152</v>
      </c>
    </row>
    <row r="1060" spans="1:5" x14ac:dyDescent="0.25">
      <c r="A1060" s="7">
        <v>45988</v>
      </c>
      <c r="B1060" t="s">
        <v>5</v>
      </c>
      <c r="C1060" t="s">
        <v>6</v>
      </c>
      <c r="D1060" s="3">
        <v>773416</v>
      </c>
      <c r="E1060">
        <v>136</v>
      </c>
    </row>
    <row r="1061" spans="1:5" x14ac:dyDescent="0.25">
      <c r="A1061" s="7">
        <v>45988</v>
      </c>
      <c r="B1061" t="s">
        <v>5</v>
      </c>
      <c r="C1061" t="s">
        <v>9</v>
      </c>
      <c r="D1061" s="3">
        <v>4050899</v>
      </c>
      <c r="E1061">
        <v>106</v>
      </c>
    </row>
    <row r="1062" spans="1:5" x14ac:dyDescent="0.25">
      <c r="A1062" s="7">
        <v>45988</v>
      </c>
      <c r="B1062" t="s">
        <v>5</v>
      </c>
      <c r="C1062" t="s">
        <v>8</v>
      </c>
      <c r="D1062" s="3">
        <v>3996582</v>
      </c>
      <c r="E1062">
        <v>148</v>
      </c>
    </row>
    <row r="1063" spans="1:5" x14ac:dyDescent="0.25">
      <c r="A1063" s="7">
        <v>45988</v>
      </c>
      <c r="B1063" t="s">
        <v>5</v>
      </c>
      <c r="C1063" t="s">
        <v>8</v>
      </c>
      <c r="D1063" s="3">
        <v>2013962</v>
      </c>
      <c r="E1063">
        <v>134</v>
      </c>
    </row>
    <row r="1064" spans="1:5" x14ac:dyDescent="0.25">
      <c r="A1064" s="7">
        <v>45988</v>
      </c>
      <c r="B1064" t="s">
        <v>5</v>
      </c>
      <c r="C1064" t="s">
        <v>9</v>
      </c>
      <c r="D1064" s="3">
        <v>4314609</v>
      </c>
      <c r="E1064">
        <v>149</v>
      </c>
    </row>
    <row r="1065" spans="1:5" x14ac:dyDescent="0.25">
      <c r="A1065" s="7">
        <v>45988</v>
      </c>
      <c r="B1065" t="s">
        <v>5</v>
      </c>
      <c r="C1065" t="s">
        <v>9</v>
      </c>
      <c r="D1065" s="3">
        <v>786708</v>
      </c>
      <c r="E1065">
        <v>129</v>
      </c>
    </row>
    <row r="1066" spans="1:5" x14ac:dyDescent="0.25">
      <c r="A1066" s="7">
        <v>45988</v>
      </c>
      <c r="B1066" t="s">
        <v>5</v>
      </c>
      <c r="C1066" t="s">
        <v>7</v>
      </c>
      <c r="D1066" s="3">
        <v>4414663</v>
      </c>
      <c r="E1066">
        <v>160</v>
      </c>
    </row>
    <row r="1067" spans="1:5" x14ac:dyDescent="0.25">
      <c r="A1067" s="7">
        <v>45988</v>
      </c>
      <c r="B1067" t="s">
        <v>5</v>
      </c>
      <c r="C1067" t="s">
        <v>6</v>
      </c>
      <c r="D1067" s="3">
        <v>1086464</v>
      </c>
      <c r="E1067">
        <v>198</v>
      </c>
    </row>
    <row r="1068" spans="1:5" x14ac:dyDescent="0.25">
      <c r="A1068" s="7">
        <v>45988</v>
      </c>
      <c r="B1068" t="s">
        <v>5</v>
      </c>
      <c r="C1068" t="s">
        <v>9</v>
      </c>
      <c r="D1068" s="3">
        <v>2407815</v>
      </c>
      <c r="E1068">
        <v>115</v>
      </c>
    </row>
    <row r="1069" spans="1:5" x14ac:dyDescent="0.25">
      <c r="A1069" s="7">
        <v>45988</v>
      </c>
      <c r="B1069" t="s">
        <v>5</v>
      </c>
      <c r="C1069" t="s">
        <v>9</v>
      </c>
      <c r="D1069" s="3">
        <v>1257386</v>
      </c>
      <c r="E1069">
        <v>113</v>
      </c>
    </row>
    <row r="1070" spans="1:5" x14ac:dyDescent="0.25">
      <c r="A1070" s="7">
        <v>45988</v>
      </c>
      <c r="B1070" t="s">
        <v>5</v>
      </c>
      <c r="C1070" t="s">
        <v>7</v>
      </c>
      <c r="D1070" s="3">
        <v>3104233</v>
      </c>
      <c r="E1070">
        <v>187</v>
      </c>
    </row>
    <row r="1071" spans="1:5" x14ac:dyDescent="0.25">
      <c r="A1071" s="7">
        <v>45988</v>
      </c>
      <c r="B1071" t="s">
        <v>5</v>
      </c>
      <c r="C1071" t="s">
        <v>8</v>
      </c>
      <c r="D1071" s="3">
        <v>2342417</v>
      </c>
      <c r="E1071">
        <v>142</v>
      </c>
    </row>
    <row r="1072" spans="1:5" x14ac:dyDescent="0.25">
      <c r="A1072" s="7">
        <v>45988</v>
      </c>
      <c r="B1072" t="s">
        <v>5</v>
      </c>
      <c r="C1072" t="s">
        <v>7</v>
      </c>
      <c r="D1072" s="3">
        <v>3391788</v>
      </c>
      <c r="E1072">
        <v>105</v>
      </c>
    </row>
    <row r="1073" spans="1:5" x14ac:dyDescent="0.25">
      <c r="A1073" s="7">
        <v>45988</v>
      </c>
      <c r="B1073" t="s">
        <v>5</v>
      </c>
      <c r="C1073" t="s">
        <v>6</v>
      </c>
      <c r="D1073" s="3">
        <v>1119858</v>
      </c>
      <c r="E1073">
        <v>154</v>
      </c>
    </row>
    <row r="1074" spans="1:5" x14ac:dyDescent="0.25">
      <c r="A1074" s="7">
        <v>45988</v>
      </c>
      <c r="B1074" t="s">
        <v>5</v>
      </c>
      <c r="C1074" t="s">
        <v>6</v>
      </c>
      <c r="D1074" s="3">
        <v>4560959</v>
      </c>
      <c r="E1074">
        <v>154</v>
      </c>
    </row>
    <row r="1075" spans="1:5" x14ac:dyDescent="0.25">
      <c r="A1075" s="7">
        <v>45988</v>
      </c>
      <c r="B1075" t="s">
        <v>5</v>
      </c>
      <c r="C1075" t="s">
        <v>7</v>
      </c>
      <c r="D1075" s="3">
        <v>2912424</v>
      </c>
      <c r="E1075">
        <v>151</v>
      </c>
    </row>
    <row r="1076" spans="1:5" x14ac:dyDescent="0.25">
      <c r="A1076" s="7">
        <v>45988</v>
      </c>
      <c r="B1076" t="s">
        <v>5</v>
      </c>
      <c r="C1076" t="s">
        <v>6</v>
      </c>
      <c r="D1076" s="3">
        <v>1760019</v>
      </c>
      <c r="E1076">
        <v>134</v>
      </c>
    </row>
    <row r="1077" spans="1:5" x14ac:dyDescent="0.25">
      <c r="A1077" s="7">
        <v>45988</v>
      </c>
      <c r="B1077" t="s">
        <v>5</v>
      </c>
      <c r="C1077" t="s">
        <v>6</v>
      </c>
      <c r="D1077" s="3">
        <v>830917</v>
      </c>
      <c r="E1077">
        <v>110</v>
      </c>
    </row>
    <row r="1078" spans="1:5" x14ac:dyDescent="0.25">
      <c r="A1078" s="7">
        <v>45988</v>
      </c>
      <c r="B1078" t="s">
        <v>5</v>
      </c>
      <c r="C1078" t="s">
        <v>6</v>
      </c>
      <c r="D1078" s="3">
        <v>4855776</v>
      </c>
      <c r="E1078">
        <v>166</v>
      </c>
    </row>
    <row r="1079" spans="1:5" x14ac:dyDescent="0.25">
      <c r="A1079" s="7">
        <v>45988</v>
      </c>
      <c r="B1079" t="s">
        <v>5</v>
      </c>
      <c r="C1079" t="s">
        <v>9</v>
      </c>
      <c r="D1079" s="3">
        <v>4381344</v>
      </c>
      <c r="E1079">
        <v>186</v>
      </c>
    </row>
    <row r="1080" spans="1:5" x14ac:dyDescent="0.25">
      <c r="A1080" s="7">
        <v>45988</v>
      </c>
      <c r="B1080" t="s">
        <v>5</v>
      </c>
      <c r="C1080" t="s">
        <v>8</v>
      </c>
      <c r="D1080" s="3">
        <v>4682159</v>
      </c>
      <c r="E1080">
        <v>128</v>
      </c>
    </row>
    <row r="1081" spans="1:5" x14ac:dyDescent="0.25">
      <c r="A1081" s="7">
        <v>45988</v>
      </c>
      <c r="B1081" t="s">
        <v>5</v>
      </c>
      <c r="C1081" t="s">
        <v>8</v>
      </c>
      <c r="D1081" s="3">
        <v>984461</v>
      </c>
      <c r="E1081">
        <v>142</v>
      </c>
    </row>
    <row r="1082" spans="1:5" x14ac:dyDescent="0.25">
      <c r="A1082" s="7">
        <v>45988</v>
      </c>
      <c r="B1082" t="s">
        <v>5</v>
      </c>
      <c r="C1082" t="s">
        <v>9</v>
      </c>
      <c r="D1082" s="3">
        <v>3721219</v>
      </c>
      <c r="E1082">
        <v>140</v>
      </c>
    </row>
    <row r="1083" spans="1:5" x14ac:dyDescent="0.25">
      <c r="A1083" s="7">
        <v>45988</v>
      </c>
      <c r="B1083" t="s">
        <v>5</v>
      </c>
      <c r="C1083" t="s">
        <v>6</v>
      </c>
      <c r="D1083" s="3">
        <v>4255715</v>
      </c>
      <c r="E1083">
        <v>198</v>
      </c>
    </row>
    <row r="1084" spans="1:5" x14ac:dyDescent="0.25">
      <c r="A1084" s="7">
        <v>45988</v>
      </c>
      <c r="B1084" t="s">
        <v>5</v>
      </c>
      <c r="C1084" t="s">
        <v>9</v>
      </c>
      <c r="D1084" s="3">
        <v>4931797</v>
      </c>
      <c r="E1084">
        <v>109</v>
      </c>
    </row>
    <row r="1085" spans="1:5" x14ac:dyDescent="0.25">
      <c r="A1085" s="7">
        <v>45988</v>
      </c>
      <c r="B1085" t="s">
        <v>5</v>
      </c>
      <c r="C1085" t="s">
        <v>7</v>
      </c>
      <c r="D1085" s="3">
        <v>4133979</v>
      </c>
      <c r="E1085">
        <v>127</v>
      </c>
    </row>
    <row r="1086" spans="1:5" x14ac:dyDescent="0.25">
      <c r="A1086" s="7">
        <v>45988</v>
      </c>
      <c r="B1086" t="s">
        <v>5</v>
      </c>
      <c r="C1086" t="s">
        <v>7</v>
      </c>
      <c r="D1086" s="3">
        <v>265407</v>
      </c>
      <c r="E1086">
        <v>158</v>
      </c>
    </row>
    <row r="1087" spans="1:5" x14ac:dyDescent="0.25">
      <c r="A1087" s="7">
        <v>45988</v>
      </c>
      <c r="B1087" t="s">
        <v>5</v>
      </c>
      <c r="C1087" t="s">
        <v>6</v>
      </c>
      <c r="D1087" s="3">
        <v>3588417</v>
      </c>
      <c r="E1087">
        <v>164</v>
      </c>
    </row>
    <row r="1088" spans="1:5" x14ac:dyDescent="0.25">
      <c r="A1088" s="7">
        <v>45988</v>
      </c>
      <c r="B1088" t="s">
        <v>5</v>
      </c>
      <c r="C1088" t="s">
        <v>9</v>
      </c>
      <c r="D1088" s="3">
        <v>4762867</v>
      </c>
      <c r="E1088">
        <v>169</v>
      </c>
    </row>
    <row r="1089" spans="1:5" x14ac:dyDescent="0.25">
      <c r="A1089" s="7">
        <v>45988</v>
      </c>
      <c r="B1089" t="s">
        <v>5</v>
      </c>
      <c r="C1089" t="s">
        <v>8</v>
      </c>
      <c r="D1089" s="3">
        <v>1062881</v>
      </c>
      <c r="E1089">
        <v>181</v>
      </c>
    </row>
    <row r="1090" spans="1:5" x14ac:dyDescent="0.25">
      <c r="A1090" s="7">
        <v>45988</v>
      </c>
      <c r="B1090" t="s">
        <v>5</v>
      </c>
      <c r="C1090" t="s">
        <v>7</v>
      </c>
      <c r="D1090" s="3">
        <v>3832886</v>
      </c>
      <c r="E1090">
        <v>141</v>
      </c>
    </row>
    <row r="1091" spans="1:5" x14ac:dyDescent="0.25">
      <c r="A1091" s="7">
        <v>45988</v>
      </c>
      <c r="B1091" t="s">
        <v>5</v>
      </c>
      <c r="C1091" t="s">
        <v>7</v>
      </c>
      <c r="D1091" s="3">
        <v>4388623</v>
      </c>
      <c r="E1091">
        <v>162</v>
      </c>
    </row>
    <row r="1092" spans="1:5" x14ac:dyDescent="0.25">
      <c r="A1092" s="7">
        <v>45988</v>
      </c>
      <c r="B1092" t="s">
        <v>5</v>
      </c>
      <c r="C1092" t="s">
        <v>6</v>
      </c>
      <c r="D1092" s="3">
        <v>982026</v>
      </c>
      <c r="E1092">
        <v>127</v>
      </c>
    </row>
    <row r="1093" spans="1:5" x14ac:dyDescent="0.25">
      <c r="A1093" s="7">
        <v>45988</v>
      </c>
      <c r="B1093" t="s">
        <v>5</v>
      </c>
      <c r="C1093" t="s">
        <v>7</v>
      </c>
      <c r="D1093" s="3">
        <v>1071305</v>
      </c>
      <c r="E1093">
        <v>147</v>
      </c>
    </row>
    <row r="1094" spans="1:5" x14ac:dyDescent="0.25">
      <c r="A1094" s="7">
        <v>45988</v>
      </c>
      <c r="B1094" t="s">
        <v>5</v>
      </c>
      <c r="C1094" t="s">
        <v>9</v>
      </c>
      <c r="D1094" s="3">
        <v>3915239</v>
      </c>
      <c r="E1094">
        <v>106</v>
      </c>
    </row>
    <row r="1095" spans="1:5" x14ac:dyDescent="0.25">
      <c r="A1095" s="7">
        <v>45988</v>
      </c>
      <c r="B1095" t="s">
        <v>5</v>
      </c>
      <c r="C1095" t="s">
        <v>7</v>
      </c>
      <c r="D1095" s="3">
        <v>4747296</v>
      </c>
      <c r="E1095">
        <v>143</v>
      </c>
    </row>
    <row r="1096" spans="1:5" x14ac:dyDescent="0.25">
      <c r="A1096" s="7">
        <v>45988</v>
      </c>
      <c r="B1096" t="s">
        <v>5</v>
      </c>
      <c r="C1096" t="s">
        <v>6</v>
      </c>
      <c r="D1096" s="3">
        <v>3310212</v>
      </c>
      <c r="E1096">
        <v>117</v>
      </c>
    </row>
    <row r="1097" spans="1:5" x14ac:dyDescent="0.25">
      <c r="A1097" s="7">
        <v>45988</v>
      </c>
      <c r="B1097" t="s">
        <v>5</v>
      </c>
      <c r="C1097" t="s">
        <v>9</v>
      </c>
      <c r="D1097" s="3">
        <v>4760177</v>
      </c>
      <c r="E1097">
        <v>125</v>
      </c>
    </row>
    <row r="1098" spans="1:5" x14ac:dyDescent="0.25">
      <c r="A1098" s="7">
        <v>45988</v>
      </c>
      <c r="B1098" t="s">
        <v>5</v>
      </c>
      <c r="C1098" t="s">
        <v>7</v>
      </c>
      <c r="D1098" s="3">
        <v>4367191</v>
      </c>
      <c r="E1098">
        <v>171</v>
      </c>
    </row>
    <row r="1099" spans="1:5" x14ac:dyDescent="0.25">
      <c r="A1099" s="7">
        <v>45988</v>
      </c>
      <c r="B1099" t="s">
        <v>5</v>
      </c>
      <c r="C1099" t="s">
        <v>9</v>
      </c>
      <c r="D1099" s="3">
        <v>3758921</v>
      </c>
      <c r="E1099">
        <v>115</v>
      </c>
    </row>
    <row r="1100" spans="1:5" x14ac:dyDescent="0.25">
      <c r="A1100" s="7">
        <v>45988</v>
      </c>
      <c r="B1100" t="s">
        <v>5</v>
      </c>
      <c r="C1100" t="s">
        <v>7</v>
      </c>
      <c r="D1100" s="3">
        <v>2545757</v>
      </c>
      <c r="E1100">
        <v>194</v>
      </c>
    </row>
    <row r="1101" spans="1:5" x14ac:dyDescent="0.25">
      <c r="A1101" s="7">
        <v>45988</v>
      </c>
      <c r="B1101" t="s">
        <v>5</v>
      </c>
      <c r="C1101" t="s">
        <v>6</v>
      </c>
      <c r="D1101" s="3">
        <v>265914</v>
      </c>
      <c r="E1101">
        <v>133</v>
      </c>
    </row>
    <row r="1102" spans="1:5" x14ac:dyDescent="0.25">
      <c r="A1102" s="7">
        <v>45988</v>
      </c>
      <c r="B1102" t="s">
        <v>5</v>
      </c>
      <c r="C1102" t="s">
        <v>8</v>
      </c>
      <c r="D1102" s="3">
        <v>1666232</v>
      </c>
      <c r="E1102">
        <v>161</v>
      </c>
    </row>
    <row r="1103" spans="1:5" x14ac:dyDescent="0.25">
      <c r="A1103" s="7">
        <v>45988</v>
      </c>
      <c r="B1103" t="s">
        <v>5</v>
      </c>
      <c r="C1103" t="s">
        <v>9</v>
      </c>
      <c r="D1103" s="3">
        <v>3890397</v>
      </c>
      <c r="E1103">
        <v>149</v>
      </c>
    </row>
    <row r="1104" spans="1:5" x14ac:dyDescent="0.25">
      <c r="A1104" s="7">
        <v>45988</v>
      </c>
      <c r="B1104" t="s">
        <v>5</v>
      </c>
      <c r="C1104" t="s">
        <v>6</v>
      </c>
      <c r="D1104" s="3">
        <v>3092785</v>
      </c>
      <c r="E1104">
        <v>146</v>
      </c>
    </row>
    <row r="1105" spans="1:5" x14ac:dyDescent="0.25">
      <c r="A1105" s="7">
        <v>45988</v>
      </c>
      <c r="B1105" t="s">
        <v>5</v>
      </c>
      <c r="C1105" t="s">
        <v>8</v>
      </c>
      <c r="D1105" s="3">
        <v>4524656</v>
      </c>
      <c r="E1105">
        <v>165</v>
      </c>
    </row>
    <row r="1106" spans="1:5" x14ac:dyDescent="0.25">
      <c r="A1106" s="7">
        <v>45988</v>
      </c>
      <c r="B1106" t="s">
        <v>5</v>
      </c>
      <c r="C1106" t="s">
        <v>9</v>
      </c>
      <c r="D1106" s="3">
        <v>4413746</v>
      </c>
      <c r="E1106">
        <v>177</v>
      </c>
    </row>
    <row r="1107" spans="1:5" x14ac:dyDescent="0.25">
      <c r="A1107" s="7">
        <v>45988</v>
      </c>
      <c r="B1107" t="s">
        <v>5</v>
      </c>
      <c r="C1107" t="s">
        <v>7</v>
      </c>
      <c r="D1107" s="3">
        <v>2256474</v>
      </c>
      <c r="E1107">
        <v>114</v>
      </c>
    </row>
    <row r="1108" spans="1:5" x14ac:dyDescent="0.25">
      <c r="A1108" s="7">
        <v>45988</v>
      </c>
      <c r="B1108" t="s">
        <v>5</v>
      </c>
      <c r="C1108" t="s">
        <v>6</v>
      </c>
      <c r="D1108" s="3">
        <v>2861006</v>
      </c>
      <c r="E1108">
        <v>138</v>
      </c>
    </row>
    <row r="1109" spans="1:5" x14ac:dyDescent="0.25">
      <c r="A1109" s="7">
        <v>45988</v>
      </c>
      <c r="B1109" t="s">
        <v>5</v>
      </c>
      <c r="C1109" t="s">
        <v>9</v>
      </c>
      <c r="D1109" s="3">
        <v>2349987</v>
      </c>
      <c r="E1109">
        <v>158</v>
      </c>
    </row>
    <row r="1110" spans="1:5" x14ac:dyDescent="0.25">
      <c r="A1110" s="7">
        <v>45988</v>
      </c>
      <c r="B1110" t="s">
        <v>5</v>
      </c>
      <c r="C1110" t="s">
        <v>7</v>
      </c>
      <c r="D1110" s="3">
        <v>3655681</v>
      </c>
      <c r="E1110">
        <v>148</v>
      </c>
    </row>
    <row r="1111" spans="1:5" x14ac:dyDescent="0.25">
      <c r="A1111" s="7">
        <v>45988</v>
      </c>
      <c r="B1111" t="s">
        <v>5</v>
      </c>
      <c r="C1111" t="s">
        <v>9</v>
      </c>
      <c r="D1111" s="3">
        <v>3579097</v>
      </c>
      <c r="E1111">
        <v>170</v>
      </c>
    </row>
    <row r="1112" spans="1:5" x14ac:dyDescent="0.25">
      <c r="A1112" s="7">
        <v>45988</v>
      </c>
      <c r="B1112" t="s">
        <v>5</v>
      </c>
      <c r="C1112" t="s">
        <v>8</v>
      </c>
      <c r="D1112" s="3">
        <v>592904</v>
      </c>
      <c r="E1112">
        <v>129</v>
      </c>
    </row>
    <row r="1113" spans="1:5" x14ac:dyDescent="0.25">
      <c r="A1113" s="7">
        <v>45988</v>
      </c>
      <c r="B1113" t="s">
        <v>5</v>
      </c>
      <c r="C1113" t="s">
        <v>6</v>
      </c>
      <c r="D1113" s="3">
        <v>3651683</v>
      </c>
      <c r="E1113">
        <v>101</v>
      </c>
    </row>
    <row r="1114" spans="1:5" x14ac:dyDescent="0.25">
      <c r="A1114" s="7">
        <v>45988</v>
      </c>
      <c r="B1114" t="s">
        <v>5</v>
      </c>
      <c r="C1114" t="s">
        <v>8</v>
      </c>
      <c r="D1114" s="3">
        <v>2502027</v>
      </c>
      <c r="E1114">
        <v>128</v>
      </c>
    </row>
    <row r="1115" spans="1:5" x14ac:dyDescent="0.25">
      <c r="A1115" s="7">
        <v>45988</v>
      </c>
      <c r="B1115" t="s">
        <v>5</v>
      </c>
      <c r="C1115" t="s">
        <v>7</v>
      </c>
      <c r="D1115" s="3">
        <v>1845136</v>
      </c>
      <c r="E1115">
        <v>114</v>
      </c>
    </row>
    <row r="1116" spans="1:5" x14ac:dyDescent="0.25">
      <c r="A1116" s="7">
        <v>45988</v>
      </c>
      <c r="B1116" t="s">
        <v>5</v>
      </c>
      <c r="C1116" t="s">
        <v>7</v>
      </c>
      <c r="D1116" s="3">
        <v>173197</v>
      </c>
      <c r="E1116">
        <v>187</v>
      </c>
    </row>
    <row r="1117" spans="1:5" x14ac:dyDescent="0.25">
      <c r="A1117" s="7">
        <v>45988</v>
      </c>
      <c r="B1117" t="s">
        <v>5</v>
      </c>
      <c r="C1117" t="s">
        <v>9</v>
      </c>
      <c r="D1117" s="3">
        <v>4714914</v>
      </c>
      <c r="E1117">
        <v>117</v>
      </c>
    </row>
    <row r="1118" spans="1:5" x14ac:dyDescent="0.25">
      <c r="A1118" s="7">
        <v>45988</v>
      </c>
      <c r="B1118" t="s">
        <v>5</v>
      </c>
      <c r="C1118" t="s">
        <v>7</v>
      </c>
      <c r="D1118" s="3">
        <v>4689232</v>
      </c>
      <c r="E1118">
        <v>132</v>
      </c>
    </row>
    <row r="1119" spans="1:5" x14ac:dyDescent="0.25">
      <c r="A1119" s="7">
        <v>45988</v>
      </c>
      <c r="B1119" t="s">
        <v>5</v>
      </c>
      <c r="C1119" t="s">
        <v>9</v>
      </c>
      <c r="D1119" s="3">
        <v>1052164</v>
      </c>
      <c r="E1119">
        <v>124</v>
      </c>
    </row>
    <row r="1120" spans="1:5" x14ac:dyDescent="0.25">
      <c r="A1120" s="7">
        <v>45988</v>
      </c>
      <c r="B1120" t="s">
        <v>5</v>
      </c>
      <c r="C1120" t="s">
        <v>6</v>
      </c>
      <c r="D1120" s="3">
        <v>322278</v>
      </c>
      <c r="E1120">
        <v>119</v>
      </c>
    </row>
    <row r="1121" spans="1:5" x14ac:dyDescent="0.25">
      <c r="A1121" s="7">
        <v>45988</v>
      </c>
      <c r="B1121" t="s">
        <v>5</v>
      </c>
      <c r="C1121" t="s">
        <v>8</v>
      </c>
      <c r="D1121" s="3">
        <v>918959</v>
      </c>
      <c r="E1121">
        <v>108</v>
      </c>
    </row>
    <row r="1122" spans="1:5" x14ac:dyDescent="0.25">
      <c r="A1122" s="7">
        <v>45988</v>
      </c>
      <c r="B1122" t="s">
        <v>5</v>
      </c>
      <c r="C1122" t="s">
        <v>7</v>
      </c>
      <c r="D1122" s="3">
        <v>3154262</v>
      </c>
      <c r="E1122">
        <v>101</v>
      </c>
    </row>
    <row r="1123" spans="1:5" x14ac:dyDescent="0.25">
      <c r="A1123" s="7">
        <v>45988</v>
      </c>
      <c r="B1123" t="s">
        <v>5</v>
      </c>
      <c r="C1123" t="s">
        <v>9</v>
      </c>
      <c r="D1123" s="3">
        <v>3349545</v>
      </c>
      <c r="E1123">
        <v>141</v>
      </c>
    </row>
    <row r="1124" spans="1:5" x14ac:dyDescent="0.25">
      <c r="A1124" s="7">
        <v>45988</v>
      </c>
      <c r="B1124" t="s">
        <v>5</v>
      </c>
      <c r="C1124" t="s">
        <v>6</v>
      </c>
      <c r="D1124" s="3">
        <v>1607977</v>
      </c>
      <c r="E1124">
        <v>171</v>
      </c>
    </row>
    <row r="1125" spans="1:5" x14ac:dyDescent="0.25">
      <c r="A1125" s="7">
        <v>45988</v>
      </c>
      <c r="B1125" t="s">
        <v>5</v>
      </c>
      <c r="C1125" t="s">
        <v>9</v>
      </c>
      <c r="D1125" s="3">
        <v>4598098</v>
      </c>
      <c r="E1125">
        <v>155</v>
      </c>
    </row>
    <row r="1126" spans="1:5" x14ac:dyDescent="0.25">
      <c r="A1126" s="7">
        <v>45988</v>
      </c>
      <c r="B1126" t="s">
        <v>5</v>
      </c>
      <c r="C1126" t="s">
        <v>8</v>
      </c>
      <c r="D1126" s="3">
        <v>1098245</v>
      </c>
      <c r="E1126">
        <v>140</v>
      </c>
    </row>
    <row r="1127" spans="1:5" x14ac:dyDescent="0.25">
      <c r="A1127" s="7">
        <v>45988</v>
      </c>
      <c r="B1127" t="s">
        <v>5</v>
      </c>
      <c r="C1127" t="s">
        <v>6</v>
      </c>
      <c r="D1127" s="3">
        <v>2220791</v>
      </c>
      <c r="E1127">
        <v>194</v>
      </c>
    </row>
    <row r="1128" spans="1:5" x14ac:dyDescent="0.25">
      <c r="A1128" s="7">
        <v>45988</v>
      </c>
      <c r="B1128" t="s">
        <v>5</v>
      </c>
      <c r="C1128" t="s">
        <v>7</v>
      </c>
      <c r="D1128" s="3">
        <v>4615942</v>
      </c>
      <c r="E1128">
        <v>135</v>
      </c>
    </row>
    <row r="1129" spans="1:5" x14ac:dyDescent="0.25">
      <c r="A1129" s="7">
        <v>45988</v>
      </c>
      <c r="B1129" t="s">
        <v>5</v>
      </c>
      <c r="C1129" t="s">
        <v>6</v>
      </c>
      <c r="D1129" s="3">
        <v>2078623</v>
      </c>
      <c r="E1129">
        <v>109</v>
      </c>
    </row>
    <row r="1130" spans="1:5" x14ac:dyDescent="0.25">
      <c r="A1130" s="7">
        <v>45988</v>
      </c>
      <c r="B1130" t="s">
        <v>5</v>
      </c>
      <c r="C1130" t="s">
        <v>8</v>
      </c>
      <c r="D1130" s="3">
        <v>4945676</v>
      </c>
      <c r="E1130">
        <v>108</v>
      </c>
    </row>
    <row r="1131" spans="1:5" x14ac:dyDescent="0.25">
      <c r="A1131" s="7">
        <v>45988</v>
      </c>
      <c r="B1131" t="s">
        <v>5</v>
      </c>
      <c r="C1131" t="s">
        <v>9</v>
      </c>
      <c r="D1131" s="3">
        <v>2486285</v>
      </c>
      <c r="E1131">
        <v>185</v>
      </c>
    </row>
    <row r="1132" spans="1:5" x14ac:dyDescent="0.25">
      <c r="A1132" s="7">
        <v>45988</v>
      </c>
      <c r="B1132" t="s">
        <v>5</v>
      </c>
      <c r="C1132" t="s">
        <v>6</v>
      </c>
      <c r="D1132" s="3">
        <v>698634</v>
      </c>
      <c r="E1132">
        <v>166</v>
      </c>
    </row>
    <row r="1133" spans="1:5" x14ac:dyDescent="0.25">
      <c r="A1133" s="7">
        <v>45988</v>
      </c>
      <c r="B1133" t="s">
        <v>5</v>
      </c>
      <c r="C1133" t="s">
        <v>7</v>
      </c>
      <c r="D1133" s="3">
        <v>923956</v>
      </c>
      <c r="E1133">
        <v>186</v>
      </c>
    </row>
    <row r="1134" spans="1:5" x14ac:dyDescent="0.25">
      <c r="A1134" s="7">
        <v>45988</v>
      </c>
      <c r="B1134" t="s">
        <v>5</v>
      </c>
      <c r="C1134" t="s">
        <v>6</v>
      </c>
      <c r="D1134" s="3">
        <v>1658178</v>
      </c>
      <c r="E1134">
        <v>160</v>
      </c>
    </row>
    <row r="1135" spans="1:5" x14ac:dyDescent="0.25">
      <c r="A1135" s="7">
        <v>45988</v>
      </c>
      <c r="B1135" t="s">
        <v>5</v>
      </c>
      <c r="C1135" t="s">
        <v>6</v>
      </c>
      <c r="D1135" s="3">
        <v>1557076</v>
      </c>
      <c r="E1135">
        <v>196</v>
      </c>
    </row>
    <row r="1136" spans="1:5" x14ac:dyDescent="0.25">
      <c r="A1136" s="7">
        <v>45988</v>
      </c>
      <c r="B1136" t="s">
        <v>5</v>
      </c>
      <c r="C1136" t="s">
        <v>9</v>
      </c>
      <c r="D1136" s="3">
        <v>1899768</v>
      </c>
      <c r="E1136">
        <v>130</v>
      </c>
    </row>
    <row r="1137" spans="1:5" x14ac:dyDescent="0.25">
      <c r="A1137" s="7">
        <v>45988</v>
      </c>
      <c r="B1137" t="s">
        <v>5</v>
      </c>
      <c r="C1137" t="s">
        <v>7</v>
      </c>
      <c r="D1137" s="3">
        <v>4089516</v>
      </c>
      <c r="E1137">
        <v>181</v>
      </c>
    </row>
    <row r="1138" spans="1:5" x14ac:dyDescent="0.25">
      <c r="A1138" s="7">
        <v>45988</v>
      </c>
      <c r="B1138" t="s">
        <v>5</v>
      </c>
      <c r="C1138" t="s">
        <v>9</v>
      </c>
      <c r="D1138" s="3">
        <v>517430</v>
      </c>
      <c r="E1138">
        <v>139</v>
      </c>
    </row>
    <row r="1139" spans="1:5" x14ac:dyDescent="0.25">
      <c r="A1139" s="7">
        <v>45988</v>
      </c>
      <c r="B1139" t="s">
        <v>5</v>
      </c>
      <c r="C1139" t="s">
        <v>7</v>
      </c>
      <c r="D1139" s="3">
        <v>3293912</v>
      </c>
      <c r="E1139">
        <v>123</v>
      </c>
    </row>
    <row r="1140" spans="1:5" x14ac:dyDescent="0.25">
      <c r="A1140" s="7">
        <v>45988</v>
      </c>
      <c r="B1140" t="s">
        <v>5</v>
      </c>
      <c r="C1140" t="s">
        <v>6</v>
      </c>
      <c r="D1140" s="3">
        <v>4114968</v>
      </c>
      <c r="E1140">
        <v>160</v>
      </c>
    </row>
    <row r="1141" spans="1:5" x14ac:dyDescent="0.25">
      <c r="A1141" s="7">
        <v>45988</v>
      </c>
      <c r="B1141" t="s">
        <v>5</v>
      </c>
      <c r="C1141" t="s">
        <v>8</v>
      </c>
      <c r="D1141" s="3">
        <v>852156</v>
      </c>
      <c r="E1141">
        <v>167</v>
      </c>
    </row>
    <row r="1142" spans="1:5" x14ac:dyDescent="0.25">
      <c r="A1142" s="7">
        <v>45988</v>
      </c>
      <c r="B1142" t="s">
        <v>5</v>
      </c>
      <c r="C1142" t="s">
        <v>7</v>
      </c>
      <c r="D1142" s="3">
        <v>2298539</v>
      </c>
      <c r="E1142">
        <v>164</v>
      </c>
    </row>
    <row r="1143" spans="1:5" x14ac:dyDescent="0.25">
      <c r="A1143" s="7">
        <v>45988</v>
      </c>
      <c r="B1143" t="s">
        <v>5</v>
      </c>
      <c r="C1143" t="s">
        <v>6</v>
      </c>
      <c r="D1143" s="3">
        <v>3040817</v>
      </c>
      <c r="E1143">
        <v>133</v>
      </c>
    </row>
    <row r="1144" spans="1:5" x14ac:dyDescent="0.25">
      <c r="A1144" s="7">
        <v>45988</v>
      </c>
      <c r="B1144" t="s">
        <v>5</v>
      </c>
      <c r="C1144" t="s">
        <v>9</v>
      </c>
      <c r="D1144" s="3">
        <v>4457967</v>
      </c>
      <c r="E1144">
        <v>159</v>
      </c>
    </row>
    <row r="1145" spans="1:5" x14ac:dyDescent="0.25">
      <c r="A1145" s="7">
        <v>45988</v>
      </c>
      <c r="B1145" t="s">
        <v>5</v>
      </c>
      <c r="C1145" t="s">
        <v>8</v>
      </c>
      <c r="D1145" s="3">
        <v>1049555</v>
      </c>
      <c r="E1145">
        <v>140</v>
      </c>
    </row>
    <row r="1146" spans="1:5" x14ac:dyDescent="0.25">
      <c r="A1146" s="7">
        <v>45988</v>
      </c>
      <c r="B1146" t="s">
        <v>5</v>
      </c>
      <c r="C1146" t="s">
        <v>8</v>
      </c>
      <c r="D1146" s="3">
        <v>327737</v>
      </c>
      <c r="E1146">
        <v>137</v>
      </c>
    </row>
    <row r="1147" spans="1:5" x14ac:dyDescent="0.25">
      <c r="A1147" s="7">
        <v>45988</v>
      </c>
      <c r="B1147" t="s">
        <v>5</v>
      </c>
      <c r="C1147" t="s">
        <v>7</v>
      </c>
      <c r="D1147" s="3">
        <v>2556694</v>
      </c>
      <c r="E1147">
        <v>115</v>
      </c>
    </row>
    <row r="1148" spans="1:5" x14ac:dyDescent="0.25">
      <c r="A1148" s="7">
        <v>45988</v>
      </c>
      <c r="B1148" t="s">
        <v>5</v>
      </c>
      <c r="C1148" t="s">
        <v>7</v>
      </c>
      <c r="D1148" s="3">
        <v>1121785</v>
      </c>
      <c r="E1148">
        <v>168</v>
      </c>
    </row>
    <row r="1149" spans="1:5" x14ac:dyDescent="0.25">
      <c r="A1149" s="7">
        <v>45988</v>
      </c>
      <c r="B1149" t="s">
        <v>5</v>
      </c>
      <c r="C1149" t="s">
        <v>8</v>
      </c>
      <c r="D1149" s="3">
        <v>4936161</v>
      </c>
      <c r="E1149">
        <v>100</v>
      </c>
    </row>
    <row r="1150" spans="1:5" x14ac:dyDescent="0.25">
      <c r="A1150" s="7">
        <v>45988</v>
      </c>
      <c r="B1150" t="s">
        <v>5</v>
      </c>
      <c r="C1150" t="s">
        <v>6</v>
      </c>
      <c r="D1150" s="3">
        <v>2613425</v>
      </c>
      <c r="E1150">
        <v>139</v>
      </c>
    </row>
    <row r="1151" spans="1:5" x14ac:dyDescent="0.25">
      <c r="A1151" s="7">
        <v>45988</v>
      </c>
      <c r="B1151" t="s">
        <v>5</v>
      </c>
      <c r="C1151" t="s">
        <v>7</v>
      </c>
      <c r="D1151" s="3">
        <v>3542577</v>
      </c>
      <c r="E1151">
        <v>100</v>
      </c>
    </row>
    <row r="1152" spans="1:5" x14ac:dyDescent="0.25">
      <c r="A1152" s="7">
        <v>45988</v>
      </c>
      <c r="B1152" t="s">
        <v>5</v>
      </c>
      <c r="C1152" t="s">
        <v>6</v>
      </c>
      <c r="D1152" s="3">
        <v>1211770</v>
      </c>
      <c r="E1152">
        <v>100</v>
      </c>
    </row>
    <row r="1153" spans="1:5" x14ac:dyDescent="0.25">
      <c r="A1153" s="7">
        <v>45988</v>
      </c>
      <c r="B1153" t="s">
        <v>5</v>
      </c>
      <c r="C1153" t="s">
        <v>7</v>
      </c>
      <c r="D1153" s="3">
        <v>386762</v>
      </c>
      <c r="E1153">
        <v>144</v>
      </c>
    </row>
    <row r="1154" spans="1:5" x14ac:dyDescent="0.25">
      <c r="A1154" s="7">
        <v>45988</v>
      </c>
      <c r="B1154" t="s">
        <v>5</v>
      </c>
      <c r="C1154" t="s">
        <v>6</v>
      </c>
      <c r="D1154" s="3">
        <v>162231</v>
      </c>
      <c r="E1154">
        <v>142</v>
      </c>
    </row>
    <row r="1155" spans="1:5" x14ac:dyDescent="0.25">
      <c r="A1155" s="7">
        <v>45988</v>
      </c>
      <c r="B1155" t="s">
        <v>5</v>
      </c>
      <c r="C1155" t="s">
        <v>8</v>
      </c>
      <c r="D1155" s="3">
        <v>340439</v>
      </c>
      <c r="E1155">
        <v>169</v>
      </c>
    </row>
    <row r="1156" spans="1:5" x14ac:dyDescent="0.25">
      <c r="A1156" s="7">
        <v>45988</v>
      </c>
      <c r="B1156" t="s">
        <v>5</v>
      </c>
      <c r="C1156" t="s">
        <v>8</v>
      </c>
      <c r="D1156" s="3">
        <v>4385970</v>
      </c>
      <c r="E1156">
        <v>127</v>
      </c>
    </row>
    <row r="1157" spans="1:5" x14ac:dyDescent="0.25">
      <c r="A1157" s="7">
        <v>45988</v>
      </c>
      <c r="B1157" t="s">
        <v>5</v>
      </c>
      <c r="C1157" t="s">
        <v>8</v>
      </c>
      <c r="D1157" s="3">
        <v>3769015</v>
      </c>
      <c r="E1157">
        <v>108</v>
      </c>
    </row>
    <row r="1158" spans="1:5" x14ac:dyDescent="0.25">
      <c r="A1158" s="7">
        <v>45988</v>
      </c>
      <c r="B1158" t="s">
        <v>5</v>
      </c>
      <c r="C1158" t="s">
        <v>8</v>
      </c>
      <c r="D1158" s="3">
        <v>2893930</v>
      </c>
      <c r="E1158">
        <v>119</v>
      </c>
    </row>
    <row r="1159" spans="1:5" x14ac:dyDescent="0.25">
      <c r="A1159" s="7">
        <v>45988</v>
      </c>
      <c r="B1159" t="s">
        <v>5</v>
      </c>
      <c r="C1159" t="s">
        <v>7</v>
      </c>
      <c r="D1159" s="3">
        <v>2283526</v>
      </c>
      <c r="E1159">
        <v>183</v>
      </c>
    </row>
    <row r="1160" spans="1:5" x14ac:dyDescent="0.25">
      <c r="A1160" s="7">
        <v>45988</v>
      </c>
      <c r="B1160" t="s">
        <v>5</v>
      </c>
      <c r="C1160" t="s">
        <v>8</v>
      </c>
      <c r="D1160" s="3">
        <v>2640790</v>
      </c>
      <c r="E1160">
        <v>159</v>
      </c>
    </row>
    <row r="1161" spans="1:5" x14ac:dyDescent="0.25">
      <c r="A1161" s="7">
        <v>45988</v>
      </c>
      <c r="B1161" t="s">
        <v>5</v>
      </c>
      <c r="C1161" t="s">
        <v>9</v>
      </c>
      <c r="D1161" s="3">
        <v>425046</v>
      </c>
      <c r="E1161">
        <v>153</v>
      </c>
    </row>
    <row r="1162" spans="1:5" x14ac:dyDescent="0.25">
      <c r="A1162" s="7">
        <v>45988</v>
      </c>
      <c r="B1162" t="s">
        <v>5</v>
      </c>
      <c r="C1162" t="s">
        <v>8</v>
      </c>
      <c r="D1162" s="3">
        <v>4725313</v>
      </c>
      <c r="E1162">
        <v>165</v>
      </c>
    </row>
    <row r="1163" spans="1:5" x14ac:dyDescent="0.25">
      <c r="A1163" s="7">
        <v>45988</v>
      </c>
      <c r="B1163" t="s">
        <v>5</v>
      </c>
      <c r="C1163" t="s">
        <v>9</v>
      </c>
      <c r="D1163" s="3">
        <v>2692347</v>
      </c>
      <c r="E1163">
        <v>177</v>
      </c>
    </row>
    <row r="1164" spans="1:5" x14ac:dyDescent="0.25">
      <c r="A1164" s="7">
        <v>45988</v>
      </c>
      <c r="B1164" t="s">
        <v>5</v>
      </c>
      <c r="C1164" t="s">
        <v>8</v>
      </c>
      <c r="D1164" s="3">
        <v>643124</v>
      </c>
      <c r="E1164">
        <v>180</v>
      </c>
    </row>
    <row r="1165" spans="1:5" x14ac:dyDescent="0.25">
      <c r="A1165" s="7">
        <v>45988</v>
      </c>
      <c r="B1165" t="s">
        <v>5</v>
      </c>
      <c r="C1165" t="s">
        <v>9</v>
      </c>
      <c r="D1165" s="3">
        <v>1016599</v>
      </c>
      <c r="E1165">
        <v>153</v>
      </c>
    </row>
    <row r="1166" spans="1:5" x14ac:dyDescent="0.25">
      <c r="A1166" s="7">
        <v>45988</v>
      </c>
      <c r="B1166" t="s">
        <v>5</v>
      </c>
      <c r="C1166" t="s">
        <v>8</v>
      </c>
      <c r="D1166" s="3">
        <v>899641</v>
      </c>
      <c r="E1166">
        <v>135</v>
      </c>
    </row>
    <row r="1167" spans="1:5" x14ac:dyDescent="0.25">
      <c r="A1167" s="7">
        <v>45988</v>
      </c>
      <c r="B1167" t="s">
        <v>5</v>
      </c>
      <c r="C1167" t="s">
        <v>8</v>
      </c>
      <c r="D1167" s="3">
        <v>1132430</v>
      </c>
      <c r="E1167">
        <v>175</v>
      </c>
    </row>
    <row r="1168" spans="1:5" x14ac:dyDescent="0.25">
      <c r="A1168" s="7">
        <v>45988</v>
      </c>
      <c r="B1168" t="s">
        <v>5</v>
      </c>
      <c r="C1168" t="s">
        <v>8</v>
      </c>
      <c r="D1168" s="3">
        <v>2653158</v>
      </c>
      <c r="E1168">
        <v>127</v>
      </c>
    </row>
    <row r="1169" spans="1:5" x14ac:dyDescent="0.25">
      <c r="A1169" s="7">
        <v>45988</v>
      </c>
      <c r="B1169" t="s">
        <v>5</v>
      </c>
      <c r="C1169" t="s">
        <v>8</v>
      </c>
      <c r="D1169" s="3">
        <v>1041478</v>
      </c>
      <c r="E1169">
        <v>190</v>
      </c>
    </row>
    <row r="1170" spans="1:5" x14ac:dyDescent="0.25">
      <c r="A1170" s="7">
        <v>45988</v>
      </c>
      <c r="B1170" t="s">
        <v>5</v>
      </c>
      <c r="C1170" t="s">
        <v>9</v>
      </c>
      <c r="D1170" s="3">
        <v>4176801</v>
      </c>
      <c r="E1170">
        <v>157</v>
      </c>
    </row>
    <row r="1171" spans="1:5" x14ac:dyDescent="0.25">
      <c r="A1171" s="7">
        <v>45988</v>
      </c>
      <c r="B1171" t="s">
        <v>5</v>
      </c>
      <c r="C1171" t="s">
        <v>6</v>
      </c>
      <c r="D1171" s="3">
        <v>3476125</v>
      </c>
      <c r="E1171">
        <v>149</v>
      </c>
    </row>
    <row r="1172" spans="1:5" x14ac:dyDescent="0.25">
      <c r="A1172" s="7">
        <v>45988</v>
      </c>
      <c r="B1172" t="s">
        <v>5</v>
      </c>
      <c r="C1172" t="s">
        <v>9</v>
      </c>
      <c r="D1172" s="3">
        <v>4659347</v>
      </c>
      <c r="E1172">
        <v>179</v>
      </c>
    </row>
    <row r="1173" spans="1:5" x14ac:dyDescent="0.25">
      <c r="A1173" s="7">
        <v>45988</v>
      </c>
      <c r="B1173" t="s">
        <v>5</v>
      </c>
      <c r="C1173" t="s">
        <v>9</v>
      </c>
      <c r="D1173" s="3">
        <v>4477616</v>
      </c>
      <c r="E1173">
        <v>149</v>
      </c>
    </row>
    <row r="1174" spans="1:5" x14ac:dyDescent="0.25">
      <c r="A1174" s="7">
        <v>45988</v>
      </c>
      <c r="B1174" t="s">
        <v>5</v>
      </c>
      <c r="C1174" t="s">
        <v>9</v>
      </c>
      <c r="D1174" s="3">
        <v>2224380</v>
      </c>
      <c r="E1174">
        <v>131</v>
      </c>
    </row>
    <row r="1175" spans="1:5" x14ac:dyDescent="0.25">
      <c r="A1175" s="7">
        <v>45988</v>
      </c>
      <c r="B1175" t="s">
        <v>5</v>
      </c>
      <c r="C1175" t="s">
        <v>7</v>
      </c>
      <c r="D1175" s="3">
        <v>908029</v>
      </c>
      <c r="E1175">
        <v>164</v>
      </c>
    </row>
    <row r="1176" spans="1:5" x14ac:dyDescent="0.25">
      <c r="A1176" s="7">
        <v>45988</v>
      </c>
      <c r="B1176" t="s">
        <v>5</v>
      </c>
      <c r="C1176" t="s">
        <v>7</v>
      </c>
      <c r="D1176" s="3">
        <v>449916</v>
      </c>
      <c r="E1176">
        <v>178</v>
      </c>
    </row>
    <row r="1177" spans="1:5" x14ac:dyDescent="0.25">
      <c r="A1177" s="7">
        <v>45988</v>
      </c>
      <c r="B1177" t="s">
        <v>5</v>
      </c>
      <c r="C1177" t="s">
        <v>9</v>
      </c>
      <c r="D1177" s="3">
        <v>4758187</v>
      </c>
      <c r="E1177">
        <v>105</v>
      </c>
    </row>
    <row r="1178" spans="1:5" x14ac:dyDescent="0.25">
      <c r="A1178" s="7">
        <v>45988</v>
      </c>
      <c r="B1178" t="s">
        <v>5</v>
      </c>
      <c r="C1178" t="s">
        <v>8</v>
      </c>
      <c r="D1178" s="3">
        <v>4300201</v>
      </c>
      <c r="E1178">
        <v>183</v>
      </c>
    </row>
    <row r="1179" spans="1:5" x14ac:dyDescent="0.25">
      <c r="A1179" s="7">
        <v>45988</v>
      </c>
      <c r="B1179" t="s">
        <v>5</v>
      </c>
      <c r="C1179" t="s">
        <v>8</v>
      </c>
      <c r="D1179" s="3">
        <v>3927735</v>
      </c>
      <c r="E1179">
        <v>190</v>
      </c>
    </row>
    <row r="1180" spans="1:5" x14ac:dyDescent="0.25">
      <c r="A1180" s="7">
        <v>45988</v>
      </c>
      <c r="B1180" t="s">
        <v>5</v>
      </c>
      <c r="C1180" t="s">
        <v>6</v>
      </c>
      <c r="D1180" s="3">
        <v>4550060</v>
      </c>
      <c r="E1180">
        <v>141</v>
      </c>
    </row>
    <row r="1181" spans="1:5" x14ac:dyDescent="0.25">
      <c r="A1181" s="7">
        <v>45988</v>
      </c>
      <c r="B1181" t="s">
        <v>5</v>
      </c>
      <c r="C1181" t="s">
        <v>8</v>
      </c>
      <c r="D1181" s="3">
        <v>629004</v>
      </c>
      <c r="E1181">
        <v>153</v>
      </c>
    </row>
    <row r="1182" spans="1:5" x14ac:dyDescent="0.25">
      <c r="A1182" s="7">
        <v>45988</v>
      </c>
      <c r="B1182" t="s">
        <v>5</v>
      </c>
      <c r="C1182" t="s">
        <v>6</v>
      </c>
      <c r="D1182" s="3">
        <v>2166999</v>
      </c>
      <c r="E1182">
        <v>107</v>
      </c>
    </row>
    <row r="1183" spans="1:5" x14ac:dyDescent="0.25">
      <c r="A1183" s="7">
        <v>45988</v>
      </c>
      <c r="B1183" t="s">
        <v>5</v>
      </c>
      <c r="C1183" t="s">
        <v>6</v>
      </c>
      <c r="D1183" s="3">
        <v>1672539</v>
      </c>
      <c r="E1183">
        <v>102</v>
      </c>
    </row>
    <row r="1184" spans="1:5" x14ac:dyDescent="0.25">
      <c r="A1184" s="7">
        <v>45988</v>
      </c>
      <c r="B1184" t="s">
        <v>5</v>
      </c>
      <c r="C1184" t="s">
        <v>8</v>
      </c>
      <c r="D1184" s="3">
        <v>1249764</v>
      </c>
      <c r="E1184">
        <v>171</v>
      </c>
    </row>
    <row r="1185" spans="1:5" x14ac:dyDescent="0.25">
      <c r="A1185" s="7">
        <v>45988</v>
      </c>
      <c r="B1185" t="s">
        <v>5</v>
      </c>
      <c r="C1185" t="s">
        <v>7</v>
      </c>
      <c r="D1185" s="3">
        <v>1222475</v>
      </c>
      <c r="E1185">
        <v>169</v>
      </c>
    </row>
    <row r="1186" spans="1:5" x14ac:dyDescent="0.25">
      <c r="A1186" s="7">
        <v>45988</v>
      </c>
      <c r="B1186" t="s">
        <v>5</v>
      </c>
      <c r="C1186" t="s">
        <v>9</v>
      </c>
      <c r="D1186" s="3">
        <v>3984947</v>
      </c>
      <c r="E1186">
        <v>185</v>
      </c>
    </row>
    <row r="1187" spans="1:5" x14ac:dyDescent="0.25">
      <c r="A1187" s="7">
        <v>45988</v>
      </c>
      <c r="B1187" t="s">
        <v>5</v>
      </c>
      <c r="C1187" t="s">
        <v>9</v>
      </c>
      <c r="D1187" s="3">
        <v>4387739</v>
      </c>
      <c r="E1187">
        <v>160</v>
      </c>
    </row>
    <row r="1188" spans="1:5" x14ac:dyDescent="0.25">
      <c r="A1188" s="7">
        <v>45988</v>
      </c>
      <c r="B1188" t="s">
        <v>5</v>
      </c>
      <c r="C1188" t="s">
        <v>9</v>
      </c>
      <c r="D1188" s="3">
        <v>2520503</v>
      </c>
      <c r="E1188">
        <v>130</v>
      </c>
    </row>
    <row r="1189" spans="1:5" x14ac:dyDescent="0.25">
      <c r="A1189" s="7">
        <v>45988</v>
      </c>
      <c r="B1189" t="s">
        <v>5</v>
      </c>
      <c r="C1189" t="s">
        <v>6</v>
      </c>
      <c r="D1189" s="3">
        <v>1639241</v>
      </c>
      <c r="E1189">
        <v>131</v>
      </c>
    </row>
    <row r="1190" spans="1:5" x14ac:dyDescent="0.25">
      <c r="A1190" s="7">
        <v>45988</v>
      </c>
      <c r="B1190" t="s">
        <v>5</v>
      </c>
      <c r="C1190" t="s">
        <v>7</v>
      </c>
      <c r="D1190" s="3">
        <v>334381</v>
      </c>
      <c r="E1190">
        <v>186</v>
      </c>
    </row>
    <row r="1191" spans="1:5" x14ac:dyDescent="0.25">
      <c r="A1191" s="7">
        <v>45988</v>
      </c>
      <c r="B1191" t="s">
        <v>5</v>
      </c>
      <c r="C1191" t="s">
        <v>7</v>
      </c>
      <c r="D1191" s="3">
        <v>443843</v>
      </c>
      <c r="E1191">
        <v>125</v>
      </c>
    </row>
    <row r="1192" spans="1:5" x14ac:dyDescent="0.25">
      <c r="A1192" s="7">
        <v>45988</v>
      </c>
      <c r="B1192" t="s">
        <v>5</v>
      </c>
      <c r="C1192" t="s">
        <v>7</v>
      </c>
      <c r="D1192" s="3">
        <v>3158822</v>
      </c>
      <c r="E1192">
        <v>170</v>
      </c>
    </row>
    <row r="1193" spans="1:5" x14ac:dyDescent="0.25">
      <c r="A1193" s="7">
        <v>45988</v>
      </c>
      <c r="B1193" t="s">
        <v>5</v>
      </c>
      <c r="C1193" t="s">
        <v>8</v>
      </c>
      <c r="D1193" s="3">
        <v>1192268</v>
      </c>
      <c r="E1193">
        <v>141</v>
      </c>
    </row>
    <row r="1194" spans="1:5" x14ac:dyDescent="0.25">
      <c r="A1194" s="7">
        <v>45988</v>
      </c>
      <c r="B1194" t="s">
        <v>5</v>
      </c>
      <c r="C1194" t="s">
        <v>8</v>
      </c>
      <c r="D1194" s="3">
        <v>1107528</v>
      </c>
      <c r="E1194">
        <v>182</v>
      </c>
    </row>
    <row r="1195" spans="1:5" x14ac:dyDescent="0.25">
      <c r="A1195" s="7">
        <v>45988</v>
      </c>
      <c r="B1195" t="s">
        <v>5</v>
      </c>
      <c r="C1195" t="s">
        <v>7</v>
      </c>
      <c r="D1195" s="3">
        <v>3762939</v>
      </c>
      <c r="E1195">
        <v>127</v>
      </c>
    </row>
    <row r="1196" spans="1:5" x14ac:dyDescent="0.25">
      <c r="A1196" s="7">
        <v>45988</v>
      </c>
      <c r="B1196" t="s">
        <v>5</v>
      </c>
      <c r="C1196" t="s">
        <v>9</v>
      </c>
      <c r="D1196" s="3">
        <v>2343078</v>
      </c>
      <c r="E1196">
        <v>196</v>
      </c>
    </row>
    <row r="1197" spans="1:5" x14ac:dyDescent="0.25">
      <c r="A1197" s="7">
        <v>45988</v>
      </c>
      <c r="B1197" t="s">
        <v>5</v>
      </c>
      <c r="C1197" t="s">
        <v>7</v>
      </c>
      <c r="D1197" s="3">
        <v>2284600</v>
      </c>
      <c r="E1197">
        <v>122</v>
      </c>
    </row>
    <row r="1198" spans="1:5" x14ac:dyDescent="0.25">
      <c r="A1198" s="7">
        <v>45988</v>
      </c>
      <c r="B1198" t="s">
        <v>5</v>
      </c>
      <c r="C1198" t="s">
        <v>6</v>
      </c>
      <c r="D1198" s="3">
        <v>2602906</v>
      </c>
      <c r="E1198">
        <v>148</v>
      </c>
    </row>
    <row r="1199" spans="1:5" x14ac:dyDescent="0.25">
      <c r="A1199" s="7">
        <v>45988</v>
      </c>
      <c r="B1199" t="s">
        <v>5</v>
      </c>
      <c r="C1199" t="s">
        <v>8</v>
      </c>
      <c r="D1199" s="3">
        <v>4810649</v>
      </c>
      <c r="E1199">
        <v>105</v>
      </c>
    </row>
    <row r="1200" spans="1:5" x14ac:dyDescent="0.25">
      <c r="A1200" s="7">
        <v>45988</v>
      </c>
      <c r="B1200" t="s">
        <v>5</v>
      </c>
      <c r="C1200" t="s">
        <v>7</v>
      </c>
      <c r="D1200" s="3">
        <v>1864581</v>
      </c>
      <c r="E1200">
        <v>128</v>
      </c>
    </row>
    <row r="1201" spans="1:5" x14ac:dyDescent="0.25">
      <c r="A1201" s="7">
        <v>45988</v>
      </c>
      <c r="B1201" t="s">
        <v>5</v>
      </c>
      <c r="C1201" t="s">
        <v>8</v>
      </c>
      <c r="D1201" s="3">
        <v>198966</v>
      </c>
      <c r="E1201">
        <v>196</v>
      </c>
    </row>
    <row r="1202" spans="1:5" x14ac:dyDescent="0.25">
      <c r="A1202" s="7">
        <v>45988</v>
      </c>
      <c r="B1202" t="s">
        <v>5</v>
      </c>
      <c r="C1202" t="s">
        <v>8</v>
      </c>
      <c r="D1202" s="3">
        <v>3892821</v>
      </c>
      <c r="E1202">
        <v>196</v>
      </c>
    </row>
    <row r="1203" spans="1:5" x14ac:dyDescent="0.25">
      <c r="A1203" s="7">
        <v>45988</v>
      </c>
      <c r="B1203" t="s">
        <v>5</v>
      </c>
      <c r="C1203" t="s">
        <v>7</v>
      </c>
      <c r="D1203" s="3">
        <v>3270420</v>
      </c>
      <c r="E1203">
        <v>145</v>
      </c>
    </row>
    <row r="1204" spans="1:5" x14ac:dyDescent="0.25">
      <c r="A1204" s="7">
        <v>45988</v>
      </c>
      <c r="B1204" t="s">
        <v>5</v>
      </c>
      <c r="C1204" t="s">
        <v>6</v>
      </c>
      <c r="D1204" s="3">
        <v>677211</v>
      </c>
      <c r="E1204">
        <v>119</v>
      </c>
    </row>
    <row r="1205" spans="1:5" x14ac:dyDescent="0.25">
      <c r="A1205" s="7">
        <v>45988</v>
      </c>
      <c r="B1205" t="s">
        <v>5</v>
      </c>
      <c r="C1205" t="s">
        <v>9</v>
      </c>
      <c r="D1205" s="3">
        <v>2933825</v>
      </c>
      <c r="E1205">
        <v>187</v>
      </c>
    </row>
    <row r="1206" spans="1:5" x14ac:dyDescent="0.25">
      <c r="A1206" s="7">
        <v>45988</v>
      </c>
      <c r="B1206" t="s">
        <v>5</v>
      </c>
      <c r="C1206" t="s">
        <v>9</v>
      </c>
      <c r="D1206" s="3">
        <v>3757615</v>
      </c>
      <c r="E1206">
        <v>123</v>
      </c>
    </row>
    <row r="1207" spans="1:5" x14ac:dyDescent="0.25">
      <c r="A1207" s="7">
        <v>45988</v>
      </c>
      <c r="B1207" t="s">
        <v>5</v>
      </c>
      <c r="C1207" t="s">
        <v>7</v>
      </c>
      <c r="D1207" s="3">
        <v>2785896</v>
      </c>
      <c r="E1207">
        <v>105</v>
      </c>
    </row>
    <row r="1208" spans="1:5" x14ac:dyDescent="0.25">
      <c r="A1208" s="7">
        <v>45988</v>
      </c>
      <c r="B1208" t="s">
        <v>5</v>
      </c>
      <c r="C1208" t="s">
        <v>8</v>
      </c>
      <c r="D1208" s="3">
        <v>219399</v>
      </c>
      <c r="E1208">
        <v>128</v>
      </c>
    </row>
    <row r="1209" spans="1:5" x14ac:dyDescent="0.25">
      <c r="A1209" s="7">
        <v>45988</v>
      </c>
      <c r="B1209" t="s">
        <v>5</v>
      </c>
      <c r="C1209" t="s">
        <v>9</v>
      </c>
      <c r="D1209" s="3">
        <v>4678342</v>
      </c>
      <c r="E1209">
        <v>133</v>
      </c>
    </row>
    <row r="1210" spans="1:5" x14ac:dyDescent="0.25">
      <c r="A1210" s="7">
        <v>45988</v>
      </c>
      <c r="B1210" t="s">
        <v>5</v>
      </c>
      <c r="C1210" t="s">
        <v>7</v>
      </c>
      <c r="D1210" s="3">
        <v>4941914</v>
      </c>
      <c r="E1210">
        <v>154</v>
      </c>
    </row>
    <row r="1211" spans="1:5" x14ac:dyDescent="0.25">
      <c r="A1211" s="7">
        <v>45988</v>
      </c>
      <c r="B1211" t="s">
        <v>5</v>
      </c>
      <c r="C1211" t="s">
        <v>7</v>
      </c>
      <c r="D1211" s="3">
        <v>4859406</v>
      </c>
      <c r="E1211">
        <v>114</v>
      </c>
    </row>
    <row r="1212" spans="1:5" x14ac:dyDescent="0.25">
      <c r="A1212" s="7">
        <v>45988</v>
      </c>
      <c r="B1212" t="s">
        <v>5</v>
      </c>
      <c r="C1212" t="s">
        <v>8</v>
      </c>
      <c r="D1212" s="3">
        <v>522045</v>
      </c>
      <c r="E1212">
        <v>167</v>
      </c>
    </row>
    <row r="1213" spans="1:5" x14ac:dyDescent="0.25">
      <c r="A1213" s="7">
        <v>45988</v>
      </c>
      <c r="B1213" t="s">
        <v>5</v>
      </c>
      <c r="C1213" t="s">
        <v>8</v>
      </c>
      <c r="D1213" s="3">
        <v>2517282</v>
      </c>
      <c r="E1213">
        <v>110</v>
      </c>
    </row>
    <row r="1214" spans="1:5" x14ac:dyDescent="0.25">
      <c r="A1214" s="7">
        <v>45988</v>
      </c>
      <c r="B1214" t="s">
        <v>5</v>
      </c>
      <c r="C1214" t="s">
        <v>6</v>
      </c>
      <c r="D1214" s="3">
        <v>2305217</v>
      </c>
      <c r="E1214">
        <v>182</v>
      </c>
    </row>
    <row r="1215" spans="1:5" x14ac:dyDescent="0.25">
      <c r="A1215" s="7">
        <v>45988</v>
      </c>
      <c r="B1215" t="s">
        <v>5</v>
      </c>
      <c r="C1215" t="s">
        <v>9</v>
      </c>
      <c r="D1215" s="3">
        <v>2397978</v>
      </c>
      <c r="E1215">
        <v>195</v>
      </c>
    </row>
    <row r="1216" spans="1:5" x14ac:dyDescent="0.25">
      <c r="A1216" s="7">
        <v>45988</v>
      </c>
      <c r="B1216" t="s">
        <v>5</v>
      </c>
      <c r="C1216" t="s">
        <v>8</v>
      </c>
      <c r="D1216" s="3">
        <v>3026334</v>
      </c>
      <c r="E1216">
        <v>107</v>
      </c>
    </row>
    <row r="1217" spans="1:5" x14ac:dyDescent="0.25">
      <c r="A1217" s="7">
        <v>45988</v>
      </c>
      <c r="B1217" t="s">
        <v>5</v>
      </c>
      <c r="C1217" t="s">
        <v>9</v>
      </c>
      <c r="D1217" s="3">
        <v>591111</v>
      </c>
      <c r="E1217">
        <v>177</v>
      </c>
    </row>
    <row r="1218" spans="1:5" x14ac:dyDescent="0.25">
      <c r="A1218" s="7">
        <v>45988</v>
      </c>
      <c r="B1218" t="s">
        <v>5</v>
      </c>
      <c r="C1218" t="s">
        <v>7</v>
      </c>
      <c r="D1218" s="3">
        <v>1436240</v>
      </c>
      <c r="E1218">
        <v>189</v>
      </c>
    </row>
    <row r="1219" spans="1:5" x14ac:dyDescent="0.25">
      <c r="A1219" s="7">
        <v>45988</v>
      </c>
      <c r="B1219" t="s">
        <v>5</v>
      </c>
      <c r="C1219" t="s">
        <v>7</v>
      </c>
      <c r="D1219" s="3">
        <v>3605444</v>
      </c>
      <c r="E1219">
        <v>138</v>
      </c>
    </row>
    <row r="1220" spans="1:5" x14ac:dyDescent="0.25">
      <c r="A1220" s="7">
        <v>45988</v>
      </c>
      <c r="B1220" t="s">
        <v>5</v>
      </c>
      <c r="C1220" t="s">
        <v>7</v>
      </c>
      <c r="D1220" s="3">
        <v>4943437</v>
      </c>
      <c r="E1220">
        <v>103</v>
      </c>
    </row>
    <row r="1221" spans="1:5" x14ac:dyDescent="0.25">
      <c r="A1221" s="7">
        <v>45988</v>
      </c>
      <c r="B1221" t="s">
        <v>5</v>
      </c>
      <c r="C1221" t="s">
        <v>7</v>
      </c>
      <c r="D1221" s="3">
        <v>2813328</v>
      </c>
      <c r="E1221">
        <v>175</v>
      </c>
    </row>
    <row r="1222" spans="1:5" x14ac:dyDescent="0.25">
      <c r="A1222" s="7">
        <v>45988</v>
      </c>
      <c r="B1222" t="s">
        <v>5</v>
      </c>
      <c r="C1222" t="s">
        <v>7</v>
      </c>
      <c r="D1222" s="3">
        <v>326485</v>
      </c>
      <c r="E1222">
        <v>163</v>
      </c>
    </row>
    <row r="1223" spans="1:5" x14ac:dyDescent="0.25">
      <c r="A1223" s="7">
        <v>45988</v>
      </c>
      <c r="B1223" t="s">
        <v>5</v>
      </c>
      <c r="C1223" t="s">
        <v>9</v>
      </c>
      <c r="D1223" s="3">
        <v>3169210</v>
      </c>
      <c r="E1223">
        <v>109</v>
      </c>
    </row>
    <row r="1224" spans="1:5" x14ac:dyDescent="0.25">
      <c r="A1224" s="7">
        <v>45988</v>
      </c>
      <c r="B1224" t="s">
        <v>5</v>
      </c>
      <c r="C1224" t="s">
        <v>6</v>
      </c>
      <c r="D1224" s="3">
        <v>3760114</v>
      </c>
      <c r="E1224">
        <v>120</v>
      </c>
    </row>
    <row r="1225" spans="1:5" x14ac:dyDescent="0.25">
      <c r="A1225" s="7">
        <v>45988</v>
      </c>
      <c r="B1225" t="s">
        <v>5</v>
      </c>
      <c r="C1225" t="s">
        <v>8</v>
      </c>
      <c r="D1225" s="3">
        <v>511851</v>
      </c>
      <c r="E1225">
        <v>137</v>
      </c>
    </row>
    <row r="1226" spans="1:5" x14ac:dyDescent="0.25">
      <c r="A1226" s="7">
        <v>45988</v>
      </c>
      <c r="B1226" t="s">
        <v>5</v>
      </c>
      <c r="C1226" t="s">
        <v>7</v>
      </c>
      <c r="D1226" s="3">
        <v>4355144</v>
      </c>
      <c r="E1226">
        <v>183</v>
      </c>
    </row>
    <row r="1227" spans="1:5" x14ac:dyDescent="0.25">
      <c r="A1227" s="7">
        <v>45988</v>
      </c>
      <c r="B1227" t="s">
        <v>5</v>
      </c>
      <c r="C1227" t="s">
        <v>6</v>
      </c>
      <c r="D1227" s="3">
        <v>2087368</v>
      </c>
      <c r="E1227">
        <v>115</v>
      </c>
    </row>
    <row r="1228" spans="1:5" x14ac:dyDescent="0.25">
      <c r="A1228" s="7">
        <v>45988</v>
      </c>
      <c r="B1228" t="s">
        <v>5</v>
      </c>
      <c r="C1228" t="s">
        <v>7</v>
      </c>
      <c r="D1228" s="3">
        <v>2659750</v>
      </c>
      <c r="E1228">
        <v>113</v>
      </c>
    </row>
    <row r="1229" spans="1:5" x14ac:dyDescent="0.25">
      <c r="A1229" s="7">
        <v>45988</v>
      </c>
      <c r="B1229" t="s">
        <v>5</v>
      </c>
      <c r="C1229" t="s">
        <v>6</v>
      </c>
      <c r="D1229" s="3">
        <v>2707341</v>
      </c>
      <c r="E1229">
        <v>111</v>
      </c>
    </row>
    <row r="1230" spans="1:5" x14ac:dyDescent="0.25">
      <c r="A1230" s="7">
        <v>45988</v>
      </c>
      <c r="B1230" t="s">
        <v>5</v>
      </c>
      <c r="C1230" t="s">
        <v>8</v>
      </c>
      <c r="D1230" s="3">
        <v>1191307</v>
      </c>
      <c r="E1230">
        <v>153</v>
      </c>
    </row>
    <row r="1231" spans="1:5" x14ac:dyDescent="0.25">
      <c r="A1231" s="7">
        <v>45988</v>
      </c>
      <c r="B1231" t="s">
        <v>5</v>
      </c>
      <c r="C1231" t="s">
        <v>6</v>
      </c>
      <c r="D1231" s="3">
        <v>3506516</v>
      </c>
      <c r="E1231">
        <v>158</v>
      </c>
    </row>
    <row r="1232" spans="1:5" x14ac:dyDescent="0.25">
      <c r="A1232" s="7">
        <v>45988</v>
      </c>
      <c r="B1232" t="s">
        <v>5</v>
      </c>
      <c r="C1232" t="s">
        <v>8</v>
      </c>
      <c r="D1232" s="3">
        <v>4333505</v>
      </c>
      <c r="E1232">
        <v>118</v>
      </c>
    </row>
    <row r="1233" spans="1:5" x14ac:dyDescent="0.25">
      <c r="A1233" s="7">
        <v>45988</v>
      </c>
      <c r="B1233" t="s">
        <v>5</v>
      </c>
      <c r="C1233" t="s">
        <v>9</v>
      </c>
      <c r="D1233" s="3">
        <v>4939834</v>
      </c>
      <c r="E1233">
        <v>100</v>
      </c>
    </row>
    <row r="1234" spans="1:5" x14ac:dyDescent="0.25">
      <c r="A1234" s="7">
        <v>45988</v>
      </c>
      <c r="B1234" t="s">
        <v>5</v>
      </c>
      <c r="C1234" t="s">
        <v>6</v>
      </c>
      <c r="D1234" s="3">
        <v>1565014</v>
      </c>
      <c r="E1234">
        <v>121</v>
      </c>
    </row>
    <row r="1235" spans="1:5" x14ac:dyDescent="0.25">
      <c r="A1235" s="7">
        <v>45988</v>
      </c>
      <c r="B1235" t="s">
        <v>5</v>
      </c>
      <c r="C1235" t="s">
        <v>7</v>
      </c>
      <c r="D1235" s="3">
        <v>1630915</v>
      </c>
      <c r="E1235">
        <v>147</v>
      </c>
    </row>
    <row r="1236" spans="1:5" x14ac:dyDescent="0.25">
      <c r="A1236" s="7">
        <v>45988</v>
      </c>
      <c r="B1236" t="s">
        <v>5</v>
      </c>
      <c r="C1236" t="s">
        <v>7</v>
      </c>
      <c r="D1236" s="3">
        <v>242855</v>
      </c>
      <c r="E1236">
        <v>162</v>
      </c>
    </row>
    <row r="1237" spans="1:5" x14ac:dyDescent="0.25">
      <c r="A1237" s="7">
        <v>45988</v>
      </c>
      <c r="B1237" t="s">
        <v>5</v>
      </c>
      <c r="C1237" t="s">
        <v>7</v>
      </c>
      <c r="D1237" s="3">
        <v>689189</v>
      </c>
      <c r="E1237">
        <v>157</v>
      </c>
    </row>
    <row r="1238" spans="1:5" x14ac:dyDescent="0.25">
      <c r="A1238" s="7">
        <v>45988</v>
      </c>
      <c r="B1238" t="s">
        <v>5</v>
      </c>
      <c r="C1238" t="s">
        <v>7</v>
      </c>
      <c r="D1238" s="3">
        <v>3752024</v>
      </c>
      <c r="E1238">
        <v>138</v>
      </c>
    </row>
    <row r="1239" spans="1:5" x14ac:dyDescent="0.25">
      <c r="A1239" s="7">
        <v>45988</v>
      </c>
      <c r="B1239" t="s">
        <v>5</v>
      </c>
      <c r="C1239" t="s">
        <v>9</v>
      </c>
      <c r="D1239" s="3">
        <v>3218146</v>
      </c>
      <c r="E1239">
        <v>137</v>
      </c>
    </row>
    <row r="1240" spans="1:5" x14ac:dyDescent="0.25">
      <c r="A1240" s="7">
        <v>45988</v>
      </c>
      <c r="B1240" t="s">
        <v>5</v>
      </c>
      <c r="C1240" t="s">
        <v>9</v>
      </c>
      <c r="D1240" s="3">
        <v>3962954</v>
      </c>
      <c r="E1240">
        <v>187</v>
      </c>
    </row>
    <row r="1241" spans="1:5" x14ac:dyDescent="0.25">
      <c r="A1241" s="7">
        <v>45988</v>
      </c>
      <c r="B1241" t="s">
        <v>5</v>
      </c>
      <c r="C1241" t="s">
        <v>9</v>
      </c>
      <c r="D1241" s="3">
        <v>2012802</v>
      </c>
      <c r="E1241">
        <v>185</v>
      </c>
    </row>
    <row r="1242" spans="1:5" x14ac:dyDescent="0.25">
      <c r="A1242" s="7">
        <v>45988</v>
      </c>
      <c r="B1242" t="s">
        <v>5</v>
      </c>
      <c r="C1242" t="s">
        <v>9</v>
      </c>
      <c r="D1242" s="3">
        <v>4336678</v>
      </c>
      <c r="E1242">
        <v>194</v>
      </c>
    </row>
    <row r="1243" spans="1:5" x14ac:dyDescent="0.25">
      <c r="A1243" s="7">
        <v>45988</v>
      </c>
      <c r="B1243" t="s">
        <v>5</v>
      </c>
      <c r="C1243" t="s">
        <v>6</v>
      </c>
      <c r="D1243" s="3">
        <v>2062889</v>
      </c>
      <c r="E1243">
        <v>154</v>
      </c>
    </row>
    <row r="1244" spans="1:5" x14ac:dyDescent="0.25">
      <c r="A1244" s="7">
        <v>45988</v>
      </c>
      <c r="B1244" t="s">
        <v>5</v>
      </c>
      <c r="C1244" t="s">
        <v>7</v>
      </c>
      <c r="D1244" s="3">
        <v>895774</v>
      </c>
      <c r="E1244">
        <v>106</v>
      </c>
    </row>
    <row r="1245" spans="1:5" x14ac:dyDescent="0.25">
      <c r="A1245" s="7">
        <v>45988</v>
      </c>
      <c r="B1245" t="s">
        <v>5</v>
      </c>
      <c r="C1245" t="s">
        <v>7</v>
      </c>
      <c r="D1245" s="3">
        <v>908414</v>
      </c>
      <c r="E1245">
        <v>186</v>
      </c>
    </row>
    <row r="1246" spans="1:5" x14ac:dyDescent="0.25">
      <c r="A1246" s="7">
        <v>45988</v>
      </c>
      <c r="B1246" t="s">
        <v>5</v>
      </c>
      <c r="C1246" t="s">
        <v>8</v>
      </c>
      <c r="D1246" s="3">
        <v>2510135</v>
      </c>
      <c r="E1246">
        <v>102</v>
      </c>
    </row>
    <row r="1247" spans="1:5" x14ac:dyDescent="0.25">
      <c r="A1247" s="7">
        <v>45988</v>
      </c>
      <c r="B1247" t="s">
        <v>5</v>
      </c>
      <c r="C1247" t="s">
        <v>9</v>
      </c>
      <c r="D1247" s="3">
        <v>4088429</v>
      </c>
      <c r="E1247">
        <v>108</v>
      </c>
    </row>
    <row r="1248" spans="1:5" x14ac:dyDescent="0.25">
      <c r="A1248" s="7">
        <v>45988</v>
      </c>
      <c r="B1248" t="s">
        <v>5</v>
      </c>
      <c r="C1248" t="s">
        <v>8</v>
      </c>
      <c r="D1248" s="3">
        <v>714056</v>
      </c>
      <c r="E1248">
        <v>164</v>
      </c>
    </row>
    <row r="1249" spans="1:5" x14ac:dyDescent="0.25">
      <c r="A1249" s="7">
        <v>45988</v>
      </c>
      <c r="B1249" t="s">
        <v>5</v>
      </c>
      <c r="C1249" t="s">
        <v>9</v>
      </c>
      <c r="D1249" s="3">
        <v>181738</v>
      </c>
      <c r="E1249">
        <v>197</v>
      </c>
    </row>
    <row r="1250" spans="1:5" x14ac:dyDescent="0.25">
      <c r="A1250" s="7">
        <v>45988</v>
      </c>
      <c r="B1250" t="s">
        <v>5</v>
      </c>
      <c r="C1250" t="s">
        <v>7</v>
      </c>
      <c r="D1250" s="3">
        <v>4020216</v>
      </c>
      <c r="E1250">
        <v>166</v>
      </c>
    </row>
    <row r="1251" spans="1:5" x14ac:dyDescent="0.25">
      <c r="A1251" s="7">
        <v>45988</v>
      </c>
      <c r="B1251" t="s">
        <v>5</v>
      </c>
      <c r="C1251" t="s">
        <v>9</v>
      </c>
      <c r="D1251" s="3">
        <v>4738686</v>
      </c>
      <c r="E1251">
        <v>102</v>
      </c>
    </row>
    <row r="1252" spans="1:5" x14ac:dyDescent="0.25">
      <c r="A1252" s="7">
        <v>45988</v>
      </c>
      <c r="B1252" t="s">
        <v>5</v>
      </c>
      <c r="C1252" t="s">
        <v>7</v>
      </c>
      <c r="D1252" s="3">
        <v>3971778</v>
      </c>
      <c r="E1252">
        <v>158</v>
      </c>
    </row>
    <row r="1253" spans="1:5" x14ac:dyDescent="0.25">
      <c r="A1253" s="7">
        <v>45988</v>
      </c>
      <c r="B1253" t="s">
        <v>5</v>
      </c>
      <c r="C1253" t="s">
        <v>7</v>
      </c>
      <c r="D1253" s="3">
        <v>4051700</v>
      </c>
      <c r="E1253">
        <v>125</v>
      </c>
    </row>
    <row r="1254" spans="1:5" x14ac:dyDescent="0.25">
      <c r="A1254" s="7">
        <v>45988</v>
      </c>
      <c r="B1254" t="s">
        <v>5</v>
      </c>
      <c r="C1254" t="s">
        <v>8</v>
      </c>
      <c r="D1254" s="3">
        <v>3299134</v>
      </c>
      <c r="E1254">
        <v>100</v>
      </c>
    </row>
    <row r="1255" spans="1:5" x14ac:dyDescent="0.25">
      <c r="A1255" s="7">
        <v>45988</v>
      </c>
      <c r="B1255" t="s">
        <v>5</v>
      </c>
      <c r="C1255" t="s">
        <v>7</v>
      </c>
      <c r="D1255" s="3">
        <v>783297</v>
      </c>
      <c r="E1255">
        <v>125</v>
      </c>
    </row>
    <row r="1256" spans="1:5" x14ac:dyDescent="0.25">
      <c r="A1256" s="7">
        <v>45988</v>
      </c>
      <c r="B1256" t="s">
        <v>5</v>
      </c>
      <c r="C1256" t="s">
        <v>7</v>
      </c>
      <c r="D1256" s="3">
        <v>2677526</v>
      </c>
      <c r="E1256">
        <v>175</v>
      </c>
    </row>
    <row r="1257" spans="1:5" x14ac:dyDescent="0.25">
      <c r="A1257" s="7">
        <v>45988</v>
      </c>
      <c r="B1257" t="s">
        <v>5</v>
      </c>
      <c r="C1257" t="s">
        <v>9</v>
      </c>
      <c r="D1257" s="3">
        <v>2259702</v>
      </c>
      <c r="E1257">
        <v>158</v>
      </c>
    </row>
    <row r="1258" spans="1:5" x14ac:dyDescent="0.25">
      <c r="A1258" s="7">
        <v>45988</v>
      </c>
      <c r="B1258" t="s">
        <v>5</v>
      </c>
      <c r="C1258" t="s">
        <v>7</v>
      </c>
      <c r="D1258" s="3">
        <v>284732</v>
      </c>
      <c r="E1258">
        <v>136</v>
      </c>
    </row>
    <row r="1259" spans="1:5" x14ac:dyDescent="0.25">
      <c r="A1259" s="7">
        <v>45988</v>
      </c>
      <c r="B1259" t="s">
        <v>5</v>
      </c>
      <c r="C1259" t="s">
        <v>7</v>
      </c>
      <c r="D1259" s="3">
        <v>2113435</v>
      </c>
      <c r="E1259">
        <v>175</v>
      </c>
    </row>
    <row r="1260" spans="1:5" x14ac:dyDescent="0.25">
      <c r="A1260" s="7">
        <v>45988</v>
      </c>
      <c r="B1260" t="s">
        <v>5</v>
      </c>
      <c r="C1260" t="s">
        <v>9</v>
      </c>
      <c r="D1260" s="3">
        <v>1571404</v>
      </c>
      <c r="E1260">
        <v>160</v>
      </c>
    </row>
    <row r="1261" spans="1:5" x14ac:dyDescent="0.25">
      <c r="A1261" s="7">
        <v>45988</v>
      </c>
      <c r="B1261" t="s">
        <v>5</v>
      </c>
      <c r="C1261" t="s">
        <v>6</v>
      </c>
      <c r="D1261" s="3">
        <v>1253811</v>
      </c>
      <c r="E1261">
        <v>114</v>
      </c>
    </row>
    <row r="1262" spans="1:5" x14ac:dyDescent="0.25">
      <c r="A1262" s="7">
        <v>45988</v>
      </c>
      <c r="B1262" t="s">
        <v>5</v>
      </c>
      <c r="C1262" t="s">
        <v>9</v>
      </c>
      <c r="D1262" s="3">
        <v>4518030</v>
      </c>
      <c r="E1262">
        <v>102</v>
      </c>
    </row>
    <row r="1263" spans="1:5" x14ac:dyDescent="0.25">
      <c r="A1263" s="7">
        <v>45988</v>
      </c>
      <c r="B1263" t="s">
        <v>5</v>
      </c>
      <c r="C1263" t="s">
        <v>9</v>
      </c>
      <c r="D1263" s="3">
        <v>4413386</v>
      </c>
      <c r="E1263">
        <v>156</v>
      </c>
    </row>
    <row r="1264" spans="1:5" x14ac:dyDescent="0.25">
      <c r="A1264" s="7">
        <v>45988</v>
      </c>
      <c r="B1264" t="s">
        <v>5</v>
      </c>
      <c r="C1264" t="s">
        <v>6</v>
      </c>
      <c r="D1264" s="3">
        <v>816632</v>
      </c>
      <c r="E1264">
        <v>158</v>
      </c>
    </row>
    <row r="1265" spans="1:5" x14ac:dyDescent="0.25">
      <c r="A1265" s="7">
        <v>45988</v>
      </c>
      <c r="B1265" t="s">
        <v>5</v>
      </c>
      <c r="C1265" t="s">
        <v>8</v>
      </c>
      <c r="D1265" s="3">
        <v>2789319</v>
      </c>
      <c r="E1265">
        <v>153</v>
      </c>
    </row>
    <row r="1266" spans="1:5" x14ac:dyDescent="0.25">
      <c r="A1266" s="7">
        <v>45988</v>
      </c>
      <c r="B1266" t="s">
        <v>5</v>
      </c>
      <c r="C1266" t="s">
        <v>9</v>
      </c>
      <c r="D1266" s="3">
        <v>1751258</v>
      </c>
      <c r="E1266">
        <v>108</v>
      </c>
    </row>
    <row r="1267" spans="1:5" x14ac:dyDescent="0.25">
      <c r="A1267" s="7">
        <v>45988</v>
      </c>
      <c r="B1267" t="s">
        <v>5</v>
      </c>
      <c r="C1267" t="s">
        <v>9</v>
      </c>
      <c r="D1267" s="3">
        <v>3104077</v>
      </c>
      <c r="E1267">
        <v>140</v>
      </c>
    </row>
    <row r="1268" spans="1:5" x14ac:dyDescent="0.25">
      <c r="A1268" s="7">
        <v>45988</v>
      </c>
      <c r="B1268" t="s">
        <v>5</v>
      </c>
      <c r="C1268" t="s">
        <v>9</v>
      </c>
      <c r="D1268" s="3">
        <v>3571423</v>
      </c>
      <c r="E1268">
        <v>104</v>
      </c>
    </row>
    <row r="1269" spans="1:5" x14ac:dyDescent="0.25">
      <c r="A1269" s="7">
        <v>45988</v>
      </c>
      <c r="B1269" t="s">
        <v>5</v>
      </c>
      <c r="C1269" t="s">
        <v>6</v>
      </c>
      <c r="D1269" s="3">
        <v>2333518</v>
      </c>
      <c r="E1269">
        <v>155</v>
      </c>
    </row>
    <row r="1270" spans="1:5" x14ac:dyDescent="0.25">
      <c r="A1270" s="7">
        <v>45988</v>
      </c>
      <c r="B1270" t="s">
        <v>5</v>
      </c>
      <c r="C1270" t="s">
        <v>9</v>
      </c>
      <c r="D1270" s="3">
        <v>1910662</v>
      </c>
      <c r="E1270">
        <v>108</v>
      </c>
    </row>
    <row r="1271" spans="1:5" x14ac:dyDescent="0.25">
      <c r="A1271" s="7">
        <v>45988</v>
      </c>
      <c r="B1271" t="s">
        <v>5</v>
      </c>
      <c r="C1271" t="s">
        <v>7</v>
      </c>
      <c r="D1271" s="3">
        <v>3421006</v>
      </c>
      <c r="E1271">
        <v>125</v>
      </c>
    </row>
    <row r="1272" spans="1:5" x14ac:dyDescent="0.25">
      <c r="A1272" s="7">
        <v>45988</v>
      </c>
      <c r="B1272" t="s">
        <v>5</v>
      </c>
      <c r="C1272" t="s">
        <v>6</v>
      </c>
      <c r="D1272" s="3">
        <v>4602081</v>
      </c>
      <c r="E1272">
        <v>177</v>
      </c>
    </row>
    <row r="1273" spans="1:5" x14ac:dyDescent="0.25">
      <c r="A1273" s="7">
        <v>45988</v>
      </c>
      <c r="B1273" t="s">
        <v>5</v>
      </c>
      <c r="C1273" t="s">
        <v>8</v>
      </c>
      <c r="D1273" s="3">
        <v>1731894</v>
      </c>
      <c r="E1273">
        <v>151</v>
      </c>
    </row>
    <row r="1274" spans="1:5" x14ac:dyDescent="0.25">
      <c r="A1274" s="7">
        <v>45988</v>
      </c>
      <c r="B1274" t="s">
        <v>5</v>
      </c>
      <c r="C1274" t="s">
        <v>6</v>
      </c>
      <c r="D1274" s="3">
        <v>2231280</v>
      </c>
      <c r="E1274">
        <v>166</v>
      </c>
    </row>
    <row r="1275" spans="1:5" x14ac:dyDescent="0.25">
      <c r="A1275" s="7">
        <v>45988</v>
      </c>
      <c r="B1275" t="s">
        <v>5</v>
      </c>
      <c r="C1275" t="s">
        <v>7</v>
      </c>
      <c r="D1275" s="3">
        <v>4091842</v>
      </c>
      <c r="E1275">
        <v>123</v>
      </c>
    </row>
    <row r="1276" spans="1:5" x14ac:dyDescent="0.25">
      <c r="A1276" s="7">
        <v>45988</v>
      </c>
      <c r="B1276" t="s">
        <v>5</v>
      </c>
      <c r="C1276" t="s">
        <v>8</v>
      </c>
      <c r="D1276" s="3">
        <v>3753882</v>
      </c>
      <c r="E1276">
        <v>124</v>
      </c>
    </row>
    <row r="1277" spans="1:5" x14ac:dyDescent="0.25">
      <c r="A1277" s="7">
        <v>45988</v>
      </c>
      <c r="B1277" t="s">
        <v>5</v>
      </c>
      <c r="C1277" t="s">
        <v>6</v>
      </c>
      <c r="D1277" s="3">
        <v>2295881</v>
      </c>
      <c r="E1277">
        <v>106</v>
      </c>
    </row>
    <row r="1278" spans="1:5" x14ac:dyDescent="0.25">
      <c r="A1278" s="7">
        <v>45988</v>
      </c>
      <c r="B1278" t="s">
        <v>5</v>
      </c>
      <c r="C1278" t="s">
        <v>8</v>
      </c>
      <c r="D1278" s="3">
        <v>941593</v>
      </c>
      <c r="E1278">
        <v>174</v>
      </c>
    </row>
    <row r="1279" spans="1:5" x14ac:dyDescent="0.25">
      <c r="A1279" s="7">
        <v>45988</v>
      </c>
      <c r="B1279" t="s">
        <v>5</v>
      </c>
      <c r="C1279" t="s">
        <v>7</v>
      </c>
      <c r="D1279" s="3">
        <v>2123496</v>
      </c>
      <c r="E1279">
        <v>120</v>
      </c>
    </row>
    <row r="1280" spans="1:5" x14ac:dyDescent="0.25">
      <c r="A1280" s="7">
        <v>45988</v>
      </c>
      <c r="B1280" t="s">
        <v>5</v>
      </c>
      <c r="C1280" t="s">
        <v>9</v>
      </c>
      <c r="D1280" s="3">
        <v>1354601</v>
      </c>
      <c r="E1280">
        <v>115</v>
      </c>
    </row>
    <row r="1281" spans="1:5" x14ac:dyDescent="0.25">
      <c r="A1281" s="7">
        <v>45988</v>
      </c>
      <c r="B1281" t="s">
        <v>5</v>
      </c>
      <c r="C1281" t="s">
        <v>8</v>
      </c>
      <c r="D1281" s="3">
        <v>1365397</v>
      </c>
      <c r="E1281">
        <v>175</v>
      </c>
    </row>
    <row r="1282" spans="1:5" x14ac:dyDescent="0.25">
      <c r="A1282" s="7">
        <v>45988</v>
      </c>
      <c r="B1282" t="s">
        <v>5</v>
      </c>
      <c r="C1282" t="s">
        <v>6</v>
      </c>
      <c r="D1282" s="3">
        <v>3052332</v>
      </c>
      <c r="E1282">
        <v>124</v>
      </c>
    </row>
    <row r="1283" spans="1:5" x14ac:dyDescent="0.25">
      <c r="A1283" s="7">
        <v>45988</v>
      </c>
      <c r="B1283" t="s">
        <v>5</v>
      </c>
      <c r="C1283" t="s">
        <v>8</v>
      </c>
      <c r="D1283" s="3">
        <v>179564</v>
      </c>
      <c r="E1283">
        <v>101</v>
      </c>
    </row>
    <row r="1284" spans="1:5" x14ac:dyDescent="0.25">
      <c r="A1284" s="7">
        <v>45988</v>
      </c>
      <c r="B1284" t="s">
        <v>5</v>
      </c>
      <c r="C1284" t="s">
        <v>9</v>
      </c>
      <c r="D1284" s="3">
        <v>1343196</v>
      </c>
      <c r="E1284">
        <v>171</v>
      </c>
    </row>
    <row r="1285" spans="1:5" x14ac:dyDescent="0.25">
      <c r="A1285" s="7">
        <v>45988</v>
      </c>
      <c r="B1285" t="s">
        <v>5</v>
      </c>
      <c r="C1285" t="s">
        <v>6</v>
      </c>
      <c r="D1285" s="3">
        <v>717091</v>
      </c>
      <c r="E1285">
        <v>137</v>
      </c>
    </row>
    <row r="1286" spans="1:5" x14ac:dyDescent="0.25">
      <c r="A1286" s="7">
        <v>45988</v>
      </c>
      <c r="B1286" t="s">
        <v>5</v>
      </c>
      <c r="C1286" t="s">
        <v>7</v>
      </c>
      <c r="D1286" s="3">
        <v>625794</v>
      </c>
      <c r="E1286">
        <v>155</v>
      </c>
    </row>
    <row r="1287" spans="1:5" x14ac:dyDescent="0.25">
      <c r="A1287" s="7">
        <v>45988</v>
      </c>
      <c r="B1287" t="s">
        <v>5</v>
      </c>
      <c r="C1287" t="s">
        <v>8</v>
      </c>
      <c r="D1287" s="3">
        <v>1301521</v>
      </c>
      <c r="E1287">
        <v>180</v>
      </c>
    </row>
    <row r="1288" spans="1:5" x14ac:dyDescent="0.25">
      <c r="A1288" s="7">
        <v>45988</v>
      </c>
      <c r="B1288" t="s">
        <v>5</v>
      </c>
      <c r="C1288" t="s">
        <v>7</v>
      </c>
      <c r="D1288" s="3">
        <v>2696225</v>
      </c>
      <c r="E1288">
        <v>198</v>
      </c>
    </row>
    <row r="1289" spans="1:5" x14ac:dyDescent="0.25">
      <c r="A1289" s="7">
        <v>45988</v>
      </c>
      <c r="B1289" t="s">
        <v>5</v>
      </c>
      <c r="C1289" t="s">
        <v>9</v>
      </c>
      <c r="D1289" s="3">
        <v>3456028</v>
      </c>
      <c r="E1289">
        <v>108</v>
      </c>
    </row>
    <row r="1290" spans="1:5" x14ac:dyDescent="0.25">
      <c r="A1290" s="7">
        <v>45988</v>
      </c>
      <c r="B1290" t="s">
        <v>5</v>
      </c>
      <c r="C1290" t="s">
        <v>9</v>
      </c>
      <c r="D1290" s="3">
        <v>1598496</v>
      </c>
      <c r="E1290">
        <v>169</v>
      </c>
    </row>
    <row r="1291" spans="1:5" x14ac:dyDescent="0.25">
      <c r="A1291" s="7">
        <v>45988</v>
      </c>
      <c r="B1291" t="s">
        <v>5</v>
      </c>
      <c r="C1291" t="s">
        <v>6</v>
      </c>
      <c r="D1291" s="3">
        <v>2798231</v>
      </c>
      <c r="E1291">
        <v>107</v>
      </c>
    </row>
    <row r="1292" spans="1:5" x14ac:dyDescent="0.25">
      <c r="A1292" s="7">
        <v>45988</v>
      </c>
      <c r="B1292" t="s">
        <v>5</v>
      </c>
      <c r="C1292" t="s">
        <v>6</v>
      </c>
      <c r="D1292" s="3">
        <v>3266477</v>
      </c>
      <c r="E1292">
        <v>155</v>
      </c>
    </row>
    <row r="1293" spans="1:5" x14ac:dyDescent="0.25">
      <c r="A1293" s="7">
        <v>45988</v>
      </c>
      <c r="B1293" t="s">
        <v>5</v>
      </c>
      <c r="C1293" t="s">
        <v>6</v>
      </c>
      <c r="D1293" s="3">
        <v>3894503</v>
      </c>
      <c r="E1293">
        <v>103</v>
      </c>
    </row>
    <row r="1294" spans="1:5" x14ac:dyDescent="0.25">
      <c r="A1294" s="7">
        <v>45988</v>
      </c>
      <c r="B1294" t="s">
        <v>5</v>
      </c>
      <c r="C1294" t="s">
        <v>6</v>
      </c>
      <c r="D1294" s="3">
        <v>1056116</v>
      </c>
      <c r="E1294">
        <v>186</v>
      </c>
    </row>
    <row r="1295" spans="1:5" x14ac:dyDescent="0.25">
      <c r="A1295" s="7">
        <v>45988</v>
      </c>
      <c r="B1295" t="s">
        <v>5</v>
      </c>
      <c r="C1295" t="s">
        <v>7</v>
      </c>
      <c r="D1295" s="3">
        <v>791093</v>
      </c>
      <c r="E1295">
        <v>170</v>
      </c>
    </row>
    <row r="1296" spans="1:5" x14ac:dyDescent="0.25">
      <c r="A1296" s="7">
        <v>45988</v>
      </c>
      <c r="B1296" t="s">
        <v>5</v>
      </c>
      <c r="C1296" t="s">
        <v>8</v>
      </c>
      <c r="D1296" s="3">
        <v>513979</v>
      </c>
      <c r="E1296">
        <v>103</v>
      </c>
    </row>
    <row r="1297" spans="1:5" x14ac:dyDescent="0.25">
      <c r="A1297" s="7">
        <v>45988</v>
      </c>
      <c r="B1297" t="s">
        <v>5</v>
      </c>
      <c r="C1297" t="s">
        <v>6</v>
      </c>
      <c r="D1297" s="3">
        <v>1203156</v>
      </c>
      <c r="E1297">
        <v>196</v>
      </c>
    </row>
    <row r="1298" spans="1:5" x14ac:dyDescent="0.25">
      <c r="A1298" s="7">
        <v>45988</v>
      </c>
      <c r="B1298" t="s">
        <v>5</v>
      </c>
      <c r="C1298" t="s">
        <v>9</v>
      </c>
      <c r="D1298" s="3">
        <v>1833117</v>
      </c>
      <c r="E1298">
        <v>162</v>
      </c>
    </row>
    <row r="1299" spans="1:5" x14ac:dyDescent="0.25">
      <c r="A1299" s="7">
        <v>45988</v>
      </c>
      <c r="B1299" t="s">
        <v>5</v>
      </c>
      <c r="C1299" t="s">
        <v>9</v>
      </c>
      <c r="D1299" s="3">
        <v>1156493</v>
      </c>
      <c r="E1299">
        <v>174</v>
      </c>
    </row>
    <row r="1300" spans="1:5" x14ac:dyDescent="0.25">
      <c r="A1300" s="7">
        <v>45988</v>
      </c>
      <c r="B1300" t="s">
        <v>5</v>
      </c>
      <c r="C1300" t="s">
        <v>8</v>
      </c>
      <c r="D1300" s="3">
        <v>2600707</v>
      </c>
      <c r="E1300">
        <v>104</v>
      </c>
    </row>
    <row r="1301" spans="1:5" x14ac:dyDescent="0.25">
      <c r="A1301" s="7">
        <v>45988</v>
      </c>
      <c r="B1301" t="s">
        <v>5</v>
      </c>
      <c r="C1301" t="s">
        <v>8</v>
      </c>
      <c r="D1301" s="3">
        <v>897180</v>
      </c>
      <c r="E1301">
        <v>149</v>
      </c>
    </row>
    <row r="1302" spans="1:5" x14ac:dyDescent="0.25">
      <c r="A1302" s="7">
        <v>45988</v>
      </c>
      <c r="B1302" t="s">
        <v>5</v>
      </c>
      <c r="C1302" t="s">
        <v>6</v>
      </c>
      <c r="D1302" s="3">
        <v>4062284</v>
      </c>
      <c r="E1302">
        <v>159</v>
      </c>
    </row>
    <row r="1303" spans="1:5" x14ac:dyDescent="0.25">
      <c r="A1303" s="7">
        <v>45988</v>
      </c>
      <c r="B1303" t="s">
        <v>5</v>
      </c>
      <c r="C1303" t="s">
        <v>9</v>
      </c>
      <c r="D1303" s="3">
        <v>3163768</v>
      </c>
      <c r="E1303">
        <v>192</v>
      </c>
    </row>
    <row r="1304" spans="1:5" x14ac:dyDescent="0.25">
      <c r="A1304" s="7">
        <v>45988</v>
      </c>
      <c r="B1304" t="s">
        <v>5</v>
      </c>
      <c r="C1304" t="s">
        <v>7</v>
      </c>
      <c r="D1304" s="3">
        <v>3296581</v>
      </c>
      <c r="E1304">
        <v>157</v>
      </c>
    </row>
    <row r="1305" spans="1:5" x14ac:dyDescent="0.25">
      <c r="A1305" s="7">
        <v>45988</v>
      </c>
      <c r="B1305" t="s">
        <v>5</v>
      </c>
      <c r="C1305" t="s">
        <v>9</v>
      </c>
      <c r="D1305" s="3">
        <v>675752</v>
      </c>
      <c r="E1305">
        <v>189</v>
      </c>
    </row>
    <row r="1306" spans="1:5" x14ac:dyDescent="0.25">
      <c r="A1306" s="7">
        <v>45988</v>
      </c>
      <c r="B1306" t="s">
        <v>5</v>
      </c>
      <c r="C1306" t="s">
        <v>6</v>
      </c>
      <c r="D1306" s="3">
        <v>1445152</v>
      </c>
      <c r="E1306">
        <v>123</v>
      </c>
    </row>
    <row r="1307" spans="1:5" x14ac:dyDescent="0.25">
      <c r="A1307" s="7">
        <v>45988</v>
      </c>
      <c r="B1307" t="s">
        <v>5</v>
      </c>
      <c r="C1307" t="s">
        <v>9</v>
      </c>
      <c r="D1307" s="3">
        <v>1440058</v>
      </c>
      <c r="E1307">
        <v>134</v>
      </c>
    </row>
    <row r="1308" spans="1:5" x14ac:dyDescent="0.25">
      <c r="A1308" s="7">
        <v>45988</v>
      </c>
      <c r="B1308" t="s">
        <v>5</v>
      </c>
      <c r="C1308" t="s">
        <v>9</v>
      </c>
      <c r="D1308" s="3">
        <v>1504154</v>
      </c>
      <c r="E1308">
        <v>167</v>
      </c>
    </row>
    <row r="1309" spans="1:5" x14ac:dyDescent="0.25">
      <c r="A1309" s="7">
        <v>45988</v>
      </c>
      <c r="B1309" t="s">
        <v>5</v>
      </c>
      <c r="C1309" t="s">
        <v>7</v>
      </c>
      <c r="D1309" s="3">
        <v>1125024</v>
      </c>
      <c r="E1309">
        <v>164</v>
      </c>
    </row>
    <row r="1310" spans="1:5" x14ac:dyDescent="0.25">
      <c r="A1310" s="7">
        <v>45988</v>
      </c>
      <c r="B1310" t="s">
        <v>5</v>
      </c>
      <c r="C1310" t="s">
        <v>6</v>
      </c>
      <c r="D1310" s="3">
        <v>2860749</v>
      </c>
      <c r="E1310">
        <v>179</v>
      </c>
    </row>
    <row r="1311" spans="1:5" x14ac:dyDescent="0.25">
      <c r="A1311" s="7">
        <v>45988</v>
      </c>
      <c r="B1311" t="s">
        <v>5</v>
      </c>
      <c r="C1311" t="s">
        <v>6</v>
      </c>
      <c r="D1311" s="3">
        <v>896957</v>
      </c>
      <c r="E1311">
        <v>198</v>
      </c>
    </row>
    <row r="1312" spans="1:5" x14ac:dyDescent="0.25">
      <c r="A1312" s="7">
        <v>45988</v>
      </c>
      <c r="B1312" t="s">
        <v>5</v>
      </c>
      <c r="C1312" t="s">
        <v>9</v>
      </c>
      <c r="D1312" s="3">
        <v>303247</v>
      </c>
      <c r="E1312">
        <v>118</v>
      </c>
    </row>
    <row r="1313" spans="1:5" x14ac:dyDescent="0.25">
      <c r="A1313" s="7">
        <v>45988</v>
      </c>
      <c r="B1313" t="s">
        <v>5</v>
      </c>
      <c r="C1313" t="s">
        <v>6</v>
      </c>
      <c r="D1313" s="3">
        <v>2379032</v>
      </c>
      <c r="E1313">
        <v>180</v>
      </c>
    </row>
    <row r="1314" spans="1:5" x14ac:dyDescent="0.25">
      <c r="A1314" s="7">
        <v>45988</v>
      </c>
      <c r="B1314" t="s">
        <v>5</v>
      </c>
      <c r="C1314" t="s">
        <v>7</v>
      </c>
      <c r="D1314" s="3">
        <v>2767156</v>
      </c>
      <c r="E1314">
        <v>177</v>
      </c>
    </row>
    <row r="1315" spans="1:5" x14ac:dyDescent="0.25">
      <c r="A1315" s="7">
        <v>45988</v>
      </c>
      <c r="B1315" t="s">
        <v>5</v>
      </c>
      <c r="C1315" t="s">
        <v>9</v>
      </c>
      <c r="D1315" s="3">
        <v>4849736</v>
      </c>
      <c r="E1315">
        <v>182</v>
      </c>
    </row>
    <row r="1316" spans="1:5" x14ac:dyDescent="0.25">
      <c r="A1316" s="7">
        <v>45988</v>
      </c>
      <c r="B1316" t="s">
        <v>5</v>
      </c>
      <c r="C1316" t="s">
        <v>7</v>
      </c>
      <c r="D1316" s="3">
        <v>2304165</v>
      </c>
      <c r="E1316">
        <v>191</v>
      </c>
    </row>
    <row r="1317" spans="1:5" x14ac:dyDescent="0.25">
      <c r="A1317" s="7">
        <v>45988</v>
      </c>
      <c r="B1317" t="s">
        <v>5</v>
      </c>
      <c r="C1317" t="s">
        <v>9</v>
      </c>
      <c r="D1317" s="3">
        <v>2874069</v>
      </c>
      <c r="E1317">
        <v>163</v>
      </c>
    </row>
    <row r="1318" spans="1:5" x14ac:dyDescent="0.25">
      <c r="A1318" s="7">
        <v>45988</v>
      </c>
      <c r="B1318" t="s">
        <v>5</v>
      </c>
      <c r="C1318" t="s">
        <v>8</v>
      </c>
      <c r="D1318" s="3">
        <v>2129418</v>
      </c>
      <c r="E1318">
        <v>149</v>
      </c>
    </row>
    <row r="1319" spans="1:5" x14ac:dyDescent="0.25">
      <c r="A1319" s="7">
        <v>45988</v>
      </c>
      <c r="B1319" t="s">
        <v>5</v>
      </c>
      <c r="C1319" t="s">
        <v>6</v>
      </c>
      <c r="D1319" s="3">
        <v>3933282</v>
      </c>
      <c r="E1319">
        <v>162</v>
      </c>
    </row>
    <row r="1320" spans="1:5" x14ac:dyDescent="0.25">
      <c r="A1320" s="7">
        <v>45988</v>
      </c>
      <c r="B1320" t="s">
        <v>5</v>
      </c>
      <c r="C1320" t="s">
        <v>7</v>
      </c>
      <c r="D1320" s="3">
        <v>4730582</v>
      </c>
      <c r="E1320">
        <v>137</v>
      </c>
    </row>
    <row r="1321" spans="1:5" x14ac:dyDescent="0.25">
      <c r="A1321" s="7">
        <v>45988</v>
      </c>
      <c r="B1321" t="s">
        <v>5</v>
      </c>
      <c r="C1321" t="s">
        <v>9</v>
      </c>
      <c r="D1321" s="3">
        <v>1084883</v>
      </c>
      <c r="E1321">
        <v>126</v>
      </c>
    </row>
    <row r="1322" spans="1:5" x14ac:dyDescent="0.25">
      <c r="A1322" s="7">
        <v>45988</v>
      </c>
      <c r="B1322" t="s">
        <v>5</v>
      </c>
      <c r="C1322" t="s">
        <v>6</v>
      </c>
      <c r="D1322" s="3">
        <v>3608467</v>
      </c>
      <c r="E1322">
        <v>120</v>
      </c>
    </row>
    <row r="1323" spans="1:5" x14ac:dyDescent="0.25">
      <c r="A1323" s="7">
        <v>45988</v>
      </c>
      <c r="B1323" t="s">
        <v>5</v>
      </c>
      <c r="C1323" t="s">
        <v>8</v>
      </c>
      <c r="D1323" s="3">
        <v>4121483</v>
      </c>
      <c r="E1323">
        <v>189</v>
      </c>
    </row>
    <row r="1324" spans="1:5" x14ac:dyDescent="0.25">
      <c r="A1324" s="7">
        <v>45988</v>
      </c>
      <c r="B1324" t="s">
        <v>5</v>
      </c>
      <c r="C1324" t="s">
        <v>8</v>
      </c>
      <c r="D1324" s="3">
        <v>2299661</v>
      </c>
      <c r="E1324">
        <v>117</v>
      </c>
    </row>
    <row r="1325" spans="1:5" x14ac:dyDescent="0.25">
      <c r="A1325" s="7">
        <v>45988</v>
      </c>
      <c r="B1325" t="s">
        <v>5</v>
      </c>
      <c r="C1325" t="s">
        <v>7</v>
      </c>
      <c r="D1325" s="3">
        <v>397414</v>
      </c>
      <c r="E1325">
        <v>167</v>
      </c>
    </row>
    <row r="1326" spans="1:5" x14ac:dyDescent="0.25">
      <c r="A1326" s="7">
        <v>45988</v>
      </c>
      <c r="B1326" t="s">
        <v>5</v>
      </c>
      <c r="C1326" t="s">
        <v>9</v>
      </c>
      <c r="D1326" s="3">
        <v>1179049</v>
      </c>
      <c r="E1326">
        <v>166</v>
      </c>
    </row>
    <row r="1327" spans="1:5" x14ac:dyDescent="0.25">
      <c r="A1327" s="7">
        <v>45988</v>
      </c>
      <c r="B1327" t="s">
        <v>5</v>
      </c>
      <c r="C1327" t="s">
        <v>9</v>
      </c>
      <c r="D1327" s="3">
        <v>925985</v>
      </c>
      <c r="E1327">
        <v>103</v>
      </c>
    </row>
    <row r="1328" spans="1:5" x14ac:dyDescent="0.25">
      <c r="A1328" s="7">
        <v>45988</v>
      </c>
      <c r="B1328" t="s">
        <v>5</v>
      </c>
      <c r="C1328" t="s">
        <v>9</v>
      </c>
      <c r="D1328" s="3">
        <v>3168213</v>
      </c>
      <c r="E1328">
        <v>129</v>
      </c>
    </row>
    <row r="1329" spans="1:5" x14ac:dyDescent="0.25">
      <c r="A1329" s="7">
        <v>45988</v>
      </c>
      <c r="B1329" t="s">
        <v>5</v>
      </c>
      <c r="C1329" t="s">
        <v>7</v>
      </c>
      <c r="D1329" s="3">
        <v>3930475</v>
      </c>
      <c r="E1329">
        <v>176</v>
      </c>
    </row>
    <row r="1330" spans="1:5" x14ac:dyDescent="0.25">
      <c r="A1330" s="7">
        <v>45988</v>
      </c>
      <c r="B1330" t="s">
        <v>5</v>
      </c>
      <c r="C1330" t="s">
        <v>6</v>
      </c>
      <c r="D1330" s="3">
        <v>456038</v>
      </c>
      <c r="E1330">
        <v>195</v>
      </c>
    </row>
    <row r="1331" spans="1:5" x14ac:dyDescent="0.25">
      <c r="A1331" s="7">
        <v>45988</v>
      </c>
      <c r="B1331" t="s">
        <v>5</v>
      </c>
      <c r="C1331" t="s">
        <v>7</v>
      </c>
      <c r="D1331" s="3">
        <v>3497424</v>
      </c>
      <c r="E1331">
        <v>113</v>
      </c>
    </row>
    <row r="1332" spans="1:5" x14ac:dyDescent="0.25">
      <c r="A1332" s="7">
        <v>45988</v>
      </c>
      <c r="B1332" t="s">
        <v>5</v>
      </c>
      <c r="C1332" t="s">
        <v>6</v>
      </c>
      <c r="D1332" s="3">
        <v>4336573</v>
      </c>
      <c r="E1332">
        <v>175</v>
      </c>
    </row>
    <row r="1333" spans="1:5" x14ac:dyDescent="0.25">
      <c r="A1333" s="7">
        <v>45988</v>
      </c>
      <c r="B1333" t="s">
        <v>5</v>
      </c>
      <c r="C1333" t="s">
        <v>9</v>
      </c>
      <c r="D1333" s="3">
        <v>1203320</v>
      </c>
      <c r="E1333">
        <v>138</v>
      </c>
    </row>
    <row r="1334" spans="1:5" x14ac:dyDescent="0.25">
      <c r="A1334" s="7">
        <v>45988</v>
      </c>
      <c r="B1334" t="s">
        <v>5</v>
      </c>
      <c r="C1334" t="s">
        <v>8</v>
      </c>
      <c r="D1334" s="3">
        <v>4749562</v>
      </c>
      <c r="E1334">
        <v>172</v>
      </c>
    </row>
    <row r="1335" spans="1:5" x14ac:dyDescent="0.25">
      <c r="A1335" s="7">
        <v>45988</v>
      </c>
      <c r="B1335" t="s">
        <v>5</v>
      </c>
      <c r="C1335" t="s">
        <v>9</v>
      </c>
      <c r="D1335" s="3">
        <v>4100747</v>
      </c>
      <c r="E1335">
        <v>190</v>
      </c>
    </row>
    <row r="1336" spans="1:5" x14ac:dyDescent="0.25">
      <c r="A1336" s="7">
        <v>45988</v>
      </c>
      <c r="B1336" t="s">
        <v>5</v>
      </c>
      <c r="C1336" t="s">
        <v>6</v>
      </c>
      <c r="D1336" s="3">
        <v>2504582</v>
      </c>
      <c r="E1336">
        <v>132</v>
      </c>
    </row>
    <row r="1337" spans="1:5" x14ac:dyDescent="0.25">
      <c r="A1337" s="7">
        <v>45988</v>
      </c>
      <c r="B1337" t="s">
        <v>5</v>
      </c>
      <c r="C1337" t="s">
        <v>9</v>
      </c>
      <c r="D1337" s="3">
        <v>3976350</v>
      </c>
      <c r="E1337">
        <v>112</v>
      </c>
    </row>
    <row r="1338" spans="1:5" x14ac:dyDescent="0.25">
      <c r="A1338" s="7">
        <v>45988</v>
      </c>
      <c r="B1338" t="s">
        <v>5</v>
      </c>
      <c r="C1338" t="s">
        <v>8</v>
      </c>
      <c r="D1338" s="3">
        <v>3464864</v>
      </c>
      <c r="E1338">
        <v>142</v>
      </c>
    </row>
    <row r="1339" spans="1:5" x14ac:dyDescent="0.25">
      <c r="A1339" s="7">
        <v>45988</v>
      </c>
      <c r="B1339" t="s">
        <v>5</v>
      </c>
      <c r="C1339" t="s">
        <v>8</v>
      </c>
      <c r="D1339" s="3">
        <v>1168228</v>
      </c>
      <c r="E1339">
        <v>197</v>
      </c>
    </row>
    <row r="1340" spans="1:5" x14ac:dyDescent="0.25">
      <c r="A1340" s="7">
        <v>45988</v>
      </c>
      <c r="B1340" t="s">
        <v>5</v>
      </c>
      <c r="C1340" t="s">
        <v>6</v>
      </c>
      <c r="D1340" s="3">
        <v>3472909</v>
      </c>
      <c r="E1340">
        <v>121</v>
      </c>
    </row>
    <row r="1341" spans="1:5" x14ac:dyDescent="0.25">
      <c r="A1341" s="7">
        <v>45988</v>
      </c>
      <c r="B1341" t="s">
        <v>5</v>
      </c>
      <c r="C1341" t="s">
        <v>7</v>
      </c>
      <c r="D1341" s="3">
        <v>4721509</v>
      </c>
      <c r="E1341">
        <v>170</v>
      </c>
    </row>
    <row r="1342" spans="1:5" x14ac:dyDescent="0.25">
      <c r="A1342" s="7">
        <v>45988</v>
      </c>
      <c r="B1342" t="s">
        <v>5</v>
      </c>
      <c r="C1342" t="s">
        <v>7</v>
      </c>
      <c r="D1342" s="3">
        <v>817877</v>
      </c>
      <c r="E1342">
        <v>160</v>
      </c>
    </row>
    <row r="1343" spans="1:5" x14ac:dyDescent="0.25">
      <c r="A1343" s="7">
        <v>45988</v>
      </c>
      <c r="B1343" t="s">
        <v>5</v>
      </c>
      <c r="C1343" t="s">
        <v>6</v>
      </c>
      <c r="D1343" s="3">
        <v>3917841</v>
      </c>
      <c r="E1343">
        <v>163</v>
      </c>
    </row>
    <row r="1344" spans="1:5" x14ac:dyDescent="0.25">
      <c r="A1344" s="7">
        <v>45988</v>
      </c>
      <c r="B1344" t="s">
        <v>5</v>
      </c>
      <c r="C1344" t="s">
        <v>7</v>
      </c>
      <c r="D1344" s="3">
        <v>2371906</v>
      </c>
      <c r="E1344">
        <v>117</v>
      </c>
    </row>
    <row r="1345" spans="1:5" x14ac:dyDescent="0.25">
      <c r="A1345" s="7">
        <v>45988</v>
      </c>
      <c r="B1345" t="s">
        <v>5</v>
      </c>
      <c r="C1345" t="s">
        <v>8</v>
      </c>
      <c r="D1345" s="3">
        <v>4352314</v>
      </c>
      <c r="E1345">
        <v>120</v>
      </c>
    </row>
    <row r="1346" spans="1:5" x14ac:dyDescent="0.25">
      <c r="A1346" s="7">
        <v>45988</v>
      </c>
      <c r="B1346" t="s">
        <v>5</v>
      </c>
      <c r="C1346" t="s">
        <v>9</v>
      </c>
      <c r="D1346" s="3">
        <v>3483787</v>
      </c>
      <c r="E1346">
        <v>117</v>
      </c>
    </row>
    <row r="1347" spans="1:5" x14ac:dyDescent="0.25">
      <c r="A1347" s="7">
        <v>45988</v>
      </c>
      <c r="B1347" t="s">
        <v>5</v>
      </c>
      <c r="C1347" t="s">
        <v>7</v>
      </c>
      <c r="D1347" s="3">
        <v>2791033</v>
      </c>
      <c r="E1347">
        <v>161</v>
      </c>
    </row>
    <row r="1348" spans="1:5" x14ac:dyDescent="0.25">
      <c r="A1348" s="7">
        <v>45988</v>
      </c>
      <c r="B1348" t="s">
        <v>5</v>
      </c>
      <c r="C1348" t="s">
        <v>6</v>
      </c>
      <c r="D1348" s="3">
        <v>1738853</v>
      </c>
      <c r="E1348">
        <v>121</v>
      </c>
    </row>
    <row r="1349" spans="1:5" x14ac:dyDescent="0.25">
      <c r="A1349" s="7">
        <v>45988</v>
      </c>
      <c r="B1349" t="s">
        <v>5</v>
      </c>
      <c r="C1349" t="s">
        <v>6</v>
      </c>
      <c r="D1349" s="3">
        <v>4313378</v>
      </c>
      <c r="E1349">
        <v>108</v>
      </c>
    </row>
    <row r="1350" spans="1:5" x14ac:dyDescent="0.25">
      <c r="A1350" s="7">
        <v>45988</v>
      </c>
      <c r="B1350" t="s">
        <v>5</v>
      </c>
      <c r="C1350" t="s">
        <v>7</v>
      </c>
      <c r="D1350" s="3">
        <v>1370165</v>
      </c>
      <c r="E1350">
        <v>126</v>
      </c>
    </row>
    <row r="1351" spans="1:5" x14ac:dyDescent="0.25">
      <c r="A1351" s="7">
        <v>45988</v>
      </c>
      <c r="B1351" t="s">
        <v>5</v>
      </c>
      <c r="C1351" t="s">
        <v>6</v>
      </c>
      <c r="D1351" s="3">
        <v>3266351</v>
      </c>
      <c r="E1351">
        <v>103</v>
      </c>
    </row>
    <row r="1352" spans="1:5" x14ac:dyDescent="0.25">
      <c r="A1352" s="7">
        <v>45988</v>
      </c>
      <c r="B1352" t="s">
        <v>5</v>
      </c>
      <c r="C1352" t="s">
        <v>7</v>
      </c>
      <c r="D1352" s="3">
        <v>1797724</v>
      </c>
      <c r="E1352">
        <v>109</v>
      </c>
    </row>
    <row r="1353" spans="1:5" x14ac:dyDescent="0.25">
      <c r="A1353" s="7">
        <v>45988</v>
      </c>
      <c r="B1353" t="s">
        <v>5</v>
      </c>
      <c r="C1353" t="s">
        <v>7</v>
      </c>
      <c r="D1353" s="3">
        <v>3360176</v>
      </c>
      <c r="E1353">
        <v>183</v>
      </c>
    </row>
    <row r="1354" spans="1:5" x14ac:dyDescent="0.25">
      <c r="A1354" s="7">
        <v>45988</v>
      </c>
      <c r="B1354" t="s">
        <v>5</v>
      </c>
      <c r="C1354" t="s">
        <v>9</v>
      </c>
      <c r="D1354" s="3">
        <v>4485394</v>
      </c>
      <c r="E1354">
        <v>178</v>
      </c>
    </row>
    <row r="1355" spans="1:5" x14ac:dyDescent="0.25">
      <c r="A1355" s="7">
        <v>45988</v>
      </c>
      <c r="B1355" t="s">
        <v>5</v>
      </c>
      <c r="C1355" t="s">
        <v>6</v>
      </c>
      <c r="D1355" s="3">
        <v>3892525</v>
      </c>
      <c r="E1355">
        <v>152</v>
      </c>
    </row>
    <row r="1356" spans="1:5" x14ac:dyDescent="0.25">
      <c r="A1356" s="7">
        <v>45988</v>
      </c>
      <c r="B1356" t="s">
        <v>5</v>
      </c>
      <c r="C1356" t="s">
        <v>6</v>
      </c>
      <c r="D1356" s="3">
        <v>4464217</v>
      </c>
      <c r="E1356">
        <v>136</v>
      </c>
    </row>
    <row r="1357" spans="1:5" x14ac:dyDescent="0.25">
      <c r="A1357" s="7">
        <v>45988</v>
      </c>
      <c r="B1357" t="s">
        <v>5</v>
      </c>
      <c r="C1357" t="s">
        <v>9</v>
      </c>
      <c r="D1357" s="3">
        <v>2418947</v>
      </c>
      <c r="E1357">
        <v>179</v>
      </c>
    </row>
    <row r="1358" spans="1:5" x14ac:dyDescent="0.25">
      <c r="A1358" s="7">
        <v>45988</v>
      </c>
      <c r="B1358" t="s">
        <v>5</v>
      </c>
      <c r="C1358" t="s">
        <v>7</v>
      </c>
      <c r="D1358" s="3">
        <v>1276480</v>
      </c>
      <c r="E1358">
        <v>119</v>
      </c>
    </row>
    <row r="1359" spans="1:5" x14ac:dyDescent="0.25">
      <c r="A1359" s="7">
        <v>45988</v>
      </c>
      <c r="B1359" t="s">
        <v>5</v>
      </c>
      <c r="C1359" t="s">
        <v>8</v>
      </c>
      <c r="D1359" s="3">
        <v>469704</v>
      </c>
      <c r="E1359">
        <v>136</v>
      </c>
    </row>
    <row r="1360" spans="1:5" x14ac:dyDescent="0.25">
      <c r="A1360" s="7">
        <v>45988</v>
      </c>
      <c r="B1360" t="s">
        <v>5</v>
      </c>
      <c r="C1360" t="s">
        <v>7</v>
      </c>
      <c r="D1360" s="3">
        <v>146096</v>
      </c>
      <c r="E1360">
        <v>190</v>
      </c>
    </row>
    <row r="1361" spans="1:5" x14ac:dyDescent="0.25">
      <c r="A1361" s="7">
        <v>45988</v>
      </c>
      <c r="B1361" t="s">
        <v>5</v>
      </c>
      <c r="C1361" t="s">
        <v>6</v>
      </c>
      <c r="D1361" s="3">
        <v>2800299</v>
      </c>
      <c r="E1361">
        <v>166</v>
      </c>
    </row>
    <row r="1362" spans="1:5" x14ac:dyDescent="0.25">
      <c r="A1362" s="7">
        <v>45988</v>
      </c>
      <c r="B1362" t="s">
        <v>5</v>
      </c>
      <c r="C1362" t="s">
        <v>7</v>
      </c>
      <c r="D1362" s="3">
        <v>2086307</v>
      </c>
      <c r="E1362">
        <v>145</v>
      </c>
    </row>
    <row r="1363" spans="1:5" x14ac:dyDescent="0.25">
      <c r="A1363" s="7">
        <v>45988</v>
      </c>
      <c r="B1363" t="s">
        <v>5</v>
      </c>
      <c r="C1363" t="s">
        <v>8</v>
      </c>
      <c r="D1363" s="3">
        <v>3293745</v>
      </c>
      <c r="E1363">
        <v>173</v>
      </c>
    </row>
    <row r="1364" spans="1:5" x14ac:dyDescent="0.25">
      <c r="A1364" s="7">
        <v>45988</v>
      </c>
      <c r="B1364" t="s">
        <v>5</v>
      </c>
      <c r="C1364" t="s">
        <v>9</v>
      </c>
      <c r="D1364" s="3">
        <v>4331867</v>
      </c>
      <c r="E1364">
        <v>117</v>
      </c>
    </row>
    <row r="1365" spans="1:5" x14ac:dyDescent="0.25">
      <c r="A1365" s="7">
        <v>45988</v>
      </c>
      <c r="B1365" t="s">
        <v>5</v>
      </c>
      <c r="C1365" t="s">
        <v>6</v>
      </c>
      <c r="D1365" s="3">
        <v>1120902</v>
      </c>
      <c r="E1365">
        <v>139</v>
      </c>
    </row>
    <row r="1366" spans="1:5" x14ac:dyDescent="0.25">
      <c r="A1366" s="7">
        <v>45988</v>
      </c>
      <c r="B1366" t="s">
        <v>5</v>
      </c>
      <c r="C1366" t="s">
        <v>6</v>
      </c>
      <c r="D1366" s="3">
        <v>353785</v>
      </c>
      <c r="E1366">
        <v>163</v>
      </c>
    </row>
    <row r="1367" spans="1:5" x14ac:dyDescent="0.25">
      <c r="A1367" s="7">
        <v>45988</v>
      </c>
      <c r="B1367" t="s">
        <v>5</v>
      </c>
      <c r="C1367" t="s">
        <v>9</v>
      </c>
      <c r="D1367" s="3">
        <v>3550366</v>
      </c>
      <c r="E1367">
        <v>124</v>
      </c>
    </row>
    <row r="1368" spans="1:5" x14ac:dyDescent="0.25">
      <c r="A1368" s="7">
        <v>45988</v>
      </c>
      <c r="B1368" t="s">
        <v>5</v>
      </c>
      <c r="C1368" t="s">
        <v>7</v>
      </c>
      <c r="D1368" s="3">
        <v>3528795</v>
      </c>
      <c r="E1368">
        <v>101</v>
      </c>
    </row>
    <row r="1369" spans="1:5" x14ac:dyDescent="0.25">
      <c r="A1369" s="7">
        <v>45988</v>
      </c>
      <c r="B1369" t="s">
        <v>5</v>
      </c>
      <c r="C1369" t="s">
        <v>9</v>
      </c>
      <c r="D1369" s="3">
        <v>949912</v>
      </c>
      <c r="E1369">
        <v>118</v>
      </c>
    </row>
    <row r="1370" spans="1:5" x14ac:dyDescent="0.25">
      <c r="A1370" s="7">
        <v>45988</v>
      </c>
      <c r="B1370" t="s">
        <v>5</v>
      </c>
      <c r="C1370" t="s">
        <v>6</v>
      </c>
      <c r="D1370" s="3">
        <v>2524130</v>
      </c>
      <c r="E1370">
        <v>179</v>
      </c>
    </row>
    <row r="1371" spans="1:5" x14ac:dyDescent="0.25">
      <c r="A1371" s="7">
        <v>45988</v>
      </c>
      <c r="B1371" t="s">
        <v>5</v>
      </c>
      <c r="C1371" t="s">
        <v>7</v>
      </c>
      <c r="D1371" s="3">
        <v>3951631</v>
      </c>
      <c r="E1371">
        <v>126</v>
      </c>
    </row>
    <row r="1372" spans="1:5" x14ac:dyDescent="0.25">
      <c r="A1372" s="7">
        <v>45988</v>
      </c>
      <c r="B1372" t="s">
        <v>5</v>
      </c>
      <c r="C1372" t="s">
        <v>8</v>
      </c>
      <c r="D1372" s="3">
        <v>3685187</v>
      </c>
      <c r="E1372">
        <v>181</v>
      </c>
    </row>
    <row r="1373" spans="1:5" x14ac:dyDescent="0.25">
      <c r="A1373" s="7">
        <v>45988</v>
      </c>
      <c r="B1373" t="s">
        <v>5</v>
      </c>
      <c r="C1373" t="s">
        <v>6</v>
      </c>
      <c r="D1373" s="3">
        <v>2059899</v>
      </c>
      <c r="E1373">
        <v>180</v>
      </c>
    </row>
    <row r="1374" spans="1:5" x14ac:dyDescent="0.25">
      <c r="A1374" s="7">
        <v>45988</v>
      </c>
      <c r="B1374" t="s">
        <v>5</v>
      </c>
      <c r="C1374" t="s">
        <v>7</v>
      </c>
      <c r="D1374" s="3">
        <v>4172550</v>
      </c>
      <c r="E1374">
        <v>156</v>
      </c>
    </row>
    <row r="1375" spans="1:5" x14ac:dyDescent="0.25">
      <c r="A1375" s="7">
        <v>45988</v>
      </c>
      <c r="B1375" t="s">
        <v>5</v>
      </c>
      <c r="C1375" t="s">
        <v>9</v>
      </c>
      <c r="D1375" s="3">
        <v>3053501</v>
      </c>
      <c r="E1375">
        <v>113</v>
      </c>
    </row>
    <row r="1376" spans="1:5" x14ac:dyDescent="0.25">
      <c r="A1376" s="7">
        <v>45988</v>
      </c>
      <c r="B1376" t="s">
        <v>5</v>
      </c>
      <c r="C1376" t="s">
        <v>6</v>
      </c>
      <c r="D1376" s="3">
        <v>3128632</v>
      </c>
      <c r="E1376">
        <v>191</v>
      </c>
    </row>
    <row r="1377" spans="1:5" x14ac:dyDescent="0.25">
      <c r="A1377" s="7">
        <v>45988</v>
      </c>
      <c r="B1377" t="s">
        <v>5</v>
      </c>
      <c r="C1377" t="s">
        <v>9</v>
      </c>
      <c r="D1377" s="3">
        <v>2753787</v>
      </c>
      <c r="E1377">
        <v>134</v>
      </c>
    </row>
    <row r="1378" spans="1:5" x14ac:dyDescent="0.25">
      <c r="A1378" s="7">
        <v>45988</v>
      </c>
      <c r="B1378" t="s">
        <v>5</v>
      </c>
      <c r="C1378" t="s">
        <v>7</v>
      </c>
      <c r="D1378" s="3">
        <v>2890570</v>
      </c>
      <c r="E1378">
        <v>177</v>
      </c>
    </row>
    <row r="1379" spans="1:5" x14ac:dyDescent="0.25">
      <c r="A1379" s="7">
        <v>45988</v>
      </c>
      <c r="B1379" t="s">
        <v>5</v>
      </c>
      <c r="C1379" t="s">
        <v>7</v>
      </c>
      <c r="D1379" s="3">
        <v>1237360</v>
      </c>
      <c r="E1379">
        <v>178</v>
      </c>
    </row>
    <row r="1380" spans="1:5" x14ac:dyDescent="0.25">
      <c r="A1380" s="7">
        <v>45988</v>
      </c>
      <c r="B1380" t="s">
        <v>5</v>
      </c>
      <c r="C1380" t="s">
        <v>7</v>
      </c>
      <c r="D1380" s="3">
        <v>2741591</v>
      </c>
      <c r="E1380">
        <v>124</v>
      </c>
    </row>
    <row r="1381" spans="1:5" x14ac:dyDescent="0.25">
      <c r="A1381" s="7">
        <v>45988</v>
      </c>
      <c r="B1381" t="s">
        <v>5</v>
      </c>
      <c r="C1381" t="s">
        <v>7</v>
      </c>
      <c r="D1381" s="3">
        <v>4139212</v>
      </c>
      <c r="E1381">
        <v>160</v>
      </c>
    </row>
    <row r="1382" spans="1:5" x14ac:dyDescent="0.25">
      <c r="A1382" s="7">
        <v>45988</v>
      </c>
      <c r="B1382" t="s">
        <v>5</v>
      </c>
      <c r="C1382" t="s">
        <v>6</v>
      </c>
      <c r="D1382" s="3">
        <v>2896243</v>
      </c>
      <c r="E1382">
        <v>193</v>
      </c>
    </row>
    <row r="1383" spans="1:5" x14ac:dyDescent="0.25">
      <c r="A1383" s="7">
        <v>45988</v>
      </c>
      <c r="B1383" t="s">
        <v>5</v>
      </c>
      <c r="C1383" t="s">
        <v>6</v>
      </c>
      <c r="D1383" s="3">
        <v>3642236</v>
      </c>
      <c r="E1383">
        <v>115</v>
      </c>
    </row>
    <row r="1384" spans="1:5" x14ac:dyDescent="0.25">
      <c r="A1384" s="7">
        <v>45988</v>
      </c>
      <c r="B1384" t="s">
        <v>5</v>
      </c>
      <c r="C1384" t="s">
        <v>9</v>
      </c>
      <c r="D1384" s="3">
        <v>1031159</v>
      </c>
      <c r="E1384">
        <v>125</v>
      </c>
    </row>
    <row r="1385" spans="1:5" x14ac:dyDescent="0.25">
      <c r="A1385" s="7">
        <v>45988</v>
      </c>
      <c r="B1385" t="s">
        <v>5</v>
      </c>
      <c r="C1385" t="s">
        <v>8</v>
      </c>
      <c r="D1385" s="3">
        <v>2366386</v>
      </c>
      <c r="E1385">
        <v>187</v>
      </c>
    </row>
    <row r="1386" spans="1:5" x14ac:dyDescent="0.25">
      <c r="A1386" s="7">
        <v>45988</v>
      </c>
      <c r="B1386" t="s">
        <v>5</v>
      </c>
      <c r="C1386" t="s">
        <v>8</v>
      </c>
      <c r="D1386" s="3">
        <v>216802</v>
      </c>
      <c r="E1386">
        <v>122</v>
      </c>
    </row>
    <row r="1387" spans="1:5" x14ac:dyDescent="0.25">
      <c r="A1387" s="7">
        <v>45988</v>
      </c>
      <c r="B1387" t="s">
        <v>5</v>
      </c>
      <c r="C1387" t="s">
        <v>7</v>
      </c>
      <c r="D1387" s="3">
        <v>2759479</v>
      </c>
      <c r="E1387">
        <v>104</v>
      </c>
    </row>
    <row r="1388" spans="1:5" x14ac:dyDescent="0.25">
      <c r="A1388" s="7">
        <v>45988</v>
      </c>
      <c r="B1388" t="s">
        <v>5</v>
      </c>
      <c r="C1388" t="s">
        <v>7</v>
      </c>
      <c r="D1388" s="3">
        <v>264360</v>
      </c>
      <c r="E1388">
        <v>135</v>
      </c>
    </row>
    <row r="1389" spans="1:5" x14ac:dyDescent="0.25">
      <c r="A1389" s="7">
        <v>45988</v>
      </c>
      <c r="B1389" t="s">
        <v>5</v>
      </c>
      <c r="C1389" t="s">
        <v>8</v>
      </c>
      <c r="D1389" s="3">
        <v>1473897</v>
      </c>
      <c r="E1389">
        <v>187</v>
      </c>
    </row>
    <row r="1390" spans="1:5" x14ac:dyDescent="0.25">
      <c r="A1390" s="7">
        <v>45988</v>
      </c>
      <c r="B1390" t="s">
        <v>5</v>
      </c>
      <c r="C1390" t="s">
        <v>7</v>
      </c>
      <c r="D1390" s="3">
        <v>1165819</v>
      </c>
      <c r="E1390">
        <v>151</v>
      </c>
    </row>
    <row r="1391" spans="1:5" x14ac:dyDescent="0.25">
      <c r="A1391" s="7">
        <v>45988</v>
      </c>
      <c r="B1391" t="s">
        <v>5</v>
      </c>
      <c r="C1391" t="s">
        <v>9</v>
      </c>
      <c r="D1391" s="3">
        <v>1074005</v>
      </c>
      <c r="E1391">
        <v>113</v>
      </c>
    </row>
    <row r="1392" spans="1:5" x14ac:dyDescent="0.25">
      <c r="A1392" s="7">
        <v>45988</v>
      </c>
      <c r="B1392" t="s">
        <v>5</v>
      </c>
      <c r="C1392" t="s">
        <v>6</v>
      </c>
      <c r="D1392" s="3">
        <v>702040</v>
      </c>
      <c r="E1392">
        <v>130</v>
      </c>
    </row>
    <row r="1393" spans="1:5" x14ac:dyDescent="0.25">
      <c r="A1393" s="7">
        <v>45988</v>
      </c>
      <c r="B1393" t="s">
        <v>5</v>
      </c>
      <c r="C1393" t="s">
        <v>7</v>
      </c>
      <c r="D1393" s="3">
        <v>546016</v>
      </c>
      <c r="E1393">
        <v>170</v>
      </c>
    </row>
    <row r="1394" spans="1:5" x14ac:dyDescent="0.25">
      <c r="A1394" s="7">
        <v>45988</v>
      </c>
      <c r="B1394" t="s">
        <v>5</v>
      </c>
      <c r="C1394" t="s">
        <v>6</v>
      </c>
      <c r="D1394" s="3">
        <v>2060741</v>
      </c>
      <c r="E1394">
        <v>165</v>
      </c>
    </row>
    <row r="1395" spans="1:5" x14ac:dyDescent="0.25">
      <c r="A1395" s="7">
        <v>45988</v>
      </c>
      <c r="B1395" t="s">
        <v>5</v>
      </c>
      <c r="C1395" t="s">
        <v>9</v>
      </c>
      <c r="D1395" s="3">
        <v>4377792</v>
      </c>
      <c r="E1395">
        <v>135</v>
      </c>
    </row>
    <row r="1396" spans="1:5" x14ac:dyDescent="0.25">
      <c r="A1396" s="7">
        <v>45988</v>
      </c>
      <c r="B1396" t="s">
        <v>5</v>
      </c>
      <c r="C1396" t="s">
        <v>6</v>
      </c>
      <c r="D1396" s="3">
        <v>4864272</v>
      </c>
      <c r="E1396">
        <v>161</v>
      </c>
    </row>
    <row r="1397" spans="1:5" x14ac:dyDescent="0.25">
      <c r="A1397" s="7">
        <v>45988</v>
      </c>
      <c r="B1397" t="s">
        <v>5</v>
      </c>
      <c r="C1397" t="s">
        <v>7</v>
      </c>
      <c r="D1397" s="3">
        <v>2309894</v>
      </c>
      <c r="E1397">
        <v>112</v>
      </c>
    </row>
    <row r="1398" spans="1:5" x14ac:dyDescent="0.25">
      <c r="A1398" s="7">
        <v>45988</v>
      </c>
      <c r="B1398" t="s">
        <v>5</v>
      </c>
      <c r="C1398" t="s">
        <v>8</v>
      </c>
      <c r="D1398" s="3">
        <v>3490975</v>
      </c>
      <c r="E1398">
        <v>107</v>
      </c>
    </row>
    <row r="1399" spans="1:5" x14ac:dyDescent="0.25">
      <c r="A1399" s="7">
        <v>45988</v>
      </c>
      <c r="B1399" t="s">
        <v>5</v>
      </c>
      <c r="C1399" t="s">
        <v>8</v>
      </c>
      <c r="D1399" s="3">
        <v>4783976</v>
      </c>
      <c r="E1399">
        <v>110</v>
      </c>
    </row>
    <row r="1400" spans="1:5" x14ac:dyDescent="0.25">
      <c r="A1400" s="7">
        <v>45988</v>
      </c>
      <c r="B1400" t="s">
        <v>5</v>
      </c>
      <c r="C1400" t="s">
        <v>6</v>
      </c>
      <c r="D1400" s="3">
        <v>2613813</v>
      </c>
      <c r="E1400">
        <v>115</v>
      </c>
    </row>
    <row r="1401" spans="1:5" x14ac:dyDescent="0.25">
      <c r="A1401" s="7">
        <v>45988</v>
      </c>
      <c r="B1401" t="s">
        <v>5</v>
      </c>
      <c r="C1401" t="s">
        <v>7</v>
      </c>
      <c r="D1401" s="3">
        <v>3741032</v>
      </c>
      <c r="E1401">
        <v>131</v>
      </c>
    </row>
    <row r="1402" spans="1:5" x14ac:dyDescent="0.25">
      <c r="A1402" s="7">
        <v>45988</v>
      </c>
      <c r="B1402" t="s">
        <v>5</v>
      </c>
      <c r="C1402" t="s">
        <v>9</v>
      </c>
      <c r="D1402" s="3">
        <v>1605615</v>
      </c>
      <c r="E1402">
        <v>190</v>
      </c>
    </row>
    <row r="1403" spans="1:5" x14ac:dyDescent="0.25">
      <c r="A1403" s="7">
        <v>45988</v>
      </c>
      <c r="B1403" t="s">
        <v>5</v>
      </c>
      <c r="C1403" t="s">
        <v>8</v>
      </c>
      <c r="D1403" s="3">
        <v>579157</v>
      </c>
      <c r="E1403">
        <v>171</v>
      </c>
    </row>
    <row r="1404" spans="1:5" x14ac:dyDescent="0.25">
      <c r="A1404" s="7">
        <v>45988</v>
      </c>
      <c r="B1404" t="s">
        <v>5</v>
      </c>
      <c r="C1404" t="s">
        <v>7</v>
      </c>
      <c r="D1404" s="3">
        <v>1168536</v>
      </c>
      <c r="E1404">
        <v>170</v>
      </c>
    </row>
    <row r="1405" spans="1:5" x14ac:dyDescent="0.25">
      <c r="A1405" s="7">
        <v>45988</v>
      </c>
      <c r="B1405" t="s">
        <v>5</v>
      </c>
      <c r="C1405" t="s">
        <v>9</v>
      </c>
      <c r="D1405" s="3">
        <v>889601</v>
      </c>
      <c r="E1405">
        <v>120</v>
      </c>
    </row>
    <row r="1406" spans="1:5" x14ac:dyDescent="0.25">
      <c r="A1406" s="7">
        <v>45988</v>
      </c>
      <c r="B1406" t="s">
        <v>5</v>
      </c>
      <c r="C1406" t="s">
        <v>9</v>
      </c>
      <c r="D1406" s="3">
        <v>4984630</v>
      </c>
      <c r="E1406">
        <v>163</v>
      </c>
    </row>
    <row r="1407" spans="1:5" x14ac:dyDescent="0.25">
      <c r="A1407" s="7">
        <v>45988</v>
      </c>
      <c r="B1407" t="s">
        <v>5</v>
      </c>
      <c r="C1407" t="s">
        <v>6</v>
      </c>
      <c r="D1407" s="3">
        <v>617285</v>
      </c>
      <c r="E1407">
        <v>137</v>
      </c>
    </row>
    <row r="1408" spans="1:5" x14ac:dyDescent="0.25">
      <c r="A1408" s="7">
        <v>45988</v>
      </c>
      <c r="B1408" t="s">
        <v>5</v>
      </c>
      <c r="C1408" t="s">
        <v>7</v>
      </c>
      <c r="D1408" s="3">
        <v>1698359</v>
      </c>
      <c r="E1408">
        <v>152</v>
      </c>
    </row>
    <row r="1409" spans="1:5" x14ac:dyDescent="0.25">
      <c r="A1409" s="7">
        <v>45988</v>
      </c>
      <c r="B1409" t="s">
        <v>5</v>
      </c>
      <c r="C1409" t="s">
        <v>7</v>
      </c>
      <c r="D1409" s="3">
        <v>3662601</v>
      </c>
      <c r="E1409">
        <v>188</v>
      </c>
    </row>
    <row r="1410" spans="1:5" x14ac:dyDescent="0.25">
      <c r="A1410" s="7">
        <v>45988</v>
      </c>
      <c r="B1410" t="s">
        <v>5</v>
      </c>
      <c r="C1410" t="s">
        <v>6</v>
      </c>
      <c r="D1410" s="3">
        <v>3562555</v>
      </c>
      <c r="E1410">
        <v>193</v>
      </c>
    </row>
    <row r="1411" spans="1:5" x14ac:dyDescent="0.25">
      <c r="A1411" s="7">
        <v>45988</v>
      </c>
      <c r="B1411" t="s">
        <v>5</v>
      </c>
      <c r="C1411" t="s">
        <v>7</v>
      </c>
      <c r="D1411" s="3">
        <v>4621822</v>
      </c>
      <c r="E1411">
        <v>189</v>
      </c>
    </row>
    <row r="1412" spans="1:5" x14ac:dyDescent="0.25">
      <c r="A1412" s="7">
        <v>45988</v>
      </c>
      <c r="B1412" t="s">
        <v>5</v>
      </c>
      <c r="C1412" t="s">
        <v>6</v>
      </c>
      <c r="D1412" s="3">
        <v>1673084</v>
      </c>
      <c r="E1412">
        <v>177</v>
      </c>
    </row>
    <row r="1413" spans="1:5" x14ac:dyDescent="0.25">
      <c r="A1413" s="7">
        <v>45988</v>
      </c>
      <c r="B1413" t="s">
        <v>5</v>
      </c>
      <c r="C1413" t="s">
        <v>9</v>
      </c>
      <c r="D1413" s="3">
        <v>4824680</v>
      </c>
      <c r="E1413">
        <v>102</v>
      </c>
    </row>
    <row r="1414" spans="1:5" x14ac:dyDescent="0.25">
      <c r="A1414" s="7">
        <v>45988</v>
      </c>
      <c r="B1414" t="s">
        <v>5</v>
      </c>
      <c r="C1414" t="s">
        <v>7</v>
      </c>
      <c r="D1414" s="3">
        <v>2370078</v>
      </c>
      <c r="E1414">
        <v>189</v>
      </c>
    </row>
    <row r="1415" spans="1:5" x14ac:dyDescent="0.25">
      <c r="A1415" s="7">
        <v>45988</v>
      </c>
      <c r="B1415" t="s">
        <v>5</v>
      </c>
      <c r="C1415" t="s">
        <v>7</v>
      </c>
      <c r="D1415" s="3">
        <v>796894</v>
      </c>
      <c r="E1415">
        <v>140</v>
      </c>
    </row>
    <row r="1416" spans="1:5" x14ac:dyDescent="0.25">
      <c r="A1416" s="7">
        <v>45988</v>
      </c>
      <c r="B1416" t="s">
        <v>5</v>
      </c>
      <c r="C1416" t="s">
        <v>7</v>
      </c>
      <c r="D1416" s="3">
        <v>503786</v>
      </c>
      <c r="E1416">
        <v>106</v>
      </c>
    </row>
    <row r="1417" spans="1:5" x14ac:dyDescent="0.25">
      <c r="A1417" s="7">
        <v>45988</v>
      </c>
      <c r="B1417" t="s">
        <v>5</v>
      </c>
      <c r="C1417" t="s">
        <v>8</v>
      </c>
      <c r="D1417" s="3">
        <v>2710814</v>
      </c>
      <c r="E1417">
        <v>139</v>
      </c>
    </row>
    <row r="1418" spans="1:5" x14ac:dyDescent="0.25">
      <c r="A1418" s="7">
        <v>45988</v>
      </c>
      <c r="B1418" t="s">
        <v>5</v>
      </c>
      <c r="C1418" t="s">
        <v>6</v>
      </c>
      <c r="D1418" s="3">
        <v>997014</v>
      </c>
      <c r="E1418">
        <v>164</v>
      </c>
    </row>
    <row r="1419" spans="1:5" x14ac:dyDescent="0.25">
      <c r="A1419" s="7">
        <v>45988</v>
      </c>
      <c r="B1419" t="s">
        <v>5</v>
      </c>
      <c r="C1419" t="s">
        <v>9</v>
      </c>
      <c r="D1419" s="3">
        <v>3975935</v>
      </c>
      <c r="E1419">
        <v>157</v>
      </c>
    </row>
    <row r="1420" spans="1:5" x14ac:dyDescent="0.25">
      <c r="A1420" s="7">
        <v>45988</v>
      </c>
      <c r="B1420" t="s">
        <v>5</v>
      </c>
      <c r="C1420" t="s">
        <v>9</v>
      </c>
      <c r="D1420" s="3">
        <v>3965933</v>
      </c>
      <c r="E1420">
        <v>112</v>
      </c>
    </row>
    <row r="1421" spans="1:5" x14ac:dyDescent="0.25">
      <c r="A1421" s="7">
        <v>45988</v>
      </c>
      <c r="B1421" t="s">
        <v>5</v>
      </c>
      <c r="C1421" t="s">
        <v>9</v>
      </c>
      <c r="D1421" s="3">
        <v>2315606</v>
      </c>
      <c r="E1421">
        <v>137</v>
      </c>
    </row>
    <row r="1422" spans="1:5" x14ac:dyDescent="0.25">
      <c r="A1422" s="7">
        <v>45988</v>
      </c>
      <c r="B1422" t="s">
        <v>5</v>
      </c>
      <c r="C1422" t="s">
        <v>9</v>
      </c>
      <c r="D1422" s="3">
        <v>4036132</v>
      </c>
      <c r="E1422">
        <v>121</v>
      </c>
    </row>
    <row r="1423" spans="1:5" x14ac:dyDescent="0.25">
      <c r="A1423" s="7">
        <v>45988</v>
      </c>
      <c r="B1423" t="s">
        <v>5</v>
      </c>
      <c r="C1423" t="s">
        <v>7</v>
      </c>
      <c r="D1423" s="3">
        <v>1436370</v>
      </c>
      <c r="E1423">
        <v>140</v>
      </c>
    </row>
    <row r="1424" spans="1:5" x14ac:dyDescent="0.25">
      <c r="A1424" s="7">
        <v>45988</v>
      </c>
      <c r="B1424" t="s">
        <v>5</v>
      </c>
      <c r="C1424" t="s">
        <v>7</v>
      </c>
      <c r="D1424" s="3">
        <v>4832342</v>
      </c>
      <c r="E1424">
        <v>197</v>
      </c>
    </row>
    <row r="1425" spans="1:5" x14ac:dyDescent="0.25">
      <c r="A1425" s="7">
        <v>45988</v>
      </c>
      <c r="B1425" t="s">
        <v>5</v>
      </c>
      <c r="C1425" t="s">
        <v>9</v>
      </c>
      <c r="D1425" s="3">
        <v>4036700</v>
      </c>
      <c r="E1425">
        <v>104</v>
      </c>
    </row>
    <row r="1426" spans="1:5" x14ac:dyDescent="0.25">
      <c r="A1426" s="7">
        <v>45988</v>
      </c>
      <c r="B1426" t="s">
        <v>5</v>
      </c>
      <c r="C1426" t="s">
        <v>8</v>
      </c>
      <c r="D1426" s="3">
        <v>1019007</v>
      </c>
      <c r="E1426">
        <v>180</v>
      </c>
    </row>
    <row r="1427" spans="1:5" x14ac:dyDescent="0.25">
      <c r="A1427" s="7">
        <v>45988</v>
      </c>
      <c r="B1427" t="s">
        <v>5</v>
      </c>
      <c r="C1427" t="s">
        <v>8</v>
      </c>
      <c r="D1427" s="3">
        <v>2162185</v>
      </c>
      <c r="E1427">
        <v>133</v>
      </c>
    </row>
    <row r="1428" spans="1:5" x14ac:dyDescent="0.25">
      <c r="A1428" s="7">
        <v>45988</v>
      </c>
      <c r="B1428" t="s">
        <v>5</v>
      </c>
      <c r="C1428" t="s">
        <v>7</v>
      </c>
      <c r="D1428" s="3">
        <v>4117518</v>
      </c>
      <c r="E1428">
        <v>167</v>
      </c>
    </row>
    <row r="1429" spans="1:5" x14ac:dyDescent="0.25">
      <c r="A1429" s="7">
        <v>45988</v>
      </c>
      <c r="B1429" t="s">
        <v>5</v>
      </c>
      <c r="C1429" t="s">
        <v>7</v>
      </c>
      <c r="D1429" s="3">
        <v>2911154</v>
      </c>
      <c r="E1429">
        <v>127</v>
      </c>
    </row>
    <row r="1430" spans="1:5" x14ac:dyDescent="0.25">
      <c r="A1430" s="7">
        <v>45988</v>
      </c>
      <c r="B1430" t="s">
        <v>5</v>
      </c>
      <c r="C1430" t="s">
        <v>6</v>
      </c>
      <c r="D1430" s="3">
        <v>3661452</v>
      </c>
      <c r="E1430">
        <v>196</v>
      </c>
    </row>
    <row r="1431" spans="1:5" x14ac:dyDescent="0.25">
      <c r="A1431" s="7">
        <v>45988</v>
      </c>
      <c r="B1431" t="s">
        <v>5</v>
      </c>
      <c r="C1431" t="s">
        <v>7</v>
      </c>
      <c r="D1431" s="3">
        <v>582196</v>
      </c>
      <c r="E1431">
        <v>176</v>
      </c>
    </row>
    <row r="1432" spans="1:5" x14ac:dyDescent="0.25">
      <c r="A1432" s="7">
        <v>45988</v>
      </c>
      <c r="B1432" t="s">
        <v>5</v>
      </c>
      <c r="C1432" t="s">
        <v>8</v>
      </c>
      <c r="D1432" s="3">
        <v>1416362</v>
      </c>
      <c r="E1432">
        <v>160</v>
      </c>
    </row>
    <row r="1433" spans="1:5" x14ac:dyDescent="0.25">
      <c r="A1433" s="7">
        <v>45988</v>
      </c>
      <c r="B1433" t="s">
        <v>5</v>
      </c>
      <c r="C1433" t="s">
        <v>8</v>
      </c>
      <c r="D1433" s="3">
        <v>4017681</v>
      </c>
      <c r="E1433">
        <v>175</v>
      </c>
    </row>
    <row r="1434" spans="1:5" x14ac:dyDescent="0.25">
      <c r="A1434" s="7">
        <v>45988</v>
      </c>
      <c r="B1434" t="s">
        <v>5</v>
      </c>
      <c r="C1434" t="s">
        <v>6</v>
      </c>
      <c r="D1434" s="3">
        <v>1576961</v>
      </c>
      <c r="E1434">
        <v>180</v>
      </c>
    </row>
    <row r="1435" spans="1:5" x14ac:dyDescent="0.25">
      <c r="A1435" s="7">
        <v>45988</v>
      </c>
      <c r="B1435" t="s">
        <v>5</v>
      </c>
      <c r="C1435" t="s">
        <v>7</v>
      </c>
      <c r="D1435" s="3">
        <v>2944867</v>
      </c>
      <c r="E1435">
        <v>143</v>
      </c>
    </row>
    <row r="1436" spans="1:5" x14ac:dyDescent="0.25">
      <c r="A1436" s="7">
        <v>45988</v>
      </c>
      <c r="B1436" t="s">
        <v>5</v>
      </c>
      <c r="C1436" t="s">
        <v>7</v>
      </c>
      <c r="D1436" s="3">
        <v>317119</v>
      </c>
      <c r="E1436">
        <v>124</v>
      </c>
    </row>
    <row r="1437" spans="1:5" x14ac:dyDescent="0.25">
      <c r="A1437" s="7">
        <v>45988</v>
      </c>
      <c r="B1437" t="s">
        <v>5</v>
      </c>
      <c r="C1437" t="s">
        <v>9</v>
      </c>
      <c r="D1437" s="3">
        <v>3259202</v>
      </c>
      <c r="E1437">
        <v>125</v>
      </c>
    </row>
    <row r="1438" spans="1:5" x14ac:dyDescent="0.25">
      <c r="A1438" s="7">
        <v>45988</v>
      </c>
      <c r="B1438" t="s">
        <v>5</v>
      </c>
      <c r="C1438" t="s">
        <v>9</v>
      </c>
      <c r="D1438" s="3">
        <v>2770158</v>
      </c>
      <c r="E1438">
        <v>155</v>
      </c>
    </row>
    <row r="1439" spans="1:5" x14ac:dyDescent="0.25">
      <c r="A1439" s="7">
        <v>45988</v>
      </c>
      <c r="B1439" t="s">
        <v>5</v>
      </c>
      <c r="C1439" t="s">
        <v>7</v>
      </c>
      <c r="D1439" s="3">
        <v>2773552</v>
      </c>
      <c r="E1439">
        <v>169</v>
      </c>
    </row>
    <row r="1440" spans="1:5" x14ac:dyDescent="0.25">
      <c r="A1440" s="7">
        <v>45988</v>
      </c>
      <c r="B1440" t="s">
        <v>5</v>
      </c>
      <c r="C1440" t="s">
        <v>9</v>
      </c>
      <c r="D1440" s="3">
        <v>2896133</v>
      </c>
      <c r="E1440">
        <v>115</v>
      </c>
    </row>
    <row r="1441" spans="1:5" x14ac:dyDescent="0.25">
      <c r="A1441" s="7">
        <v>45988</v>
      </c>
      <c r="B1441" t="s">
        <v>5</v>
      </c>
      <c r="C1441" t="s">
        <v>6</v>
      </c>
      <c r="D1441" s="3">
        <v>4759650</v>
      </c>
      <c r="E1441">
        <v>148</v>
      </c>
    </row>
    <row r="1442" spans="1:5" x14ac:dyDescent="0.25">
      <c r="A1442" s="7">
        <v>45988</v>
      </c>
      <c r="B1442" t="s">
        <v>5</v>
      </c>
      <c r="C1442" t="s">
        <v>7</v>
      </c>
      <c r="D1442" s="3">
        <v>2741295</v>
      </c>
      <c r="E1442">
        <v>116</v>
      </c>
    </row>
    <row r="1443" spans="1:5" x14ac:dyDescent="0.25">
      <c r="A1443" s="7">
        <v>45988</v>
      </c>
      <c r="B1443" t="s">
        <v>5</v>
      </c>
      <c r="C1443" t="s">
        <v>8</v>
      </c>
      <c r="D1443" s="3">
        <v>3721879</v>
      </c>
      <c r="E1443">
        <v>176</v>
      </c>
    </row>
    <row r="1444" spans="1:5" x14ac:dyDescent="0.25">
      <c r="A1444" s="7">
        <v>45988</v>
      </c>
      <c r="B1444" t="s">
        <v>5</v>
      </c>
      <c r="C1444" t="s">
        <v>9</v>
      </c>
      <c r="D1444" s="3">
        <v>2316427</v>
      </c>
      <c r="E1444">
        <v>105</v>
      </c>
    </row>
    <row r="1445" spans="1:5" x14ac:dyDescent="0.25">
      <c r="A1445" s="7">
        <v>45988</v>
      </c>
      <c r="B1445" t="s">
        <v>5</v>
      </c>
      <c r="C1445" t="s">
        <v>9</v>
      </c>
      <c r="D1445" s="3">
        <v>1110705</v>
      </c>
      <c r="E1445">
        <v>197</v>
      </c>
    </row>
    <row r="1446" spans="1:5" x14ac:dyDescent="0.25">
      <c r="A1446" s="7">
        <v>45988</v>
      </c>
      <c r="B1446" t="s">
        <v>5</v>
      </c>
      <c r="C1446" t="s">
        <v>8</v>
      </c>
      <c r="D1446" s="3">
        <v>3029464</v>
      </c>
      <c r="E1446">
        <v>167</v>
      </c>
    </row>
    <row r="1447" spans="1:5" x14ac:dyDescent="0.25">
      <c r="A1447" s="7">
        <v>45988</v>
      </c>
      <c r="B1447" t="s">
        <v>5</v>
      </c>
      <c r="C1447" t="s">
        <v>9</v>
      </c>
      <c r="D1447" s="3">
        <v>877801</v>
      </c>
      <c r="E1447">
        <v>147</v>
      </c>
    </row>
    <row r="1448" spans="1:5" x14ac:dyDescent="0.25">
      <c r="A1448" s="7">
        <v>45988</v>
      </c>
      <c r="B1448" t="s">
        <v>5</v>
      </c>
      <c r="C1448" t="s">
        <v>9</v>
      </c>
      <c r="D1448" s="3">
        <v>3200419</v>
      </c>
      <c r="E1448">
        <v>147</v>
      </c>
    </row>
    <row r="1449" spans="1:5" x14ac:dyDescent="0.25">
      <c r="A1449" s="7">
        <v>45988</v>
      </c>
      <c r="B1449" t="s">
        <v>5</v>
      </c>
      <c r="C1449" t="s">
        <v>6</v>
      </c>
      <c r="D1449" s="3">
        <v>3574489</v>
      </c>
      <c r="E1449">
        <v>123</v>
      </c>
    </row>
    <row r="1450" spans="1:5" x14ac:dyDescent="0.25">
      <c r="A1450" s="7">
        <v>45988</v>
      </c>
      <c r="B1450" t="s">
        <v>5</v>
      </c>
      <c r="C1450" t="s">
        <v>9</v>
      </c>
      <c r="D1450" s="3">
        <v>2427994</v>
      </c>
      <c r="E1450">
        <v>187</v>
      </c>
    </row>
    <row r="1451" spans="1:5" x14ac:dyDescent="0.25">
      <c r="A1451" s="7">
        <v>45988</v>
      </c>
      <c r="B1451" t="s">
        <v>5</v>
      </c>
      <c r="C1451" t="s">
        <v>6</v>
      </c>
      <c r="D1451" s="3">
        <v>222889</v>
      </c>
      <c r="E1451">
        <v>121</v>
      </c>
    </row>
    <row r="1452" spans="1:5" x14ac:dyDescent="0.25">
      <c r="A1452" s="7">
        <v>45988</v>
      </c>
      <c r="B1452" t="s">
        <v>5</v>
      </c>
      <c r="C1452" t="s">
        <v>6</v>
      </c>
      <c r="D1452" s="3">
        <v>853074</v>
      </c>
      <c r="E1452">
        <v>136</v>
      </c>
    </row>
    <row r="1453" spans="1:5" x14ac:dyDescent="0.25">
      <c r="A1453" s="7">
        <v>45988</v>
      </c>
      <c r="B1453" t="s">
        <v>5</v>
      </c>
      <c r="C1453" t="s">
        <v>6</v>
      </c>
      <c r="D1453" s="3">
        <v>4693548</v>
      </c>
      <c r="E1453">
        <v>102</v>
      </c>
    </row>
    <row r="1454" spans="1:5" x14ac:dyDescent="0.25">
      <c r="A1454" s="7">
        <v>45988</v>
      </c>
      <c r="B1454" t="s">
        <v>5</v>
      </c>
      <c r="C1454" t="s">
        <v>7</v>
      </c>
      <c r="D1454" s="3">
        <v>1895561</v>
      </c>
      <c r="E1454">
        <v>111</v>
      </c>
    </row>
    <row r="1455" spans="1:5" x14ac:dyDescent="0.25">
      <c r="A1455" s="7">
        <v>45988</v>
      </c>
      <c r="B1455" t="s">
        <v>5</v>
      </c>
      <c r="C1455" t="s">
        <v>7</v>
      </c>
      <c r="D1455" s="3">
        <v>2794976</v>
      </c>
      <c r="E1455">
        <v>145</v>
      </c>
    </row>
    <row r="1456" spans="1:5" x14ac:dyDescent="0.25">
      <c r="A1456" s="7">
        <v>45988</v>
      </c>
      <c r="B1456" t="s">
        <v>5</v>
      </c>
      <c r="C1456" t="s">
        <v>9</v>
      </c>
      <c r="D1456" s="3">
        <v>896000</v>
      </c>
      <c r="E1456">
        <v>159</v>
      </c>
    </row>
    <row r="1457" spans="1:5" x14ac:dyDescent="0.25">
      <c r="A1457" s="7">
        <v>45988</v>
      </c>
      <c r="B1457" t="s">
        <v>5</v>
      </c>
      <c r="C1457" t="s">
        <v>6</v>
      </c>
      <c r="D1457" s="3">
        <v>583052</v>
      </c>
      <c r="E1457">
        <v>115</v>
      </c>
    </row>
    <row r="1458" spans="1:5" x14ac:dyDescent="0.25">
      <c r="A1458" s="7">
        <v>45988</v>
      </c>
      <c r="B1458" t="s">
        <v>5</v>
      </c>
      <c r="C1458" t="s">
        <v>6</v>
      </c>
      <c r="D1458" s="3">
        <v>2562581</v>
      </c>
      <c r="E1458">
        <v>104</v>
      </c>
    </row>
    <row r="1459" spans="1:5" x14ac:dyDescent="0.25">
      <c r="A1459" s="7">
        <v>45988</v>
      </c>
      <c r="B1459" t="s">
        <v>5</v>
      </c>
      <c r="C1459" t="s">
        <v>9</v>
      </c>
      <c r="D1459" s="3">
        <v>530656</v>
      </c>
      <c r="E1459">
        <v>164</v>
      </c>
    </row>
    <row r="1460" spans="1:5" x14ac:dyDescent="0.25">
      <c r="A1460" s="7">
        <v>45988</v>
      </c>
      <c r="B1460" t="s">
        <v>5</v>
      </c>
      <c r="C1460" t="s">
        <v>8</v>
      </c>
      <c r="D1460" s="3">
        <v>4483073</v>
      </c>
      <c r="E1460">
        <v>133</v>
      </c>
    </row>
    <row r="1461" spans="1:5" x14ac:dyDescent="0.25">
      <c r="A1461" s="7">
        <v>45988</v>
      </c>
      <c r="B1461" t="s">
        <v>5</v>
      </c>
      <c r="C1461" t="s">
        <v>7</v>
      </c>
      <c r="D1461" s="3">
        <v>4239313</v>
      </c>
      <c r="E1461">
        <v>147</v>
      </c>
    </row>
    <row r="1462" spans="1:5" x14ac:dyDescent="0.25">
      <c r="A1462" s="7">
        <v>45988</v>
      </c>
      <c r="B1462" t="s">
        <v>5</v>
      </c>
      <c r="C1462" t="s">
        <v>6</v>
      </c>
      <c r="D1462" s="3">
        <v>3242284</v>
      </c>
      <c r="E1462">
        <v>136</v>
      </c>
    </row>
    <row r="1463" spans="1:5" x14ac:dyDescent="0.25">
      <c r="A1463" s="7">
        <v>45988</v>
      </c>
      <c r="B1463" t="s">
        <v>5</v>
      </c>
      <c r="C1463" t="s">
        <v>9</v>
      </c>
      <c r="D1463" s="3">
        <v>3515668</v>
      </c>
      <c r="E1463">
        <v>171</v>
      </c>
    </row>
    <row r="1464" spans="1:5" x14ac:dyDescent="0.25">
      <c r="A1464" s="7">
        <v>45988</v>
      </c>
      <c r="B1464" t="s">
        <v>5</v>
      </c>
      <c r="C1464" t="s">
        <v>6</v>
      </c>
      <c r="D1464" s="3">
        <v>2871648</v>
      </c>
      <c r="E1464">
        <v>198</v>
      </c>
    </row>
    <row r="1465" spans="1:5" x14ac:dyDescent="0.25">
      <c r="A1465" s="7">
        <v>45988</v>
      </c>
      <c r="B1465" t="s">
        <v>5</v>
      </c>
      <c r="C1465" t="s">
        <v>6</v>
      </c>
      <c r="D1465" s="3">
        <v>3191551</v>
      </c>
      <c r="E1465">
        <v>181</v>
      </c>
    </row>
    <row r="1466" spans="1:5" x14ac:dyDescent="0.25">
      <c r="A1466" s="7">
        <v>45988</v>
      </c>
      <c r="B1466" t="s">
        <v>5</v>
      </c>
      <c r="C1466" t="s">
        <v>6</v>
      </c>
      <c r="D1466" s="3">
        <v>1979390</v>
      </c>
      <c r="E1466">
        <v>101</v>
      </c>
    </row>
    <row r="1467" spans="1:5" x14ac:dyDescent="0.25">
      <c r="A1467" s="7">
        <v>45988</v>
      </c>
      <c r="B1467" t="s">
        <v>5</v>
      </c>
      <c r="C1467" t="s">
        <v>9</v>
      </c>
      <c r="D1467" s="3">
        <v>3053104</v>
      </c>
      <c r="E1467">
        <v>110</v>
      </c>
    </row>
    <row r="1468" spans="1:5" x14ac:dyDescent="0.25">
      <c r="A1468" s="7">
        <v>45988</v>
      </c>
      <c r="B1468" t="s">
        <v>5</v>
      </c>
      <c r="C1468" t="s">
        <v>6</v>
      </c>
      <c r="D1468" s="3">
        <v>2044035</v>
      </c>
      <c r="E1468">
        <v>160</v>
      </c>
    </row>
    <row r="1469" spans="1:5" x14ac:dyDescent="0.25">
      <c r="A1469" s="7">
        <v>45988</v>
      </c>
      <c r="B1469" t="s">
        <v>5</v>
      </c>
      <c r="C1469" t="s">
        <v>6</v>
      </c>
      <c r="D1469" s="3">
        <v>585092</v>
      </c>
      <c r="E1469">
        <v>149</v>
      </c>
    </row>
    <row r="1470" spans="1:5" x14ac:dyDescent="0.25">
      <c r="A1470" s="7">
        <v>45988</v>
      </c>
      <c r="B1470" t="s">
        <v>5</v>
      </c>
      <c r="C1470" t="s">
        <v>8</v>
      </c>
      <c r="D1470" s="3">
        <v>1706115</v>
      </c>
      <c r="E1470">
        <v>169</v>
      </c>
    </row>
    <row r="1471" spans="1:5" x14ac:dyDescent="0.25">
      <c r="A1471" s="7">
        <v>45988</v>
      </c>
      <c r="B1471" t="s">
        <v>5</v>
      </c>
      <c r="C1471" t="s">
        <v>8</v>
      </c>
      <c r="D1471" s="3">
        <v>2253426</v>
      </c>
      <c r="E1471">
        <v>123</v>
      </c>
    </row>
    <row r="1472" spans="1:5" x14ac:dyDescent="0.25">
      <c r="A1472" s="7">
        <v>45988</v>
      </c>
      <c r="B1472" t="s">
        <v>5</v>
      </c>
      <c r="C1472" t="s">
        <v>6</v>
      </c>
      <c r="D1472" s="3">
        <v>3673120</v>
      </c>
      <c r="E1472">
        <v>120</v>
      </c>
    </row>
    <row r="1473" spans="1:5" x14ac:dyDescent="0.25">
      <c r="A1473" s="7">
        <v>45988</v>
      </c>
      <c r="B1473" t="s">
        <v>5</v>
      </c>
      <c r="C1473" t="s">
        <v>9</v>
      </c>
      <c r="D1473" s="3">
        <v>904417</v>
      </c>
      <c r="E1473">
        <v>183</v>
      </c>
    </row>
    <row r="1474" spans="1:5" x14ac:dyDescent="0.25">
      <c r="A1474" s="7">
        <v>45988</v>
      </c>
      <c r="B1474" t="s">
        <v>5</v>
      </c>
      <c r="C1474" t="s">
        <v>9</v>
      </c>
      <c r="D1474" s="3">
        <v>4815898</v>
      </c>
      <c r="E1474">
        <v>192</v>
      </c>
    </row>
    <row r="1475" spans="1:5" x14ac:dyDescent="0.25">
      <c r="A1475" s="7">
        <v>45988</v>
      </c>
      <c r="B1475" t="s">
        <v>5</v>
      </c>
      <c r="C1475" t="s">
        <v>6</v>
      </c>
      <c r="D1475" s="3">
        <v>1093638</v>
      </c>
      <c r="E1475">
        <v>191</v>
      </c>
    </row>
    <row r="1476" spans="1:5" x14ac:dyDescent="0.25">
      <c r="A1476" s="7">
        <v>45988</v>
      </c>
      <c r="B1476" t="s">
        <v>5</v>
      </c>
      <c r="C1476" t="s">
        <v>7</v>
      </c>
      <c r="D1476" s="3">
        <v>4894927</v>
      </c>
      <c r="E1476">
        <v>116</v>
      </c>
    </row>
    <row r="1477" spans="1:5" x14ac:dyDescent="0.25">
      <c r="A1477" s="7">
        <v>45988</v>
      </c>
      <c r="B1477" t="s">
        <v>5</v>
      </c>
      <c r="C1477" t="s">
        <v>9</v>
      </c>
      <c r="D1477" s="3">
        <v>1100384</v>
      </c>
      <c r="E1477">
        <v>120</v>
      </c>
    </row>
    <row r="1478" spans="1:5" x14ac:dyDescent="0.25">
      <c r="A1478" s="7">
        <v>45988</v>
      </c>
      <c r="B1478" t="s">
        <v>5</v>
      </c>
      <c r="C1478" t="s">
        <v>7</v>
      </c>
      <c r="D1478" s="3">
        <v>3657021</v>
      </c>
      <c r="E1478">
        <v>175</v>
      </c>
    </row>
    <row r="1479" spans="1:5" x14ac:dyDescent="0.25">
      <c r="A1479" s="7">
        <v>45988</v>
      </c>
      <c r="B1479" t="s">
        <v>5</v>
      </c>
      <c r="C1479" t="s">
        <v>6</v>
      </c>
      <c r="D1479" s="3">
        <v>2116569</v>
      </c>
      <c r="E1479">
        <v>121</v>
      </c>
    </row>
    <row r="1480" spans="1:5" x14ac:dyDescent="0.25">
      <c r="A1480" s="7">
        <v>45988</v>
      </c>
      <c r="B1480" t="s">
        <v>5</v>
      </c>
      <c r="C1480" t="s">
        <v>7</v>
      </c>
      <c r="D1480" s="3">
        <v>3085116</v>
      </c>
      <c r="E1480">
        <v>198</v>
      </c>
    </row>
    <row r="1481" spans="1:5" x14ac:dyDescent="0.25">
      <c r="A1481" s="7">
        <v>45988</v>
      </c>
      <c r="B1481" t="s">
        <v>5</v>
      </c>
      <c r="C1481" t="s">
        <v>9</v>
      </c>
      <c r="D1481" s="3">
        <v>330335</v>
      </c>
      <c r="E1481">
        <v>194</v>
      </c>
    </row>
    <row r="1482" spans="1:5" x14ac:dyDescent="0.25">
      <c r="A1482" s="7">
        <v>45988</v>
      </c>
      <c r="B1482" t="s">
        <v>5</v>
      </c>
      <c r="C1482" t="s">
        <v>6</v>
      </c>
      <c r="D1482" s="3">
        <v>2628399</v>
      </c>
      <c r="E1482">
        <v>123</v>
      </c>
    </row>
    <row r="1483" spans="1:5" x14ac:dyDescent="0.25">
      <c r="A1483" s="7">
        <v>45988</v>
      </c>
      <c r="B1483" t="s">
        <v>5</v>
      </c>
      <c r="C1483" t="s">
        <v>7</v>
      </c>
      <c r="D1483" s="3">
        <v>4782656</v>
      </c>
      <c r="E1483">
        <v>124</v>
      </c>
    </row>
    <row r="1484" spans="1:5" x14ac:dyDescent="0.25">
      <c r="A1484" s="7">
        <v>45988</v>
      </c>
      <c r="B1484" t="s">
        <v>5</v>
      </c>
      <c r="C1484" t="s">
        <v>6</v>
      </c>
      <c r="D1484" s="3">
        <v>3152541</v>
      </c>
      <c r="E1484">
        <v>191</v>
      </c>
    </row>
    <row r="1485" spans="1:5" x14ac:dyDescent="0.25">
      <c r="A1485" s="7">
        <v>45988</v>
      </c>
      <c r="B1485" t="s">
        <v>5</v>
      </c>
      <c r="C1485" t="s">
        <v>6</v>
      </c>
      <c r="D1485" s="3">
        <v>1115613</v>
      </c>
      <c r="E1485">
        <v>133</v>
      </c>
    </row>
    <row r="1486" spans="1:5" x14ac:dyDescent="0.25">
      <c r="A1486" s="7">
        <v>45988</v>
      </c>
      <c r="B1486" t="s">
        <v>5</v>
      </c>
      <c r="C1486" t="s">
        <v>8</v>
      </c>
      <c r="D1486" s="3">
        <v>274119</v>
      </c>
      <c r="E1486">
        <v>110</v>
      </c>
    </row>
    <row r="1487" spans="1:5" x14ac:dyDescent="0.25">
      <c r="A1487" s="7">
        <v>45988</v>
      </c>
      <c r="B1487" t="s">
        <v>5</v>
      </c>
      <c r="C1487" t="s">
        <v>9</v>
      </c>
      <c r="D1487" s="3">
        <v>680977</v>
      </c>
      <c r="E1487">
        <v>185</v>
      </c>
    </row>
    <row r="1488" spans="1:5" x14ac:dyDescent="0.25">
      <c r="A1488" s="7">
        <v>45988</v>
      </c>
      <c r="B1488" t="s">
        <v>5</v>
      </c>
      <c r="C1488" t="s">
        <v>9</v>
      </c>
      <c r="D1488" s="3">
        <v>4896504</v>
      </c>
      <c r="E1488">
        <v>176</v>
      </c>
    </row>
    <row r="1489" spans="1:5" x14ac:dyDescent="0.25">
      <c r="A1489" s="7">
        <v>45988</v>
      </c>
      <c r="B1489" t="s">
        <v>5</v>
      </c>
      <c r="C1489" t="s">
        <v>7</v>
      </c>
      <c r="D1489" s="3">
        <v>531832</v>
      </c>
      <c r="E1489">
        <v>190</v>
      </c>
    </row>
    <row r="1490" spans="1:5" x14ac:dyDescent="0.25">
      <c r="A1490" s="7">
        <v>45988</v>
      </c>
      <c r="B1490" t="s">
        <v>5</v>
      </c>
      <c r="C1490" t="s">
        <v>8</v>
      </c>
      <c r="D1490" s="3">
        <v>2347168</v>
      </c>
      <c r="E1490">
        <v>157</v>
      </c>
    </row>
    <row r="1491" spans="1:5" x14ac:dyDescent="0.25">
      <c r="A1491" s="7">
        <v>45988</v>
      </c>
      <c r="B1491" t="s">
        <v>5</v>
      </c>
      <c r="C1491" t="s">
        <v>8</v>
      </c>
      <c r="D1491" s="3">
        <v>645486</v>
      </c>
      <c r="E1491">
        <v>117</v>
      </c>
    </row>
    <row r="1492" spans="1:5" x14ac:dyDescent="0.25">
      <c r="A1492" s="7">
        <v>45988</v>
      </c>
      <c r="B1492" t="s">
        <v>5</v>
      </c>
      <c r="C1492" t="s">
        <v>9</v>
      </c>
      <c r="D1492" s="3">
        <v>4278188</v>
      </c>
      <c r="E1492">
        <v>163</v>
      </c>
    </row>
    <row r="1493" spans="1:5" x14ac:dyDescent="0.25">
      <c r="A1493" s="7">
        <v>45988</v>
      </c>
      <c r="B1493" t="s">
        <v>5</v>
      </c>
      <c r="C1493" t="s">
        <v>6</v>
      </c>
      <c r="D1493" s="3">
        <v>3806301</v>
      </c>
      <c r="E1493">
        <v>195</v>
      </c>
    </row>
    <row r="1494" spans="1:5" x14ac:dyDescent="0.25">
      <c r="A1494" s="7">
        <v>45988</v>
      </c>
      <c r="B1494" t="s">
        <v>5</v>
      </c>
      <c r="C1494" t="s">
        <v>8</v>
      </c>
      <c r="D1494" s="3">
        <v>272417</v>
      </c>
      <c r="E1494">
        <v>150</v>
      </c>
    </row>
    <row r="1495" spans="1:5" x14ac:dyDescent="0.25">
      <c r="A1495" s="7">
        <v>45988</v>
      </c>
      <c r="B1495" t="s">
        <v>5</v>
      </c>
      <c r="C1495" t="s">
        <v>8</v>
      </c>
      <c r="D1495" s="3">
        <v>4390103</v>
      </c>
      <c r="E1495">
        <v>114</v>
      </c>
    </row>
    <row r="1496" spans="1:5" x14ac:dyDescent="0.25">
      <c r="A1496" s="7">
        <v>45988</v>
      </c>
      <c r="B1496" t="s">
        <v>5</v>
      </c>
      <c r="C1496" t="s">
        <v>8</v>
      </c>
      <c r="D1496" s="3">
        <v>3393492</v>
      </c>
      <c r="E1496">
        <v>156</v>
      </c>
    </row>
    <row r="1497" spans="1:5" x14ac:dyDescent="0.25">
      <c r="A1497" s="7">
        <v>45988</v>
      </c>
      <c r="B1497" t="s">
        <v>5</v>
      </c>
      <c r="C1497" t="s">
        <v>6</v>
      </c>
      <c r="D1497" s="3">
        <v>4633528</v>
      </c>
      <c r="E1497">
        <v>115</v>
      </c>
    </row>
    <row r="1498" spans="1:5" x14ac:dyDescent="0.25">
      <c r="A1498" s="7">
        <v>45988</v>
      </c>
      <c r="B1498" t="s">
        <v>5</v>
      </c>
      <c r="C1498" t="s">
        <v>8</v>
      </c>
      <c r="D1498" s="3">
        <v>938864</v>
      </c>
      <c r="E1498">
        <v>150</v>
      </c>
    </row>
    <row r="1499" spans="1:5" x14ac:dyDescent="0.25">
      <c r="A1499" s="7">
        <v>45988</v>
      </c>
      <c r="B1499" t="s">
        <v>5</v>
      </c>
      <c r="C1499" t="s">
        <v>9</v>
      </c>
      <c r="D1499" s="3">
        <v>4164833</v>
      </c>
      <c r="E1499">
        <v>142</v>
      </c>
    </row>
    <row r="1500" spans="1:5" x14ac:dyDescent="0.25">
      <c r="A1500" s="7">
        <v>45988</v>
      </c>
      <c r="B1500" t="s">
        <v>5</v>
      </c>
      <c r="C1500" t="s">
        <v>6</v>
      </c>
      <c r="D1500" s="3">
        <v>890941</v>
      </c>
      <c r="E1500">
        <v>159</v>
      </c>
    </row>
    <row r="1501" spans="1:5" x14ac:dyDescent="0.25">
      <c r="A1501" s="7">
        <v>45988</v>
      </c>
      <c r="B1501" t="s">
        <v>5</v>
      </c>
      <c r="C1501" t="s">
        <v>7</v>
      </c>
      <c r="D1501" s="3">
        <v>139246</v>
      </c>
      <c r="E1501">
        <v>119</v>
      </c>
    </row>
    <row r="1502" spans="1:5" x14ac:dyDescent="0.25">
      <c r="A1502" s="7">
        <v>45988</v>
      </c>
      <c r="B1502" t="s">
        <v>5</v>
      </c>
      <c r="C1502" t="s">
        <v>9</v>
      </c>
      <c r="D1502" s="3">
        <v>1264854</v>
      </c>
      <c r="E1502">
        <v>113</v>
      </c>
    </row>
    <row r="1503" spans="1:5" x14ac:dyDescent="0.25">
      <c r="A1503" s="7">
        <v>45988</v>
      </c>
      <c r="B1503" t="s">
        <v>5</v>
      </c>
      <c r="C1503" t="s">
        <v>7</v>
      </c>
      <c r="D1503" s="3">
        <v>3010641</v>
      </c>
      <c r="E1503">
        <v>133</v>
      </c>
    </row>
    <row r="1504" spans="1:5" x14ac:dyDescent="0.25">
      <c r="A1504" s="7">
        <v>45988</v>
      </c>
      <c r="B1504" t="s">
        <v>5</v>
      </c>
      <c r="C1504" t="s">
        <v>9</v>
      </c>
      <c r="D1504" s="3">
        <v>3229520</v>
      </c>
      <c r="E1504">
        <v>196</v>
      </c>
    </row>
    <row r="1505" spans="1:5" x14ac:dyDescent="0.25">
      <c r="A1505" s="7">
        <v>45988</v>
      </c>
      <c r="B1505" t="s">
        <v>5</v>
      </c>
      <c r="C1505" t="s">
        <v>7</v>
      </c>
      <c r="D1505" s="3">
        <v>2215284</v>
      </c>
      <c r="E1505">
        <v>195</v>
      </c>
    </row>
    <row r="1506" spans="1:5" x14ac:dyDescent="0.25">
      <c r="A1506" s="7">
        <v>45988</v>
      </c>
      <c r="B1506" t="s">
        <v>5</v>
      </c>
      <c r="C1506" t="s">
        <v>9</v>
      </c>
      <c r="D1506" s="3">
        <v>3649248</v>
      </c>
      <c r="E1506">
        <v>134</v>
      </c>
    </row>
    <row r="1507" spans="1:5" x14ac:dyDescent="0.25">
      <c r="A1507" s="7">
        <v>45988</v>
      </c>
      <c r="B1507" t="s">
        <v>5</v>
      </c>
      <c r="C1507" t="s">
        <v>7</v>
      </c>
      <c r="D1507" s="3">
        <v>2215950</v>
      </c>
      <c r="E1507">
        <v>154</v>
      </c>
    </row>
    <row r="1508" spans="1:5" x14ac:dyDescent="0.25">
      <c r="A1508" s="7">
        <v>45988</v>
      </c>
      <c r="B1508" t="s">
        <v>5</v>
      </c>
      <c r="C1508" t="s">
        <v>7</v>
      </c>
      <c r="D1508" s="3">
        <v>3705823</v>
      </c>
      <c r="E1508">
        <v>184</v>
      </c>
    </row>
    <row r="1509" spans="1:5" x14ac:dyDescent="0.25">
      <c r="A1509" s="7">
        <v>45988</v>
      </c>
      <c r="B1509" t="s">
        <v>5</v>
      </c>
      <c r="C1509" t="s">
        <v>7</v>
      </c>
      <c r="D1509" s="3">
        <v>1325487</v>
      </c>
      <c r="E1509">
        <v>116</v>
      </c>
    </row>
    <row r="1510" spans="1:5" x14ac:dyDescent="0.25">
      <c r="A1510" s="7">
        <v>45988</v>
      </c>
      <c r="B1510" t="s">
        <v>5</v>
      </c>
      <c r="C1510" t="s">
        <v>8</v>
      </c>
      <c r="D1510" s="3">
        <v>938331</v>
      </c>
      <c r="E1510">
        <v>180</v>
      </c>
    </row>
    <row r="1511" spans="1:5" x14ac:dyDescent="0.25">
      <c r="A1511" s="7">
        <v>45988</v>
      </c>
      <c r="B1511" t="s">
        <v>5</v>
      </c>
      <c r="C1511" t="s">
        <v>9</v>
      </c>
      <c r="D1511" s="3">
        <v>4988177</v>
      </c>
      <c r="E1511">
        <v>108</v>
      </c>
    </row>
    <row r="1512" spans="1:5" x14ac:dyDescent="0.25">
      <c r="A1512" s="7">
        <v>45988</v>
      </c>
      <c r="B1512" t="s">
        <v>5</v>
      </c>
      <c r="C1512" t="s">
        <v>7</v>
      </c>
      <c r="D1512" s="3">
        <v>4507519</v>
      </c>
      <c r="E1512">
        <v>176</v>
      </c>
    </row>
    <row r="1513" spans="1:5" x14ac:dyDescent="0.25">
      <c r="A1513" s="7">
        <v>45988</v>
      </c>
      <c r="B1513" t="s">
        <v>5</v>
      </c>
      <c r="C1513" t="s">
        <v>6</v>
      </c>
      <c r="D1513" s="3">
        <v>2938154</v>
      </c>
      <c r="E1513">
        <v>191</v>
      </c>
    </row>
    <row r="1514" spans="1:5" x14ac:dyDescent="0.25">
      <c r="A1514" s="7">
        <v>45988</v>
      </c>
      <c r="B1514" t="s">
        <v>5</v>
      </c>
      <c r="C1514" t="s">
        <v>8</v>
      </c>
      <c r="D1514" s="3">
        <v>3183136</v>
      </c>
      <c r="E1514">
        <v>118</v>
      </c>
    </row>
    <row r="1515" spans="1:5" x14ac:dyDescent="0.25">
      <c r="A1515" s="7">
        <v>45988</v>
      </c>
      <c r="B1515" t="s">
        <v>5</v>
      </c>
      <c r="C1515" t="s">
        <v>6</v>
      </c>
      <c r="D1515" s="3">
        <v>3994060</v>
      </c>
      <c r="E1515">
        <v>142</v>
      </c>
    </row>
    <row r="1516" spans="1:5" x14ac:dyDescent="0.25">
      <c r="A1516" s="7">
        <v>45988</v>
      </c>
      <c r="B1516" t="s">
        <v>5</v>
      </c>
      <c r="C1516" t="s">
        <v>8</v>
      </c>
      <c r="D1516" s="3">
        <v>688605</v>
      </c>
      <c r="E1516">
        <v>150</v>
      </c>
    </row>
    <row r="1517" spans="1:5" x14ac:dyDescent="0.25">
      <c r="A1517" s="7">
        <v>45988</v>
      </c>
      <c r="B1517" t="s">
        <v>5</v>
      </c>
      <c r="C1517" t="s">
        <v>9</v>
      </c>
      <c r="D1517" s="3">
        <v>781272</v>
      </c>
      <c r="E1517">
        <v>182</v>
      </c>
    </row>
    <row r="1518" spans="1:5" x14ac:dyDescent="0.25">
      <c r="A1518" s="7">
        <v>45988</v>
      </c>
      <c r="B1518" t="s">
        <v>5</v>
      </c>
      <c r="C1518" t="s">
        <v>8</v>
      </c>
      <c r="D1518" s="3">
        <v>650597</v>
      </c>
      <c r="E1518">
        <v>100</v>
      </c>
    </row>
    <row r="1519" spans="1:5" x14ac:dyDescent="0.25">
      <c r="A1519" s="7">
        <v>45988</v>
      </c>
      <c r="B1519" t="s">
        <v>5</v>
      </c>
      <c r="C1519" t="s">
        <v>7</v>
      </c>
      <c r="D1519" s="3">
        <v>4308628</v>
      </c>
      <c r="E1519">
        <v>192</v>
      </c>
    </row>
    <row r="1520" spans="1:5" x14ac:dyDescent="0.25">
      <c r="A1520" s="7">
        <v>45988</v>
      </c>
      <c r="B1520" t="s">
        <v>5</v>
      </c>
      <c r="C1520" t="s">
        <v>6</v>
      </c>
      <c r="D1520" s="3">
        <v>4420373</v>
      </c>
      <c r="E1520">
        <v>165</v>
      </c>
    </row>
    <row r="1521" spans="1:5" x14ac:dyDescent="0.25">
      <c r="A1521" s="7">
        <v>45988</v>
      </c>
      <c r="B1521" t="s">
        <v>5</v>
      </c>
      <c r="C1521" t="s">
        <v>9</v>
      </c>
      <c r="D1521" s="3">
        <v>2303851</v>
      </c>
      <c r="E1521">
        <v>120</v>
      </c>
    </row>
    <row r="1522" spans="1:5" x14ac:dyDescent="0.25">
      <c r="A1522" s="7">
        <v>45988</v>
      </c>
      <c r="B1522" t="s">
        <v>5</v>
      </c>
      <c r="C1522" t="s">
        <v>6</v>
      </c>
      <c r="D1522" s="3">
        <v>1521916</v>
      </c>
      <c r="E1522">
        <v>116</v>
      </c>
    </row>
    <row r="1523" spans="1:5" x14ac:dyDescent="0.25">
      <c r="A1523" s="7">
        <v>45988</v>
      </c>
      <c r="B1523" t="s">
        <v>5</v>
      </c>
      <c r="C1523" t="s">
        <v>6</v>
      </c>
      <c r="D1523" s="3">
        <v>4268861</v>
      </c>
      <c r="E1523">
        <v>195</v>
      </c>
    </row>
    <row r="1524" spans="1:5" x14ac:dyDescent="0.25">
      <c r="A1524" s="7">
        <v>45988</v>
      </c>
      <c r="B1524" t="s">
        <v>5</v>
      </c>
      <c r="C1524" t="s">
        <v>7</v>
      </c>
      <c r="D1524" s="3">
        <v>1033613</v>
      </c>
      <c r="E1524">
        <v>120</v>
      </c>
    </row>
    <row r="1525" spans="1:5" x14ac:dyDescent="0.25">
      <c r="A1525" s="7">
        <v>45988</v>
      </c>
      <c r="B1525" t="s">
        <v>5</v>
      </c>
      <c r="C1525" t="s">
        <v>8</v>
      </c>
      <c r="D1525" s="3">
        <v>1840381</v>
      </c>
      <c r="E1525">
        <v>170</v>
      </c>
    </row>
    <row r="1526" spans="1:5" x14ac:dyDescent="0.25">
      <c r="A1526" s="7">
        <v>45988</v>
      </c>
      <c r="B1526" t="s">
        <v>5</v>
      </c>
      <c r="C1526" t="s">
        <v>9</v>
      </c>
      <c r="D1526" s="3">
        <v>2323144</v>
      </c>
      <c r="E1526">
        <v>111</v>
      </c>
    </row>
    <row r="1527" spans="1:5" x14ac:dyDescent="0.25">
      <c r="A1527" s="7">
        <v>45988</v>
      </c>
      <c r="B1527" t="s">
        <v>5</v>
      </c>
      <c r="C1527" t="s">
        <v>9</v>
      </c>
      <c r="D1527" s="3">
        <v>511844</v>
      </c>
      <c r="E1527">
        <v>137</v>
      </c>
    </row>
    <row r="1528" spans="1:5" x14ac:dyDescent="0.25">
      <c r="A1528" s="7">
        <v>45988</v>
      </c>
      <c r="B1528" t="s">
        <v>5</v>
      </c>
      <c r="C1528" t="s">
        <v>8</v>
      </c>
      <c r="D1528" s="3">
        <v>3638154</v>
      </c>
      <c r="E1528">
        <v>135</v>
      </c>
    </row>
    <row r="1529" spans="1:5" x14ac:dyDescent="0.25">
      <c r="A1529" s="7">
        <v>45988</v>
      </c>
      <c r="B1529" t="s">
        <v>5</v>
      </c>
      <c r="C1529" t="s">
        <v>9</v>
      </c>
      <c r="D1529" s="3">
        <v>1469816</v>
      </c>
      <c r="E1529">
        <v>133</v>
      </c>
    </row>
    <row r="1530" spans="1:5" x14ac:dyDescent="0.25">
      <c r="A1530" s="7">
        <v>45988</v>
      </c>
      <c r="B1530" t="s">
        <v>5</v>
      </c>
      <c r="C1530" t="s">
        <v>6</v>
      </c>
      <c r="D1530" s="3">
        <v>4480170</v>
      </c>
      <c r="E1530">
        <v>178</v>
      </c>
    </row>
    <row r="1531" spans="1:5" x14ac:dyDescent="0.25">
      <c r="A1531" s="7">
        <v>45988</v>
      </c>
      <c r="B1531" t="s">
        <v>5</v>
      </c>
      <c r="C1531" t="s">
        <v>9</v>
      </c>
      <c r="D1531" s="3">
        <v>2912705</v>
      </c>
      <c r="E1531">
        <v>176</v>
      </c>
    </row>
    <row r="1532" spans="1:5" x14ac:dyDescent="0.25">
      <c r="A1532" s="7">
        <v>45988</v>
      </c>
      <c r="B1532" t="s">
        <v>5</v>
      </c>
      <c r="C1532" t="s">
        <v>6</v>
      </c>
      <c r="D1532" s="3">
        <v>1620456</v>
      </c>
      <c r="E1532">
        <v>116</v>
      </c>
    </row>
    <row r="1533" spans="1:5" x14ac:dyDescent="0.25">
      <c r="A1533" s="7">
        <v>45988</v>
      </c>
      <c r="B1533" t="s">
        <v>5</v>
      </c>
      <c r="C1533" t="s">
        <v>8</v>
      </c>
      <c r="D1533" s="3">
        <v>275184</v>
      </c>
      <c r="E1533">
        <v>108</v>
      </c>
    </row>
    <row r="1534" spans="1:5" x14ac:dyDescent="0.25">
      <c r="A1534" s="7">
        <v>45988</v>
      </c>
      <c r="B1534" t="s">
        <v>5</v>
      </c>
      <c r="C1534" t="s">
        <v>7</v>
      </c>
      <c r="D1534" s="3">
        <v>1726280</v>
      </c>
      <c r="E1534">
        <v>185</v>
      </c>
    </row>
    <row r="1535" spans="1:5" x14ac:dyDescent="0.25">
      <c r="A1535" s="7">
        <v>45988</v>
      </c>
      <c r="B1535" t="s">
        <v>5</v>
      </c>
      <c r="C1535" t="s">
        <v>8</v>
      </c>
      <c r="D1535" s="3">
        <v>2176394</v>
      </c>
      <c r="E1535">
        <v>139</v>
      </c>
    </row>
    <row r="1536" spans="1:5" x14ac:dyDescent="0.25">
      <c r="A1536" s="7">
        <v>45988</v>
      </c>
      <c r="B1536" t="s">
        <v>5</v>
      </c>
      <c r="C1536" t="s">
        <v>8</v>
      </c>
      <c r="D1536" s="3">
        <v>599161</v>
      </c>
      <c r="E1536">
        <v>186</v>
      </c>
    </row>
    <row r="1537" spans="1:5" x14ac:dyDescent="0.25">
      <c r="A1537" s="7">
        <v>45988</v>
      </c>
      <c r="B1537" t="s">
        <v>5</v>
      </c>
      <c r="C1537" t="s">
        <v>9</v>
      </c>
      <c r="D1537" s="3">
        <v>1132851</v>
      </c>
      <c r="E1537">
        <v>106</v>
      </c>
    </row>
    <row r="1538" spans="1:5" x14ac:dyDescent="0.25">
      <c r="A1538" s="7">
        <v>45988</v>
      </c>
      <c r="B1538" t="s">
        <v>5</v>
      </c>
      <c r="C1538" t="s">
        <v>7</v>
      </c>
      <c r="D1538" s="3">
        <v>2049438</v>
      </c>
      <c r="E1538">
        <v>128</v>
      </c>
    </row>
    <row r="1539" spans="1:5" x14ac:dyDescent="0.25">
      <c r="A1539" s="7">
        <v>45988</v>
      </c>
      <c r="B1539" t="s">
        <v>5</v>
      </c>
      <c r="C1539" t="s">
        <v>6</v>
      </c>
      <c r="D1539" s="3">
        <v>2670117</v>
      </c>
      <c r="E1539">
        <v>190</v>
      </c>
    </row>
    <row r="1540" spans="1:5" x14ac:dyDescent="0.25">
      <c r="A1540" s="7">
        <v>45988</v>
      </c>
      <c r="B1540" t="s">
        <v>5</v>
      </c>
      <c r="C1540" t="s">
        <v>8</v>
      </c>
      <c r="D1540" s="3">
        <v>2136491</v>
      </c>
      <c r="E1540">
        <v>181</v>
      </c>
    </row>
    <row r="1541" spans="1:5" x14ac:dyDescent="0.25">
      <c r="A1541" s="7">
        <v>45988</v>
      </c>
      <c r="B1541" t="s">
        <v>5</v>
      </c>
      <c r="C1541" t="s">
        <v>7</v>
      </c>
      <c r="D1541" s="3">
        <v>4328498</v>
      </c>
      <c r="E1541">
        <v>158</v>
      </c>
    </row>
    <row r="1542" spans="1:5" x14ac:dyDescent="0.25">
      <c r="A1542" s="7">
        <v>45988</v>
      </c>
      <c r="B1542" t="s">
        <v>5</v>
      </c>
      <c r="C1542" t="s">
        <v>7</v>
      </c>
      <c r="D1542" s="3">
        <v>4570119</v>
      </c>
      <c r="E1542">
        <v>153</v>
      </c>
    </row>
    <row r="1543" spans="1:5" x14ac:dyDescent="0.25">
      <c r="A1543" s="7">
        <v>45988</v>
      </c>
      <c r="B1543" t="s">
        <v>5</v>
      </c>
      <c r="C1543" t="s">
        <v>9</v>
      </c>
      <c r="D1543" s="3">
        <v>2674372</v>
      </c>
      <c r="E1543">
        <v>183</v>
      </c>
    </row>
    <row r="1544" spans="1:5" x14ac:dyDescent="0.25">
      <c r="A1544" s="7">
        <v>45988</v>
      </c>
      <c r="B1544" t="s">
        <v>5</v>
      </c>
      <c r="C1544" t="s">
        <v>8</v>
      </c>
      <c r="D1544" s="3">
        <v>700822</v>
      </c>
      <c r="E1544">
        <v>194</v>
      </c>
    </row>
    <row r="1545" spans="1:5" x14ac:dyDescent="0.25">
      <c r="A1545" s="7">
        <v>45988</v>
      </c>
      <c r="B1545" t="s">
        <v>5</v>
      </c>
      <c r="C1545" t="s">
        <v>7</v>
      </c>
      <c r="D1545" s="3">
        <v>1514858</v>
      </c>
      <c r="E1545">
        <v>163</v>
      </c>
    </row>
    <row r="1546" spans="1:5" x14ac:dyDescent="0.25">
      <c r="A1546" s="7">
        <v>45988</v>
      </c>
      <c r="B1546" t="s">
        <v>5</v>
      </c>
      <c r="C1546" t="s">
        <v>9</v>
      </c>
      <c r="D1546" s="3">
        <v>3583078</v>
      </c>
      <c r="E1546">
        <v>191</v>
      </c>
    </row>
    <row r="1547" spans="1:5" x14ac:dyDescent="0.25">
      <c r="A1547" s="7">
        <v>45988</v>
      </c>
      <c r="B1547" t="s">
        <v>5</v>
      </c>
      <c r="C1547" t="s">
        <v>7</v>
      </c>
      <c r="D1547" s="3">
        <v>2265751</v>
      </c>
      <c r="E1547">
        <v>128</v>
      </c>
    </row>
    <row r="1548" spans="1:5" x14ac:dyDescent="0.25">
      <c r="A1548" s="7">
        <v>45988</v>
      </c>
      <c r="B1548" t="s">
        <v>5</v>
      </c>
      <c r="C1548" t="s">
        <v>9</v>
      </c>
      <c r="D1548" s="3">
        <v>2029785</v>
      </c>
      <c r="E1548">
        <v>167</v>
      </c>
    </row>
    <row r="1549" spans="1:5" x14ac:dyDescent="0.25">
      <c r="A1549" s="7">
        <v>45988</v>
      </c>
      <c r="B1549" t="s">
        <v>5</v>
      </c>
      <c r="C1549" t="s">
        <v>7</v>
      </c>
      <c r="D1549" s="3">
        <v>2457727</v>
      </c>
      <c r="E1549">
        <v>131</v>
      </c>
    </row>
    <row r="1550" spans="1:5" x14ac:dyDescent="0.25">
      <c r="A1550" s="7">
        <v>45988</v>
      </c>
      <c r="B1550" t="s">
        <v>5</v>
      </c>
      <c r="C1550" t="s">
        <v>7</v>
      </c>
      <c r="D1550" s="3">
        <v>1361430</v>
      </c>
      <c r="E1550">
        <v>171</v>
      </c>
    </row>
    <row r="1551" spans="1:5" x14ac:dyDescent="0.25">
      <c r="A1551" s="7">
        <v>45988</v>
      </c>
      <c r="B1551" t="s">
        <v>5</v>
      </c>
      <c r="C1551" t="s">
        <v>9</v>
      </c>
      <c r="D1551" s="3">
        <v>4852641</v>
      </c>
      <c r="E1551">
        <v>101</v>
      </c>
    </row>
    <row r="1552" spans="1:5" x14ac:dyDescent="0.25">
      <c r="A1552" s="7">
        <v>45988</v>
      </c>
      <c r="B1552" t="s">
        <v>5</v>
      </c>
      <c r="C1552" t="s">
        <v>6</v>
      </c>
      <c r="D1552" s="3">
        <v>4926968</v>
      </c>
      <c r="E1552">
        <v>169</v>
      </c>
    </row>
    <row r="1553" spans="1:5" x14ac:dyDescent="0.25">
      <c r="A1553" s="7">
        <v>45988</v>
      </c>
      <c r="B1553" t="s">
        <v>5</v>
      </c>
      <c r="C1553" t="s">
        <v>6</v>
      </c>
      <c r="D1553" s="3">
        <v>2568905</v>
      </c>
      <c r="E1553">
        <v>154</v>
      </c>
    </row>
    <row r="1554" spans="1:5" x14ac:dyDescent="0.25">
      <c r="A1554" s="7">
        <v>45988</v>
      </c>
      <c r="B1554" t="s">
        <v>5</v>
      </c>
      <c r="C1554" t="s">
        <v>6</v>
      </c>
      <c r="D1554" s="3">
        <v>2638261</v>
      </c>
      <c r="E1554">
        <v>149</v>
      </c>
    </row>
    <row r="1555" spans="1:5" x14ac:dyDescent="0.25">
      <c r="A1555" s="7">
        <v>45988</v>
      </c>
      <c r="B1555" t="s">
        <v>5</v>
      </c>
      <c r="C1555" t="s">
        <v>8</v>
      </c>
      <c r="D1555" s="3">
        <v>2677033</v>
      </c>
      <c r="E1555">
        <v>128</v>
      </c>
    </row>
    <row r="1556" spans="1:5" x14ac:dyDescent="0.25">
      <c r="A1556" s="7">
        <v>45988</v>
      </c>
      <c r="B1556" t="s">
        <v>5</v>
      </c>
      <c r="C1556" t="s">
        <v>9</v>
      </c>
      <c r="D1556" s="3">
        <v>4947815</v>
      </c>
      <c r="E1556">
        <v>150</v>
      </c>
    </row>
    <row r="1557" spans="1:5" x14ac:dyDescent="0.25">
      <c r="A1557" s="7">
        <v>45988</v>
      </c>
      <c r="B1557" t="s">
        <v>5</v>
      </c>
      <c r="C1557" t="s">
        <v>9</v>
      </c>
      <c r="D1557" s="3">
        <v>1893578</v>
      </c>
      <c r="E1557">
        <v>178</v>
      </c>
    </row>
    <row r="1558" spans="1:5" x14ac:dyDescent="0.25">
      <c r="A1558" s="7">
        <v>45988</v>
      </c>
      <c r="B1558" t="s">
        <v>5</v>
      </c>
      <c r="C1558" t="s">
        <v>6</v>
      </c>
      <c r="D1558" s="3">
        <v>310913</v>
      </c>
      <c r="E1558">
        <v>170</v>
      </c>
    </row>
    <row r="1559" spans="1:5" x14ac:dyDescent="0.25">
      <c r="A1559" s="7">
        <v>45988</v>
      </c>
      <c r="B1559" t="s">
        <v>5</v>
      </c>
      <c r="C1559" t="s">
        <v>6</v>
      </c>
      <c r="D1559" s="3">
        <v>967751</v>
      </c>
      <c r="E1559">
        <v>124</v>
      </c>
    </row>
    <row r="1560" spans="1:5" x14ac:dyDescent="0.25">
      <c r="A1560" s="7">
        <v>45988</v>
      </c>
      <c r="B1560" t="s">
        <v>5</v>
      </c>
      <c r="C1560" t="s">
        <v>6</v>
      </c>
      <c r="D1560" s="3">
        <v>4540384</v>
      </c>
      <c r="E1560">
        <v>190</v>
      </c>
    </row>
    <row r="1561" spans="1:5" x14ac:dyDescent="0.25">
      <c r="A1561" s="7">
        <v>45988</v>
      </c>
      <c r="B1561" t="s">
        <v>5</v>
      </c>
      <c r="C1561" t="s">
        <v>6</v>
      </c>
      <c r="D1561" s="3">
        <v>3766517</v>
      </c>
      <c r="E1561">
        <v>189</v>
      </c>
    </row>
    <row r="1562" spans="1:5" x14ac:dyDescent="0.25">
      <c r="A1562" s="7">
        <v>45988</v>
      </c>
      <c r="B1562" t="s">
        <v>5</v>
      </c>
      <c r="C1562" t="s">
        <v>8</v>
      </c>
      <c r="D1562" s="3">
        <v>1135460</v>
      </c>
      <c r="E1562">
        <v>136</v>
      </c>
    </row>
    <row r="1563" spans="1:5" x14ac:dyDescent="0.25">
      <c r="A1563" s="7">
        <v>45988</v>
      </c>
      <c r="B1563" t="s">
        <v>5</v>
      </c>
      <c r="C1563" t="s">
        <v>8</v>
      </c>
      <c r="D1563" s="3">
        <v>1813183</v>
      </c>
      <c r="E1563">
        <v>106</v>
      </c>
    </row>
    <row r="1564" spans="1:5" x14ac:dyDescent="0.25">
      <c r="A1564" s="7">
        <v>45988</v>
      </c>
      <c r="B1564" t="s">
        <v>5</v>
      </c>
      <c r="C1564" t="s">
        <v>7</v>
      </c>
      <c r="D1564" s="3">
        <v>1357266</v>
      </c>
      <c r="E1564">
        <v>162</v>
      </c>
    </row>
    <row r="1565" spans="1:5" x14ac:dyDescent="0.25">
      <c r="A1565" s="7">
        <v>45988</v>
      </c>
      <c r="B1565" t="s">
        <v>5</v>
      </c>
      <c r="C1565" t="s">
        <v>7</v>
      </c>
      <c r="D1565" s="3">
        <v>785355</v>
      </c>
      <c r="E1565">
        <v>100</v>
      </c>
    </row>
    <row r="1566" spans="1:5" x14ac:dyDescent="0.25">
      <c r="A1566" s="7">
        <v>45988</v>
      </c>
      <c r="B1566" t="s">
        <v>5</v>
      </c>
      <c r="C1566" t="s">
        <v>8</v>
      </c>
      <c r="D1566" s="3">
        <v>2415729</v>
      </c>
      <c r="E1566">
        <v>153</v>
      </c>
    </row>
    <row r="1567" spans="1:5" x14ac:dyDescent="0.25">
      <c r="A1567" s="7">
        <v>45988</v>
      </c>
      <c r="B1567" t="s">
        <v>5</v>
      </c>
      <c r="C1567" t="s">
        <v>8</v>
      </c>
      <c r="D1567" s="3">
        <v>2810842</v>
      </c>
      <c r="E1567">
        <v>149</v>
      </c>
    </row>
    <row r="1568" spans="1:5" x14ac:dyDescent="0.25">
      <c r="A1568" s="7">
        <v>45988</v>
      </c>
      <c r="B1568" t="s">
        <v>5</v>
      </c>
      <c r="C1568" t="s">
        <v>6</v>
      </c>
      <c r="D1568" s="3">
        <v>4246466</v>
      </c>
      <c r="E1568">
        <v>146</v>
      </c>
    </row>
    <row r="1569" spans="1:5" x14ac:dyDescent="0.25">
      <c r="A1569" s="7">
        <v>45988</v>
      </c>
      <c r="B1569" t="s">
        <v>5</v>
      </c>
      <c r="C1569" t="s">
        <v>6</v>
      </c>
      <c r="D1569" s="3">
        <v>3518416</v>
      </c>
      <c r="E1569">
        <v>101</v>
      </c>
    </row>
    <row r="1570" spans="1:5" x14ac:dyDescent="0.25">
      <c r="A1570" s="7">
        <v>45988</v>
      </c>
      <c r="B1570" t="s">
        <v>5</v>
      </c>
      <c r="C1570" t="s">
        <v>9</v>
      </c>
      <c r="D1570" s="3">
        <v>3781716</v>
      </c>
      <c r="E1570">
        <v>147</v>
      </c>
    </row>
    <row r="1571" spans="1:5" x14ac:dyDescent="0.25">
      <c r="A1571" s="7">
        <v>45988</v>
      </c>
      <c r="B1571" t="s">
        <v>5</v>
      </c>
      <c r="C1571" t="s">
        <v>6</v>
      </c>
      <c r="D1571" s="3">
        <v>4399151</v>
      </c>
      <c r="E1571">
        <v>102</v>
      </c>
    </row>
    <row r="1572" spans="1:5" x14ac:dyDescent="0.25">
      <c r="A1572" s="7">
        <v>45988</v>
      </c>
      <c r="B1572" t="s">
        <v>5</v>
      </c>
      <c r="C1572" t="s">
        <v>7</v>
      </c>
      <c r="D1572" s="3">
        <v>4679503</v>
      </c>
      <c r="E1572">
        <v>196</v>
      </c>
    </row>
    <row r="1573" spans="1:5" x14ac:dyDescent="0.25">
      <c r="A1573" s="7">
        <v>45988</v>
      </c>
      <c r="B1573" t="s">
        <v>5</v>
      </c>
      <c r="C1573" t="s">
        <v>7</v>
      </c>
      <c r="D1573" s="3">
        <v>3941298</v>
      </c>
      <c r="E1573">
        <v>150</v>
      </c>
    </row>
    <row r="1574" spans="1:5" x14ac:dyDescent="0.25">
      <c r="A1574" s="7">
        <v>45988</v>
      </c>
      <c r="B1574" t="s">
        <v>5</v>
      </c>
      <c r="C1574" t="s">
        <v>8</v>
      </c>
      <c r="D1574" s="3">
        <v>1240037</v>
      </c>
      <c r="E1574">
        <v>108</v>
      </c>
    </row>
    <row r="1575" spans="1:5" x14ac:dyDescent="0.25">
      <c r="A1575" s="7">
        <v>45988</v>
      </c>
      <c r="B1575" t="s">
        <v>5</v>
      </c>
      <c r="C1575" t="s">
        <v>7</v>
      </c>
      <c r="D1575" s="3">
        <v>1943164</v>
      </c>
      <c r="E1575">
        <v>160</v>
      </c>
    </row>
    <row r="1576" spans="1:5" x14ac:dyDescent="0.25">
      <c r="A1576" s="7">
        <v>45988</v>
      </c>
      <c r="B1576" t="s">
        <v>5</v>
      </c>
      <c r="C1576" t="s">
        <v>8</v>
      </c>
      <c r="D1576" s="3">
        <v>4233601</v>
      </c>
      <c r="E1576">
        <v>151</v>
      </c>
    </row>
    <row r="1577" spans="1:5" x14ac:dyDescent="0.25">
      <c r="A1577" s="7">
        <v>45988</v>
      </c>
      <c r="B1577" t="s">
        <v>5</v>
      </c>
      <c r="C1577" t="s">
        <v>6</v>
      </c>
      <c r="D1577" s="3">
        <v>273666</v>
      </c>
      <c r="E1577">
        <v>196</v>
      </c>
    </row>
    <row r="1578" spans="1:5" x14ac:dyDescent="0.25">
      <c r="A1578" s="7">
        <v>45988</v>
      </c>
      <c r="B1578" t="s">
        <v>5</v>
      </c>
      <c r="C1578" t="s">
        <v>8</v>
      </c>
      <c r="D1578" s="3">
        <v>4233381</v>
      </c>
      <c r="E1578">
        <v>161</v>
      </c>
    </row>
    <row r="1579" spans="1:5" x14ac:dyDescent="0.25">
      <c r="A1579" s="7">
        <v>45988</v>
      </c>
      <c r="B1579" t="s">
        <v>5</v>
      </c>
      <c r="C1579" t="s">
        <v>8</v>
      </c>
      <c r="D1579" s="3">
        <v>3851991</v>
      </c>
      <c r="E1579">
        <v>177</v>
      </c>
    </row>
    <row r="1580" spans="1:5" x14ac:dyDescent="0.25">
      <c r="A1580" s="7">
        <v>45988</v>
      </c>
      <c r="B1580" t="s">
        <v>5</v>
      </c>
      <c r="C1580" t="s">
        <v>9</v>
      </c>
      <c r="D1580" s="3">
        <v>296926</v>
      </c>
      <c r="E1580">
        <v>192</v>
      </c>
    </row>
    <row r="1581" spans="1:5" x14ac:dyDescent="0.25">
      <c r="A1581" s="7">
        <v>45988</v>
      </c>
      <c r="B1581" t="s">
        <v>5</v>
      </c>
      <c r="C1581" t="s">
        <v>8</v>
      </c>
      <c r="D1581" s="3">
        <v>4160193</v>
      </c>
      <c r="E1581">
        <v>120</v>
      </c>
    </row>
    <row r="1582" spans="1:5" x14ac:dyDescent="0.25">
      <c r="A1582" s="7">
        <v>45988</v>
      </c>
      <c r="B1582" t="s">
        <v>5</v>
      </c>
      <c r="C1582" t="s">
        <v>6</v>
      </c>
      <c r="D1582" s="3">
        <v>3365676</v>
      </c>
      <c r="E1582">
        <v>169</v>
      </c>
    </row>
    <row r="1583" spans="1:5" x14ac:dyDescent="0.25">
      <c r="A1583" s="7">
        <v>45988</v>
      </c>
      <c r="B1583" t="s">
        <v>5</v>
      </c>
      <c r="C1583" t="s">
        <v>7</v>
      </c>
      <c r="D1583" s="3">
        <v>1241673</v>
      </c>
      <c r="E1583">
        <v>170</v>
      </c>
    </row>
    <row r="1584" spans="1:5" x14ac:dyDescent="0.25">
      <c r="A1584" s="7">
        <v>45988</v>
      </c>
      <c r="B1584" t="s">
        <v>5</v>
      </c>
      <c r="C1584" t="s">
        <v>8</v>
      </c>
      <c r="D1584" s="3">
        <v>2332875</v>
      </c>
      <c r="E1584">
        <v>131</v>
      </c>
    </row>
    <row r="1585" spans="1:5" x14ac:dyDescent="0.25">
      <c r="A1585" s="7">
        <v>45988</v>
      </c>
      <c r="B1585" t="s">
        <v>5</v>
      </c>
      <c r="C1585" t="s">
        <v>7</v>
      </c>
      <c r="D1585" s="3">
        <v>4181298</v>
      </c>
      <c r="E1585">
        <v>134</v>
      </c>
    </row>
    <row r="1586" spans="1:5" x14ac:dyDescent="0.25">
      <c r="A1586" s="7">
        <v>45988</v>
      </c>
      <c r="B1586" t="s">
        <v>5</v>
      </c>
      <c r="C1586" t="s">
        <v>7</v>
      </c>
      <c r="D1586" s="3">
        <v>2046109</v>
      </c>
      <c r="E1586">
        <v>131</v>
      </c>
    </row>
    <row r="1587" spans="1:5" x14ac:dyDescent="0.25">
      <c r="A1587" s="7">
        <v>45988</v>
      </c>
      <c r="B1587" t="s">
        <v>5</v>
      </c>
      <c r="C1587" t="s">
        <v>8</v>
      </c>
      <c r="D1587" s="3">
        <v>1102795</v>
      </c>
      <c r="E1587">
        <v>140</v>
      </c>
    </row>
    <row r="1588" spans="1:5" x14ac:dyDescent="0.25">
      <c r="A1588" s="7">
        <v>45988</v>
      </c>
      <c r="B1588" t="s">
        <v>5</v>
      </c>
      <c r="C1588" t="s">
        <v>9</v>
      </c>
      <c r="D1588" s="3">
        <v>506540</v>
      </c>
      <c r="E1588">
        <v>102</v>
      </c>
    </row>
    <row r="1589" spans="1:5" x14ac:dyDescent="0.25">
      <c r="A1589" s="7">
        <v>45988</v>
      </c>
      <c r="B1589" t="s">
        <v>5</v>
      </c>
      <c r="C1589" t="s">
        <v>6</v>
      </c>
      <c r="D1589" s="3">
        <v>2053427</v>
      </c>
      <c r="E1589">
        <v>188</v>
      </c>
    </row>
    <row r="1590" spans="1:5" x14ac:dyDescent="0.25">
      <c r="A1590" s="7">
        <v>45988</v>
      </c>
      <c r="B1590" t="s">
        <v>5</v>
      </c>
      <c r="C1590" t="s">
        <v>9</v>
      </c>
      <c r="D1590" s="3">
        <v>2950642</v>
      </c>
      <c r="E1590">
        <v>122</v>
      </c>
    </row>
    <row r="1591" spans="1:5" x14ac:dyDescent="0.25">
      <c r="A1591" s="7">
        <v>45988</v>
      </c>
      <c r="B1591" t="s">
        <v>5</v>
      </c>
      <c r="C1591" t="s">
        <v>9</v>
      </c>
      <c r="D1591" s="3">
        <v>4134095</v>
      </c>
      <c r="E1591">
        <v>150</v>
      </c>
    </row>
    <row r="1592" spans="1:5" x14ac:dyDescent="0.25">
      <c r="A1592" s="7">
        <v>45988</v>
      </c>
      <c r="B1592" t="s">
        <v>5</v>
      </c>
      <c r="C1592" t="s">
        <v>7</v>
      </c>
      <c r="D1592" s="3">
        <v>3025877</v>
      </c>
      <c r="E1592">
        <v>171</v>
      </c>
    </row>
    <row r="1593" spans="1:5" x14ac:dyDescent="0.25">
      <c r="A1593" s="7">
        <v>45988</v>
      </c>
      <c r="B1593" t="s">
        <v>5</v>
      </c>
      <c r="C1593" t="s">
        <v>6</v>
      </c>
      <c r="D1593" s="3">
        <v>4193171</v>
      </c>
      <c r="E1593">
        <v>190</v>
      </c>
    </row>
    <row r="1594" spans="1:5" x14ac:dyDescent="0.25">
      <c r="A1594" s="7">
        <v>45988</v>
      </c>
      <c r="B1594" t="s">
        <v>5</v>
      </c>
      <c r="C1594" t="s">
        <v>7</v>
      </c>
      <c r="D1594" s="3">
        <v>3102000</v>
      </c>
      <c r="E1594">
        <v>124</v>
      </c>
    </row>
    <row r="1595" spans="1:5" x14ac:dyDescent="0.25">
      <c r="A1595" s="7">
        <v>45988</v>
      </c>
      <c r="B1595" t="s">
        <v>5</v>
      </c>
      <c r="C1595" t="s">
        <v>9</v>
      </c>
      <c r="D1595" s="3">
        <v>792736</v>
      </c>
      <c r="E1595">
        <v>185</v>
      </c>
    </row>
    <row r="1596" spans="1:5" x14ac:dyDescent="0.25">
      <c r="A1596" s="7">
        <v>45988</v>
      </c>
      <c r="B1596" t="s">
        <v>5</v>
      </c>
      <c r="C1596" t="s">
        <v>6</v>
      </c>
      <c r="D1596" s="3">
        <v>375838</v>
      </c>
      <c r="E1596">
        <v>157</v>
      </c>
    </row>
    <row r="1597" spans="1:5" x14ac:dyDescent="0.25">
      <c r="A1597" s="7">
        <v>45988</v>
      </c>
      <c r="B1597" t="s">
        <v>5</v>
      </c>
      <c r="C1597" t="s">
        <v>6</v>
      </c>
      <c r="D1597" s="3">
        <v>4287328</v>
      </c>
      <c r="E1597">
        <v>139</v>
      </c>
    </row>
    <row r="1598" spans="1:5" x14ac:dyDescent="0.25">
      <c r="A1598" s="7">
        <v>45988</v>
      </c>
      <c r="B1598" t="s">
        <v>5</v>
      </c>
      <c r="C1598" t="s">
        <v>9</v>
      </c>
      <c r="D1598" s="3">
        <v>1132264</v>
      </c>
      <c r="E1598">
        <v>147</v>
      </c>
    </row>
    <row r="1599" spans="1:5" x14ac:dyDescent="0.25">
      <c r="A1599" s="7">
        <v>45988</v>
      </c>
      <c r="B1599" t="s">
        <v>5</v>
      </c>
      <c r="C1599" t="s">
        <v>7</v>
      </c>
      <c r="D1599" s="3">
        <v>263141</v>
      </c>
      <c r="E1599">
        <v>149</v>
      </c>
    </row>
    <row r="1600" spans="1:5" x14ac:dyDescent="0.25">
      <c r="A1600" s="7">
        <v>45988</v>
      </c>
      <c r="B1600" t="s">
        <v>5</v>
      </c>
      <c r="C1600" t="s">
        <v>6</v>
      </c>
      <c r="D1600" s="3">
        <v>4183312</v>
      </c>
      <c r="E1600">
        <v>181</v>
      </c>
    </row>
    <row r="1601" spans="1:5" x14ac:dyDescent="0.25">
      <c r="A1601" s="7">
        <v>45988</v>
      </c>
      <c r="B1601" t="s">
        <v>5</v>
      </c>
      <c r="C1601" t="s">
        <v>6</v>
      </c>
      <c r="D1601" s="3">
        <v>1005821</v>
      </c>
      <c r="E1601">
        <v>176</v>
      </c>
    </row>
    <row r="1602" spans="1:5" x14ac:dyDescent="0.25">
      <c r="A1602" s="7">
        <v>45988</v>
      </c>
      <c r="B1602" t="s">
        <v>5</v>
      </c>
      <c r="C1602" t="s">
        <v>6</v>
      </c>
      <c r="D1602" s="3">
        <v>3084289</v>
      </c>
      <c r="E1602">
        <v>112</v>
      </c>
    </row>
    <row r="1603" spans="1:5" x14ac:dyDescent="0.25">
      <c r="A1603" s="7">
        <v>45988</v>
      </c>
      <c r="B1603" t="s">
        <v>5</v>
      </c>
      <c r="C1603" t="s">
        <v>7</v>
      </c>
      <c r="D1603" s="3">
        <v>1089612</v>
      </c>
      <c r="E1603">
        <v>122</v>
      </c>
    </row>
    <row r="1604" spans="1:5" x14ac:dyDescent="0.25">
      <c r="A1604" s="7">
        <v>45988</v>
      </c>
      <c r="B1604" t="s">
        <v>5</v>
      </c>
      <c r="C1604" t="s">
        <v>8</v>
      </c>
      <c r="D1604" s="3">
        <v>211353</v>
      </c>
      <c r="E1604">
        <v>149</v>
      </c>
    </row>
    <row r="1605" spans="1:5" x14ac:dyDescent="0.25">
      <c r="A1605" s="7">
        <v>45988</v>
      </c>
      <c r="B1605" t="s">
        <v>5</v>
      </c>
      <c r="C1605" t="s">
        <v>6</v>
      </c>
      <c r="D1605" s="3">
        <v>3826382</v>
      </c>
      <c r="E1605">
        <v>125</v>
      </c>
    </row>
    <row r="1606" spans="1:5" x14ac:dyDescent="0.25">
      <c r="A1606" s="7">
        <v>45988</v>
      </c>
      <c r="B1606" t="s">
        <v>5</v>
      </c>
      <c r="C1606" t="s">
        <v>9</v>
      </c>
      <c r="D1606" s="3">
        <v>2356112</v>
      </c>
      <c r="E1606">
        <v>120</v>
      </c>
    </row>
    <row r="1607" spans="1:5" x14ac:dyDescent="0.25">
      <c r="A1607" s="7">
        <v>45988</v>
      </c>
      <c r="B1607" t="s">
        <v>5</v>
      </c>
      <c r="C1607" t="s">
        <v>8</v>
      </c>
      <c r="D1607" s="3">
        <v>2165580</v>
      </c>
      <c r="E1607">
        <v>108</v>
      </c>
    </row>
    <row r="1608" spans="1:5" x14ac:dyDescent="0.25">
      <c r="A1608" s="7">
        <v>45988</v>
      </c>
      <c r="B1608" t="s">
        <v>5</v>
      </c>
      <c r="C1608" t="s">
        <v>7</v>
      </c>
      <c r="D1608" s="3">
        <v>1860684</v>
      </c>
      <c r="E1608">
        <v>181</v>
      </c>
    </row>
    <row r="1609" spans="1:5" x14ac:dyDescent="0.25">
      <c r="A1609" s="7">
        <v>45988</v>
      </c>
      <c r="B1609" t="s">
        <v>5</v>
      </c>
      <c r="C1609" t="s">
        <v>7</v>
      </c>
      <c r="D1609" s="3">
        <v>704920</v>
      </c>
      <c r="E1609">
        <v>104</v>
      </c>
    </row>
    <row r="1610" spans="1:5" x14ac:dyDescent="0.25">
      <c r="A1610" s="7">
        <v>45988</v>
      </c>
      <c r="B1610" t="s">
        <v>5</v>
      </c>
      <c r="C1610" t="s">
        <v>9</v>
      </c>
      <c r="D1610" s="3">
        <v>2604197</v>
      </c>
      <c r="E1610">
        <v>188</v>
      </c>
    </row>
    <row r="1611" spans="1:5" x14ac:dyDescent="0.25">
      <c r="A1611" s="7">
        <v>45988</v>
      </c>
      <c r="B1611" t="s">
        <v>5</v>
      </c>
      <c r="C1611" t="s">
        <v>6</v>
      </c>
      <c r="D1611" s="3">
        <v>4919917</v>
      </c>
      <c r="E1611">
        <v>159</v>
      </c>
    </row>
    <row r="1612" spans="1:5" x14ac:dyDescent="0.25">
      <c r="A1612" s="7">
        <v>45988</v>
      </c>
      <c r="B1612" t="s">
        <v>5</v>
      </c>
      <c r="C1612" t="s">
        <v>8</v>
      </c>
      <c r="D1612" s="3">
        <v>2177595</v>
      </c>
      <c r="E1612">
        <v>102</v>
      </c>
    </row>
    <row r="1613" spans="1:5" x14ac:dyDescent="0.25">
      <c r="A1613" s="7">
        <v>45988</v>
      </c>
      <c r="B1613" t="s">
        <v>5</v>
      </c>
      <c r="C1613" t="s">
        <v>7</v>
      </c>
      <c r="D1613" s="3">
        <v>4214209</v>
      </c>
      <c r="E1613">
        <v>105</v>
      </c>
    </row>
    <row r="1614" spans="1:5" x14ac:dyDescent="0.25">
      <c r="A1614" s="7">
        <v>45988</v>
      </c>
      <c r="B1614" t="s">
        <v>5</v>
      </c>
      <c r="C1614" t="s">
        <v>6</v>
      </c>
      <c r="D1614" s="3">
        <v>4471262</v>
      </c>
      <c r="E1614">
        <v>138</v>
      </c>
    </row>
    <row r="1615" spans="1:5" x14ac:dyDescent="0.25">
      <c r="A1615" s="7">
        <v>45988</v>
      </c>
      <c r="B1615" t="s">
        <v>5</v>
      </c>
      <c r="C1615" t="s">
        <v>6</v>
      </c>
      <c r="D1615" s="3">
        <v>3798635</v>
      </c>
      <c r="E1615">
        <v>185</v>
      </c>
    </row>
    <row r="1616" spans="1:5" x14ac:dyDescent="0.25">
      <c r="A1616" s="7">
        <v>45988</v>
      </c>
      <c r="B1616" t="s">
        <v>5</v>
      </c>
      <c r="C1616" t="s">
        <v>8</v>
      </c>
      <c r="D1616" s="3">
        <v>741963</v>
      </c>
      <c r="E1616">
        <v>164</v>
      </c>
    </row>
    <row r="1617" spans="1:5" x14ac:dyDescent="0.25">
      <c r="A1617" s="7">
        <v>45988</v>
      </c>
      <c r="B1617" t="s">
        <v>5</v>
      </c>
      <c r="C1617" t="s">
        <v>9</v>
      </c>
      <c r="D1617" s="3">
        <v>4811457</v>
      </c>
      <c r="E1617">
        <v>140</v>
      </c>
    </row>
    <row r="1618" spans="1:5" x14ac:dyDescent="0.25">
      <c r="A1618" s="7">
        <v>45988</v>
      </c>
      <c r="B1618" t="s">
        <v>5</v>
      </c>
      <c r="C1618" t="s">
        <v>9</v>
      </c>
      <c r="D1618" s="3">
        <v>3612104</v>
      </c>
      <c r="E1618">
        <v>102</v>
      </c>
    </row>
    <row r="1619" spans="1:5" x14ac:dyDescent="0.25">
      <c r="A1619" s="7">
        <v>45988</v>
      </c>
      <c r="B1619" t="s">
        <v>5</v>
      </c>
      <c r="C1619" t="s">
        <v>9</v>
      </c>
      <c r="D1619" s="3">
        <v>1843119</v>
      </c>
      <c r="E1619">
        <v>146</v>
      </c>
    </row>
    <row r="1620" spans="1:5" x14ac:dyDescent="0.25">
      <c r="A1620" s="7">
        <v>45988</v>
      </c>
      <c r="B1620" t="s">
        <v>5</v>
      </c>
      <c r="C1620" t="s">
        <v>7</v>
      </c>
      <c r="D1620" s="3">
        <v>4014001</v>
      </c>
      <c r="E1620">
        <v>132</v>
      </c>
    </row>
    <row r="1621" spans="1:5" x14ac:dyDescent="0.25">
      <c r="A1621" s="7">
        <v>45988</v>
      </c>
      <c r="B1621" t="s">
        <v>5</v>
      </c>
      <c r="C1621" t="s">
        <v>8</v>
      </c>
      <c r="D1621" s="3">
        <v>3481347</v>
      </c>
      <c r="E1621">
        <v>108</v>
      </c>
    </row>
    <row r="1622" spans="1:5" x14ac:dyDescent="0.25">
      <c r="A1622" s="7">
        <v>45988</v>
      </c>
      <c r="B1622" t="s">
        <v>5</v>
      </c>
      <c r="C1622" t="s">
        <v>9</v>
      </c>
      <c r="D1622" s="3">
        <v>176179</v>
      </c>
      <c r="E1622">
        <v>110</v>
      </c>
    </row>
    <row r="1623" spans="1:5" x14ac:dyDescent="0.25">
      <c r="A1623" s="7">
        <v>45988</v>
      </c>
      <c r="B1623" t="s">
        <v>5</v>
      </c>
      <c r="C1623" t="s">
        <v>6</v>
      </c>
      <c r="D1623" s="3">
        <v>2471140</v>
      </c>
      <c r="E1623">
        <v>144</v>
      </c>
    </row>
    <row r="1624" spans="1:5" x14ac:dyDescent="0.25">
      <c r="A1624" s="7">
        <v>45988</v>
      </c>
      <c r="B1624" t="s">
        <v>5</v>
      </c>
      <c r="C1624" t="s">
        <v>8</v>
      </c>
      <c r="D1624" s="3">
        <v>3716494</v>
      </c>
      <c r="E1624">
        <v>164</v>
      </c>
    </row>
    <row r="1625" spans="1:5" x14ac:dyDescent="0.25">
      <c r="A1625" s="7">
        <v>45988</v>
      </c>
      <c r="B1625" t="s">
        <v>5</v>
      </c>
      <c r="C1625" t="s">
        <v>7</v>
      </c>
      <c r="D1625" s="3">
        <v>4713153</v>
      </c>
      <c r="E1625">
        <v>131</v>
      </c>
    </row>
    <row r="1626" spans="1:5" x14ac:dyDescent="0.25">
      <c r="A1626" s="7">
        <v>45988</v>
      </c>
      <c r="B1626" t="s">
        <v>5</v>
      </c>
      <c r="C1626" t="s">
        <v>6</v>
      </c>
      <c r="D1626" s="3">
        <v>1713975</v>
      </c>
      <c r="E1626">
        <v>105</v>
      </c>
    </row>
    <row r="1627" spans="1:5" x14ac:dyDescent="0.25">
      <c r="A1627" s="7">
        <v>45988</v>
      </c>
      <c r="B1627" t="s">
        <v>5</v>
      </c>
      <c r="C1627" t="s">
        <v>7</v>
      </c>
      <c r="D1627" s="3">
        <v>1819072</v>
      </c>
      <c r="E1627">
        <v>180</v>
      </c>
    </row>
    <row r="1628" spans="1:5" x14ac:dyDescent="0.25">
      <c r="A1628" s="7">
        <v>45988</v>
      </c>
      <c r="B1628" t="s">
        <v>5</v>
      </c>
      <c r="C1628" t="s">
        <v>9</v>
      </c>
      <c r="D1628" s="3">
        <v>2177774</v>
      </c>
      <c r="E1628">
        <v>142</v>
      </c>
    </row>
    <row r="1629" spans="1:5" x14ac:dyDescent="0.25">
      <c r="A1629" s="7">
        <v>45988</v>
      </c>
      <c r="B1629" t="s">
        <v>5</v>
      </c>
      <c r="C1629" t="s">
        <v>7</v>
      </c>
      <c r="D1629" s="3">
        <v>4400402</v>
      </c>
      <c r="E1629">
        <v>169</v>
      </c>
    </row>
    <row r="1630" spans="1:5" x14ac:dyDescent="0.25">
      <c r="A1630" s="7">
        <v>45988</v>
      </c>
      <c r="B1630" t="s">
        <v>5</v>
      </c>
      <c r="C1630" t="s">
        <v>9</v>
      </c>
      <c r="D1630" s="3">
        <v>2220919</v>
      </c>
      <c r="E1630">
        <v>189</v>
      </c>
    </row>
    <row r="1631" spans="1:5" x14ac:dyDescent="0.25">
      <c r="A1631" s="7">
        <v>45988</v>
      </c>
      <c r="B1631" t="s">
        <v>5</v>
      </c>
      <c r="C1631" t="s">
        <v>6</v>
      </c>
      <c r="D1631" s="3">
        <v>826921</v>
      </c>
      <c r="E1631">
        <v>153</v>
      </c>
    </row>
    <row r="1632" spans="1:5" x14ac:dyDescent="0.25">
      <c r="A1632" s="7">
        <v>45988</v>
      </c>
      <c r="B1632" t="s">
        <v>5</v>
      </c>
      <c r="C1632" t="s">
        <v>6</v>
      </c>
      <c r="D1632" s="3">
        <v>3239436</v>
      </c>
      <c r="E1632">
        <v>160</v>
      </c>
    </row>
    <row r="1633" spans="1:5" x14ac:dyDescent="0.25">
      <c r="A1633" s="7">
        <v>45988</v>
      </c>
      <c r="B1633" t="s">
        <v>5</v>
      </c>
      <c r="C1633" t="s">
        <v>8</v>
      </c>
      <c r="D1633" s="3">
        <v>877684</v>
      </c>
      <c r="E1633">
        <v>139</v>
      </c>
    </row>
    <row r="1634" spans="1:5" x14ac:dyDescent="0.25">
      <c r="A1634" s="7">
        <v>45988</v>
      </c>
      <c r="B1634" t="s">
        <v>5</v>
      </c>
      <c r="C1634" t="s">
        <v>8</v>
      </c>
      <c r="D1634" s="3">
        <v>4196390</v>
      </c>
      <c r="E1634">
        <v>121</v>
      </c>
    </row>
    <row r="1635" spans="1:5" x14ac:dyDescent="0.25">
      <c r="A1635" s="7">
        <v>45988</v>
      </c>
      <c r="B1635" t="s">
        <v>5</v>
      </c>
      <c r="C1635" t="s">
        <v>8</v>
      </c>
      <c r="D1635" s="3">
        <v>2937951</v>
      </c>
      <c r="E1635">
        <v>188</v>
      </c>
    </row>
    <row r="1636" spans="1:5" x14ac:dyDescent="0.25">
      <c r="A1636" s="7">
        <v>45988</v>
      </c>
      <c r="B1636" t="s">
        <v>5</v>
      </c>
      <c r="C1636" t="s">
        <v>9</v>
      </c>
      <c r="D1636" s="3">
        <v>4272642</v>
      </c>
      <c r="E1636">
        <v>114</v>
      </c>
    </row>
    <row r="1637" spans="1:5" x14ac:dyDescent="0.25">
      <c r="A1637" s="7">
        <v>45988</v>
      </c>
      <c r="B1637" t="s">
        <v>5</v>
      </c>
      <c r="C1637" t="s">
        <v>7</v>
      </c>
      <c r="D1637" s="3">
        <v>2583109</v>
      </c>
      <c r="E1637">
        <v>131</v>
      </c>
    </row>
    <row r="1638" spans="1:5" x14ac:dyDescent="0.25">
      <c r="A1638" s="7">
        <v>45988</v>
      </c>
      <c r="B1638" t="s">
        <v>5</v>
      </c>
      <c r="C1638" t="s">
        <v>9</v>
      </c>
      <c r="D1638" s="3">
        <v>564714</v>
      </c>
      <c r="E1638">
        <v>127</v>
      </c>
    </row>
    <row r="1639" spans="1:5" x14ac:dyDescent="0.25">
      <c r="A1639" s="7">
        <v>45988</v>
      </c>
      <c r="B1639" t="s">
        <v>5</v>
      </c>
      <c r="C1639" t="s">
        <v>7</v>
      </c>
      <c r="D1639" s="3">
        <v>2429826</v>
      </c>
      <c r="E1639">
        <v>118</v>
      </c>
    </row>
    <row r="1640" spans="1:5" x14ac:dyDescent="0.25">
      <c r="A1640" s="7">
        <v>45988</v>
      </c>
      <c r="B1640" t="s">
        <v>5</v>
      </c>
      <c r="C1640" t="s">
        <v>9</v>
      </c>
      <c r="D1640" s="3">
        <v>2939596</v>
      </c>
      <c r="E1640">
        <v>100</v>
      </c>
    </row>
    <row r="1641" spans="1:5" x14ac:dyDescent="0.25">
      <c r="A1641" s="7">
        <v>45988</v>
      </c>
      <c r="B1641" t="s">
        <v>5</v>
      </c>
      <c r="C1641" t="s">
        <v>9</v>
      </c>
      <c r="D1641" s="3">
        <v>4910566</v>
      </c>
      <c r="E1641">
        <v>167</v>
      </c>
    </row>
    <row r="1642" spans="1:5" x14ac:dyDescent="0.25">
      <c r="A1642" s="7">
        <v>45988</v>
      </c>
      <c r="B1642" t="s">
        <v>5</v>
      </c>
      <c r="C1642" t="s">
        <v>6</v>
      </c>
      <c r="D1642" s="3">
        <v>2914150</v>
      </c>
      <c r="E1642">
        <v>121</v>
      </c>
    </row>
    <row r="1643" spans="1:5" x14ac:dyDescent="0.25">
      <c r="A1643" s="7">
        <v>45988</v>
      </c>
      <c r="B1643" t="s">
        <v>5</v>
      </c>
      <c r="C1643" t="s">
        <v>7</v>
      </c>
      <c r="D1643" s="3">
        <v>4349834</v>
      </c>
      <c r="E1643">
        <v>154</v>
      </c>
    </row>
    <row r="1644" spans="1:5" x14ac:dyDescent="0.25">
      <c r="A1644" s="7">
        <v>45988</v>
      </c>
      <c r="B1644" t="s">
        <v>5</v>
      </c>
      <c r="C1644" t="s">
        <v>8</v>
      </c>
      <c r="D1644" s="3">
        <v>1777334</v>
      </c>
      <c r="E1644">
        <v>124</v>
      </c>
    </row>
    <row r="1645" spans="1:5" x14ac:dyDescent="0.25">
      <c r="A1645" s="7">
        <v>45988</v>
      </c>
      <c r="B1645" t="s">
        <v>5</v>
      </c>
      <c r="C1645" t="s">
        <v>8</v>
      </c>
      <c r="D1645" s="3">
        <v>1346100</v>
      </c>
      <c r="E1645">
        <v>144</v>
      </c>
    </row>
    <row r="1646" spans="1:5" x14ac:dyDescent="0.25">
      <c r="A1646" s="7">
        <v>45988</v>
      </c>
      <c r="B1646" t="s">
        <v>5</v>
      </c>
      <c r="C1646" t="s">
        <v>8</v>
      </c>
      <c r="D1646" s="3">
        <v>3550866</v>
      </c>
      <c r="E1646">
        <v>134</v>
      </c>
    </row>
    <row r="1647" spans="1:5" x14ac:dyDescent="0.25">
      <c r="A1647" s="7">
        <v>45988</v>
      </c>
      <c r="B1647" t="s">
        <v>5</v>
      </c>
      <c r="C1647" t="s">
        <v>9</v>
      </c>
      <c r="D1647" s="3">
        <v>3254202</v>
      </c>
      <c r="E1647">
        <v>191</v>
      </c>
    </row>
    <row r="1648" spans="1:5" x14ac:dyDescent="0.25">
      <c r="A1648" s="7">
        <v>45988</v>
      </c>
      <c r="B1648" t="s">
        <v>5</v>
      </c>
      <c r="C1648" t="s">
        <v>9</v>
      </c>
      <c r="D1648" s="3">
        <v>795026</v>
      </c>
      <c r="E1648">
        <v>160</v>
      </c>
    </row>
    <row r="1649" spans="1:5" x14ac:dyDescent="0.25">
      <c r="A1649" s="7">
        <v>45988</v>
      </c>
      <c r="B1649" t="s">
        <v>5</v>
      </c>
      <c r="C1649" t="s">
        <v>8</v>
      </c>
      <c r="D1649" s="3">
        <v>3729354</v>
      </c>
      <c r="E1649">
        <v>189</v>
      </c>
    </row>
    <row r="1650" spans="1:5" x14ac:dyDescent="0.25">
      <c r="A1650" s="7">
        <v>45988</v>
      </c>
      <c r="B1650" t="s">
        <v>5</v>
      </c>
      <c r="C1650" t="s">
        <v>8</v>
      </c>
      <c r="D1650" s="3">
        <v>1698655</v>
      </c>
      <c r="E1650">
        <v>132</v>
      </c>
    </row>
    <row r="1651" spans="1:5" x14ac:dyDescent="0.25">
      <c r="A1651" s="7">
        <v>45988</v>
      </c>
      <c r="B1651" t="s">
        <v>5</v>
      </c>
      <c r="C1651" t="s">
        <v>7</v>
      </c>
      <c r="D1651" s="3">
        <v>2368883</v>
      </c>
      <c r="E1651">
        <v>195</v>
      </c>
    </row>
    <row r="1652" spans="1:5" x14ac:dyDescent="0.25">
      <c r="A1652" s="7">
        <v>45988</v>
      </c>
      <c r="B1652" t="s">
        <v>5</v>
      </c>
      <c r="C1652" t="s">
        <v>7</v>
      </c>
      <c r="D1652" s="3">
        <v>1024601</v>
      </c>
      <c r="E1652">
        <v>114</v>
      </c>
    </row>
    <row r="1653" spans="1:5" x14ac:dyDescent="0.25">
      <c r="A1653" s="7">
        <v>45988</v>
      </c>
      <c r="B1653" t="s">
        <v>5</v>
      </c>
      <c r="C1653" t="s">
        <v>7</v>
      </c>
      <c r="D1653" s="3">
        <v>4138444</v>
      </c>
      <c r="E1653">
        <v>143</v>
      </c>
    </row>
    <row r="1654" spans="1:5" x14ac:dyDescent="0.25">
      <c r="A1654" s="7">
        <v>45988</v>
      </c>
      <c r="B1654" t="s">
        <v>5</v>
      </c>
      <c r="C1654" t="s">
        <v>6</v>
      </c>
      <c r="D1654" s="3">
        <v>3468065</v>
      </c>
      <c r="E1654">
        <v>140</v>
      </c>
    </row>
    <row r="1655" spans="1:5" x14ac:dyDescent="0.25">
      <c r="A1655" s="7">
        <v>45988</v>
      </c>
      <c r="B1655" t="s">
        <v>5</v>
      </c>
      <c r="C1655" t="s">
        <v>6</v>
      </c>
      <c r="D1655" s="3">
        <v>1171290</v>
      </c>
      <c r="E1655">
        <v>121</v>
      </c>
    </row>
    <row r="1656" spans="1:5" x14ac:dyDescent="0.25">
      <c r="A1656" s="7">
        <v>45988</v>
      </c>
      <c r="B1656" t="s">
        <v>5</v>
      </c>
      <c r="C1656" t="s">
        <v>9</v>
      </c>
      <c r="D1656" s="3">
        <v>3525999</v>
      </c>
      <c r="E1656">
        <v>102</v>
      </c>
    </row>
    <row r="1657" spans="1:5" x14ac:dyDescent="0.25">
      <c r="A1657" s="7">
        <v>45988</v>
      </c>
      <c r="B1657" t="s">
        <v>5</v>
      </c>
      <c r="C1657" t="s">
        <v>8</v>
      </c>
      <c r="D1657" s="3">
        <v>3429522</v>
      </c>
      <c r="E1657">
        <v>119</v>
      </c>
    </row>
    <row r="1658" spans="1:5" x14ac:dyDescent="0.25">
      <c r="A1658" s="7">
        <v>45988</v>
      </c>
      <c r="B1658" t="s">
        <v>5</v>
      </c>
      <c r="C1658" t="s">
        <v>7</v>
      </c>
      <c r="D1658" s="3">
        <v>3606523</v>
      </c>
      <c r="E1658">
        <v>183</v>
      </c>
    </row>
    <row r="1659" spans="1:5" x14ac:dyDescent="0.25">
      <c r="A1659" s="7">
        <v>45988</v>
      </c>
      <c r="B1659" t="s">
        <v>5</v>
      </c>
      <c r="C1659" t="s">
        <v>7</v>
      </c>
      <c r="D1659" s="3">
        <v>3977114</v>
      </c>
      <c r="E1659">
        <v>138</v>
      </c>
    </row>
    <row r="1660" spans="1:5" x14ac:dyDescent="0.25">
      <c r="A1660" s="7">
        <v>45988</v>
      </c>
      <c r="B1660" t="s">
        <v>5</v>
      </c>
      <c r="C1660" t="s">
        <v>8</v>
      </c>
      <c r="D1660" s="3">
        <v>3212045</v>
      </c>
      <c r="E1660">
        <v>168</v>
      </c>
    </row>
    <row r="1661" spans="1:5" x14ac:dyDescent="0.25">
      <c r="A1661" s="7">
        <v>45988</v>
      </c>
      <c r="B1661" t="s">
        <v>5</v>
      </c>
      <c r="C1661" t="s">
        <v>9</v>
      </c>
      <c r="D1661" s="3">
        <v>4172472</v>
      </c>
      <c r="E1661">
        <v>150</v>
      </c>
    </row>
    <row r="1662" spans="1:5" x14ac:dyDescent="0.25">
      <c r="A1662" s="7">
        <v>45988</v>
      </c>
      <c r="B1662" t="s">
        <v>5</v>
      </c>
      <c r="C1662" t="s">
        <v>7</v>
      </c>
      <c r="D1662" s="3">
        <v>1883503</v>
      </c>
      <c r="E1662">
        <v>111</v>
      </c>
    </row>
    <row r="1663" spans="1:5" x14ac:dyDescent="0.25">
      <c r="A1663" s="7">
        <v>45988</v>
      </c>
      <c r="B1663" t="s">
        <v>5</v>
      </c>
      <c r="C1663" t="s">
        <v>8</v>
      </c>
      <c r="D1663" s="3">
        <v>4844805</v>
      </c>
      <c r="E1663">
        <v>184</v>
      </c>
    </row>
    <row r="1664" spans="1:5" x14ac:dyDescent="0.25">
      <c r="A1664" s="7">
        <v>45988</v>
      </c>
      <c r="B1664" t="s">
        <v>5</v>
      </c>
      <c r="C1664" t="s">
        <v>8</v>
      </c>
      <c r="D1664" s="3">
        <v>727914</v>
      </c>
      <c r="E1664">
        <v>122</v>
      </c>
    </row>
    <row r="1665" spans="1:5" x14ac:dyDescent="0.25">
      <c r="A1665" s="7">
        <v>45988</v>
      </c>
      <c r="B1665" t="s">
        <v>5</v>
      </c>
      <c r="C1665" t="s">
        <v>6</v>
      </c>
      <c r="D1665" s="3">
        <v>3312177</v>
      </c>
      <c r="E1665">
        <v>157</v>
      </c>
    </row>
    <row r="1666" spans="1:5" x14ac:dyDescent="0.25">
      <c r="A1666" s="7">
        <v>45988</v>
      </c>
      <c r="B1666" t="s">
        <v>5</v>
      </c>
      <c r="C1666" t="s">
        <v>7</v>
      </c>
      <c r="D1666" s="3">
        <v>888362</v>
      </c>
      <c r="E1666">
        <v>102</v>
      </c>
    </row>
    <row r="1667" spans="1:5" x14ac:dyDescent="0.25">
      <c r="A1667" s="7">
        <v>45988</v>
      </c>
      <c r="B1667" t="s">
        <v>5</v>
      </c>
      <c r="C1667" t="s">
        <v>8</v>
      </c>
      <c r="D1667" s="3">
        <v>1987375</v>
      </c>
      <c r="E1667">
        <v>123</v>
      </c>
    </row>
    <row r="1668" spans="1:5" x14ac:dyDescent="0.25">
      <c r="A1668" s="7">
        <v>45988</v>
      </c>
      <c r="B1668" t="s">
        <v>5</v>
      </c>
      <c r="C1668" t="s">
        <v>9</v>
      </c>
      <c r="D1668" s="3">
        <v>2022795</v>
      </c>
      <c r="E1668">
        <v>197</v>
      </c>
    </row>
    <row r="1669" spans="1:5" x14ac:dyDescent="0.25">
      <c r="A1669" s="7">
        <v>45988</v>
      </c>
      <c r="B1669" t="s">
        <v>5</v>
      </c>
      <c r="C1669" t="s">
        <v>6</v>
      </c>
      <c r="D1669" s="3">
        <v>3554108</v>
      </c>
      <c r="E1669">
        <v>161</v>
      </c>
    </row>
    <row r="1670" spans="1:5" x14ac:dyDescent="0.25">
      <c r="A1670" s="7">
        <v>45988</v>
      </c>
      <c r="B1670" t="s">
        <v>5</v>
      </c>
      <c r="C1670" t="s">
        <v>8</v>
      </c>
      <c r="D1670" s="3">
        <v>1971909</v>
      </c>
      <c r="E1670">
        <v>192</v>
      </c>
    </row>
    <row r="1671" spans="1:5" x14ac:dyDescent="0.25">
      <c r="A1671" s="7">
        <v>45988</v>
      </c>
      <c r="B1671" t="s">
        <v>5</v>
      </c>
      <c r="C1671" t="s">
        <v>8</v>
      </c>
      <c r="D1671" s="3">
        <v>4645475</v>
      </c>
      <c r="E1671">
        <v>145</v>
      </c>
    </row>
    <row r="1672" spans="1:5" x14ac:dyDescent="0.25">
      <c r="A1672" s="7">
        <v>45988</v>
      </c>
      <c r="B1672" t="s">
        <v>5</v>
      </c>
      <c r="C1672" t="s">
        <v>9</v>
      </c>
      <c r="D1672" s="3">
        <v>2864481</v>
      </c>
      <c r="E1672">
        <v>194</v>
      </c>
    </row>
    <row r="1673" spans="1:5" x14ac:dyDescent="0.25">
      <c r="A1673" s="7">
        <v>45988</v>
      </c>
      <c r="B1673" t="s">
        <v>5</v>
      </c>
      <c r="C1673" t="s">
        <v>6</v>
      </c>
      <c r="D1673" s="3">
        <v>774850</v>
      </c>
      <c r="E1673">
        <v>141</v>
      </c>
    </row>
    <row r="1674" spans="1:5" x14ac:dyDescent="0.25">
      <c r="A1674" s="7">
        <v>45988</v>
      </c>
      <c r="B1674" t="s">
        <v>5</v>
      </c>
      <c r="C1674" t="s">
        <v>7</v>
      </c>
      <c r="D1674" s="3">
        <v>3603083</v>
      </c>
      <c r="E1674">
        <v>135</v>
      </c>
    </row>
    <row r="1675" spans="1:5" x14ac:dyDescent="0.25">
      <c r="A1675" s="7">
        <v>45988</v>
      </c>
      <c r="B1675" t="s">
        <v>5</v>
      </c>
      <c r="C1675" t="s">
        <v>8</v>
      </c>
      <c r="D1675" s="3">
        <v>3060718</v>
      </c>
      <c r="E1675">
        <v>139</v>
      </c>
    </row>
    <row r="1676" spans="1:5" x14ac:dyDescent="0.25">
      <c r="A1676" s="7">
        <v>45988</v>
      </c>
      <c r="B1676" t="s">
        <v>5</v>
      </c>
      <c r="C1676" t="s">
        <v>8</v>
      </c>
      <c r="D1676" s="3">
        <v>3415892</v>
      </c>
      <c r="E1676">
        <v>150</v>
      </c>
    </row>
    <row r="1677" spans="1:5" x14ac:dyDescent="0.25">
      <c r="A1677" s="7">
        <v>45988</v>
      </c>
      <c r="B1677" t="s">
        <v>5</v>
      </c>
      <c r="C1677" t="s">
        <v>9</v>
      </c>
      <c r="D1677" s="3">
        <v>3923808</v>
      </c>
      <c r="E1677">
        <v>137</v>
      </c>
    </row>
    <row r="1678" spans="1:5" x14ac:dyDescent="0.25">
      <c r="A1678" s="7">
        <v>45988</v>
      </c>
      <c r="B1678" t="s">
        <v>5</v>
      </c>
      <c r="C1678" t="s">
        <v>9</v>
      </c>
      <c r="D1678" s="3">
        <v>4585875</v>
      </c>
      <c r="E1678">
        <v>183</v>
      </c>
    </row>
    <row r="1679" spans="1:5" x14ac:dyDescent="0.25">
      <c r="A1679" s="7">
        <v>45988</v>
      </c>
      <c r="B1679" t="s">
        <v>5</v>
      </c>
      <c r="C1679" t="s">
        <v>6</v>
      </c>
      <c r="D1679" s="3">
        <v>1691800</v>
      </c>
      <c r="E1679">
        <v>151</v>
      </c>
    </row>
    <row r="1680" spans="1:5" x14ac:dyDescent="0.25">
      <c r="A1680" s="7">
        <v>45988</v>
      </c>
      <c r="B1680" t="s">
        <v>5</v>
      </c>
      <c r="C1680" t="s">
        <v>6</v>
      </c>
      <c r="D1680" s="3">
        <v>135404</v>
      </c>
      <c r="E1680">
        <v>163</v>
      </c>
    </row>
    <row r="1681" spans="1:5" x14ac:dyDescent="0.25">
      <c r="A1681" s="7">
        <v>45988</v>
      </c>
      <c r="B1681" t="s">
        <v>5</v>
      </c>
      <c r="C1681" t="s">
        <v>9</v>
      </c>
      <c r="D1681" s="3">
        <v>3803933</v>
      </c>
      <c r="E1681">
        <v>163</v>
      </c>
    </row>
    <row r="1682" spans="1:5" x14ac:dyDescent="0.25">
      <c r="A1682" s="7">
        <v>45988</v>
      </c>
      <c r="B1682" t="s">
        <v>5</v>
      </c>
      <c r="C1682" t="s">
        <v>9</v>
      </c>
      <c r="D1682" s="3">
        <v>1129995</v>
      </c>
      <c r="E1682">
        <v>164</v>
      </c>
    </row>
    <row r="1683" spans="1:5" x14ac:dyDescent="0.25">
      <c r="A1683" s="7">
        <v>45988</v>
      </c>
      <c r="B1683" t="s">
        <v>5</v>
      </c>
      <c r="C1683" t="s">
        <v>6</v>
      </c>
      <c r="D1683" s="3">
        <v>315514</v>
      </c>
      <c r="E1683">
        <v>135</v>
      </c>
    </row>
    <row r="1684" spans="1:5" x14ac:dyDescent="0.25">
      <c r="A1684" s="7">
        <v>45988</v>
      </c>
      <c r="B1684" t="s">
        <v>5</v>
      </c>
      <c r="C1684" t="s">
        <v>9</v>
      </c>
      <c r="D1684" s="3">
        <v>4513866</v>
      </c>
      <c r="E1684">
        <v>168</v>
      </c>
    </row>
    <row r="1685" spans="1:5" x14ac:dyDescent="0.25">
      <c r="A1685" s="7">
        <v>45988</v>
      </c>
      <c r="B1685" t="s">
        <v>5</v>
      </c>
      <c r="C1685" t="s">
        <v>9</v>
      </c>
      <c r="D1685" s="3">
        <v>2836768</v>
      </c>
      <c r="E1685">
        <v>189</v>
      </c>
    </row>
    <row r="1686" spans="1:5" x14ac:dyDescent="0.25">
      <c r="A1686" s="7">
        <v>45988</v>
      </c>
      <c r="B1686" t="s">
        <v>5</v>
      </c>
      <c r="C1686" t="s">
        <v>9</v>
      </c>
      <c r="D1686" s="3">
        <v>4177501</v>
      </c>
      <c r="E1686">
        <v>175</v>
      </c>
    </row>
    <row r="1687" spans="1:5" x14ac:dyDescent="0.25">
      <c r="A1687" s="7">
        <v>45988</v>
      </c>
      <c r="B1687" t="s">
        <v>5</v>
      </c>
      <c r="C1687" t="s">
        <v>9</v>
      </c>
      <c r="D1687" s="3">
        <v>221283</v>
      </c>
      <c r="E1687">
        <v>144</v>
      </c>
    </row>
    <row r="1688" spans="1:5" x14ac:dyDescent="0.25">
      <c r="A1688" s="7">
        <v>45988</v>
      </c>
      <c r="B1688" t="s">
        <v>5</v>
      </c>
      <c r="C1688" t="s">
        <v>8</v>
      </c>
      <c r="D1688" s="3">
        <v>2949111</v>
      </c>
      <c r="E1688">
        <v>111</v>
      </c>
    </row>
    <row r="1689" spans="1:5" x14ac:dyDescent="0.25">
      <c r="A1689" s="7">
        <v>45988</v>
      </c>
      <c r="B1689" t="s">
        <v>5</v>
      </c>
      <c r="C1689" t="s">
        <v>6</v>
      </c>
      <c r="D1689" s="3">
        <v>2940085</v>
      </c>
      <c r="E1689">
        <v>130</v>
      </c>
    </row>
    <row r="1690" spans="1:5" x14ac:dyDescent="0.25">
      <c r="A1690" s="7">
        <v>45988</v>
      </c>
      <c r="B1690" t="s">
        <v>5</v>
      </c>
      <c r="C1690" t="s">
        <v>8</v>
      </c>
      <c r="D1690" s="3">
        <v>2230438</v>
      </c>
      <c r="E1690">
        <v>186</v>
      </c>
    </row>
    <row r="1691" spans="1:5" x14ac:dyDescent="0.25">
      <c r="A1691" s="7">
        <v>45988</v>
      </c>
      <c r="B1691" t="s">
        <v>5</v>
      </c>
      <c r="C1691" t="s">
        <v>8</v>
      </c>
      <c r="D1691" s="3">
        <v>3967683</v>
      </c>
      <c r="E1691">
        <v>100</v>
      </c>
    </row>
    <row r="1692" spans="1:5" x14ac:dyDescent="0.25">
      <c r="A1692" s="7">
        <v>45988</v>
      </c>
      <c r="B1692" t="s">
        <v>5</v>
      </c>
      <c r="C1692" t="s">
        <v>6</v>
      </c>
      <c r="D1692" s="3">
        <v>898361</v>
      </c>
      <c r="E1692">
        <v>111</v>
      </c>
    </row>
    <row r="1693" spans="1:5" x14ac:dyDescent="0.25">
      <c r="A1693" s="7">
        <v>45988</v>
      </c>
      <c r="B1693" t="s">
        <v>5</v>
      </c>
      <c r="C1693" t="s">
        <v>7</v>
      </c>
      <c r="D1693" s="3">
        <v>4811285</v>
      </c>
      <c r="E1693">
        <v>189</v>
      </c>
    </row>
    <row r="1694" spans="1:5" x14ac:dyDescent="0.25">
      <c r="A1694" s="7">
        <v>45988</v>
      </c>
      <c r="B1694" t="s">
        <v>5</v>
      </c>
      <c r="C1694" t="s">
        <v>8</v>
      </c>
      <c r="D1694" s="3">
        <v>1863141</v>
      </c>
      <c r="E1694">
        <v>116</v>
      </c>
    </row>
    <row r="1695" spans="1:5" x14ac:dyDescent="0.25">
      <c r="A1695" s="7">
        <v>45988</v>
      </c>
      <c r="B1695" t="s">
        <v>5</v>
      </c>
      <c r="C1695" t="s">
        <v>6</v>
      </c>
      <c r="D1695" s="3">
        <v>3783033</v>
      </c>
      <c r="E1695">
        <v>193</v>
      </c>
    </row>
    <row r="1696" spans="1:5" x14ac:dyDescent="0.25">
      <c r="A1696" s="7">
        <v>45988</v>
      </c>
      <c r="B1696" t="s">
        <v>5</v>
      </c>
      <c r="C1696" t="s">
        <v>8</v>
      </c>
      <c r="D1696" s="3">
        <v>3261018</v>
      </c>
      <c r="E1696">
        <v>171</v>
      </c>
    </row>
    <row r="1697" spans="1:5" x14ac:dyDescent="0.25">
      <c r="A1697" s="7">
        <v>45988</v>
      </c>
      <c r="B1697" t="s">
        <v>5</v>
      </c>
      <c r="C1697" t="s">
        <v>6</v>
      </c>
      <c r="D1697" s="3">
        <v>2176461</v>
      </c>
      <c r="E1697">
        <v>148</v>
      </c>
    </row>
    <row r="1698" spans="1:5" x14ac:dyDescent="0.25">
      <c r="A1698" s="7">
        <v>45988</v>
      </c>
      <c r="B1698" t="s">
        <v>5</v>
      </c>
      <c r="C1698" t="s">
        <v>7</v>
      </c>
      <c r="D1698" s="3">
        <v>491282</v>
      </c>
      <c r="E1698">
        <v>193</v>
      </c>
    </row>
    <row r="1699" spans="1:5" x14ac:dyDescent="0.25">
      <c r="A1699" s="7">
        <v>45988</v>
      </c>
      <c r="B1699" t="s">
        <v>5</v>
      </c>
      <c r="C1699" t="s">
        <v>7</v>
      </c>
      <c r="D1699" s="3">
        <v>1798761</v>
      </c>
      <c r="E1699">
        <v>177</v>
      </c>
    </row>
    <row r="1700" spans="1:5" x14ac:dyDescent="0.25">
      <c r="A1700" s="7">
        <v>45988</v>
      </c>
      <c r="B1700" t="s">
        <v>5</v>
      </c>
      <c r="C1700" t="s">
        <v>6</v>
      </c>
      <c r="D1700" s="3">
        <v>2400309</v>
      </c>
      <c r="E1700">
        <v>137</v>
      </c>
    </row>
    <row r="1701" spans="1:5" x14ac:dyDescent="0.25">
      <c r="A1701" s="7">
        <v>45988</v>
      </c>
      <c r="B1701" t="s">
        <v>5</v>
      </c>
      <c r="C1701" t="s">
        <v>9</v>
      </c>
      <c r="D1701" s="3">
        <v>1099945</v>
      </c>
      <c r="E1701">
        <v>141</v>
      </c>
    </row>
    <row r="1702" spans="1:5" x14ac:dyDescent="0.25">
      <c r="A1702" s="7">
        <v>45988</v>
      </c>
      <c r="B1702" t="s">
        <v>5</v>
      </c>
      <c r="C1702" t="s">
        <v>7</v>
      </c>
      <c r="D1702" s="3">
        <v>1422099</v>
      </c>
      <c r="E1702">
        <v>143</v>
      </c>
    </row>
    <row r="1703" spans="1:5" x14ac:dyDescent="0.25">
      <c r="A1703" s="7">
        <v>45988</v>
      </c>
      <c r="B1703" t="s">
        <v>5</v>
      </c>
      <c r="C1703" t="s">
        <v>9</v>
      </c>
      <c r="D1703" s="3">
        <v>2362530</v>
      </c>
      <c r="E1703">
        <v>142</v>
      </c>
    </row>
    <row r="1704" spans="1:5" x14ac:dyDescent="0.25">
      <c r="A1704" s="7">
        <v>45988</v>
      </c>
      <c r="B1704" t="s">
        <v>5</v>
      </c>
      <c r="C1704" t="s">
        <v>6</v>
      </c>
      <c r="D1704" s="3">
        <v>4802914</v>
      </c>
      <c r="E1704">
        <v>152</v>
      </c>
    </row>
    <row r="1705" spans="1:5" x14ac:dyDescent="0.25">
      <c r="A1705" s="7">
        <v>45988</v>
      </c>
      <c r="B1705" t="s">
        <v>5</v>
      </c>
      <c r="C1705" t="s">
        <v>8</v>
      </c>
      <c r="D1705" s="3">
        <v>2745228</v>
      </c>
      <c r="E1705">
        <v>176</v>
      </c>
    </row>
    <row r="1706" spans="1:5" x14ac:dyDescent="0.25">
      <c r="A1706" s="7">
        <v>45988</v>
      </c>
      <c r="B1706" t="s">
        <v>5</v>
      </c>
      <c r="C1706" t="s">
        <v>6</v>
      </c>
      <c r="D1706" s="3">
        <v>288497</v>
      </c>
      <c r="E1706">
        <v>115</v>
      </c>
    </row>
    <row r="1707" spans="1:5" x14ac:dyDescent="0.25">
      <c r="A1707" s="7">
        <v>45988</v>
      </c>
      <c r="B1707" t="s">
        <v>5</v>
      </c>
      <c r="C1707" t="s">
        <v>6</v>
      </c>
      <c r="D1707" s="3">
        <v>2347246</v>
      </c>
      <c r="E1707">
        <v>168</v>
      </c>
    </row>
    <row r="1708" spans="1:5" x14ac:dyDescent="0.25">
      <c r="A1708" s="7">
        <v>45988</v>
      </c>
      <c r="B1708" t="s">
        <v>5</v>
      </c>
      <c r="C1708" t="s">
        <v>9</v>
      </c>
      <c r="D1708" s="3">
        <v>4151981</v>
      </c>
      <c r="E1708">
        <v>198</v>
      </c>
    </row>
    <row r="1709" spans="1:5" x14ac:dyDescent="0.25">
      <c r="A1709" s="7">
        <v>45988</v>
      </c>
      <c r="B1709" t="s">
        <v>5</v>
      </c>
      <c r="C1709" t="s">
        <v>6</v>
      </c>
      <c r="D1709" s="3">
        <v>4858154</v>
      </c>
      <c r="E1709">
        <v>101</v>
      </c>
    </row>
    <row r="1710" spans="1:5" x14ac:dyDescent="0.25">
      <c r="A1710" s="7">
        <v>45988</v>
      </c>
      <c r="B1710" t="s">
        <v>5</v>
      </c>
      <c r="C1710" t="s">
        <v>6</v>
      </c>
      <c r="D1710" s="3">
        <v>1442851</v>
      </c>
      <c r="E1710">
        <v>136</v>
      </c>
    </row>
    <row r="1711" spans="1:5" x14ac:dyDescent="0.25">
      <c r="A1711" s="7">
        <v>45988</v>
      </c>
      <c r="B1711" t="s">
        <v>5</v>
      </c>
      <c r="C1711" t="s">
        <v>6</v>
      </c>
      <c r="D1711" s="3">
        <v>1777640</v>
      </c>
      <c r="E1711">
        <v>163</v>
      </c>
    </row>
    <row r="1712" spans="1:5" x14ac:dyDescent="0.25">
      <c r="A1712" s="7">
        <v>45988</v>
      </c>
      <c r="B1712" t="s">
        <v>5</v>
      </c>
      <c r="C1712" t="s">
        <v>6</v>
      </c>
      <c r="D1712" s="3">
        <v>1387038</v>
      </c>
      <c r="E1712">
        <v>103</v>
      </c>
    </row>
    <row r="1713" spans="1:5" x14ac:dyDescent="0.25">
      <c r="A1713" s="7">
        <v>45988</v>
      </c>
      <c r="B1713" t="s">
        <v>5</v>
      </c>
      <c r="C1713" t="s">
        <v>8</v>
      </c>
      <c r="D1713" s="3">
        <v>2541047</v>
      </c>
      <c r="E1713">
        <v>141</v>
      </c>
    </row>
    <row r="1714" spans="1:5" x14ac:dyDescent="0.25">
      <c r="A1714" s="7">
        <v>45988</v>
      </c>
      <c r="B1714" t="s">
        <v>5</v>
      </c>
      <c r="C1714" t="s">
        <v>8</v>
      </c>
      <c r="D1714" s="3">
        <v>3996506</v>
      </c>
      <c r="E1714">
        <v>197</v>
      </c>
    </row>
    <row r="1715" spans="1:5" x14ac:dyDescent="0.25">
      <c r="A1715" s="7">
        <v>45988</v>
      </c>
      <c r="B1715" t="s">
        <v>5</v>
      </c>
      <c r="C1715" t="s">
        <v>7</v>
      </c>
      <c r="D1715" s="3">
        <v>4062171</v>
      </c>
      <c r="E1715">
        <v>164</v>
      </c>
    </row>
    <row r="1716" spans="1:5" x14ac:dyDescent="0.25">
      <c r="A1716" s="7">
        <v>45988</v>
      </c>
      <c r="B1716" t="s">
        <v>5</v>
      </c>
      <c r="C1716" t="s">
        <v>6</v>
      </c>
      <c r="D1716" s="3">
        <v>1065905</v>
      </c>
      <c r="E1716">
        <v>197</v>
      </c>
    </row>
    <row r="1717" spans="1:5" x14ac:dyDescent="0.25">
      <c r="A1717" s="7">
        <v>45988</v>
      </c>
      <c r="B1717" t="s">
        <v>5</v>
      </c>
      <c r="C1717" t="s">
        <v>9</v>
      </c>
      <c r="D1717" s="3">
        <v>1348976</v>
      </c>
      <c r="E1717">
        <v>192</v>
      </c>
    </row>
    <row r="1718" spans="1:5" x14ac:dyDescent="0.25">
      <c r="A1718" s="7">
        <v>45988</v>
      </c>
      <c r="B1718" t="s">
        <v>5</v>
      </c>
      <c r="C1718" t="s">
        <v>7</v>
      </c>
      <c r="D1718" s="3">
        <v>3625696</v>
      </c>
      <c r="E1718">
        <v>114</v>
      </c>
    </row>
    <row r="1719" spans="1:5" x14ac:dyDescent="0.25">
      <c r="A1719" s="7">
        <v>45988</v>
      </c>
      <c r="B1719" t="s">
        <v>5</v>
      </c>
      <c r="C1719" t="s">
        <v>6</v>
      </c>
      <c r="D1719" s="3">
        <v>874199</v>
      </c>
      <c r="E1719">
        <v>198</v>
      </c>
    </row>
    <row r="1720" spans="1:5" x14ac:dyDescent="0.25">
      <c r="A1720" s="7">
        <v>45988</v>
      </c>
      <c r="B1720" t="s">
        <v>5</v>
      </c>
      <c r="C1720" t="s">
        <v>8</v>
      </c>
      <c r="D1720" s="3">
        <v>1762166</v>
      </c>
      <c r="E1720">
        <v>190</v>
      </c>
    </row>
    <row r="1721" spans="1:5" x14ac:dyDescent="0.25">
      <c r="A1721" s="7">
        <v>45988</v>
      </c>
      <c r="B1721" t="s">
        <v>5</v>
      </c>
      <c r="C1721" t="s">
        <v>7</v>
      </c>
      <c r="D1721" s="3">
        <v>3691634</v>
      </c>
      <c r="E1721">
        <v>188</v>
      </c>
    </row>
    <row r="1722" spans="1:5" x14ac:dyDescent="0.25">
      <c r="A1722" s="7">
        <v>45988</v>
      </c>
      <c r="B1722" t="s">
        <v>5</v>
      </c>
      <c r="C1722" t="s">
        <v>7</v>
      </c>
      <c r="D1722" s="3">
        <v>1632412</v>
      </c>
      <c r="E1722">
        <v>168</v>
      </c>
    </row>
    <row r="1723" spans="1:5" x14ac:dyDescent="0.25">
      <c r="A1723" s="7">
        <v>45988</v>
      </c>
      <c r="B1723" t="s">
        <v>5</v>
      </c>
      <c r="C1723" t="s">
        <v>7</v>
      </c>
      <c r="D1723" s="3">
        <v>2247906</v>
      </c>
      <c r="E1723">
        <v>152</v>
      </c>
    </row>
    <row r="1724" spans="1:5" x14ac:dyDescent="0.25">
      <c r="A1724" s="7">
        <v>45988</v>
      </c>
      <c r="B1724" t="s">
        <v>5</v>
      </c>
      <c r="C1724" t="s">
        <v>9</v>
      </c>
      <c r="D1724" s="3">
        <v>1981587</v>
      </c>
      <c r="E1724">
        <v>181</v>
      </c>
    </row>
    <row r="1725" spans="1:5" x14ac:dyDescent="0.25">
      <c r="A1725" s="7">
        <v>45988</v>
      </c>
      <c r="B1725" t="s">
        <v>5</v>
      </c>
      <c r="C1725" t="s">
        <v>9</v>
      </c>
      <c r="D1725" s="3">
        <v>4646347</v>
      </c>
      <c r="E1725">
        <v>123</v>
      </c>
    </row>
    <row r="1726" spans="1:5" x14ac:dyDescent="0.25">
      <c r="A1726" s="7">
        <v>45988</v>
      </c>
      <c r="B1726" t="s">
        <v>5</v>
      </c>
      <c r="C1726" t="s">
        <v>6</v>
      </c>
      <c r="D1726" s="3">
        <v>2441437</v>
      </c>
      <c r="E1726">
        <v>152</v>
      </c>
    </row>
    <row r="1727" spans="1:5" x14ac:dyDescent="0.25">
      <c r="A1727" s="7">
        <v>45988</v>
      </c>
      <c r="B1727" t="s">
        <v>5</v>
      </c>
      <c r="C1727" t="s">
        <v>7</v>
      </c>
      <c r="D1727" s="3">
        <v>1452399</v>
      </c>
      <c r="E1727">
        <v>168</v>
      </c>
    </row>
    <row r="1728" spans="1:5" x14ac:dyDescent="0.25">
      <c r="A1728" s="7">
        <v>45988</v>
      </c>
      <c r="B1728" t="s">
        <v>5</v>
      </c>
      <c r="C1728" t="s">
        <v>7</v>
      </c>
      <c r="D1728" s="3">
        <v>2212979</v>
      </c>
      <c r="E1728">
        <v>105</v>
      </c>
    </row>
    <row r="1729" spans="1:5" x14ac:dyDescent="0.25">
      <c r="A1729" s="7">
        <v>45988</v>
      </c>
      <c r="B1729" t="s">
        <v>5</v>
      </c>
      <c r="C1729" t="s">
        <v>8</v>
      </c>
      <c r="D1729" s="3">
        <v>3406031</v>
      </c>
      <c r="E1729">
        <v>174</v>
      </c>
    </row>
    <row r="1730" spans="1:5" x14ac:dyDescent="0.25">
      <c r="A1730" s="7">
        <v>45988</v>
      </c>
      <c r="B1730" t="s">
        <v>5</v>
      </c>
      <c r="C1730" t="s">
        <v>7</v>
      </c>
      <c r="D1730" s="3">
        <v>3985783</v>
      </c>
      <c r="E1730">
        <v>107</v>
      </c>
    </row>
    <row r="1731" spans="1:5" x14ac:dyDescent="0.25">
      <c r="A1731" s="7">
        <v>45988</v>
      </c>
      <c r="B1731" t="s">
        <v>5</v>
      </c>
      <c r="C1731" t="s">
        <v>8</v>
      </c>
      <c r="D1731" s="3">
        <v>251264</v>
      </c>
      <c r="E1731">
        <v>103</v>
      </c>
    </row>
    <row r="1732" spans="1:5" x14ac:dyDescent="0.25">
      <c r="A1732" s="7">
        <v>45988</v>
      </c>
      <c r="B1732" t="s">
        <v>5</v>
      </c>
      <c r="C1732" t="s">
        <v>6</v>
      </c>
      <c r="D1732" s="3">
        <v>1818608</v>
      </c>
      <c r="E1732">
        <v>164</v>
      </c>
    </row>
    <row r="1733" spans="1:5" x14ac:dyDescent="0.25">
      <c r="A1733" s="7">
        <v>45988</v>
      </c>
      <c r="B1733" t="s">
        <v>5</v>
      </c>
      <c r="C1733" t="s">
        <v>7</v>
      </c>
      <c r="D1733" s="3">
        <v>1928166</v>
      </c>
      <c r="E1733">
        <v>183</v>
      </c>
    </row>
    <row r="1734" spans="1:5" x14ac:dyDescent="0.25">
      <c r="A1734" s="7">
        <v>45988</v>
      </c>
      <c r="B1734" t="s">
        <v>5</v>
      </c>
      <c r="C1734" t="s">
        <v>7</v>
      </c>
      <c r="D1734" s="3">
        <v>4779256</v>
      </c>
      <c r="E1734">
        <v>101</v>
      </c>
    </row>
    <row r="1735" spans="1:5" x14ac:dyDescent="0.25">
      <c r="A1735" s="7">
        <v>45988</v>
      </c>
      <c r="B1735" t="s">
        <v>5</v>
      </c>
      <c r="C1735" t="s">
        <v>6</v>
      </c>
      <c r="D1735" s="3">
        <v>3495925</v>
      </c>
      <c r="E1735">
        <v>107</v>
      </c>
    </row>
    <row r="1736" spans="1:5" x14ac:dyDescent="0.25">
      <c r="A1736" s="7">
        <v>45988</v>
      </c>
      <c r="B1736" t="s">
        <v>5</v>
      </c>
      <c r="C1736" t="s">
        <v>7</v>
      </c>
      <c r="D1736" s="3">
        <v>753138</v>
      </c>
      <c r="E1736">
        <v>184</v>
      </c>
    </row>
    <row r="1737" spans="1:5" x14ac:dyDescent="0.25">
      <c r="A1737" s="7">
        <v>45988</v>
      </c>
      <c r="B1737" t="s">
        <v>5</v>
      </c>
      <c r="C1737" t="s">
        <v>8</v>
      </c>
      <c r="D1737" s="3">
        <v>942013</v>
      </c>
      <c r="E1737">
        <v>136</v>
      </c>
    </row>
    <row r="1738" spans="1:5" x14ac:dyDescent="0.25">
      <c r="A1738" s="7">
        <v>45988</v>
      </c>
      <c r="B1738" t="s">
        <v>5</v>
      </c>
      <c r="C1738" t="s">
        <v>7</v>
      </c>
      <c r="D1738" s="3">
        <v>3391296</v>
      </c>
      <c r="E1738">
        <v>178</v>
      </c>
    </row>
    <row r="1739" spans="1:5" x14ac:dyDescent="0.25">
      <c r="A1739" s="7">
        <v>45988</v>
      </c>
      <c r="B1739" t="s">
        <v>5</v>
      </c>
      <c r="C1739" t="s">
        <v>9</v>
      </c>
      <c r="D1739" s="3">
        <v>586530</v>
      </c>
      <c r="E1739">
        <v>167</v>
      </c>
    </row>
    <row r="1740" spans="1:5" x14ac:dyDescent="0.25">
      <c r="A1740" s="7">
        <v>45988</v>
      </c>
      <c r="B1740" t="s">
        <v>5</v>
      </c>
      <c r="C1740" t="s">
        <v>8</v>
      </c>
      <c r="D1740" s="3">
        <v>2050841</v>
      </c>
      <c r="E1740">
        <v>183</v>
      </c>
    </row>
    <row r="1741" spans="1:5" x14ac:dyDescent="0.25">
      <c r="A1741" s="7">
        <v>45988</v>
      </c>
      <c r="B1741" t="s">
        <v>5</v>
      </c>
      <c r="C1741" t="s">
        <v>6</v>
      </c>
      <c r="D1741" s="3">
        <v>2724663</v>
      </c>
      <c r="E1741">
        <v>165</v>
      </c>
    </row>
    <row r="1742" spans="1:5" x14ac:dyDescent="0.25">
      <c r="A1742" s="7">
        <v>45988</v>
      </c>
      <c r="B1742" t="s">
        <v>5</v>
      </c>
      <c r="C1742" t="s">
        <v>9</v>
      </c>
      <c r="D1742" s="3">
        <v>4594192</v>
      </c>
      <c r="E1742">
        <v>159</v>
      </c>
    </row>
    <row r="1743" spans="1:5" x14ac:dyDescent="0.25">
      <c r="A1743" s="7">
        <v>45988</v>
      </c>
      <c r="B1743" t="s">
        <v>5</v>
      </c>
      <c r="C1743" t="s">
        <v>9</v>
      </c>
      <c r="D1743" s="3">
        <v>4265783</v>
      </c>
      <c r="E1743">
        <v>189</v>
      </c>
    </row>
    <row r="1744" spans="1:5" x14ac:dyDescent="0.25">
      <c r="A1744" s="7">
        <v>45988</v>
      </c>
      <c r="B1744" t="s">
        <v>5</v>
      </c>
      <c r="C1744" t="s">
        <v>6</v>
      </c>
      <c r="D1744" s="3">
        <v>520411</v>
      </c>
      <c r="E1744">
        <v>139</v>
      </c>
    </row>
    <row r="1745" spans="1:5" x14ac:dyDescent="0.25">
      <c r="A1745" s="7">
        <v>45988</v>
      </c>
      <c r="B1745" t="s">
        <v>5</v>
      </c>
      <c r="C1745" t="s">
        <v>8</v>
      </c>
      <c r="D1745" s="3">
        <v>2285882</v>
      </c>
      <c r="E1745">
        <v>157</v>
      </c>
    </row>
    <row r="1746" spans="1:5" x14ac:dyDescent="0.25">
      <c r="A1746" s="7">
        <v>45988</v>
      </c>
      <c r="B1746" t="s">
        <v>5</v>
      </c>
      <c r="C1746" t="s">
        <v>8</v>
      </c>
      <c r="D1746" s="3">
        <v>218436</v>
      </c>
      <c r="E1746">
        <v>121</v>
      </c>
    </row>
    <row r="1747" spans="1:5" x14ac:dyDescent="0.25">
      <c r="A1747" s="7">
        <v>45988</v>
      </c>
      <c r="B1747" t="s">
        <v>5</v>
      </c>
      <c r="C1747" t="s">
        <v>9</v>
      </c>
      <c r="D1747" s="3">
        <v>2268862</v>
      </c>
      <c r="E1747">
        <v>104</v>
      </c>
    </row>
    <row r="1748" spans="1:5" x14ac:dyDescent="0.25">
      <c r="A1748" s="7">
        <v>45988</v>
      </c>
      <c r="B1748" t="s">
        <v>5</v>
      </c>
      <c r="C1748" t="s">
        <v>7</v>
      </c>
      <c r="D1748" s="3">
        <v>425350</v>
      </c>
      <c r="E1748">
        <v>137</v>
      </c>
    </row>
    <row r="1749" spans="1:5" x14ac:dyDescent="0.25">
      <c r="A1749" s="7">
        <v>45988</v>
      </c>
      <c r="B1749" t="s">
        <v>5</v>
      </c>
      <c r="C1749" t="s">
        <v>6</v>
      </c>
      <c r="D1749" s="3">
        <v>1358678</v>
      </c>
      <c r="E1749">
        <v>164</v>
      </c>
    </row>
    <row r="1750" spans="1:5" x14ac:dyDescent="0.25">
      <c r="A1750" s="7">
        <v>45988</v>
      </c>
      <c r="B1750" t="s">
        <v>5</v>
      </c>
      <c r="C1750" t="s">
        <v>7</v>
      </c>
      <c r="D1750" s="3">
        <v>4379597</v>
      </c>
      <c r="E1750">
        <v>186</v>
      </c>
    </row>
    <row r="1751" spans="1:5" x14ac:dyDescent="0.25">
      <c r="A1751" s="7">
        <v>45988</v>
      </c>
      <c r="B1751" t="s">
        <v>5</v>
      </c>
      <c r="C1751" t="s">
        <v>6</v>
      </c>
      <c r="D1751" s="3">
        <v>2757911</v>
      </c>
      <c r="E1751">
        <v>101</v>
      </c>
    </row>
    <row r="1752" spans="1:5" x14ac:dyDescent="0.25">
      <c r="A1752" s="7">
        <v>45988</v>
      </c>
      <c r="B1752" t="s">
        <v>5</v>
      </c>
      <c r="C1752" t="s">
        <v>6</v>
      </c>
      <c r="D1752" s="3">
        <v>3123286</v>
      </c>
      <c r="E1752">
        <v>158</v>
      </c>
    </row>
    <row r="1753" spans="1:5" x14ac:dyDescent="0.25">
      <c r="A1753" s="7">
        <v>45988</v>
      </c>
      <c r="B1753" t="s">
        <v>5</v>
      </c>
      <c r="C1753" t="s">
        <v>9</v>
      </c>
      <c r="D1753" s="3">
        <v>4634349</v>
      </c>
      <c r="E1753">
        <v>147</v>
      </c>
    </row>
    <row r="1754" spans="1:5" x14ac:dyDescent="0.25">
      <c r="A1754" s="7">
        <v>45988</v>
      </c>
      <c r="B1754" t="s">
        <v>5</v>
      </c>
      <c r="C1754" t="s">
        <v>8</v>
      </c>
      <c r="D1754" s="3">
        <v>715161</v>
      </c>
      <c r="E1754">
        <v>161</v>
      </c>
    </row>
    <row r="1755" spans="1:5" x14ac:dyDescent="0.25">
      <c r="A1755" s="7">
        <v>45988</v>
      </c>
      <c r="B1755" t="s">
        <v>5</v>
      </c>
      <c r="C1755" t="s">
        <v>9</v>
      </c>
      <c r="D1755" s="3">
        <v>1172816</v>
      </c>
      <c r="E1755">
        <v>146</v>
      </c>
    </row>
    <row r="1756" spans="1:5" x14ac:dyDescent="0.25">
      <c r="A1756" s="7">
        <v>45988</v>
      </c>
      <c r="B1756" t="s">
        <v>5</v>
      </c>
      <c r="C1756" t="s">
        <v>6</v>
      </c>
      <c r="D1756" s="3">
        <v>2670519</v>
      </c>
      <c r="E1756">
        <v>146</v>
      </c>
    </row>
    <row r="1757" spans="1:5" x14ac:dyDescent="0.25">
      <c r="A1757" s="7">
        <v>45988</v>
      </c>
      <c r="B1757" t="s">
        <v>5</v>
      </c>
      <c r="C1757" t="s">
        <v>7</v>
      </c>
      <c r="D1757" s="3">
        <v>3847687</v>
      </c>
      <c r="E1757">
        <v>114</v>
      </c>
    </row>
    <row r="1758" spans="1:5" x14ac:dyDescent="0.25">
      <c r="A1758" s="7">
        <v>45988</v>
      </c>
      <c r="B1758" t="s">
        <v>5</v>
      </c>
      <c r="C1758" t="s">
        <v>9</v>
      </c>
      <c r="D1758" s="3">
        <v>1902578</v>
      </c>
      <c r="E1758">
        <v>172</v>
      </c>
    </row>
    <row r="1759" spans="1:5" x14ac:dyDescent="0.25">
      <c r="A1759" s="7">
        <v>45988</v>
      </c>
      <c r="B1759" t="s">
        <v>5</v>
      </c>
      <c r="C1759" t="s">
        <v>9</v>
      </c>
      <c r="D1759" s="3">
        <v>2003352</v>
      </c>
      <c r="E1759">
        <v>114</v>
      </c>
    </row>
    <row r="1760" spans="1:5" x14ac:dyDescent="0.25">
      <c r="A1760" s="7">
        <v>45988</v>
      </c>
      <c r="B1760" t="s">
        <v>5</v>
      </c>
      <c r="C1760" t="s">
        <v>8</v>
      </c>
      <c r="D1760" s="3">
        <v>206169</v>
      </c>
      <c r="E1760">
        <v>162</v>
      </c>
    </row>
    <row r="1761" spans="1:5" x14ac:dyDescent="0.25">
      <c r="A1761" s="7">
        <v>45988</v>
      </c>
      <c r="B1761" t="s">
        <v>5</v>
      </c>
      <c r="C1761" t="s">
        <v>6</v>
      </c>
      <c r="D1761" s="3">
        <v>927385</v>
      </c>
      <c r="E1761">
        <v>102</v>
      </c>
    </row>
    <row r="1762" spans="1:5" x14ac:dyDescent="0.25">
      <c r="A1762" s="7">
        <v>45988</v>
      </c>
      <c r="B1762" t="s">
        <v>5</v>
      </c>
      <c r="C1762" t="s">
        <v>8</v>
      </c>
      <c r="D1762" s="3">
        <v>1606621</v>
      </c>
      <c r="E1762">
        <v>179</v>
      </c>
    </row>
    <row r="1763" spans="1:5" x14ac:dyDescent="0.25">
      <c r="A1763" s="7">
        <v>45988</v>
      </c>
      <c r="B1763" t="s">
        <v>5</v>
      </c>
      <c r="C1763" t="s">
        <v>7</v>
      </c>
      <c r="D1763" s="3">
        <v>2520587</v>
      </c>
      <c r="E1763">
        <v>190</v>
      </c>
    </row>
    <row r="1764" spans="1:5" x14ac:dyDescent="0.25">
      <c r="A1764" s="7">
        <v>45988</v>
      </c>
      <c r="B1764" t="s">
        <v>5</v>
      </c>
      <c r="C1764" t="s">
        <v>9</v>
      </c>
      <c r="D1764" s="3">
        <v>4079880</v>
      </c>
      <c r="E1764">
        <v>185</v>
      </c>
    </row>
    <row r="1765" spans="1:5" x14ac:dyDescent="0.25">
      <c r="A1765" s="7">
        <v>45988</v>
      </c>
      <c r="B1765" t="s">
        <v>5</v>
      </c>
      <c r="C1765" t="s">
        <v>8</v>
      </c>
      <c r="D1765" s="3">
        <v>4647147</v>
      </c>
      <c r="E1765">
        <v>172</v>
      </c>
    </row>
    <row r="1766" spans="1:5" x14ac:dyDescent="0.25">
      <c r="A1766" s="7">
        <v>45988</v>
      </c>
      <c r="B1766" t="s">
        <v>5</v>
      </c>
      <c r="C1766" t="s">
        <v>7</v>
      </c>
      <c r="D1766" s="3">
        <v>3268924</v>
      </c>
      <c r="E1766">
        <v>197</v>
      </c>
    </row>
    <row r="1767" spans="1:5" x14ac:dyDescent="0.25">
      <c r="A1767" s="7">
        <v>45988</v>
      </c>
      <c r="B1767" t="s">
        <v>5</v>
      </c>
      <c r="C1767" t="s">
        <v>7</v>
      </c>
      <c r="D1767" s="3">
        <v>4102956</v>
      </c>
      <c r="E1767">
        <v>150</v>
      </c>
    </row>
    <row r="1768" spans="1:5" x14ac:dyDescent="0.25">
      <c r="A1768" s="7">
        <v>45988</v>
      </c>
      <c r="B1768" t="s">
        <v>5</v>
      </c>
      <c r="C1768" t="s">
        <v>7</v>
      </c>
      <c r="D1768" s="3">
        <v>2300767</v>
      </c>
      <c r="E1768">
        <v>155</v>
      </c>
    </row>
    <row r="1769" spans="1:5" x14ac:dyDescent="0.25">
      <c r="A1769" s="7">
        <v>45988</v>
      </c>
      <c r="B1769" t="s">
        <v>5</v>
      </c>
      <c r="C1769" t="s">
        <v>9</v>
      </c>
      <c r="D1769" s="3">
        <v>2434332</v>
      </c>
      <c r="E1769">
        <v>138</v>
      </c>
    </row>
    <row r="1770" spans="1:5" x14ac:dyDescent="0.25">
      <c r="A1770" s="7">
        <v>45988</v>
      </c>
      <c r="B1770" t="s">
        <v>5</v>
      </c>
      <c r="C1770" t="s">
        <v>9</v>
      </c>
      <c r="D1770" s="3">
        <v>3444594</v>
      </c>
      <c r="E1770">
        <v>140</v>
      </c>
    </row>
    <row r="1771" spans="1:5" x14ac:dyDescent="0.25">
      <c r="A1771" s="7">
        <v>45988</v>
      </c>
      <c r="B1771" t="s">
        <v>5</v>
      </c>
      <c r="C1771" t="s">
        <v>7</v>
      </c>
      <c r="D1771" s="3">
        <v>867757</v>
      </c>
      <c r="E1771">
        <v>122</v>
      </c>
    </row>
    <row r="1772" spans="1:5" x14ac:dyDescent="0.25">
      <c r="A1772" s="7">
        <v>45988</v>
      </c>
      <c r="B1772" t="s">
        <v>5</v>
      </c>
      <c r="C1772" t="s">
        <v>7</v>
      </c>
      <c r="D1772" s="3">
        <v>1300020</v>
      </c>
      <c r="E1772">
        <v>132</v>
      </c>
    </row>
    <row r="1773" spans="1:5" x14ac:dyDescent="0.25">
      <c r="A1773" s="7">
        <v>45988</v>
      </c>
      <c r="B1773" t="s">
        <v>5</v>
      </c>
      <c r="C1773" t="s">
        <v>9</v>
      </c>
      <c r="D1773" s="3">
        <v>2835912</v>
      </c>
      <c r="E1773">
        <v>134</v>
      </c>
    </row>
    <row r="1774" spans="1:5" x14ac:dyDescent="0.25">
      <c r="A1774" s="7">
        <v>45988</v>
      </c>
      <c r="B1774" t="s">
        <v>5</v>
      </c>
      <c r="C1774" t="s">
        <v>6</v>
      </c>
      <c r="D1774" s="3">
        <v>3346274</v>
      </c>
      <c r="E1774">
        <v>114</v>
      </c>
    </row>
    <row r="1775" spans="1:5" x14ac:dyDescent="0.25">
      <c r="A1775" s="7">
        <v>45988</v>
      </c>
      <c r="B1775" t="s">
        <v>5</v>
      </c>
      <c r="C1775" t="s">
        <v>9</v>
      </c>
      <c r="D1775" s="3">
        <v>3458517</v>
      </c>
      <c r="E1775">
        <v>153</v>
      </c>
    </row>
    <row r="1776" spans="1:5" x14ac:dyDescent="0.25">
      <c r="A1776" s="7">
        <v>45988</v>
      </c>
      <c r="B1776" t="s">
        <v>5</v>
      </c>
      <c r="C1776" t="s">
        <v>6</v>
      </c>
      <c r="D1776" s="3">
        <v>1206554</v>
      </c>
      <c r="E1776">
        <v>159</v>
      </c>
    </row>
    <row r="1777" spans="1:5" x14ac:dyDescent="0.25">
      <c r="A1777" s="7">
        <v>45988</v>
      </c>
      <c r="B1777" t="s">
        <v>5</v>
      </c>
      <c r="C1777" t="s">
        <v>7</v>
      </c>
      <c r="D1777" s="3">
        <v>1483197</v>
      </c>
      <c r="E1777">
        <v>128</v>
      </c>
    </row>
    <row r="1778" spans="1:5" x14ac:dyDescent="0.25">
      <c r="A1778" s="7">
        <v>45988</v>
      </c>
      <c r="B1778" t="s">
        <v>5</v>
      </c>
      <c r="C1778" t="s">
        <v>6</v>
      </c>
      <c r="D1778" s="3">
        <v>2508714</v>
      </c>
      <c r="E1778">
        <v>165</v>
      </c>
    </row>
    <row r="1779" spans="1:5" x14ac:dyDescent="0.25">
      <c r="A1779" s="7">
        <v>45988</v>
      </c>
      <c r="B1779" t="s">
        <v>5</v>
      </c>
      <c r="C1779" t="s">
        <v>8</v>
      </c>
      <c r="D1779" s="3">
        <v>115843</v>
      </c>
      <c r="E1779">
        <v>196</v>
      </c>
    </row>
    <row r="1780" spans="1:5" x14ac:dyDescent="0.25">
      <c r="A1780" s="7">
        <v>45988</v>
      </c>
      <c r="B1780" t="s">
        <v>5</v>
      </c>
      <c r="C1780" t="s">
        <v>7</v>
      </c>
      <c r="D1780" s="3">
        <v>3799197</v>
      </c>
      <c r="E1780">
        <v>155</v>
      </c>
    </row>
    <row r="1781" spans="1:5" x14ac:dyDescent="0.25">
      <c r="A1781" s="7">
        <v>45988</v>
      </c>
      <c r="B1781" t="s">
        <v>5</v>
      </c>
      <c r="C1781" t="s">
        <v>9</v>
      </c>
      <c r="D1781" s="3">
        <v>3436451</v>
      </c>
      <c r="E1781">
        <v>105</v>
      </c>
    </row>
    <row r="1782" spans="1:5" x14ac:dyDescent="0.25">
      <c r="A1782" s="7">
        <v>45988</v>
      </c>
      <c r="B1782" t="s">
        <v>5</v>
      </c>
      <c r="C1782" t="s">
        <v>6</v>
      </c>
      <c r="D1782" s="3">
        <v>1158530</v>
      </c>
      <c r="E1782">
        <v>159</v>
      </c>
    </row>
    <row r="1783" spans="1:5" x14ac:dyDescent="0.25">
      <c r="A1783" s="7">
        <v>45988</v>
      </c>
      <c r="B1783" t="s">
        <v>5</v>
      </c>
      <c r="C1783" t="s">
        <v>8</v>
      </c>
      <c r="D1783" s="3">
        <v>195889</v>
      </c>
      <c r="E1783">
        <v>145</v>
      </c>
    </row>
    <row r="1784" spans="1:5" x14ac:dyDescent="0.25">
      <c r="A1784" s="7">
        <v>45988</v>
      </c>
      <c r="B1784" t="s">
        <v>5</v>
      </c>
      <c r="C1784" t="s">
        <v>7</v>
      </c>
      <c r="D1784" s="3">
        <v>452132</v>
      </c>
      <c r="E1784">
        <v>150</v>
      </c>
    </row>
    <row r="1785" spans="1:5" x14ac:dyDescent="0.25">
      <c r="A1785" s="7">
        <v>45988</v>
      </c>
      <c r="B1785" t="s">
        <v>5</v>
      </c>
      <c r="C1785" t="s">
        <v>7</v>
      </c>
      <c r="D1785" s="3">
        <v>1779527</v>
      </c>
      <c r="E1785">
        <v>104</v>
      </c>
    </row>
    <row r="1786" spans="1:5" x14ac:dyDescent="0.25">
      <c r="A1786" s="7">
        <v>45988</v>
      </c>
      <c r="B1786" t="s">
        <v>5</v>
      </c>
      <c r="C1786" t="s">
        <v>9</v>
      </c>
      <c r="D1786" s="3">
        <v>390798</v>
      </c>
      <c r="E1786">
        <v>188</v>
      </c>
    </row>
    <row r="1787" spans="1:5" x14ac:dyDescent="0.25">
      <c r="A1787" s="7">
        <v>45988</v>
      </c>
      <c r="B1787" t="s">
        <v>5</v>
      </c>
      <c r="C1787" t="s">
        <v>6</v>
      </c>
      <c r="D1787" s="3">
        <v>2180424</v>
      </c>
      <c r="E1787">
        <v>119</v>
      </c>
    </row>
    <row r="1788" spans="1:5" x14ac:dyDescent="0.25">
      <c r="A1788" s="7">
        <v>45988</v>
      </c>
      <c r="B1788" t="s">
        <v>5</v>
      </c>
      <c r="C1788" t="s">
        <v>6</v>
      </c>
      <c r="D1788" s="3">
        <v>695720</v>
      </c>
      <c r="E1788">
        <v>164</v>
      </c>
    </row>
    <row r="1789" spans="1:5" x14ac:dyDescent="0.25">
      <c r="A1789" s="7">
        <v>45988</v>
      </c>
      <c r="B1789" t="s">
        <v>5</v>
      </c>
      <c r="C1789" t="s">
        <v>6</v>
      </c>
      <c r="D1789" s="3">
        <v>4083825</v>
      </c>
      <c r="E1789">
        <v>121</v>
      </c>
    </row>
    <row r="1790" spans="1:5" x14ac:dyDescent="0.25">
      <c r="A1790" s="7">
        <v>45988</v>
      </c>
      <c r="B1790" t="s">
        <v>5</v>
      </c>
      <c r="C1790" t="s">
        <v>8</v>
      </c>
      <c r="D1790" s="3">
        <v>3717249</v>
      </c>
      <c r="E1790">
        <v>144</v>
      </c>
    </row>
    <row r="1791" spans="1:5" x14ac:dyDescent="0.25">
      <c r="A1791" s="7">
        <v>45988</v>
      </c>
      <c r="B1791" t="s">
        <v>5</v>
      </c>
      <c r="C1791" t="s">
        <v>8</v>
      </c>
      <c r="D1791" s="3">
        <v>4125035</v>
      </c>
      <c r="E1791">
        <v>142</v>
      </c>
    </row>
    <row r="1792" spans="1:5" x14ac:dyDescent="0.25">
      <c r="A1792" s="7">
        <v>45988</v>
      </c>
      <c r="B1792" t="s">
        <v>5</v>
      </c>
      <c r="C1792" t="s">
        <v>7</v>
      </c>
      <c r="D1792" s="3">
        <v>3075112</v>
      </c>
      <c r="E1792">
        <v>125</v>
      </c>
    </row>
    <row r="1793" spans="1:5" x14ac:dyDescent="0.25">
      <c r="A1793" s="7">
        <v>45988</v>
      </c>
      <c r="B1793" t="s">
        <v>5</v>
      </c>
      <c r="C1793" t="s">
        <v>6</v>
      </c>
      <c r="D1793" s="3">
        <v>2877449</v>
      </c>
      <c r="E1793">
        <v>120</v>
      </c>
    </row>
    <row r="1794" spans="1:5" x14ac:dyDescent="0.25">
      <c r="A1794" s="7">
        <v>45988</v>
      </c>
      <c r="B1794" t="s">
        <v>5</v>
      </c>
      <c r="C1794" t="s">
        <v>6</v>
      </c>
      <c r="D1794" s="3">
        <v>4406411</v>
      </c>
      <c r="E1794">
        <v>187</v>
      </c>
    </row>
    <row r="1795" spans="1:5" x14ac:dyDescent="0.25">
      <c r="A1795" s="7">
        <v>45988</v>
      </c>
      <c r="B1795" t="s">
        <v>5</v>
      </c>
      <c r="C1795" t="s">
        <v>7</v>
      </c>
      <c r="D1795" s="3">
        <v>2305563</v>
      </c>
      <c r="E1795">
        <v>159</v>
      </c>
    </row>
    <row r="1796" spans="1:5" x14ac:dyDescent="0.25">
      <c r="A1796" s="7">
        <v>45988</v>
      </c>
      <c r="B1796" t="s">
        <v>5</v>
      </c>
      <c r="C1796" t="s">
        <v>8</v>
      </c>
      <c r="D1796" s="3">
        <v>2005127</v>
      </c>
      <c r="E1796">
        <v>141</v>
      </c>
    </row>
    <row r="1797" spans="1:5" x14ac:dyDescent="0.25">
      <c r="A1797" s="7">
        <v>45988</v>
      </c>
      <c r="B1797" t="s">
        <v>5</v>
      </c>
      <c r="C1797" t="s">
        <v>7</v>
      </c>
      <c r="D1797" s="3">
        <v>4480257</v>
      </c>
      <c r="E1797">
        <v>184</v>
      </c>
    </row>
    <row r="1798" spans="1:5" x14ac:dyDescent="0.25">
      <c r="A1798" s="7">
        <v>45988</v>
      </c>
      <c r="B1798" t="s">
        <v>5</v>
      </c>
      <c r="C1798" t="s">
        <v>6</v>
      </c>
      <c r="D1798" s="3">
        <v>2740624</v>
      </c>
      <c r="E1798">
        <v>114</v>
      </c>
    </row>
    <row r="1799" spans="1:5" x14ac:dyDescent="0.25">
      <c r="A1799" s="7">
        <v>45988</v>
      </c>
      <c r="B1799" t="s">
        <v>5</v>
      </c>
      <c r="C1799" t="s">
        <v>9</v>
      </c>
      <c r="D1799" s="3">
        <v>4871903</v>
      </c>
      <c r="E1799">
        <v>135</v>
      </c>
    </row>
    <row r="1800" spans="1:5" x14ac:dyDescent="0.25">
      <c r="A1800" s="7">
        <v>45988</v>
      </c>
      <c r="B1800" t="s">
        <v>5</v>
      </c>
      <c r="C1800" t="s">
        <v>6</v>
      </c>
      <c r="D1800" s="3">
        <v>4850692</v>
      </c>
      <c r="E1800">
        <v>182</v>
      </c>
    </row>
    <row r="1801" spans="1:5" x14ac:dyDescent="0.25">
      <c r="A1801" s="7">
        <v>45988</v>
      </c>
      <c r="B1801" t="s">
        <v>5</v>
      </c>
      <c r="C1801" t="s">
        <v>9</v>
      </c>
      <c r="D1801" s="3">
        <v>4560506</v>
      </c>
      <c r="E1801">
        <v>112</v>
      </c>
    </row>
    <row r="1802" spans="1:5" x14ac:dyDescent="0.25">
      <c r="A1802" s="7">
        <v>45988</v>
      </c>
      <c r="B1802" t="s">
        <v>5</v>
      </c>
      <c r="C1802" t="s">
        <v>8</v>
      </c>
      <c r="D1802" s="3">
        <v>4400086</v>
      </c>
      <c r="E1802">
        <v>125</v>
      </c>
    </row>
    <row r="1803" spans="1:5" x14ac:dyDescent="0.25">
      <c r="A1803" s="7">
        <v>45988</v>
      </c>
      <c r="B1803" t="s">
        <v>5</v>
      </c>
      <c r="C1803" t="s">
        <v>9</v>
      </c>
      <c r="D1803" s="3">
        <v>670679</v>
      </c>
      <c r="E1803">
        <v>128</v>
      </c>
    </row>
    <row r="1804" spans="1:5" x14ac:dyDescent="0.25">
      <c r="A1804" s="7">
        <v>45988</v>
      </c>
      <c r="B1804" t="s">
        <v>5</v>
      </c>
      <c r="C1804" t="s">
        <v>7</v>
      </c>
      <c r="D1804" s="3">
        <v>4204807</v>
      </c>
      <c r="E1804">
        <v>104</v>
      </c>
    </row>
    <row r="1805" spans="1:5" x14ac:dyDescent="0.25">
      <c r="A1805" s="7">
        <v>45988</v>
      </c>
      <c r="B1805" t="s">
        <v>5</v>
      </c>
      <c r="C1805" t="s">
        <v>8</v>
      </c>
      <c r="D1805" s="3">
        <v>2235602</v>
      </c>
      <c r="E1805">
        <v>174</v>
      </c>
    </row>
    <row r="1806" spans="1:5" x14ac:dyDescent="0.25">
      <c r="A1806" s="7">
        <v>45988</v>
      </c>
      <c r="B1806" t="s">
        <v>5</v>
      </c>
      <c r="C1806" t="s">
        <v>9</v>
      </c>
      <c r="D1806" s="3">
        <v>1757026</v>
      </c>
      <c r="E1806">
        <v>111</v>
      </c>
    </row>
    <row r="1807" spans="1:5" x14ac:dyDescent="0.25">
      <c r="A1807" s="7">
        <v>45988</v>
      </c>
      <c r="B1807" t="s">
        <v>5</v>
      </c>
      <c r="C1807" t="s">
        <v>7</v>
      </c>
      <c r="D1807" s="3">
        <v>4242527</v>
      </c>
      <c r="E1807">
        <v>137</v>
      </c>
    </row>
    <row r="1808" spans="1:5" x14ac:dyDescent="0.25">
      <c r="A1808" s="7">
        <v>45988</v>
      </c>
      <c r="B1808" t="s">
        <v>5</v>
      </c>
      <c r="C1808" t="s">
        <v>6</v>
      </c>
      <c r="D1808" s="3">
        <v>3275476</v>
      </c>
      <c r="E1808">
        <v>162</v>
      </c>
    </row>
    <row r="1809" spans="1:5" x14ac:dyDescent="0.25">
      <c r="A1809" s="7">
        <v>45988</v>
      </c>
      <c r="B1809" t="s">
        <v>5</v>
      </c>
      <c r="C1809" t="s">
        <v>8</v>
      </c>
      <c r="D1809" s="3">
        <v>4046017</v>
      </c>
      <c r="E1809">
        <v>108</v>
      </c>
    </row>
    <row r="1810" spans="1:5" x14ac:dyDescent="0.25">
      <c r="A1810" s="7">
        <v>45988</v>
      </c>
      <c r="B1810" t="s">
        <v>5</v>
      </c>
      <c r="C1810" t="s">
        <v>6</v>
      </c>
      <c r="D1810" s="3">
        <v>1292748</v>
      </c>
      <c r="E1810">
        <v>198</v>
      </c>
    </row>
    <row r="1811" spans="1:5" x14ac:dyDescent="0.25">
      <c r="A1811" s="7">
        <v>45988</v>
      </c>
      <c r="B1811" t="s">
        <v>5</v>
      </c>
      <c r="C1811" t="s">
        <v>7</v>
      </c>
      <c r="D1811" s="3">
        <v>397256</v>
      </c>
      <c r="E1811">
        <v>152</v>
      </c>
    </row>
    <row r="1812" spans="1:5" x14ac:dyDescent="0.25">
      <c r="A1812" s="7">
        <v>45988</v>
      </c>
      <c r="B1812" t="s">
        <v>5</v>
      </c>
      <c r="C1812" t="s">
        <v>7</v>
      </c>
      <c r="D1812" s="3">
        <v>642784</v>
      </c>
      <c r="E1812">
        <v>144</v>
      </c>
    </row>
    <row r="1813" spans="1:5" x14ac:dyDescent="0.25">
      <c r="A1813" s="7">
        <v>45988</v>
      </c>
      <c r="B1813" t="s">
        <v>5</v>
      </c>
      <c r="C1813" t="s">
        <v>6</v>
      </c>
      <c r="D1813" s="3">
        <v>3903602</v>
      </c>
      <c r="E1813">
        <v>105</v>
      </c>
    </row>
    <row r="1814" spans="1:5" x14ac:dyDescent="0.25">
      <c r="A1814" s="7">
        <v>45988</v>
      </c>
      <c r="B1814" t="s">
        <v>5</v>
      </c>
      <c r="C1814" t="s">
        <v>7</v>
      </c>
      <c r="D1814" s="3">
        <v>1817764</v>
      </c>
      <c r="E1814">
        <v>181</v>
      </c>
    </row>
    <row r="1815" spans="1:5" x14ac:dyDescent="0.25">
      <c r="A1815" s="7">
        <v>45988</v>
      </c>
      <c r="B1815" t="s">
        <v>5</v>
      </c>
      <c r="C1815" t="s">
        <v>7</v>
      </c>
      <c r="D1815" s="3">
        <v>112983</v>
      </c>
      <c r="E1815">
        <v>142</v>
      </c>
    </row>
    <row r="1816" spans="1:5" x14ac:dyDescent="0.25">
      <c r="A1816" s="7">
        <v>45988</v>
      </c>
      <c r="B1816" t="s">
        <v>5</v>
      </c>
      <c r="C1816" t="s">
        <v>9</v>
      </c>
      <c r="D1816" s="3">
        <v>3885760</v>
      </c>
      <c r="E1816">
        <v>134</v>
      </c>
    </row>
    <row r="1817" spans="1:5" x14ac:dyDescent="0.25">
      <c r="A1817" s="7">
        <v>45988</v>
      </c>
      <c r="B1817" t="s">
        <v>5</v>
      </c>
      <c r="C1817" t="s">
        <v>7</v>
      </c>
      <c r="D1817" s="3">
        <v>4964999</v>
      </c>
      <c r="E1817">
        <v>124</v>
      </c>
    </row>
    <row r="1818" spans="1:5" x14ac:dyDescent="0.25">
      <c r="A1818" s="7">
        <v>45988</v>
      </c>
      <c r="B1818" t="s">
        <v>5</v>
      </c>
      <c r="C1818" t="s">
        <v>9</v>
      </c>
      <c r="D1818" s="3">
        <v>3882935</v>
      </c>
      <c r="E1818">
        <v>107</v>
      </c>
    </row>
    <row r="1819" spans="1:5" x14ac:dyDescent="0.25">
      <c r="A1819" s="7">
        <v>45988</v>
      </c>
      <c r="B1819" t="s">
        <v>5</v>
      </c>
      <c r="C1819" t="s">
        <v>8</v>
      </c>
      <c r="D1819" s="3">
        <v>4173132</v>
      </c>
      <c r="E1819">
        <v>126</v>
      </c>
    </row>
    <row r="1820" spans="1:5" x14ac:dyDescent="0.25">
      <c r="A1820" s="7">
        <v>45988</v>
      </c>
      <c r="B1820" t="s">
        <v>5</v>
      </c>
      <c r="C1820" t="s">
        <v>9</v>
      </c>
      <c r="D1820" s="3">
        <v>4294198</v>
      </c>
      <c r="E1820">
        <v>120</v>
      </c>
    </row>
    <row r="1821" spans="1:5" x14ac:dyDescent="0.25">
      <c r="A1821" s="7">
        <v>45988</v>
      </c>
      <c r="B1821" t="s">
        <v>5</v>
      </c>
      <c r="C1821" t="s">
        <v>7</v>
      </c>
      <c r="D1821" s="3">
        <v>1655955</v>
      </c>
      <c r="E1821">
        <v>156</v>
      </c>
    </row>
    <row r="1822" spans="1:5" x14ac:dyDescent="0.25">
      <c r="A1822" s="7">
        <v>45988</v>
      </c>
      <c r="B1822" t="s">
        <v>5</v>
      </c>
      <c r="C1822" t="s">
        <v>9</v>
      </c>
      <c r="D1822" s="3">
        <v>2628938</v>
      </c>
      <c r="E1822">
        <v>105</v>
      </c>
    </row>
    <row r="1823" spans="1:5" x14ac:dyDescent="0.25">
      <c r="A1823" s="7">
        <v>45988</v>
      </c>
      <c r="B1823" t="s">
        <v>5</v>
      </c>
      <c r="C1823" t="s">
        <v>6</v>
      </c>
      <c r="D1823" s="3">
        <v>1901733</v>
      </c>
      <c r="E1823">
        <v>147</v>
      </c>
    </row>
    <row r="1824" spans="1:5" x14ac:dyDescent="0.25">
      <c r="A1824" s="7">
        <v>45988</v>
      </c>
      <c r="B1824" t="s">
        <v>5</v>
      </c>
      <c r="C1824" t="s">
        <v>6</v>
      </c>
      <c r="D1824" s="3">
        <v>1050738</v>
      </c>
      <c r="E1824">
        <v>176</v>
      </c>
    </row>
    <row r="1825" spans="1:5" x14ac:dyDescent="0.25">
      <c r="A1825" s="7">
        <v>45988</v>
      </c>
      <c r="B1825" t="s">
        <v>5</v>
      </c>
      <c r="C1825" t="s">
        <v>7</v>
      </c>
      <c r="D1825" s="3">
        <v>4834342</v>
      </c>
      <c r="E1825">
        <v>139</v>
      </c>
    </row>
    <row r="1826" spans="1:5" x14ac:dyDescent="0.25">
      <c r="A1826" s="7">
        <v>45988</v>
      </c>
      <c r="B1826" t="s">
        <v>5</v>
      </c>
      <c r="C1826" t="s">
        <v>6</v>
      </c>
      <c r="D1826" s="3">
        <v>3930629</v>
      </c>
      <c r="E1826">
        <v>106</v>
      </c>
    </row>
    <row r="1827" spans="1:5" x14ac:dyDescent="0.25">
      <c r="A1827" s="7">
        <v>45988</v>
      </c>
      <c r="B1827" t="s">
        <v>5</v>
      </c>
      <c r="C1827" t="s">
        <v>8</v>
      </c>
      <c r="D1827" s="3">
        <v>3704702</v>
      </c>
      <c r="E1827">
        <v>160</v>
      </c>
    </row>
    <row r="1828" spans="1:5" x14ac:dyDescent="0.25">
      <c r="A1828" s="7">
        <v>45988</v>
      </c>
      <c r="B1828" t="s">
        <v>5</v>
      </c>
      <c r="C1828" t="s">
        <v>6</v>
      </c>
      <c r="D1828" s="3">
        <v>3556649</v>
      </c>
      <c r="E1828">
        <v>127</v>
      </c>
    </row>
    <row r="1829" spans="1:5" x14ac:dyDescent="0.25">
      <c r="A1829" s="7">
        <v>45988</v>
      </c>
      <c r="B1829" t="s">
        <v>5</v>
      </c>
      <c r="C1829" t="s">
        <v>9</v>
      </c>
      <c r="D1829" s="3">
        <v>2762190</v>
      </c>
      <c r="E1829">
        <v>193</v>
      </c>
    </row>
    <row r="1830" spans="1:5" x14ac:dyDescent="0.25">
      <c r="A1830" s="7">
        <v>45988</v>
      </c>
      <c r="B1830" t="s">
        <v>5</v>
      </c>
      <c r="C1830" t="s">
        <v>6</v>
      </c>
      <c r="D1830" s="3">
        <v>3487419</v>
      </c>
      <c r="E1830">
        <v>173</v>
      </c>
    </row>
    <row r="1831" spans="1:5" x14ac:dyDescent="0.25">
      <c r="A1831" s="7">
        <v>45988</v>
      </c>
      <c r="B1831" t="s">
        <v>5</v>
      </c>
      <c r="C1831" t="s">
        <v>9</v>
      </c>
      <c r="D1831" s="3">
        <v>4792752</v>
      </c>
      <c r="E1831">
        <v>167</v>
      </c>
    </row>
    <row r="1832" spans="1:5" x14ac:dyDescent="0.25">
      <c r="A1832" s="7">
        <v>45988</v>
      </c>
      <c r="B1832" t="s">
        <v>5</v>
      </c>
      <c r="C1832" t="s">
        <v>7</v>
      </c>
      <c r="D1832" s="3">
        <v>2194546</v>
      </c>
      <c r="E1832">
        <v>153</v>
      </c>
    </row>
    <row r="1833" spans="1:5" x14ac:dyDescent="0.25">
      <c r="A1833" s="7">
        <v>45988</v>
      </c>
      <c r="B1833" t="s">
        <v>5</v>
      </c>
      <c r="C1833" t="s">
        <v>9</v>
      </c>
      <c r="D1833" s="3">
        <v>4221600</v>
      </c>
      <c r="E1833">
        <v>196</v>
      </c>
    </row>
    <row r="1834" spans="1:5" x14ac:dyDescent="0.25">
      <c r="A1834" s="7">
        <v>45988</v>
      </c>
      <c r="B1834" t="s">
        <v>5</v>
      </c>
      <c r="C1834" t="s">
        <v>6</v>
      </c>
      <c r="D1834" s="3">
        <v>3352877</v>
      </c>
      <c r="E1834">
        <v>120</v>
      </c>
    </row>
    <row r="1835" spans="1:5" x14ac:dyDescent="0.25">
      <c r="A1835" s="7">
        <v>45988</v>
      </c>
      <c r="B1835" t="s">
        <v>5</v>
      </c>
      <c r="C1835" t="s">
        <v>9</v>
      </c>
      <c r="D1835" s="3">
        <v>1219425</v>
      </c>
      <c r="E1835">
        <v>174</v>
      </c>
    </row>
    <row r="1836" spans="1:5" x14ac:dyDescent="0.25">
      <c r="A1836" s="7">
        <v>45988</v>
      </c>
      <c r="B1836" t="s">
        <v>5</v>
      </c>
      <c r="C1836" t="s">
        <v>7</v>
      </c>
      <c r="D1836" s="3">
        <v>1359792</v>
      </c>
      <c r="E1836">
        <v>163</v>
      </c>
    </row>
    <row r="1837" spans="1:5" x14ac:dyDescent="0.25">
      <c r="A1837" s="7">
        <v>45988</v>
      </c>
      <c r="B1837" t="s">
        <v>5</v>
      </c>
      <c r="C1837" t="s">
        <v>7</v>
      </c>
      <c r="D1837" s="3">
        <v>4445630</v>
      </c>
      <c r="E1837">
        <v>179</v>
      </c>
    </row>
    <row r="1838" spans="1:5" x14ac:dyDescent="0.25">
      <c r="A1838" s="7">
        <v>45988</v>
      </c>
      <c r="B1838" t="s">
        <v>5</v>
      </c>
      <c r="C1838" t="s">
        <v>7</v>
      </c>
      <c r="D1838" s="3">
        <v>1384767</v>
      </c>
      <c r="E1838">
        <v>113</v>
      </c>
    </row>
    <row r="1839" spans="1:5" x14ac:dyDescent="0.25">
      <c r="A1839" s="7">
        <v>45988</v>
      </c>
      <c r="B1839" t="s">
        <v>5</v>
      </c>
      <c r="C1839" t="s">
        <v>8</v>
      </c>
      <c r="D1839" s="3">
        <v>3536545</v>
      </c>
      <c r="E1839">
        <v>145</v>
      </c>
    </row>
    <row r="1840" spans="1:5" x14ac:dyDescent="0.25">
      <c r="A1840" s="7">
        <v>45988</v>
      </c>
      <c r="B1840" t="s">
        <v>5</v>
      </c>
      <c r="C1840" t="s">
        <v>7</v>
      </c>
      <c r="D1840" s="3">
        <v>1211901</v>
      </c>
      <c r="E1840">
        <v>156</v>
      </c>
    </row>
    <row r="1841" spans="1:5" x14ac:dyDescent="0.25">
      <c r="A1841" s="7">
        <v>45988</v>
      </c>
      <c r="B1841" t="s">
        <v>5</v>
      </c>
      <c r="C1841" t="s">
        <v>6</v>
      </c>
      <c r="D1841" s="3">
        <v>4163949</v>
      </c>
      <c r="E1841">
        <v>162</v>
      </c>
    </row>
    <row r="1842" spans="1:5" x14ac:dyDescent="0.25">
      <c r="A1842" s="7">
        <v>45988</v>
      </c>
      <c r="B1842" t="s">
        <v>5</v>
      </c>
      <c r="C1842" t="s">
        <v>6</v>
      </c>
      <c r="D1842" s="3">
        <v>4012149</v>
      </c>
      <c r="E1842">
        <v>124</v>
      </c>
    </row>
    <row r="1843" spans="1:5" x14ac:dyDescent="0.25">
      <c r="A1843" s="7">
        <v>45988</v>
      </c>
      <c r="B1843" t="s">
        <v>5</v>
      </c>
      <c r="C1843" t="s">
        <v>7</v>
      </c>
      <c r="D1843" s="3">
        <v>1489805</v>
      </c>
      <c r="E1843">
        <v>191</v>
      </c>
    </row>
    <row r="1844" spans="1:5" x14ac:dyDescent="0.25">
      <c r="A1844" s="7">
        <v>45988</v>
      </c>
      <c r="B1844" t="s">
        <v>5</v>
      </c>
      <c r="C1844" t="s">
        <v>7</v>
      </c>
      <c r="D1844" s="3">
        <v>4537923</v>
      </c>
      <c r="E1844">
        <v>198</v>
      </c>
    </row>
    <row r="1845" spans="1:5" x14ac:dyDescent="0.25">
      <c r="A1845" s="7">
        <v>45988</v>
      </c>
      <c r="B1845" t="s">
        <v>5</v>
      </c>
      <c r="C1845" t="s">
        <v>9</v>
      </c>
      <c r="D1845" s="3">
        <v>4681035</v>
      </c>
      <c r="E1845">
        <v>135</v>
      </c>
    </row>
    <row r="1846" spans="1:5" x14ac:dyDescent="0.25">
      <c r="A1846" s="7">
        <v>45988</v>
      </c>
      <c r="B1846" t="s">
        <v>5</v>
      </c>
      <c r="C1846" t="s">
        <v>9</v>
      </c>
      <c r="D1846" s="3">
        <v>3179882</v>
      </c>
      <c r="E1846">
        <v>149</v>
      </c>
    </row>
    <row r="1847" spans="1:5" x14ac:dyDescent="0.25">
      <c r="A1847" s="7">
        <v>45988</v>
      </c>
      <c r="B1847" t="s">
        <v>5</v>
      </c>
      <c r="C1847" t="s">
        <v>6</v>
      </c>
      <c r="D1847" s="3">
        <v>4527149</v>
      </c>
      <c r="E1847">
        <v>133</v>
      </c>
    </row>
    <row r="1848" spans="1:5" x14ac:dyDescent="0.25">
      <c r="A1848" s="7">
        <v>45988</v>
      </c>
      <c r="B1848" t="s">
        <v>5</v>
      </c>
      <c r="C1848" t="s">
        <v>8</v>
      </c>
      <c r="D1848" s="3">
        <v>4923062</v>
      </c>
      <c r="E1848">
        <v>138</v>
      </c>
    </row>
    <row r="1849" spans="1:5" x14ac:dyDescent="0.25">
      <c r="A1849" s="7">
        <v>45988</v>
      </c>
      <c r="B1849" t="s">
        <v>5</v>
      </c>
      <c r="C1849" t="s">
        <v>6</v>
      </c>
      <c r="D1849" s="3">
        <v>1078461</v>
      </c>
      <c r="E1849">
        <v>197</v>
      </c>
    </row>
    <row r="1850" spans="1:5" x14ac:dyDescent="0.25">
      <c r="A1850" s="7">
        <v>45988</v>
      </c>
      <c r="B1850" t="s">
        <v>5</v>
      </c>
      <c r="C1850" t="s">
        <v>7</v>
      </c>
      <c r="D1850" s="3">
        <v>3794211</v>
      </c>
      <c r="E1850">
        <v>172</v>
      </c>
    </row>
    <row r="1851" spans="1:5" x14ac:dyDescent="0.25">
      <c r="A1851" s="7">
        <v>45988</v>
      </c>
      <c r="B1851" t="s">
        <v>5</v>
      </c>
      <c r="C1851" t="s">
        <v>8</v>
      </c>
      <c r="D1851" s="3">
        <v>4590168</v>
      </c>
      <c r="E1851">
        <v>196</v>
      </c>
    </row>
    <row r="1852" spans="1:5" x14ac:dyDescent="0.25">
      <c r="A1852" s="7">
        <v>45988</v>
      </c>
      <c r="B1852" t="s">
        <v>5</v>
      </c>
      <c r="C1852" t="s">
        <v>9</v>
      </c>
      <c r="D1852" s="3">
        <v>4842335</v>
      </c>
      <c r="E1852">
        <v>111</v>
      </c>
    </row>
    <row r="1853" spans="1:5" x14ac:dyDescent="0.25">
      <c r="A1853" s="7">
        <v>45988</v>
      </c>
      <c r="B1853" t="s">
        <v>5</v>
      </c>
      <c r="C1853" t="s">
        <v>7</v>
      </c>
      <c r="D1853" s="3">
        <v>3642075</v>
      </c>
      <c r="E1853">
        <v>145</v>
      </c>
    </row>
    <row r="1854" spans="1:5" x14ac:dyDescent="0.25">
      <c r="A1854" s="7">
        <v>45988</v>
      </c>
      <c r="B1854" t="s">
        <v>5</v>
      </c>
      <c r="C1854" t="s">
        <v>7</v>
      </c>
      <c r="D1854" s="3">
        <v>4310668</v>
      </c>
      <c r="E1854">
        <v>173</v>
      </c>
    </row>
    <row r="1855" spans="1:5" x14ac:dyDescent="0.25">
      <c r="A1855" s="7">
        <v>45988</v>
      </c>
      <c r="B1855" t="s">
        <v>5</v>
      </c>
      <c r="C1855" t="s">
        <v>9</v>
      </c>
      <c r="D1855" s="3">
        <v>436798</v>
      </c>
      <c r="E1855">
        <v>165</v>
      </c>
    </row>
    <row r="1856" spans="1:5" x14ac:dyDescent="0.25">
      <c r="A1856" s="7">
        <v>45988</v>
      </c>
      <c r="B1856" t="s">
        <v>5</v>
      </c>
      <c r="C1856" t="s">
        <v>9</v>
      </c>
      <c r="D1856" s="3">
        <v>3535092</v>
      </c>
      <c r="E1856">
        <v>158</v>
      </c>
    </row>
    <row r="1857" spans="1:5" x14ac:dyDescent="0.25">
      <c r="A1857" s="7">
        <v>45988</v>
      </c>
      <c r="B1857" t="s">
        <v>5</v>
      </c>
      <c r="C1857" t="s">
        <v>8</v>
      </c>
      <c r="D1857" s="3">
        <v>2259444</v>
      </c>
      <c r="E1857">
        <v>123</v>
      </c>
    </row>
    <row r="1858" spans="1:5" x14ac:dyDescent="0.25">
      <c r="A1858" s="7">
        <v>45988</v>
      </c>
      <c r="B1858" t="s">
        <v>5</v>
      </c>
      <c r="C1858" t="s">
        <v>7</v>
      </c>
      <c r="D1858" s="3">
        <v>2771122</v>
      </c>
      <c r="E1858">
        <v>151</v>
      </c>
    </row>
    <row r="1859" spans="1:5" x14ac:dyDescent="0.25">
      <c r="A1859" s="7">
        <v>45988</v>
      </c>
      <c r="B1859" t="s">
        <v>5</v>
      </c>
      <c r="C1859" t="s">
        <v>9</v>
      </c>
      <c r="D1859" s="3">
        <v>1449029</v>
      </c>
      <c r="E1859">
        <v>142</v>
      </c>
    </row>
    <row r="1860" spans="1:5" x14ac:dyDescent="0.25">
      <c r="A1860" s="7">
        <v>45988</v>
      </c>
      <c r="B1860" t="s">
        <v>5</v>
      </c>
      <c r="C1860" t="s">
        <v>6</v>
      </c>
      <c r="D1860" s="3">
        <v>379712</v>
      </c>
      <c r="E1860">
        <v>103</v>
      </c>
    </row>
    <row r="1861" spans="1:5" x14ac:dyDescent="0.25">
      <c r="A1861" s="7">
        <v>45988</v>
      </c>
      <c r="B1861" t="s">
        <v>5</v>
      </c>
      <c r="C1861" t="s">
        <v>6</v>
      </c>
      <c r="D1861" s="3">
        <v>4686287</v>
      </c>
      <c r="E1861">
        <v>166</v>
      </c>
    </row>
    <row r="1862" spans="1:5" x14ac:dyDescent="0.25">
      <c r="A1862" s="7">
        <v>45988</v>
      </c>
      <c r="B1862" t="s">
        <v>5</v>
      </c>
      <c r="C1862" t="s">
        <v>7</v>
      </c>
      <c r="D1862" s="3">
        <v>1479766</v>
      </c>
      <c r="E1862">
        <v>133</v>
      </c>
    </row>
    <row r="1863" spans="1:5" x14ac:dyDescent="0.25">
      <c r="A1863" s="7">
        <v>45988</v>
      </c>
      <c r="B1863" t="s">
        <v>5</v>
      </c>
      <c r="C1863" t="s">
        <v>8</v>
      </c>
      <c r="D1863" s="3">
        <v>1492426</v>
      </c>
      <c r="E1863">
        <v>122</v>
      </c>
    </row>
    <row r="1864" spans="1:5" x14ac:dyDescent="0.25">
      <c r="A1864" s="7">
        <v>45988</v>
      </c>
      <c r="B1864" t="s">
        <v>5</v>
      </c>
      <c r="C1864" t="s">
        <v>6</v>
      </c>
      <c r="D1864" s="3">
        <v>2386646</v>
      </c>
      <c r="E1864">
        <v>180</v>
      </c>
    </row>
    <row r="1865" spans="1:5" x14ac:dyDescent="0.25">
      <c r="A1865" s="7">
        <v>45988</v>
      </c>
      <c r="B1865" t="s">
        <v>5</v>
      </c>
      <c r="C1865" t="s">
        <v>8</v>
      </c>
      <c r="D1865" s="3">
        <v>3017397</v>
      </c>
      <c r="E1865">
        <v>127</v>
      </c>
    </row>
    <row r="1866" spans="1:5" x14ac:dyDescent="0.25">
      <c r="A1866" s="7">
        <v>45988</v>
      </c>
      <c r="B1866" t="s">
        <v>5</v>
      </c>
      <c r="C1866" t="s">
        <v>7</v>
      </c>
      <c r="D1866" s="3">
        <v>3519848</v>
      </c>
      <c r="E1866">
        <v>173</v>
      </c>
    </row>
    <row r="1867" spans="1:5" x14ac:dyDescent="0.25">
      <c r="A1867" s="7">
        <v>45988</v>
      </c>
      <c r="B1867" t="s">
        <v>5</v>
      </c>
      <c r="C1867" t="s">
        <v>6</v>
      </c>
      <c r="D1867" s="3">
        <v>4608323</v>
      </c>
      <c r="E1867">
        <v>142</v>
      </c>
    </row>
    <row r="1868" spans="1:5" x14ac:dyDescent="0.25">
      <c r="A1868" s="7">
        <v>45988</v>
      </c>
      <c r="B1868" t="s">
        <v>5</v>
      </c>
      <c r="C1868" t="s">
        <v>7</v>
      </c>
      <c r="D1868" s="3">
        <v>4365017</v>
      </c>
      <c r="E1868">
        <v>114</v>
      </c>
    </row>
    <row r="1869" spans="1:5" x14ac:dyDescent="0.25">
      <c r="A1869" s="7">
        <v>45988</v>
      </c>
      <c r="B1869" t="s">
        <v>5</v>
      </c>
      <c r="C1869" t="s">
        <v>7</v>
      </c>
      <c r="D1869" s="3">
        <v>2199937</v>
      </c>
      <c r="E1869">
        <v>176</v>
      </c>
    </row>
    <row r="1870" spans="1:5" x14ac:dyDescent="0.25">
      <c r="A1870" s="7">
        <v>45988</v>
      </c>
      <c r="B1870" t="s">
        <v>5</v>
      </c>
      <c r="C1870" t="s">
        <v>7</v>
      </c>
      <c r="D1870" s="3">
        <v>2764442</v>
      </c>
      <c r="E1870">
        <v>174</v>
      </c>
    </row>
    <row r="1871" spans="1:5" x14ac:dyDescent="0.25">
      <c r="A1871" s="7">
        <v>45988</v>
      </c>
      <c r="B1871" t="s">
        <v>5</v>
      </c>
      <c r="C1871" t="s">
        <v>7</v>
      </c>
      <c r="D1871" s="3">
        <v>4538337</v>
      </c>
      <c r="E1871">
        <v>184</v>
      </c>
    </row>
    <row r="1872" spans="1:5" x14ac:dyDescent="0.25">
      <c r="A1872" s="7">
        <v>45988</v>
      </c>
      <c r="B1872" t="s">
        <v>5</v>
      </c>
      <c r="C1872" t="s">
        <v>7</v>
      </c>
      <c r="D1872" s="3">
        <v>3838809</v>
      </c>
      <c r="E1872">
        <v>186</v>
      </c>
    </row>
    <row r="1873" spans="1:5" x14ac:dyDescent="0.25">
      <c r="A1873" s="7">
        <v>45988</v>
      </c>
      <c r="B1873" t="s">
        <v>5</v>
      </c>
      <c r="C1873" t="s">
        <v>6</v>
      </c>
      <c r="D1873" s="3">
        <v>2156450</v>
      </c>
      <c r="E1873">
        <v>148</v>
      </c>
    </row>
    <row r="1874" spans="1:5" x14ac:dyDescent="0.25">
      <c r="A1874" s="7">
        <v>45988</v>
      </c>
      <c r="B1874" t="s">
        <v>5</v>
      </c>
      <c r="C1874" t="s">
        <v>6</v>
      </c>
      <c r="D1874" s="3">
        <v>3869876</v>
      </c>
      <c r="E1874">
        <v>103</v>
      </c>
    </row>
    <row r="1875" spans="1:5" x14ac:dyDescent="0.25">
      <c r="A1875" s="7">
        <v>45988</v>
      </c>
      <c r="B1875" t="s">
        <v>5</v>
      </c>
      <c r="C1875" t="s">
        <v>9</v>
      </c>
      <c r="D1875" s="3">
        <v>1591234</v>
      </c>
      <c r="E1875">
        <v>150</v>
      </c>
    </row>
    <row r="1876" spans="1:5" x14ac:dyDescent="0.25">
      <c r="A1876" s="7">
        <v>45988</v>
      </c>
      <c r="B1876" t="s">
        <v>5</v>
      </c>
      <c r="C1876" t="s">
        <v>8</v>
      </c>
      <c r="D1876" s="3">
        <v>2049295</v>
      </c>
      <c r="E1876">
        <v>151</v>
      </c>
    </row>
    <row r="1877" spans="1:5" x14ac:dyDescent="0.25">
      <c r="A1877" s="7">
        <v>45988</v>
      </c>
      <c r="B1877" t="s">
        <v>5</v>
      </c>
      <c r="C1877" t="s">
        <v>6</v>
      </c>
      <c r="D1877" s="3">
        <v>250879</v>
      </c>
      <c r="E1877">
        <v>139</v>
      </c>
    </row>
    <row r="1878" spans="1:5" x14ac:dyDescent="0.25">
      <c r="A1878" s="7">
        <v>45988</v>
      </c>
      <c r="B1878" t="s">
        <v>5</v>
      </c>
      <c r="C1878" t="s">
        <v>6</v>
      </c>
      <c r="D1878" s="3">
        <v>3442403</v>
      </c>
      <c r="E1878">
        <v>122</v>
      </c>
    </row>
    <row r="1879" spans="1:5" x14ac:dyDescent="0.25">
      <c r="A1879" s="7">
        <v>45988</v>
      </c>
      <c r="B1879" t="s">
        <v>5</v>
      </c>
      <c r="C1879" t="s">
        <v>8</v>
      </c>
      <c r="D1879" s="3">
        <v>4319240</v>
      </c>
      <c r="E1879">
        <v>114</v>
      </c>
    </row>
    <row r="1880" spans="1:5" x14ac:dyDescent="0.25">
      <c r="A1880" s="7">
        <v>45988</v>
      </c>
      <c r="B1880" t="s">
        <v>5</v>
      </c>
      <c r="C1880" t="s">
        <v>7</v>
      </c>
      <c r="D1880" s="3">
        <v>3404003</v>
      </c>
      <c r="E1880">
        <v>198</v>
      </c>
    </row>
    <row r="1881" spans="1:5" x14ac:dyDescent="0.25">
      <c r="A1881" s="7">
        <v>45988</v>
      </c>
      <c r="B1881" t="s">
        <v>5</v>
      </c>
      <c r="C1881" t="s">
        <v>6</v>
      </c>
      <c r="D1881" s="3">
        <v>3644219</v>
      </c>
      <c r="E1881">
        <v>128</v>
      </c>
    </row>
    <row r="1882" spans="1:5" x14ac:dyDescent="0.25">
      <c r="A1882" s="7">
        <v>45988</v>
      </c>
      <c r="B1882" t="s">
        <v>5</v>
      </c>
      <c r="C1882" t="s">
        <v>9</v>
      </c>
      <c r="D1882" s="3">
        <v>4807991</v>
      </c>
      <c r="E1882">
        <v>168</v>
      </c>
    </row>
    <row r="1883" spans="1:5" x14ac:dyDescent="0.25">
      <c r="A1883" s="7">
        <v>45988</v>
      </c>
      <c r="B1883" t="s">
        <v>5</v>
      </c>
      <c r="C1883" t="s">
        <v>8</v>
      </c>
      <c r="D1883" s="3">
        <v>998017</v>
      </c>
      <c r="E1883">
        <v>180</v>
      </c>
    </row>
    <row r="1884" spans="1:5" x14ac:dyDescent="0.25">
      <c r="A1884" s="7">
        <v>45988</v>
      </c>
      <c r="B1884" t="s">
        <v>5</v>
      </c>
      <c r="C1884" t="s">
        <v>7</v>
      </c>
      <c r="D1884" s="3">
        <v>3663548</v>
      </c>
      <c r="E1884">
        <v>187</v>
      </c>
    </row>
    <row r="1885" spans="1:5" x14ac:dyDescent="0.25">
      <c r="A1885" s="7">
        <v>45988</v>
      </c>
      <c r="B1885" t="s">
        <v>5</v>
      </c>
      <c r="C1885" t="s">
        <v>6</v>
      </c>
      <c r="D1885" s="3">
        <v>2735482</v>
      </c>
      <c r="E1885">
        <v>177</v>
      </c>
    </row>
    <row r="1886" spans="1:5" x14ac:dyDescent="0.25">
      <c r="A1886" s="7">
        <v>45988</v>
      </c>
      <c r="B1886" t="s">
        <v>5</v>
      </c>
      <c r="C1886" t="s">
        <v>9</v>
      </c>
      <c r="D1886" s="3">
        <v>199633</v>
      </c>
      <c r="E1886">
        <v>148</v>
      </c>
    </row>
    <row r="1887" spans="1:5" x14ac:dyDescent="0.25">
      <c r="A1887" s="7">
        <v>45988</v>
      </c>
      <c r="B1887" t="s">
        <v>5</v>
      </c>
      <c r="C1887" t="s">
        <v>7</v>
      </c>
      <c r="D1887" s="3">
        <v>1114679</v>
      </c>
      <c r="E1887">
        <v>161</v>
      </c>
    </row>
    <row r="1888" spans="1:5" x14ac:dyDescent="0.25">
      <c r="A1888" s="7">
        <v>45988</v>
      </c>
      <c r="B1888" t="s">
        <v>5</v>
      </c>
      <c r="C1888" t="s">
        <v>6</v>
      </c>
      <c r="D1888" s="3">
        <v>2113957</v>
      </c>
      <c r="E1888">
        <v>103</v>
      </c>
    </row>
    <row r="1889" spans="1:5" x14ac:dyDescent="0.25">
      <c r="A1889" s="7">
        <v>45988</v>
      </c>
      <c r="B1889" t="s">
        <v>5</v>
      </c>
      <c r="C1889" t="s">
        <v>8</v>
      </c>
      <c r="D1889" s="3">
        <v>4347578</v>
      </c>
      <c r="E1889">
        <v>142</v>
      </c>
    </row>
    <row r="1890" spans="1:5" x14ac:dyDescent="0.25">
      <c r="A1890" s="7">
        <v>45988</v>
      </c>
      <c r="B1890" t="s">
        <v>5</v>
      </c>
      <c r="C1890" t="s">
        <v>6</v>
      </c>
      <c r="D1890" s="3">
        <v>1431770</v>
      </c>
      <c r="E1890">
        <v>159</v>
      </c>
    </row>
    <row r="1891" spans="1:5" x14ac:dyDescent="0.25">
      <c r="A1891" s="7">
        <v>45988</v>
      </c>
      <c r="B1891" t="s">
        <v>5</v>
      </c>
      <c r="C1891" t="s">
        <v>8</v>
      </c>
      <c r="D1891" s="3">
        <v>4425570</v>
      </c>
      <c r="E1891">
        <v>174</v>
      </c>
    </row>
    <row r="1892" spans="1:5" x14ac:dyDescent="0.25">
      <c r="A1892" s="7">
        <v>45988</v>
      </c>
      <c r="B1892" t="s">
        <v>5</v>
      </c>
      <c r="C1892" t="s">
        <v>6</v>
      </c>
      <c r="D1892" s="3">
        <v>957430</v>
      </c>
      <c r="E1892">
        <v>193</v>
      </c>
    </row>
    <row r="1893" spans="1:5" x14ac:dyDescent="0.25">
      <c r="A1893" s="7">
        <v>45988</v>
      </c>
      <c r="B1893" t="s">
        <v>5</v>
      </c>
      <c r="C1893" t="s">
        <v>9</v>
      </c>
      <c r="D1893" s="3">
        <v>1389603</v>
      </c>
      <c r="E1893">
        <v>171</v>
      </c>
    </row>
    <row r="1894" spans="1:5" x14ac:dyDescent="0.25">
      <c r="A1894" s="7">
        <v>45988</v>
      </c>
      <c r="B1894" t="s">
        <v>5</v>
      </c>
      <c r="C1894" t="s">
        <v>9</v>
      </c>
      <c r="D1894" s="3">
        <v>3434074</v>
      </c>
      <c r="E1894">
        <v>150</v>
      </c>
    </row>
    <row r="1895" spans="1:5" x14ac:dyDescent="0.25">
      <c r="A1895" s="7">
        <v>45988</v>
      </c>
      <c r="B1895" t="s">
        <v>5</v>
      </c>
      <c r="C1895" t="s">
        <v>7</v>
      </c>
      <c r="D1895" s="3">
        <v>280088</v>
      </c>
      <c r="E1895">
        <v>150</v>
      </c>
    </row>
    <row r="1896" spans="1:5" x14ac:dyDescent="0.25">
      <c r="A1896" s="7">
        <v>45988</v>
      </c>
      <c r="B1896" t="s">
        <v>5</v>
      </c>
      <c r="C1896" t="s">
        <v>6</v>
      </c>
      <c r="D1896" s="3">
        <v>3370598</v>
      </c>
      <c r="E1896">
        <v>121</v>
      </c>
    </row>
    <row r="1897" spans="1:5" x14ac:dyDescent="0.25">
      <c r="A1897" s="7">
        <v>45988</v>
      </c>
      <c r="B1897" t="s">
        <v>5</v>
      </c>
      <c r="C1897" t="s">
        <v>9</v>
      </c>
      <c r="D1897" s="3">
        <v>1105052</v>
      </c>
      <c r="E1897">
        <v>145</v>
      </c>
    </row>
    <row r="1898" spans="1:5" x14ac:dyDescent="0.25">
      <c r="A1898" s="7">
        <v>45988</v>
      </c>
      <c r="B1898" t="s">
        <v>5</v>
      </c>
      <c r="C1898" t="s">
        <v>9</v>
      </c>
      <c r="D1898" s="3">
        <v>3089504</v>
      </c>
      <c r="E1898">
        <v>186</v>
      </c>
    </row>
    <row r="1899" spans="1:5" x14ac:dyDescent="0.25">
      <c r="A1899" s="7">
        <v>45988</v>
      </c>
      <c r="B1899" t="s">
        <v>5</v>
      </c>
      <c r="C1899" t="s">
        <v>9</v>
      </c>
      <c r="D1899" s="3">
        <v>1753661</v>
      </c>
      <c r="E1899">
        <v>187</v>
      </c>
    </row>
    <row r="1900" spans="1:5" x14ac:dyDescent="0.25">
      <c r="A1900" s="7">
        <v>45988</v>
      </c>
      <c r="B1900" t="s">
        <v>5</v>
      </c>
      <c r="C1900" t="s">
        <v>9</v>
      </c>
      <c r="D1900" s="3">
        <v>2847163</v>
      </c>
      <c r="E1900">
        <v>195</v>
      </c>
    </row>
    <row r="1901" spans="1:5" x14ac:dyDescent="0.25">
      <c r="A1901" s="7">
        <v>45988</v>
      </c>
      <c r="B1901" t="s">
        <v>5</v>
      </c>
      <c r="C1901" t="s">
        <v>8</v>
      </c>
      <c r="D1901" s="3">
        <v>172575</v>
      </c>
      <c r="E1901">
        <v>117</v>
      </c>
    </row>
    <row r="1902" spans="1:5" x14ac:dyDescent="0.25">
      <c r="A1902" s="7">
        <v>45988</v>
      </c>
      <c r="B1902" t="s">
        <v>5</v>
      </c>
      <c r="C1902" t="s">
        <v>7</v>
      </c>
      <c r="D1902" s="3">
        <v>3915514</v>
      </c>
      <c r="E1902">
        <v>179</v>
      </c>
    </row>
    <row r="1903" spans="1:5" x14ac:dyDescent="0.25">
      <c r="A1903" s="7">
        <v>45988</v>
      </c>
      <c r="B1903" t="s">
        <v>5</v>
      </c>
      <c r="C1903" t="s">
        <v>6</v>
      </c>
      <c r="D1903" s="3">
        <v>3802053</v>
      </c>
      <c r="E1903">
        <v>173</v>
      </c>
    </row>
    <row r="1904" spans="1:5" x14ac:dyDescent="0.25">
      <c r="A1904" s="7">
        <v>45988</v>
      </c>
      <c r="B1904" t="s">
        <v>5</v>
      </c>
      <c r="C1904" t="s">
        <v>6</v>
      </c>
      <c r="D1904" s="3">
        <v>1723430</v>
      </c>
      <c r="E1904">
        <v>192</v>
      </c>
    </row>
    <row r="1905" spans="1:5" x14ac:dyDescent="0.25">
      <c r="A1905" s="7">
        <v>45988</v>
      </c>
      <c r="B1905" t="s">
        <v>5</v>
      </c>
      <c r="C1905" t="s">
        <v>6</v>
      </c>
      <c r="D1905" s="3">
        <v>837720</v>
      </c>
      <c r="E1905">
        <v>148</v>
      </c>
    </row>
    <row r="1906" spans="1:5" x14ac:dyDescent="0.25">
      <c r="A1906" s="7">
        <v>45988</v>
      </c>
      <c r="B1906" t="s">
        <v>5</v>
      </c>
      <c r="C1906" t="s">
        <v>8</v>
      </c>
      <c r="D1906" s="3">
        <v>3456032</v>
      </c>
      <c r="E1906">
        <v>105</v>
      </c>
    </row>
    <row r="1907" spans="1:5" x14ac:dyDescent="0.25">
      <c r="A1907" s="7">
        <v>45988</v>
      </c>
      <c r="B1907" t="s">
        <v>5</v>
      </c>
      <c r="C1907" t="s">
        <v>8</v>
      </c>
      <c r="D1907" s="3">
        <v>1340141</v>
      </c>
      <c r="E1907">
        <v>108</v>
      </c>
    </row>
    <row r="1908" spans="1:5" x14ac:dyDescent="0.25">
      <c r="A1908" s="7">
        <v>45988</v>
      </c>
      <c r="B1908" t="s">
        <v>5</v>
      </c>
      <c r="C1908" t="s">
        <v>9</v>
      </c>
      <c r="D1908" s="3">
        <v>4591692</v>
      </c>
      <c r="E1908">
        <v>151</v>
      </c>
    </row>
    <row r="1909" spans="1:5" x14ac:dyDescent="0.25">
      <c r="A1909" s="7">
        <v>45988</v>
      </c>
      <c r="B1909" t="s">
        <v>5</v>
      </c>
      <c r="C1909" t="s">
        <v>9</v>
      </c>
      <c r="D1909" s="3">
        <v>1248094</v>
      </c>
      <c r="E1909">
        <v>153</v>
      </c>
    </row>
    <row r="1910" spans="1:5" x14ac:dyDescent="0.25">
      <c r="A1910" s="7">
        <v>45988</v>
      </c>
      <c r="B1910" t="s">
        <v>5</v>
      </c>
      <c r="C1910" t="s">
        <v>8</v>
      </c>
      <c r="D1910" s="3">
        <v>1918974</v>
      </c>
      <c r="E1910">
        <v>135</v>
      </c>
    </row>
    <row r="1911" spans="1:5" x14ac:dyDescent="0.25">
      <c r="A1911" s="7">
        <v>45988</v>
      </c>
      <c r="B1911" t="s">
        <v>5</v>
      </c>
      <c r="C1911" t="s">
        <v>9</v>
      </c>
      <c r="D1911" s="3">
        <v>4951469</v>
      </c>
      <c r="E1911">
        <v>104</v>
      </c>
    </row>
    <row r="1912" spans="1:5" x14ac:dyDescent="0.25">
      <c r="A1912" s="7">
        <v>45988</v>
      </c>
      <c r="B1912" t="s">
        <v>5</v>
      </c>
      <c r="C1912" t="s">
        <v>8</v>
      </c>
      <c r="D1912" s="3">
        <v>574438</v>
      </c>
      <c r="E1912">
        <v>125</v>
      </c>
    </row>
    <row r="1913" spans="1:5" x14ac:dyDescent="0.25">
      <c r="A1913" s="7">
        <v>45988</v>
      </c>
      <c r="B1913" t="s">
        <v>5</v>
      </c>
      <c r="C1913" t="s">
        <v>8</v>
      </c>
      <c r="D1913" s="3">
        <v>2869155</v>
      </c>
      <c r="E1913">
        <v>179</v>
      </c>
    </row>
    <row r="1914" spans="1:5" x14ac:dyDescent="0.25">
      <c r="A1914" s="7">
        <v>45988</v>
      </c>
      <c r="B1914" t="s">
        <v>5</v>
      </c>
      <c r="C1914" t="s">
        <v>6</v>
      </c>
      <c r="D1914" s="3">
        <v>193163</v>
      </c>
      <c r="E1914">
        <v>181</v>
      </c>
    </row>
    <row r="1915" spans="1:5" x14ac:dyDescent="0.25">
      <c r="A1915" s="7">
        <v>45988</v>
      </c>
      <c r="B1915" t="s">
        <v>5</v>
      </c>
      <c r="C1915" t="s">
        <v>7</v>
      </c>
      <c r="D1915" s="3">
        <v>3634038</v>
      </c>
      <c r="E1915">
        <v>164</v>
      </c>
    </row>
    <row r="1916" spans="1:5" x14ac:dyDescent="0.25">
      <c r="A1916" s="7">
        <v>45988</v>
      </c>
      <c r="B1916" t="s">
        <v>5</v>
      </c>
      <c r="C1916" t="s">
        <v>8</v>
      </c>
      <c r="D1916" s="3">
        <v>1191015</v>
      </c>
      <c r="E1916">
        <v>163</v>
      </c>
    </row>
    <row r="1917" spans="1:5" x14ac:dyDescent="0.25">
      <c r="A1917" s="7">
        <v>45988</v>
      </c>
      <c r="B1917" t="s">
        <v>5</v>
      </c>
      <c r="C1917" t="s">
        <v>7</v>
      </c>
      <c r="D1917" s="3">
        <v>741444</v>
      </c>
      <c r="E1917">
        <v>184</v>
      </c>
    </row>
    <row r="1918" spans="1:5" x14ac:dyDescent="0.25">
      <c r="A1918" s="7">
        <v>45988</v>
      </c>
      <c r="B1918" t="s">
        <v>5</v>
      </c>
      <c r="C1918" t="s">
        <v>8</v>
      </c>
      <c r="D1918" s="3">
        <v>613972</v>
      </c>
      <c r="E1918">
        <v>188</v>
      </c>
    </row>
    <row r="1919" spans="1:5" x14ac:dyDescent="0.25">
      <c r="A1919" s="7">
        <v>45988</v>
      </c>
      <c r="B1919" t="s">
        <v>5</v>
      </c>
      <c r="C1919" t="s">
        <v>9</v>
      </c>
      <c r="D1919" s="3">
        <v>449327</v>
      </c>
      <c r="E1919">
        <v>120</v>
      </c>
    </row>
    <row r="1920" spans="1:5" x14ac:dyDescent="0.25">
      <c r="A1920" s="7">
        <v>45988</v>
      </c>
      <c r="B1920" t="s">
        <v>5</v>
      </c>
      <c r="C1920" t="s">
        <v>8</v>
      </c>
      <c r="D1920" s="3">
        <v>2462164</v>
      </c>
      <c r="E1920">
        <v>143</v>
      </c>
    </row>
    <row r="1921" spans="1:5" x14ac:dyDescent="0.25">
      <c r="A1921" s="7">
        <v>45988</v>
      </c>
      <c r="B1921" t="s">
        <v>5</v>
      </c>
      <c r="C1921" t="s">
        <v>8</v>
      </c>
      <c r="D1921" s="3">
        <v>2637196</v>
      </c>
      <c r="E1921">
        <v>151</v>
      </c>
    </row>
    <row r="1922" spans="1:5" x14ac:dyDescent="0.25">
      <c r="A1922" s="7">
        <v>45988</v>
      </c>
      <c r="B1922" t="s">
        <v>5</v>
      </c>
      <c r="C1922" t="s">
        <v>6</v>
      </c>
      <c r="D1922" s="3">
        <v>970986</v>
      </c>
      <c r="E1922">
        <v>192</v>
      </c>
    </row>
    <row r="1923" spans="1:5" x14ac:dyDescent="0.25">
      <c r="A1923" s="7">
        <v>45988</v>
      </c>
      <c r="B1923" t="s">
        <v>5</v>
      </c>
      <c r="C1923" t="s">
        <v>7</v>
      </c>
      <c r="D1923" s="3">
        <v>3461458</v>
      </c>
      <c r="E1923">
        <v>125</v>
      </c>
    </row>
    <row r="1924" spans="1:5" x14ac:dyDescent="0.25">
      <c r="A1924" s="7">
        <v>45988</v>
      </c>
      <c r="B1924" t="s">
        <v>5</v>
      </c>
      <c r="C1924" t="s">
        <v>9</v>
      </c>
      <c r="D1924" s="3">
        <v>3873025</v>
      </c>
      <c r="E1924">
        <v>131</v>
      </c>
    </row>
    <row r="1925" spans="1:5" x14ac:dyDescent="0.25">
      <c r="A1925" s="7">
        <v>45988</v>
      </c>
      <c r="B1925" t="s">
        <v>5</v>
      </c>
      <c r="C1925" t="s">
        <v>6</v>
      </c>
      <c r="D1925" s="3">
        <v>4349232</v>
      </c>
      <c r="E1925">
        <v>157</v>
      </c>
    </row>
    <row r="1926" spans="1:5" x14ac:dyDescent="0.25">
      <c r="A1926" s="7">
        <v>45988</v>
      </c>
      <c r="B1926" t="s">
        <v>5</v>
      </c>
      <c r="C1926" t="s">
        <v>7</v>
      </c>
      <c r="D1926" s="3">
        <v>4634051</v>
      </c>
      <c r="E1926">
        <v>174</v>
      </c>
    </row>
    <row r="1927" spans="1:5" x14ac:dyDescent="0.25">
      <c r="A1927" s="7">
        <v>45988</v>
      </c>
      <c r="B1927" t="s">
        <v>5</v>
      </c>
      <c r="C1927" t="s">
        <v>6</v>
      </c>
      <c r="D1927" s="3">
        <v>3221843</v>
      </c>
      <c r="E1927">
        <v>136</v>
      </c>
    </row>
    <row r="1928" spans="1:5" x14ac:dyDescent="0.25">
      <c r="A1928" s="7">
        <v>45988</v>
      </c>
      <c r="B1928" t="s">
        <v>5</v>
      </c>
      <c r="C1928" t="s">
        <v>7</v>
      </c>
      <c r="D1928" s="3">
        <v>3018913</v>
      </c>
      <c r="E1928">
        <v>111</v>
      </c>
    </row>
    <row r="1929" spans="1:5" x14ac:dyDescent="0.25">
      <c r="A1929" s="7">
        <v>45988</v>
      </c>
      <c r="B1929" t="s">
        <v>5</v>
      </c>
      <c r="C1929" t="s">
        <v>8</v>
      </c>
      <c r="D1929" s="3">
        <v>617502</v>
      </c>
      <c r="E1929">
        <v>112</v>
      </c>
    </row>
    <row r="1930" spans="1:5" x14ac:dyDescent="0.25">
      <c r="A1930" s="7">
        <v>45988</v>
      </c>
      <c r="B1930" t="s">
        <v>5</v>
      </c>
      <c r="C1930" t="s">
        <v>8</v>
      </c>
      <c r="D1930" s="3">
        <v>236887</v>
      </c>
      <c r="E1930">
        <v>145</v>
      </c>
    </row>
    <row r="1931" spans="1:5" x14ac:dyDescent="0.25">
      <c r="A1931" s="7">
        <v>45988</v>
      </c>
      <c r="B1931" t="s">
        <v>5</v>
      </c>
      <c r="C1931" t="s">
        <v>6</v>
      </c>
      <c r="D1931" s="3">
        <v>4833506</v>
      </c>
      <c r="E1931">
        <v>168</v>
      </c>
    </row>
    <row r="1932" spans="1:5" x14ac:dyDescent="0.25">
      <c r="A1932" s="7">
        <v>45988</v>
      </c>
      <c r="B1932" t="s">
        <v>5</v>
      </c>
      <c r="C1932" t="s">
        <v>9</v>
      </c>
      <c r="D1932" s="3">
        <v>2097238</v>
      </c>
      <c r="E1932">
        <v>142</v>
      </c>
    </row>
    <row r="1933" spans="1:5" x14ac:dyDescent="0.25">
      <c r="A1933" s="7">
        <v>45988</v>
      </c>
      <c r="B1933" t="s">
        <v>5</v>
      </c>
      <c r="C1933" t="s">
        <v>7</v>
      </c>
      <c r="D1933" s="3">
        <v>4266204</v>
      </c>
      <c r="E1933">
        <v>128</v>
      </c>
    </row>
    <row r="1934" spans="1:5" x14ac:dyDescent="0.25">
      <c r="A1934" s="7">
        <v>45988</v>
      </c>
      <c r="B1934" t="s">
        <v>5</v>
      </c>
      <c r="C1934" t="s">
        <v>8</v>
      </c>
      <c r="D1934" s="3">
        <v>3443733</v>
      </c>
      <c r="E1934">
        <v>127</v>
      </c>
    </row>
    <row r="1935" spans="1:5" x14ac:dyDescent="0.25">
      <c r="A1935" s="7">
        <v>45988</v>
      </c>
      <c r="B1935" t="s">
        <v>5</v>
      </c>
      <c r="C1935" t="s">
        <v>8</v>
      </c>
      <c r="D1935" s="3">
        <v>1718875</v>
      </c>
      <c r="E1935">
        <v>178</v>
      </c>
    </row>
    <row r="1936" spans="1:5" x14ac:dyDescent="0.25">
      <c r="A1936" s="7">
        <v>45988</v>
      </c>
      <c r="B1936" t="s">
        <v>5</v>
      </c>
      <c r="C1936" t="s">
        <v>7</v>
      </c>
      <c r="D1936" s="3">
        <v>4671388</v>
      </c>
      <c r="E1936">
        <v>102</v>
      </c>
    </row>
    <row r="1937" spans="1:5" x14ac:dyDescent="0.25">
      <c r="A1937" s="7">
        <v>45988</v>
      </c>
      <c r="B1937" t="s">
        <v>5</v>
      </c>
      <c r="C1937" t="s">
        <v>8</v>
      </c>
      <c r="D1937" s="3">
        <v>1038059</v>
      </c>
      <c r="E1937">
        <v>196</v>
      </c>
    </row>
    <row r="1938" spans="1:5" x14ac:dyDescent="0.25">
      <c r="A1938" s="7">
        <v>45988</v>
      </c>
      <c r="B1938" t="s">
        <v>5</v>
      </c>
      <c r="C1938" t="s">
        <v>6</v>
      </c>
      <c r="D1938" s="3">
        <v>3522036</v>
      </c>
      <c r="E1938">
        <v>188</v>
      </c>
    </row>
    <row r="1939" spans="1:5" x14ac:dyDescent="0.25">
      <c r="A1939" s="7">
        <v>45988</v>
      </c>
      <c r="B1939" t="s">
        <v>5</v>
      </c>
      <c r="C1939" t="s">
        <v>7</v>
      </c>
      <c r="D1939" s="3">
        <v>1503898</v>
      </c>
      <c r="E1939">
        <v>185</v>
      </c>
    </row>
    <row r="1940" spans="1:5" x14ac:dyDescent="0.25">
      <c r="A1940" s="7">
        <v>45988</v>
      </c>
      <c r="B1940" t="s">
        <v>5</v>
      </c>
      <c r="C1940" t="s">
        <v>6</v>
      </c>
      <c r="D1940" s="3">
        <v>3759144</v>
      </c>
      <c r="E1940">
        <v>108</v>
      </c>
    </row>
    <row r="1941" spans="1:5" x14ac:dyDescent="0.25">
      <c r="A1941" s="7">
        <v>45988</v>
      </c>
      <c r="B1941" t="s">
        <v>5</v>
      </c>
      <c r="C1941" t="s">
        <v>6</v>
      </c>
      <c r="D1941" s="3">
        <v>1391053</v>
      </c>
      <c r="E1941">
        <v>144</v>
      </c>
    </row>
    <row r="1942" spans="1:5" x14ac:dyDescent="0.25">
      <c r="A1942" s="7">
        <v>45988</v>
      </c>
      <c r="B1942" t="s">
        <v>5</v>
      </c>
      <c r="C1942" t="s">
        <v>8</v>
      </c>
      <c r="D1942" s="3">
        <v>692266</v>
      </c>
      <c r="E1942">
        <v>148</v>
      </c>
    </row>
    <row r="1943" spans="1:5" x14ac:dyDescent="0.25">
      <c r="A1943" s="7">
        <v>45988</v>
      </c>
      <c r="B1943" t="s">
        <v>5</v>
      </c>
      <c r="C1943" t="s">
        <v>7</v>
      </c>
      <c r="D1943" s="3">
        <v>3039231</v>
      </c>
      <c r="E1943">
        <v>198</v>
      </c>
    </row>
    <row r="1944" spans="1:5" x14ac:dyDescent="0.25">
      <c r="A1944" s="7">
        <v>45988</v>
      </c>
      <c r="B1944" t="s">
        <v>5</v>
      </c>
      <c r="C1944" t="s">
        <v>8</v>
      </c>
      <c r="D1944" s="3">
        <v>2171823</v>
      </c>
      <c r="E1944">
        <v>157</v>
      </c>
    </row>
    <row r="1945" spans="1:5" x14ac:dyDescent="0.25">
      <c r="A1945" s="7">
        <v>45988</v>
      </c>
      <c r="B1945" t="s">
        <v>5</v>
      </c>
      <c r="C1945" t="s">
        <v>7</v>
      </c>
      <c r="D1945" s="3">
        <v>4701685</v>
      </c>
      <c r="E1945">
        <v>114</v>
      </c>
    </row>
    <row r="1946" spans="1:5" x14ac:dyDescent="0.25">
      <c r="A1946" s="7">
        <v>45988</v>
      </c>
      <c r="B1946" t="s">
        <v>5</v>
      </c>
      <c r="C1946" t="s">
        <v>8</v>
      </c>
      <c r="D1946" s="3">
        <v>1060333</v>
      </c>
      <c r="E1946">
        <v>138</v>
      </c>
    </row>
    <row r="1947" spans="1:5" x14ac:dyDescent="0.25">
      <c r="A1947" s="7">
        <v>45988</v>
      </c>
      <c r="B1947" t="s">
        <v>5</v>
      </c>
      <c r="C1947" t="s">
        <v>7</v>
      </c>
      <c r="D1947" s="3">
        <v>3114694</v>
      </c>
      <c r="E1947">
        <v>132</v>
      </c>
    </row>
    <row r="1948" spans="1:5" x14ac:dyDescent="0.25">
      <c r="A1948" s="7">
        <v>45988</v>
      </c>
      <c r="B1948" t="s">
        <v>5</v>
      </c>
      <c r="C1948" t="s">
        <v>8</v>
      </c>
      <c r="D1948" s="3">
        <v>827672</v>
      </c>
      <c r="E1948">
        <v>138</v>
      </c>
    </row>
    <row r="1949" spans="1:5" x14ac:dyDescent="0.25">
      <c r="A1949" s="7">
        <v>45988</v>
      </c>
      <c r="B1949" t="s">
        <v>5</v>
      </c>
      <c r="C1949" t="s">
        <v>9</v>
      </c>
      <c r="D1949" s="3">
        <v>4674481</v>
      </c>
      <c r="E1949">
        <v>174</v>
      </c>
    </row>
    <row r="1950" spans="1:5" x14ac:dyDescent="0.25">
      <c r="A1950" s="7">
        <v>45988</v>
      </c>
      <c r="B1950" t="s">
        <v>5</v>
      </c>
      <c r="C1950" t="s">
        <v>8</v>
      </c>
      <c r="D1950" s="3">
        <v>1622801</v>
      </c>
      <c r="E1950">
        <v>131</v>
      </c>
    </row>
    <row r="1951" spans="1:5" x14ac:dyDescent="0.25">
      <c r="A1951" s="7">
        <v>45988</v>
      </c>
      <c r="B1951" t="s">
        <v>5</v>
      </c>
      <c r="C1951" t="s">
        <v>9</v>
      </c>
      <c r="D1951" s="3">
        <v>303705</v>
      </c>
      <c r="E1951">
        <v>135</v>
      </c>
    </row>
    <row r="1952" spans="1:5" x14ac:dyDescent="0.25">
      <c r="A1952" s="7">
        <v>45988</v>
      </c>
      <c r="B1952" t="s">
        <v>5</v>
      </c>
      <c r="C1952" t="s">
        <v>9</v>
      </c>
      <c r="D1952" s="3">
        <v>3642266</v>
      </c>
      <c r="E1952">
        <v>117</v>
      </c>
    </row>
    <row r="1953" spans="1:5" x14ac:dyDescent="0.25">
      <c r="A1953" s="7">
        <v>45988</v>
      </c>
      <c r="B1953" t="s">
        <v>5</v>
      </c>
      <c r="C1953" t="s">
        <v>7</v>
      </c>
      <c r="D1953" s="3">
        <v>382550</v>
      </c>
      <c r="E1953">
        <v>101</v>
      </c>
    </row>
    <row r="1954" spans="1:5" x14ac:dyDescent="0.25">
      <c r="A1954" s="7">
        <v>45988</v>
      </c>
      <c r="B1954" t="s">
        <v>5</v>
      </c>
      <c r="C1954" t="s">
        <v>9</v>
      </c>
      <c r="D1954" s="3">
        <v>2437640</v>
      </c>
      <c r="E1954">
        <v>133</v>
      </c>
    </row>
    <row r="1955" spans="1:5" x14ac:dyDescent="0.25">
      <c r="A1955" s="7">
        <v>45988</v>
      </c>
      <c r="B1955" t="s">
        <v>5</v>
      </c>
      <c r="C1955" t="s">
        <v>9</v>
      </c>
      <c r="D1955" s="3">
        <v>2190815</v>
      </c>
      <c r="E1955">
        <v>117</v>
      </c>
    </row>
    <row r="1956" spans="1:5" x14ac:dyDescent="0.25">
      <c r="A1956" s="7">
        <v>45988</v>
      </c>
      <c r="B1956" t="s">
        <v>5</v>
      </c>
      <c r="C1956" t="s">
        <v>6</v>
      </c>
      <c r="D1956" s="3">
        <v>1326937</v>
      </c>
      <c r="E1956">
        <v>106</v>
      </c>
    </row>
    <row r="1957" spans="1:5" x14ac:dyDescent="0.25">
      <c r="A1957" s="7">
        <v>45988</v>
      </c>
      <c r="B1957" t="s">
        <v>5</v>
      </c>
      <c r="C1957" t="s">
        <v>6</v>
      </c>
      <c r="D1957" s="3">
        <v>2926203</v>
      </c>
      <c r="E1957">
        <v>149</v>
      </c>
    </row>
    <row r="1958" spans="1:5" x14ac:dyDescent="0.25">
      <c r="A1958" s="7">
        <v>45988</v>
      </c>
      <c r="B1958" t="s">
        <v>5</v>
      </c>
      <c r="C1958" t="s">
        <v>9</v>
      </c>
      <c r="D1958" s="3">
        <v>4628462</v>
      </c>
      <c r="E1958">
        <v>125</v>
      </c>
    </row>
    <row r="1959" spans="1:5" x14ac:dyDescent="0.25">
      <c r="A1959" s="7">
        <v>45988</v>
      </c>
      <c r="B1959" t="s">
        <v>5</v>
      </c>
      <c r="C1959" t="s">
        <v>6</v>
      </c>
      <c r="D1959" s="3">
        <v>4433449</v>
      </c>
      <c r="E1959">
        <v>140</v>
      </c>
    </row>
    <row r="1960" spans="1:5" x14ac:dyDescent="0.25">
      <c r="A1960" s="7">
        <v>45988</v>
      </c>
      <c r="B1960" t="s">
        <v>5</v>
      </c>
      <c r="C1960" t="s">
        <v>6</v>
      </c>
      <c r="D1960" s="3">
        <v>2316038</v>
      </c>
      <c r="E1960">
        <v>197</v>
      </c>
    </row>
    <row r="1961" spans="1:5" x14ac:dyDescent="0.25">
      <c r="A1961" s="7">
        <v>45988</v>
      </c>
      <c r="B1961" t="s">
        <v>5</v>
      </c>
      <c r="C1961" t="s">
        <v>9</v>
      </c>
      <c r="D1961" s="3">
        <v>920845</v>
      </c>
      <c r="E1961">
        <v>110</v>
      </c>
    </row>
    <row r="1962" spans="1:5" x14ac:dyDescent="0.25">
      <c r="A1962" s="7">
        <v>45988</v>
      </c>
      <c r="B1962" t="s">
        <v>5</v>
      </c>
      <c r="C1962" t="s">
        <v>7</v>
      </c>
      <c r="D1962" s="3">
        <v>3972527</v>
      </c>
      <c r="E1962">
        <v>164</v>
      </c>
    </row>
    <row r="1963" spans="1:5" x14ac:dyDescent="0.25">
      <c r="A1963" s="7">
        <v>45988</v>
      </c>
      <c r="B1963" t="s">
        <v>5</v>
      </c>
      <c r="C1963" t="s">
        <v>7</v>
      </c>
      <c r="D1963" s="3">
        <v>1514447</v>
      </c>
      <c r="E1963">
        <v>146</v>
      </c>
    </row>
    <row r="1964" spans="1:5" x14ac:dyDescent="0.25">
      <c r="A1964" s="7">
        <v>45988</v>
      </c>
      <c r="B1964" t="s">
        <v>5</v>
      </c>
      <c r="C1964" t="s">
        <v>6</v>
      </c>
      <c r="D1964" s="3">
        <v>2658423</v>
      </c>
      <c r="E1964">
        <v>162</v>
      </c>
    </row>
    <row r="1965" spans="1:5" x14ac:dyDescent="0.25">
      <c r="A1965" s="7">
        <v>45988</v>
      </c>
      <c r="B1965" t="s">
        <v>5</v>
      </c>
      <c r="C1965" t="s">
        <v>7</v>
      </c>
      <c r="D1965" s="3">
        <v>1396207</v>
      </c>
      <c r="E1965">
        <v>142</v>
      </c>
    </row>
    <row r="1966" spans="1:5" x14ac:dyDescent="0.25">
      <c r="A1966" s="7">
        <v>45988</v>
      </c>
      <c r="B1966" t="s">
        <v>5</v>
      </c>
      <c r="C1966" t="s">
        <v>7</v>
      </c>
      <c r="D1966" s="3">
        <v>1327866</v>
      </c>
      <c r="E1966">
        <v>107</v>
      </c>
    </row>
    <row r="1967" spans="1:5" x14ac:dyDescent="0.25">
      <c r="A1967" s="7">
        <v>45988</v>
      </c>
      <c r="B1967" t="s">
        <v>5</v>
      </c>
      <c r="C1967" t="s">
        <v>8</v>
      </c>
      <c r="D1967" s="3">
        <v>4104338</v>
      </c>
      <c r="E1967">
        <v>188</v>
      </c>
    </row>
    <row r="1968" spans="1:5" x14ac:dyDescent="0.25">
      <c r="A1968" s="7">
        <v>45988</v>
      </c>
      <c r="B1968" t="s">
        <v>5</v>
      </c>
      <c r="C1968" t="s">
        <v>9</v>
      </c>
      <c r="D1968" s="3">
        <v>4152377</v>
      </c>
      <c r="E1968">
        <v>166</v>
      </c>
    </row>
    <row r="1969" spans="1:5" x14ac:dyDescent="0.25">
      <c r="A1969" s="7">
        <v>45988</v>
      </c>
      <c r="B1969" t="s">
        <v>5</v>
      </c>
      <c r="C1969" t="s">
        <v>9</v>
      </c>
      <c r="D1969" s="3">
        <v>519575</v>
      </c>
      <c r="E1969">
        <v>127</v>
      </c>
    </row>
    <row r="1970" spans="1:5" x14ac:dyDescent="0.25">
      <c r="A1970" s="7">
        <v>45988</v>
      </c>
      <c r="B1970" t="s">
        <v>5</v>
      </c>
      <c r="C1970" t="s">
        <v>7</v>
      </c>
      <c r="D1970" s="3">
        <v>1135789</v>
      </c>
      <c r="E1970">
        <v>181</v>
      </c>
    </row>
    <row r="1971" spans="1:5" x14ac:dyDescent="0.25">
      <c r="A1971" s="7">
        <v>45988</v>
      </c>
      <c r="B1971" t="s">
        <v>5</v>
      </c>
      <c r="C1971" t="s">
        <v>8</v>
      </c>
      <c r="D1971" s="3">
        <v>855415</v>
      </c>
      <c r="E1971">
        <v>156</v>
      </c>
    </row>
    <row r="1972" spans="1:5" x14ac:dyDescent="0.25">
      <c r="A1972" s="7">
        <v>45988</v>
      </c>
      <c r="B1972" t="s">
        <v>5</v>
      </c>
      <c r="C1972" t="s">
        <v>8</v>
      </c>
      <c r="D1972" s="3">
        <v>4924341</v>
      </c>
      <c r="E1972">
        <v>191</v>
      </c>
    </row>
    <row r="1973" spans="1:5" x14ac:dyDescent="0.25">
      <c r="A1973" s="7">
        <v>45988</v>
      </c>
      <c r="B1973" t="s">
        <v>5</v>
      </c>
      <c r="C1973" t="s">
        <v>9</v>
      </c>
      <c r="D1973" s="3">
        <v>4754849</v>
      </c>
      <c r="E1973">
        <v>125</v>
      </c>
    </row>
    <row r="1974" spans="1:5" x14ac:dyDescent="0.25">
      <c r="A1974" s="7">
        <v>45988</v>
      </c>
      <c r="B1974" t="s">
        <v>5</v>
      </c>
      <c r="C1974" t="s">
        <v>8</v>
      </c>
      <c r="D1974" s="3">
        <v>2633397</v>
      </c>
      <c r="E1974">
        <v>140</v>
      </c>
    </row>
    <row r="1975" spans="1:5" x14ac:dyDescent="0.25">
      <c r="A1975" s="7">
        <v>45988</v>
      </c>
      <c r="B1975" t="s">
        <v>5</v>
      </c>
      <c r="C1975" t="s">
        <v>6</v>
      </c>
      <c r="D1975" s="3">
        <v>710596</v>
      </c>
      <c r="E1975">
        <v>147</v>
      </c>
    </row>
    <row r="1976" spans="1:5" x14ac:dyDescent="0.25">
      <c r="A1976" s="7">
        <v>45988</v>
      </c>
      <c r="B1976" t="s">
        <v>5</v>
      </c>
      <c r="C1976" t="s">
        <v>9</v>
      </c>
      <c r="D1976" s="3">
        <v>965243</v>
      </c>
      <c r="E1976">
        <v>184</v>
      </c>
    </row>
    <row r="1977" spans="1:5" x14ac:dyDescent="0.25">
      <c r="A1977" s="7">
        <v>45988</v>
      </c>
      <c r="B1977" t="s">
        <v>5</v>
      </c>
      <c r="C1977" t="s">
        <v>9</v>
      </c>
      <c r="D1977" s="3">
        <v>4620417</v>
      </c>
      <c r="E1977">
        <v>136</v>
      </c>
    </row>
    <row r="1978" spans="1:5" x14ac:dyDescent="0.25">
      <c r="A1978" s="7">
        <v>45988</v>
      </c>
      <c r="B1978" t="s">
        <v>5</v>
      </c>
      <c r="C1978" t="s">
        <v>7</v>
      </c>
      <c r="D1978" s="3">
        <v>2945055</v>
      </c>
      <c r="E1978">
        <v>149</v>
      </c>
    </row>
    <row r="1979" spans="1:5" x14ac:dyDescent="0.25">
      <c r="A1979" s="7">
        <v>45988</v>
      </c>
      <c r="B1979" t="s">
        <v>5</v>
      </c>
      <c r="C1979" t="s">
        <v>6</v>
      </c>
      <c r="D1979" s="3">
        <v>697517</v>
      </c>
      <c r="E1979">
        <v>144</v>
      </c>
    </row>
    <row r="1980" spans="1:5" x14ac:dyDescent="0.25">
      <c r="A1980" s="7">
        <v>45988</v>
      </c>
      <c r="B1980" t="s">
        <v>5</v>
      </c>
      <c r="C1980" t="s">
        <v>8</v>
      </c>
      <c r="D1980" s="3">
        <v>3478248</v>
      </c>
      <c r="E1980">
        <v>146</v>
      </c>
    </row>
    <row r="1981" spans="1:5" x14ac:dyDescent="0.25">
      <c r="A1981" s="7">
        <v>45988</v>
      </c>
      <c r="B1981" t="s">
        <v>5</v>
      </c>
      <c r="C1981" t="s">
        <v>7</v>
      </c>
      <c r="D1981" s="3">
        <v>4084812</v>
      </c>
      <c r="E1981">
        <v>163</v>
      </c>
    </row>
    <row r="1982" spans="1:5" x14ac:dyDescent="0.25">
      <c r="A1982" s="7">
        <v>45988</v>
      </c>
      <c r="B1982" t="s">
        <v>5</v>
      </c>
      <c r="C1982" t="s">
        <v>6</v>
      </c>
      <c r="D1982" s="3">
        <v>4530364</v>
      </c>
      <c r="E1982">
        <v>170</v>
      </c>
    </row>
    <row r="1983" spans="1:5" x14ac:dyDescent="0.25">
      <c r="A1983" s="7">
        <v>45988</v>
      </c>
      <c r="B1983" t="s">
        <v>5</v>
      </c>
      <c r="C1983" t="s">
        <v>7</v>
      </c>
      <c r="D1983" s="3">
        <v>1101048</v>
      </c>
      <c r="E1983">
        <v>115</v>
      </c>
    </row>
    <row r="1984" spans="1:5" x14ac:dyDescent="0.25">
      <c r="A1984" s="7">
        <v>45988</v>
      </c>
      <c r="B1984" t="s">
        <v>5</v>
      </c>
      <c r="C1984" t="s">
        <v>6</v>
      </c>
      <c r="D1984" s="3">
        <v>611649</v>
      </c>
      <c r="E1984">
        <v>100</v>
      </c>
    </row>
    <row r="1985" spans="1:5" x14ac:dyDescent="0.25">
      <c r="A1985" s="7">
        <v>45988</v>
      </c>
      <c r="B1985" t="s">
        <v>5</v>
      </c>
      <c r="C1985" t="s">
        <v>6</v>
      </c>
      <c r="D1985" s="3">
        <v>2981391</v>
      </c>
      <c r="E1985">
        <v>178</v>
      </c>
    </row>
    <row r="1986" spans="1:5" x14ac:dyDescent="0.25">
      <c r="A1986" s="7">
        <v>45988</v>
      </c>
      <c r="B1986" t="s">
        <v>5</v>
      </c>
      <c r="C1986" t="s">
        <v>6</v>
      </c>
      <c r="D1986" s="3">
        <v>2449136</v>
      </c>
      <c r="E1986">
        <v>155</v>
      </c>
    </row>
    <row r="1987" spans="1:5" x14ac:dyDescent="0.25">
      <c r="A1987" s="7">
        <v>45988</v>
      </c>
      <c r="B1987" t="s">
        <v>5</v>
      </c>
      <c r="C1987" t="s">
        <v>9</v>
      </c>
      <c r="D1987" s="3">
        <v>3491180</v>
      </c>
      <c r="E1987">
        <v>198</v>
      </c>
    </row>
    <row r="1988" spans="1:5" x14ac:dyDescent="0.25">
      <c r="A1988" s="7">
        <v>45988</v>
      </c>
      <c r="B1988" t="s">
        <v>5</v>
      </c>
      <c r="C1988" t="s">
        <v>7</v>
      </c>
      <c r="D1988" s="3">
        <v>2778748</v>
      </c>
      <c r="E1988">
        <v>122</v>
      </c>
    </row>
    <row r="1989" spans="1:5" x14ac:dyDescent="0.25">
      <c r="A1989" s="7">
        <v>45988</v>
      </c>
      <c r="B1989" t="s">
        <v>5</v>
      </c>
      <c r="C1989" t="s">
        <v>9</v>
      </c>
      <c r="D1989" s="3">
        <v>1898939</v>
      </c>
      <c r="E1989">
        <v>147</v>
      </c>
    </row>
    <row r="1990" spans="1:5" x14ac:dyDescent="0.25">
      <c r="A1990" s="7">
        <v>45988</v>
      </c>
      <c r="B1990" t="s">
        <v>5</v>
      </c>
      <c r="C1990" t="s">
        <v>7</v>
      </c>
      <c r="D1990" s="3">
        <v>1799474</v>
      </c>
      <c r="E1990">
        <v>142</v>
      </c>
    </row>
    <row r="1991" spans="1:5" x14ac:dyDescent="0.25">
      <c r="A1991" s="7">
        <v>45988</v>
      </c>
      <c r="B1991" t="s">
        <v>5</v>
      </c>
      <c r="C1991" t="s">
        <v>7</v>
      </c>
      <c r="D1991" s="3">
        <v>2308567</v>
      </c>
      <c r="E1991">
        <v>148</v>
      </c>
    </row>
    <row r="1992" spans="1:5" x14ac:dyDescent="0.25">
      <c r="A1992" s="7">
        <v>45988</v>
      </c>
      <c r="B1992" t="s">
        <v>5</v>
      </c>
      <c r="C1992" t="s">
        <v>6</v>
      </c>
      <c r="D1992" s="3">
        <v>2959850</v>
      </c>
      <c r="E1992">
        <v>110</v>
      </c>
    </row>
    <row r="1993" spans="1:5" x14ac:dyDescent="0.25">
      <c r="A1993" s="7">
        <v>45988</v>
      </c>
      <c r="B1993" t="s">
        <v>5</v>
      </c>
      <c r="C1993" t="s">
        <v>7</v>
      </c>
      <c r="D1993" s="3">
        <v>3794480</v>
      </c>
      <c r="E1993">
        <v>173</v>
      </c>
    </row>
    <row r="1994" spans="1:5" x14ac:dyDescent="0.25">
      <c r="A1994" s="7">
        <v>45988</v>
      </c>
      <c r="B1994" t="s">
        <v>5</v>
      </c>
      <c r="C1994" t="s">
        <v>8</v>
      </c>
      <c r="D1994" s="3">
        <v>3336619</v>
      </c>
      <c r="E1994">
        <v>180</v>
      </c>
    </row>
    <row r="1995" spans="1:5" x14ac:dyDescent="0.25">
      <c r="A1995" s="7">
        <v>45988</v>
      </c>
      <c r="B1995" t="s">
        <v>5</v>
      </c>
      <c r="C1995" t="s">
        <v>7</v>
      </c>
      <c r="D1995" s="3">
        <v>877290</v>
      </c>
      <c r="E1995">
        <v>159</v>
      </c>
    </row>
    <row r="1996" spans="1:5" x14ac:dyDescent="0.25">
      <c r="A1996" s="7">
        <v>45988</v>
      </c>
      <c r="B1996" t="s">
        <v>5</v>
      </c>
      <c r="C1996" t="s">
        <v>7</v>
      </c>
      <c r="D1996" s="3">
        <v>112481</v>
      </c>
      <c r="E1996">
        <v>182</v>
      </c>
    </row>
    <row r="1997" spans="1:5" x14ac:dyDescent="0.25">
      <c r="A1997" s="7">
        <v>45988</v>
      </c>
      <c r="B1997" t="s">
        <v>5</v>
      </c>
      <c r="C1997" t="s">
        <v>9</v>
      </c>
      <c r="D1997" s="3">
        <v>181350</v>
      </c>
      <c r="E1997">
        <v>173</v>
      </c>
    </row>
    <row r="1998" spans="1:5" x14ac:dyDescent="0.25">
      <c r="A1998" s="7">
        <v>45988</v>
      </c>
      <c r="B1998" t="s">
        <v>5</v>
      </c>
      <c r="C1998" t="s">
        <v>7</v>
      </c>
      <c r="D1998" s="3">
        <v>2297802</v>
      </c>
      <c r="E1998">
        <v>179</v>
      </c>
    </row>
    <row r="1999" spans="1:5" x14ac:dyDescent="0.25">
      <c r="A1999" s="7">
        <v>45988</v>
      </c>
      <c r="B1999" t="s">
        <v>5</v>
      </c>
      <c r="C1999" t="s">
        <v>6</v>
      </c>
      <c r="D1999" s="3">
        <v>786883</v>
      </c>
      <c r="E1999">
        <v>169</v>
      </c>
    </row>
    <row r="2000" spans="1:5" x14ac:dyDescent="0.25">
      <c r="A2000" s="7">
        <v>45988</v>
      </c>
      <c r="B2000" t="s">
        <v>5</v>
      </c>
      <c r="C2000" t="s">
        <v>8</v>
      </c>
      <c r="D2000" s="3">
        <v>330434</v>
      </c>
      <c r="E2000">
        <v>138</v>
      </c>
    </row>
    <row r="2001" spans="1:5" x14ac:dyDescent="0.25">
      <c r="A2001" s="7">
        <v>45988</v>
      </c>
      <c r="B2001" t="s">
        <v>5</v>
      </c>
      <c r="C2001" t="s">
        <v>8</v>
      </c>
      <c r="D2001" s="3">
        <v>3692814</v>
      </c>
      <c r="E2001">
        <v>126</v>
      </c>
    </row>
    <row r="2002" spans="1:5" x14ac:dyDescent="0.25">
      <c r="A2002" s="7">
        <v>45988</v>
      </c>
      <c r="B2002" t="s">
        <v>5</v>
      </c>
      <c r="C2002" t="s">
        <v>9</v>
      </c>
      <c r="D2002" s="3">
        <v>751496</v>
      </c>
      <c r="E2002">
        <v>136</v>
      </c>
    </row>
    <row r="2003" spans="1:5" x14ac:dyDescent="0.25">
      <c r="A2003" s="7">
        <v>45988</v>
      </c>
      <c r="B2003" t="s">
        <v>5</v>
      </c>
      <c r="C2003" t="s">
        <v>7</v>
      </c>
      <c r="D2003" s="3">
        <v>3223702</v>
      </c>
      <c r="E2003">
        <v>104</v>
      </c>
    </row>
    <row r="2004" spans="1:5" x14ac:dyDescent="0.25">
      <c r="A2004" s="7">
        <v>45988</v>
      </c>
      <c r="B2004" t="s">
        <v>5</v>
      </c>
      <c r="C2004" t="s">
        <v>9</v>
      </c>
      <c r="D2004" s="3">
        <v>3729708</v>
      </c>
      <c r="E2004">
        <v>125</v>
      </c>
    </row>
    <row r="2005" spans="1:5" x14ac:dyDescent="0.25">
      <c r="A2005" s="7">
        <v>45988</v>
      </c>
      <c r="B2005" t="s">
        <v>5</v>
      </c>
      <c r="C2005" t="s">
        <v>7</v>
      </c>
      <c r="D2005" s="3">
        <v>2609210</v>
      </c>
      <c r="E2005">
        <v>174</v>
      </c>
    </row>
    <row r="2006" spans="1:5" x14ac:dyDescent="0.25">
      <c r="A2006" s="7">
        <v>45988</v>
      </c>
      <c r="B2006" t="s">
        <v>5</v>
      </c>
      <c r="C2006" t="s">
        <v>9</v>
      </c>
      <c r="D2006" s="3">
        <v>1273719</v>
      </c>
      <c r="E2006">
        <v>111</v>
      </c>
    </row>
    <row r="2007" spans="1:5" x14ac:dyDescent="0.25">
      <c r="A2007" s="7">
        <v>45988</v>
      </c>
      <c r="B2007" t="s">
        <v>5</v>
      </c>
      <c r="C2007" t="s">
        <v>7</v>
      </c>
      <c r="D2007" s="3">
        <v>2274577</v>
      </c>
      <c r="E2007">
        <v>173</v>
      </c>
    </row>
    <row r="2008" spans="1:5" x14ac:dyDescent="0.25">
      <c r="A2008" s="7">
        <v>45988</v>
      </c>
      <c r="B2008" t="s">
        <v>5</v>
      </c>
      <c r="C2008" t="s">
        <v>6</v>
      </c>
      <c r="D2008" s="3">
        <v>3673377</v>
      </c>
      <c r="E2008">
        <v>189</v>
      </c>
    </row>
    <row r="2009" spans="1:5" x14ac:dyDescent="0.25">
      <c r="A2009" s="7">
        <v>45988</v>
      </c>
      <c r="B2009" t="s">
        <v>5</v>
      </c>
      <c r="C2009" t="s">
        <v>8</v>
      </c>
      <c r="D2009" s="3">
        <v>358138</v>
      </c>
      <c r="E2009">
        <v>154</v>
      </c>
    </row>
    <row r="2010" spans="1:5" x14ac:dyDescent="0.25">
      <c r="A2010" s="7">
        <v>45988</v>
      </c>
      <c r="B2010" t="s">
        <v>5</v>
      </c>
      <c r="C2010" t="s">
        <v>7</v>
      </c>
      <c r="D2010" s="3">
        <v>4495852</v>
      </c>
      <c r="E2010">
        <v>144</v>
      </c>
    </row>
    <row r="2011" spans="1:5" x14ac:dyDescent="0.25">
      <c r="A2011" s="7">
        <v>45988</v>
      </c>
      <c r="B2011" t="s">
        <v>5</v>
      </c>
      <c r="C2011" t="s">
        <v>9</v>
      </c>
      <c r="D2011" s="3">
        <v>828729</v>
      </c>
      <c r="E2011">
        <v>169</v>
      </c>
    </row>
    <row r="2012" spans="1:5" x14ac:dyDescent="0.25">
      <c r="A2012" s="7">
        <v>45988</v>
      </c>
      <c r="B2012" t="s">
        <v>5</v>
      </c>
      <c r="C2012" t="s">
        <v>9</v>
      </c>
      <c r="D2012" s="3">
        <v>1379928</v>
      </c>
      <c r="E2012">
        <v>151</v>
      </c>
    </row>
    <row r="2013" spans="1:5" x14ac:dyDescent="0.25">
      <c r="A2013" s="7">
        <v>45988</v>
      </c>
      <c r="B2013" t="s">
        <v>5</v>
      </c>
      <c r="C2013" t="s">
        <v>8</v>
      </c>
      <c r="D2013" s="3">
        <v>1557833</v>
      </c>
      <c r="E2013">
        <v>164</v>
      </c>
    </row>
    <row r="2014" spans="1:5" x14ac:dyDescent="0.25">
      <c r="A2014" s="7">
        <v>45988</v>
      </c>
      <c r="B2014" t="s">
        <v>5</v>
      </c>
      <c r="C2014" t="s">
        <v>6</v>
      </c>
      <c r="D2014" s="3">
        <v>1212851</v>
      </c>
      <c r="E2014">
        <v>107</v>
      </c>
    </row>
    <row r="2015" spans="1:5" x14ac:dyDescent="0.25">
      <c r="A2015" s="7">
        <v>45988</v>
      </c>
      <c r="B2015" t="s">
        <v>5</v>
      </c>
      <c r="C2015" t="s">
        <v>6</v>
      </c>
      <c r="D2015" s="3">
        <v>3122818</v>
      </c>
      <c r="E2015">
        <v>190</v>
      </c>
    </row>
    <row r="2016" spans="1:5" x14ac:dyDescent="0.25">
      <c r="A2016" s="7">
        <v>45988</v>
      </c>
      <c r="B2016" t="s">
        <v>5</v>
      </c>
      <c r="C2016" t="s">
        <v>6</v>
      </c>
      <c r="D2016" s="3">
        <v>2770726</v>
      </c>
      <c r="E2016">
        <v>105</v>
      </c>
    </row>
    <row r="2017" spans="1:5" x14ac:dyDescent="0.25">
      <c r="A2017" s="7">
        <v>45988</v>
      </c>
      <c r="B2017" t="s">
        <v>5</v>
      </c>
      <c r="C2017" t="s">
        <v>8</v>
      </c>
      <c r="D2017" s="3">
        <v>2769886</v>
      </c>
      <c r="E2017">
        <v>108</v>
      </c>
    </row>
    <row r="2018" spans="1:5" x14ac:dyDescent="0.25">
      <c r="A2018" s="7">
        <v>45988</v>
      </c>
      <c r="B2018" t="s">
        <v>5</v>
      </c>
      <c r="C2018" t="s">
        <v>7</v>
      </c>
      <c r="D2018" s="3">
        <v>2180237</v>
      </c>
      <c r="E2018">
        <v>183</v>
      </c>
    </row>
    <row r="2019" spans="1:5" x14ac:dyDescent="0.25">
      <c r="A2019" s="7">
        <v>45988</v>
      </c>
      <c r="B2019" t="s">
        <v>5</v>
      </c>
      <c r="C2019" t="s">
        <v>6</v>
      </c>
      <c r="D2019" s="3">
        <v>2760775</v>
      </c>
      <c r="E2019">
        <v>108</v>
      </c>
    </row>
    <row r="2020" spans="1:5" x14ac:dyDescent="0.25">
      <c r="A2020" s="7">
        <v>45988</v>
      </c>
      <c r="B2020" t="s">
        <v>5</v>
      </c>
      <c r="C2020" t="s">
        <v>6</v>
      </c>
      <c r="D2020" s="3">
        <v>1445547</v>
      </c>
      <c r="E2020">
        <v>113</v>
      </c>
    </row>
    <row r="2021" spans="1:5" x14ac:dyDescent="0.25">
      <c r="A2021" s="7">
        <v>45988</v>
      </c>
      <c r="B2021" t="s">
        <v>5</v>
      </c>
      <c r="C2021" t="s">
        <v>7</v>
      </c>
      <c r="D2021" s="3">
        <v>1477412</v>
      </c>
      <c r="E2021">
        <v>146</v>
      </c>
    </row>
    <row r="2022" spans="1:5" x14ac:dyDescent="0.25">
      <c r="A2022" s="7">
        <v>45988</v>
      </c>
      <c r="B2022" t="s">
        <v>5</v>
      </c>
      <c r="C2022" t="s">
        <v>6</v>
      </c>
      <c r="D2022" s="3">
        <v>3598952</v>
      </c>
      <c r="E2022">
        <v>156</v>
      </c>
    </row>
    <row r="2023" spans="1:5" x14ac:dyDescent="0.25">
      <c r="A2023" s="7">
        <v>45988</v>
      </c>
      <c r="B2023" t="s">
        <v>5</v>
      </c>
      <c r="C2023" t="s">
        <v>7</v>
      </c>
      <c r="D2023" s="3">
        <v>2459147</v>
      </c>
      <c r="E2023">
        <v>188</v>
      </c>
    </row>
    <row r="2024" spans="1:5" x14ac:dyDescent="0.25">
      <c r="A2024" s="7">
        <v>45988</v>
      </c>
      <c r="B2024" t="s">
        <v>5</v>
      </c>
      <c r="C2024" t="s">
        <v>6</v>
      </c>
      <c r="D2024" s="3">
        <v>4544845</v>
      </c>
      <c r="E2024">
        <v>158</v>
      </c>
    </row>
    <row r="2025" spans="1:5" x14ac:dyDescent="0.25">
      <c r="A2025" s="7">
        <v>45988</v>
      </c>
      <c r="B2025" t="s">
        <v>5</v>
      </c>
      <c r="C2025" t="s">
        <v>7</v>
      </c>
      <c r="D2025" s="3">
        <v>599769</v>
      </c>
      <c r="E2025">
        <v>163</v>
      </c>
    </row>
    <row r="2026" spans="1:5" x14ac:dyDescent="0.25">
      <c r="A2026" s="7">
        <v>45988</v>
      </c>
      <c r="B2026" t="s">
        <v>5</v>
      </c>
      <c r="C2026" t="s">
        <v>9</v>
      </c>
      <c r="D2026" s="3">
        <v>2135698</v>
      </c>
      <c r="E2026">
        <v>136</v>
      </c>
    </row>
    <row r="2027" spans="1:5" x14ac:dyDescent="0.25">
      <c r="A2027" s="7">
        <v>45988</v>
      </c>
      <c r="B2027" t="s">
        <v>5</v>
      </c>
      <c r="C2027" t="s">
        <v>7</v>
      </c>
      <c r="D2027" s="3">
        <v>3234945</v>
      </c>
      <c r="E2027">
        <v>116</v>
      </c>
    </row>
    <row r="2028" spans="1:5" x14ac:dyDescent="0.25">
      <c r="A2028" s="7">
        <v>45988</v>
      </c>
      <c r="B2028" t="s">
        <v>5</v>
      </c>
      <c r="C2028" t="s">
        <v>7</v>
      </c>
      <c r="D2028" s="3">
        <v>4360151</v>
      </c>
      <c r="E2028">
        <v>194</v>
      </c>
    </row>
    <row r="2029" spans="1:5" x14ac:dyDescent="0.25">
      <c r="A2029" s="7">
        <v>45988</v>
      </c>
      <c r="B2029" t="s">
        <v>5</v>
      </c>
      <c r="C2029" t="s">
        <v>7</v>
      </c>
      <c r="D2029" s="3">
        <v>1617838</v>
      </c>
      <c r="E2029">
        <v>189</v>
      </c>
    </row>
    <row r="2030" spans="1:5" x14ac:dyDescent="0.25">
      <c r="A2030" s="7">
        <v>45988</v>
      </c>
      <c r="B2030" t="s">
        <v>5</v>
      </c>
      <c r="C2030" t="s">
        <v>6</v>
      </c>
      <c r="D2030" s="3">
        <v>4913671</v>
      </c>
      <c r="E2030">
        <v>144</v>
      </c>
    </row>
    <row r="2031" spans="1:5" x14ac:dyDescent="0.25">
      <c r="A2031" s="7">
        <v>45988</v>
      </c>
      <c r="B2031" t="s">
        <v>5</v>
      </c>
      <c r="C2031" t="s">
        <v>6</v>
      </c>
      <c r="D2031" s="3">
        <v>2331810</v>
      </c>
      <c r="E2031">
        <v>146</v>
      </c>
    </row>
    <row r="2032" spans="1:5" x14ac:dyDescent="0.25">
      <c r="A2032" s="7">
        <v>45988</v>
      </c>
      <c r="B2032" t="s">
        <v>5</v>
      </c>
      <c r="C2032" t="s">
        <v>9</v>
      </c>
      <c r="D2032" s="3">
        <v>3974382</v>
      </c>
      <c r="E2032">
        <v>124</v>
      </c>
    </row>
    <row r="2033" spans="1:5" x14ac:dyDescent="0.25">
      <c r="A2033" s="7">
        <v>45988</v>
      </c>
      <c r="B2033" t="s">
        <v>5</v>
      </c>
      <c r="C2033" t="s">
        <v>6</v>
      </c>
      <c r="D2033" s="3">
        <v>4696404</v>
      </c>
      <c r="E2033">
        <v>122</v>
      </c>
    </row>
    <row r="2034" spans="1:5" x14ac:dyDescent="0.25">
      <c r="A2034" s="7">
        <v>45988</v>
      </c>
      <c r="B2034" t="s">
        <v>5</v>
      </c>
      <c r="C2034" t="s">
        <v>7</v>
      </c>
      <c r="D2034" s="3">
        <v>684524</v>
      </c>
      <c r="E2034">
        <v>179</v>
      </c>
    </row>
    <row r="2035" spans="1:5" x14ac:dyDescent="0.25">
      <c r="A2035" s="7">
        <v>45988</v>
      </c>
      <c r="B2035" t="s">
        <v>5</v>
      </c>
      <c r="C2035" t="s">
        <v>9</v>
      </c>
      <c r="D2035" s="3">
        <v>1570429</v>
      </c>
      <c r="E2035">
        <v>127</v>
      </c>
    </row>
    <row r="2036" spans="1:5" x14ac:dyDescent="0.25">
      <c r="A2036" s="7">
        <v>45988</v>
      </c>
      <c r="B2036" t="s">
        <v>5</v>
      </c>
      <c r="C2036" t="s">
        <v>8</v>
      </c>
      <c r="D2036" s="3">
        <v>2733117</v>
      </c>
      <c r="E2036">
        <v>113</v>
      </c>
    </row>
    <row r="2037" spans="1:5" x14ac:dyDescent="0.25">
      <c r="A2037" s="7">
        <v>45988</v>
      </c>
      <c r="B2037" t="s">
        <v>5</v>
      </c>
      <c r="C2037" t="s">
        <v>9</v>
      </c>
      <c r="D2037" s="3">
        <v>342654</v>
      </c>
      <c r="E2037">
        <v>115</v>
      </c>
    </row>
    <row r="2038" spans="1:5" x14ac:dyDescent="0.25">
      <c r="A2038" s="7">
        <v>45988</v>
      </c>
      <c r="B2038" t="s">
        <v>5</v>
      </c>
      <c r="C2038" t="s">
        <v>6</v>
      </c>
      <c r="D2038" s="3">
        <v>2983673</v>
      </c>
      <c r="E2038">
        <v>150</v>
      </c>
    </row>
    <row r="2039" spans="1:5" x14ac:dyDescent="0.25">
      <c r="A2039" s="7">
        <v>45988</v>
      </c>
      <c r="B2039" t="s">
        <v>5</v>
      </c>
      <c r="C2039" t="s">
        <v>6</v>
      </c>
      <c r="D2039" s="3">
        <v>4656002</v>
      </c>
      <c r="E2039">
        <v>189</v>
      </c>
    </row>
    <row r="2040" spans="1:5" x14ac:dyDescent="0.25">
      <c r="A2040" s="7">
        <v>45988</v>
      </c>
      <c r="B2040" t="s">
        <v>5</v>
      </c>
      <c r="C2040" t="s">
        <v>7</v>
      </c>
      <c r="D2040" s="3">
        <v>4134133</v>
      </c>
      <c r="E2040">
        <v>120</v>
      </c>
    </row>
    <row r="2041" spans="1:5" x14ac:dyDescent="0.25">
      <c r="A2041" s="7">
        <v>45988</v>
      </c>
      <c r="B2041" t="s">
        <v>5</v>
      </c>
      <c r="C2041" t="s">
        <v>6</v>
      </c>
      <c r="D2041" s="3">
        <v>3762322</v>
      </c>
      <c r="E2041">
        <v>129</v>
      </c>
    </row>
    <row r="2042" spans="1:5" x14ac:dyDescent="0.25">
      <c r="A2042" s="7">
        <v>45988</v>
      </c>
      <c r="B2042" t="s">
        <v>5</v>
      </c>
      <c r="C2042" t="s">
        <v>7</v>
      </c>
      <c r="D2042" s="3">
        <v>2404037</v>
      </c>
      <c r="E2042">
        <v>196</v>
      </c>
    </row>
    <row r="2043" spans="1:5" x14ac:dyDescent="0.25">
      <c r="A2043" s="7">
        <v>45988</v>
      </c>
      <c r="B2043" t="s">
        <v>5</v>
      </c>
      <c r="C2043" t="s">
        <v>6</v>
      </c>
      <c r="D2043" s="3">
        <v>1447017</v>
      </c>
      <c r="E2043">
        <v>106</v>
      </c>
    </row>
    <row r="2044" spans="1:5" x14ac:dyDescent="0.25">
      <c r="A2044" s="7">
        <v>45988</v>
      </c>
      <c r="B2044" t="s">
        <v>5</v>
      </c>
      <c r="C2044" t="s">
        <v>7</v>
      </c>
      <c r="D2044" s="3">
        <v>4178753</v>
      </c>
      <c r="E2044">
        <v>170</v>
      </c>
    </row>
    <row r="2045" spans="1:5" x14ac:dyDescent="0.25">
      <c r="A2045" s="7">
        <v>45988</v>
      </c>
      <c r="B2045" t="s">
        <v>5</v>
      </c>
      <c r="C2045" t="s">
        <v>9</v>
      </c>
      <c r="D2045" s="3">
        <v>4207524</v>
      </c>
      <c r="E2045">
        <v>150</v>
      </c>
    </row>
    <row r="2046" spans="1:5" x14ac:dyDescent="0.25">
      <c r="A2046" s="7">
        <v>45988</v>
      </c>
      <c r="B2046" t="s">
        <v>5</v>
      </c>
      <c r="C2046" t="s">
        <v>8</v>
      </c>
      <c r="D2046" s="3">
        <v>2554747</v>
      </c>
      <c r="E2046">
        <v>101</v>
      </c>
    </row>
    <row r="2047" spans="1:5" x14ac:dyDescent="0.25">
      <c r="A2047" s="7">
        <v>45988</v>
      </c>
      <c r="B2047" t="s">
        <v>5</v>
      </c>
      <c r="C2047" t="s">
        <v>7</v>
      </c>
      <c r="D2047" s="3">
        <v>1785948</v>
      </c>
      <c r="E2047">
        <v>147</v>
      </c>
    </row>
    <row r="2048" spans="1:5" x14ac:dyDescent="0.25">
      <c r="A2048" s="7">
        <v>45988</v>
      </c>
      <c r="B2048" t="s">
        <v>5</v>
      </c>
      <c r="C2048" t="s">
        <v>8</v>
      </c>
      <c r="D2048" s="3">
        <v>596904</v>
      </c>
      <c r="E2048">
        <v>181</v>
      </c>
    </row>
    <row r="2049" spans="1:5" x14ac:dyDescent="0.25">
      <c r="A2049" s="7">
        <v>45988</v>
      </c>
      <c r="B2049" t="s">
        <v>5</v>
      </c>
      <c r="C2049" t="s">
        <v>9</v>
      </c>
      <c r="D2049" s="3">
        <v>4247844</v>
      </c>
      <c r="E2049">
        <v>103</v>
      </c>
    </row>
    <row r="2050" spans="1:5" x14ac:dyDescent="0.25">
      <c r="A2050" s="7">
        <v>45988</v>
      </c>
      <c r="B2050" t="s">
        <v>5</v>
      </c>
      <c r="C2050" t="s">
        <v>8</v>
      </c>
      <c r="D2050" s="3">
        <v>3874503</v>
      </c>
      <c r="E2050">
        <v>142</v>
      </c>
    </row>
    <row r="2051" spans="1:5" x14ac:dyDescent="0.25">
      <c r="A2051" s="7">
        <v>45988</v>
      </c>
      <c r="B2051" t="s">
        <v>5</v>
      </c>
      <c r="C2051" t="s">
        <v>6</v>
      </c>
      <c r="D2051" s="3">
        <v>842125</v>
      </c>
      <c r="E2051">
        <v>161</v>
      </c>
    </row>
    <row r="2052" spans="1:5" x14ac:dyDescent="0.25">
      <c r="A2052" s="7">
        <v>45988</v>
      </c>
      <c r="B2052" t="s">
        <v>5</v>
      </c>
      <c r="C2052" t="s">
        <v>6</v>
      </c>
      <c r="D2052" s="3">
        <v>4972420</v>
      </c>
      <c r="E2052">
        <v>185</v>
      </c>
    </row>
    <row r="2053" spans="1:5" x14ac:dyDescent="0.25">
      <c r="A2053" s="7">
        <v>45988</v>
      </c>
      <c r="B2053" t="s">
        <v>5</v>
      </c>
      <c r="C2053" t="s">
        <v>8</v>
      </c>
      <c r="D2053" s="3">
        <v>2393782</v>
      </c>
      <c r="E2053">
        <v>198</v>
      </c>
    </row>
    <row r="2054" spans="1:5" x14ac:dyDescent="0.25">
      <c r="A2054" s="7">
        <v>45988</v>
      </c>
      <c r="B2054" t="s">
        <v>5</v>
      </c>
      <c r="C2054" t="s">
        <v>6</v>
      </c>
      <c r="D2054" s="3">
        <v>1676235</v>
      </c>
      <c r="E2054">
        <v>139</v>
      </c>
    </row>
    <row r="2055" spans="1:5" x14ac:dyDescent="0.25">
      <c r="A2055" s="7">
        <v>45988</v>
      </c>
      <c r="B2055" t="s">
        <v>5</v>
      </c>
      <c r="C2055" t="s">
        <v>9</v>
      </c>
      <c r="D2055" s="3">
        <v>2281096</v>
      </c>
      <c r="E2055">
        <v>170</v>
      </c>
    </row>
    <row r="2056" spans="1:5" x14ac:dyDescent="0.25">
      <c r="A2056" s="7">
        <v>45988</v>
      </c>
      <c r="B2056" t="s">
        <v>5</v>
      </c>
      <c r="C2056" t="s">
        <v>6</v>
      </c>
      <c r="D2056" s="3">
        <v>2695166</v>
      </c>
      <c r="E2056">
        <v>128</v>
      </c>
    </row>
    <row r="2057" spans="1:5" x14ac:dyDescent="0.25">
      <c r="A2057" s="7">
        <v>45988</v>
      </c>
      <c r="B2057" t="s">
        <v>5</v>
      </c>
      <c r="C2057" t="s">
        <v>8</v>
      </c>
      <c r="D2057" s="3">
        <v>4228134</v>
      </c>
      <c r="E2057">
        <v>122</v>
      </c>
    </row>
    <row r="2058" spans="1:5" x14ac:dyDescent="0.25">
      <c r="A2058" s="7">
        <v>45988</v>
      </c>
      <c r="B2058" t="s">
        <v>5</v>
      </c>
      <c r="C2058" t="s">
        <v>6</v>
      </c>
      <c r="D2058" s="3">
        <v>4341455</v>
      </c>
      <c r="E2058">
        <v>193</v>
      </c>
    </row>
    <row r="2059" spans="1:5" x14ac:dyDescent="0.25">
      <c r="A2059" s="7">
        <v>45988</v>
      </c>
      <c r="B2059" t="s">
        <v>5</v>
      </c>
      <c r="C2059" t="s">
        <v>7</v>
      </c>
      <c r="D2059" s="3">
        <v>3575999</v>
      </c>
      <c r="E2059">
        <v>174</v>
      </c>
    </row>
    <row r="2060" spans="1:5" x14ac:dyDescent="0.25">
      <c r="A2060" s="7">
        <v>45988</v>
      </c>
      <c r="B2060" t="s">
        <v>5</v>
      </c>
      <c r="C2060" t="s">
        <v>9</v>
      </c>
      <c r="D2060" s="3">
        <v>595872</v>
      </c>
      <c r="E2060">
        <v>101</v>
      </c>
    </row>
    <row r="2061" spans="1:5" x14ac:dyDescent="0.25">
      <c r="A2061" s="7">
        <v>45988</v>
      </c>
      <c r="B2061" t="s">
        <v>5</v>
      </c>
      <c r="C2061" t="s">
        <v>7</v>
      </c>
      <c r="D2061" s="3">
        <v>4337347</v>
      </c>
      <c r="E2061">
        <v>106</v>
      </c>
    </row>
    <row r="2062" spans="1:5" x14ac:dyDescent="0.25">
      <c r="A2062" s="7">
        <v>45988</v>
      </c>
      <c r="B2062" t="s">
        <v>5</v>
      </c>
      <c r="C2062" t="s">
        <v>8</v>
      </c>
      <c r="D2062" s="3">
        <v>3181889</v>
      </c>
      <c r="E2062">
        <v>188</v>
      </c>
    </row>
    <row r="2063" spans="1:5" x14ac:dyDescent="0.25">
      <c r="A2063" s="7">
        <v>45988</v>
      </c>
      <c r="B2063" t="s">
        <v>5</v>
      </c>
      <c r="C2063" t="s">
        <v>7</v>
      </c>
      <c r="D2063" s="3">
        <v>4428432</v>
      </c>
      <c r="E2063">
        <v>195</v>
      </c>
    </row>
    <row r="2064" spans="1:5" x14ac:dyDescent="0.25">
      <c r="A2064" s="7">
        <v>45988</v>
      </c>
      <c r="B2064" t="s">
        <v>5</v>
      </c>
      <c r="C2064" t="s">
        <v>8</v>
      </c>
      <c r="D2064" s="3">
        <v>1841749</v>
      </c>
      <c r="E2064">
        <v>111</v>
      </c>
    </row>
    <row r="2065" spans="1:5" x14ac:dyDescent="0.25">
      <c r="A2065" s="7">
        <v>45988</v>
      </c>
      <c r="B2065" t="s">
        <v>5</v>
      </c>
      <c r="C2065" t="s">
        <v>6</v>
      </c>
      <c r="D2065" s="3">
        <v>3215187</v>
      </c>
      <c r="E2065">
        <v>181</v>
      </c>
    </row>
    <row r="2066" spans="1:5" x14ac:dyDescent="0.25">
      <c r="A2066" s="7">
        <v>45988</v>
      </c>
      <c r="B2066" t="s">
        <v>5</v>
      </c>
      <c r="C2066" t="s">
        <v>8</v>
      </c>
      <c r="D2066" s="3">
        <v>483355</v>
      </c>
      <c r="E2066">
        <v>184</v>
      </c>
    </row>
    <row r="2067" spans="1:5" x14ac:dyDescent="0.25">
      <c r="A2067" s="7">
        <v>45988</v>
      </c>
      <c r="B2067" t="s">
        <v>5</v>
      </c>
      <c r="C2067" t="s">
        <v>7</v>
      </c>
      <c r="D2067" s="3">
        <v>3700837</v>
      </c>
      <c r="E2067">
        <v>126</v>
      </c>
    </row>
    <row r="2068" spans="1:5" x14ac:dyDescent="0.25">
      <c r="A2068" s="7">
        <v>45988</v>
      </c>
      <c r="B2068" t="s">
        <v>5</v>
      </c>
      <c r="C2068" t="s">
        <v>6</v>
      </c>
      <c r="D2068" s="3">
        <v>4560200</v>
      </c>
      <c r="E2068">
        <v>185</v>
      </c>
    </row>
    <row r="2069" spans="1:5" x14ac:dyDescent="0.25">
      <c r="A2069" s="7">
        <v>45988</v>
      </c>
      <c r="B2069" t="s">
        <v>5</v>
      </c>
      <c r="C2069" t="s">
        <v>9</v>
      </c>
      <c r="D2069" s="3">
        <v>3958656</v>
      </c>
      <c r="E2069">
        <v>179</v>
      </c>
    </row>
    <row r="2070" spans="1:5" x14ac:dyDescent="0.25">
      <c r="A2070" s="7">
        <v>45988</v>
      </c>
      <c r="B2070" t="s">
        <v>5</v>
      </c>
      <c r="C2070" t="s">
        <v>7</v>
      </c>
      <c r="D2070" s="3">
        <v>3797433</v>
      </c>
      <c r="E2070">
        <v>128</v>
      </c>
    </row>
    <row r="2071" spans="1:5" x14ac:dyDescent="0.25">
      <c r="A2071" s="7">
        <v>45988</v>
      </c>
      <c r="B2071" t="s">
        <v>5</v>
      </c>
      <c r="C2071" t="s">
        <v>8</v>
      </c>
      <c r="D2071" s="3">
        <v>693703</v>
      </c>
      <c r="E2071">
        <v>167</v>
      </c>
    </row>
    <row r="2072" spans="1:5" x14ac:dyDescent="0.25">
      <c r="A2072" s="7">
        <v>45988</v>
      </c>
      <c r="B2072" t="s">
        <v>5</v>
      </c>
      <c r="C2072" t="s">
        <v>6</v>
      </c>
      <c r="D2072" s="3">
        <v>1752721</v>
      </c>
      <c r="E2072">
        <v>124</v>
      </c>
    </row>
    <row r="2073" spans="1:5" x14ac:dyDescent="0.25">
      <c r="A2073" s="7">
        <v>45988</v>
      </c>
      <c r="B2073" t="s">
        <v>5</v>
      </c>
      <c r="C2073" t="s">
        <v>8</v>
      </c>
      <c r="D2073" s="3">
        <v>3909702</v>
      </c>
      <c r="E2073">
        <v>138</v>
      </c>
    </row>
    <row r="2074" spans="1:5" x14ac:dyDescent="0.25">
      <c r="A2074" s="7">
        <v>45988</v>
      </c>
      <c r="B2074" t="s">
        <v>5</v>
      </c>
      <c r="C2074" t="s">
        <v>8</v>
      </c>
      <c r="D2074" s="3">
        <v>4693752</v>
      </c>
      <c r="E2074">
        <v>143</v>
      </c>
    </row>
    <row r="2075" spans="1:5" x14ac:dyDescent="0.25">
      <c r="A2075" s="7">
        <v>45988</v>
      </c>
      <c r="B2075" t="s">
        <v>5</v>
      </c>
      <c r="C2075" t="s">
        <v>8</v>
      </c>
      <c r="D2075" s="3">
        <v>4861521</v>
      </c>
      <c r="E2075">
        <v>129</v>
      </c>
    </row>
    <row r="2076" spans="1:5" x14ac:dyDescent="0.25">
      <c r="A2076" s="7">
        <v>45988</v>
      </c>
      <c r="B2076" t="s">
        <v>5</v>
      </c>
      <c r="C2076" t="s">
        <v>6</v>
      </c>
      <c r="D2076" s="3">
        <v>640464</v>
      </c>
      <c r="E2076">
        <v>135</v>
      </c>
    </row>
    <row r="2077" spans="1:5" x14ac:dyDescent="0.25">
      <c r="A2077" s="7">
        <v>45988</v>
      </c>
      <c r="B2077" t="s">
        <v>5</v>
      </c>
      <c r="C2077" t="s">
        <v>9</v>
      </c>
      <c r="D2077" s="3">
        <v>3700852</v>
      </c>
      <c r="E2077">
        <v>138</v>
      </c>
    </row>
    <row r="2078" spans="1:5" x14ac:dyDescent="0.25">
      <c r="A2078" s="7">
        <v>45988</v>
      </c>
      <c r="B2078" t="s">
        <v>5</v>
      </c>
      <c r="C2078" t="s">
        <v>7</v>
      </c>
      <c r="D2078" s="3">
        <v>4094270</v>
      </c>
      <c r="E2078">
        <v>142</v>
      </c>
    </row>
    <row r="2079" spans="1:5" x14ac:dyDescent="0.25">
      <c r="A2079" s="7">
        <v>45988</v>
      </c>
      <c r="B2079" t="s">
        <v>5</v>
      </c>
      <c r="C2079" t="s">
        <v>9</v>
      </c>
      <c r="D2079" s="3">
        <v>2009763</v>
      </c>
      <c r="E2079">
        <v>179</v>
      </c>
    </row>
    <row r="2080" spans="1:5" x14ac:dyDescent="0.25">
      <c r="A2080" s="7">
        <v>45988</v>
      </c>
      <c r="B2080" t="s">
        <v>5</v>
      </c>
      <c r="C2080" t="s">
        <v>7</v>
      </c>
      <c r="D2080" s="3">
        <v>4324876</v>
      </c>
      <c r="E2080">
        <v>173</v>
      </c>
    </row>
    <row r="2081" spans="1:5" x14ac:dyDescent="0.25">
      <c r="A2081" s="7">
        <v>45988</v>
      </c>
      <c r="B2081" t="s">
        <v>5</v>
      </c>
      <c r="C2081" t="s">
        <v>8</v>
      </c>
      <c r="D2081" s="3">
        <v>3155560</v>
      </c>
      <c r="E2081">
        <v>141</v>
      </c>
    </row>
    <row r="2082" spans="1:5" x14ac:dyDescent="0.25">
      <c r="A2082" s="7">
        <v>45988</v>
      </c>
      <c r="B2082" t="s">
        <v>5</v>
      </c>
      <c r="C2082" t="s">
        <v>8</v>
      </c>
      <c r="D2082" s="3">
        <v>2468498</v>
      </c>
      <c r="E2082">
        <v>115</v>
      </c>
    </row>
    <row r="2083" spans="1:5" x14ac:dyDescent="0.25">
      <c r="A2083" s="7">
        <v>45988</v>
      </c>
      <c r="B2083" t="s">
        <v>5</v>
      </c>
      <c r="C2083" t="s">
        <v>6</v>
      </c>
      <c r="D2083" s="3">
        <v>2645835</v>
      </c>
      <c r="E2083">
        <v>161</v>
      </c>
    </row>
    <row r="2084" spans="1:5" x14ac:dyDescent="0.25">
      <c r="A2084" s="7">
        <v>45988</v>
      </c>
      <c r="B2084" t="s">
        <v>5</v>
      </c>
      <c r="C2084" t="s">
        <v>6</v>
      </c>
      <c r="D2084" s="3">
        <v>4437725</v>
      </c>
      <c r="E2084">
        <v>197</v>
      </c>
    </row>
    <row r="2085" spans="1:5" x14ac:dyDescent="0.25">
      <c r="A2085" s="7">
        <v>45988</v>
      </c>
      <c r="B2085" t="s">
        <v>5</v>
      </c>
      <c r="C2085" t="s">
        <v>6</v>
      </c>
      <c r="D2085" s="3">
        <v>4807040</v>
      </c>
      <c r="E2085">
        <v>124</v>
      </c>
    </row>
    <row r="2086" spans="1:5" x14ac:dyDescent="0.25">
      <c r="A2086" s="7">
        <v>45988</v>
      </c>
      <c r="B2086" t="s">
        <v>5</v>
      </c>
      <c r="C2086" t="s">
        <v>8</v>
      </c>
      <c r="D2086" s="3">
        <v>3664991</v>
      </c>
      <c r="E2086">
        <v>120</v>
      </c>
    </row>
    <row r="2087" spans="1:5" x14ac:dyDescent="0.25">
      <c r="A2087" s="7">
        <v>45988</v>
      </c>
      <c r="B2087" t="s">
        <v>5</v>
      </c>
      <c r="C2087" t="s">
        <v>9</v>
      </c>
      <c r="D2087" s="3">
        <v>3130672</v>
      </c>
      <c r="E2087">
        <v>185</v>
      </c>
    </row>
    <row r="2088" spans="1:5" x14ac:dyDescent="0.25">
      <c r="A2088" s="7">
        <v>45988</v>
      </c>
      <c r="B2088" t="s">
        <v>5</v>
      </c>
      <c r="C2088" t="s">
        <v>9</v>
      </c>
      <c r="D2088" s="3">
        <v>3610637</v>
      </c>
      <c r="E2088">
        <v>135</v>
      </c>
    </row>
    <row r="2089" spans="1:5" x14ac:dyDescent="0.25">
      <c r="A2089" s="7">
        <v>45988</v>
      </c>
      <c r="B2089" t="s">
        <v>5</v>
      </c>
      <c r="C2089" t="s">
        <v>6</v>
      </c>
      <c r="D2089" s="3">
        <v>3366294</v>
      </c>
      <c r="E2089">
        <v>159</v>
      </c>
    </row>
    <row r="2090" spans="1:5" x14ac:dyDescent="0.25">
      <c r="A2090" s="7">
        <v>45988</v>
      </c>
      <c r="B2090" t="s">
        <v>5</v>
      </c>
      <c r="C2090" t="s">
        <v>8</v>
      </c>
      <c r="D2090" s="3">
        <v>3627904</v>
      </c>
      <c r="E2090">
        <v>127</v>
      </c>
    </row>
    <row r="2091" spans="1:5" x14ac:dyDescent="0.25">
      <c r="A2091" s="7">
        <v>45988</v>
      </c>
      <c r="B2091" t="s">
        <v>5</v>
      </c>
      <c r="C2091" t="s">
        <v>7</v>
      </c>
      <c r="D2091" s="3">
        <v>1887332</v>
      </c>
      <c r="E2091">
        <v>184</v>
      </c>
    </row>
    <row r="2092" spans="1:5" x14ac:dyDescent="0.25">
      <c r="A2092" s="7">
        <v>45988</v>
      </c>
      <c r="B2092" t="s">
        <v>5</v>
      </c>
      <c r="C2092" t="s">
        <v>7</v>
      </c>
      <c r="D2092" s="3">
        <v>1673021</v>
      </c>
      <c r="E2092">
        <v>195</v>
      </c>
    </row>
    <row r="2093" spans="1:5" x14ac:dyDescent="0.25">
      <c r="A2093" s="7">
        <v>45988</v>
      </c>
      <c r="B2093" t="s">
        <v>5</v>
      </c>
      <c r="C2093" t="s">
        <v>7</v>
      </c>
      <c r="D2093" s="3">
        <v>2054465</v>
      </c>
      <c r="E2093">
        <v>148</v>
      </c>
    </row>
    <row r="2094" spans="1:5" x14ac:dyDescent="0.25">
      <c r="A2094" s="7">
        <v>45988</v>
      </c>
      <c r="B2094" t="s">
        <v>5</v>
      </c>
      <c r="C2094" t="s">
        <v>8</v>
      </c>
      <c r="D2094" s="3">
        <v>3710147</v>
      </c>
      <c r="E2094">
        <v>155</v>
      </c>
    </row>
    <row r="2095" spans="1:5" x14ac:dyDescent="0.25">
      <c r="A2095" s="7">
        <v>45988</v>
      </c>
      <c r="B2095" t="s">
        <v>5</v>
      </c>
      <c r="C2095" t="s">
        <v>7</v>
      </c>
      <c r="D2095" s="3">
        <v>1094876</v>
      </c>
      <c r="E2095">
        <v>184</v>
      </c>
    </row>
    <row r="2096" spans="1:5" x14ac:dyDescent="0.25">
      <c r="A2096" s="7">
        <v>45988</v>
      </c>
      <c r="B2096" t="s">
        <v>5</v>
      </c>
      <c r="C2096" t="s">
        <v>6</v>
      </c>
      <c r="D2096" s="3">
        <v>1721585</v>
      </c>
      <c r="E2096">
        <v>156</v>
      </c>
    </row>
    <row r="2097" spans="1:5" x14ac:dyDescent="0.25">
      <c r="A2097" s="7">
        <v>45988</v>
      </c>
      <c r="B2097" t="s">
        <v>5</v>
      </c>
      <c r="C2097" t="s">
        <v>6</v>
      </c>
      <c r="D2097" s="3">
        <v>4047286</v>
      </c>
      <c r="E2097">
        <v>142</v>
      </c>
    </row>
    <row r="2098" spans="1:5" x14ac:dyDescent="0.25">
      <c r="A2098" s="7">
        <v>45988</v>
      </c>
      <c r="B2098" t="s">
        <v>5</v>
      </c>
      <c r="C2098" t="s">
        <v>7</v>
      </c>
      <c r="D2098" s="3">
        <v>536753</v>
      </c>
      <c r="E2098">
        <v>173</v>
      </c>
    </row>
    <row r="2099" spans="1:5" x14ac:dyDescent="0.25">
      <c r="A2099" s="7">
        <v>45988</v>
      </c>
      <c r="B2099" t="s">
        <v>5</v>
      </c>
      <c r="C2099" t="s">
        <v>7</v>
      </c>
      <c r="D2099" s="3">
        <v>4890770</v>
      </c>
      <c r="E2099">
        <v>123</v>
      </c>
    </row>
    <row r="2100" spans="1:5" x14ac:dyDescent="0.25">
      <c r="A2100" s="7">
        <v>45988</v>
      </c>
      <c r="B2100" t="s">
        <v>5</v>
      </c>
      <c r="C2100" t="s">
        <v>8</v>
      </c>
      <c r="D2100" s="3">
        <v>3823421</v>
      </c>
      <c r="E2100">
        <v>195</v>
      </c>
    </row>
    <row r="2101" spans="1:5" x14ac:dyDescent="0.25">
      <c r="A2101" s="7">
        <v>45988</v>
      </c>
      <c r="B2101" t="s">
        <v>5</v>
      </c>
      <c r="C2101" t="s">
        <v>8</v>
      </c>
      <c r="D2101" s="3">
        <v>247212</v>
      </c>
      <c r="E2101">
        <v>100</v>
      </c>
    </row>
    <row r="2102" spans="1:5" x14ac:dyDescent="0.25">
      <c r="A2102" s="7">
        <v>45988</v>
      </c>
      <c r="B2102" t="s">
        <v>5</v>
      </c>
      <c r="C2102" t="s">
        <v>7</v>
      </c>
      <c r="D2102" s="3">
        <v>4087100</v>
      </c>
      <c r="E2102">
        <v>156</v>
      </c>
    </row>
    <row r="2103" spans="1:5" x14ac:dyDescent="0.25">
      <c r="A2103" s="7">
        <v>45988</v>
      </c>
      <c r="B2103" t="s">
        <v>5</v>
      </c>
      <c r="C2103" t="s">
        <v>8</v>
      </c>
      <c r="D2103" s="3">
        <v>3416386</v>
      </c>
      <c r="E2103">
        <v>114</v>
      </c>
    </row>
    <row r="2104" spans="1:5" x14ac:dyDescent="0.25">
      <c r="A2104" s="7">
        <v>45988</v>
      </c>
      <c r="B2104" t="s">
        <v>5</v>
      </c>
      <c r="C2104" t="s">
        <v>7</v>
      </c>
      <c r="D2104" s="3">
        <v>452229</v>
      </c>
      <c r="E2104">
        <v>169</v>
      </c>
    </row>
    <row r="2105" spans="1:5" x14ac:dyDescent="0.25">
      <c r="A2105" s="7">
        <v>45988</v>
      </c>
      <c r="B2105" t="s">
        <v>5</v>
      </c>
      <c r="C2105" t="s">
        <v>7</v>
      </c>
      <c r="D2105" s="3">
        <v>2620693</v>
      </c>
      <c r="E2105">
        <v>137</v>
      </c>
    </row>
    <row r="2106" spans="1:5" x14ac:dyDescent="0.25">
      <c r="A2106" s="7">
        <v>45988</v>
      </c>
      <c r="B2106" t="s">
        <v>5</v>
      </c>
      <c r="C2106" t="s">
        <v>8</v>
      </c>
      <c r="D2106" s="3">
        <v>1495115</v>
      </c>
      <c r="E2106">
        <v>181</v>
      </c>
    </row>
    <row r="2107" spans="1:5" x14ac:dyDescent="0.25">
      <c r="A2107" s="7">
        <v>45988</v>
      </c>
      <c r="B2107" t="s">
        <v>5</v>
      </c>
      <c r="C2107" t="s">
        <v>6</v>
      </c>
      <c r="D2107" s="3">
        <v>4938179</v>
      </c>
      <c r="E2107">
        <v>157</v>
      </c>
    </row>
    <row r="2108" spans="1:5" x14ac:dyDescent="0.25">
      <c r="A2108" s="7">
        <v>45988</v>
      </c>
      <c r="B2108" t="s">
        <v>5</v>
      </c>
      <c r="C2108" t="s">
        <v>6</v>
      </c>
      <c r="D2108" s="3">
        <v>3144820</v>
      </c>
      <c r="E2108">
        <v>108</v>
      </c>
    </row>
    <row r="2109" spans="1:5" x14ac:dyDescent="0.25">
      <c r="A2109" s="7">
        <v>45988</v>
      </c>
      <c r="B2109" t="s">
        <v>5</v>
      </c>
      <c r="C2109" t="s">
        <v>6</v>
      </c>
      <c r="D2109" s="3">
        <v>2166108</v>
      </c>
      <c r="E2109">
        <v>116</v>
      </c>
    </row>
    <row r="2110" spans="1:5" x14ac:dyDescent="0.25">
      <c r="A2110" s="7">
        <v>45988</v>
      </c>
      <c r="B2110" t="s">
        <v>5</v>
      </c>
      <c r="C2110" t="s">
        <v>9</v>
      </c>
      <c r="D2110" s="3">
        <v>4920293</v>
      </c>
      <c r="E2110">
        <v>143</v>
      </c>
    </row>
    <row r="2111" spans="1:5" x14ac:dyDescent="0.25">
      <c r="A2111" s="7">
        <v>45988</v>
      </c>
      <c r="B2111" t="s">
        <v>5</v>
      </c>
      <c r="C2111" t="s">
        <v>6</v>
      </c>
      <c r="D2111" s="3">
        <v>2468240</v>
      </c>
      <c r="E2111">
        <v>136</v>
      </c>
    </row>
    <row r="2112" spans="1:5" x14ac:dyDescent="0.25">
      <c r="A2112" s="7">
        <v>45988</v>
      </c>
      <c r="B2112" t="s">
        <v>5</v>
      </c>
      <c r="C2112" t="s">
        <v>9</v>
      </c>
      <c r="D2112" s="3">
        <v>703104</v>
      </c>
      <c r="E2112">
        <v>165</v>
      </c>
    </row>
    <row r="2113" spans="1:5" x14ac:dyDescent="0.25">
      <c r="A2113" s="7">
        <v>45988</v>
      </c>
      <c r="B2113" t="s">
        <v>5</v>
      </c>
      <c r="C2113" t="s">
        <v>6</v>
      </c>
      <c r="D2113" s="3">
        <v>885579</v>
      </c>
      <c r="E2113">
        <v>165</v>
      </c>
    </row>
    <row r="2114" spans="1:5" x14ac:dyDescent="0.25">
      <c r="A2114" s="7">
        <v>45988</v>
      </c>
      <c r="B2114" t="s">
        <v>5</v>
      </c>
      <c r="C2114" t="s">
        <v>7</v>
      </c>
      <c r="D2114" s="3">
        <v>1647846</v>
      </c>
      <c r="E2114">
        <v>179</v>
      </c>
    </row>
    <row r="2115" spans="1:5" x14ac:dyDescent="0.25">
      <c r="A2115" s="7">
        <v>45988</v>
      </c>
      <c r="B2115" t="s">
        <v>5</v>
      </c>
      <c r="C2115" t="s">
        <v>7</v>
      </c>
      <c r="D2115" s="3">
        <v>2826777</v>
      </c>
      <c r="E2115">
        <v>152</v>
      </c>
    </row>
    <row r="2116" spans="1:5" x14ac:dyDescent="0.25">
      <c r="A2116" s="7">
        <v>45988</v>
      </c>
      <c r="B2116" t="s">
        <v>5</v>
      </c>
      <c r="C2116" t="s">
        <v>8</v>
      </c>
      <c r="D2116" s="3">
        <v>1364383</v>
      </c>
      <c r="E2116">
        <v>140</v>
      </c>
    </row>
    <row r="2117" spans="1:5" x14ac:dyDescent="0.25">
      <c r="A2117" s="7">
        <v>45988</v>
      </c>
      <c r="B2117" t="s">
        <v>5</v>
      </c>
      <c r="C2117" t="s">
        <v>7</v>
      </c>
      <c r="D2117" s="3">
        <v>1645125</v>
      </c>
      <c r="E2117">
        <v>116</v>
      </c>
    </row>
    <row r="2118" spans="1:5" x14ac:dyDescent="0.25">
      <c r="A2118" s="7">
        <v>45988</v>
      </c>
      <c r="B2118" t="s">
        <v>5</v>
      </c>
      <c r="C2118" t="s">
        <v>8</v>
      </c>
      <c r="D2118" s="3">
        <v>2473437</v>
      </c>
      <c r="E2118">
        <v>143</v>
      </c>
    </row>
    <row r="2119" spans="1:5" x14ac:dyDescent="0.25">
      <c r="A2119" s="7">
        <v>45988</v>
      </c>
      <c r="B2119" t="s">
        <v>5</v>
      </c>
      <c r="C2119" t="s">
        <v>7</v>
      </c>
      <c r="D2119" s="3">
        <v>431257</v>
      </c>
      <c r="E2119">
        <v>145</v>
      </c>
    </row>
    <row r="2120" spans="1:5" x14ac:dyDescent="0.25">
      <c r="A2120" s="7">
        <v>45988</v>
      </c>
      <c r="B2120" t="s">
        <v>5</v>
      </c>
      <c r="C2120" t="s">
        <v>8</v>
      </c>
      <c r="D2120" s="3">
        <v>2700567</v>
      </c>
      <c r="E2120">
        <v>186</v>
      </c>
    </row>
    <row r="2121" spans="1:5" x14ac:dyDescent="0.25">
      <c r="A2121" s="7">
        <v>45988</v>
      </c>
      <c r="B2121" t="s">
        <v>5</v>
      </c>
      <c r="C2121" t="s">
        <v>6</v>
      </c>
      <c r="D2121" s="3">
        <v>2148911</v>
      </c>
      <c r="E2121">
        <v>141</v>
      </c>
    </row>
    <row r="2122" spans="1:5" x14ac:dyDescent="0.25">
      <c r="A2122" s="7">
        <v>45988</v>
      </c>
      <c r="B2122" t="s">
        <v>5</v>
      </c>
      <c r="C2122" t="s">
        <v>7</v>
      </c>
      <c r="D2122" s="3">
        <v>4537677</v>
      </c>
      <c r="E2122">
        <v>169</v>
      </c>
    </row>
    <row r="2123" spans="1:5" x14ac:dyDescent="0.25">
      <c r="A2123" s="7">
        <v>45988</v>
      </c>
      <c r="B2123" t="s">
        <v>5</v>
      </c>
      <c r="C2123" t="s">
        <v>9</v>
      </c>
      <c r="D2123" s="3">
        <v>802565</v>
      </c>
      <c r="E2123">
        <v>185</v>
      </c>
    </row>
    <row r="2124" spans="1:5" x14ac:dyDescent="0.25">
      <c r="A2124" s="7">
        <v>45988</v>
      </c>
      <c r="B2124" t="s">
        <v>5</v>
      </c>
      <c r="C2124" t="s">
        <v>8</v>
      </c>
      <c r="D2124" s="3">
        <v>4383156</v>
      </c>
      <c r="E2124">
        <v>114</v>
      </c>
    </row>
    <row r="2125" spans="1:5" x14ac:dyDescent="0.25">
      <c r="A2125" s="7">
        <v>45988</v>
      </c>
      <c r="B2125" t="s">
        <v>5</v>
      </c>
      <c r="C2125" t="s">
        <v>7</v>
      </c>
      <c r="D2125" s="3">
        <v>2894935</v>
      </c>
      <c r="E2125">
        <v>146</v>
      </c>
    </row>
    <row r="2126" spans="1:5" x14ac:dyDescent="0.25">
      <c r="A2126" s="7">
        <v>45988</v>
      </c>
      <c r="B2126" t="s">
        <v>5</v>
      </c>
      <c r="C2126" t="s">
        <v>8</v>
      </c>
      <c r="D2126" s="3">
        <v>3600822</v>
      </c>
      <c r="E2126">
        <v>195</v>
      </c>
    </row>
    <row r="2127" spans="1:5" x14ac:dyDescent="0.25">
      <c r="A2127" s="7">
        <v>45988</v>
      </c>
      <c r="B2127" t="s">
        <v>5</v>
      </c>
      <c r="C2127" t="s">
        <v>7</v>
      </c>
      <c r="D2127" s="3">
        <v>456631</v>
      </c>
      <c r="E2127">
        <v>173</v>
      </c>
    </row>
    <row r="2128" spans="1:5" x14ac:dyDescent="0.25">
      <c r="A2128" s="7">
        <v>45988</v>
      </c>
      <c r="B2128" t="s">
        <v>5</v>
      </c>
      <c r="C2128" t="s">
        <v>9</v>
      </c>
      <c r="D2128" s="3">
        <v>4203322</v>
      </c>
      <c r="E2128">
        <v>149</v>
      </c>
    </row>
    <row r="2129" spans="1:5" x14ac:dyDescent="0.25">
      <c r="A2129" s="7">
        <v>45988</v>
      </c>
      <c r="B2129" t="s">
        <v>5</v>
      </c>
      <c r="C2129" t="s">
        <v>7</v>
      </c>
      <c r="D2129" s="3">
        <v>2134054</v>
      </c>
      <c r="E2129">
        <v>195</v>
      </c>
    </row>
    <row r="2130" spans="1:5" x14ac:dyDescent="0.25">
      <c r="A2130" s="7">
        <v>45988</v>
      </c>
      <c r="B2130" t="s">
        <v>5</v>
      </c>
      <c r="C2130" t="s">
        <v>6</v>
      </c>
      <c r="D2130" s="3">
        <v>4235151</v>
      </c>
      <c r="E2130">
        <v>149</v>
      </c>
    </row>
    <row r="2131" spans="1:5" x14ac:dyDescent="0.25">
      <c r="A2131" s="7">
        <v>45988</v>
      </c>
      <c r="B2131" t="s">
        <v>5</v>
      </c>
      <c r="C2131" t="s">
        <v>7</v>
      </c>
      <c r="D2131" s="3">
        <v>1736787</v>
      </c>
      <c r="E2131">
        <v>120</v>
      </c>
    </row>
    <row r="2132" spans="1:5" x14ac:dyDescent="0.25">
      <c r="A2132" s="7">
        <v>45988</v>
      </c>
      <c r="B2132" t="s">
        <v>5</v>
      </c>
      <c r="C2132" t="s">
        <v>8</v>
      </c>
      <c r="D2132" s="3">
        <v>910028</v>
      </c>
      <c r="E2132">
        <v>115</v>
      </c>
    </row>
    <row r="2133" spans="1:5" x14ac:dyDescent="0.25">
      <c r="A2133" s="7">
        <v>45988</v>
      </c>
      <c r="B2133" t="s">
        <v>5</v>
      </c>
      <c r="C2133" t="s">
        <v>8</v>
      </c>
      <c r="D2133" s="3">
        <v>2882404</v>
      </c>
      <c r="E2133">
        <v>155</v>
      </c>
    </row>
    <row r="2134" spans="1:5" x14ac:dyDescent="0.25">
      <c r="A2134" s="7">
        <v>45988</v>
      </c>
      <c r="B2134" t="s">
        <v>5</v>
      </c>
      <c r="C2134" t="s">
        <v>9</v>
      </c>
      <c r="D2134" s="3">
        <v>1351468</v>
      </c>
      <c r="E2134">
        <v>100</v>
      </c>
    </row>
    <row r="2135" spans="1:5" x14ac:dyDescent="0.25">
      <c r="A2135" s="7">
        <v>45988</v>
      </c>
      <c r="B2135" t="s">
        <v>5</v>
      </c>
      <c r="C2135" t="s">
        <v>6</v>
      </c>
      <c r="D2135" s="3">
        <v>2407491</v>
      </c>
      <c r="E2135">
        <v>109</v>
      </c>
    </row>
    <row r="2136" spans="1:5" x14ac:dyDescent="0.25">
      <c r="A2136" s="7">
        <v>45988</v>
      </c>
      <c r="B2136" t="s">
        <v>5</v>
      </c>
      <c r="C2136" t="s">
        <v>9</v>
      </c>
      <c r="D2136" s="3">
        <v>284982</v>
      </c>
      <c r="E2136">
        <v>152</v>
      </c>
    </row>
    <row r="2137" spans="1:5" x14ac:dyDescent="0.25">
      <c r="A2137" s="7">
        <v>45988</v>
      </c>
      <c r="B2137" t="s">
        <v>5</v>
      </c>
      <c r="C2137" t="s">
        <v>6</v>
      </c>
      <c r="D2137" s="3">
        <v>3121481</v>
      </c>
      <c r="E2137">
        <v>105</v>
      </c>
    </row>
    <row r="2138" spans="1:5" x14ac:dyDescent="0.25">
      <c r="A2138" s="7">
        <v>45988</v>
      </c>
      <c r="B2138" t="s">
        <v>5</v>
      </c>
      <c r="C2138" t="s">
        <v>8</v>
      </c>
      <c r="D2138" s="3">
        <v>1066738</v>
      </c>
      <c r="E2138">
        <v>174</v>
      </c>
    </row>
    <row r="2139" spans="1:5" x14ac:dyDescent="0.25">
      <c r="A2139" s="7">
        <v>45988</v>
      </c>
      <c r="B2139" t="s">
        <v>5</v>
      </c>
      <c r="C2139" t="s">
        <v>8</v>
      </c>
      <c r="D2139" s="3">
        <v>1985211</v>
      </c>
      <c r="E2139">
        <v>109</v>
      </c>
    </row>
    <row r="2140" spans="1:5" x14ac:dyDescent="0.25">
      <c r="A2140" s="7">
        <v>45988</v>
      </c>
      <c r="B2140" t="s">
        <v>5</v>
      </c>
      <c r="C2140" t="s">
        <v>6</v>
      </c>
      <c r="D2140" s="3">
        <v>3755138</v>
      </c>
      <c r="E2140">
        <v>114</v>
      </c>
    </row>
    <row r="2141" spans="1:5" x14ac:dyDescent="0.25">
      <c r="A2141" s="7">
        <v>45988</v>
      </c>
      <c r="B2141" t="s">
        <v>5</v>
      </c>
      <c r="C2141" t="s">
        <v>9</v>
      </c>
      <c r="D2141" s="3">
        <v>2663477</v>
      </c>
      <c r="E2141">
        <v>133</v>
      </c>
    </row>
    <row r="2142" spans="1:5" x14ac:dyDescent="0.25">
      <c r="A2142" s="7">
        <v>45988</v>
      </c>
      <c r="B2142" t="s">
        <v>5</v>
      </c>
      <c r="C2142" t="s">
        <v>6</v>
      </c>
      <c r="D2142" s="3">
        <v>366376</v>
      </c>
      <c r="E2142">
        <v>147</v>
      </c>
    </row>
    <row r="2143" spans="1:5" x14ac:dyDescent="0.25">
      <c r="A2143" s="7">
        <v>45988</v>
      </c>
      <c r="B2143" t="s">
        <v>5</v>
      </c>
      <c r="C2143" t="s">
        <v>6</v>
      </c>
      <c r="D2143" s="3">
        <v>3575283</v>
      </c>
      <c r="E2143">
        <v>166</v>
      </c>
    </row>
    <row r="2144" spans="1:5" x14ac:dyDescent="0.25">
      <c r="A2144" s="7">
        <v>45988</v>
      </c>
      <c r="B2144" t="s">
        <v>5</v>
      </c>
      <c r="C2144" t="s">
        <v>9</v>
      </c>
      <c r="D2144" s="3">
        <v>898413</v>
      </c>
      <c r="E2144">
        <v>162</v>
      </c>
    </row>
    <row r="2145" spans="1:5" x14ac:dyDescent="0.25">
      <c r="A2145" s="7">
        <v>45988</v>
      </c>
      <c r="B2145" t="s">
        <v>5</v>
      </c>
      <c r="C2145" t="s">
        <v>8</v>
      </c>
      <c r="D2145" s="3">
        <v>821054</v>
      </c>
      <c r="E2145">
        <v>164</v>
      </c>
    </row>
    <row r="2146" spans="1:5" x14ac:dyDescent="0.25">
      <c r="A2146" s="7">
        <v>45988</v>
      </c>
      <c r="B2146" t="s">
        <v>5</v>
      </c>
      <c r="C2146" t="s">
        <v>6</v>
      </c>
      <c r="D2146" s="3">
        <v>4455831</v>
      </c>
      <c r="E2146">
        <v>190</v>
      </c>
    </row>
    <row r="2147" spans="1:5" x14ac:dyDescent="0.25">
      <c r="A2147" s="7">
        <v>45988</v>
      </c>
      <c r="B2147" t="s">
        <v>5</v>
      </c>
      <c r="C2147" t="s">
        <v>9</v>
      </c>
      <c r="D2147" s="3">
        <v>4744169</v>
      </c>
      <c r="E2147">
        <v>172</v>
      </c>
    </row>
    <row r="2148" spans="1:5" x14ac:dyDescent="0.25">
      <c r="A2148" s="7">
        <v>45988</v>
      </c>
      <c r="B2148" t="s">
        <v>5</v>
      </c>
      <c r="C2148" t="s">
        <v>7</v>
      </c>
      <c r="D2148" s="3">
        <v>1225932</v>
      </c>
      <c r="E2148">
        <v>163</v>
      </c>
    </row>
    <row r="2149" spans="1:5" x14ac:dyDescent="0.25">
      <c r="A2149" s="7">
        <v>45988</v>
      </c>
      <c r="B2149" t="s">
        <v>5</v>
      </c>
      <c r="C2149" t="s">
        <v>7</v>
      </c>
      <c r="D2149" s="3">
        <v>2777587</v>
      </c>
      <c r="E2149">
        <v>182</v>
      </c>
    </row>
    <row r="2150" spans="1:5" x14ac:dyDescent="0.25">
      <c r="A2150" s="7">
        <v>45988</v>
      </c>
      <c r="B2150" t="s">
        <v>5</v>
      </c>
      <c r="C2150" t="s">
        <v>9</v>
      </c>
      <c r="D2150" s="3">
        <v>3967244</v>
      </c>
      <c r="E2150">
        <v>118</v>
      </c>
    </row>
    <row r="2151" spans="1:5" x14ac:dyDescent="0.25">
      <c r="A2151" s="7">
        <v>45988</v>
      </c>
      <c r="B2151" t="s">
        <v>5</v>
      </c>
      <c r="C2151" t="s">
        <v>7</v>
      </c>
      <c r="D2151" s="3">
        <v>4157429</v>
      </c>
      <c r="E2151">
        <v>148</v>
      </c>
    </row>
    <row r="2152" spans="1:5" x14ac:dyDescent="0.25">
      <c r="A2152" s="7">
        <v>45988</v>
      </c>
      <c r="B2152" t="s">
        <v>5</v>
      </c>
      <c r="C2152" t="s">
        <v>7</v>
      </c>
      <c r="D2152" s="3">
        <v>133170</v>
      </c>
      <c r="E2152">
        <v>139</v>
      </c>
    </row>
    <row r="2153" spans="1:5" x14ac:dyDescent="0.25">
      <c r="A2153" s="7">
        <v>45988</v>
      </c>
      <c r="B2153" t="s">
        <v>5</v>
      </c>
      <c r="C2153" t="s">
        <v>8</v>
      </c>
      <c r="D2153" s="3">
        <v>2681165</v>
      </c>
      <c r="E2153">
        <v>127</v>
      </c>
    </row>
    <row r="2154" spans="1:5" x14ac:dyDescent="0.25">
      <c r="A2154" s="7">
        <v>45988</v>
      </c>
      <c r="B2154" t="s">
        <v>5</v>
      </c>
      <c r="C2154" t="s">
        <v>7</v>
      </c>
      <c r="D2154" s="3">
        <v>3266017</v>
      </c>
      <c r="E2154">
        <v>154</v>
      </c>
    </row>
    <row r="2155" spans="1:5" x14ac:dyDescent="0.25">
      <c r="A2155" s="7">
        <v>45988</v>
      </c>
      <c r="B2155" t="s">
        <v>5</v>
      </c>
      <c r="C2155" t="s">
        <v>6</v>
      </c>
      <c r="D2155" s="3">
        <v>626767</v>
      </c>
      <c r="E2155">
        <v>159</v>
      </c>
    </row>
    <row r="2156" spans="1:5" x14ac:dyDescent="0.25">
      <c r="A2156" s="7">
        <v>45988</v>
      </c>
      <c r="B2156" t="s">
        <v>5</v>
      </c>
      <c r="C2156" t="s">
        <v>7</v>
      </c>
      <c r="D2156" s="3">
        <v>4393277</v>
      </c>
      <c r="E2156">
        <v>112</v>
      </c>
    </row>
    <row r="2157" spans="1:5" x14ac:dyDescent="0.25">
      <c r="A2157" s="7">
        <v>45988</v>
      </c>
      <c r="B2157" t="s">
        <v>5</v>
      </c>
      <c r="C2157" t="s">
        <v>7</v>
      </c>
      <c r="D2157" s="3">
        <v>2925555</v>
      </c>
      <c r="E2157">
        <v>118</v>
      </c>
    </row>
    <row r="2158" spans="1:5" x14ac:dyDescent="0.25">
      <c r="A2158" s="7">
        <v>45988</v>
      </c>
      <c r="B2158" t="s">
        <v>5</v>
      </c>
      <c r="C2158" t="s">
        <v>9</v>
      </c>
      <c r="D2158" s="3">
        <v>640359</v>
      </c>
      <c r="E2158">
        <v>163</v>
      </c>
    </row>
    <row r="2159" spans="1:5" x14ac:dyDescent="0.25">
      <c r="A2159" s="7">
        <v>45988</v>
      </c>
      <c r="B2159" t="s">
        <v>5</v>
      </c>
      <c r="C2159" t="s">
        <v>9</v>
      </c>
      <c r="D2159" s="3">
        <v>4724665</v>
      </c>
      <c r="E2159">
        <v>106</v>
      </c>
    </row>
    <row r="2160" spans="1:5" x14ac:dyDescent="0.25">
      <c r="A2160" s="7">
        <v>45988</v>
      </c>
      <c r="B2160" t="s">
        <v>5</v>
      </c>
      <c r="C2160" t="s">
        <v>9</v>
      </c>
      <c r="D2160" s="3">
        <v>2553865</v>
      </c>
      <c r="E2160">
        <v>169</v>
      </c>
    </row>
    <row r="2161" spans="1:5" x14ac:dyDescent="0.25">
      <c r="A2161" s="7">
        <v>45988</v>
      </c>
      <c r="B2161" t="s">
        <v>5</v>
      </c>
      <c r="C2161" t="s">
        <v>8</v>
      </c>
      <c r="D2161" s="3">
        <v>4843288</v>
      </c>
      <c r="E2161">
        <v>168</v>
      </c>
    </row>
    <row r="2162" spans="1:5" x14ac:dyDescent="0.25">
      <c r="A2162" s="7">
        <v>45988</v>
      </c>
      <c r="B2162" t="s">
        <v>5</v>
      </c>
      <c r="C2162" t="s">
        <v>9</v>
      </c>
      <c r="D2162" s="3">
        <v>1649369</v>
      </c>
      <c r="E2162">
        <v>197</v>
      </c>
    </row>
    <row r="2163" spans="1:5" x14ac:dyDescent="0.25">
      <c r="A2163" s="7">
        <v>45988</v>
      </c>
      <c r="B2163" t="s">
        <v>5</v>
      </c>
      <c r="C2163" t="s">
        <v>7</v>
      </c>
      <c r="D2163" s="3">
        <v>3949251</v>
      </c>
      <c r="E2163">
        <v>196</v>
      </c>
    </row>
    <row r="2164" spans="1:5" x14ac:dyDescent="0.25">
      <c r="A2164" s="7">
        <v>45988</v>
      </c>
      <c r="B2164" t="s">
        <v>5</v>
      </c>
      <c r="C2164" t="s">
        <v>6</v>
      </c>
      <c r="D2164" s="3">
        <v>728366</v>
      </c>
      <c r="E2164">
        <v>121</v>
      </c>
    </row>
    <row r="2165" spans="1:5" x14ac:dyDescent="0.25">
      <c r="A2165" s="7">
        <v>45988</v>
      </c>
      <c r="B2165" t="s">
        <v>5</v>
      </c>
      <c r="C2165" t="s">
        <v>8</v>
      </c>
      <c r="D2165" s="3">
        <v>4335646</v>
      </c>
      <c r="E2165">
        <v>112</v>
      </c>
    </row>
    <row r="2166" spans="1:5" x14ac:dyDescent="0.25">
      <c r="A2166" s="7">
        <v>45988</v>
      </c>
      <c r="B2166" t="s">
        <v>5</v>
      </c>
      <c r="C2166" t="s">
        <v>8</v>
      </c>
      <c r="D2166" s="3">
        <v>138298</v>
      </c>
      <c r="E2166">
        <v>192</v>
      </c>
    </row>
    <row r="2167" spans="1:5" x14ac:dyDescent="0.25">
      <c r="A2167" s="7">
        <v>45988</v>
      </c>
      <c r="B2167" t="s">
        <v>5</v>
      </c>
      <c r="C2167" t="s">
        <v>8</v>
      </c>
      <c r="D2167" s="3">
        <v>1917131</v>
      </c>
      <c r="E2167">
        <v>162</v>
      </c>
    </row>
    <row r="2168" spans="1:5" x14ac:dyDescent="0.25">
      <c r="A2168" s="7">
        <v>45988</v>
      </c>
      <c r="B2168" t="s">
        <v>5</v>
      </c>
      <c r="C2168" t="s">
        <v>7</v>
      </c>
      <c r="D2168" s="3">
        <v>1579105</v>
      </c>
      <c r="E2168">
        <v>102</v>
      </c>
    </row>
    <row r="2169" spans="1:5" x14ac:dyDescent="0.25">
      <c r="A2169" s="7">
        <v>45988</v>
      </c>
      <c r="B2169" t="s">
        <v>5</v>
      </c>
      <c r="C2169" t="s">
        <v>7</v>
      </c>
      <c r="D2169" s="3">
        <v>845794</v>
      </c>
      <c r="E2169">
        <v>126</v>
      </c>
    </row>
    <row r="2170" spans="1:5" x14ac:dyDescent="0.25">
      <c r="A2170" s="7">
        <v>45988</v>
      </c>
      <c r="B2170" t="s">
        <v>5</v>
      </c>
      <c r="C2170" t="s">
        <v>7</v>
      </c>
      <c r="D2170" s="3">
        <v>4660120</v>
      </c>
      <c r="E2170">
        <v>192</v>
      </c>
    </row>
    <row r="2171" spans="1:5" x14ac:dyDescent="0.25">
      <c r="A2171" s="7">
        <v>45988</v>
      </c>
      <c r="B2171" t="s">
        <v>5</v>
      </c>
      <c r="C2171" t="s">
        <v>8</v>
      </c>
      <c r="D2171" s="3">
        <v>1008643</v>
      </c>
      <c r="E2171">
        <v>152</v>
      </c>
    </row>
    <row r="2172" spans="1:5" x14ac:dyDescent="0.25">
      <c r="A2172" s="7">
        <v>45988</v>
      </c>
      <c r="B2172" t="s">
        <v>5</v>
      </c>
      <c r="C2172" t="s">
        <v>9</v>
      </c>
      <c r="D2172" s="3">
        <v>1162613</v>
      </c>
      <c r="E2172">
        <v>138</v>
      </c>
    </row>
    <row r="2173" spans="1:5" x14ac:dyDescent="0.25">
      <c r="A2173" s="7">
        <v>45988</v>
      </c>
      <c r="B2173" t="s">
        <v>5</v>
      </c>
      <c r="C2173" t="s">
        <v>6</v>
      </c>
      <c r="D2173" s="3">
        <v>4429581</v>
      </c>
      <c r="E2173">
        <v>109</v>
      </c>
    </row>
    <row r="2174" spans="1:5" x14ac:dyDescent="0.25">
      <c r="A2174" s="7">
        <v>45988</v>
      </c>
      <c r="B2174" t="s">
        <v>5</v>
      </c>
      <c r="C2174" t="s">
        <v>7</v>
      </c>
      <c r="D2174" s="3">
        <v>1498282</v>
      </c>
      <c r="E2174">
        <v>152</v>
      </c>
    </row>
    <row r="2175" spans="1:5" x14ac:dyDescent="0.25">
      <c r="A2175" s="7">
        <v>45988</v>
      </c>
      <c r="B2175" t="s">
        <v>5</v>
      </c>
      <c r="C2175" t="s">
        <v>8</v>
      </c>
      <c r="D2175" s="3">
        <v>2582408</v>
      </c>
      <c r="E2175">
        <v>169</v>
      </c>
    </row>
    <row r="2176" spans="1:5" x14ac:dyDescent="0.25">
      <c r="A2176" s="7">
        <v>45988</v>
      </c>
      <c r="B2176" t="s">
        <v>5</v>
      </c>
      <c r="C2176" t="s">
        <v>9</v>
      </c>
      <c r="D2176" s="3">
        <v>3726445</v>
      </c>
      <c r="E2176">
        <v>161</v>
      </c>
    </row>
    <row r="2177" spans="1:5" x14ac:dyDescent="0.25">
      <c r="A2177" s="7">
        <v>45988</v>
      </c>
      <c r="B2177" t="s">
        <v>5</v>
      </c>
      <c r="C2177" t="s">
        <v>9</v>
      </c>
      <c r="D2177" s="3">
        <v>315779</v>
      </c>
      <c r="E2177">
        <v>107</v>
      </c>
    </row>
    <row r="2178" spans="1:5" x14ac:dyDescent="0.25">
      <c r="A2178" s="7">
        <v>45988</v>
      </c>
      <c r="B2178" t="s">
        <v>5</v>
      </c>
      <c r="C2178" t="s">
        <v>6</v>
      </c>
      <c r="D2178" s="3">
        <v>929400</v>
      </c>
      <c r="E2178">
        <v>159</v>
      </c>
    </row>
    <row r="2179" spans="1:5" x14ac:dyDescent="0.25">
      <c r="A2179" s="7">
        <v>45988</v>
      </c>
      <c r="B2179" t="s">
        <v>5</v>
      </c>
      <c r="C2179" t="s">
        <v>8</v>
      </c>
      <c r="D2179" s="3">
        <v>3970611</v>
      </c>
      <c r="E2179">
        <v>169</v>
      </c>
    </row>
    <row r="2180" spans="1:5" x14ac:dyDescent="0.25">
      <c r="A2180" s="7">
        <v>45988</v>
      </c>
      <c r="B2180" t="s">
        <v>5</v>
      </c>
      <c r="C2180" t="s">
        <v>9</v>
      </c>
      <c r="D2180" s="3">
        <v>3657041</v>
      </c>
      <c r="E2180">
        <v>175</v>
      </c>
    </row>
    <row r="2181" spans="1:5" x14ac:dyDescent="0.25">
      <c r="A2181" s="7">
        <v>45988</v>
      </c>
      <c r="B2181" t="s">
        <v>5</v>
      </c>
      <c r="C2181" t="s">
        <v>7</v>
      </c>
      <c r="D2181" s="3">
        <v>2697980</v>
      </c>
      <c r="E2181">
        <v>131</v>
      </c>
    </row>
    <row r="2182" spans="1:5" x14ac:dyDescent="0.25">
      <c r="A2182" s="7">
        <v>45988</v>
      </c>
      <c r="B2182" t="s">
        <v>5</v>
      </c>
      <c r="C2182" t="s">
        <v>7</v>
      </c>
      <c r="D2182" s="3">
        <v>501715</v>
      </c>
      <c r="E2182">
        <v>197</v>
      </c>
    </row>
    <row r="2183" spans="1:5" x14ac:dyDescent="0.25">
      <c r="A2183" s="7">
        <v>45988</v>
      </c>
      <c r="B2183" t="s">
        <v>5</v>
      </c>
      <c r="C2183" t="s">
        <v>7</v>
      </c>
      <c r="D2183" s="3">
        <v>3805950</v>
      </c>
      <c r="E2183">
        <v>181</v>
      </c>
    </row>
    <row r="2184" spans="1:5" x14ac:dyDescent="0.25">
      <c r="A2184" s="7">
        <v>45988</v>
      </c>
      <c r="B2184" t="s">
        <v>5</v>
      </c>
      <c r="C2184" t="s">
        <v>8</v>
      </c>
      <c r="D2184" s="3">
        <v>4262777</v>
      </c>
      <c r="E2184">
        <v>197</v>
      </c>
    </row>
    <row r="2185" spans="1:5" x14ac:dyDescent="0.25">
      <c r="A2185" s="7">
        <v>45988</v>
      </c>
      <c r="B2185" t="s">
        <v>5</v>
      </c>
      <c r="C2185" t="s">
        <v>9</v>
      </c>
      <c r="D2185" s="3">
        <v>4205002</v>
      </c>
      <c r="E2185">
        <v>156</v>
      </c>
    </row>
    <row r="2186" spans="1:5" x14ac:dyDescent="0.25">
      <c r="A2186" s="7">
        <v>45988</v>
      </c>
      <c r="B2186" t="s">
        <v>5</v>
      </c>
      <c r="C2186" t="s">
        <v>8</v>
      </c>
      <c r="D2186" s="3">
        <v>3482492</v>
      </c>
      <c r="E2186">
        <v>129</v>
      </c>
    </row>
    <row r="2187" spans="1:5" x14ac:dyDescent="0.25">
      <c r="A2187" s="7">
        <v>45988</v>
      </c>
      <c r="B2187" t="s">
        <v>5</v>
      </c>
      <c r="C2187" t="s">
        <v>7</v>
      </c>
      <c r="D2187" s="3">
        <v>1459618</v>
      </c>
      <c r="E2187">
        <v>191</v>
      </c>
    </row>
    <row r="2188" spans="1:5" x14ac:dyDescent="0.25">
      <c r="A2188" s="7">
        <v>45988</v>
      </c>
      <c r="B2188" t="s">
        <v>5</v>
      </c>
      <c r="C2188" t="s">
        <v>9</v>
      </c>
      <c r="D2188" s="3">
        <v>3783317</v>
      </c>
      <c r="E2188">
        <v>151</v>
      </c>
    </row>
    <row r="2189" spans="1:5" x14ac:dyDescent="0.25">
      <c r="A2189" s="7">
        <v>45988</v>
      </c>
      <c r="B2189" t="s">
        <v>5</v>
      </c>
      <c r="C2189" t="s">
        <v>8</v>
      </c>
      <c r="D2189" s="3">
        <v>2625568</v>
      </c>
      <c r="E2189">
        <v>194</v>
      </c>
    </row>
    <row r="2190" spans="1:5" x14ac:dyDescent="0.25">
      <c r="A2190" s="7">
        <v>45988</v>
      </c>
      <c r="B2190" t="s">
        <v>5</v>
      </c>
      <c r="C2190" t="s">
        <v>7</v>
      </c>
      <c r="D2190" s="3">
        <v>4570164</v>
      </c>
      <c r="E2190">
        <v>132</v>
      </c>
    </row>
    <row r="2191" spans="1:5" x14ac:dyDescent="0.25">
      <c r="A2191" s="7">
        <v>45988</v>
      </c>
      <c r="B2191" t="s">
        <v>5</v>
      </c>
      <c r="C2191" t="s">
        <v>7</v>
      </c>
      <c r="D2191" s="3">
        <v>4459801</v>
      </c>
      <c r="E2191">
        <v>197</v>
      </c>
    </row>
    <row r="2192" spans="1:5" x14ac:dyDescent="0.25">
      <c r="A2192" s="7">
        <v>45988</v>
      </c>
      <c r="B2192" t="s">
        <v>5</v>
      </c>
      <c r="C2192" t="s">
        <v>7</v>
      </c>
      <c r="D2192" s="3">
        <v>4623985</v>
      </c>
      <c r="E2192">
        <v>107</v>
      </c>
    </row>
    <row r="2193" spans="1:5" x14ac:dyDescent="0.25">
      <c r="A2193" s="7">
        <v>45988</v>
      </c>
      <c r="B2193" t="s">
        <v>5</v>
      </c>
      <c r="C2193" t="s">
        <v>7</v>
      </c>
      <c r="D2193" s="3">
        <v>4851956</v>
      </c>
      <c r="E2193">
        <v>176</v>
      </c>
    </row>
    <row r="2194" spans="1:5" x14ac:dyDescent="0.25">
      <c r="A2194" s="7">
        <v>45988</v>
      </c>
      <c r="B2194" t="s">
        <v>5</v>
      </c>
      <c r="C2194" t="s">
        <v>7</v>
      </c>
      <c r="D2194" s="3">
        <v>3988885</v>
      </c>
      <c r="E2194">
        <v>135</v>
      </c>
    </row>
    <row r="2195" spans="1:5" x14ac:dyDescent="0.25">
      <c r="A2195" s="7">
        <v>45988</v>
      </c>
      <c r="B2195" t="s">
        <v>5</v>
      </c>
      <c r="C2195" t="s">
        <v>6</v>
      </c>
      <c r="D2195" s="3">
        <v>3147602</v>
      </c>
      <c r="E2195">
        <v>192</v>
      </c>
    </row>
    <row r="2196" spans="1:5" x14ac:dyDescent="0.25">
      <c r="A2196" s="7">
        <v>45988</v>
      </c>
      <c r="B2196" t="s">
        <v>5</v>
      </c>
      <c r="C2196" t="s">
        <v>7</v>
      </c>
      <c r="D2196" s="3">
        <v>4080456</v>
      </c>
      <c r="E2196">
        <v>102</v>
      </c>
    </row>
    <row r="2197" spans="1:5" x14ac:dyDescent="0.25">
      <c r="A2197" s="7">
        <v>45988</v>
      </c>
      <c r="B2197" t="s">
        <v>5</v>
      </c>
      <c r="C2197" t="s">
        <v>7</v>
      </c>
      <c r="D2197" s="3">
        <v>3939795</v>
      </c>
      <c r="E2197">
        <v>147</v>
      </c>
    </row>
    <row r="2198" spans="1:5" x14ac:dyDescent="0.25">
      <c r="A2198" s="7">
        <v>45988</v>
      </c>
      <c r="B2198" t="s">
        <v>5</v>
      </c>
      <c r="C2198" t="s">
        <v>8</v>
      </c>
      <c r="D2198" s="3">
        <v>3216131</v>
      </c>
      <c r="E2198">
        <v>197</v>
      </c>
    </row>
    <row r="2199" spans="1:5" x14ac:dyDescent="0.25">
      <c r="A2199" s="7">
        <v>45988</v>
      </c>
      <c r="B2199" t="s">
        <v>5</v>
      </c>
      <c r="C2199" t="s">
        <v>7</v>
      </c>
      <c r="D2199" s="3">
        <v>3287873</v>
      </c>
      <c r="E2199">
        <v>131</v>
      </c>
    </row>
    <row r="2200" spans="1:5" x14ac:dyDescent="0.25">
      <c r="A2200" s="7">
        <v>45988</v>
      </c>
      <c r="B2200" t="s">
        <v>5</v>
      </c>
      <c r="C2200" t="s">
        <v>8</v>
      </c>
      <c r="D2200" s="3">
        <v>821165</v>
      </c>
      <c r="E2200">
        <v>156</v>
      </c>
    </row>
    <row r="2201" spans="1:5" x14ac:dyDescent="0.25">
      <c r="A2201" s="7">
        <v>45988</v>
      </c>
      <c r="B2201" t="s">
        <v>5</v>
      </c>
      <c r="C2201" t="s">
        <v>9</v>
      </c>
      <c r="D2201" s="3">
        <v>814626</v>
      </c>
      <c r="E2201">
        <v>126</v>
      </c>
    </row>
    <row r="2202" spans="1:5" x14ac:dyDescent="0.25">
      <c r="A2202" s="7">
        <v>45988</v>
      </c>
      <c r="B2202" t="s">
        <v>5</v>
      </c>
      <c r="C2202" t="s">
        <v>9</v>
      </c>
      <c r="D2202" s="3">
        <v>1602398</v>
      </c>
      <c r="E2202">
        <v>176</v>
      </c>
    </row>
    <row r="2203" spans="1:5" x14ac:dyDescent="0.25">
      <c r="A2203" s="7">
        <v>45988</v>
      </c>
      <c r="B2203" t="s">
        <v>5</v>
      </c>
      <c r="C2203" t="s">
        <v>7</v>
      </c>
      <c r="D2203" s="3">
        <v>874670</v>
      </c>
      <c r="E2203">
        <v>108</v>
      </c>
    </row>
    <row r="2204" spans="1:5" x14ac:dyDescent="0.25">
      <c r="A2204" s="7">
        <v>45988</v>
      </c>
      <c r="B2204" t="s">
        <v>5</v>
      </c>
      <c r="C2204" t="s">
        <v>6</v>
      </c>
      <c r="D2204" s="3">
        <v>4446315</v>
      </c>
      <c r="E2204">
        <v>106</v>
      </c>
    </row>
    <row r="2205" spans="1:5" x14ac:dyDescent="0.25">
      <c r="A2205" s="7">
        <v>45988</v>
      </c>
      <c r="B2205" t="s">
        <v>5</v>
      </c>
      <c r="C2205" t="s">
        <v>6</v>
      </c>
      <c r="D2205" s="3">
        <v>3867131</v>
      </c>
      <c r="E2205">
        <v>178</v>
      </c>
    </row>
    <row r="2206" spans="1:5" x14ac:dyDescent="0.25">
      <c r="A2206" s="7">
        <v>45988</v>
      </c>
      <c r="B2206" t="s">
        <v>5</v>
      </c>
      <c r="C2206" t="s">
        <v>7</v>
      </c>
      <c r="D2206" s="3">
        <v>3512922</v>
      </c>
      <c r="E2206">
        <v>164</v>
      </c>
    </row>
    <row r="2207" spans="1:5" x14ac:dyDescent="0.25">
      <c r="A2207" s="7">
        <v>45988</v>
      </c>
      <c r="B2207" t="s">
        <v>5</v>
      </c>
      <c r="C2207" t="s">
        <v>8</v>
      </c>
      <c r="D2207" s="3">
        <v>2057282</v>
      </c>
      <c r="E2207">
        <v>159</v>
      </c>
    </row>
    <row r="2208" spans="1:5" x14ac:dyDescent="0.25">
      <c r="A2208" s="7">
        <v>45988</v>
      </c>
      <c r="B2208" t="s">
        <v>5</v>
      </c>
      <c r="C2208" t="s">
        <v>9</v>
      </c>
      <c r="D2208" s="3">
        <v>728497</v>
      </c>
      <c r="E2208">
        <v>150</v>
      </c>
    </row>
    <row r="2209" spans="1:5" x14ac:dyDescent="0.25">
      <c r="A2209" s="7">
        <v>45988</v>
      </c>
      <c r="B2209" t="s">
        <v>5</v>
      </c>
      <c r="C2209" t="s">
        <v>9</v>
      </c>
      <c r="D2209" s="3">
        <v>2587197</v>
      </c>
      <c r="E2209">
        <v>151</v>
      </c>
    </row>
    <row r="2210" spans="1:5" x14ac:dyDescent="0.25">
      <c r="A2210" s="7">
        <v>45988</v>
      </c>
      <c r="B2210" t="s">
        <v>5</v>
      </c>
      <c r="C2210" t="s">
        <v>8</v>
      </c>
      <c r="D2210" s="3">
        <v>1319324</v>
      </c>
      <c r="E2210">
        <v>104</v>
      </c>
    </row>
    <row r="2211" spans="1:5" x14ac:dyDescent="0.25">
      <c r="A2211" s="7">
        <v>45988</v>
      </c>
      <c r="B2211" t="s">
        <v>5</v>
      </c>
      <c r="C2211" t="s">
        <v>8</v>
      </c>
      <c r="D2211" s="3">
        <v>3098496</v>
      </c>
      <c r="E2211">
        <v>173</v>
      </c>
    </row>
    <row r="2212" spans="1:5" x14ac:dyDescent="0.25">
      <c r="A2212" s="7">
        <v>45988</v>
      </c>
      <c r="B2212" t="s">
        <v>5</v>
      </c>
      <c r="C2212" t="s">
        <v>7</v>
      </c>
      <c r="D2212" s="3">
        <v>2441734</v>
      </c>
      <c r="E2212">
        <v>163</v>
      </c>
    </row>
    <row r="2213" spans="1:5" x14ac:dyDescent="0.25">
      <c r="A2213" s="7">
        <v>45988</v>
      </c>
      <c r="B2213" t="s">
        <v>5</v>
      </c>
      <c r="C2213" t="s">
        <v>8</v>
      </c>
      <c r="D2213" s="3">
        <v>4018528</v>
      </c>
      <c r="E2213">
        <v>102</v>
      </c>
    </row>
    <row r="2214" spans="1:5" x14ac:dyDescent="0.25">
      <c r="A2214" s="7">
        <v>45988</v>
      </c>
      <c r="B2214" t="s">
        <v>5</v>
      </c>
      <c r="C2214" t="s">
        <v>7</v>
      </c>
      <c r="D2214" s="3">
        <v>3806041</v>
      </c>
      <c r="E2214">
        <v>172</v>
      </c>
    </row>
    <row r="2215" spans="1:5" x14ac:dyDescent="0.25">
      <c r="A2215" s="7">
        <v>45988</v>
      </c>
      <c r="B2215" t="s">
        <v>5</v>
      </c>
      <c r="C2215" t="s">
        <v>7</v>
      </c>
      <c r="D2215" s="3">
        <v>2406230</v>
      </c>
      <c r="E2215">
        <v>169</v>
      </c>
    </row>
    <row r="2216" spans="1:5" x14ac:dyDescent="0.25">
      <c r="A2216" s="7">
        <v>45988</v>
      </c>
      <c r="B2216" t="s">
        <v>5</v>
      </c>
      <c r="C2216" t="s">
        <v>8</v>
      </c>
      <c r="D2216" s="3">
        <v>1221159</v>
      </c>
      <c r="E2216">
        <v>135</v>
      </c>
    </row>
    <row r="2217" spans="1:5" x14ac:dyDescent="0.25">
      <c r="A2217" s="7">
        <v>45988</v>
      </c>
      <c r="B2217" t="s">
        <v>5</v>
      </c>
      <c r="C2217" t="s">
        <v>6</v>
      </c>
      <c r="D2217" s="3">
        <v>4889621</v>
      </c>
      <c r="E2217">
        <v>190</v>
      </c>
    </row>
    <row r="2218" spans="1:5" x14ac:dyDescent="0.25">
      <c r="A2218" s="7">
        <v>45988</v>
      </c>
      <c r="B2218" t="s">
        <v>5</v>
      </c>
      <c r="C2218" t="s">
        <v>8</v>
      </c>
      <c r="D2218" s="3">
        <v>4521897</v>
      </c>
      <c r="E2218">
        <v>190</v>
      </c>
    </row>
    <row r="2219" spans="1:5" x14ac:dyDescent="0.25">
      <c r="A2219" s="7">
        <v>45988</v>
      </c>
      <c r="B2219" t="s">
        <v>5</v>
      </c>
      <c r="C2219" t="s">
        <v>9</v>
      </c>
      <c r="D2219" s="3">
        <v>520040</v>
      </c>
      <c r="E2219">
        <v>155</v>
      </c>
    </row>
    <row r="2220" spans="1:5" x14ac:dyDescent="0.25">
      <c r="A2220" s="7">
        <v>45988</v>
      </c>
      <c r="B2220" t="s">
        <v>5</v>
      </c>
      <c r="C2220" t="s">
        <v>6</v>
      </c>
      <c r="D2220" s="3">
        <v>1724250</v>
      </c>
      <c r="E2220">
        <v>169</v>
      </c>
    </row>
    <row r="2221" spans="1:5" x14ac:dyDescent="0.25">
      <c r="A2221" s="7">
        <v>45988</v>
      </c>
      <c r="B2221" t="s">
        <v>5</v>
      </c>
      <c r="C2221" t="s">
        <v>9</v>
      </c>
      <c r="D2221" s="3">
        <v>1723069</v>
      </c>
      <c r="E2221">
        <v>198</v>
      </c>
    </row>
    <row r="2222" spans="1:5" x14ac:dyDescent="0.25">
      <c r="A2222" s="7">
        <v>45988</v>
      </c>
      <c r="B2222" t="s">
        <v>5</v>
      </c>
      <c r="C2222" t="s">
        <v>6</v>
      </c>
      <c r="D2222" s="3">
        <v>4322024</v>
      </c>
      <c r="E2222">
        <v>169</v>
      </c>
    </row>
    <row r="2223" spans="1:5" x14ac:dyDescent="0.25">
      <c r="A2223" s="7">
        <v>45988</v>
      </c>
      <c r="B2223" t="s">
        <v>5</v>
      </c>
      <c r="C2223" t="s">
        <v>8</v>
      </c>
      <c r="D2223" s="3">
        <v>3277573</v>
      </c>
      <c r="E2223">
        <v>173</v>
      </c>
    </row>
    <row r="2224" spans="1:5" x14ac:dyDescent="0.25">
      <c r="A2224" s="7">
        <v>45988</v>
      </c>
      <c r="B2224" t="s">
        <v>5</v>
      </c>
      <c r="C2224" t="s">
        <v>8</v>
      </c>
      <c r="D2224" s="3">
        <v>4827661</v>
      </c>
      <c r="E2224">
        <v>122</v>
      </c>
    </row>
    <row r="2225" spans="1:5" x14ac:dyDescent="0.25">
      <c r="A2225" s="7">
        <v>45988</v>
      </c>
      <c r="B2225" t="s">
        <v>5</v>
      </c>
      <c r="C2225" t="s">
        <v>6</v>
      </c>
      <c r="D2225" s="3">
        <v>3550969</v>
      </c>
      <c r="E2225">
        <v>135</v>
      </c>
    </row>
    <row r="2226" spans="1:5" x14ac:dyDescent="0.25">
      <c r="A2226" s="7">
        <v>45988</v>
      </c>
      <c r="B2226" t="s">
        <v>5</v>
      </c>
      <c r="C2226" t="s">
        <v>9</v>
      </c>
      <c r="D2226" s="3">
        <v>3407921</v>
      </c>
      <c r="E2226">
        <v>116</v>
      </c>
    </row>
    <row r="2227" spans="1:5" x14ac:dyDescent="0.25">
      <c r="A2227" s="7">
        <v>45988</v>
      </c>
      <c r="B2227" t="s">
        <v>5</v>
      </c>
      <c r="C2227" t="s">
        <v>6</v>
      </c>
      <c r="D2227" s="3">
        <v>1251347</v>
      </c>
      <c r="E2227">
        <v>174</v>
      </c>
    </row>
    <row r="2228" spans="1:5" x14ac:dyDescent="0.25">
      <c r="A2228" s="7">
        <v>45988</v>
      </c>
      <c r="B2228" t="s">
        <v>5</v>
      </c>
      <c r="C2228" t="s">
        <v>8</v>
      </c>
      <c r="D2228" s="3">
        <v>3955341</v>
      </c>
      <c r="E2228">
        <v>173</v>
      </c>
    </row>
    <row r="2229" spans="1:5" x14ac:dyDescent="0.25">
      <c r="A2229" s="7">
        <v>45988</v>
      </c>
      <c r="B2229" t="s">
        <v>5</v>
      </c>
      <c r="C2229" t="s">
        <v>8</v>
      </c>
      <c r="D2229" s="3">
        <v>3956443</v>
      </c>
      <c r="E2229">
        <v>116</v>
      </c>
    </row>
    <row r="2230" spans="1:5" x14ac:dyDescent="0.25">
      <c r="A2230" s="7">
        <v>45988</v>
      </c>
      <c r="B2230" t="s">
        <v>5</v>
      </c>
      <c r="C2230" t="s">
        <v>9</v>
      </c>
      <c r="D2230" s="3">
        <v>2818676</v>
      </c>
      <c r="E2230">
        <v>109</v>
      </c>
    </row>
    <row r="2231" spans="1:5" x14ac:dyDescent="0.25">
      <c r="A2231" s="7">
        <v>45988</v>
      </c>
      <c r="B2231" t="s">
        <v>5</v>
      </c>
      <c r="C2231" t="s">
        <v>9</v>
      </c>
      <c r="D2231" s="3">
        <v>892381</v>
      </c>
      <c r="E2231">
        <v>154</v>
      </c>
    </row>
    <row r="2232" spans="1:5" x14ac:dyDescent="0.25">
      <c r="A2232" s="7">
        <v>45988</v>
      </c>
      <c r="B2232" t="s">
        <v>5</v>
      </c>
      <c r="C2232" t="s">
        <v>9</v>
      </c>
      <c r="D2232" s="3">
        <v>2870712</v>
      </c>
      <c r="E2232">
        <v>119</v>
      </c>
    </row>
    <row r="2233" spans="1:5" x14ac:dyDescent="0.25">
      <c r="A2233" s="7">
        <v>45988</v>
      </c>
      <c r="B2233" t="s">
        <v>5</v>
      </c>
      <c r="C2233" t="s">
        <v>8</v>
      </c>
      <c r="D2233" s="3">
        <v>339985</v>
      </c>
      <c r="E2233">
        <v>156</v>
      </c>
    </row>
    <row r="2234" spans="1:5" x14ac:dyDescent="0.25">
      <c r="A2234" s="7">
        <v>45988</v>
      </c>
      <c r="B2234" t="s">
        <v>5</v>
      </c>
      <c r="C2234" t="s">
        <v>8</v>
      </c>
      <c r="D2234" s="3">
        <v>203384</v>
      </c>
      <c r="E2234">
        <v>158</v>
      </c>
    </row>
    <row r="2235" spans="1:5" x14ac:dyDescent="0.25">
      <c r="A2235" s="7">
        <v>45988</v>
      </c>
      <c r="B2235" t="s">
        <v>5</v>
      </c>
      <c r="C2235" t="s">
        <v>8</v>
      </c>
      <c r="D2235" s="3">
        <v>3131334</v>
      </c>
      <c r="E2235">
        <v>185</v>
      </c>
    </row>
    <row r="2236" spans="1:5" x14ac:dyDescent="0.25">
      <c r="A2236" s="7">
        <v>45988</v>
      </c>
      <c r="B2236" t="s">
        <v>5</v>
      </c>
      <c r="C2236" t="s">
        <v>9</v>
      </c>
      <c r="D2236" s="3">
        <v>1299829</v>
      </c>
      <c r="E2236">
        <v>156</v>
      </c>
    </row>
    <row r="2237" spans="1:5" x14ac:dyDescent="0.25">
      <c r="A2237" s="7">
        <v>45988</v>
      </c>
      <c r="B2237" t="s">
        <v>5</v>
      </c>
      <c r="C2237" t="s">
        <v>7</v>
      </c>
      <c r="D2237" s="3">
        <v>2469938</v>
      </c>
      <c r="E2237">
        <v>185</v>
      </c>
    </row>
    <row r="2238" spans="1:5" x14ac:dyDescent="0.25">
      <c r="A2238" s="7">
        <v>45988</v>
      </c>
      <c r="B2238" t="s">
        <v>5</v>
      </c>
      <c r="C2238" t="s">
        <v>6</v>
      </c>
      <c r="D2238" s="3">
        <v>4516915</v>
      </c>
      <c r="E2238">
        <v>165</v>
      </c>
    </row>
    <row r="2239" spans="1:5" x14ac:dyDescent="0.25">
      <c r="A2239" s="7">
        <v>45988</v>
      </c>
      <c r="B2239" t="s">
        <v>5</v>
      </c>
      <c r="C2239" t="s">
        <v>6</v>
      </c>
      <c r="D2239" s="3">
        <v>4921030</v>
      </c>
      <c r="E2239">
        <v>163</v>
      </c>
    </row>
    <row r="2240" spans="1:5" x14ac:dyDescent="0.25">
      <c r="A2240" s="7">
        <v>45988</v>
      </c>
      <c r="B2240" t="s">
        <v>5</v>
      </c>
      <c r="C2240" t="s">
        <v>8</v>
      </c>
      <c r="D2240" s="3">
        <v>3888338</v>
      </c>
      <c r="E2240">
        <v>188</v>
      </c>
    </row>
    <row r="2241" spans="1:5" x14ac:dyDescent="0.25">
      <c r="A2241" s="7">
        <v>45988</v>
      </c>
      <c r="B2241" t="s">
        <v>5</v>
      </c>
      <c r="C2241" t="s">
        <v>9</v>
      </c>
      <c r="D2241" s="3">
        <v>309393</v>
      </c>
      <c r="E2241">
        <v>181</v>
      </c>
    </row>
    <row r="2242" spans="1:5" x14ac:dyDescent="0.25">
      <c r="A2242" s="7">
        <v>45988</v>
      </c>
      <c r="B2242" t="s">
        <v>5</v>
      </c>
      <c r="C2242" t="s">
        <v>7</v>
      </c>
      <c r="D2242" s="3">
        <v>1221881</v>
      </c>
      <c r="E2242">
        <v>136</v>
      </c>
    </row>
    <row r="2243" spans="1:5" x14ac:dyDescent="0.25">
      <c r="A2243" s="7">
        <v>45988</v>
      </c>
      <c r="B2243" t="s">
        <v>5</v>
      </c>
      <c r="C2243" t="s">
        <v>8</v>
      </c>
      <c r="D2243" s="3">
        <v>3560006</v>
      </c>
      <c r="E2243">
        <v>160</v>
      </c>
    </row>
    <row r="2244" spans="1:5" x14ac:dyDescent="0.25">
      <c r="A2244" s="7">
        <v>45988</v>
      </c>
      <c r="B2244" t="s">
        <v>5</v>
      </c>
      <c r="C2244" t="s">
        <v>9</v>
      </c>
      <c r="D2244" s="3">
        <v>3844447</v>
      </c>
      <c r="E2244">
        <v>190</v>
      </c>
    </row>
    <row r="2245" spans="1:5" x14ac:dyDescent="0.25">
      <c r="A2245" s="7">
        <v>45988</v>
      </c>
      <c r="B2245" t="s">
        <v>5</v>
      </c>
      <c r="C2245" t="s">
        <v>6</v>
      </c>
      <c r="D2245" s="3">
        <v>495124</v>
      </c>
      <c r="E2245">
        <v>107</v>
      </c>
    </row>
    <row r="2246" spans="1:5" x14ac:dyDescent="0.25">
      <c r="A2246" s="7">
        <v>45988</v>
      </c>
      <c r="B2246" t="s">
        <v>5</v>
      </c>
      <c r="C2246" t="s">
        <v>7</v>
      </c>
      <c r="D2246" s="3">
        <v>1136122</v>
      </c>
      <c r="E2246">
        <v>163</v>
      </c>
    </row>
    <row r="2247" spans="1:5" x14ac:dyDescent="0.25">
      <c r="A2247" s="7">
        <v>45988</v>
      </c>
      <c r="B2247" t="s">
        <v>5</v>
      </c>
      <c r="C2247" t="s">
        <v>9</v>
      </c>
      <c r="D2247" s="3">
        <v>1776284</v>
      </c>
      <c r="E2247">
        <v>125</v>
      </c>
    </row>
    <row r="2248" spans="1:5" x14ac:dyDescent="0.25">
      <c r="A2248" s="7">
        <v>45988</v>
      </c>
      <c r="B2248" t="s">
        <v>5</v>
      </c>
      <c r="C2248" t="s">
        <v>7</v>
      </c>
      <c r="D2248" s="3">
        <v>1672401</v>
      </c>
      <c r="E2248">
        <v>143</v>
      </c>
    </row>
    <row r="2249" spans="1:5" x14ac:dyDescent="0.25">
      <c r="A2249" s="7">
        <v>45988</v>
      </c>
      <c r="B2249" t="s">
        <v>5</v>
      </c>
      <c r="C2249" t="s">
        <v>6</v>
      </c>
      <c r="D2249" s="3">
        <v>3065421</v>
      </c>
      <c r="E2249">
        <v>142</v>
      </c>
    </row>
    <row r="2250" spans="1:5" x14ac:dyDescent="0.25">
      <c r="A2250" s="7">
        <v>45988</v>
      </c>
      <c r="B2250" t="s">
        <v>5</v>
      </c>
      <c r="C2250" t="s">
        <v>7</v>
      </c>
      <c r="D2250" s="3">
        <v>579959</v>
      </c>
      <c r="E2250">
        <v>151</v>
      </c>
    </row>
    <row r="2251" spans="1:5" x14ac:dyDescent="0.25">
      <c r="A2251" s="7">
        <v>45988</v>
      </c>
      <c r="B2251" t="s">
        <v>5</v>
      </c>
      <c r="C2251" t="s">
        <v>6</v>
      </c>
      <c r="D2251" s="3">
        <v>2877905</v>
      </c>
      <c r="E2251">
        <v>137</v>
      </c>
    </row>
    <row r="2252" spans="1:5" x14ac:dyDescent="0.25">
      <c r="A2252" s="7">
        <v>45988</v>
      </c>
      <c r="B2252" t="s">
        <v>5</v>
      </c>
      <c r="C2252" t="s">
        <v>8</v>
      </c>
      <c r="D2252" s="3">
        <v>655957</v>
      </c>
      <c r="E2252">
        <v>152</v>
      </c>
    </row>
    <row r="2253" spans="1:5" x14ac:dyDescent="0.25">
      <c r="A2253" s="7">
        <v>45988</v>
      </c>
      <c r="B2253" t="s">
        <v>5</v>
      </c>
      <c r="C2253" t="s">
        <v>6</v>
      </c>
      <c r="D2253" s="3">
        <v>163843</v>
      </c>
      <c r="E2253">
        <v>161</v>
      </c>
    </row>
    <row r="2254" spans="1:5" x14ac:dyDescent="0.25">
      <c r="A2254" s="7">
        <v>45988</v>
      </c>
      <c r="B2254" t="s">
        <v>5</v>
      </c>
      <c r="C2254" t="s">
        <v>6</v>
      </c>
      <c r="D2254" s="3">
        <v>137801</v>
      </c>
      <c r="E2254">
        <v>155</v>
      </c>
    </row>
    <row r="2255" spans="1:5" x14ac:dyDescent="0.25">
      <c r="A2255" s="7">
        <v>45988</v>
      </c>
      <c r="B2255" t="s">
        <v>5</v>
      </c>
      <c r="C2255" t="s">
        <v>8</v>
      </c>
      <c r="D2255" s="3">
        <v>2385367</v>
      </c>
      <c r="E2255">
        <v>171</v>
      </c>
    </row>
    <row r="2256" spans="1:5" x14ac:dyDescent="0.25">
      <c r="A2256" s="7">
        <v>45988</v>
      </c>
      <c r="B2256" t="s">
        <v>5</v>
      </c>
      <c r="C2256" t="s">
        <v>8</v>
      </c>
      <c r="D2256" s="3">
        <v>1533061</v>
      </c>
      <c r="E2256">
        <v>149</v>
      </c>
    </row>
    <row r="2257" spans="1:5" x14ac:dyDescent="0.25">
      <c r="A2257" s="7">
        <v>45988</v>
      </c>
      <c r="B2257" t="s">
        <v>5</v>
      </c>
      <c r="C2257" t="s">
        <v>8</v>
      </c>
      <c r="D2257" s="3">
        <v>4645255</v>
      </c>
      <c r="E2257">
        <v>150</v>
      </c>
    </row>
    <row r="2258" spans="1:5" x14ac:dyDescent="0.25">
      <c r="A2258" s="7">
        <v>45988</v>
      </c>
      <c r="B2258" t="s">
        <v>5</v>
      </c>
      <c r="C2258" t="s">
        <v>7</v>
      </c>
      <c r="D2258" s="3">
        <v>1961728</v>
      </c>
      <c r="E2258">
        <v>146</v>
      </c>
    </row>
    <row r="2259" spans="1:5" x14ac:dyDescent="0.25">
      <c r="A2259" s="7">
        <v>45988</v>
      </c>
      <c r="B2259" t="s">
        <v>5</v>
      </c>
      <c r="C2259" t="s">
        <v>8</v>
      </c>
      <c r="D2259" s="3">
        <v>4718959</v>
      </c>
      <c r="E2259">
        <v>119</v>
      </c>
    </row>
    <row r="2260" spans="1:5" x14ac:dyDescent="0.25">
      <c r="A2260" s="7">
        <v>45988</v>
      </c>
      <c r="B2260" t="s">
        <v>5</v>
      </c>
      <c r="C2260" t="s">
        <v>6</v>
      </c>
      <c r="D2260" s="3">
        <v>2636371</v>
      </c>
      <c r="E2260">
        <v>174</v>
      </c>
    </row>
    <row r="2261" spans="1:5" x14ac:dyDescent="0.25">
      <c r="A2261" s="7">
        <v>45988</v>
      </c>
      <c r="B2261" t="s">
        <v>5</v>
      </c>
      <c r="C2261" t="s">
        <v>7</v>
      </c>
      <c r="D2261" s="3">
        <v>2164966</v>
      </c>
      <c r="E2261">
        <v>192</v>
      </c>
    </row>
    <row r="2262" spans="1:5" x14ac:dyDescent="0.25">
      <c r="A2262" s="7">
        <v>45988</v>
      </c>
      <c r="B2262" t="s">
        <v>5</v>
      </c>
      <c r="C2262" t="s">
        <v>6</v>
      </c>
      <c r="D2262" s="3">
        <v>4904847</v>
      </c>
      <c r="E2262">
        <v>109</v>
      </c>
    </row>
    <row r="2263" spans="1:5" x14ac:dyDescent="0.25">
      <c r="A2263" s="7">
        <v>45988</v>
      </c>
      <c r="B2263" t="s">
        <v>5</v>
      </c>
      <c r="C2263" t="s">
        <v>9</v>
      </c>
      <c r="D2263" s="3">
        <v>3637273</v>
      </c>
      <c r="E2263">
        <v>198</v>
      </c>
    </row>
    <row r="2264" spans="1:5" x14ac:dyDescent="0.25">
      <c r="A2264" s="7">
        <v>45988</v>
      </c>
      <c r="B2264" t="s">
        <v>5</v>
      </c>
      <c r="C2264" t="s">
        <v>9</v>
      </c>
      <c r="D2264" s="3">
        <v>3742658</v>
      </c>
      <c r="E2264">
        <v>111</v>
      </c>
    </row>
    <row r="2265" spans="1:5" x14ac:dyDescent="0.25">
      <c r="A2265" s="7">
        <v>45988</v>
      </c>
      <c r="B2265" t="s">
        <v>5</v>
      </c>
      <c r="C2265" t="s">
        <v>9</v>
      </c>
      <c r="D2265" s="3">
        <v>2291133</v>
      </c>
      <c r="E2265">
        <v>107</v>
      </c>
    </row>
    <row r="2266" spans="1:5" x14ac:dyDescent="0.25">
      <c r="A2266" s="7">
        <v>45988</v>
      </c>
      <c r="B2266" t="s">
        <v>5</v>
      </c>
      <c r="C2266" t="s">
        <v>8</v>
      </c>
      <c r="D2266" s="3">
        <v>369253</v>
      </c>
      <c r="E2266">
        <v>186</v>
      </c>
    </row>
    <row r="2267" spans="1:5" x14ac:dyDescent="0.25">
      <c r="A2267" s="7">
        <v>45988</v>
      </c>
      <c r="B2267" t="s">
        <v>5</v>
      </c>
      <c r="C2267" t="s">
        <v>8</v>
      </c>
      <c r="D2267" s="3">
        <v>2196003</v>
      </c>
      <c r="E2267">
        <v>178</v>
      </c>
    </row>
    <row r="2268" spans="1:5" x14ac:dyDescent="0.25">
      <c r="A2268" s="7">
        <v>45988</v>
      </c>
      <c r="B2268" t="s">
        <v>5</v>
      </c>
      <c r="C2268" t="s">
        <v>6</v>
      </c>
      <c r="D2268" s="3">
        <v>621839</v>
      </c>
      <c r="E2268">
        <v>136</v>
      </c>
    </row>
    <row r="2269" spans="1:5" x14ac:dyDescent="0.25">
      <c r="A2269" s="7">
        <v>45988</v>
      </c>
      <c r="B2269" t="s">
        <v>5</v>
      </c>
      <c r="C2269" t="s">
        <v>7</v>
      </c>
      <c r="D2269" s="3">
        <v>3987975</v>
      </c>
      <c r="E2269">
        <v>145</v>
      </c>
    </row>
    <row r="2270" spans="1:5" x14ac:dyDescent="0.25">
      <c r="A2270" s="7">
        <v>45988</v>
      </c>
      <c r="B2270" t="s">
        <v>5</v>
      </c>
      <c r="C2270" t="s">
        <v>6</v>
      </c>
      <c r="D2270" s="3">
        <v>3621153</v>
      </c>
      <c r="E2270">
        <v>122</v>
      </c>
    </row>
    <row r="2271" spans="1:5" x14ac:dyDescent="0.25">
      <c r="A2271" s="7">
        <v>45988</v>
      </c>
      <c r="B2271" t="s">
        <v>5</v>
      </c>
      <c r="C2271" t="s">
        <v>6</v>
      </c>
      <c r="D2271" s="3">
        <v>2535800</v>
      </c>
      <c r="E2271">
        <v>134</v>
      </c>
    </row>
    <row r="2272" spans="1:5" x14ac:dyDescent="0.25">
      <c r="A2272" s="7">
        <v>45988</v>
      </c>
      <c r="B2272" t="s">
        <v>5</v>
      </c>
      <c r="C2272" t="s">
        <v>6</v>
      </c>
      <c r="D2272" s="3">
        <v>2624964</v>
      </c>
      <c r="E2272">
        <v>100</v>
      </c>
    </row>
    <row r="2273" spans="1:5" x14ac:dyDescent="0.25">
      <c r="A2273" s="7">
        <v>45988</v>
      </c>
      <c r="B2273" t="s">
        <v>5</v>
      </c>
      <c r="C2273" t="s">
        <v>9</v>
      </c>
      <c r="D2273" s="3">
        <v>1452843</v>
      </c>
      <c r="E2273">
        <v>101</v>
      </c>
    </row>
    <row r="2274" spans="1:5" x14ac:dyDescent="0.25">
      <c r="A2274" s="7">
        <v>45988</v>
      </c>
      <c r="B2274" t="s">
        <v>5</v>
      </c>
      <c r="C2274" t="s">
        <v>6</v>
      </c>
      <c r="D2274" s="3">
        <v>2233516</v>
      </c>
      <c r="E2274">
        <v>129</v>
      </c>
    </row>
    <row r="2275" spans="1:5" x14ac:dyDescent="0.25">
      <c r="A2275" s="7">
        <v>45988</v>
      </c>
      <c r="B2275" t="s">
        <v>5</v>
      </c>
      <c r="C2275" t="s">
        <v>6</v>
      </c>
      <c r="D2275" s="3">
        <v>4560232</v>
      </c>
      <c r="E2275">
        <v>191</v>
      </c>
    </row>
    <row r="2276" spans="1:5" x14ac:dyDescent="0.25">
      <c r="A2276" s="7">
        <v>45988</v>
      </c>
      <c r="B2276" t="s">
        <v>5</v>
      </c>
      <c r="C2276" t="s">
        <v>6</v>
      </c>
      <c r="D2276" s="3">
        <v>4257497</v>
      </c>
      <c r="E2276">
        <v>111</v>
      </c>
    </row>
    <row r="2277" spans="1:5" x14ac:dyDescent="0.25">
      <c r="A2277" s="7">
        <v>45988</v>
      </c>
      <c r="B2277" t="s">
        <v>5</v>
      </c>
      <c r="C2277" t="s">
        <v>6</v>
      </c>
      <c r="D2277" s="3">
        <v>1639332</v>
      </c>
      <c r="E2277">
        <v>115</v>
      </c>
    </row>
    <row r="2278" spans="1:5" x14ac:dyDescent="0.25">
      <c r="A2278" s="7">
        <v>45988</v>
      </c>
      <c r="B2278" t="s">
        <v>5</v>
      </c>
      <c r="C2278" t="s">
        <v>8</v>
      </c>
      <c r="D2278" s="3">
        <v>317598</v>
      </c>
      <c r="E2278">
        <v>184</v>
      </c>
    </row>
    <row r="2279" spans="1:5" x14ac:dyDescent="0.25">
      <c r="A2279" s="7">
        <v>45988</v>
      </c>
      <c r="B2279" t="s">
        <v>5</v>
      </c>
      <c r="C2279" t="s">
        <v>7</v>
      </c>
      <c r="D2279" s="3">
        <v>553836</v>
      </c>
      <c r="E2279">
        <v>114</v>
      </c>
    </row>
    <row r="2280" spans="1:5" x14ac:dyDescent="0.25">
      <c r="A2280" s="7">
        <v>45988</v>
      </c>
      <c r="B2280" t="s">
        <v>5</v>
      </c>
      <c r="C2280" t="s">
        <v>8</v>
      </c>
      <c r="D2280" s="3">
        <v>248821</v>
      </c>
      <c r="E2280">
        <v>158</v>
      </c>
    </row>
    <row r="2281" spans="1:5" x14ac:dyDescent="0.25">
      <c r="A2281" s="7">
        <v>45988</v>
      </c>
      <c r="B2281" t="s">
        <v>5</v>
      </c>
      <c r="C2281" t="s">
        <v>9</v>
      </c>
      <c r="D2281" s="3">
        <v>2568069</v>
      </c>
      <c r="E2281">
        <v>138</v>
      </c>
    </row>
    <row r="2282" spans="1:5" x14ac:dyDescent="0.25">
      <c r="A2282" s="7">
        <v>45988</v>
      </c>
      <c r="B2282" t="s">
        <v>5</v>
      </c>
      <c r="C2282" t="s">
        <v>6</v>
      </c>
      <c r="D2282" s="3">
        <v>3169039</v>
      </c>
      <c r="E2282">
        <v>192</v>
      </c>
    </row>
    <row r="2283" spans="1:5" x14ac:dyDescent="0.25">
      <c r="A2283" s="7">
        <v>45988</v>
      </c>
      <c r="B2283" t="s">
        <v>5</v>
      </c>
      <c r="C2283" t="s">
        <v>9</v>
      </c>
      <c r="D2283" s="3">
        <v>1408691</v>
      </c>
      <c r="E2283">
        <v>132</v>
      </c>
    </row>
    <row r="2284" spans="1:5" x14ac:dyDescent="0.25">
      <c r="A2284" s="7">
        <v>45988</v>
      </c>
      <c r="B2284" t="s">
        <v>5</v>
      </c>
      <c r="C2284" t="s">
        <v>6</v>
      </c>
      <c r="D2284" s="3">
        <v>1794162</v>
      </c>
      <c r="E2284">
        <v>163</v>
      </c>
    </row>
    <row r="2285" spans="1:5" x14ac:dyDescent="0.25">
      <c r="A2285" s="7">
        <v>45988</v>
      </c>
      <c r="B2285" t="s">
        <v>5</v>
      </c>
      <c r="C2285" t="s">
        <v>7</v>
      </c>
      <c r="D2285" s="3">
        <v>2787456</v>
      </c>
      <c r="E2285">
        <v>189</v>
      </c>
    </row>
    <row r="2286" spans="1:5" x14ac:dyDescent="0.25">
      <c r="A2286" s="7">
        <v>45988</v>
      </c>
      <c r="B2286" t="s">
        <v>5</v>
      </c>
      <c r="C2286" t="s">
        <v>6</v>
      </c>
      <c r="D2286" s="3">
        <v>2727244</v>
      </c>
      <c r="E2286">
        <v>158</v>
      </c>
    </row>
    <row r="2287" spans="1:5" x14ac:dyDescent="0.25">
      <c r="A2287" s="7">
        <v>45988</v>
      </c>
      <c r="B2287" t="s">
        <v>5</v>
      </c>
      <c r="C2287" t="s">
        <v>7</v>
      </c>
      <c r="D2287" s="3">
        <v>3231010</v>
      </c>
      <c r="E2287">
        <v>152</v>
      </c>
    </row>
    <row r="2288" spans="1:5" x14ac:dyDescent="0.25">
      <c r="A2288" s="7">
        <v>45988</v>
      </c>
      <c r="B2288" t="s">
        <v>5</v>
      </c>
      <c r="C2288" t="s">
        <v>8</v>
      </c>
      <c r="D2288" s="3">
        <v>4711953</v>
      </c>
      <c r="E2288">
        <v>166</v>
      </c>
    </row>
    <row r="2289" spans="1:5" x14ac:dyDescent="0.25">
      <c r="A2289" s="7">
        <v>45988</v>
      </c>
      <c r="B2289" t="s">
        <v>5</v>
      </c>
      <c r="C2289" t="s">
        <v>9</v>
      </c>
      <c r="D2289" s="3">
        <v>2961172</v>
      </c>
      <c r="E2289">
        <v>144</v>
      </c>
    </row>
    <row r="2290" spans="1:5" x14ac:dyDescent="0.25">
      <c r="A2290" s="7">
        <v>45988</v>
      </c>
      <c r="B2290" t="s">
        <v>5</v>
      </c>
      <c r="C2290" t="s">
        <v>9</v>
      </c>
      <c r="D2290" s="3">
        <v>3803516</v>
      </c>
      <c r="E2290">
        <v>157</v>
      </c>
    </row>
    <row r="2291" spans="1:5" x14ac:dyDescent="0.25">
      <c r="A2291" s="7">
        <v>45988</v>
      </c>
      <c r="B2291" t="s">
        <v>5</v>
      </c>
      <c r="C2291" t="s">
        <v>9</v>
      </c>
      <c r="D2291" s="3">
        <v>2823385</v>
      </c>
      <c r="E2291">
        <v>178</v>
      </c>
    </row>
    <row r="2292" spans="1:5" x14ac:dyDescent="0.25">
      <c r="A2292" s="7">
        <v>45988</v>
      </c>
      <c r="B2292" t="s">
        <v>5</v>
      </c>
      <c r="C2292" t="s">
        <v>7</v>
      </c>
      <c r="D2292" s="3">
        <v>1159394</v>
      </c>
      <c r="E2292">
        <v>109</v>
      </c>
    </row>
    <row r="2293" spans="1:5" x14ac:dyDescent="0.25">
      <c r="A2293" s="7">
        <v>45988</v>
      </c>
      <c r="B2293" t="s">
        <v>5</v>
      </c>
      <c r="C2293" t="s">
        <v>9</v>
      </c>
      <c r="D2293" s="3">
        <v>3166895</v>
      </c>
      <c r="E2293">
        <v>190</v>
      </c>
    </row>
    <row r="2294" spans="1:5" x14ac:dyDescent="0.25">
      <c r="A2294" s="7">
        <v>45988</v>
      </c>
      <c r="B2294" t="s">
        <v>5</v>
      </c>
      <c r="C2294" t="s">
        <v>9</v>
      </c>
      <c r="D2294" s="3">
        <v>1279535</v>
      </c>
      <c r="E2294">
        <v>121</v>
      </c>
    </row>
    <row r="2295" spans="1:5" x14ac:dyDescent="0.25">
      <c r="A2295" s="7">
        <v>45988</v>
      </c>
      <c r="B2295" t="s">
        <v>5</v>
      </c>
      <c r="C2295" t="s">
        <v>6</v>
      </c>
      <c r="D2295" s="3">
        <v>4995883</v>
      </c>
      <c r="E2295">
        <v>147</v>
      </c>
    </row>
    <row r="2296" spans="1:5" x14ac:dyDescent="0.25">
      <c r="A2296" s="7">
        <v>45988</v>
      </c>
      <c r="B2296" t="s">
        <v>5</v>
      </c>
      <c r="C2296" t="s">
        <v>6</v>
      </c>
      <c r="D2296" s="3">
        <v>3890319</v>
      </c>
      <c r="E2296">
        <v>161</v>
      </c>
    </row>
    <row r="2297" spans="1:5" x14ac:dyDescent="0.25">
      <c r="A2297" s="7">
        <v>45988</v>
      </c>
      <c r="B2297" t="s">
        <v>5</v>
      </c>
      <c r="C2297" t="s">
        <v>8</v>
      </c>
      <c r="D2297" s="3">
        <v>3377663</v>
      </c>
      <c r="E2297">
        <v>196</v>
      </c>
    </row>
    <row r="2298" spans="1:5" x14ac:dyDescent="0.25">
      <c r="A2298" s="7">
        <v>45988</v>
      </c>
      <c r="B2298" t="s">
        <v>5</v>
      </c>
      <c r="C2298" t="s">
        <v>7</v>
      </c>
      <c r="D2298" s="3">
        <v>874149</v>
      </c>
      <c r="E2298">
        <v>147</v>
      </c>
    </row>
    <row r="2299" spans="1:5" x14ac:dyDescent="0.25">
      <c r="A2299" s="7">
        <v>45988</v>
      </c>
      <c r="B2299" t="s">
        <v>5</v>
      </c>
      <c r="C2299" t="s">
        <v>6</v>
      </c>
      <c r="D2299" s="3">
        <v>2189645</v>
      </c>
      <c r="E2299">
        <v>115</v>
      </c>
    </row>
    <row r="2300" spans="1:5" x14ac:dyDescent="0.25">
      <c r="A2300" s="7">
        <v>45988</v>
      </c>
      <c r="B2300" t="s">
        <v>5</v>
      </c>
      <c r="C2300" t="s">
        <v>6</v>
      </c>
      <c r="D2300" s="3">
        <v>1265231</v>
      </c>
      <c r="E2300">
        <v>101</v>
      </c>
    </row>
    <row r="2301" spans="1:5" x14ac:dyDescent="0.25">
      <c r="A2301" s="7">
        <v>45988</v>
      </c>
      <c r="B2301" t="s">
        <v>5</v>
      </c>
      <c r="C2301" t="s">
        <v>9</v>
      </c>
      <c r="D2301" s="3">
        <v>4190460</v>
      </c>
      <c r="E2301">
        <v>139</v>
      </c>
    </row>
    <row r="2302" spans="1:5" x14ac:dyDescent="0.25">
      <c r="A2302" s="7">
        <v>45988</v>
      </c>
      <c r="B2302" t="s">
        <v>5</v>
      </c>
      <c r="C2302" t="s">
        <v>8</v>
      </c>
      <c r="D2302" s="3">
        <v>2906509</v>
      </c>
      <c r="E2302">
        <v>143</v>
      </c>
    </row>
    <row r="2303" spans="1:5" x14ac:dyDescent="0.25">
      <c r="A2303" s="7">
        <v>45988</v>
      </c>
      <c r="B2303" t="s">
        <v>5</v>
      </c>
      <c r="C2303" t="s">
        <v>8</v>
      </c>
      <c r="D2303" s="3">
        <v>4199330</v>
      </c>
      <c r="E2303">
        <v>109</v>
      </c>
    </row>
    <row r="2304" spans="1:5" x14ac:dyDescent="0.25">
      <c r="A2304" s="7">
        <v>45988</v>
      </c>
      <c r="B2304" t="s">
        <v>5</v>
      </c>
      <c r="C2304" t="s">
        <v>7</v>
      </c>
      <c r="D2304" s="3">
        <v>3600309</v>
      </c>
      <c r="E2304">
        <v>110</v>
      </c>
    </row>
    <row r="2305" spans="1:5" x14ac:dyDescent="0.25">
      <c r="A2305" s="7">
        <v>45988</v>
      </c>
      <c r="B2305" t="s">
        <v>5</v>
      </c>
      <c r="C2305" t="s">
        <v>7</v>
      </c>
      <c r="D2305" s="3">
        <v>2779961</v>
      </c>
      <c r="E2305">
        <v>164</v>
      </c>
    </row>
    <row r="2306" spans="1:5" x14ac:dyDescent="0.25">
      <c r="A2306" s="7">
        <v>45988</v>
      </c>
      <c r="B2306" t="s">
        <v>5</v>
      </c>
      <c r="C2306" t="s">
        <v>8</v>
      </c>
      <c r="D2306" s="3">
        <v>4728981</v>
      </c>
      <c r="E2306">
        <v>141</v>
      </c>
    </row>
    <row r="2307" spans="1:5" x14ac:dyDescent="0.25">
      <c r="A2307" s="7">
        <v>45988</v>
      </c>
      <c r="B2307" t="s">
        <v>5</v>
      </c>
      <c r="C2307" t="s">
        <v>9</v>
      </c>
      <c r="D2307" s="3">
        <v>3644356</v>
      </c>
      <c r="E2307">
        <v>140</v>
      </c>
    </row>
    <row r="2308" spans="1:5" x14ac:dyDescent="0.25">
      <c r="A2308" s="7">
        <v>45988</v>
      </c>
      <c r="B2308" t="s">
        <v>5</v>
      </c>
      <c r="C2308" t="s">
        <v>8</v>
      </c>
      <c r="D2308" s="3">
        <v>303643</v>
      </c>
      <c r="E2308">
        <v>183</v>
      </c>
    </row>
    <row r="2309" spans="1:5" x14ac:dyDescent="0.25">
      <c r="A2309" s="7">
        <v>45988</v>
      </c>
      <c r="B2309" t="s">
        <v>5</v>
      </c>
      <c r="C2309" t="s">
        <v>8</v>
      </c>
      <c r="D2309" s="3">
        <v>389173</v>
      </c>
      <c r="E2309">
        <v>139</v>
      </c>
    </row>
    <row r="2310" spans="1:5" x14ac:dyDescent="0.25">
      <c r="A2310" s="7">
        <v>45988</v>
      </c>
      <c r="B2310" t="s">
        <v>5</v>
      </c>
      <c r="C2310" t="s">
        <v>7</v>
      </c>
      <c r="D2310" s="3">
        <v>3729209</v>
      </c>
      <c r="E2310">
        <v>116</v>
      </c>
    </row>
    <row r="2311" spans="1:5" x14ac:dyDescent="0.25">
      <c r="A2311" s="7">
        <v>45988</v>
      </c>
      <c r="B2311" t="s">
        <v>5</v>
      </c>
      <c r="C2311" t="s">
        <v>6</v>
      </c>
      <c r="D2311" s="3">
        <v>2121307</v>
      </c>
      <c r="E2311">
        <v>159</v>
      </c>
    </row>
    <row r="2312" spans="1:5" x14ac:dyDescent="0.25">
      <c r="A2312" s="7">
        <v>45988</v>
      </c>
      <c r="B2312" t="s">
        <v>5</v>
      </c>
      <c r="C2312" t="s">
        <v>6</v>
      </c>
      <c r="D2312" s="3">
        <v>446080</v>
      </c>
      <c r="E2312">
        <v>120</v>
      </c>
    </row>
    <row r="2313" spans="1:5" x14ac:dyDescent="0.25">
      <c r="A2313" s="7">
        <v>45988</v>
      </c>
      <c r="B2313" t="s">
        <v>5</v>
      </c>
      <c r="C2313" t="s">
        <v>8</v>
      </c>
      <c r="D2313" s="3">
        <v>2782226</v>
      </c>
      <c r="E2313">
        <v>184</v>
      </c>
    </row>
    <row r="2314" spans="1:5" x14ac:dyDescent="0.25">
      <c r="A2314" s="7">
        <v>45988</v>
      </c>
      <c r="B2314" t="s">
        <v>5</v>
      </c>
      <c r="C2314" t="s">
        <v>9</v>
      </c>
      <c r="D2314" s="3">
        <v>4650240</v>
      </c>
      <c r="E2314">
        <v>166</v>
      </c>
    </row>
    <row r="2315" spans="1:5" x14ac:dyDescent="0.25">
      <c r="A2315" s="7">
        <v>45988</v>
      </c>
      <c r="B2315" t="s">
        <v>5</v>
      </c>
      <c r="C2315" t="s">
        <v>7</v>
      </c>
      <c r="D2315" s="3">
        <v>274078</v>
      </c>
      <c r="E2315">
        <v>175</v>
      </c>
    </row>
    <row r="2316" spans="1:5" x14ac:dyDescent="0.25">
      <c r="A2316" s="7">
        <v>45988</v>
      </c>
      <c r="B2316" t="s">
        <v>5</v>
      </c>
      <c r="C2316" t="s">
        <v>9</v>
      </c>
      <c r="D2316" s="3">
        <v>3259225</v>
      </c>
      <c r="E2316">
        <v>139</v>
      </c>
    </row>
    <row r="2317" spans="1:5" x14ac:dyDescent="0.25">
      <c r="A2317" s="7">
        <v>45988</v>
      </c>
      <c r="B2317" t="s">
        <v>5</v>
      </c>
      <c r="C2317" t="s">
        <v>8</v>
      </c>
      <c r="D2317" s="3">
        <v>1550337</v>
      </c>
      <c r="E2317">
        <v>131</v>
      </c>
    </row>
    <row r="2318" spans="1:5" x14ac:dyDescent="0.25">
      <c r="A2318" s="7">
        <v>45988</v>
      </c>
      <c r="B2318" t="s">
        <v>5</v>
      </c>
      <c r="C2318" t="s">
        <v>8</v>
      </c>
      <c r="D2318" s="3">
        <v>3194372</v>
      </c>
      <c r="E2318">
        <v>100</v>
      </c>
    </row>
    <row r="2319" spans="1:5" x14ac:dyDescent="0.25">
      <c r="A2319" s="7">
        <v>45988</v>
      </c>
      <c r="B2319" t="s">
        <v>5</v>
      </c>
      <c r="C2319" t="s">
        <v>7</v>
      </c>
      <c r="D2319" s="3">
        <v>4779831</v>
      </c>
      <c r="E2319">
        <v>139</v>
      </c>
    </row>
    <row r="2320" spans="1:5" x14ac:dyDescent="0.25">
      <c r="A2320" s="7">
        <v>45988</v>
      </c>
      <c r="B2320" t="s">
        <v>5</v>
      </c>
      <c r="C2320" t="s">
        <v>7</v>
      </c>
      <c r="D2320" s="3">
        <v>621395</v>
      </c>
      <c r="E2320">
        <v>176</v>
      </c>
    </row>
    <row r="2321" spans="1:5" x14ac:dyDescent="0.25">
      <c r="A2321" s="7">
        <v>45988</v>
      </c>
      <c r="B2321" t="s">
        <v>5</v>
      </c>
      <c r="C2321" t="s">
        <v>8</v>
      </c>
      <c r="D2321" s="3">
        <v>3414484</v>
      </c>
      <c r="E2321">
        <v>185</v>
      </c>
    </row>
    <row r="2322" spans="1:5" x14ac:dyDescent="0.25">
      <c r="A2322" s="7">
        <v>45988</v>
      </c>
      <c r="B2322" t="s">
        <v>5</v>
      </c>
      <c r="C2322" t="s">
        <v>8</v>
      </c>
      <c r="D2322" s="3">
        <v>1272881</v>
      </c>
      <c r="E2322">
        <v>136</v>
      </c>
    </row>
    <row r="2323" spans="1:5" x14ac:dyDescent="0.25">
      <c r="A2323" s="7">
        <v>45988</v>
      </c>
      <c r="B2323" t="s">
        <v>5</v>
      </c>
      <c r="C2323" t="s">
        <v>7</v>
      </c>
      <c r="D2323" s="3">
        <v>2875856</v>
      </c>
      <c r="E2323">
        <v>171</v>
      </c>
    </row>
    <row r="2324" spans="1:5" x14ac:dyDescent="0.25">
      <c r="A2324" s="7">
        <v>45988</v>
      </c>
      <c r="B2324" t="s">
        <v>5</v>
      </c>
      <c r="C2324" t="s">
        <v>7</v>
      </c>
      <c r="D2324" s="3">
        <v>1659653</v>
      </c>
      <c r="E2324">
        <v>147</v>
      </c>
    </row>
    <row r="2325" spans="1:5" x14ac:dyDescent="0.25">
      <c r="A2325" s="7">
        <v>45988</v>
      </c>
      <c r="B2325" t="s">
        <v>5</v>
      </c>
      <c r="C2325" t="s">
        <v>9</v>
      </c>
      <c r="D2325" s="3">
        <v>904944</v>
      </c>
      <c r="E2325">
        <v>145</v>
      </c>
    </row>
    <row r="2326" spans="1:5" x14ac:dyDescent="0.25">
      <c r="A2326" s="7">
        <v>45988</v>
      </c>
      <c r="B2326" t="s">
        <v>5</v>
      </c>
      <c r="C2326" t="s">
        <v>8</v>
      </c>
      <c r="D2326" s="3">
        <v>3677425</v>
      </c>
      <c r="E2326">
        <v>148</v>
      </c>
    </row>
    <row r="2327" spans="1:5" x14ac:dyDescent="0.25">
      <c r="A2327" s="7">
        <v>45988</v>
      </c>
      <c r="B2327" t="s">
        <v>5</v>
      </c>
      <c r="C2327" t="s">
        <v>8</v>
      </c>
      <c r="D2327" s="3">
        <v>2027651</v>
      </c>
      <c r="E2327">
        <v>179</v>
      </c>
    </row>
    <row r="2328" spans="1:5" x14ac:dyDescent="0.25">
      <c r="A2328" s="7">
        <v>45988</v>
      </c>
      <c r="B2328" t="s">
        <v>5</v>
      </c>
      <c r="C2328" t="s">
        <v>8</v>
      </c>
      <c r="D2328" s="3">
        <v>163288</v>
      </c>
      <c r="E2328">
        <v>195</v>
      </c>
    </row>
    <row r="2329" spans="1:5" x14ac:dyDescent="0.25">
      <c r="A2329" s="7">
        <v>45988</v>
      </c>
      <c r="B2329" t="s">
        <v>5</v>
      </c>
      <c r="C2329" t="s">
        <v>8</v>
      </c>
      <c r="D2329" s="3">
        <v>1018482</v>
      </c>
      <c r="E2329">
        <v>190</v>
      </c>
    </row>
    <row r="2330" spans="1:5" x14ac:dyDescent="0.25">
      <c r="A2330" s="7">
        <v>45988</v>
      </c>
      <c r="B2330" t="s">
        <v>5</v>
      </c>
      <c r="C2330" t="s">
        <v>8</v>
      </c>
      <c r="D2330" s="3">
        <v>1552828</v>
      </c>
      <c r="E2330">
        <v>122</v>
      </c>
    </row>
    <row r="2331" spans="1:5" x14ac:dyDescent="0.25">
      <c r="A2331" s="7">
        <v>45988</v>
      </c>
      <c r="B2331" t="s">
        <v>5</v>
      </c>
      <c r="C2331" t="s">
        <v>9</v>
      </c>
      <c r="D2331" s="3">
        <v>3029208</v>
      </c>
      <c r="E2331">
        <v>179</v>
      </c>
    </row>
    <row r="2332" spans="1:5" x14ac:dyDescent="0.25">
      <c r="A2332" s="7">
        <v>45988</v>
      </c>
      <c r="B2332" t="s">
        <v>5</v>
      </c>
      <c r="C2332" t="s">
        <v>8</v>
      </c>
      <c r="D2332" s="3">
        <v>4392889</v>
      </c>
      <c r="E2332">
        <v>171</v>
      </c>
    </row>
    <row r="2333" spans="1:5" x14ac:dyDescent="0.25">
      <c r="A2333" s="7">
        <v>45988</v>
      </c>
      <c r="B2333" t="s">
        <v>5</v>
      </c>
      <c r="C2333" t="s">
        <v>7</v>
      </c>
      <c r="D2333" s="3">
        <v>1609438</v>
      </c>
      <c r="E2333">
        <v>114</v>
      </c>
    </row>
    <row r="2334" spans="1:5" x14ac:dyDescent="0.25">
      <c r="A2334" s="7">
        <v>45988</v>
      </c>
      <c r="B2334" t="s">
        <v>5</v>
      </c>
      <c r="C2334" t="s">
        <v>8</v>
      </c>
      <c r="D2334" s="3">
        <v>555729</v>
      </c>
      <c r="E2334">
        <v>131</v>
      </c>
    </row>
    <row r="2335" spans="1:5" x14ac:dyDescent="0.25">
      <c r="A2335" s="7">
        <v>45988</v>
      </c>
      <c r="B2335" t="s">
        <v>5</v>
      </c>
      <c r="C2335" t="s">
        <v>9</v>
      </c>
      <c r="D2335" s="3">
        <v>3007065</v>
      </c>
      <c r="E2335">
        <v>125</v>
      </c>
    </row>
    <row r="2336" spans="1:5" x14ac:dyDescent="0.25">
      <c r="A2336" s="7">
        <v>45988</v>
      </c>
      <c r="B2336" t="s">
        <v>5</v>
      </c>
      <c r="C2336" t="s">
        <v>7</v>
      </c>
      <c r="D2336" s="3">
        <v>2988490</v>
      </c>
      <c r="E2336">
        <v>186</v>
      </c>
    </row>
    <row r="2337" spans="1:5" x14ac:dyDescent="0.25">
      <c r="A2337" s="7">
        <v>45988</v>
      </c>
      <c r="B2337" t="s">
        <v>5</v>
      </c>
      <c r="C2337" t="s">
        <v>7</v>
      </c>
      <c r="D2337" s="3">
        <v>2337372</v>
      </c>
      <c r="E2337">
        <v>197</v>
      </c>
    </row>
    <row r="2338" spans="1:5" x14ac:dyDescent="0.25">
      <c r="A2338" s="7">
        <v>45988</v>
      </c>
      <c r="B2338" t="s">
        <v>5</v>
      </c>
      <c r="C2338" t="s">
        <v>8</v>
      </c>
      <c r="D2338" s="3">
        <v>4988543</v>
      </c>
      <c r="E2338">
        <v>149</v>
      </c>
    </row>
    <row r="2339" spans="1:5" x14ac:dyDescent="0.25">
      <c r="A2339" s="7">
        <v>45988</v>
      </c>
      <c r="B2339" t="s">
        <v>5</v>
      </c>
      <c r="C2339" t="s">
        <v>6</v>
      </c>
      <c r="D2339" s="3">
        <v>2176563</v>
      </c>
      <c r="E2339">
        <v>146</v>
      </c>
    </row>
    <row r="2340" spans="1:5" x14ac:dyDescent="0.25">
      <c r="A2340" s="7">
        <v>45988</v>
      </c>
      <c r="B2340" t="s">
        <v>5</v>
      </c>
      <c r="C2340" t="s">
        <v>8</v>
      </c>
      <c r="D2340" s="3">
        <v>1479624</v>
      </c>
      <c r="E2340">
        <v>123</v>
      </c>
    </row>
    <row r="2341" spans="1:5" x14ac:dyDescent="0.25">
      <c r="A2341" s="7">
        <v>45988</v>
      </c>
      <c r="B2341" t="s">
        <v>5</v>
      </c>
      <c r="C2341" t="s">
        <v>9</v>
      </c>
      <c r="D2341" s="3">
        <v>2088823</v>
      </c>
      <c r="E2341">
        <v>156</v>
      </c>
    </row>
    <row r="2342" spans="1:5" x14ac:dyDescent="0.25">
      <c r="A2342" s="7">
        <v>45988</v>
      </c>
      <c r="B2342" t="s">
        <v>5</v>
      </c>
      <c r="C2342" t="s">
        <v>9</v>
      </c>
      <c r="D2342" s="3">
        <v>262557</v>
      </c>
      <c r="E2342">
        <v>172</v>
      </c>
    </row>
    <row r="2343" spans="1:5" x14ac:dyDescent="0.25">
      <c r="A2343" s="7">
        <v>45988</v>
      </c>
      <c r="B2343" t="s">
        <v>5</v>
      </c>
      <c r="C2343" t="s">
        <v>6</v>
      </c>
      <c r="D2343" s="3">
        <v>1399236</v>
      </c>
      <c r="E2343">
        <v>105</v>
      </c>
    </row>
    <row r="2344" spans="1:5" x14ac:dyDescent="0.25">
      <c r="A2344" s="7">
        <v>45988</v>
      </c>
      <c r="B2344" t="s">
        <v>5</v>
      </c>
      <c r="C2344" t="s">
        <v>9</v>
      </c>
      <c r="D2344" s="3">
        <v>3505599</v>
      </c>
      <c r="E2344">
        <v>139</v>
      </c>
    </row>
    <row r="2345" spans="1:5" x14ac:dyDescent="0.25">
      <c r="A2345" s="7">
        <v>45988</v>
      </c>
      <c r="B2345" t="s">
        <v>5</v>
      </c>
      <c r="C2345" t="s">
        <v>8</v>
      </c>
      <c r="D2345" s="3">
        <v>4854886</v>
      </c>
      <c r="E2345">
        <v>156</v>
      </c>
    </row>
    <row r="2346" spans="1:5" x14ac:dyDescent="0.25">
      <c r="A2346" s="7">
        <v>45988</v>
      </c>
      <c r="B2346" t="s">
        <v>5</v>
      </c>
      <c r="C2346" t="s">
        <v>6</v>
      </c>
      <c r="D2346" s="3">
        <v>1968531</v>
      </c>
      <c r="E2346">
        <v>129</v>
      </c>
    </row>
    <row r="2347" spans="1:5" x14ac:dyDescent="0.25">
      <c r="A2347" s="7">
        <v>45988</v>
      </c>
      <c r="B2347" t="s">
        <v>5</v>
      </c>
      <c r="C2347" t="s">
        <v>9</v>
      </c>
      <c r="D2347" s="3">
        <v>2927844</v>
      </c>
      <c r="E2347">
        <v>125</v>
      </c>
    </row>
    <row r="2348" spans="1:5" x14ac:dyDescent="0.25">
      <c r="A2348" s="7">
        <v>45988</v>
      </c>
      <c r="B2348" t="s">
        <v>5</v>
      </c>
      <c r="C2348" t="s">
        <v>9</v>
      </c>
      <c r="D2348" s="3">
        <v>3081434</v>
      </c>
      <c r="E2348">
        <v>175</v>
      </c>
    </row>
    <row r="2349" spans="1:5" x14ac:dyDescent="0.25">
      <c r="A2349" s="7">
        <v>45988</v>
      </c>
      <c r="B2349" t="s">
        <v>5</v>
      </c>
      <c r="C2349" t="s">
        <v>6</v>
      </c>
      <c r="D2349" s="3">
        <v>3968980</v>
      </c>
      <c r="E2349">
        <v>172</v>
      </c>
    </row>
    <row r="2350" spans="1:5" x14ac:dyDescent="0.25">
      <c r="A2350" s="7">
        <v>45988</v>
      </c>
      <c r="B2350" t="s">
        <v>5</v>
      </c>
      <c r="C2350" t="s">
        <v>7</v>
      </c>
      <c r="D2350" s="3">
        <v>2124804</v>
      </c>
      <c r="E2350">
        <v>128</v>
      </c>
    </row>
    <row r="2351" spans="1:5" x14ac:dyDescent="0.25">
      <c r="A2351" s="7">
        <v>45988</v>
      </c>
      <c r="B2351" t="s">
        <v>5</v>
      </c>
      <c r="C2351" t="s">
        <v>7</v>
      </c>
      <c r="D2351" s="3">
        <v>432018</v>
      </c>
      <c r="E2351">
        <v>160</v>
      </c>
    </row>
    <row r="2352" spans="1:5" x14ac:dyDescent="0.25">
      <c r="A2352" s="7">
        <v>45988</v>
      </c>
      <c r="B2352" t="s">
        <v>5</v>
      </c>
      <c r="C2352" t="s">
        <v>8</v>
      </c>
      <c r="D2352" s="3">
        <v>1620649</v>
      </c>
      <c r="E2352">
        <v>104</v>
      </c>
    </row>
    <row r="2353" spans="1:5" x14ac:dyDescent="0.25">
      <c r="A2353" s="7">
        <v>45988</v>
      </c>
      <c r="B2353" t="s">
        <v>5</v>
      </c>
      <c r="C2353" t="s">
        <v>8</v>
      </c>
      <c r="D2353" s="3">
        <v>3487505</v>
      </c>
      <c r="E2353">
        <v>110</v>
      </c>
    </row>
    <row r="2354" spans="1:5" x14ac:dyDescent="0.25">
      <c r="A2354" s="7">
        <v>45988</v>
      </c>
      <c r="B2354" t="s">
        <v>5</v>
      </c>
      <c r="C2354" t="s">
        <v>8</v>
      </c>
      <c r="D2354" s="3">
        <v>4995591</v>
      </c>
      <c r="E2354">
        <v>113</v>
      </c>
    </row>
    <row r="2355" spans="1:5" x14ac:dyDescent="0.25">
      <c r="A2355" s="7">
        <v>45988</v>
      </c>
      <c r="B2355" t="s">
        <v>5</v>
      </c>
      <c r="C2355" t="s">
        <v>7</v>
      </c>
      <c r="D2355" s="3">
        <v>2755554</v>
      </c>
      <c r="E2355">
        <v>188</v>
      </c>
    </row>
    <row r="2356" spans="1:5" x14ac:dyDescent="0.25">
      <c r="A2356" s="7">
        <v>45988</v>
      </c>
      <c r="B2356" t="s">
        <v>5</v>
      </c>
      <c r="C2356" t="s">
        <v>6</v>
      </c>
      <c r="D2356" s="3">
        <v>1578927</v>
      </c>
      <c r="E2356">
        <v>124</v>
      </c>
    </row>
    <row r="2357" spans="1:5" x14ac:dyDescent="0.25">
      <c r="A2357" s="7">
        <v>45988</v>
      </c>
      <c r="B2357" t="s">
        <v>5</v>
      </c>
      <c r="C2357" t="s">
        <v>7</v>
      </c>
      <c r="D2357" s="3">
        <v>2344869</v>
      </c>
      <c r="E2357">
        <v>114</v>
      </c>
    </row>
    <row r="2358" spans="1:5" x14ac:dyDescent="0.25">
      <c r="A2358" s="7">
        <v>45988</v>
      </c>
      <c r="B2358" t="s">
        <v>5</v>
      </c>
      <c r="C2358" t="s">
        <v>9</v>
      </c>
      <c r="D2358" s="3">
        <v>4139358</v>
      </c>
      <c r="E2358">
        <v>198</v>
      </c>
    </row>
    <row r="2359" spans="1:5" x14ac:dyDescent="0.25">
      <c r="A2359" s="7">
        <v>45988</v>
      </c>
      <c r="B2359" t="s">
        <v>5</v>
      </c>
      <c r="C2359" t="s">
        <v>7</v>
      </c>
      <c r="D2359" s="3">
        <v>4635631</v>
      </c>
      <c r="E2359">
        <v>115</v>
      </c>
    </row>
    <row r="2360" spans="1:5" x14ac:dyDescent="0.25">
      <c r="A2360" s="7">
        <v>45988</v>
      </c>
      <c r="B2360" t="s">
        <v>5</v>
      </c>
      <c r="C2360" t="s">
        <v>9</v>
      </c>
      <c r="D2360" s="3">
        <v>555890</v>
      </c>
      <c r="E2360">
        <v>180</v>
      </c>
    </row>
    <row r="2361" spans="1:5" x14ac:dyDescent="0.25">
      <c r="A2361" s="7">
        <v>45988</v>
      </c>
      <c r="B2361" t="s">
        <v>5</v>
      </c>
      <c r="C2361" t="s">
        <v>9</v>
      </c>
      <c r="D2361" s="3">
        <v>496774</v>
      </c>
      <c r="E2361">
        <v>128</v>
      </c>
    </row>
    <row r="2362" spans="1:5" x14ac:dyDescent="0.25">
      <c r="A2362" s="7">
        <v>45988</v>
      </c>
      <c r="B2362" t="s">
        <v>5</v>
      </c>
      <c r="C2362" t="s">
        <v>9</v>
      </c>
      <c r="D2362" s="3">
        <v>2292669</v>
      </c>
      <c r="E2362">
        <v>121</v>
      </c>
    </row>
    <row r="2363" spans="1:5" x14ac:dyDescent="0.25">
      <c r="A2363" s="7">
        <v>45988</v>
      </c>
      <c r="B2363" t="s">
        <v>5</v>
      </c>
      <c r="C2363" t="s">
        <v>8</v>
      </c>
      <c r="D2363" s="3">
        <v>1120880</v>
      </c>
      <c r="E2363">
        <v>121</v>
      </c>
    </row>
    <row r="2364" spans="1:5" x14ac:dyDescent="0.25">
      <c r="A2364" s="7">
        <v>45988</v>
      </c>
      <c r="B2364" t="s">
        <v>5</v>
      </c>
      <c r="C2364" t="s">
        <v>8</v>
      </c>
      <c r="D2364" s="3">
        <v>3762891</v>
      </c>
      <c r="E2364">
        <v>152</v>
      </c>
    </row>
    <row r="2365" spans="1:5" x14ac:dyDescent="0.25">
      <c r="A2365" s="7">
        <v>45988</v>
      </c>
      <c r="B2365" t="s">
        <v>5</v>
      </c>
      <c r="C2365" t="s">
        <v>8</v>
      </c>
      <c r="D2365" s="3">
        <v>2569534</v>
      </c>
      <c r="E2365">
        <v>115</v>
      </c>
    </row>
    <row r="2366" spans="1:5" x14ac:dyDescent="0.25">
      <c r="A2366" s="7">
        <v>45988</v>
      </c>
      <c r="B2366" t="s">
        <v>5</v>
      </c>
      <c r="C2366" t="s">
        <v>6</v>
      </c>
      <c r="D2366" s="3">
        <v>3770849</v>
      </c>
      <c r="E2366">
        <v>145</v>
      </c>
    </row>
    <row r="2367" spans="1:5" x14ac:dyDescent="0.25">
      <c r="A2367" s="7">
        <v>45988</v>
      </c>
      <c r="B2367" t="s">
        <v>5</v>
      </c>
      <c r="C2367" t="s">
        <v>6</v>
      </c>
      <c r="D2367" s="3">
        <v>1106844</v>
      </c>
      <c r="E2367">
        <v>178</v>
      </c>
    </row>
    <row r="2368" spans="1:5" x14ac:dyDescent="0.25">
      <c r="A2368" s="7">
        <v>45988</v>
      </c>
      <c r="B2368" t="s">
        <v>5</v>
      </c>
      <c r="C2368" t="s">
        <v>6</v>
      </c>
      <c r="D2368" s="3">
        <v>2155349</v>
      </c>
      <c r="E2368">
        <v>169</v>
      </c>
    </row>
    <row r="2369" spans="1:5" x14ac:dyDescent="0.25">
      <c r="A2369" s="7">
        <v>45988</v>
      </c>
      <c r="B2369" t="s">
        <v>5</v>
      </c>
      <c r="C2369" t="s">
        <v>7</v>
      </c>
      <c r="D2369" s="3">
        <v>4989248</v>
      </c>
      <c r="E2369">
        <v>163</v>
      </c>
    </row>
    <row r="2370" spans="1:5" x14ac:dyDescent="0.25">
      <c r="A2370" s="7">
        <v>45988</v>
      </c>
      <c r="B2370" t="s">
        <v>5</v>
      </c>
      <c r="C2370" t="s">
        <v>7</v>
      </c>
      <c r="D2370" s="3">
        <v>1061053</v>
      </c>
      <c r="E2370">
        <v>128</v>
      </c>
    </row>
    <row r="2371" spans="1:5" x14ac:dyDescent="0.25">
      <c r="A2371" s="7">
        <v>45988</v>
      </c>
      <c r="B2371" t="s">
        <v>5</v>
      </c>
      <c r="C2371" t="s">
        <v>7</v>
      </c>
      <c r="D2371" s="3">
        <v>2265321</v>
      </c>
      <c r="E2371">
        <v>111</v>
      </c>
    </row>
    <row r="2372" spans="1:5" x14ac:dyDescent="0.25">
      <c r="A2372" s="7">
        <v>45988</v>
      </c>
      <c r="B2372" t="s">
        <v>5</v>
      </c>
      <c r="C2372" t="s">
        <v>8</v>
      </c>
      <c r="D2372" s="3">
        <v>2910458</v>
      </c>
      <c r="E2372">
        <v>184</v>
      </c>
    </row>
    <row r="2373" spans="1:5" x14ac:dyDescent="0.25">
      <c r="A2373" s="7">
        <v>45988</v>
      </c>
      <c r="B2373" t="s">
        <v>5</v>
      </c>
      <c r="C2373" t="s">
        <v>8</v>
      </c>
      <c r="D2373" s="3">
        <v>1726996</v>
      </c>
      <c r="E2373">
        <v>176</v>
      </c>
    </row>
    <row r="2374" spans="1:5" x14ac:dyDescent="0.25">
      <c r="A2374" s="7">
        <v>45988</v>
      </c>
      <c r="B2374" t="s">
        <v>5</v>
      </c>
      <c r="C2374" t="s">
        <v>6</v>
      </c>
      <c r="D2374" s="3">
        <v>1654525</v>
      </c>
      <c r="E2374">
        <v>147</v>
      </c>
    </row>
    <row r="2375" spans="1:5" x14ac:dyDescent="0.25">
      <c r="A2375" s="7">
        <v>45988</v>
      </c>
      <c r="B2375" t="s">
        <v>5</v>
      </c>
      <c r="C2375" t="s">
        <v>9</v>
      </c>
      <c r="D2375" s="3">
        <v>1958266</v>
      </c>
      <c r="E2375">
        <v>113</v>
      </c>
    </row>
    <row r="2376" spans="1:5" x14ac:dyDescent="0.25">
      <c r="A2376" s="7">
        <v>45988</v>
      </c>
      <c r="B2376" t="s">
        <v>5</v>
      </c>
      <c r="C2376" t="s">
        <v>6</v>
      </c>
      <c r="D2376" s="3">
        <v>698195</v>
      </c>
      <c r="E2376">
        <v>106</v>
      </c>
    </row>
    <row r="2377" spans="1:5" x14ac:dyDescent="0.25">
      <c r="A2377" s="7">
        <v>45988</v>
      </c>
      <c r="B2377" t="s">
        <v>5</v>
      </c>
      <c r="C2377" t="s">
        <v>6</v>
      </c>
      <c r="D2377" s="3">
        <v>3740691</v>
      </c>
      <c r="E2377">
        <v>126</v>
      </c>
    </row>
    <row r="2378" spans="1:5" x14ac:dyDescent="0.25">
      <c r="A2378" s="7">
        <v>45988</v>
      </c>
      <c r="B2378" t="s">
        <v>5</v>
      </c>
      <c r="C2378" t="s">
        <v>9</v>
      </c>
      <c r="D2378" s="3">
        <v>1320049</v>
      </c>
      <c r="E2378">
        <v>177</v>
      </c>
    </row>
    <row r="2379" spans="1:5" x14ac:dyDescent="0.25">
      <c r="A2379" s="7">
        <v>45988</v>
      </c>
      <c r="B2379" t="s">
        <v>5</v>
      </c>
      <c r="C2379" t="s">
        <v>7</v>
      </c>
      <c r="D2379" s="3">
        <v>4951382</v>
      </c>
      <c r="E2379">
        <v>193</v>
      </c>
    </row>
    <row r="2380" spans="1:5" x14ac:dyDescent="0.25">
      <c r="A2380" s="7">
        <v>45988</v>
      </c>
      <c r="B2380" t="s">
        <v>5</v>
      </c>
      <c r="C2380" t="s">
        <v>8</v>
      </c>
      <c r="D2380" s="3">
        <v>3228053</v>
      </c>
      <c r="E2380">
        <v>128</v>
      </c>
    </row>
    <row r="2381" spans="1:5" x14ac:dyDescent="0.25">
      <c r="A2381" s="7">
        <v>45988</v>
      </c>
      <c r="B2381" t="s">
        <v>5</v>
      </c>
      <c r="C2381" t="s">
        <v>8</v>
      </c>
      <c r="D2381" s="3">
        <v>317303</v>
      </c>
      <c r="E2381">
        <v>179</v>
      </c>
    </row>
    <row r="2382" spans="1:5" x14ac:dyDescent="0.25">
      <c r="A2382" s="7">
        <v>45988</v>
      </c>
      <c r="B2382" t="s">
        <v>5</v>
      </c>
      <c r="C2382" t="s">
        <v>6</v>
      </c>
      <c r="D2382" s="3">
        <v>2880291</v>
      </c>
      <c r="E2382">
        <v>115</v>
      </c>
    </row>
    <row r="2383" spans="1:5" x14ac:dyDescent="0.25">
      <c r="A2383" s="7">
        <v>45988</v>
      </c>
      <c r="B2383" t="s">
        <v>5</v>
      </c>
      <c r="C2383" t="s">
        <v>8</v>
      </c>
      <c r="D2383" s="3">
        <v>2278271</v>
      </c>
      <c r="E2383">
        <v>193</v>
      </c>
    </row>
    <row r="2384" spans="1:5" x14ac:dyDescent="0.25">
      <c r="A2384" s="7">
        <v>45988</v>
      </c>
      <c r="B2384" t="s">
        <v>5</v>
      </c>
      <c r="C2384" t="s">
        <v>7</v>
      </c>
      <c r="D2384" s="3">
        <v>364355</v>
      </c>
      <c r="E2384">
        <v>165</v>
      </c>
    </row>
    <row r="2385" spans="1:5" x14ac:dyDescent="0.25">
      <c r="A2385" s="7">
        <v>45988</v>
      </c>
      <c r="B2385" t="s">
        <v>5</v>
      </c>
      <c r="C2385" t="s">
        <v>6</v>
      </c>
      <c r="D2385" s="3">
        <v>3122923</v>
      </c>
      <c r="E2385">
        <v>116</v>
      </c>
    </row>
    <row r="2386" spans="1:5" x14ac:dyDescent="0.25">
      <c r="A2386" s="7">
        <v>45988</v>
      </c>
      <c r="B2386" t="s">
        <v>5</v>
      </c>
      <c r="C2386" t="s">
        <v>7</v>
      </c>
      <c r="D2386" s="3">
        <v>4599481</v>
      </c>
      <c r="E2386">
        <v>123</v>
      </c>
    </row>
    <row r="2387" spans="1:5" x14ac:dyDescent="0.25">
      <c r="A2387" s="7">
        <v>45988</v>
      </c>
      <c r="B2387" t="s">
        <v>5</v>
      </c>
      <c r="C2387" t="s">
        <v>6</v>
      </c>
      <c r="D2387" s="3">
        <v>2526836</v>
      </c>
      <c r="E2387">
        <v>186</v>
      </c>
    </row>
    <row r="2388" spans="1:5" x14ac:dyDescent="0.25">
      <c r="A2388" s="7">
        <v>45988</v>
      </c>
      <c r="B2388" t="s">
        <v>5</v>
      </c>
      <c r="C2388" t="s">
        <v>6</v>
      </c>
      <c r="D2388" s="3">
        <v>3067226</v>
      </c>
      <c r="E2388">
        <v>126</v>
      </c>
    </row>
    <row r="2389" spans="1:5" x14ac:dyDescent="0.25">
      <c r="A2389" s="7">
        <v>45988</v>
      </c>
      <c r="B2389" t="s">
        <v>5</v>
      </c>
      <c r="C2389" t="s">
        <v>9</v>
      </c>
      <c r="D2389" s="3">
        <v>751747</v>
      </c>
      <c r="E2389">
        <v>156</v>
      </c>
    </row>
    <row r="2390" spans="1:5" x14ac:dyDescent="0.25">
      <c r="A2390" s="7">
        <v>45988</v>
      </c>
      <c r="B2390" t="s">
        <v>5</v>
      </c>
      <c r="C2390" t="s">
        <v>9</v>
      </c>
      <c r="D2390" s="3">
        <v>1170376</v>
      </c>
      <c r="E2390">
        <v>149</v>
      </c>
    </row>
    <row r="2391" spans="1:5" x14ac:dyDescent="0.25">
      <c r="A2391" s="7">
        <v>45988</v>
      </c>
      <c r="B2391" t="s">
        <v>5</v>
      </c>
      <c r="C2391" t="s">
        <v>9</v>
      </c>
      <c r="D2391" s="3">
        <v>489800</v>
      </c>
      <c r="E2391">
        <v>125</v>
      </c>
    </row>
    <row r="2392" spans="1:5" x14ac:dyDescent="0.25">
      <c r="A2392" s="7">
        <v>45988</v>
      </c>
      <c r="B2392" t="s">
        <v>5</v>
      </c>
      <c r="C2392" t="s">
        <v>9</v>
      </c>
      <c r="D2392" s="3">
        <v>3022833</v>
      </c>
      <c r="E2392">
        <v>196</v>
      </c>
    </row>
    <row r="2393" spans="1:5" x14ac:dyDescent="0.25">
      <c r="A2393" s="7">
        <v>45988</v>
      </c>
      <c r="B2393" t="s">
        <v>5</v>
      </c>
      <c r="C2393" t="s">
        <v>9</v>
      </c>
      <c r="D2393" s="3">
        <v>2416121</v>
      </c>
      <c r="E2393">
        <v>180</v>
      </c>
    </row>
    <row r="2394" spans="1:5" x14ac:dyDescent="0.25">
      <c r="A2394" s="7">
        <v>45988</v>
      </c>
      <c r="B2394" t="s">
        <v>5</v>
      </c>
      <c r="C2394" t="s">
        <v>8</v>
      </c>
      <c r="D2394" s="3">
        <v>4310894</v>
      </c>
      <c r="E2394">
        <v>114</v>
      </c>
    </row>
    <row r="2395" spans="1:5" x14ac:dyDescent="0.25">
      <c r="A2395" s="7">
        <v>45988</v>
      </c>
      <c r="B2395" t="s">
        <v>5</v>
      </c>
      <c r="C2395" t="s">
        <v>7</v>
      </c>
      <c r="D2395" s="3">
        <v>761762</v>
      </c>
      <c r="E2395">
        <v>191</v>
      </c>
    </row>
    <row r="2396" spans="1:5" x14ac:dyDescent="0.25">
      <c r="A2396" s="7">
        <v>45988</v>
      </c>
      <c r="B2396" t="s">
        <v>5</v>
      </c>
      <c r="C2396" t="s">
        <v>9</v>
      </c>
      <c r="D2396" s="3">
        <v>443985</v>
      </c>
      <c r="E2396">
        <v>195</v>
      </c>
    </row>
    <row r="2397" spans="1:5" x14ac:dyDescent="0.25">
      <c r="A2397" s="7">
        <v>45988</v>
      </c>
      <c r="B2397" t="s">
        <v>5</v>
      </c>
      <c r="C2397" t="s">
        <v>8</v>
      </c>
      <c r="D2397" s="3">
        <v>2684530</v>
      </c>
      <c r="E2397">
        <v>118</v>
      </c>
    </row>
    <row r="2398" spans="1:5" x14ac:dyDescent="0.25">
      <c r="A2398" s="7">
        <v>45988</v>
      </c>
      <c r="B2398" t="s">
        <v>5</v>
      </c>
      <c r="C2398" t="s">
        <v>9</v>
      </c>
      <c r="D2398" s="3">
        <v>2511933</v>
      </c>
      <c r="E2398">
        <v>106</v>
      </c>
    </row>
    <row r="2399" spans="1:5" x14ac:dyDescent="0.25">
      <c r="A2399" s="7">
        <v>45988</v>
      </c>
      <c r="B2399" t="s">
        <v>5</v>
      </c>
      <c r="C2399" t="s">
        <v>8</v>
      </c>
      <c r="D2399" s="3">
        <v>3985233</v>
      </c>
      <c r="E2399">
        <v>197</v>
      </c>
    </row>
    <row r="2400" spans="1:5" x14ac:dyDescent="0.25">
      <c r="A2400" s="7">
        <v>45988</v>
      </c>
      <c r="B2400" t="s">
        <v>5</v>
      </c>
      <c r="C2400" t="s">
        <v>6</v>
      </c>
      <c r="D2400" s="3">
        <v>447602</v>
      </c>
      <c r="E2400">
        <v>139</v>
      </c>
    </row>
    <row r="2401" spans="1:5" x14ac:dyDescent="0.25">
      <c r="A2401" s="7">
        <v>45988</v>
      </c>
      <c r="B2401" t="s">
        <v>5</v>
      </c>
      <c r="C2401" t="s">
        <v>6</v>
      </c>
      <c r="D2401" s="3">
        <v>3275306</v>
      </c>
      <c r="E2401">
        <v>118</v>
      </c>
    </row>
    <row r="2402" spans="1:5" x14ac:dyDescent="0.25">
      <c r="A2402" s="7">
        <v>45988</v>
      </c>
      <c r="B2402" t="s">
        <v>5</v>
      </c>
      <c r="C2402" t="s">
        <v>6</v>
      </c>
      <c r="D2402" s="3">
        <v>4456045</v>
      </c>
      <c r="E2402">
        <v>195</v>
      </c>
    </row>
    <row r="2403" spans="1:5" x14ac:dyDescent="0.25">
      <c r="A2403" s="7">
        <v>45988</v>
      </c>
      <c r="B2403" t="s">
        <v>5</v>
      </c>
      <c r="C2403" t="s">
        <v>7</v>
      </c>
      <c r="D2403" s="3">
        <v>393567</v>
      </c>
      <c r="E2403">
        <v>197</v>
      </c>
    </row>
    <row r="2404" spans="1:5" x14ac:dyDescent="0.25">
      <c r="A2404" s="7">
        <v>45988</v>
      </c>
      <c r="B2404" t="s">
        <v>5</v>
      </c>
      <c r="C2404" t="s">
        <v>6</v>
      </c>
      <c r="D2404" s="3">
        <v>324050</v>
      </c>
      <c r="E2404">
        <v>101</v>
      </c>
    </row>
    <row r="2405" spans="1:5" x14ac:dyDescent="0.25">
      <c r="A2405" s="7">
        <v>45988</v>
      </c>
      <c r="B2405" t="s">
        <v>5</v>
      </c>
      <c r="C2405" t="s">
        <v>8</v>
      </c>
      <c r="D2405" s="3">
        <v>2636800</v>
      </c>
      <c r="E2405">
        <v>158</v>
      </c>
    </row>
    <row r="2406" spans="1:5" x14ac:dyDescent="0.25">
      <c r="A2406" s="7">
        <v>45988</v>
      </c>
      <c r="B2406" t="s">
        <v>5</v>
      </c>
      <c r="C2406" t="s">
        <v>8</v>
      </c>
      <c r="D2406" s="3">
        <v>1378792</v>
      </c>
      <c r="E2406">
        <v>155</v>
      </c>
    </row>
    <row r="2407" spans="1:5" x14ac:dyDescent="0.25">
      <c r="A2407" s="7">
        <v>45988</v>
      </c>
      <c r="B2407" t="s">
        <v>5</v>
      </c>
      <c r="C2407" t="s">
        <v>6</v>
      </c>
      <c r="D2407" s="3">
        <v>3261299</v>
      </c>
      <c r="E2407">
        <v>102</v>
      </c>
    </row>
    <row r="2408" spans="1:5" x14ac:dyDescent="0.25">
      <c r="A2408" s="7">
        <v>45988</v>
      </c>
      <c r="B2408" t="s">
        <v>5</v>
      </c>
      <c r="C2408" t="s">
        <v>6</v>
      </c>
      <c r="D2408" s="3">
        <v>3474791</v>
      </c>
      <c r="E2408">
        <v>134</v>
      </c>
    </row>
    <row r="2409" spans="1:5" x14ac:dyDescent="0.25">
      <c r="A2409" s="7">
        <v>45988</v>
      </c>
      <c r="B2409" t="s">
        <v>5</v>
      </c>
      <c r="C2409" t="s">
        <v>6</v>
      </c>
      <c r="D2409" s="3">
        <v>4626201</v>
      </c>
      <c r="E2409">
        <v>114</v>
      </c>
    </row>
    <row r="2410" spans="1:5" x14ac:dyDescent="0.25">
      <c r="A2410" s="7">
        <v>45988</v>
      </c>
      <c r="B2410" t="s">
        <v>5</v>
      </c>
      <c r="C2410" t="s">
        <v>6</v>
      </c>
      <c r="D2410" s="3">
        <v>976559</v>
      </c>
      <c r="E2410">
        <v>139</v>
      </c>
    </row>
    <row r="2411" spans="1:5" x14ac:dyDescent="0.25">
      <c r="A2411" s="7">
        <v>45988</v>
      </c>
      <c r="B2411" t="s">
        <v>5</v>
      </c>
      <c r="C2411" t="s">
        <v>7</v>
      </c>
      <c r="D2411" s="3">
        <v>372698</v>
      </c>
      <c r="E2411">
        <v>133</v>
      </c>
    </row>
    <row r="2412" spans="1:5" x14ac:dyDescent="0.25">
      <c r="A2412" s="7">
        <v>45988</v>
      </c>
      <c r="B2412" t="s">
        <v>5</v>
      </c>
      <c r="C2412" t="s">
        <v>8</v>
      </c>
      <c r="D2412" s="3">
        <v>4550007</v>
      </c>
      <c r="E2412">
        <v>104</v>
      </c>
    </row>
    <row r="2413" spans="1:5" x14ac:dyDescent="0.25">
      <c r="A2413" s="7">
        <v>45988</v>
      </c>
      <c r="B2413" t="s">
        <v>5</v>
      </c>
      <c r="C2413" t="s">
        <v>6</v>
      </c>
      <c r="D2413" s="3">
        <v>1442311</v>
      </c>
      <c r="E2413">
        <v>123</v>
      </c>
    </row>
    <row r="2414" spans="1:5" x14ac:dyDescent="0.25">
      <c r="A2414" s="7">
        <v>45988</v>
      </c>
      <c r="B2414" t="s">
        <v>5</v>
      </c>
      <c r="C2414" t="s">
        <v>6</v>
      </c>
      <c r="D2414" s="3">
        <v>2140810</v>
      </c>
      <c r="E2414">
        <v>151</v>
      </c>
    </row>
    <row r="2415" spans="1:5" x14ac:dyDescent="0.25">
      <c r="A2415" s="7">
        <v>45988</v>
      </c>
      <c r="B2415" t="s">
        <v>5</v>
      </c>
      <c r="C2415" t="s">
        <v>8</v>
      </c>
      <c r="D2415" s="3">
        <v>4522843</v>
      </c>
      <c r="E2415">
        <v>117</v>
      </c>
    </row>
    <row r="2416" spans="1:5" x14ac:dyDescent="0.25">
      <c r="A2416" s="7">
        <v>45988</v>
      </c>
      <c r="B2416" t="s">
        <v>5</v>
      </c>
      <c r="C2416" t="s">
        <v>9</v>
      </c>
      <c r="D2416" s="3">
        <v>4587082</v>
      </c>
      <c r="E2416">
        <v>171</v>
      </c>
    </row>
    <row r="2417" spans="1:5" x14ac:dyDescent="0.25">
      <c r="A2417" s="7">
        <v>45988</v>
      </c>
      <c r="B2417" t="s">
        <v>5</v>
      </c>
      <c r="C2417" t="s">
        <v>8</v>
      </c>
      <c r="D2417" s="3">
        <v>676227</v>
      </c>
      <c r="E2417">
        <v>108</v>
      </c>
    </row>
    <row r="2418" spans="1:5" x14ac:dyDescent="0.25">
      <c r="A2418" s="7">
        <v>45988</v>
      </c>
      <c r="B2418" t="s">
        <v>5</v>
      </c>
      <c r="C2418" t="s">
        <v>6</v>
      </c>
      <c r="D2418" s="3">
        <v>3461937</v>
      </c>
      <c r="E2418">
        <v>141</v>
      </c>
    </row>
    <row r="2419" spans="1:5" x14ac:dyDescent="0.25">
      <c r="A2419" s="7">
        <v>45988</v>
      </c>
      <c r="B2419" t="s">
        <v>5</v>
      </c>
      <c r="C2419" t="s">
        <v>6</v>
      </c>
      <c r="D2419" s="3">
        <v>4852921</v>
      </c>
      <c r="E2419">
        <v>154</v>
      </c>
    </row>
    <row r="2420" spans="1:5" x14ac:dyDescent="0.25">
      <c r="A2420" s="7">
        <v>45988</v>
      </c>
      <c r="B2420" t="s">
        <v>5</v>
      </c>
      <c r="C2420" t="s">
        <v>7</v>
      </c>
      <c r="D2420" s="3">
        <v>454880</v>
      </c>
      <c r="E2420">
        <v>179</v>
      </c>
    </row>
    <row r="2421" spans="1:5" x14ac:dyDescent="0.25">
      <c r="A2421" s="7">
        <v>45988</v>
      </c>
      <c r="B2421" t="s">
        <v>5</v>
      </c>
      <c r="C2421" t="s">
        <v>7</v>
      </c>
      <c r="D2421" s="3">
        <v>1480467</v>
      </c>
      <c r="E2421">
        <v>126</v>
      </c>
    </row>
    <row r="2422" spans="1:5" x14ac:dyDescent="0.25">
      <c r="A2422" s="7">
        <v>45988</v>
      </c>
      <c r="B2422" t="s">
        <v>5</v>
      </c>
      <c r="C2422" t="s">
        <v>8</v>
      </c>
      <c r="D2422" s="3">
        <v>2179052</v>
      </c>
      <c r="E2422">
        <v>196</v>
      </c>
    </row>
    <row r="2423" spans="1:5" x14ac:dyDescent="0.25">
      <c r="A2423" s="7">
        <v>45988</v>
      </c>
      <c r="B2423" t="s">
        <v>5</v>
      </c>
      <c r="C2423" t="s">
        <v>6</v>
      </c>
      <c r="D2423" s="3">
        <v>4960621</v>
      </c>
      <c r="E2423">
        <v>123</v>
      </c>
    </row>
    <row r="2424" spans="1:5" x14ac:dyDescent="0.25">
      <c r="A2424" s="7">
        <v>45988</v>
      </c>
      <c r="B2424" t="s">
        <v>5</v>
      </c>
      <c r="C2424" t="s">
        <v>6</v>
      </c>
      <c r="D2424" s="3">
        <v>2149509</v>
      </c>
      <c r="E2424">
        <v>131</v>
      </c>
    </row>
    <row r="2425" spans="1:5" x14ac:dyDescent="0.25">
      <c r="A2425" s="7">
        <v>45988</v>
      </c>
      <c r="B2425" t="s">
        <v>5</v>
      </c>
      <c r="C2425" t="s">
        <v>9</v>
      </c>
      <c r="D2425" s="3">
        <v>1766219</v>
      </c>
      <c r="E2425">
        <v>148</v>
      </c>
    </row>
    <row r="2426" spans="1:5" x14ac:dyDescent="0.25">
      <c r="A2426" s="7">
        <v>45988</v>
      </c>
      <c r="B2426" t="s">
        <v>5</v>
      </c>
      <c r="C2426" t="s">
        <v>7</v>
      </c>
      <c r="D2426" s="3">
        <v>3966292</v>
      </c>
      <c r="E2426">
        <v>118</v>
      </c>
    </row>
    <row r="2427" spans="1:5" x14ac:dyDescent="0.25">
      <c r="A2427" s="7">
        <v>45988</v>
      </c>
      <c r="B2427" t="s">
        <v>5</v>
      </c>
      <c r="C2427" t="s">
        <v>8</v>
      </c>
      <c r="D2427" s="3">
        <v>2491763</v>
      </c>
      <c r="E2427">
        <v>111</v>
      </c>
    </row>
    <row r="2428" spans="1:5" x14ac:dyDescent="0.25">
      <c r="A2428" s="7">
        <v>45988</v>
      </c>
      <c r="B2428" t="s">
        <v>5</v>
      </c>
      <c r="C2428" t="s">
        <v>7</v>
      </c>
      <c r="D2428" s="3">
        <v>4961413</v>
      </c>
      <c r="E2428">
        <v>166</v>
      </c>
    </row>
    <row r="2429" spans="1:5" x14ac:dyDescent="0.25">
      <c r="A2429" s="7">
        <v>45988</v>
      </c>
      <c r="B2429" t="s">
        <v>5</v>
      </c>
      <c r="C2429" t="s">
        <v>6</v>
      </c>
      <c r="D2429" s="3">
        <v>3809692</v>
      </c>
      <c r="E2429">
        <v>117</v>
      </c>
    </row>
    <row r="2430" spans="1:5" x14ac:dyDescent="0.25">
      <c r="A2430" s="7">
        <v>45988</v>
      </c>
      <c r="B2430" t="s">
        <v>5</v>
      </c>
      <c r="C2430" t="s">
        <v>9</v>
      </c>
      <c r="D2430" s="3">
        <v>1359095</v>
      </c>
      <c r="E2430">
        <v>194</v>
      </c>
    </row>
    <row r="2431" spans="1:5" x14ac:dyDescent="0.25">
      <c r="A2431" s="7">
        <v>45988</v>
      </c>
      <c r="B2431" t="s">
        <v>5</v>
      </c>
      <c r="C2431" t="s">
        <v>9</v>
      </c>
      <c r="D2431" s="3">
        <v>3211196</v>
      </c>
      <c r="E2431">
        <v>194</v>
      </c>
    </row>
    <row r="2432" spans="1:5" x14ac:dyDescent="0.25">
      <c r="A2432" s="7">
        <v>45988</v>
      </c>
      <c r="B2432" t="s">
        <v>5</v>
      </c>
      <c r="C2432" t="s">
        <v>8</v>
      </c>
      <c r="D2432" s="3">
        <v>1408528</v>
      </c>
      <c r="E2432">
        <v>145</v>
      </c>
    </row>
    <row r="2433" spans="1:5" x14ac:dyDescent="0.25">
      <c r="A2433" s="7">
        <v>45988</v>
      </c>
      <c r="B2433" t="s">
        <v>5</v>
      </c>
      <c r="C2433" t="s">
        <v>8</v>
      </c>
      <c r="D2433" s="3">
        <v>621842</v>
      </c>
      <c r="E2433">
        <v>174</v>
      </c>
    </row>
    <row r="2434" spans="1:5" x14ac:dyDescent="0.25">
      <c r="A2434" s="7">
        <v>45988</v>
      </c>
      <c r="B2434" t="s">
        <v>5</v>
      </c>
      <c r="C2434" t="s">
        <v>9</v>
      </c>
      <c r="D2434" s="3">
        <v>3388108</v>
      </c>
      <c r="E2434">
        <v>103</v>
      </c>
    </row>
    <row r="2435" spans="1:5" x14ac:dyDescent="0.25">
      <c r="A2435" s="7">
        <v>45988</v>
      </c>
      <c r="B2435" t="s">
        <v>5</v>
      </c>
      <c r="C2435" t="s">
        <v>6</v>
      </c>
      <c r="D2435" s="3">
        <v>3336808</v>
      </c>
      <c r="E2435">
        <v>151</v>
      </c>
    </row>
    <row r="2436" spans="1:5" x14ac:dyDescent="0.25">
      <c r="A2436" s="7">
        <v>45988</v>
      </c>
      <c r="B2436" t="s">
        <v>5</v>
      </c>
      <c r="C2436" t="s">
        <v>7</v>
      </c>
      <c r="D2436" s="3">
        <v>517638</v>
      </c>
      <c r="E2436">
        <v>155</v>
      </c>
    </row>
    <row r="2437" spans="1:5" x14ac:dyDescent="0.25">
      <c r="A2437" s="7">
        <v>45988</v>
      </c>
      <c r="B2437" t="s">
        <v>5</v>
      </c>
      <c r="C2437" t="s">
        <v>7</v>
      </c>
      <c r="D2437" s="3">
        <v>2319912</v>
      </c>
      <c r="E2437">
        <v>105</v>
      </c>
    </row>
    <row r="2438" spans="1:5" x14ac:dyDescent="0.25">
      <c r="A2438" s="7">
        <v>45988</v>
      </c>
      <c r="B2438" t="s">
        <v>5</v>
      </c>
      <c r="C2438" t="s">
        <v>7</v>
      </c>
      <c r="D2438" s="3">
        <v>4735124</v>
      </c>
      <c r="E2438">
        <v>132</v>
      </c>
    </row>
    <row r="2439" spans="1:5" x14ac:dyDescent="0.25">
      <c r="A2439" s="7">
        <v>45988</v>
      </c>
      <c r="B2439" t="s">
        <v>5</v>
      </c>
      <c r="C2439" t="s">
        <v>6</v>
      </c>
      <c r="D2439" s="3">
        <v>2955307</v>
      </c>
      <c r="E2439">
        <v>195</v>
      </c>
    </row>
    <row r="2440" spans="1:5" x14ac:dyDescent="0.25">
      <c r="A2440" s="7">
        <v>45988</v>
      </c>
      <c r="B2440" t="s">
        <v>5</v>
      </c>
      <c r="C2440" t="s">
        <v>6</v>
      </c>
      <c r="D2440" s="3">
        <v>2456604</v>
      </c>
      <c r="E2440">
        <v>152</v>
      </c>
    </row>
    <row r="2441" spans="1:5" x14ac:dyDescent="0.25">
      <c r="A2441" s="7">
        <v>45988</v>
      </c>
      <c r="B2441" t="s">
        <v>5</v>
      </c>
      <c r="C2441" t="s">
        <v>9</v>
      </c>
      <c r="D2441" s="3">
        <v>1777494</v>
      </c>
      <c r="E2441">
        <v>185</v>
      </c>
    </row>
    <row r="2442" spans="1:5" x14ac:dyDescent="0.25">
      <c r="A2442" s="7">
        <v>45988</v>
      </c>
      <c r="B2442" t="s">
        <v>5</v>
      </c>
      <c r="C2442" t="s">
        <v>9</v>
      </c>
      <c r="D2442" s="3">
        <v>3066209</v>
      </c>
      <c r="E2442">
        <v>123</v>
      </c>
    </row>
    <row r="2443" spans="1:5" x14ac:dyDescent="0.25">
      <c r="A2443" s="7">
        <v>45988</v>
      </c>
      <c r="B2443" t="s">
        <v>5</v>
      </c>
      <c r="C2443" t="s">
        <v>7</v>
      </c>
      <c r="D2443" s="3">
        <v>2018915</v>
      </c>
      <c r="E2443">
        <v>173</v>
      </c>
    </row>
    <row r="2444" spans="1:5" x14ac:dyDescent="0.25">
      <c r="A2444" s="7">
        <v>45988</v>
      </c>
      <c r="B2444" t="s">
        <v>5</v>
      </c>
      <c r="C2444" t="s">
        <v>6</v>
      </c>
      <c r="D2444" s="3">
        <v>2976905</v>
      </c>
      <c r="E2444">
        <v>162</v>
      </c>
    </row>
    <row r="2445" spans="1:5" x14ac:dyDescent="0.25">
      <c r="A2445" s="7">
        <v>45988</v>
      </c>
      <c r="B2445" t="s">
        <v>5</v>
      </c>
      <c r="C2445" t="s">
        <v>9</v>
      </c>
      <c r="D2445" s="3">
        <v>3443733</v>
      </c>
      <c r="E2445">
        <v>194</v>
      </c>
    </row>
    <row r="2446" spans="1:5" x14ac:dyDescent="0.25">
      <c r="A2446" s="7">
        <v>45988</v>
      </c>
      <c r="B2446" t="s">
        <v>5</v>
      </c>
      <c r="C2446" t="s">
        <v>7</v>
      </c>
      <c r="D2446" s="3">
        <v>2005268</v>
      </c>
      <c r="E2446">
        <v>105</v>
      </c>
    </row>
    <row r="2447" spans="1:5" x14ac:dyDescent="0.25">
      <c r="A2447" s="7">
        <v>45988</v>
      </c>
      <c r="B2447" t="s">
        <v>5</v>
      </c>
      <c r="C2447" t="s">
        <v>7</v>
      </c>
      <c r="D2447" s="3">
        <v>1935302</v>
      </c>
      <c r="E2447">
        <v>189</v>
      </c>
    </row>
    <row r="2448" spans="1:5" x14ac:dyDescent="0.25">
      <c r="A2448" s="7">
        <v>45988</v>
      </c>
      <c r="B2448" t="s">
        <v>5</v>
      </c>
      <c r="C2448" t="s">
        <v>6</v>
      </c>
      <c r="D2448" s="3">
        <v>1207944</v>
      </c>
      <c r="E2448">
        <v>193</v>
      </c>
    </row>
    <row r="2449" spans="1:5" x14ac:dyDescent="0.25">
      <c r="A2449" s="7">
        <v>45988</v>
      </c>
      <c r="B2449" t="s">
        <v>5</v>
      </c>
      <c r="C2449" t="s">
        <v>6</v>
      </c>
      <c r="D2449" s="3">
        <v>1430934</v>
      </c>
      <c r="E2449">
        <v>161</v>
      </c>
    </row>
    <row r="2450" spans="1:5" x14ac:dyDescent="0.25">
      <c r="A2450" s="7">
        <v>45988</v>
      </c>
      <c r="B2450" t="s">
        <v>5</v>
      </c>
      <c r="C2450" t="s">
        <v>6</v>
      </c>
      <c r="D2450" s="3">
        <v>643592</v>
      </c>
      <c r="E2450">
        <v>174</v>
      </c>
    </row>
    <row r="2451" spans="1:5" x14ac:dyDescent="0.25">
      <c r="A2451" s="7">
        <v>45988</v>
      </c>
      <c r="B2451" t="s">
        <v>5</v>
      </c>
      <c r="C2451" t="s">
        <v>7</v>
      </c>
      <c r="D2451" s="3">
        <v>223936</v>
      </c>
      <c r="E2451">
        <v>175</v>
      </c>
    </row>
    <row r="2452" spans="1:5" x14ac:dyDescent="0.25">
      <c r="A2452" s="7">
        <v>45988</v>
      </c>
      <c r="B2452" t="s">
        <v>5</v>
      </c>
      <c r="C2452" t="s">
        <v>6</v>
      </c>
      <c r="D2452" s="3">
        <v>4189309</v>
      </c>
      <c r="E2452">
        <v>186</v>
      </c>
    </row>
    <row r="2453" spans="1:5" x14ac:dyDescent="0.25">
      <c r="A2453" s="7">
        <v>45988</v>
      </c>
      <c r="B2453" t="s">
        <v>5</v>
      </c>
      <c r="C2453" t="s">
        <v>6</v>
      </c>
      <c r="D2453" s="3">
        <v>1892719</v>
      </c>
      <c r="E2453">
        <v>120</v>
      </c>
    </row>
    <row r="2454" spans="1:5" x14ac:dyDescent="0.25">
      <c r="A2454" s="7">
        <v>45988</v>
      </c>
      <c r="B2454" t="s">
        <v>5</v>
      </c>
      <c r="C2454" t="s">
        <v>7</v>
      </c>
      <c r="D2454" s="3">
        <v>4811536</v>
      </c>
      <c r="E2454">
        <v>198</v>
      </c>
    </row>
    <row r="2455" spans="1:5" x14ac:dyDescent="0.25">
      <c r="A2455" s="7">
        <v>45988</v>
      </c>
      <c r="B2455" t="s">
        <v>5</v>
      </c>
      <c r="C2455" t="s">
        <v>9</v>
      </c>
      <c r="D2455" s="3">
        <v>1674273</v>
      </c>
      <c r="E2455">
        <v>187</v>
      </c>
    </row>
    <row r="2456" spans="1:5" x14ac:dyDescent="0.25">
      <c r="A2456" s="7">
        <v>45988</v>
      </c>
      <c r="B2456" t="s">
        <v>5</v>
      </c>
      <c r="C2456" t="s">
        <v>9</v>
      </c>
      <c r="D2456" s="3">
        <v>1341429</v>
      </c>
      <c r="E2456">
        <v>117</v>
      </c>
    </row>
    <row r="2457" spans="1:5" x14ac:dyDescent="0.25">
      <c r="A2457" s="7">
        <v>45988</v>
      </c>
      <c r="B2457" t="s">
        <v>5</v>
      </c>
      <c r="C2457" t="s">
        <v>8</v>
      </c>
      <c r="D2457" s="3">
        <v>3103987</v>
      </c>
      <c r="E2457">
        <v>138</v>
      </c>
    </row>
    <row r="2458" spans="1:5" x14ac:dyDescent="0.25">
      <c r="A2458" s="7">
        <v>45988</v>
      </c>
      <c r="B2458" t="s">
        <v>5</v>
      </c>
      <c r="C2458" t="s">
        <v>8</v>
      </c>
      <c r="D2458" s="3">
        <v>871685</v>
      </c>
      <c r="E2458">
        <v>168</v>
      </c>
    </row>
    <row r="2459" spans="1:5" x14ac:dyDescent="0.25">
      <c r="A2459" s="7">
        <v>45988</v>
      </c>
      <c r="B2459" t="s">
        <v>5</v>
      </c>
      <c r="C2459" t="s">
        <v>9</v>
      </c>
      <c r="D2459" s="3">
        <v>3799427</v>
      </c>
      <c r="E2459">
        <v>155</v>
      </c>
    </row>
    <row r="2460" spans="1:5" x14ac:dyDescent="0.25">
      <c r="A2460" s="7">
        <v>45988</v>
      </c>
      <c r="B2460" t="s">
        <v>5</v>
      </c>
      <c r="C2460" t="s">
        <v>9</v>
      </c>
      <c r="D2460" s="3">
        <v>3926003</v>
      </c>
      <c r="E2460">
        <v>131</v>
      </c>
    </row>
    <row r="2461" spans="1:5" x14ac:dyDescent="0.25">
      <c r="A2461" s="7">
        <v>45988</v>
      </c>
      <c r="B2461" t="s">
        <v>5</v>
      </c>
      <c r="C2461" t="s">
        <v>9</v>
      </c>
      <c r="D2461" s="3">
        <v>1399184</v>
      </c>
      <c r="E2461">
        <v>104</v>
      </c>
    </row>
    <row r="2462" spans="1:5" x14ac:dyDescent="0.25">
      <c r="A2462" s="7">
        <v>45988</v>
      </c>
      <c r="B2462" t="s">
        <v>5</v>
      </c>
      <c r="C2462" t="s">
        <v>9</v>
      </c>
      <c r="D2462" s="3">
        <v>3619919</v>
      </c>
      <c r="E2462">
        <v>164</v>
      </c>
    </row>
    <row r="2463" spans="1:5" x14ac:dyDescent="0.25">
      <c r="A2463" s="7">
        <v>45988</v>
      </c>
      <c r="B2463" t="s">
        <v>5</v>
      </c>
      <c r="C2463" t="s">
        <v>6</v>
      </c>
      <c r="D2463" s="3">
        <v>3348081</v>
      </c>
      <c r="E2463">
        <v>172</v>
      </c>
    </row>
    <row r="2464" spans="1:5" x14ac:dyDescent="0.25">
      <c r="A2464" s="7">
        <v>45988</v>
      </c>
      <c r="B2464" t="s">
        <v>5</v>
      </c>
      <c r="C2464" t="s">
        <v>7</v>
      </c>
      <c r="D2464" s="3">
        <v>2100279</v>
      </c>
      <c r="E2464">
        <v>194</v>
      </c>
    </row>
    <row r="2465" spans="1:5" x14ac:dyDescent="0.25">
      <c r="A2465" s="7">
        <v>45988</v>
      </c>
      <c r="B2465" t="s">
        <v>5</v>
      </c>
      <c r="C2465" t="s">
        <v>9</v>
      </c>
      <c r="D2465" s="3">
        <v>1807683</v>
      </c>
      <c r="E2465">
        <v>102</v>
      </c>
    </row>
    <row r="2466" spans="1:5" x14ac:dyDescent="0.25">
      <c r="A2466" s="7">
        <v>45988</v>
      </c>
      <c r="B2466" t="s">
        <v>5</v>
      </c>
      <c r="C2466" t="s">
        <v>8</v>
      </c>
      <c r="D2466" s="3">
        <v>4946523</v>
      </c>
      <c r="E2466">
        <v>133</v>
      </c>
    </row>
    <row r="2467" spans="1:5" x14ac:dyDescent="0.25">
      <c r="A2467" s="7">
        <v>45988</v>
      </c>
      <c r="B2467" t="s">
        <v>5</v>
      </c>
      <c r="C2467" t="s">
        <v>8</v>
      </c>
      <c r="D2467" s="3">
        <v>4536222</v>
      </c>
      <c r="E2467">
        <v>128</v>
      </c>
    </row>
    <row r="2468" spans="1:5" x14ac:dyDescent="0.25">
      <c r="A2468" s="7">
        <v>45988</v>
      </c>
      <c r="B2468" t="s">
        <v>5</v>
      </c>
      <c r="C2468" t="s">
        <v>8</v>
      </c>
      <c r="D2468" s="3">
        <v>934314</v>
      </c>
      <c r="E2468">
        <v>150</v>
      </c>
    </row>
    <row r="2469" spans="1:5" x14ac:dyDescent="0.25">
      <c r="A2469" s="7">
        <v>45988</v>
      </c>
      <c r="B2469" t="s">
        <v>5</v>
      </c>
      <c r="C2469" t="s">
        <v>6</v>
      </c>
      <c r="D2469" s="3">
        <v>1031520</v>
      </c>
      <c r="E2469">
        <v>157</v>
      </c>
    </row>
    <row r="2470" spans="1:5" x14ac:dyDescent="0.25">
      <c r="A2470" s="7">
        <v>45988</v>
      </c>
      <c r="B2470" t="s">
        <v>5</v>
      </c>
      <c r="C2470" t="s">
        <v>7</v>
      </c>
      <c r="D2470" s="3">
        <v>2026656</v>
      </c>
      <c r="E2470">
        <v>185</v>
      </c>
    </row>
    <row r="2471" spans="1:5" x14ac:dyDescent="0.25">
      <c r="A2471" s="7">
        <v>45988</v>
      </c>
      <c r="B2471" t="s">
        <v>5</v>
      </c>
      <c r="C2471" t="s">
        <v>8</v>
      </c>
      <c r="D2471" s="3">
        <v>4889487</v>
      </c>
      <c r="E2471">
        <v>134</v>
      </c>
    </row>
    <row r="2472" spans="1:5" x14ac:dyDescent="0.25">
      <c r="A2472" s="7">
        <v>45988</v>
      </c>
      <c r="B2472" t="s">
        <v>5</v>
      </c>
      <c r="C2472" t="s">
        <v>9</v>
      </c>
      <c r="D2472" s="3">
        <v>2871926</v>
      </c>
      <c r="E2472">
        <v>140</v>
      </c>
    </row>
    <row r="2473" spans="1:5" x14ac:dyDescent="0.25">
      <c r="A2473" s="7">
        <v>45988</v>
      </c>
      <c r="B2473" t="s">
        <v>5</v>
      </c>
      <c r="C2473" t="s">
        <v>8</v>
      </c>
      <c r="D2473" s="3">
        <v>3263311</v>
      </c>
      <c r="E2473">
        <v>108</v>
      </c>
    </row>
    <row r="2474" spans="1:5" x14ac:dyDescent="0.25">
      <c r="A2474" s="7">
        <v>45988</v>
      </c>
      <c r="B2474" t="s">
        <v>5</v>
      </c>
      <c r="C2474" t="s">
        <v>6</v>
      </c>
      <c r="D2474" s="3">
        <v>1836552</v>
      </c>
      <c r="E2474">
        <v>132</v>
      </c>
    </row>
    <row r="2475" spans="1:5" x14ac:dyDescent="0.25">
      <c r="A2475" s="7">
        <v>45988</v>
      </c>
      <c r="B2475" t="s">
        <v>5</v>
      </c>
      <c r="C2475" t="s">
        <v>9</v>
      </c>
      <c r="D2475" s="3">
        <v>3742934</v>
      </c>
      <c r="E2475">
        <v>193</v>
      </c>
    </row>
    <row r="2476" spans="1:5" x14ac:dyDescent="0.25">
      <c r="A2476" s="7">
        <v>45988</v>
      </c>
      <c r="B2476" t="s">
        <v>5</v>
      </c>
      <c r="C2476" t="s">
        <v>9</v>
      </c>
      <c r="D2476" s="3">
        <v>1760850</v>
      </c>
      <c r="E2476">
        <v>145</v>
      </c>
    </row>
    <row r="2477" spans="1:5" x14ac:dyDescent="0.25">
      <c r="A2477" s="7">
        <v>45988</v>
      </c>
      <c r="B2477" t="s">
        <v>5</v>
      </c>
      <c r="C2477" t="s">
        <v>7</v>
      </c>
      <c r="D2477" s="3">
        <v>4066706</v>
      </c>
      <c r="E2477">
        <v>155</v>
      </c>
    </row>
    <row r="2478" spans="1:5" x14ac:dyDescent="0.25">
      <c r="A2478" s="7">
        <v>45988</v>
      </c>
      <c r="B2478" t="s">
        <v>5</v>
      </c>
      <c r="C2478" t="s">
        <v>7</v>
      </c>
      <c r="D2478" s="3">
        <v>1700403</v>
      </c>
      <c r="E2478">
        <v>113</v>
      </c>
    </row>
    <row r="2479" spans="1:5" x14ac:dyDescent="0.25">
      <c r="A2479" s="7">
        <v>45988</v>
      </c>
      <c r="B2479" t="s">
        <v>5</v>
      </c>
      <c r="C2479" t="s">
        <v>7</v>
      </c>
      <c r="D2479" s="3">
        <v>4654753</v>
      </c>
      <c r="E2479">
        <v>145</v>
      </c>
    </row>
    <row r="2480" spans="1:5" x14ac:dyDescent="0.25">
      <c r="A2480" s="7">
        <v>45988</v>
      </c>
      <c r="B2480" t="s">
        <v>5</v>
      </c>
      <c r="C2480" t="s">
        <v>6</v>
      </c>
      <c r="D2480" s="3">
        <v>2877774</v>
      </c>
      <c r="E2480">
        <v>116</v>
      </c>
    </row>
    <row r="2481" spans="1:5" x14ac:dyDescent="0.25">
      <c r="A2481" s="7">
        <v>45988</v>
      </c>
      <c r="B2481" t="s">
        <v>5</v>
      </c>
      <c r="C2481" t="s">
        <v>8</v>
      </c>
      <c r="D2481" s="3">
        <v>925605</v>
      </c>
      <c r="E2481">
        <v>143</v>
      </c>
    </row>
    <row r="2482" spans="1:5" x14ac:dyDescent="0.25">
      <c r="A2482" s="7">
        <v>45988</v>
      </c>
      <c r="B2482" t="s">
        <v>5</v>
      </c>
      <c r="C2482" t="s">
        <v>9</v>
      </c>
      <c r="D2482" s="3">
        <v>4302470</v>
      </c>
      <c r="E2482">
        <v>169</v>
      </c>
    </row>
    <row r="2483" spans="1:5" x14ac:dyDescent="0.25">
      <c r="A2483" s="7">
        <v>45988</v>
      </c>
      <c r="B2483" t="s">
        <v>5</v>
      </c>
      <c r="C2483" t="s">
        <v>7</v>
      </c>
      <c r="D2483" s="3">
        <v>2954034</v>
      </c>
      <c r="E2483">
        <v>130</v>
      </c>
    </row>
    <row r="2484" spans="1:5" x14ac:dyDescent="0.25">
      <c r="A2484" s="7">
        <v>45988</v>
      </c>
      <c r="B2484" t="s">
        <v>5</v>
      </c>
      <c r="C2484" t="s">
        <v>6</v>
      </c>
      <c r="D2484" s="3">
        <v>793764</v>
      </c>
      <c r="E2484">
        <v>194</v>
      </c>
    </row>
    <row r="2485" spans="1:5" x14ac:dyDescent="0.25">
      <c r="A2485" s="7">
        <v>45988</v>
      </c>
      <c r="B2485" t="s">
        <v>5</v>
      </c>
      <c r="C2485" t="s">
        <v>7</v>
      </c>
      <c r="D2485" s="3">
        <v>4594417</v>
      </c>
      <c r="E2485">
        <v>171</v>
      </c>
    </row>
    <row r="2486" spans="1:5" x14ac:dyDescent="0.25">
      <c r="A2486" s="7">
        <v>45988</v>
      </c>
      <c r="B2486" t="s">
        <v>5</v>
      </c>
      <c r="C2486" t="s">
        <v>9</v>
      </c>
      <c r="D2486" s="3">
        <v>2689264</v>
      </c>
      <c r="E2486">
        <v>158</v>
      </c>
    </row>
    <row r="2487" spans="1:5" x14ac:dyDescent="0.25">
      <c r="A2487" s="7">
        <v>45988</v>
      </c>
      <c r="B2487" t="s">
        <v>5</v>
      </c>
      <c r="C2487" t="s">
        <v>9</v>
      </c>
      <c r="D2487" s="3">
        <v>2668437</v>
      </c>
      <c r="E2487">
        <v>180</v>
      </c>
    </row>
    <row r="2488" spans="1:5" x14ac:dyDescent="0.25">
      <c r="A2488" s="7">
        <v>45988</v>
      </c>
      <c r="B2488" t="s">
        <v>5</v>
      </c>
      <c r="C2488" t="s">
        <v>6</v>
      </c>
      <c r="D2488" s="3">
        <v>1823180</v>
      </c>
      <c r="E2488">
        <v>132</v>
      </c>
    </row>
    <row r="2489" spans="1:5" x14ac:dyDescent="0.25">
      <c r="A2489" s="7">
        <v>45988</v>
      </c>
      <c r="B2489" t="s">
        <v>5</v>
      </c>
      <c r="C2489" t="s">
        <v>8</v>
      </c>
      <c r="D2489" s="3">
        <v>1766984</v>
      </c>
      <c r="E2489">
        <v>108</v>
      </c>
    </row>
    <row r="2490" spans="1:5" x14ac:dyDescent="0.25">
      <c r="A2490" s="7">
        <v>45988</v>
      </c>
      <c r="B2490" t="s">
        <v>5</v>
      </c>
      <c r="C2490" t="s">
        <v>8</v>
      </c>
      <c r="D2490" s="3">
        <v>481955</v>
      </c>
      <c r="E2490">
        <v>108</v>
      </c>
    </row>
    <row r="2491" spans="1:5" x14ac:dyDescent="0.25">
      <c r="A2491" s="7">
        <v>45988</v>
      </c>
      <c r="B2491" t="s">
        <v>5</v>
      </c>
      <c r="C2491" t="s">
        <v>6</v>
      </c>
      <c r="D2491" s="3">
        <v>3383681</v>
      </c>
      <c r="E2491">
        <v>138</v>
      </c>
    </row>
    <row r="2492" spans="1:5" x14ac:dyDescent="0.25">
      <c r="A2492" s="7">
        <v>45988</v>
      </c>
      <c r="B2492" t="s">
        <v>5</v>
      </c>
      <c r="C2492" t="s">
        <v>7</v>
      </c>
      <c r="D2492" s="3">
        <v>2590014</v>
      </c>
      <c r="E2492">
        <v>160</v>
      </c>
    </row>
    <row r="2493" spans="1:5" x14ac:dyDescent="0.25">
      <c r="A2493" s="7">
        <v>45988</v>
      </c>
      <c r="B2493" t="s">
        <v>5</v>
      </c>
      <c r="C2493" t="s">
        <v>7</v>
      </c>
      <c r="D2493" s="3">
        <v>3737174</v>
      </c>
      <c r="E2493">
        <v>187</v>
      </c>
    </row>
    <row r="2494" spans="1:5" x14ac:dyDescent="0.25">
      <c r="A2494" s="7">
        <v>45988</v>
      </c>
      <c r="B2494" t="s">
        <v>5</v>
      </c>
      <c r="C2494" t="s">
        <v>7</v>
      </c>
      <c r="D2494" s="3">
        <v>2030300</v>
      </c>
      <c r="E2494">
        <v>149</v>
      </c>
    </row>
    <row r="2495" spans="1:5" x14ac:dyDescent="0.25">
      <c r="A2495" s="7">
        <v>45988</v>
      </c>
      <c r="B2495" t="s">
        <v>5</v>
      </c>
      <c r="C2495" t="s">
        <v>9</v>
      </c>
      <c r="D2495" s="3">
        <v>4843504</v>
      </c>
      <c r="E2495">
        <v>131</v>
      </c>
    </row>
    <row r="2496" spans="1:5" x14ac:dyDescent="0.25">
      <c r="A2496" s="7">
        <v>45988</v>
      </c>
      <c r="B2496" t="s">
        <v>5</v>
      </c>
      <c r="C2496" t="s">
        <v>7</v>
      </c>
      <c r="D2496" s="3">
        <v>1550024</v>
      </c>
      <c r="E2496">
        <v>133</v>
      </c>
    </row>
    <row r="2497" spans="1:5" x14ac:dyDescent="0.25">
      <c r="A2497" s="7">
        <v>45988</v>
      </c>
      <c r="B2497" t="s">
        <v>5</v>
      </c>
      <c r="C2497" t="s">
        <v>6</v>
      </c>
      <c r="D2497" s="3">
        <v>336295</v>
      </c>
      <c r="E2497">
        <v>103</v>
      </c>
    </row>
    <row r="2498" spans="1:5" x14ac:dyDescent="0.25">
      <c r="A2498" s="7">
        <v>45988</v>
      </c>
      <c r="B2498" t="s">
        <v>5</v>
      </c>
      <c r="C2498" t="s">
        <v>8</v>
      </c>
      <c r="D2498" s="3">
        <v>1801172</v>
      </c>
      <c r="E2498">
        <v>198</v>
      </c>
    </row>
    <row r="2499" spans="1:5" x14ac:dyDescent="0.25">
      <c r="A2499" s="7">
        <v>45988</v>
      </c>
      <c r="B2499" t="s">
        <v>5</v>
      </c>
      <c r="C2499" t="s">
        <v>8</v>
      </c>
      <c r="D2499" s="3">
        <v>1850043</v>
      </c>
      <c r="E2499">
        <v>133</v>
      </c>
    </row>
    <row r="2500" spans="1:5" x14ac:dyDescent="0.25">
      <c r="A2500" s="7">
        <v>45988</v>
      </c>
      <c r="B2500" t="s">
        <v>5</v>
      </c>
      <c r="C2500" t="s">
        <v>9</v>
      </c>
      <c r="D2500" s="3">
        <v>3526444</v>
      </c>
      <c r="E2500">
        <v>150</v>
      </c>
    </row>
    <row r="2501" spans="1:5" x14ac:dyDescent="0.25">
      <c r="A2501" s="7">
        <v>45988</v>
      </c>
      <c r="B2501" t="s">
        <v>5</v>
      </c>
      <c r="C2501" t="s">
        <v>6</v>
      </c>
      <c r="D2501" s="3">
        <v>1259557</v>
      </c>
      <c r="E2501">
        <v>185</v>
      </c>
    </row>
    <row r="2502" spans="1:5" x14ac:dyDescent="0.25">
      <c r="A2502" s="7">
        <v>45988</v>
      </c>
      <c r="B2502" t="s">
        <v>5</v>
      </c>
      <c r="C2502" t="s">
        <v>7</v>
      </c>
      <c r="D2502" s="3">
        <v>2927660</v>
      </c>
      <c r="E2502">
        <v>114</v>
      </c>
    </row>
    <row r="2503" spans="1:5" x14ac:dyDescent="0.25">
      <c r="A2503" s="7">
        <v>45988</v>
      </c>
      <c r="B2503" t="s">
        <v>5</v>
      </c>
      <c r="C2503" t="s">
        <v>8</v>
      </c>
      <c r="D2503" s="3">
        <v>4316797</v>
      </c>
      <c r="E2503">
        <v>187</v>
      </c>
    </row>
    <row r="2504" spans="1:5" x14ac:dyDescent="0.25">
      <c r="A2504" s="7">
        <v>45988</v>
      </c>
      <c r="B2504" t="s">
        <v>5</v>
      </c>
      <c r="C2504" t="s">
        <v>6</v>
      </c>
      <c r="D2504" s="3">
        <v>4344281</v>
      </c>
      <c r="E2504">
        <v>141</v>
      </c>
    </row>
    <row r="2505" spans="1:5" x14ac:dyDescent="0.25">
      <c r="A2505" s="7">
        <v>45988</v>
      </c>
      <c r="B2505" t="s">
        <v>5</v>
      </c>
      <c r="C2505" t="s">
        <v>9</v>
      </c>
      <c r="D2505" s="3">
        <v>3053905</v>
      </c>
      <c r="E2505">
        <v>168</v>
      </c>
    </row>
    <row r="2506" spans="1:5" x14ac:dyDescent="0.25">
      <c r="A2506" s="7">
        <v>45988</v>
      </c>
      <c r="B2506" t="s">
        <v>5</v>
      </c>
      <c r="C2506" t="s">
        <v>6</v>
      </c>
      <c r="D2506" s="3">
        <v>3944484</v>
      </c>
      <c r="E2506">
        <v>138</v>
      </c>
    </row>
    <row r="2507" spans="1:5" x14ac:dyDescent="0.25">
      <c r="A2507" s="7">
        <v>45988</v>
      </c>
      <c r="B2507" t="s">
        <v>5</v>
      </c>
      <c r="C2507" t="s">
        <v>6</v>
      </c>
      <c r="D2507" s="3">
        <v>806389</v>
      </c>
      <c r="E2507">
        <v>111</v>
      </c>
    </row>
    <row r="2508" spans="1:5" x14ac:dyDescent="0.25">
      <c r="A2508" s="7">
        <v>45988</v>
      </c>
      <c r="B2508" t="s">
        <v>5</v>
      </c>
      <c r="C2508" t="s">
        <v>8</v>
      </c>
      <c r="D2508" s="3">
        <v>2874799</v>
      </c>
      <c r="E2508">
        <v>103</v>
      </c>
    </row>
    <row r="2509" spans="1:5" x14ac:dyDescent="0.25">
      <c r="A2509" s="7">
        <v>45988</v>
      </c>
      <c r="B2509" t="s">
        <v>5</v>
      </c>
      <c r="C2509" t="s">
        <v>6</v>
      </c>
      <c r="D2509" s="3">
        <v>3966682</v>
      </c>
      <c r="E2509">
        <v>141</v>
      </c>
    </row>
    <row r="2510" spans="1:5" x14ac:dyDescent="0.25">
      <c r="A2510" s="7">
        <v>45988</v>
      </c>
      <c r="B2510" t="s">
        <v>5</v>
      </c>
      <c r="C2510" t="s">
        <v>8</v>
      </c>
      <c r="D2510" s="3">
        <v>4416666</v>
      </c>
      <c r="E2510">
        <v>174</v>
      </c>
    </row>
    <row r="2511" spans="1:5" x14ac:dyDescent="0.25">
      <c r="A2511" s="7">
        <v>45988</v>
      </c>
      <c r="B2511" t="s">
        <v>5</v>
      </c>
      <c r="C2511" t="s">
        <v>8</v>
      </c>
      <c r="D2511" s="3">
        <v>3573813</v>
      </c>
      <c r="E2511">
        <v>112</v>
      </c>
    </row>
    <row r="2512" spans="1:5" x14ac:dyDescent="0.25">
      <c r="A2512" s="7">
        <v>45988</v>
      </c>
      <c r="B2512" t="s">
        <v>5</v>
      </c>
      <c r="C2512" t="s">
        <v>7</v>
      </c>
      <c r="D2512" s="3">
        <v>2845453</v>
      </c>
      <c r="E2512">
        <v>168</v>
      </c>
    </row>
    <row r="2513" spans="1:5" x14ac:dyDescent="0.25">
      <c r="A2513" s="7">
        <v>45988</v>
      </c>
      <c r="B2513" t="s">
        <v>5</v>
      </c>
      <c r="C2513" t="s">
        <v>7</v>
      </c>
      <c r="D2513" s="3">
        <v>3739043</v>
      </c>
      <c r="E2513">
        <v>192</v>
      </c>
    </row>
    <row r="2514" spans="1:5" x14ac:dyDescent="0.25">
      <c r="A2514" s="7">
        <v>45988</v>
      </c>
      <c r="B2514" t="s">
        <v>5</v>
      </c>
      <c r="C2514" t="s">
        <v>9</v>
      </c>
      <c r="D2514" s="3">
        <v>4779860</v>
      </c>
      <c r="E2514">
        <v>188</v>
      </c>
    </row>
    <row r="2515" spans="1:5" x14ac:dyDescent="0.25">
      <c r="A2515" s="7">
        <v>45988</v>
      </c>
      <c r="B2515" t="s">
        <v>5</v>
      </c>
      <c r="C2515" t="s">
        <v>7</v>
      </c>
      <c r="D2515" s="3">
        <v>562931</v>
      </c>
      <c r="E2515">
        <v>160</v>
      </c>
    </row>
    <row r="2516" spans="1:5" x14ac:dyDescent="0.25">
      <c r="A2516" s="7">
        <v>45988</v>
      </c>
      <c r="B2516" t="s">
        <v>5</v>
      </c>
      <c r="C2516" t="s">
        <v>6</v>
      </c>
      <c r="D2516" s="3">
        <v>4469755</v>
      </c>
      <c r="E2516">
        <v>134</v>
      </c>
    </row>
    <row r="2517" spans="1:5" x14ac:dyDescent="0.25">
      <c r="A2517" s="7">
        <v>45988</v>
      </c>
      <c r="B2517" t="s">
        <v>5</v>
      </c>
      <c r="C2517" t="s">
        <v>9</v>
      </c>
      <c r="D2517" s="3">
        <v>1339400</v>
      </c>
      <c r="E2517">
        <v>196</v>
      </c>
    </row>
    <row r="2518" spans="1:5" x14ac:dyDescent="0.25">
      <c r="A2518" s="7">
        <v>45988</v>
      </c>
      <c r="B2518" t="s">
        <v>5</v>
      </c>
      <c r="C2518" t="s">
        <v>7</v>
      </c>
      <c r="D2518" s="3">
        <v>1212799</v>
      </c>
      <c r="E2518">
        <v>198</v>
      </c>
    </row>
    <row r="2519" spans="1:5" x14ac:dyDescent="0.25">
      <c r="A2519" s="7">
        <v>45988</v>
      </c>
      <c r="B2519" t="s">
        <v>5</v>
      </c>
      <c r="C2519" t="s">
        <v>7</v>
      </c>
      <c r="D2519" s="3">
        <v>3184093</v>
      </c>
      <c r="E2519">
        <v>179</v>
      </c>
    </row>
    <row r="2520" spans="1:5" x14ac:dyDescent="0.25">
      <c r="A2520" s="7">
        <v>45988</v>
      </c>
      <c r="B2520" t="s">
        <v>5</v>
      </c>
      <c r="C2520" t="s">
        <v>6</v>
      </c>
      <c r="D2520" s="3">
        <v>1878886</v>
      </c>
      <c r="E2520">
        <v>171</v>
      </c>
    </row>
    <row r="2521" spans="1:5" x14ac:dyDescent="0.25">
      <c r="A2521" s="7">
        <v>45988</v>
      </c>
      <c r="B2521" t="s">
        <v>5</v>
      </c>
      <c r="C2521" t="s">
        <v>6</v>
      </c>
      <c r="D2521" s="3">
        <v>4104297</v>
      </c>
      <c r="E2521">
        <v>141</v>
      </c>
    </row>
    <row r="2522" spans="1:5" x14ac:dyDescent="0.25">
      <c r="A2522" s="7">
        <v>45988</v>
      </c>
      <c r="B2522" t="s">
        <v>5</v>
      </c>
      <c r="C2522" t="s">
        <v>9</v>
      </c>
      <c r="D2522" s="3">
        <v>980343</v>
      </c>
      <c r="E2522">
        <v>117</v>
      </c>
    </row>
    <row r="2523" spans="1:5" x14ac:dyDescent="0.25">
      <c r="A2523" s="7">
        <v>45988</v>
      </c>
      <c r="B2523" t="s">
        <v>5</v>
      </c>
      <c r="C2523" t="s">
        <v>7</v>
      </c>
      <c r="D2523" s="3">
        <v>4353437</v>
      </c>
      <c r="E2523">
        <v>167</v>
      </c>
    </row>
    <row r="2524" spans="1:5" x14ac:dyDescent="0.25">
      <c r="A2524" s="7">
        <v>45988</v>
      </c>
      <c r="B2524" t="s">
        <v>5</v>
      </c>
      <c r="C2524" t="s">
        <v>6</v>
      </c>
      <c r="D2524" s="3">
        <v>3415342</v>
      </c>
      <c r="E2524">
        <v>112</v>
      </c>
    </row>
    <row r="2525" spans="1:5" x14ac:dyDescent="0.25">
      <c r="A2525" s="7">
        <v>45988</v>
      </c>
      <c r="B2525" t="s">
        <v>5</v>
      </c>
      <c r="C2525" t="s">
        <v>7</v>
      </c>
      <c r="D2525" s="3">
        <v>104862</v>
      </c>
      <c r="E2525">
        <v>142</v>
      </c>
    </row>
    <row r="2526" spans="1:5" x14ac:dyDescent="0.25">
      <c r="A2526" s="7">
        <v>45988</v>
      </c>
      <c r="B2526" t="s">
        <v>5</v>
      </c>
      <c r="C2526" t="s">
        <v>9</v>
      </c>
      <c r="D2526" s="3">
        <v>1749659</v>
      </c>
      <c r="E2526">
        <v>109</v>
      </c>
    </row>
    <row r="2527" spans="1:5" x14ac:dyDescent="0.25">
      <c r="A2527" s="7">
        <v>45988</v>
      </c>
      <c r="B2527" t="s">
        <v>5</v>
      </c>
      <c r="C2527" t="s">
        <v>9</v>
      </c>
      <c r="D2527" s="3">
        <v>1825801</v>
      </c>
      <c r="E2527">
        <v>126</v>
      </c>
    </row>
    <row r="2528" spans="1:5" x14ac:dyDescent="0.25">
      <c r="A2528" s="7">
        <v>45988</v>
      </c>
      <c r="B2528" t="s">
        <v>5</v>
      </c>
      <c r="C2528" t="s">
        <v>9</v>
      </c>
      <c r="D2528" s="3">
        <v>1521752</v>
      </c>
      <c r="E2528">
        <v>182</v>
      </c>
    </row>
    <row r="2529" spans="1:5" x14ac:dyDescent="0.25">
      <c r="A2529" s="7">
        <v>45988</v>
      </c>
      <c r="B2529" t="s">
        <v>5</v>
      </c>
      <c r="C2529" t="s">
        <v>9</v>
      </c>
      <c r="D2529" s="3">
        <v>4116924</v>
      </c>
      <c r="E2529">
        <v>117</v>
      </c>
    </row>
    <row r="2530" spans="1:5" x14ac:dyDescent="0.25">
      <c r="A2530" s="7">
        <v>45988</v>
      </c>
      <c r="B2530" t="s">
        <v>5</v>
      </c>
      <c r="C2530" t="s">
        <v>6</v>
      </c>
      <c r="D2530" s="3">
        <v>2290423</v>
      </c>
      <c r="E2530">
        <v>166</v>
      </c>
    </row>
    <row r="2531" spans="1:5" x14ac:dyDescent="0.25">
      <c r="A2531" s="7">
        <v>45988</v>
      </c>
      <c r="B2531" t="s">
        <v>5</v>
      </c>
      <c r="C2531" t="s">
        <v>7</v>
      </c>
      <c r="D2531" s="3">
        <v>4307417</v>
      </c>
      <c r="E2531">
        <v>193</v>
      </c>
    </row>
    <row r="2532" spans="1:5" x14ac:dyDescent="0.25">
      <c r="A2532" s="7">
        <v>45988</v>
      </c>
      <c r="B2532" t="s">
        <v>5</v>
      </c>
      <c r="C2532" t="s">
        <v>9</v>
      </c>
      <c r="D2532" s="3">
        <v>739125</v>
      </c>
      <c r="E2532">
        <v>107</v>
      </c>
    </row>
    <row r="2533" spans="1:5" x14ac:dyDescent="0.25">
      <c r="A2533" s="7">
        <v>45988</v>
      </c>
      <c r="B2533" t="s">
        <v>5</v>
      </c>
      <c r="C2533" t="s">
        <v>7</v>
      </c>
      <c r="D2533" s="3">
        <v>1347679</v>
      </c>
      <c r="E2533">
        <v>132</v>
      </c>
    </row>
    <row r="2534" spans="1:5" x14ac:dyDescent="0.25">
      <c r="A2534" s="7">
        <v>45988</v>
      </c>
      <c r="B2534" t="s">
        <v>5</v>
      </c>
      <c r="C2534" t="s">
        <v>6</v>
      </c>
      <c r="D2534" s="3">
        <v>946239</v>
      </c>
      <c r="E2534">
        <v>123</v>
      </c>
    </row>
    <row r="2535" spans="1:5" x14ac:dyDescent="0.25">
      <c r="A2535" s="7">
        <v>45988</v>
      </c>
      <c r="B2535" t="s">
        <v>5</v>
      </c>
      <c r="C2535" t="s">
        <v>8</v>
      </c>
      <c r="D2535" s="3">
        <v>4595282</v>
      </c>
      <c r="E2535">
        <v>182</v>
      </c>
    </row>
    <row r="2536" spans="1:5" x14ac:dyDescent="0.25">
      <c r="A2536" s="7">
        <v>45988</v>
      </c>
      <c r="B2536" t="s">
        <v>5</v>
      </c>
      <c r="C2536" t="s">
        <v>7</v>
      </c>
      <c r="D2536" s="3">
        <v>1143324</v>
      </c>
      <c r="E2536">
        <v>103</v>
      </c>
    </row>
    <row r="2537" spans="1:5" x14ac:dyDescent="0.25">
      <c r="A2537" s="7">
        <v>45988</v>
      </c>
      <c r="B2537" t="s">
        <v>5</v>
      </c>
      <c r="C2537" t="s">
        <v>8</v>
      </c>
      <c r="D2537" s="3">
        <v>1466307</v>
      </c>
      <c r="E2537">
        <v>166</v>
      </c>
    </row>
    <row r="2538" spans="1:5" x14ac:dyDescent="0.25">
      <c r="A2538" s="7">
        <v>45988</v>
      </c>
      <c r="B2538" t="s">
        <v>5</v>
      </c>
      <c r="C2538" t="s">
        <v>8</v>
      </c>
      <c r="D2538" s="3">
        <v>3358152</v>
      </c>
      <c r="E2538">
        <v>167</v>
      </c>
    </row>
    <row r="2539" spans="1:5" x14ac:dyDescent="0.25">
      <c r="A2539" s="7">
        <v>45988</v>
      </c>
      <c r="B2539" t="s">
        <v>5</v>
      </c>
      <c r="C2539" t="s">
        <v>9</v>
      </c>
      <c r="D2539" s="3">
        <v>3591162</v>
      </c>
      <c r="E2539">
        <v>190</v>
      </c>
    </row>
    <row r="2540" spans="1:5" x14ac:dyDescent="0.25">
      <c r="A2540" s="7">
        <v>45988</v>
      </c>
      <c r="B2540" t="s">
        <v>5</v>
      </c>
      <c r="C2540" t="s">
        <v>7</v>
      </c>
      <c r="D2540" s="3">
        <v>1009686</v>
      </c>
      <c r="E2540">
        <v>163</v>
      </c>
    </row>
    <row r="2541" spans="1:5" x14ac:dyDescent="0.25">
      <c r="A2541" s="7">
        <v>45988</v>
      </c>
      <c r="B2541" t="s">
        <v>5</v>
      </c>
      <c r="C2541" t="s">
        <v>8</v>
      </c>
      <c r="D2541" s="3">
        <v>2912294</v>
      </c>
      <c r="E2541">
        <v>169</v>
      </c>
    </row>
    <row r="2542" spans="1:5" x14ac:dyDescent="0.25">
      <c r="A2542" s="7">
        <v>45988</v>
      </c>
      <c r="B2542" t="s">
        <v>5</v>
      </c>
      <c r="C2542" t="s">
        <v>9</v>
      </c>
      <c r="D2542" s="3">
        <v>3045576</v>
      </c>
      <c r="E2542">
        <v>129</v>
      </c>
    </row>
    <row r="2543" spans="1:5" x14ac:dyDescent="0.25">
      <c r="A2543" s="7">
        <v>45988</v>
      </c>
      <c r="B2543" t="s">
        <v>5</v>
      </c>
      <c r="C2543" t="s">
        <v>8</v>
      </c>
      <c r="D2543" s="3">
        <v>730202</v>
      </c>
      <c r="E2543">
        <v>164</v>
      </c>
    </row>
    <row r="2544" spans="1:5" x14ac:dyDescent="0.25">
      <c r="A2544" s="7">
        <v>45988</v>
      </c>
      <c r="B2544" t="s">
        <v>5</v>
      </c>
      <c r="C2544" t="s">
        <v>8</v>
      </c>
      <c r="D2544" s="3">
        <v>1858448</v>
      </c>
      <c r="E2544">
        <v>114</v>
      </c>
    </row>
    <row r="2545" spans="1:5" x14ac:dyDescent="0.25">
      <c r="A2545" s="7">
        <v>45988</v>
      </c>
      <c r="B2545" t="s">
        <v>5</v>
      </c>
      <c r="C2545" t="s">
        <v>8</v>
      </c>
      <c r="D2545" s="3">
        <v>2996583</v>
      </c>
      <c r="E2545">
        <v>198</v>
      </c>
    </row>
    <row r="2546" spans="1:5" x14ac:dyDescent="0.25">
      <c r="A2546" s="7">
        <v>45988</v>
      </c>
      <c r="B2546" t="s">
        <v>5</v>
      </c>
      <c r="C2546" t="s">
        <v>6</v>
      </c>
      <c r="D2546" s="3">
        <v>2261009</v>
      </c>
      <c r="E2546">
        <v>139</v>
      </c>
    </row>
    <row r="2547" spans="1:5" x14ac:dyDescent="0.25">
      <c r="A2547" s="7">
        <v>45988</v>
      </c>
      <c r="B2547" t="s">
        <v>5</v>
      </c>
      <c r="C2547" t="s">
        <v>7</v>
      </c>
      <c r="D2547" s="3">
        <v>2069490</v>
      </c>
      <c r="E2547">
        <v>136</v>
      </c>
    </row>
    <row r="2548" spans="1:5" x14ac:dyDescent="0.25">
      <c r="A2548" s="7">
        <v>45988</v>
      </c>
      <c r="B2548" t="s">
        <v>5</v>
      </c>
      <c r="C2548" t="s">
        <v>9</v>
      </c>
      <c r="D2548" s="3">
        <v>1914725</v>
      </c>
      <c r="E2548">
        <v>159</v>
      </c>
    </row>
    <row r="2549" spans="1:5" x14ac:dyDescent="0.25">
      <c r="A2549" s="7">
        <v>45988</v>
      </c>
      <c r="B2549" t="s">
        <v>5</v>
      </c>
      <c r="C2549" t="s">
        <v>7</v>
      </c>
      <c r="D2549" s="3">
        <v>814857</v>
      </c>
      <c r="E2549">
        <v>141</v>
      </c>
    </row>
    <row r="2550" spans="1:5" x14ac:dyDescent="0.25">
      <c r="A2550" s="7">
        <v>45988</v>
      </c>
      <c r="B2550" t="s">
        <v>5</v>
      </c>
      <c r="C2550" t="s">
        <v>8</v>
      </c>
      <c r="D2550" s="3">
        <v>2931633</v>
      </c>
      <c r="E2550">
        <v>109</v>
      </c>
    </row>
    <row r="2551" spans="1:5" x14ac:dyDescent="0.25">
      <c r="A2551" s="7">
        <v>45988</v>
      </c>
      <c r="B2551" t="s">
        <v>5</v>
      </c>
      <c r="C2551" t="s">
        <v>7</v>
      </c>
      <c r="D2551" s="3">
        <v>1779470</v>
      </c>
      <c r="E2551">
        <v>187</v>
      </c>
    </row>
    <row r="2552" spans="1:5" x14ac:dyDescent="0.25">
      <c r="A2552" s="7">
        <v>45988</v>
      </c>
      <c r="B2552" t="s">
        <v>5</v>
      </c>
      <c r="C2552" t="s">
        <v>8</v>
      </c>
      <c r="D2552" s="3">
        <v>3121725</v>
      </c>
      <c r="E2552">
        <v>118</v>
      </c>
    </row>
    <row r="2553" spans="1:5" x14ac:dyDescent="0.25">
      <c r="A2553" s="7">
        <v>45988</v>
      </c>
      <c r="B2553" t="s">
        <v>5</v>
      </c>
      <c r="C2553" t="s">
        <v>6</v>
      </c>
      <c r="D2553" s="3">
        <v>3862620</v>
      </c>
      <c r="E2553">
        <v>172</v>
      </c>
    </row>
    <row r="2554" spans="1:5" x14ac:dyDescent="0.25">
      <c r="A2554" s="7">
        <v>45988</v>
      </c>
      <c r="B2554" t="s">
        <v>5</v>
      </c>
      <c r="C2554" t="s">
        <v>6</v>
      </c>
      <c r="D2554" s="3">
        <v>3034648</v>
      </c>
      <c r="E2554">
        <v>159</v>
      </c>
    </row>
    <row r="2555" spans="1:5" x14ac:dyDescent="0.25">
      <c r="A2555" s="7">
        <v>45988</v>
      </c>
      <c r="B2555" t="s">
        <v>5</v>
      </c>
      <c r="C2555" t="s">
        <v>9</v>
      </c>
      <c r="D2555" s="3">
        <v>3515368</v>
      </c>
      <c r="E2555">
        <v>196</v>
      </c>
    </row>
    <row r="2556" spans="1:5" x14ac:dyDescent="0.25">
      <c r="A2556" s="7">
        <v>45988</v>
      </c>
      <c r="B2556" t="s">
        <v>5</v>
      </c>
      <c r="C2556" t="s">
        <v>7</v>
      </c>
      <c r="D2556" s="3">
        <v>1037005</v>
      </c>
      <c r="E2556">
        <v>195</v>
      </c>
    </row>
    <row r="2557" spans="1:5" x14ac:dyDescent="0.25">
      <c r="A2557" s="7">
        <v>45988</v>
      </c>
      <c r="B2557" t="s">
        <v>5</v>
      </c>
      <c r="C2557" t="s">
        <v>8</v>
      </c>
      <c r="D2557" s="3">
        <v>1544070</v>
      </c>
      <c r="E2557">
        <v>194</v>
      </c>
    </row>
    <row r="2558" spans="1:5" x14ac:dyDescent="0.25">
      <c r="A2558" s="7">
        <v>45988</v>
      </c>
      <c r="B2558" t="s">
        <v>5</v>
      </c>
      <c r="C2558" t="s">
        <v>8</v>
      </c>
      <c r="D2558" s="3">
        <v>739952</v>
      </c>
      <c r="E2558">
        <v>189</v>
      </c>
    </row>
    <row r="2559" spans="1:5" x14ac:dyDescent="0.25">
      <c r="A2559" s="7">
        <v>45988</v>
      </c>
      <c r="B2559" t="s">
        <v>5</v>
      </c>
      <c r="C2559" t="s">
        <v>9</v>
      </c>
      <c r="D2559" s="3">
        <v>4000795</v>
      </c>
      <c r="E2559">
        <v>112</v>
      </c>
    </row>
    <row r="2560" spans="1:5" x14ac:dyDescent="0.25">
      <c r="A2560" s="7">
        <v>45988</v>
      </c>
      <c r="B2560" t="s">
        <v>5</v>
      </c>
      <c r="C2560" t="s">
        <v>6</v>
      </c>
      <c r="D2560" s="3">
        <v>3345208</v>
      </c>
      <c r="E2560">
        <v>155</v>
      </c>
    </row>
    <row r="2561" spans="1:5" x14ac:dyDescent="0.25">
      <c r="A2561" s="7">
        <v>45988</v>
      </c>
      <c r="B2561" t="s">
        <v>5</v>
      </c>
      <c r="C2561" t="s">
        <v>9</v>
      </c>
      <c r="D2561" s="3">
        <v>4407486</v>
      </c>
      <c r="E2561">
        <v>181</v>
      </c>
    </row>
    <row r="2562" spans="1:5" x14ac:dyDescent="0.25">
      <c r="A2562" s="7">
        <v>45988</v>
      </c>
      <c r="B2562" t="s">
        <v>5</v>
      </c>
      <c r="C2562" t="s">
        <v>6</v>
      </c>
      <c r="D2562" s="3">
        <v>2178935</v>
      </c>
      <c r="E2562">
        <v>107</v>
      </c>
    </row>
    <row r="2563" spans="1:5" x14ac:dyDescent="0.25">
      <c r="A2563" s="7">
        <v>45988</v>
      </c>
      <c r="B2563" t="s">
        <v>5</v>
      </c>
      <c r="C2563" t="s">
        <v>9</v>
      </c>
      <c r="D2563" s="3">
        <v>4188339</v>
      </c>
      <c r="E2563">
        <v>192</v>
      </c>
    </row>
    <row r="2564" spans="1:5" x14ac:dyDescent="0.25">
      <c r="A2564" s="7">
        <v>45988</v>
      </c>
      <c r="B2564" t="s">
        <v>5</v>
      </c>
      <c r="C2564" t="s">
        <v>6</v>
      </c>
      <c r="D2564" s="3">
        <v>3346494</v>
      </c>
      <c r="E2564">
        <v>166</v>
      </c>
    </row>
    <row r="2565" spans="1:5" x14ac:dyDescent="0.25">
      <c r="A2565" s="7">
        <v>45988</v>
      </c>
      <c r="B2565" t="s">
        <v>5</v>
      </c>
      <c r="C2565" t="s">
        <v>8</v>
      </c>
      <c r="D2565" s="3">
        <v>643885</v>
      </c>
      <c r="E2565">
        <v>101</v>
      </c>
    </row>
    <row r="2566" spans="1:5" x14ac:dyDescent="0.25">
      <c r="A2566" s="7">
        <v>45988</v>
      </c>
      <c r="B2566" t="s">
        <v>5</v>
      </c>
      <c r="C2566" t="s">
        <v>9</v>
      </c>
      <c r="D2566" s="3">
        <v>905872</v>
      </c>
      <c r="E2566">
        <v>135</v>
      </c>
    </row>
    <row r="2567" spans="1:5" x14ac:dyDescent="0.25">
      <c r="A2567" s="7">
        <v>45988</v>
      </c>
      <c r="B2567" t="s">
        <v>5</v>
      </c>
      <c r="C2567" t="s">
        <v>7</v>
      </c>
      <c r="D2567" s="3">
        <v>1492873</v>
      </c>
      <c r="E2567">
        <v>110</v>
      </c>
    </row>
    <row r="2568" spans="1:5" x14ac:dyDescent="0.25">
      <c r="A2568" s="7">
        <v>45988</v>
      </c>
      <c r="B2568" t="s">
        <v>5</v>
      </c>
      <c r="C2568" t="s">
        <v>7</v>
      </c>
      <c r="D2568" s="3">
        <v>2914917</v>
      </c>
      <c r="E2568">
        <v>100</v>
      </c>
    </row>
    <row r="2569" spans="1:5" x14ac:dyDescent="0.25">
      <c r="A2569" s="7">
        <v>45988</v>
      </c>
      <c r="B2569" t="s">
        <v>5</v>
      </c>
      <c r="C2569" t="s">
        <v>8</v>
      </c>
      <c r="D2569" s="3">
        <v>2861073</v>
      </c>
      <c r="E2569">
        <v>175</v>
      </c>
    </row>
    <row r="2570" spans="1:5" x14ac:dyDescent="0.25">
      <c r="A2570" s="7">
        <v>45988</v>
      </c>
      <c r="B2570" t="s">
        <v>5</v>
      </c>
      <c r="C2570" t="s">
        <v>8</v>
      </c>
      <c r="D2570" s="3">
        <v>4258529</v>
      </c>
      <c r="E2570">
        <v>148</v>
      </c>
    </row>
    <row r="2571" spans="1:5" x14ac:dyDescent="0.25">
      <c r="A2571" s="7">
        <v>45988</v>
      </c>
      <c r="B2571" t="s">
        <v>5</v>
      </c>
      <c r="C2571" t="s">
        <v>6</v>
      </c>
      <c r="D2571" s="3">
        <v>1671942</v>
      </c>
      <c r="E2571">
        <v>173</v>
      </c>
    </row>
    <row r="2572" spans="1:5" x14ac:dyDescent="0.25">
      <c r="A2572" s="7">
        <v>45988</v>
      </c>
      <c r="B2572" t="s">
        <v>5</v>
      </c>
      <c r="C2572" t="s">
        <v>7</v>
      </c>
      <c r="D2572" s="3">
        <v>1444078</v>
      </c>
      <c r="E2572">
        <v>173</v>
      </c>
    </row>
    <row r="2573" spans="1:5" x14ac:dyDescent="0.25">
      <c r="A2573" s="7">
        <v>45988</v>
      </c>
      <c r="B2573" t="s">
        <v>5</v>
      </c>
      <c r="C2573" t="s">
        <v>8</v>
      </c>
      <c r="D2573" s="3">
        <v>1366103</v>
      </c>
      <c r="E2573">
        <v>125</v>
      </c>
    </row>
    <row r="2574" spans="1:5" x14ac:dyDescent="0.25">
      <c r="A2574" s="7">
        <v>45988</v>
      </c>
      <c r="B2574" t="s">
        <v>5</v>
      </c>
      <c r="C2574" t="s">
        <v>9</v>
      </c>
      <c r="D2574" s="3">
        <v>629906</v>
      </c>
      <c r="E2574">
        <v>112</v>
      </c>
    </row>
    <row r="2575" spans="1:5" x14ac:dyDescent="0.25">
      <c r="A2575" s="7">
        <v>45988</v>
      </c>
      <c r="B2575" t="s">
        <v>5</v>
      </c>
      <c r="C2575" t="s">
        <v>6</v>
      </c>
      <c r="D2575" s="3">
        <v>3566584</v>
      </c>
      <c r="E2575">
        <v>139</v>
      </c>
    </row>
    <row r="2576" spans="1:5" x14ac:dyDescent="0.25">
      <c r="A2576" s="7">
        <v>45988</v>
      </c>
      <c r="B2576" t="s">
        <v>5</v>
      </c>
      <c r="C2576" t="s">
        <v>8</v>
      </c>
      <c r="D2576" s="3">
        <v>121322</v>
      </c>
      <c r="E2576">
        <v>125</v>
      </c>
    </row>
    <row r="2577" spans="1:5" x14ac:dyDescent="0.25">
      <c r="A2577" s="7">
        <v>45988</v>
      </c>
      <c r="B2577" t="s">
        <v>5</v>
      </c>
      <c r="C2577" t="s">
        <v>8</v>
      </c>
      <c r="D2577" s="3">
        <v>950932</v>
      </c>
      <c r="E2577">
        <v>110</v>
      </c>
    </row>
    <row r="2578" spans="1:5" x14ac:dyDescent="0.25">
      <c r="A2578" s="7">
        <v>45988</v>
      </c>
      <c r="B2578" t="s">
        <v>5</v>
      </c>
      <c r="C2578" t="s">
        <v>7</v>
      </c>
      <c r="D2578" s="3">
        <v>3625160</v>
      </c>
      <c r="E2578">
        <v>100</v>
      </c>
    </row>
    <row r="2579" spans="1:5" x14ac:dyDescent="0.25">
      <c r="A2579" s="7">
        <v>45988</v>
      </c>
      <c r="B2579" t="s">
        <v>5</v>
      </c>
      <c r="C2579" t="s">
        <v>8</v>
      </c>
      <c r="D2579" s="3">
        <v>3664399</v>
      </c>
      <c r="E2579">
        <v>110</v>
      </c>
    </row>
    <row r="2580" spans="1:5" x14ac:dyDescent="0.25">
      <c r="A2580" s="7">
        <v>45988</v>
      </c>
      <c r="B2580" t="s">
        <v>5</v>
      </c>
      <c r="C2580" t="s">
        <v>6</v>
      </c>
      <c r="D2580" s="3">
        <v>540041</v>
      </c>
      <c r="E2580">
        <v>104</v>
      </c>
    </row>
    <row r="2581" spans="1:5" x14ac:dyDescent="0.25">
      <c r="A2581" s="7">
        <v>45988</v>
      </c>
      <c r="B2581" t="s">
        <v>5</v>
      </c>
      <c r="C2581" t="s">
        <v>9</v>
      </c>
      <c r="D2581" s="3">
        <v>4972538</v>
      </c>
      <c r="E2581">
        <v>115</v>
      </c>
    </row>
    <row r="2582" spans="1:5" x14ac:dyDescent="0.25">
      <c r="A2582" s="7">
        <v>45988</v>
      </c>
      <c r="B2582" t="s">
        <v>5</v>
      </c>
      <c r="C2582" t="s">
        <v>7</v>
      </c>
      <c r="D2582" s="3">
        <v>680481</v>
      </c>
      <c r="E2582">
        <v>149</v>
      </c>
    </row>
    <row r="2583" spans="1:5" x14ac:dyDescent="0.25">
      <c r="A2583" s="7">
        <v>45988</v>
      </c>
      <c r="B2583" t="s">
        <v>5</v>
      </c>
      <c r="C2583" t="s">
        <v>6</v>
      </c>
      <c r="D2583" s="3">
        <v>617644</v>
      </c>
      <c r="E2583">
        <v>103</v>
      </c>
    </row>
    <row r="2584" spans="1:5" x14ac:dyDescent="0.25">
      <c r="A2584" s="7">
        <v>45988</v>
      </c>
      <c r="B2584" t="s">
        <v>5</v>
      </c>
      <c r="C2584" t="s">
        <v>7</v>
      </c>
      <c r="D2584" s="3">
        <v>2690776</v>
      </c>
      <c r="E2584">
        <v>154</v>
      </c>
    </row>
    <row r="2585" spans="1:5" x14ac:dyDescent="0.25">
      <c r="A2585" s="7">
        <v>45988</v>
      </c>
      <c r="B2585" t="s">
        <v>5</v>
      </c>
      <c r="C2585" t="s">
        <v>9</v>
      </c>
      <c r="D2585" s="3">
        <v>3393416</v>
      </c>
      <c r="E2585">
        <v>104</v>
      </c>
    </row>
    <row r="2586" spans="1:5" x14ac:dyDescent="0.25">
      <c r="A2586" s="7">
        <v>45988</v>
      </c>
      <c r="B2586" t="s">
        <v>5</v>
      </c>
      <c r="C2586" t="s">
        <v>8</v>
      </c>
      <c r="D2586" s="3">
        <v>2886159</v>
      </c>
      <c r="E2586">
        <v>177</v>
      </c>
    </row>
    <row r="2587" spans="1:5" x14ac:dyDescent="0.25">
      <c r="A2587" s="7">
        <v>45988</v>
      </c>
      <c r="B2587" t="s">
        <v>5</v>
      </c>
      <c r="C2587" t="s">
        <v>8</v>
      </c>
      <c r="D2587" s="3">
        <v>472926</v>
      </c>
      <c r="E2587">
        <v>167</v>
      </c>
    </row>
    <row r="2588" spans="1:5" x14ac:dyDescent="0.25">
      <c r="A2588" s="7">
        <v>45988</v>
      </c>
      <c r="B2588" t="s">
        <v>5</v>
      </c>
      <c r="C2588" t="s">
        <v>9</v>
      </c>
      <c r="D2588" s="3">
        <v>1355005</v>
      </c>
      <c r="E2588">
        <v>185</v>
      </c>
    </row>
    <row r="2589" spans="1:5" x14ac:dyDescent="0.25">
      <c r="A2589" s="7">
        <v>45988</v>
      </c>
      <c r="B2589" t="s">
        <v>5</v>
      </c>
      <c r="C2589" t="s">
        <v>8</v>
      </c>
      <c r="D2589" s="3">
        <v>2444261</v>
      </c>
      <c r="E2589">
        <v>104</v>
      </c>
    </row>
    <row r="2590" spans="1:5" x14ac:dyDescent="0.25">
      <c r="A2590" s="7">
        <v>45988</v>
      </c>
      <c r="B2590" t="s">
        <v>5</v>
      </c>
      <c r="C2590" t="s">
        <v>9</v>
      </c>
      <c r="D2590" s="3">
        <v>3778525</v>
      </c>
      <c r="E2590">
        <v>190</v>
      </c>
    </row>
    <row r="2591" spans="1:5" x14ac:dyDescent="0.25">
      <c r="A2591" s="7">
        <v>45988</v>
      </c>
      <c r="B2591" t="s">
        <v>5</v>
      </c>
      <c r="C2591" t="s">
        <v>8</v>
      </c>
      <c r="D2591" s="3">
        <v>3734887</v>
      </c>
      <c r="E2591">
        <v>187</v>
      </c>
    </row>
    <row r="2592" spans="1:5" x14ac:dyDescent="0.25">
      <c r="A2592" s="7">
        <v>45988</v>
      </c>
      <c r="B2592" t="s">
        <v>5</v>
      </c>
      <c r="C2592" t="s">
        <v>9</v>
      </c>
      <c r="D2592" s="3">
        <v>2234522</v>
      </c>
      <c r="E2592">
        <v>177</v>
      </c>
    </row>
    <row r="2593" spans="1:5" x14ac:dyDescent="0.25">
      <c r="A2593" s="7">
        <v>45988</v>
      </c>
      <c r="B2593" t="s">
        <v>5</v>
      </c>
      <c r="C2593" t="s">
        <v>8</v>
      </c>
      <c r="D2593" s="3">
        <v>820746</v>
      </c>
      <c r="E2593">
        <v>175</v>
      </c>
    </row>
    <row r="2594" spans="1:5" x14ac:dyDescent="0.25">
      <c r="A2594" s="7">
        <v>45988</v>
      </c>
      <c r="B2594" t="s">
        <v>5</v>
      </c>
      <c r="C2594" t="s">
        <v>7</v>
      </c>
      <c r="D2594" s="3">
        <v>1236711</v>
      </c>
      <c r="E2594">
        <v>146</v>
      </c>
    </row>
    <row r="2595" spans="1:5" x14ac:dyDescent="0.25">
      <c r="A2595" s="7">
        <v>45988</v>
      </c>
      <c r="B2595" t="s">
        <v>5</v>
      </c>
      <c r="C2595" t="s">
        <v>9</v>
      </c>
      <c r="D2595" s="3">
        <v>4631741</v>
      </c>
      <c r="E2595">
        <v>124</v>
      </c>
    </row>
    <row r="2596" spans="1:5" x14ac:dyDescent="0.25">
      <c r="A2596" s="7">
        <v>45988</v>
      </c>
      <c r="B2596" t="s">
        <v>5</v>
      </c>
      <c r="C2596" t="s">
        <v>6</v>
      </c>
      <c r="D2596" s="3">
        <v>1837775</v>
      </c>
      <c r="E2596">
        <v>100</v>
      </c>
    </row>
    <row r="2597" spans="1:5" x14ac:dyDescent="0.25">
      <c r="A2597" s="7">
        <v>45988</v>
      </c>
      <c r="B2597" t="s">
        <v>5</v>
      </c>
      <c r="C2597" t="s">
        <v>9</v>
      </c>
      <c r="D2597" s="3">
        <v>4275895</v>
      </c>
      <c r="E2597">
        <v>178</v>
      </c>
    </row>
    <row r="2598" spans="1:5" x14ac:dyDescent="0.25">
      <c r="A2598" s="7">
        <v>45988</v>
      </c>
      <c r="B2598" t="s">
        <v>5</v>
      </c>
      <c r="C2598" t="s">
        <v>9</v>
      </c>
      <c r="D2598" s="3">
        <v>260802</v>
      </c>
      <c r="E2598">
        <v>178</v>
      </c>
    </row>
    <row r="2599" spans="1:5" x14ac:dyDescent="0.25">
      <c r="A2599" s="7">
        <v>45988</v>
      </c>
      <c r="B2599" t="s">
        <v>5</v>
      </c>
      <c r="C2599" t="s">
        <v>8</v>
      </c>
      <c r="D2599" s="3">
        <v>1681877</v>
      </c>
      <c r="E2599">
        <v>177</v>
      </c>
    </row>
    <row r="2600" spans="1:5" x14ac:dyDescent="0.25">
      <c r="A2600" s="7">
        <v>45988</v>
      </c>
      <c r="B2600" t="s">
        <v>5</v>
      </c>
      <c r="C2600" t="s">
        <v>8</v>
      </c>
      <c r="D2600" s="3">
        <v>502060</v>
      </c>
      <c r="E2600">
        <v>108</v>
      </c>
    </row>
    <row r="2601" spans="1:5" x14ac:dyDescent="0.25">
      <c r="A2601" s="7">
        <v>45988</v>
      </c>
      <c r="B2601" t="s">
        <v>5</v>
      </c>
      <c r="C2601" t="s">
        <v>9</v>
      </c>
      <c r="D2601" s="3">
        <v>4490710</v>
      </c>
      <c r="E2601">
        <v>173</v>
      </c>
    </row>
    <row r="2602" spans="1:5" x14ac:dyDescent="0.25">
      <c r="A2602" s="7">
        <v>45988</v>
      </c>
      <c r="B2602" t="s">
        <v>5</v>
      </c>
      <c r="C2602" t="s">
        <v>6</v>
      </c>
      <c r="D2602" s="3">
        <v>1403453</v>
      </c>
      <c r="E2602">
        <v>103</v>
      </c>
    </row>
    <row r="2603" spans="1:5" x14ac:dyDescent="0.25">
      <c r="A2603" s="7">
        <v>45988</v>
      </c>
      <c r="B2603" t="s">
        <v>5</v>
      </c>
      <c r="C2603" t="s">
        <v>9</v>
      </c>
      <c r="D2603" s="3">
        <v>1033157</v>
      </c>
      <c r="E2603">
        <v>121</v>
      </c>
    </row>
    <row r="2604" spans="1:5" x14ac:dyDescent="0.25">
      <c r="A2604" s="7">
        <v>45988</v>
      </c>
      <c r="B2604" t="s">
        <v>5</v>
      </c>
      <c r="C2604" t="s">
        <v>7</v>
      </c>
      <c r="D2604" s="3">
        <v>1225555</v>
      </c>
      <c r="E2604">
        <v>113</v>
      </c>
    </row>
    <row r="2605" spans="1:5" x14ac:dyDescent="0.25">
      <c r="A2605" s="7">
        <v>45988</v>
      </c>
      <c r="B2605" t="s">
        <v>5</v>
      </c>
      <c r="C2605" t="s">
        <v>8</v>
      </c>
      <c r="D2605" s="3">
        <v>2582522</v>
      </c>
      <c r="E2605">
        <v>150</v>
      </c>
    </row>
    <row r="2606" spans="1:5" x14ac:dyDescent="0.25">
      <c r="A2606" s="7">
        <v>45988</v>
      </c>
      <c r="B2606" t="s">
        <v>5</v>
      </c>
      <c r="C2606" t="s">
        <v>6</v>
      </c>
      <c r="D2606" s="3">
        <v>4920000</v>
      </c>
      <c r="E2606">
        <v>166</v>
      </c>
    </row>
    <row r="2607" spans="1:5" x14ac:dyDescent="0.25">
      <c r="A2607" s="7">
        <v>45988</v>
      </c>
      <c r="B2607" t="s">
        <v>5</v>
      </c>
      <c r="C2607" t="s">
        <v>9</v>
      </c>
      <c r="D2607" s="3">
        <v>4913556</v>
      </c>
      <c r="E2607">
        <v>174</v>
      </c>
    </row>
    <row r="2608" spans="1:5" x14ac:dyDescent="0.25">
      <c r="A2608" s="7">
        <v>45988</v>
      </c>
      <c r="B2608" t="s">
        <v>5</v>
      </c>
      <c r="C2608" t="s">
        <v>8</v>
      </c>
      <c r="D2608" s="3">
        <v>4351600</v>
      </c>
      <c r="E2608">
        <v>171</v>
      </c>
    </row>
    <row r="2609" spans="1:5" x14ac:dyDescent="0.25">
      <c r="A2609" s="7">
        <v>45988</v>
      </c>
      <c r="B2609" t="s">
        <v>5</v>
      </c>
      <c r="C2609" t="s">
        <v>8</v>
      </c>
      <c r="D2609" s="3">
        <v>2556997</v>
      </c>
      <c r="E2609">
        <v>111</v>
      </c>
    </row>
    <row r="2610" spans="1:5" x14ac:dyDescent="0.25">
      <c r="A2610" s="7">
        <v>45988</v>
      </c>
      <c r="B2610" t="s">
        <v>5</v>
      </c>
      <c r="C2610" t="s">
        <v>8</v>
      </c>
      <c r="D2610" s="3">
        <v>3878117</v>
      </c>
      <c r="E2610">
        <v>152</v>
      </c>
    </row>
    <row r="2611" spans="1:5" x14ac:dyDescent="0.25">
      <c r="A2611" s="7">
        <v>45988</v>
      </c>
      <c r="B2611" t="s">
        <v>5</v>
      </c>
      <c r="C2611" t="s">
        <v>7</v>
      </c>
      <c r="D2611" s="3">
        <v>3769732</v>
      </c>
      <c r="E2611">
        <v>162</v>
      </c>
    </row>
    <row r="2612" spans="1:5" x14ac:dyDescent="0.25">
      <c r="A2612" s="7">
        <v>45988</v>
      </c>
      <c r="B2612" t="s">
        <v>5</v>
      </c>
      <c r="C2612" t="s">
        <v>9</v>
      </c>
      <c r="D2612" s="3">
        <v>226242</v>
      </c>
      <c r="E2612">
        <v>131</v>
      </c>
    </row>
    <row r="2613" spans="1:5" x14ac:dyDescent="0.25">
      <c r="A2613" s="7">
        <v>45988</v>
      </c>
      <c r="B2613" t="s">
        <v>5</v>
      </c>
      <c r="C2613" t="s">
        <v>8</v>
      </c>
      <c r="D2613" s="3">
        <v>886668</v>
      </c>
      <c r="E2613">
        <v>143</v>
      </c>
    </row>
    <row r="2614" spans="1:5" x14ac:dyDescent="0.25">
      <c r="A2614" s="7">
        <v>45988</v>
      </c>
      <c r="B2614" t="s">
        <v>5</v>
      </c>
      <c r="C2614" t="s">
        <v>6</v>
      </c>
      <c r="D2614" s="3">
        <v>782901</v>
      </c>
      <c r="E2614">
        <v>125</v>
      </c>
    </row>
    <row r="2615" spans="1:5" x14ac:dyDescent="0.25">
      <c r="A2615" s="7">
        <v>45988</v>
      </c>
      <c r="B2615" t="s">
        <v>5</v>
      </c>
      <c r="C2615" t="s">
        <v>8</v>
      </c>
      <c r="D2615" s="3">
        <v>556025</v>
      </c>
      <c r="E2615">
        <v>116</v>
      </c>
    </row>
    <row r="2616" spans="1:5" x14ac:dyDescent="0.25">
      <c r="A2616" s="7">
        <v>45988</v>
      </c>
      <c r="B2616" t="s">
        <v>5</v>
      </c>
      <c r="C2616" t="s">
        <v>9</v>
      </c>
      <c r="D2616" s="3">
        <v>1519378</v>
      </c>
      <c r="E2616">
        <v>104</v>
      </c>
    </row>
    <row r="2617" spans="1:5" x14ac:dyDescent="0.25">
      <c r="A2617" s="7">
        <v>45988</v>
      </c>
      <c r="B2617" t="s">
        <v>5</v>
      </c>
      <c r="C2617" t="s">
        <v>6</v>
      </c>
      <c r="D2617" s="3">
        <v>2271164</v>
      </c>
      <c r="E2617">
        <v>137</v>
      </c>
    </row>
    <row r="2618" spans="1:5" x14ac:dyDescent="0.25">
      <c r="A2618" s="7">
        <v>45988</v>
      </c>
      <c r="B2618" t="s">
        <v>5</v>
      </c>
      <c r="C2618" t="s">
        <v>9</v>
      </c>
      <c r="D2618" s="3">
        <v>3557597</v>
      </c>
      <c r="E2618">
        <v>100</v>
      </c>
    </row>
    <row r="2619" spans="1:5" x14ac:dyDescent="0.25">
      <c r="A2619" s="7">
        <v>45988</v>
      </c>
      <c r="B2619" t="s">
        <v>5</v>
      </c>
      <c r="C2619" t="s">
        <v>8</v>
      </c>
      <c r="D2619" s="3">
        <v>4194933</v>
      </c>
      <c r="E2619">
        <v>183</v>
      </c>
    </row>
    <row r="2620" spans="1:5" x14ac:dyDescent="0.25">
      <c r="A2620" s="7">
        <v>45988</v>
      </c>
      <c r="B2620" t="s">
        <v>5</v>
      </c>
      <c r="C2620" t="s">
        <v>7</v>
      </c>
      <c r="D2620" s="3">
        <v>2686757</v>
      </c>
      <c r="E2620">
        <v>139</v>
      </c>
    </row>
    <row r="2621" spans="1:5" x14ac:dyDescent="0.25">
      <c r="A2621" s="7">
        <v>45988</v>
      </c>
      <c r="B2621" t="s">
        <v>5</v>
      </c>
      <c r="C2621" t="s">
        <v>9</v>
      </c>
      <c r="D2621" s="3">
        <v>3513291</v>
      </c>
      <c r="E2621">
        <v>161</v>
      </c>
    </row>
    <row r="2622" spans="1:5" x14ac:dyDescent="0.25">
      <c r="A2622" s="7">
        <v>45988</v>
      </c>
      <c r="B2622" t="s">
        <v>5</v>
      </c>
      <c r="C2622" t="s">
        <v>8</v>
      </c>
      <c r="D2622" s="3">
        <v>3115480</v>
      </c>
      <c r="E2622">
        <v>109</v>
      </c>
    </row>
    <row r="2623" spans="1:5" x14ac:dyDescent="0.25">
      <c r="A2623" s="7">
        <v>45988</v>
      </c>
      <c r="B2623" t="s">
        <v>5</v>
      </c>
      <c r="C2623" t="s">
        <v>8</v>
      </c>
      <c r="D2623" s="3">
        <v>4501945</v>
      </c>
      <c r="E2623">
        <v>107</v>
      </c>
    </row>
    <row r="2624" spans="1:5" x14ac:dyDescent="0.25">
      <c r="A2624" s="7">
        <v>45988</v>
      </c>
      <c r="B2624" t="s">
        <v>5</v>
      </c>
      <c r="C2624" t="s">
        <v>7</v>
      </c>
      <c r="D2624" s="3">
        <v>2676115</v>
      </c>
      <c r="E2624">
        <v>133</v>
      </c>
    </row>
    <row r="2625" spans="1:5" x14ac:dyDescent="0.25">
      <c r="A2625" s="7">
        <v>45988</v>
      </c>
      <c r="B2625" t="s">
        <v>5</v>
      </c>
      <c r="C2625" t="s">
        <v>9</v>
      </c>
      <c r="D2625" s="3">
        <v>4631251</v>
      </c>
      <c r="E2625">
        <v>186</v>
      </c>
    </row>
    <row r="2626" spans="1:5" x14ac:dyDescent="0.25">
      <c r="A2626" s="7">
        <v>45988</v>
      </c>
      <c r="B2626" t="s">
        <v>5</v>
      </c>
      <c r="C2626" t="s">
        <v>8</v>
      </c>
      <c r="D2626" s="3">
        <v>4681787</v>
      </c>
      <c r="E2626">
        <v>187</v>
      </c>
    </row>
    <row r="2627" spans="1:5" x14ac:dyDescent="0.25">
      <c r="A2627" s="7">
        <v>45988</v>
      </c>
      <c r="B2627" t="s">
        <v>5</v>
      </c>
      <c r="C2627" t="s">
        <v>9</v>
      </c>
      <c r="D2627" s="3">
        <v>3652944</v>
      </c>
      <c r="E2627">
        <v>130</v>
      </c>
    </row>
    <row r="2628" spans="1:5" x14ac:dyDescent="0.25">
      <c r="A2628" s="7">
        <v>45988</v>
      </c>
      <c r="B2628" t="s">
        <v>5</v>
      </c>
      <c r="C2628" t="s">
        <v>6</v>
      </c>
      <c r="D2628" s="3">
        <v>3388957</v>
      </c>
      <c r="E2628">
        <v>136</v>
      </c>
    </row>
    <row r="2629" spans="1:5" x14ac:dyDescent="0.25">
      <c r="A2629" s="7">
        <v>45988</v>
      </c>
      <c r="B2629" t="s">
        <v>5</v>
      </c>
      <c r="C2629" t="s">
        <v>8</v>
      </c>
      <c r="D2629" s="3">
        <v>4181503</v>
      </c>
      <c r="E2629">
        <v>156</v>
      </c>
    </row>
    <row r="2630" spans="1:5" x14ac:dyDescent="0.25">
      <c r="A2630" s="7">
        <v>45988</v>
      </c>
      <c r="B2630" t="s">
        <v>5</v>
      </c>
      <c r="C2630" t="s">
        <v>8</v>
      </c>
      <c r="D2630" s="3">
        <v>1945022</v>
      </c>
      <c r="E2630">
        <v>186</v>
      </c>
    </row>
    <row r="2631" spans="1:5" x14ac:dyDescent="0.25">
      <c r="A2631" s="7">
        <v>45988</v>
      </c>
      <c r="B2631" t="s">
        <v>5</v>
      </c>
      <c r="C2631" t="s">
        <v>8</v>
      </c>
      <c r="D2631" s="3">
        <v>2104492</v>
      </c>
      <c r="E2631">
        <v>122</v>
      </c>
    </row>
    <row r="2632" spans="1:5" x14ac:dyDescent="0.25">
      <c r="A2632" s="7">
        <v>45988</v>
      </c>
      <c r="B2632" t="s">
        <v>5</v>
      </c>
      <c r="C2632" t="s">
        <v>7</v>
      </c>
      <c r="D2632" s="3">
        <v>3727111</v>
      </c>
      <c r="E2632">
        <v>110</v>
      </c>
    </row>
    <row r="2633" spans="1:5" x14ac:dyDescent="0.25">
      <c r="A2633" s="7">
        <v>45988</v>
      </c>
      <c r="B2633" t="s">
        <v>5</v>
      </c>
      <c r="C2633" t="s">
        <v>8</v>
      </c>
      <c r="D2633" s="3">
        <v>4625214</v>
      </c>
      <c r="E2633">
        <v>116</v>
      </c>
    </row>
    <row r="2634" spans="1:5" x14ac:dyDescent="0.25">
      <c r="A2634" s="7">
        <v>45988</v>
      </c>
      <c r="B2634" t="s">
        <v>5</v>
      </c>
      <c r="C2634" t="s">
        <v>7</v>
      </c>
      <c r="D2634" s="3">
        <v>202594</v>
      </c>
      <c r="E2634">
        <v>198</v>
      </c>
    </row>
    <row r="2635" spans="1:5" x14ac:dyDescent="0.25">
      <c r="A2635" s="7">
        <v>45988</v>
      </c>
      <c r="B2635" t="s">
        <v>5</v>
      </c>
      <c r="C2635" t="s">
        <v>7</v>
      </c>
      <c r="D2635" s="3">
        <v>4880188</v>
      </c>
      <c r="E2635">
        <v>187</v>
      </c>
    </row>
    <row r="2636" spans="1:5" x14ac:dyDescent="0.25">
      <c r="A2636" s="7">
        <v>45988</v>
      </c>
      <c r="B2636" t="s">
        <v>5</v>
      </c>
      <c r="C2636" t="s">
        <v>7</v>
      </c>
      <c r="D2636" s="3">
        <v>513259</v>
      </c>
      <c r="E2636">
        <v>112</v>
      </c>
    </row>
    <row r="2637" spans="1:5" x14ac:dyDescent="0.25">
      <c r="A2637" s="7">
        <v>45988</v>
      </c>
      <c r="B2637" t="s">
        <v>5</v>
      </c>
      <c r="C2637" t="s">
        <v>9</v>
      </c>
      <c r="D2637" s="3">
        <v>3901697</v>
      </c>
      <c r="E2637">
        <v>152</v>
      </c>
    </row>
    <row r="2638" spans="1:5" x14ac:dyDescent="0.25">
      <c r="A2638" s="7">
        <v>45988</v>
      </c>
      <c r="B2638" t="s">
        <v>5</v>
      </c>
      <c r="C2638" t="s">
        <v>8</v>
      </c>
      <c r="D2638" s="3">
        <v>3287670</v>
      </c>
      <c r="E2638">
        <v>172</v>
      </c>
    </row>
    <row r="2639" spans="1:5" x14ac:dyDescent="0.25">
      <c r="A2639" s="7">
        <v>45988</v>
      </c>
      <c r="B2639" t="s">
        <v>5</v>
      </c>
      <c r="C2639" t="s">
        <v>9</v>
      </c>
      <c r="D2639" s="3">
        <v>2558739</v>
      </c>
      <c r="E2639">
        <v>103</v>
      </c>
    </row>
    <row r="2640" spans="1:5" x14ac:dyDescent="0.25">
      <c r="A2640" s="7">
        <v>45988</v>
      </c>
      <c r="B2640" t="s">
        <v>5</v>
      </c>
      <c r="C2640" t="s">
        <v>8</v>
      </c>
      <c r="D2640" s="3">
        <v>3440387</v>
      </c>
      <c r="E2640">
        <v>113</v>
      </c>
    </row>
    <row r="2641" spans="1:5" x14ac:dyDescent="0.25">
      <c r="A2641" s="7">
        <v>45988</v>
      </c>
      <c r="B2641" t="s">
        <v>5</v>
      </c>
      <c r="C2641" t="s">
        <v>6</v>
      </c>
      <c r="D2641" s="3">
        <v>1323443</v>
      </c>
      <c r="E2641">
        <v>170</v>
      </c>
    </row>
    <row r="2642" spans="1:5" x14ac:dyDescent="0.25">
      <c r="A2642" s="7">
        <v>45988</v>
      </c>
      <c r="B2642" t="s">
        <v>5</v>
      </c>
      <c r="C2642" t="s">
        <v>8</v>
      </c>
      <c r="D2642" s="3">
        <v>4335434</v>
      </c>
      <c r="E2642">
        <v>150</v>
      </c>
    </row>
    <row r="2643" spans="1:5" x14ac:dyDescent="0.25">
      <c r="A2643" s="7">
        <v>45988</v>
      </c>
      <c r="B2643" t="s">
        <v>5</v>
      </c>
      <c r="C2643" t="s">
        <v>6</v>
      </c>
      <c r="D2643" s="3">
        <v>1171360</v>
      </c>
      <c r="E2643">
        <v>164</v>
      </c>
    </row>
    <row r="2644" spans="1:5" x14ac:dyDescent="0.25">
      <c r="A2644" s="7">
        <v>45988</v>
      </c>
      <c r="B2644" t="s">
        <v>5</v>
      </c>
      <c r="C2644" t="s">
        <v>8</v>
      </c>
      <c r="D2644" s="3">
        <v>106189</v>
      </c>
      <c r="E2644">
        <v>186</v>
      </c>
    </row>
    <row r="2645" spans="1:5" x14ac:dyDescent="0.25">
      <c r="A2645" s="7">
        <v>45988</v>
      </c>
      <c r="B2645" t="s">
        <v>5</v>
      </c>
      <c r="C2645" t="s">
        <v>8</v>
      </c>
      <c r="D2645" s="3">
        <v>480765</v>
      </c>
      <c r="E2645">
        <v>160</v>
      </c>
    </row>
    <row r="2646" spans="1:5" x14ac:dyDescent="0.25">
      <c r="A2646" s="7">
        <v>45988</v>
      </c>
      <c r="B2646" t="s">
        <v>5</v>
      </c>
      <c r="C2646" t="s">
        <v>9</v>
      </c>
      <c r="D2646" s="3">
        <v>1463621</v>
      </c>
      <c r="E2646">
        <v>101</v>
      </c>
    </row>
    <row r="2647" spans="1:5" x14ac:dyDescent="0.25">
      <c r="A2647" s="7">
        <v>45988</v>
      </c>
      <c r="B2647" t="s">
        <v>5</v>
      </c>
      <c r="C2647" t="s">
        <v>6</v>
      </c>
      <c r="D2647" s="3">
        <v>1307756</v>
      </c>
      <c r="E2647">
        <v>153</v>
      </c>
    </row>
    <row r="2648" spans="1:5" x14ac:dyDescent="0.25">
      <c r="A2648" s="7">
        <v>45988</v>
      </c>
      <c r="B2648" t="s">
        <v>5</v>
      </c>
      <c r="C2648" t="s">
        <v>7</v>
      </c>
      <c r="D2648" s="3">
        <v>3882647</v>
      </c>
      <c r="E2648">
        <v>177</v>
      </c>
    </row>
    <row r="2649" spans="1:5" x14ac:dyDescent="0.25">
      <c r="A2649" s="7">
        <v>45988</v>
      </c>
      <c r="B2649" t="s">
        <v>5</v>
      </c>
      <c r="C2649" t="s">
        <v>8</v>
      </c>
      <c r="D2649" s="3">
        <v>2443301</v>
      </c>
      <c r="E2649">
        <v>156</v>
      </c>
    </row>
    <row r="2650" spans="1:5" x14ac:dyDescent="0.25">
      <c r="A2650" s="7">
        <v>45988</v>
      </c>
      <c r="B2650" t="s">
        <v>5</v>
      </c>
      <c r="C2650" t="s">
        <v>6</v>
      </c>
      <c r="D2650" s="3">
        <v>2786667</v>
      </c>
      <c r="E2650">
        <v>184</v>
      </c>
    </row>
    <row r="2651" spans="1:5" x14ac:dyDescent="0.25">
      <c r="A2651" s="7">
        <v>45988</v>
      </c>
      <c r="B2651" t="s">
        <v>5</v>
      </c>
      <c r="C2651" t="s">
        <v>8</v>
      </c>
      <c r="D2651" s="3">
        <v>4047572</v>
      </c>
      <c r="E2651">
        <v>152</v>
      </c>
    </row>
    <row r="2652" spans="1:5" x14ac:dyDescent="0.25">
      <c r="A2652" s="7">
        <v>45988</v>
      </c>
      <c r="B2652" t="s">
        <v>5</v>
      </c>
      <c r="C2652" t="s">
        <v>7</v>
      </c>
      <c r="D2652" s="3">
        <v>2032007</v>
      </c>
      <c r="E2652">
        <v>133</v>
      </c>
    </row>
    <row r="2653" spans="1:5" x14ac:dyDescent="0.25">
      <c r="A2653" s="7">
        <v>45988</v>
      </c>
      <c r="B2653" t="s">
        <v>5</v>
      </c>
      <c r="C2653" t="s">
        <v>7</v>
      </c>
      <c r="D2653" s="3">
        <v>907597</v>
      </c>
      <c r="E2653">
        <v>195</v>
      </c>
    </row>
    <row r="2654" spans="1:5" x14ac:dyDescent="0.25">
      <c r="A2654" s="7">
        <v>45988</v>
      </c>
      <c r="B2654" t="s">
        <v>5</v>
      </c>
      <c r="C2654" t="s">
        <v>6</v>
      </c>
      <c r="D2654" s="3">
        <v>244783</v>
      </c>
      <c r="E2654">
        <v>179</v>
      </c>
    </row>
    <row r="2655" spans="1:5" x14ac:dyDescent="0.25">
      <c r="A2655" s="7">
        <v>45988</v>
      </c>
      <c r="B2655" t="s">
        <v>5</v>
      </c>
      <c r="C2655" t="s">
        <v>8</v>
      </c>
      <c r="D2655" s="3">
        <v>1959709</v>
      </c>
      <c r="E2655">
        <v>183</v>
      </c>
    </row>
    <row r="2656" spans="1:5" x14ac:dyDescent="0.25">
      <c r="A2656" s="7">
        <v>45988</v>
      </c>
      <c r="B2656" t="s">
        <v>5</v>
      </c>
      <c r="C2656" t="s">
        <v>9</v>
      </c>
      <c r="D2656" s="3">
        <v>2757964</v>
      </c>
      <c r="E2656">
        <v>112</v>
      </c>
    </row>
    <row r="2657" spans="1:5" x14ac:dyDescent="0.25">
      <c r="A2657" s="7">
        <v>45988</v>
      </c>
      <c r="B2657" t="s">
        <v>5</v>
      </c>
      <c r="C2657" t="s">
        <v>9</v>
      </c>
      <c r="D2657" s="3">
        <v>2143102</v>
      </c>
      <c r="E2657">
        <v>175</v>
      </c>
    </row>
    <row r="2658" spans="1:5" x14ac:dyDescent="0.25">
      <c r="A2658" s="7">
        <v>45988</v>
      </c>
      <c r="B2658" t="s">
        <v>5</v>
      </c>
      <c r="C2658" t="s">
        <v>8</v>
      </c>
      <c r="D2658" s="3">
        <v>867023</v>
      </c>
      <c r="E2658">
        <v>131</v>
      </c>
    </row>
    <row r="2659" spans="1:5" x14ac:dyDescent="0.25">
      <c r="A2659" s="7">
        <v>45988</v>
      </c>
      <c r="B2659" t="s">
        <v>5</v>
      </c>
      <c r="C2659" t="s">
        <v>7</v>
      </c>
      <c r="D2659" s="3">
        <v>2877282</v>
      </c>
      <c r="E2659">
        <v>133</v>
      </c>
    </row>
    <row r="2660" spans="1:5" x14ac:dyDescent="0.25">
      <c r="A2660" s="7">
        <v>45988</v>
      </c>
      <c r="B2660" t="s">
        <v>5</v>
      </c>
      <c r="C2660" t="s">
        <v>9</v>
      </c>
      <c r="D2660" s="3">
        <v>3010655</v>
      </c>
      <c r="E2660">
        <v>140</v>
      </c>
    </row>
    <row r="2661" spans="1:5" x14ac:dyDescent="0.25">
      <c r="A2661" s="7">
        <v>45988</v>
      </c>
      <c r="B2661" t="s">
        <v>5</v>
      </c>
      <c r="C2661" t="s">
        <v>8</v>
      </c>
      <c r="D2661" s="3">
        <v>493263</v>
      </c>
      <c r="E2661">
        <v>160</v>
      </c>
    </row>
    <row r="2662" spans="1:5" x14ac:dyDescent="0.25">
      <c r="A2662" s="7">
        <v>45988</v>
      </c>
      <c r="B2662" t="s">
        <v>5</v>
      </c>
      <c r="C2662" t="s">
        <v>6</v>
      </c>
      <c r="D2662" s="3">
        <v>4408148</v>
      </c>
      <c r="E2662">
        <v>175</v>
      </c>
    </row>
    <row r="2663" spans="1:5" x14ac:dyDescent="0.25">
      <c r="A2663" s="7">
        <v>45988</v>
      </c>
      <c r="B2663" t="s">
        <v>5</v>
      </c>
      <c r="C2663" t="s">
        <v>7</v>
      </c>
      <c r="D2663" s="3">
        <v>3573505</v>
      </c>
      <c r="E2663">
        <v>174</v>
      </c>
    </row>
    <row r="2664" spans="1:5" x14ac:dyDescent="0.25">
      <c r="A2664" s="7">
        <v>45988</v>
      </c>
      <c r="B2664" t="s">
        <v>5</v>
      </c>
      <c r="C2664" t="s">
        <v>7</v>
      </c>
      <c r="D2664" s="3">
        <v>2206688</v>
      </c>
      <c r="E2664">
        <v>179</v>
      </c>
    </row>
    <row r="2665" spans="1:5" x14ac:dyDescent="0.25">
      <c r="A2665" s="7">
        <v>45988</v>
      </c>
      <c r="B2665" t="s">
        <v>5</v>
      </c>
      <c r="C2665" t="s">
        <v>7</v>
      </c>
      <c r="D2665" s="3">
        <v>2375609</v>
      </c>
      <c r="E2665">
        <v>180</v>
      </c>
    </row>
    <row r="2666" spans="1:5" x14ac:dyDescent="0.25">
      <c r="A2666" s="7">
        <v>45988</v>
      </c>
      <c r="B2666" t="s">
        <v>5</v>
      </c>
      <c r="C2666" t="s">
        <v>7</v>
      </c>
      <c r="D2666" s="3">
        <v>2478737</v>
      </c>
      <c r="E2666">
        <v>127</v>
      </c>
    </row>
    <row r="2667" spans="1:5" x14ac:dyDescent="0.25">
      <c r="A2667" s="7">
        <v>45988</v>
      </c>
      <c r="B2667" t="s">
        <v>5</v>
      </c>
      <c r="C2667" t="s">
        <v>8</v>
      </c>
      <c r="D2667" s="3">
        <v>3129387</v>
      </c>
      <c r="E2667">
        <v>107</v>
      </c>
    </row>
    <row r="2668" spans="1:5" x14ac:dyDescent="0.25">
      <c r="A2668" s="7">
        <v>45988</v>
      </c>
      <c r="B2668" t="s">
        <v>5</v>
      </c>
      <c r="C2668" t="s">
        <v>6</v>
      </c>
      <c r="D2668" s="3">
        <v>1796610</v>
      </c>
      <c r="E2668">
        <v>125</v>
      </c>
    </row>
    <row r="2669" spans="1:5" x14ac:dyDescent="0.25">
      <c r="A2669" s="7">
        <v>45988</v>
      </c>
      <c r="B2669" t="s">
        <v>5</v>
      </c>
      <c r="C2669" t="s">
        <v>6</v>
      </c>
      <c r="D2669" s="3">
        <v>3214334</v>
      </c>
      <c r="E2669">
        <v>109</v>
      </c>
    </row>
    <row r="2670" spans="1:5" x14ac:dyDescent="0.25">
      <c r="A2670" s="7">
        <v>45988</v>
      </c>
      <c r="B2670" t="s">
        <v>5</v>
      </c>
      <c r="C2670" t="s">
        <v>9</v>
      </c>
      <c r="D2670" s="3">
        <v>319959</v>
      </c>
      <c r="E2670">
        <v>194</v>
      </c>
    </row>
    <row r="2671" spans="1:5" x14ac:dyDescent="0.25">
      <c r="A2671" s="7">
        <v>45988</v>
      </c>
      <c r="B2671" t="s">
        <v>5</v>
      </c>
      <c r="C2671" t="s">
        <v>6</v>
      </c>
      <c r="D2671" s="3">
        <v>3669314</v>
      </c>
      <c r="E2671">
        <v>120</v>
      </c>
    </row>
    <row r="2672" spans="1:5" x14ac:dyDescent="0.25">
      <c r="A2672" s="7">
        <v>45988</v>
      </c>
      <c r="B2672" t="s">
        <v>5</v>
      </c>
      <c r="C2672" t="s">
        <v>9</v>
      </c>
      <c r="D2672" s="3">
        <v>2265847</v>
      </c>
      <c r="E2672">
        <v>196</v>
      </c>
    </row>
    <row r="2673" spans="1:5" x14ac:dyDescent="0.25">
      <c r="A2673" s="7">
        <v>45988</v>
      </c>
      <c r="B2673" t="s">
        <v>5</v>
      </c>
      <c r="C2673" t="s">
        <v>7</v>
      </c>
      <c r="D2673" s="3">
        <v>116108</v>
      </c>
      <c r="E2673">
        <v>108</v>
      </c>
    </row>
    <row r="2674" spans="1:5" x14ac:dyDescent="0.25">
      <c r="A2674" s="7">
        <v>45988</v>
      </c>
      <c r="B2674" t="s">
        <v>5</v>
      </c>
      <c r="C2674" t="s">
        <v>7</v>
      </c>
      <c r="D2674" s="3">
        <v>234806</v>
      </c>
      <c r="E2674">
        <v>118</v>
      </c>
    </row>
    <row r="2675" spans="1:5" x14ac:dyDescent="0.25">
      <c r="A2675" s="7">
        <v>45988</v>
      </c>
      <c r="B2675" t="s">
        <v>5</v>
      </c>
      <c r="C2675" t="s">
        <v>8</v>
      </c>
      <c r="D2675" s="3">
        <v>3632878</v>
      </c>
      <c r="E2675">
        <v>184</v>
      </c>
    </row>
    <row r="2676" spans="1:5" x14ac:dyDescent="0.25">
      <c r="A2676" s="7">
        <v>45988</v>
      </c>
      <c r="B2676" t="s">
        <v>5</v>
      </c>
      <c r="C2676" t="s">
        <v>6</v>
      </c>
      <c r="D2676" s="3">
        <v>512497</v>
      </c>
      <c r="E2676">
        <v>172</v>
      </c>
    </row>
    <row r="2677" spans="1:5" x14ac:dyDescent="0.25">
      <c r="A2677" s="7">
        <v>45988</v>
      </c>
      <c r="B2677" t="s">
        <v>5</v>
      </c>
      <c r="C2677" t="s">
        <v>9</v>
      </c>
      <c r="D2677" s="3">
        <v>4277955</v>
      </c>
      <c r="E2677">
        <v>153</v>
      </c>
    </row>
    <row r="2678" spans="1:5" x14ac:dyDescent="0.25">
      <c r="A2678" s="7">
        <v>45988</v>
      </c>
      <c r="B2678" t="s">
        <v>5</v>
      </c>
      <c r="C2678" t="s">
        <v>6</v>
      </c>
      <c r="D2678" s="3">
        <v>4015383</v>
      </c>
      <c r="E2678">
        <v>151</v>
      </c>
    </row>
    <row r="2679" spans="1:5" x14ac:dyDescent="0.25">
      <c r="A2679" s="7">
        <v>45988</v>
      </c>
      <c r="B2679" t="s">
        <v>5</v>
      </c>
      <c r="C2679" t="s">
        <v>6</v>
      </c>
      <c r="D2679" s="3">
        <v>3908047</v>
      </c>
      <c r="E2679">
        <v>130</v>
      </c>
    </row>
    <row r="2680" spans="1:5" x14ac:dyDescent="0.25">
      <c r="A2680" s="7">
        <v>45988</v>
      </c>
      <c r="B2680" t="s">
        <v>5</v>
      </c>
      <c r="C2680" t="s">
        <v>6</v>
      </c>
      <c r="D2680" s="3">
        <v>2623470</v>
      </c>
      <c r="E2680">
        <v>144</v>
      </c>
    </row>
    <row r="2681" spans="1:5" x14ac:dyDescent="0.25">
      <c r="A2681" s="7">
        <v>45988</v>
      </c>
      <c r="B2681" t="s">
        <v>5</v>
      </c>
      <c r="C2681" t="s">
        <v>8</v>
      </c>
      <c r="D2681" s="3">
        <v>3341943</v>
      </c>
      <c r="E2681">
        <v>160</v>
      </c>
    </row>
    <row r="2682" spans="1:5" x14ac:dyDescent="0.25">
      <c r="A2682" s="7">
        <v>45988</v>
      </c>
      <c r="B2682" t="s">
        <v>5</v>
      </c>
      <c r="C2682" t="s">
        <v>8</v>
      </c>
      <c r="D2682" s="3">
        <v>3440873</v>
      </c>
      <c r="E2682">
        <v>178</v>
      </c>
    </row>
    <row r="2683" spans="1:5" x14ac:dyDescent="0.25">
      <c r="A2683" s="7">
        <v>45988</v>
      </c>
      <c r="B2683" t="s">
        <v>5</v>
      </c>
      <c r="C2683" t="s">
        <v>6</v>
      </c>
      <c r="D2683" s="3">
        <v>2350733</v>
      </c>
      <c r="E2683">
        <v>170</v>
      </c>
    </row>
    <row r="2684" spans="1:5" x14ac:dyDescent="0.25">
      <c r="A2684" s="7">
        <v>45988</v>
      </c>
      <c r="B2684" t="s">
        <v>5</v>
      </c>
      <c r="C2684" t="s">
        <v>9</v>
      </c>
      <c r="D2684" s="3">
        <v>1071645</v>
      </c>
      <c r="E2684">
        <v>142</v>
      </c>
    </row>
    <row r="2685" spans="1:5" x14ac:dyDescent="0.25">
      <c r="A2685" s="7">
        <v>45988</v>
      </c>
      <c r="B2685" t="s">
        <v>5</v>
      </c>
      <c r="C2685" t="s">
        <v>8</v>
      </c>
      <c r="D2685" s="3">
        <v>3948774</v>
      </c>
      <c r="E2685">
        <v>185</v>
      </c>
    </row>
    <row r="2686" spans="1:5" x14ac:dyDescent="0.25">
      <c r="A2686" s="7">
        <v>45988</v>
      </c>
      <c r="B2686" t="s">
        <v>5</v>
      </c>
      <c r="C2686" t="s">
        <v>9</v>
      </c>
      <c r="D2686" s="3">
        <v>3884316</v>
      </c>
      <c r="E2686">
        <v>113</v>
      </c>
    </row>
    <row r="2687" spans="1:5" x14ac:dyDescent="0.25">
      <c r="A2687" s="7">
        <v>45988</v>
      </c>
      <c r="B2687" t="s">
        <v>5</v>
      </c>
      <c r="C2687" t="s">
        <v>7</v>
      </c>
      <c r="D2687" s="3">
        <v>1735356</v>
      </c>
      <c r="E2687">
        <v>136</v>
      </c>
    </row>
    <row r="2688" spans="1:5" x14ac:dyDescent="0.25">
      <c r="A2688" s="7">
        <v>45988</v>
      </c>
      <c r="B2688" t="s">
        <v>5</v>
      </c>
      <c r="C2688" t="s">
        <v>6</v>
      </c>
      <c r="D2688" s="3">
        <v>4401889</v>
      </c>
      <c r="E2688">
        <v>121</v>
      </c>
    </row>
    <row r="2689" spans="1:5" x14ac:dyDescent="0.25">
      <c r="A2689" s="7">
        <v>45988</v>
      </c>
      <c r="B2689" t="s">
        <v>5</v>
      </c>
      <c r="C2689" t="s">
        <v>8</v>
      </c>
      <c r="D2689" s="3">
        <v>385607</v>
      </c>
      <c r="E2689">
        <v>174</v>
      </c>
    </row>
    <row r="2690" spans="1:5" x14ac:dyDescent="0.25">
      <c r="A2690" s="7">
        <v>45988</v>
      </c>
      <c r="B2690" t="s">
        <v>5</v>
      </c>
      <c r="C2690" t="s">
        <v>6</v>
      </c>
      <c r="D2690" s="3">
        <v>4554722</v>
      </c>
      <c r="E2690">
        <v>157</v>
      </c>
    </row>
    <row r="2691" spans="1:5" x14ac:dyDescent="0.25">
      <c r="A2691" s="7">
        <v>45988</v>
      </c>
      <c r="B2691" t="s">
        <v>5</v>
      </c>
      <c r="C2691" t="s">
        <v>6</v>
      </c>
      <c r="D2691" s="3">
        <v>4909138</v>
      </c>
      <c r="E2691">
        <v>159</v>
      </c>
    </row>
    <row r="2692" spans="1:5" x14ac:dyDescent="0.25">
      <c r="A2692" s="7">
        <v>45988</v>
      </c>
      <c r="B2692" t="s">
        <v>5</v>
      </c>
      <c r="C2692" t="s">
        <v>8</v>
      </c>
      <c r="D2692" s="3">
        <v>3065070</v>
      </c>
      <c r="E2692">
        <v>195</v>
      </c>
    </row>
    <row r="2693" spans="1:5" x14ac:dyDescent="0.25">
      <c r="A2693" s="7">
        <v>45988</v>
      </c>
      <c r="B2693" t="s">
        <v>5</v>
      </c>
      <c r="C2693" t="s">
        <v>9</v>
      </c>
      <c r="D2693" s="3">
        <v>4019960</v>
      </c>
      <c r="E2693">
        <v>121</v>
      </c>
    </row>
    <row r="2694" spans="1:5" x14ac:dyDescent="0.25">
      <c r="A2694" s="7">
        <v>45988</v>
      </c>
      <c r="B2694" t="s">
        <v>5</v>
      </c>
      <c r="C2694" t="s">
        <v>9</v>
      </c>
      <c r="D2694" s="3">
        <v>4991707</v>
      </c>
      <c r="E2694">
        <v>131</v>
      </c>
    </row>
    <row r="2695" spans="1:5" x14ac:dyDescent="0.25">
      <c r="A2695" s="7">
        <v>45988</v>
      </c>
      <c r="B2695" t="s">
        <v>5</v>
      </c>
      <c r="C2695" t="s">
        <v>8</v>
      </c>
      <c r="D2695" s="3">
        <v>3515418</v>
      </c>
      <c r="E2695">
        <v>168</v>
      </c>
    </row>
    <row r="2696" spans="1:5" x14ac:dyDescent="0.25">
      <c r="A2696" s="7">
        <v>45988</v>
      </c>
      <c r="B2696" t="s">
        <v>5</v>
      </c>
      <c r="C2696" t="s">
        <v>6</v>
      </c>
      <c r="D2696" s="3">
        <v>3769723</v>
      </c>
      <c r="E2696">
        <v>111</v>
      </c>
    </row>
    <row r="2697" spans="1:5" x14ac:dyDescent="0.25">
      <c r="A2697" s="7">
        <v>45988</v>
      </c>
      <c r="B2697" t="s">
        <v>5</v>
      </c>
      <c r="C2697" t="s">
        <v>8</v>
      </c>
      <c r="D2697" s="3">
        <v>2107352</v>
      </c>
      <c r="E2697">
        <v>118</v>
      </c>
    </row>
    <row r="2698" spans="1:5" x14ac:dyDescent="0.25">
      <c r="A2698" s="7">
        <v>45988</v>
      </c>
      <c r="B2698" t="s">
        <v>5</v>
      </c>
      <c r="C2698" t="s">
        <v>7</v>
      </c>
      <c r="D2698" s="3">
        <v>2692544</v>
      </c>
      <c r="E2698">
        <v>140</v>
      </c>
    </row>
    <row r="2699" spans="1:5" x14ac:dyDescent="0.25">
      <c r="A2699" s="7">
        <v>45988</v>
      </c>
      <c r="B2699" t="s">
        <v>5</v>
      </c>
      <c r="C2699" t="s">
        <v>8</v>
      </c>
      <c r="D2699" s="3">
        <v>2465984</v>
      </c>
      <c r="E2699">
        <v>196</v>
      </c>
    </row>
    <row r="2700" spans="1:5" x14ac:dyDescent="0.25">
      <c r="A2700" s="7">
        <v>45988</v>
      </c>
      <c r="B2700" t="s">
        <v>5</v>
      </c>
      <c r="C2700" t="s">
        <v>7</v>
      </c>
      <c r="D2700" s="3">
        <v>3036077</v>
      </c>
      <c r="E2700">
        <v>182</v>
      </c>
    </row>
    <row r="2701" spans="1:5" x14ac:dyDescent="0.25">
      <c r="A2701" s="7">
        <v>45988</v>
      </c>
      <c r="B2701" t="s">
        <v>5</v>
      </c>
      <c r="C2701" t="s">
        <v>9</v>
      </c>
      <c r="D2701" s="3">
        <v>2818338</v>
      </c>
      <c r="E2701">
        <v>114</v>
      </c>
    </row>
    <row r="2702" spans="1:5" x14ac:dyDescent="0.25">
      <c r="A2702" s="7">
        <v>45988</v>
      </c>
      <c r="B2702" t="s">
        <v>5</v>
      </c>
      <c r="C2702" t="s">
        <v>9</v>
      </c>
      <c r="D2702" s="3">
        <v>2965924</v>
      </c>
      <c r="E2702">
        <v>148</v>
      </c>
    </row>
    <row r="2703" spans="1:5" x14ac:dyDescent="0.25">
      <c r="A2703" s="7">
        <v>45988</v>
      </c>
      <c r="B2703" t="s">
        <v>5</v>
      </c>
      <c r="C2703" t="s">
        <v>7</v>
      </c>
      <c r="D2703" s="3">
        <v>2739043</v>
      </c>
      <c r="E2703">
        <v>150</v>
      </c>
    </row>
    <row r="2704" spans="1:5" x14ac:dyDescent="0.25">
      <c r="A2704" s="7">
        <v>45988</v>
      </c>
      <c r="B2704" t="s">
        <v>5</v>
      </c>
      <c r="C2704" t="s">
        <v>8</v>
      </c>
      <c r="D2704" s="3">
        <v>1102291</v>
      </c>
      <c r="E2704">
        <v>112</v>
      </c>
    </row>
    <row r="2705" spans="1:5" x14ac:dyDescent="0.25">
      <c r="A2705" s="7">
        <v>45988</v>
      </c>
      <c r="B2705" t="s">
        <v>5</v>
      </c>
      <c r="C2705" t="s">
        <v>7</v>
      </c>
      <c r="D2705" s="3">
        <v>1596135</v>
      </c>
      <c r="E2705">
        <v>132</v>
      </c>
    </row>
    <row r="2706" spans="1:5" x14ac:dyDescent="0.25">
      <c r="A2706" s="7">
        <v>45988</v>
      </c>
      <c r="B2706" t="s">
        <v>5</v>
      </c>
      <c r="C2706" t="s">
        <v>9</v>
      </c>
      <c r="D2706" s="3">
        <v>1275494</v>
      </c>
      <c r="E2706">
        <v>179</v>
      </c>
    </row>
    <row r="2707" spans="1:5" x14ac:dyDescent="0.25">
      <c r="A2707" s="7">
        <v>45988</v>
      </c>
      <c r="B2707" t="s">
        <v>5</v>
      </c>
      <c r="C2707" t="s">
        <v>8</v>
      </c>
      <c r="D2707" s="3">
        <v>694597</v>
      </c>
      <c r="E2707">
        <v>123</v>
      </c>
    </row>
    <row r="2708" spans="1:5" x14ac:dyDescent="0.25">
      <c r="A2708" s="7">
        <v>45988</v>
      </c>
      <c r="B2708" t="s">
        <v>5</v>
      </c>
      <c r="C2708" t="s">
        <v>9</v>
      </c>
      <c r="D2708" s="3">
        <v>2453147</v>
      </c>
      <c r="E2708">
        <v>127</v>
      </c>
    </row>
    <row r="2709" spans="1:5" x14ac:dyDescent="0.25">
      <c r="A2709" s="7">
        <v>45988</v>
      </c>
      <c r="B2709" t="s">
        <v>5</v>
      </c>
      <c r="C2709" t="s">
        <v>8</v>
      </c>
      <c r="D2709" s="3">
        <v>1051306</v>
      </c>
      <c r="E2709">
        <v>162</v>
      </c>
    </row>
    <row r="2710" spans="1:5" x14ac:dyDescent="0.25">
      <c r="A2710" s="7">
        <v>45988</v>
      </c>
      <c r="B2710" t="s">
        <v>5</v>
      </c>
      <c r="C2710" t="s">
        <v>9</v>
      </c>
      <c r="D2710" s="3">
        <v>2870606</v>
      </c>
      <c r="E2710">
        <v>149</v>
      </c>
    </row>
    <row r="2711" spans="1:5" x14ac:dyDescent="0.25">
      <c r="A2711" s="7">
        <v>45988</v>
      </c>
      <c r="B2711" t="s">
        <v>5</v>
      </c>
      <c r="C2711" t="s">
        <v>6</v>
      </c>
      <c r="D2711" s="3">
        <v>2076581</v>
      </c>
      <c r="E2711">
        <v>105</v>
      </c>
    </row>
    <row r="2712" spans="1:5" x14ac:dyDescent="0.25">
      <c r="A2712" s="7">
        <v>45988</v>
      </c>
      <c r="B2712" t="s">
        <v>5</v>
      </c>
      <c r="C2712" t="s">
        <v>9</v>
      </c>
      <c r="D2712" s="3">
        <v>3027429</v>
      </c>
      <c r="E2712">
        <v>170</v>
      </c>
    </row>
    <row r="2713" spans="1:5" x14ac:dyDescent="0.25">
      <c r="A2713" s="7">
        <v>45988</v>
      </c>
      <c r="B2713" t="s">
        <v>5</v>
      </c>
      <c r="C2713" t="s">
        <v>9</v>
      </c>
      <c r="D2713" s="3">
        <v>1049636</v>
      </c>
      <c r="E2713">
        <v>189</v>
      </c>
    </row>
    <row r="2714" spans="1:5" x14ac:dyDescent="0.25">
      <c r="A2714" s="7">
        <v>45988</v>
      </c>
      <c r="B2714" t="s">
        <v>5</v>
      </c>
      <c r="C2714" t="s">
        <v>9</v>
      </c>
      <c r="D2714" s="3">
        <v>2355045</v>
      </c>
      <c r="E2714">
        <v>156</v>
      </c>
    </row>
    <row r="2715" spans="1:5" x14ac:dyDescent="0.25">
      <c r="A2715" s="7">
        <v>45988</v>
      </c>
      <c r="B2715" t="s">
        <v>5</v>
      </c>
      <c r="C2715" t="s">
        <v>8</v>
      </c>
      <c r="D2715" s="3">
        <v>4393426</v>
      </c>
      <c r="E2715">
        <v>117</v>
      </c>
    </row>
    <row r="2716" spans="1:5" x14ac:dyDescent="0.25">
      <c r="A2716" s="7">
        <v>45988</v>
      </c>
      <c r="B2716" t="s">
        <v>5</v>
      </c>
      <c r="C2716" t="s">
        <v>6</v>
      </c>
      <c r="D2716" s="3">
        <v>3788735</v>
      </c>
      <c r="E2716">
        <v>155</v>
      </c>
    </row>
    <row r="2717" spans="1:5" x14ac:dyDescent="0.25">
      <c r="A2717" s="7">
        <v>45988</v>
      </c>
      <c r="B2717" t="s">
        <v>5</v>
      </c>
      <c r="C2717" t="s">
        <v>7</v>
      </c>
      <c r="D2717" s="3">
        <v>2767377</v>
      </c>
      <c r="E2717">
        <v>117</v>
      </c>
    </row>
    <row r="2718" spans="1:5" x14ac:dyDescent="0.25">
      <c r="A2718" s="7">
        <v>45988</v>
      </c>
      <c r="B2718" t="s">
        <v>5</v>
      </c>
      <c r="C2718" t="s">
        <v>6</v>
      </c>
      <c r="D2718" s="3">
        <v>477307</v>
      </c>
      <c r="E2718">
        <v>164</v>
      </c>
    </row>
    <row r="2719" spans="1:5" x14ac:dyDescent="0.25">
      <c r="A2719" s="7">
        <v>45988</v>
      </c>
      <c r="B2719" t="s">
        <v>5</v>
      </c>
      <c r="C2719" t="s">
        <v>9</v>
      </c>
      <c r="D2719" s="3">
        <v>2665145</v>
      </c>
      <c r="E2719">
        <v>114</v>
      </c>
    </row>
    <row r="2720" spans="1:5" x14ac:dyDescent="0.25">
      <c r="A2720" s="7">
        <v>45988</v>
      </c>
      <c r="B2720" t="s">
        <v>5</v>
      </c>
      <c r="C2720" t="s">
        <v>9</v>
      </c>
      <c r="D2720" s="3">
        <v>3394892</v>
      </c>
      <c r="E2720">
        <v>131</v>
      </c>
    </row>
    <row r="2721" spans="1:5" x14ac:dyDescent="0.25">
      <c r="A2721" s="7">
        <v>45988</v>
      </c>
      <c r="B2721" t="s">
        <v>5</v>
      </c>
      <c r="C2721" t="s">
        <v>8</v>
      </c>
      <c r="D2721" s="3">
        <v>186358</v>
      </c>
      <c r="E2721">
        <v>181</v>
      </c>
    </row>
    <row r="2722" spans="1:5" x14ac:dyDescent="0.25">
      <c r="A2722" s="7">
        <v>45988</v>
      </c>
      <c r="B2722" t="s">
        <v>5</v>
      </c>
      <c r="C2722" t="s">
        <v>8</v>
      </c>
      <c r="D2722" s="3">
        <v>2645499</v>
      </c>
      <c r="E2722">
        <v>105</v>
      </c>
    </row>
    <row r="2723" spans="1:5" x14ac:dyDescent="0.25">
      <c r="A2723" s="7">
        <v>45988</v>
      </c>
      <c r="B2723" t="s">
        <v>5</v>
      </c>
      <c r="C2723" t="s">
        <v>9</v>
      </c>
      <c r="D2723" s="3">
        <v>3879969</v>
      </c>
      <c r="E2723">
        <v>146</v>
      </c>
    </row>
    <row r="2724" spans="1:5" x14ac:dyDescent="0.25">
      <c r="A2724" s="7">
        <v>45988</v>
      </c>
      <c r="B2724" t="s">
        <v>5</v>
      </c>
      <c r="C2724" t="s">
        <v>6</v>
      </c>
      <c r="D2724" s="3">
        <v>3823558</v>
      </c>
      <c r="E2724">
        <v>120</v>
      </c>
    </row>
    <row r="2725" spans="1:5" x14ac:dyDescent="0.25">
      <c r="A2725" s="7">
        <v>45988</v>
      </c>
      <c r="B2725" t="s">
        <v>5</v>
      </c>
      <c r="C2725" t="s">
        <v>6</v>
      </c>
      <c r="D2725" s="3">
        <v>2061274</v>
      </c>
      <c r="E2725">
        <v>170</v>
      </c>
    </row>
    <row r="2726" spans="1:5" x14ac:dyDescent="0.25">
      <c r="A2726" s="7">
        <v>45988</v>
      </c>
      <c r="B2726" t="s">
        <v>5</v>
      </c>
      <c r="C2726" t="s">
        <v>7</v>
      </c>
      <c r="D2726" s="3">
        <v>1086716</v>
      </c>
      <c r="E2726">
        <v>198</v>
      </c>
    </row>
    <row r="2727" spans="1:5" x14ac:dyDescent="0.25">
      <c r="A2727" s="7">
        <v>45988</v>
      </c>
      <c r="B2727" t="s">
        <v>5</v>
      </c>
      <c r="C2727" t="s">
        <v>8</v>
      </c>
      <c r="D2727" s="3">
        <v>3868082</v>
      </c>
      <c r="E2727">
        <v>165</v>
      </c>
    </row>
    <row r="2728" spans="1:5" x14ac:dyDescent="0.25">
      <c r="A2728" s="7">
        <v>45988</v>
      </c>
      <c r="B2728" t="s">
        <v>5</v>
      </c>
      <c r="C2728" t="s">
        <v>8</v>
      </c>
      <c r="D2728" s="3">
        <v>2100139</v>
      </c>
      <c r="E2728">
        <v>109</v>
      </c>
    </row>
    <row r="2729" spans="1:5" x14ac:dyDescent="0.25">
      <c r="A2729" s="7">
        <v>45988</v>
      </c>
      <c r="B2729" t="s">
        <v>5</v>
      </c>
      <c r="C2729" t="s">
        <v>6</v>
      </c>
      <c r="D2729" s="3">
        <v>4439053</v>
      </c>
      <c r="E2729">
        <v>143</v>
      </c>
    </row>
    <row r="2730" spans="1:5" x14ac:dyDescent="0.25">
      <c r="A2730" s="7">
        <v>45988</v>
      </c>
      <c r="B2730" t="s">
        <v>5</v>
      </c>
      <c r="C2730" t="s">
        <v>8</v>
      </c>
      <c r="D2730" s="3">
        <v>471185</v>
      </c>
      <c r="E2730">
        <v>132</v>
      </c>
    </row>
    <row r="2731" spans="1:5" x14ac:dyDescent="0.25">
      <c r="A2731" s="7">
        <v>45988</v>
      </c>
      <c r="B2731" t="s">
        <v>5</v>
      </c>
      <c r="C2731" t="s">
        <v>6</v>
      </c>
      <c r="D2731" s="3">
        <v>2105289</v>
      </c>
      <c r="E2731">
        <v>117</v>
      </c>
    </row>
    <row r="2732" spans="1:5" x14ac:dyDescent="0.25">
      <c r="A2732" s="7">
        <v>45988</v>
      </c>
      <c r="B2732" t="s">
        <v>5</v>
      </c>
      <c r="C2732" t="s">
        <v>8</v>
      </c>
      <c r="D2732" s="3">
        <v>2961128</v>
      </c>
      <c r="E2732">
        <v>183</v>
      </c>
    </row>
    <row r="2733" spans="1:5" x14ac:dyDescent="0.25">
      <c r="A2733" s="7">
        <v>45988</v>
      </c>
      <c r="B2733" t="s">
        <v>5</v>
      </c>
      <c r="C2733" t="s">
        <v>9</v>
      </c>
      <c r="D2733" s="3">
        <v>3467653</v>
      </c>
      <c r="E2733">
        <v>170</v>
      </c>
    </row>
    <row r="2734" spans="1:5" x14ac:dyDescent="0.25">
      <c r="A2734" s="7">
        <v>45988</v>
      </c>
      <c r="B2734" t="s">
        <v>5</v>
      </c>
      <c r="C2734" t="s">
        <v>7</v>
      </c>
      <c r="D2734" s="3">
        <v>2292397</v>
      </c>
      <c r="E2734">
        <v>120</v>
      </c>
    </row>
    <row r="2735" spans="1:5" x14ac:dyDescent="0.25">
      <c r="A2735" s="7">
        <v>45988</v>
      </c>
      <c r="B2735" t="s">
        <v>5</v>
      </c>
      <c r="C2735" t="s">
        <v>8</v>
      </c>
      <c r="D2735" s="3">
        <v>447468</v>
      </c>
      <c r="E2735">
        <v>121</v>
      </c>
    </row>
    <row r="2736" spans="1:5" x14ac:dyDescent="0.25">
      <c r="A2736" s="7">
        <v>45988</v>
      </c>
      <c r="B2736" t="s">
        <v>5</v>
      </c>
      <c r="C2736" t="s">
        <v>6</v>
      </c>
      <c r="D2736" s="3">
        <v>3159215</v>
      </c>
      <c r="E2736">
        <v>114</v>
      </c>
    </row>
    <row r="2737" spans="1:5" x14ac:dyDescent="0.25">
      <c r="A2737" s="7">
        <v>45988</v>
      </c>
      <c r="B2737" t="s">
        <v>5</v>
      </c>
      <c r="C2737" t="s">
        <v>9</v>
      </c>
      <c r="D2737" s="3">
        <v>3756852</v>
      </c>
      <c r="E2737">
        <v>119</v>
      </c>
    </row>
    <row r="2738" spans="1:5" x14ac:dyDescent="0.25">
      <c r="A2738" s="7">
        <v>45988</v>
      </c>
      <c r="B2738" t="s">
        <v>5</v>
      </c>
      <c r="C2738" t="s">
        <v>9</v>
      </c>
      <c r="D2738" s="3">
        <v>1023568</v>
      </c>
      <c r="E2738">
        <v>162</v>
      </c>
    </row>
    <row r="2739" spans="1:5" x14ac:dyDescent="0.25">
      <c r="A2739" s="7">
        <v>45988</v>
      </c>
      <c r="B2739" t="s">
        <v>5</v>
      </c>
      <c r="C2739" t="s">
        <v>8</v>
      </c>
      <c r="D2739" s="3">
        <v>857388</v>
      </c>
      <c r="E2739">
        <v>109</v>
      </c>
    </row>
    <row r="2740" spans="1:5" x14ac:dyDescent="0.25">
      <c r="A2740" s="7">
        <v>45988</v>
      </c>
      <c r="B2740" t="s">
        <v>5</v>
      </c>
      <c r="C2740" t="s">
        <v>7</v>
      </c>
      <c r="D2740" s="3">
        <v>1834584</v>
      </c>
      <c r="E2740">
        <v>137</v>
      </c>
    </row>
    <row r="2741" spans="1:5" x14ac:dyDescent="0.25">
      <c r="A2741" s="7">
        <v>45988</v>
      </c>
      <c r="B2741" t="s">
        <v>5</v>
      </c>
      <c r="C2741" t="s">
        <v>6</v>
      </c>
      <c r="D2741" s="3">
        <v>959587</v>
      </c>
      <c r="E2741">
        <v>137</v>
      </c>
    </row>
    <row r="2742" spans="1:5" x14ac:dyDescent="0.25">
      <c r="A2742" s="7">
        <v>45988</v>
      </c>
      <c r="B2742" t="s">
        <v>5</v>
      </c>
      <c r="C2742" t="s">
        <v>6</v>
      </c>
      <c r="D2742" s="3">
        <v>4349004</v>
      </c>
      <c r="E2742">
        <v>131</v>
      </c>
    </row>
    <row r="2743" spans="1:5" x14ac:dyDescent="0.25">
      <c r="A2743" s="7">
        <v>45988</v>
      </c>
      <c r="B2743" t="s">
        <v>5</v>
      </c>
      <c r="C2743" t="s">
        <v>9</v>
      </c>
      <c r="D2743" s="3">
        <v>4298656</v>
      </c>
      <c r="E2743">
        <v>195</v>
      </c>
    </row>
    <row r="2744" spans="1:5" x14ac:dyDescent="0.25">
      <c r="A2744" s="7">
        <v>45988</v>
      </c>
      <c r="B2744" t="s">
        <v>5</v>
      </c>
      <c r="C2744" t="s">
        <v>7</v>
      </c>
      <c r="D2744" s="3">
        <v>4169670</v>
      </c>
      <c r="E2744">
        <v>113</v>
      </c>
    </row>
    <row r="2745" spans="1:5" x14ac:dyDescent="0.25">
      <c r="A2745" s="7">
        <v>45988</v>
      </c>
      <c r="B2745" t="s">
        <v>5</v>
      </c>
      <c r="C2745" t="s">
        <v>6</v>
      </c>
      <c r="D2745" s="3">
        <v>3167777</v>
      </c>
      <c r="E2745">
        <v>141</v>
      </c>
    </row>
    <row r="2746" spans="1:5" x14ac:dyDescent="0.25">
      <c r="A2746" s="7">
        <v>45988</v>
      </c>
      <c r="B2746" t="s">
        <v>5</v>
      </c>
      <c r="C2746" t="s">
        <v>9</v>
      </c>
      <c r="D2746" s="3">
        <v>3852016</v>
      </c>
      <c r="E2746">
        <v>187</v>
      </c>
    </row>
    <row r="2747" spans="1:5" x14ac:dyDescent="0.25">
      <c r="A2747" s="7">
        <v>45988</v>
      </c>
      <c r="B2747" t="s">
        <v>5</v>
      </c>
      <c r="C2747" t="s">
        <v>9</v>
      </c>
      <c r="D2747" s="3">
        <v>3562037</v>
      </c>
      <c r="E2747">
        <v>132</v>
      </c>
    </row>
    <row r="2748" spans="1:5" x14ac:dyDescent="0.25">
      <c r="A2748" s="7">
        <v>45988</v>
      </c>
      <c r="B2748" t="s">
        <v>5</v>
      </c>
      <c r="C2748" t="s">
        <v>7</v>
      </c>
      <c r="D2748" s="3">
        <v>4699894</v>
      </c>
      <c r="E2748">
        <v>174</v>
      </c>
    </row>
    <row r="2749" spans="1:5" x14ac:dyDescent="0.25">
      <c r="A2749" s="7">
        <v>45988</v>
      </c>
      <c r="B2749" t="s">
        <v>5</v>
      </c>
      <c r="C2749" t="s">
        <v>8</v>
      </c>
      <c r="D2749" s="3">
        <v>1061286</v>
      </c>
      <c r="E2749">
        <v>102</v>
      </c>
    </row>
    <row r="2750" spans="1:5" x14ac:dyDescent="0.25">
      <c r="A2750" s="7">
        <v>45988</v>
      </c>
      <c r="B2750" t="s">
        <v>5</v>
      </c>
      <c r="C2750" t="s">
        <v>7</v>
      </c>
      <c r="D2750" s="3">
        <v>598646</v>
      </c>
      <c r="E2750">
        <v>148</v>
      </c>
    </row>
    <row r="2751" spans="1:5" x14ac:dyDescent="0.25">
      <c r="A2751" s="7">
        <v>45988</v>
      </c>
      <c r="B2751" t="s">
        <v>5</v>
      </c>
      <c r="C2751" t="s">
        <v>7</v>
      </c>
      <c r="D2751" s="3">
        <v>1082061</v>
      </c>
      <c r="E2751">
        <v>124</v>
      </c>
    </row>
    <row r="2752" spans="1:5" x14ac:dyDescent="0.25">
      <c r="A2752" s="7">
        <v>45988</v>
      </c>
      <c r="B2752" t="s">
        <v>5</v>
      </c>
      <c r="C2752" t="s">
        <v>6</v>
      </c>
      <c r="D2752" s="3">
        <v>850284</v>
      </c>
      <c r="E2752">
        <v>184</v>
      </c>
    </row>
    <row r="2753" spans="1:5" x14ac:dyDescent="0.25">
      <c r="A2753" s="7">
        <v>45988</v>
      </c>
      <c r="B2753" t="s">
        <v>5</v>
      </c>
      <c r="C2753" t="s">
        <v>8</v>
      </c>
      <c r="D2753" s="3">
        <v>3991269</v>
      </c>
      <c r="E2753">
        <v>155</v>
      </c>
    </row>
    <row r="2754" spans="1:5" x14ac:dyDescent="0.25">
      <c r="A2754" s="7">
        <v>45988</v>
      </c>
      <c r="B2754" t="s">
        <v>5</v>
      </c>
      <c r="C2754" t="s">
        <v>9</v>
      </c>
      <c r="D2754" s="3">
        <v>326761</v>
      </c>
      <c r="E2754">
        <v>120</v>
      </c>
    </row>
    <row r="2755" spans="1:5" x14ac:dyDescent="0.25">
      <c r="A2755" s="7">
        <v>45988</v>
      </c>
      <c r="B2755" t="s">
        <v>5</v>
      </c>
      <c r="C2755" t="s">
        <v>8</v>
      </c>
      <c r="D2755" s="3">
        <v>2177986</v>
      </c>
      <c r="E2755">
        <v>165</v>
      </c>
    </row>
    <row r="2756" spans="1:5" x14ac:dyDescent="0.25">
      <c r="A2756" s="7">
        <v>45988</v>
      </c>
      <c r="B2756" t="s">
        <v>5</v>
      </c>
      <c r="C2756" t="s">
        <v>7</v>
      </c>
      <c r="D2756" s="3">
        <v>3961519</v>
      </c>
      <c r="E2756">
        <v>196</v>
      </c>
    </row>
    <row r="2757" spans="1:5" x14ac:dyDescent="0.25">
      <c r="A2757" s="7">
        <v>45988</v>
      </c>
      <c r="B2757" t="s">
        <v>5</v>
      </c>
      <c r="C2757" t="s">
        <v>6</v>
      </c>
      <c r="D2757" s="3">
        <v>4426581</v>
      </c>
      <c r="E2757">
        <v>125</v>
      </c>
    </row>
    <row r="2758" spans="1:5" x14ac:dyDescent="0.25">
      <c r="A2758" s="7">
        <v>45988</v>
      </c>
      <c r="B2758" t="s">
        <v>5</v>
      </c>
      <c r="C2758" t="s">
        <v>8</v>
      </c>
      <c r="D2758" s="3">
        <v>3755279</v>
      </c>
      <c r="E2758">
        <v>135</v>
      </c>
    </row>
    <row r="2759" spans="1:5" x14ac:dyDescent="0.25">
      <c r="A2759" s="7">
        <v>45988</v>
      </c>
      <c r="B2759" t="s">
        <v>5</v>
      </c>
      <c r="C2759" t="s">
        <v>8</v>
      </c>
      <c r="D2759" s="3">
        <v>2638373</v>
      </c>
      <c r="E2759">
        <v>110</v>
      </c>
    </row>
    <row r="2760" spans="1:5" x14ac:dyDescent="0.25">
      <c r="A2760" s="7">
        <v>45988</v>
      </c>
      <c r="B2760" t="s">
        <v>5</v>
      </c>
      <c r="C2760" t="s">
        <v>8</v>
      </c>
      <c r="D2760" s="3">
        <v>4324844</v>
      </c>
      <c r="E2760">
        <v>155</v>
      </c>
    </row>
    <row r="2761" spans="1:5" x14ac:dyDescent="0.25">
      <c r="A2761" s="7">
        <v>45988</v>
      </c>
      <c r="B2761" t="s">
        <v>5</v>
      </c>
      <c r="C2761" t="s">
        <v>6</v>
      </c>
      <c r="D2761" s="3">
        <v>493776</v>
      </c>
      <c r="E2761">
        <v>173</v>
      </c>
    </row>
    <row r="2762" spans="1:5" x14ac:dyDescent="0.25">
      <c r="A2762" s="7">
        <v>45988</v>
      </c>
      <c r="B2762" t="s">
        <v>5</v>
      </c>
      <c r="C2762" t="s">
        <v>7</v>
      </c>
      <c r="D2762" s="3">
        <v>3238188</v>
      </c>
      <c r="E2762">
        <v>183</v>
      </c>
    </row>
    <row r="2763" spans="1:5" x14ac:dyDescent="0.25">
      <c r="A2763" s="7">
        <v>45988</v>
      </c>
      <c r="B2763" t="s">
        <v>5</v>
      </c>
      <c r="C2763" t="s">
        <v>7</v>
      </c>
      <c r="D2763" s="3">
        <v>4563623</v>
      </c>
      <c r="E2763">
        <v>166</v>
      </c>
    </row>
    <row r="2764" spans="1:5" x14ac:dyDescent="0.25">
      <c r="A2764" s="7">
        <v>45988</v>
      </c>
      <c r="B2764" t="s">
        <v>5</v>
      </c>
      <c r="C2764" t="s">
        <v>8</v>
      </c>
      <c r="D2764" s="3">
        <v>2765502</v>
      </c>
      <c r="E2764">
        <v>117</v>
      </c>
    </row>
    <row r="2765" spans="1:5" x14ac:dyDescent="0.25">
      <c r="A2765" s="7">
        <v>45988</v>
      </c>
      <c r="B2765" t="s">
        <v>5</v>
      </c>
      <c r="C2765" t="s">
        <v>9</v>
      </c>
      <c r="D2765" s="3">
        <v>921651</v>
      </c>
      <c r="E2765">
        <v>159</v>
      </c>
    </row>
    <row r="2766" spans="1:5" x14ac:dyDescent="0.25">
      <c r="A2766" s="7">
        <v>45988</v>
      </c>
      <c r="B2766" t="s">
        <v>5</v>
      </c>
      <c r="C2766" t="s">
        <v>6</v>
      </c>
      <c r="D2766" s="3">
        <v>1692597</v>
      </c>
      <c r="E2766">
        <v>184</v>
      </c>
    </row>
    <row r="2767" spans="1:5" x14ac:dyDescent="0.25">
      <c r="A2767" s="7">
        <v>45988</v>
      </c>
      <c r="B2767" t="s">
        <v>5</v>
      </c>
      <c r="C2767" t="s">
        <v>9</v>
      </c>
      <c r="D2767" s="3">
        <v>463720</v>
      </c>
      <c r="E2767">
        <v>113</v>
      </c>
    </row>
    <row r="2768" spans="1:5" x14ac:dyDescent="0.25">
      <c r="A2768" s="7">
        <v>45988</v>
      </c>
      <c r="B2768" t="s">
        <v>5</v>
      </c>
      <c r="C2768" t="s">
        <v>7</v>
      </c>
      <c r="D2768" s="3">
        <v>2791111</v>
      </c>
      <c r="E2768">
        <v>154</v>
      </c>
    </row>
    <row r="2769" spans="1:5" x14ac:dyDescent="0.25">
      <c r="A2769" s="7">
        <v>45988</v>
      </c>
      <c r="B2769" t="s">
        <v>5</v>
      </c>
      <c r="C2769" t="s">
        <v>6</v>
      </c>
      <c r="D2769" s="3">
        <v>4558278</v>
      </c>
      <c r="E2769">
        <v>185</v>
      </c>
    </row>
    <row r="2770" spans="1:5" x14ac:dyDescent="0.25">
      <c r="A2770" s="7">
        <v>45988</v>
      </c>
      <c r="B2770" t="s">
        <v>5</v>
      </c>
      <c r="C2770" t="s">
        <v>9</v>
      </c>
      <c r="D2770" s="3">
        <v>2371944</v>
      </c>
      <c r="E2770">
        <v>182</v>
      </c>
    </row>
    <row r="2771" spans="1:5" x14ac:dyDescent="0.25">
      <c r="A2771" s="7">
        <v>45988</v>
      </c>
      <c r="B2771" t="s">
        <v>5</v>
      </c>
      <c r="C2771" t="s">
        <v>9</v>
      </c>
      <c r="D2771" s="3">
        <v>2618533</v>
      </c>
      <c r="E2771">
        <v>110</v>
      </c>
    </row>
    <row r="2772" spans="1:5" x14ac:dyDescent="0.25">
      <c r="A2772" s="7">
        <v>45988</v>
      </c>
      <c r="B2772" t="s">
        <v>5</v>
      </c>
      <c r="C2772" t="s">
        <v>7</v>
      </c>
      <c r="D2772" s="3">
        <v>1236343</v>
      </c>
      <c r="E2772">
        <v>179</v>
      </c>
    </row>
    <row r="2773" spans="1:5" x14ac:dyDescent="0.25">
      <c r="A2773" s="7">
        <v>45988</v>
      </c>
      <c r="B2773" t="s">
        <v>5</v>
      </c>
      <c r="C2773" t="s">
        <v>8</v>
      </c>
      <c r="D2773" s="3">
        <v>300119</v>
      </c>
      <c r="E2773">
        <v>154</v>
      </c>
    </row>
    <row r="2774" spans="1:5" x14ac:dyDescent="0.25">
      <c r="A2774" s="7">
        <v>45988</v>
      </c>
      <c r="B2774" t="s">
        <v>5</v>
      </c>
      <c r="C2774" t="s">
        <v>8</v>
      </c>
      <c r="D2774" s="3">
        <v>2001185</v>
      </c>
      <c r="E2774">
        <v>123</v>
      </c>
    </row>
    <row r="2775" spans="1:5" x14ac:dyDescent="0.25">
      <c r="A2775" s="7">
        <v>45988</v>
      </c>
      <c r="B2775" t="s">
        <v>5</v>
      </c>
      <c r="C2775" t="s">
        <v>7</v>
      </c>
      <c r="D2775" s="3">
        <v>4453544</v>
      </c>
      <c r="E2775">
        <v>153</v>
      </c>
    </row>
    <row r="2776" spans="1:5" x14ac:dyDescent="0.25">
      <c r="A2776" s="7">
        <v>45988</v>
      </c>
      <c r="B2776" t="s">
        <v>5</v>
      </c>
      <c r="C2776" t="s">
        <v>6</v>
      </c>
      <c r="D2776" s="3">
        <v>2188727</v>
      </c>
      <c r="E2776">
        <v>120</v>
      </c>
    </row>
    <row r="2777" spans="1:5" x14ac:dyDescent="0.25">
      <c r="A2777" s="7">
        <v>45988</v>
      </c>
      <c r="B2777" t="s">
        <v>5</v>
      </c>
      <c r="C2777" t="s">
        <v>7</v>
      </c>
      <c r="D2777" s="3">
        <v>706897</v>
      </c>
      <c r="E2777">
        <v>151</v>
      </c>
    </row>
    <row r="2778" spans="1:5" x14ac:dyDescent="0.25">
      <c r="A2778" s="7">
        <v>45988</v>
      </c>
      <c r="B2778" t="s">
        <v>5</v>
      </c>
      <c r="C2778" t="s">
        <v>6</v>
      </c>
      <c r="D2778" s="3">
        <v>4957035</v>
      </c>
      <c r="E2778">
        <v>122</v>
      </c>
    </row>
    <row r="2779" spans="1:5" x14ac:dyDescent="0.25">
      <c r="A2779" s="7">
        <v>45988</v>
      </c>
      <c r="B2779" t="s">
        <v>5</v>
      </c>
      <c r="C2779" t="s">
        <v>6</v>
      </c>
      <c r="D2779" s="3">
        <v>2727737</v>
      </c>
      <c r="E2779">
        <v>109</v>
      </c>
    </row>
    <row r="2780" spans="1:5" x14ac:dyDescent="0.25">
      <c r="A2780" s="7">
        <v>45988</v>
      </c>
      <c r="B2780" t="s">
        <v>5</v>
      </c>
      <c r="C2780" t="s">
        <v>7</v>
      </c>
      <c r="D2780" s="3">
        <v>4591301</v>
      </c>
      <c r="E2780">
        <v>162</v>
      </c>
    </row>
    <row r="2781" spans="1:5" x14ac:dyDescent="0.25">
      <c r="A2781" s="7">
        <v>45988</v>
      </c>
      <c r="B2781" t="s">
        <v>5</v>
      </c>
      <c r="C2781" t="s">
        <v>9</v>
      </c>
      <c r="D2781" s="3">
        <v>4248207</v>
      </c>
      <c r="E2781">
        <v>107</v>
      </c>
    </row>
    <row r="2782" spans="1:5" x14ac:dyDescent="0.25">
      <c r="A2782" s="7">
        <v>45988</v>
      </c>
      <c r="B2782" t="s">
        <v>5</v>
      </c>
      <c r="C2782" t="s">
        <v>9</v>
      </c>
      <c r="D2782" s="3">
        <v>1398790</v>
      </c>
      <c r="E2782">
        <v>175</v>
      </c>
    </row>
    <row r="2783" spans="1:5" x14ac:dyDescent="0.25">
      <c r="A2783" s="7">
        <v>45988</v>
      </c>
      <c r="B2783" t="s">
        <v>5</v>
      </c>
      <c r="C2783" t="s">
        <v>9</v>
      </c>
      <c r="D2783" s="3">
        <v>2463461</v>
      </c>
      <c r="E2783">
        <v>121</v>
      </c>
    </row>
    <row r="2784" spans="1:5" x14ac:dyDescent="0.25">
      <c r="A2784" s="7">
        <v>45988</v>
      </c>
      <c r="B2784" t="s">
        <v>5</v>
      </c>
      <c r="C2784" t="s">
        <v>6</v>
      </c>
      <c r="D2784" s="3">
        <v>551433</v>
      </c>
      <c r="E2784">
        <v>185</v>
      </c>
    </row>
    <row r="2785" spans="1:5" x14ac:dyDescent="0.25">
      <c r="A2785" s="7">
        <v>45988</v>
      </c>
      <c r="B2785" t="s">
        <v>5</v>
      </c>
      <c r="C2785" t="s">
        <v>6</v>
      </c>
      <c r="D2785" s="3">
        <v>604864</v>
      </c>
      <c r="E2785">
        <v>168</v>
      </c>
    </row>
    <row r="2786" spans="1:5" x14ac:dyDescent="0.25">
      <c r="A2786" s="7">
        <v>45988</v>
      </c>
      <c r="B2786" t="s">
        <v>5</v>
      </c>
      <c r="C2786" t="s">
        <v>6</v>
      </c>
      <c r="D2786" s="3">
        <v>2473510</v>
      </c>
      <c r="E2786">
        <v>126</v>
      </c>
    </row>
    <row r="2787" spans="1:5" x14ac:dyDescent="0.25">
      <c r="A2787" s="7">
        <v>45988</v>
      </c>
      <c r="B2787" t="s">
        <v>5</v>
      </c>
      <c r="C2787" t="s">
        <v>6</v>
      </c>
      <c r="D2787" s="3">
        <v>2668024</v>
      </c>
      <c r="E2787">
        <v>165</v>
      </c>
    </row>
    <row r="2788" spans="1:5" x14ac:dyDescent="0.25">
      <c r="A2788" s="7">
        <v>45988</v>
      </c>
      <c r="B2788" t="s">
        <v>5</v>
      </c>
      <c r="C2788" t="s">
        <v>7</v>
      </c>
      <c r="D2788" s="3">
        <v>324137</v>
      </c>
      <c r="E2788">
        <v>196</v>
      </c>
    </row>
    <row r="2789" spans="1:5" x14ac:dyDescent="0.25">
      <c r="A2789" s="7">
        <v>45988</v>
      </c>
      <c r="B2789" t="s">
        <v>5</v>
      </c>
      <c r="C2789" t="s">
        <v>7</v>
      </c>
      <c r="D2789" s="3">
        <v>2739428</v>
      </c>
      <c r="E2789">
        <v>174</v>
      </c>
    </row>
    <row r="2790" spans="1:5" x14ac:dyDescent="0.25">
      <c r="A2790" s="7">
        <v>45988</v>
      </c>
      <c r="B2790" t="s">
        <v>5</v>
      </c>
      <c r="C2790" t="s">
        <v>6</v>
      </c>
      <c r="D2790" s="3">
        <v>3616050</v>
      </c>
      <c r="E2790">
        <v>135</v>
      </c>
    </row>
    <row r="2791" spans="1:5" x14ac:dyDescent="0.25">
      <c r="A2791" s="7">
        <v>45988</v>
      </c>
      <c r="B2791" t="s">
        <v>5</v>
      </c>
      <c r="C2791" t="s">
        <v>6</v>
      </c>
      <c r="D2791" s="3">
        <v>3288011</v>
      </c>
      <c r="E2791">
        <v>143</v>
      </c>
    </row>
    <row r="2792" spans="1:5" x14ac:dyDescent="0.25">
      <c r="A2792" s="7">
        <v>45988</v>
      </c>
      <c r="B2792" t="s">
        <v>5</v>
      </c>
      <c r="C2792" t="s">
        <v>7</v>
      </c>
      <c r="D2792" s="3">
        <v>4803462</v>
      </c>
      <c r="E2792">
        <v>106</v>
      </c>
    </row>
    <row r="2793" spans="1:5" x14ac:dyDescent="0.25">
      <c r="A2793" s="7">
        <v>45988</v>
      </c>
      <c r="B2793" t="s">
        <v>5</v>
      </c>
      <c r="C2793" t="s">
        <v>6</v>
      </c>
      <c r="D2793" s="3">
        <v>1427707</v>
      </c>
      <c r="E2793">
        <v>129</v>
      </c>
    </row>
    <row r="2794" spans="1:5" x14ac:dyDescent="0.25">
      <c r="A2794" s="7">
        <v>45988</v>
      </c>
      <c r="B2794" t="s">
        <v>5</v>
      </c>
      <c r="C2794" t="s">
        <v>8</v>
      </c>
      <c r="D2794" s="3">
        <v>2183391</v>
      </c>
      <c r="E2794">
        <v>181</v>
      </c>
    </row>
    <row r="2795" spans="1:5" x14ac:dyDescent="0.25">
      <c r="A2795" s="7">
        <v>45988</v>
      </c>
      <c r="B2795" t="s">
        <v>5</v>
      </c>
      <c r="C2795" t="s">
        <v>8</v>
      </c>
      <c r="D2795" s="3">
        <v>215909</v>
      </c>
      <c r="E2795">
        <v>170</v>
      </c>
    </row>
    <row r="2796" spans="1:5" x14ac:dyDescent="0.25">
      <c r="A2796" s="7">
        <v>45988</v>
      </c>
      <c r="B2796" t="s">
        <v>5</v>
      </c>
      <c r="C2796" t="s">
        <v>7</v>
      </c>
      <c r="D2796" s="3">
        <v>2358291</v>
      </c>
      <c r="E2796">
        <v>119</v>
      </c>
    </row>
    <row r="2797" spans="1:5" x14ac:dyDescent="0.25">
      <c r="A2797" s="7">
        <v>45988</v>
      </c>
      <c r="B2797" t="s">
        <v>5</v>
      </c>
      <c r="C2797" t="s">
        <v>6</v>
      </c>
      <c r="D2797" s="3">
        <v>4963434</v>
      </c>
      <c r="E2797">
        <v>152</v>
      </c>
    </row>
    <row r="2798" spans="1:5" x14ac:dyDescent="0.25">
      <c r="A2798" s="7">
        <v>45988</v>
      </c>
      <c r="B2798" t="s">
        <v>5</v>
      </c>
      <c r="C2798" t="s">
        <v>9</v>
      </c>
      <c r="D2798" s="3">
        <v>4790724</v>
      </c>
      <c r="E2798">
        <v>142</v>
      </c>
    </row>
    <row r="2799" spans="1:5" x14ac:dyDescent="0.25">
      <c r="A2799" s="7">
        <v>45988</v>
      </c>
      <c r="B2799" t="s">
        <v>5</v>
      </c>
      <c r="C2799" t="s">
        <v>8</v>
      </c>
      <c r="D2799" s="3">
        <v>2363547</v>
      </c>
      <c r="E2799">
        <v>138</v>
      </c>
    </row>
    <row r="2800" spans="1:5" x14ac:dyDescent="0.25">
      <c r="A2800" s="7">
        <v>45988</v>
      </c>
      <c r="B2800" t="s">
        <v>5</v>
      </c>
      <c r="C2800" t="s">
        <v>8</v>
      </c>
      <c r="D2800" s="3">
        <v>269582</v>
      </c>
      <c r="E2800">
        <v>142</v>
      </c>
    </row>
    <row r="2801" spans="1:5" x14ac:dyDescent="0.25">
      <c r="A2801" s="7">
        <v>45988</v>
      </c>
      <c r="B2801" t="s">
        <v>5</v>
      </c>
      <c r="C2801" t="s">
        <v>8</v>
      </c>
      <c r="D2801" s="3">
        <v>1330232</v>
      </c>
      <c r="E2801">
        <v>104</v>
      </c>
    </row>
    <row r="2802" spans="1:5" x14ac:dyDescent="0.25">
      <c r="A2802" s="7">
        <v>45988</v>
      </c>
      <c r="B2802" t="s">
        <v>5</v>
      </c>
      <c r="C2802" t="s">
        <v>6</v>
      </c>
      <c r="D2802" s="3">
        <v>1094734</v>
      </c>
      <c r="E2802">
        <v>180</v>
      </c>
    </row>
    <row r="2803" spans="1:5" x14ac:dyDescent="0.25">
      <c r="A2803" s="7">
        <v>45988</v>
      </c>
      <c r="B2803" t="s">
        <v>5</v>
      </c>
      <c r="C2803" t="s">
        <v>6</v>
      </c>
      <c r="D2803" s="3">
        <v>268838</v>
      </c>
      <c r="E2803">
        <v>189</v>
      </c>
    </row>
    <row r="2804" spans="1:5" x14ac:dyDescent="0.25">
      <c r="A2804" s="7">
        <v>45988</v>
      </c>
      <c r="B2804" t="s">
        <v>5</v>
      </c>
      <c r="C2804" t="s">
        <v>7</v>
      </c>
      <c r="D2804" s="3">
        <v>783671</v>
      </c>
      <c r="E2804">
        <v>148</v>
      </c>
    </row>
    <row r="2805" spans="1:5" x14ac:dyDescent="0.25">
      <c r="A2805" s="7">
        <v>45988</v>
      </c>
      <c r="B2805" t="s">
        <v>5</v>
      </c>
      <c r="C2805" t="s">
        <v>7</v>
      </c>
      <c r="D2805" s="3">
        <v>2321892</v>
      </c>
      <c r="E2805">
        <v>165</v>
      </c>
    </row>
    <row r="2806" spans="1:5" x14ac:dyDescent="0.25">
      <c r="A2806" s="7">
        <v>45988</v>
      </c>
      <c r="B2806" t="s">
        <v>5</v>
      </c>
      <c r="C2806" t="s">
        <v>6</v>
      </c>
      <c r="D2806" s="3">
        <v>1058235</v>
      </c>
      <c r="E2806">
        <v>164</v>
      </c>
    </row>
    <row r="2807" spans="1:5" x14ac:dyDescent="0.25">
      <c r="A2807" s="7">
        <v>45988</v>
      </c>
      <c r="B2807" t="s">
        <v>5</v>
      </c>
      <c r="C2807" t="s">
        <v>7</v>
      </c>
      <c r="D2807" s="3">
        <v>1742979</v>
      </c>
      <c r="E2807">
        <v>139</v>
      </c>
    </row>
    <row r="2808" spans="1:5" x14ac:dyDescent="0.25">
      <c r="A2808" s="7">
        <v>45988</v>
      </c>
      <c r="B2808" t="s">
        <v>5</v>
      </c>
      <c r="C2808" t="s">
        <v>9</v>
      </c>
      <c r="D2808" s="3">
        <v>4268500</v>
      </c>
      <c r="E2808">
        <v>119</v>
      </c>
    </row>
    <row r="2809" spans="1:5" x14ac:dyDescent="0.25">
      <c r="A2809" s="7">
        <v>45988</v>
      </c>
      <c r="B2809" t="s">
        <v>5</v>
      </c>
      <c r="C2809" t="s">
        <v>7</v>
      </c>
      <c r="D2809" s="3">
        <v>1920878</v>
      </c>
      <c r="E2809">
        <v>194</v>
      </c>
    </row>
    <row r="2810" spans="1:5" x14ac:dyDescent="0.25">
      <c r="A2810" s="7">
        <v>45988</v>
      </c>
      <c r="B2810" t="s">
        <v>5</v>
      </c>
      <c r="C2810" t="s">
        <v>7</v>
      </c>
      <c r="D2810" s="3">
        <v>615350</v>
      </c>
      <c r="E2810">
        <v>154</v>
      </c>
    </row>
    <row r="2811" spans="1:5" x14ac:dyDescent="0.25">
      <c r="A2811" s="7">
        <v>45988</v>
      </c>
      <c r="B2811" t="s">
        <v>5</v>
      </c>
      <c r="C2811" t="s">
        <v>8</v>
      </c>
      <c r="D2811" s="3">
        <v>537393</v>
      </c>
      <c r="E2811">
        <v>114</v>
      </c>
    </row>
    <row r="2812" spans="1:5" x14ac:dyDescent="0.25">
      <c r="A2812" s="7">
        <v>45988</v>
      </c>
      <c r="B2812" t="s">
        <v>5</v>
      </c>
      <c r="C2812" t="s">
        <v>7</v>
      </c>
      <c r="D2812" s="3">
        <v>1147833</v>
      </c>
      <c r="E2812">
        <v>156</v>
      </c>
    </row>
    <row r="2813" spans="1:5" x14ac:dyDescent="0.25">
      <c r="A2813" s="7">
        <v>45988</v>
      </c>
      <c r="B2813" t="s">
        <v>5</v>
      </c>
      <c r="C2813" t="s">
        <v>9</v>
      </c>
      <c r="D2813" s="3">
        <v>4411751</v>
      </c>
      <c r="E2813">
        <v>134</v>
      </c>
    </row>
    <row r="2814" spans="1:5" x14ac:dyDescent="0.25">
      <c r="A2814" s="7">
        <v>45988</v>
      </c>
      <c r="B2814" t="s">
        <v>5</v>
      </c>
      <c r="C2814" t="s">
        <v>9</v>
      </c>
      <c r="D2814" s="3">
        <v>2918052</v>
      </c>
      <c r="E2814">
        <v>156</v>
      </c>
    </row>
    <row r="2815" spans="1:5" x14ac:dyDescent="0.25">
      <c r="A2815" s="7">
        <v>45988</v>
      </c>
      <c r="B2815" t="s">
        <v>5</v>
      </c>
      <c r="C2815" t="s">
        <v>7</v>
      </c>
      <c r="D2815" s="3">
        <v>3395396</v>
      </c>
      <c r="E2815">
        <v>136</v>
      </c>
    </row>
    <row r="2816" spans="1:5" x14ac:dyDescent="0.25">
      <c r="A2816" s="7">
        <v>45988</v>
      </c>
      <c r="B2816" t="s">
        <v>5</v>
      </c>
      <c r="C2816" t="s">
        <v>7</v>
      </c>
      <c r="D2816" s="3">
        <v>4838130</v>
      </c>
      <c r="E2816">
        <v>151</v>
      </c>
    </row>
    <row r="2817" spans="1:5" x14ac:dyDescent="0.25">
      <c r="A2817" s="7">
        <v>45988</v>
      </c>
      <c r="B2817" t="s">
        <v>5</v>
      </c>
      <c r="C2817" t="s">
        <v>9</v>
      </c>
      <c r="D2817" s="3">
        <v>3711220</v>
      </c>
      <c r="E2817">
        <v>120</v>
      </c>
    </row>
    <row r="2818" spans="1:5" x14ac:dyDescent="0.25">
      <c r="A2818" s="7">
        <v>45988</v>
      </c>
      <c r="B2818" t="s">
        <v>5</v>
      </c>
      <c r="C2818" t="s">
        <v>6</v>
      </c>
      <c r="D2818" s="3">
        <v>203655</v>
      </c>
      <c r="E2818">
        <v>158</v>
      </c>
    </row>
    <row r="2819" spans="1:5" x14ac:dyDescent="0.25">
      <c r="A2819" s="7">
        <v>45988</v>
      </c>
      <c r="B2819" t="s">
        <v>5</v>
      </c>
      <c r="C2819" t="s">
        <v>6</v>
      </c>
      <c r="D2819" s="3">
        <v>373753</v>
      </c>
      <c r="E2819">
        <v>173</v>
      </c>
    </row>
    <row r="2820" spans="1:5" x14ac:dyDescent="0.25">
      <c r="A2820" s="7">
        <v>45988</v>
      </c>
      <c r="B2820" t="s">
        <v>5</v>
      </c>
      <c r="C2820" t="s">
        <v>6</v>
      </c>
      <c r="D2820" s="3">
        <v>217901</v>
      </c>
      <c r="E2820">
        <v>174</v>
      </c>
    </row>
    <row r="2821" spans="1:5" x14ac:dyDescent="0.25">
      <c r="A2821" s="7">
        <v>45988</v>
      </c>
      <c r="B2821" t="s">
        <v>5</v>
      </c>
      <c r="C2821" t="s">
        <v>7</v>
      </c>
      <c r="D2821" s="3">
        <v>1351486</v>
      </c>
      <c r="E2821">
        <v>179</v>
      </c>
    </row>
    <row r="2822" spans="1:5" x14ac:dyDescent="0.25">
      <c r="A2822" s="7">
        <v>45988</v>
      </c>
      <c r="B2822" t="s">
        <v>5</v>
      </c>
      <c r="C2822" t="s">
        <v>6</v>
      </c>
      <c r="D2822" s="3">
        <v>939106</v>
      </c>
      <c r="E2822">
        <v>198</v>
      </c>
    </row>
    <row r="2823" spans="1:5" x14ac:dyDescent="0.25">
      <c r="A2823" s="7">
        <v>45988</v>
      </c>
      <c r="B2823" t="s">
        <v>5</v>
      </c>
      <c r="C2823" t="s">
        <v>7</v>
      </c>
      <c r="D2823" s="3">
        <v>4233190</v>
      </c>
      <c r="E2823">
        <v>175</v>
      </c>
    </row>
    <row r="2824" spans="1:5" x14ac:dyDescent="0.25">
      <c r="A2824" s="7">
        <v>45988</v>
      </c>
      <c r="B2824" t="s">
        <v>5</v>
      </c>
      <c r="C2824" t="s">
        <v>8</v>
      </c>
      <c r="D2824" s="3">
        <v>3665497</v>
      </c>
      <c r="E2824">
        <v>167</v>
      </c>
    </row>
    <row r="2825" spans="1:5" x14ac:dyDescent="0.25">
      <c r="A2825" s="7">
        <v>45988</v>
      </c>
      <c r="B2825" t="s">
        <v>5</v>
      </c>
      <c r="C2825" t="s">
        <v>8</v>
      </c>
      <c r="D2825" s="3">
        <v>4352891</v>
      </c>
      <c r="E2825">
        <v>136</v>
      </c>
    </row>
    <row r="2826" spans="1:5" x14ac:dyDescent="0.25">
      <c r="A2826" s="7">
        <v>45988</v>
      </c>
      <c r="B2826" t="s">
        <v>5</v>
      </c>
      <c r="C2826" t="s">
        <v>6</v>
      </c>
      <c r="D2826" s="3">
        <v>1498465</v>
      </c>
      <c r="E2826">
        <v>198</v>
      </c>
    </row>
    <row r="2827" spans="1:5" x14ac:dyDescent="0.25">
      <c r="A2827" s="7">
        <v>45988</v>
      </c>
      <c r="B2827" t="s">
        <v>5</v>
      </c>
      <c r="C2827" t="s">
        <v>8</v>
      </c>
      <c r="D2827" s="3">
        <v>2239750</v>
      </c>
      <c r="E2827">
        <v>121</v>
      </c>
    </row>
    <row r="2828" spans="1:5" x14ac:dyDescent="0.25">
      <c r="A2828" s="7">
        <v>45988</v>
      </c>
      <c r="B2828" t="s">
        <v>5</v>
      </c>
      <c r="C2828" t="s">
        <v>9</v>
      </c>
      <c r="D2828" s="3">
        <v>544535</v>
      </c>
      <c r="E2828">
        <v>105</v>
      </c>
    </row>
    <row r="2829" spans="1:5" x14ac:dyDescent="0.25">
      <c r="A2829" s="7">
        <v>45988</v>
      </c>
      <c r="B2829" t="s">
        <v>5</v>
      </c>
      <c r="C2829" t="s">
        <v>8</v>
      </c>
      <c r="D2829" s="3">
        <v>3812644</v>
      </c>
      <c r="E2829">
        <v>194</v>
      </c>
    </row>
    <row r="2830" spans="1:5" x14ac:dyDescent="0.25">
      <c r="A2830" s="7">
        <v>45988</v>
      </c>
      <c r="B2830" t="s">
        <v>5</v>
      </c>
      <c r="C2830" t="s">
        <v>9</v>
      </c>
      <c r="D2830" s="3">
        <v>1634860</v>
      </c>
      <c r="E2830">
        <v>106</v>
      </c>
    </row>
    <row r="2831" spans="1:5" x14ac:dyDescent="0.25">
      <c r="A2831" s="7">
        <v>45988</v>
      </c>
      <c r="B2831" t="s">
        <v>5</v>
      </c>
      <c r="C2831" t="s">
        <v>9</v>
      </c>
      <c r="D2831" s="3">
        <v>1984249</v>
      </c>
      <c r="E2831">
        <v>122</v>
      </c>
    </row>
    <row r="2832" spans="1:5" x14ac:dyDescent="0.25">
      <c r="A2832" s="7">
        <v>45988</v>
      </c>
      <c r="B2832" t="s">
        <v>5</v>
      </c>
      <c r="C2832" t="s">
        <v>9</v>
      </c>
      <c r="D2832" s="3">
        <v>3529959</v>
      </c>
      <c r="E2832">
        <v>172</v>
      </c>
    </row>
    <row r="2833" spans="1:5" x14ac:dyDescent="0.25">
      <c r="A2833" s="7">
        <v>45988</v>
      </c>
      <c r="B2833" t="s">
        <v>5</v>
      </c>
      <c r="C2833" t="s">
        <v>9</v>
      </c>
      <c r="D2833" s="3">
        <v>434049</v>
      </c>
      <c r="E2833">
        <v>106</v>
      </c>
    </row>
    <row r="2834" spans="1:5" x14ac:dyDescent="0.25">
      <c r="A2834" s="7">
        <v>45988</v>
      </c>
      <c r="B2834" t="s">
        <v>5</v>
      </c>
      <c r="C2834" t="s">
        <v>7</v>
      </c>
      <c r="D2834" s="3">
        <v>743783</v>
      </c>
      <c r="E2834">
        <v>164</v>
      </c>
    </row>
    <row r="2835" spans="1:5" x14ac:dyDescent="0.25">
      <c r="A2835" s="7">
        <v>45988</v>
      </c>
      <c r="B2835" t="s">
        <v>5</v>
      </c>
      <c r="C2835" t="s">
        <v>8</v>
      </c>
      <c r="D2835" s="3">
        <v>641008</v>
      </c>
      <c r="E2835">
        <v>132</v>
      </c>
    </row>
    <row r="2836" spans="1:5" x14ac:dyDescent="0.25">
      <c r="A2836" s="7">
        <v>45988</v>
      </c>
      <c r="B2836" t="s">
        <v>5</v>
      </c>
      <c r="C2836" t="s">
        <v>6</v>
      </c>
      <c r="D2836" s="3">
        <v>3964439</v>
      </c>
      <c r="E2836">
        <v>151</v>
      </c>
    </row>
    <row r="2837" spans="1:5" x14ac:dyDescent="0.25">
      <c r="A2837" s="7">
        <v>45988</v>
      </c>
      <c r="B2837" t="s">
        <v>5</v>
      </c>
      <c r="C2837" t="s">
        <v>7</v>
      </c>
      <c r="D2837" s="3">
        <v>465478</v>
      </c>
      <c r="E2837">
        <v>192</v>
      </c>
    </row>
    <row r="2838" spans="1:5" x14ac:dyDescent="0.25">
      <c r="A2838" s="7">
        <v>45988</v>
      </c>
      <c r="B2838" t="s">
        <v>5</v>
      </c>
      <c r="C2838" t="s">
        <v>6</v>
      </c>
      <c r="D2838" s="3">
        <v>222345</v>
      </c>
      <c r="E2838">
        <v>154</v>
      </c>
    </row>
    <row r="2839" spans="1:5" x14ac:dyDescent="0.25">
      <c r="A2839" s="7">
        <v>45988</v>
      </c>
      <c r="B2839" t="s">
        <v>5</v>
      </c>
      <c r="C2839" t="s">
        <v>6</v>
      </c>
      <c r="D2839" s="3">
        <v>587168</v>
      </c>
      <c r="E2839">
        <v>149</v>
      </c>
    </row>
    <row r="2840" spans="1:5" x14ac:dyDescent="0.25">
      <c r="A2840" s="7">
        <v>45988</v>
      </c>
      <c r="B2840" t="s">
        <v>5</v>
      </c>
      <c r="C2840" t="s">
        <v>6</v>
      </c>
      <c r="D2840" s="3">
        <v>3234767</v>
      </c>
      <c r="E2840">
        <v>194</v>
      </c>
    </row>
    <row r="2841" spans="1:5" x14ac:dyDescent="0.25">
      <c r="A2841" s="7">
        <v>45988</v>
      </c>
      <c r="B2841" t="s">
        <v>5</v>
      </c>
      <c r="C2841" t="s">
        <v>6</v>
      </c>
      <c r="D2841" s="3">
        <v>3334161</v>
      </c>
      <c r="E2841">
        <v>100</v>
      </c>
    </row>
    <row r="2842" spans="1:5" x14ac:dyDescent="0.25">
      <c r="A2842" s="7">
        <v>45988</v>
      </c>
      <c r="B2842" t="s">
        <v>5</v>
      </c>
      <c r="C2842" t="s">
        <v>6</v>
      </c>
      <c r="D2842" s="3">
        <v>1118552</v>
      </c>
      <c r="E2842">
        <v>118</v>
      </c>
    </row>
    <row r="2843" spans="1:5" x14ac:dyDescent="0.25">
      <c r="A2843" s="7">
        <v>45988</v>
      </c>
      <c r="B2843" t="s">
        <v>5</v>
      </c>
      <c r="C2843" t="s">
        <v>8</v>
      </c>
      <c r="D2843" s="3">
        <v>4102370</v>
      </c>
      <c r="E2843">
        <v>119</v>
      </c>
    </row>
    <row r="2844" spans="1:5" x14ac:dyDescent="0.25">
      <c r="A2844" s="7">
        <v>45988</v>
      </c>
      <c r="B2844" t="s">
        <v>5</v>
      </c>
      <c r="C2844" t="s">
        <v>7</v>
      </c>
      <c r="D2844" s="3">
        <v>3277151</v>
      </c>
      <c r="E2844">
        <v>127</v>
      </c>
    </row>
    <row r="2845" spans="1:5" x14ac:dyDescent="0.25">
      <c r="A2845" s="7">
        <v>45988</v>
      </c>
      <c r="B2845" t="s">
        <v>5</v>
      </c>
      <c r="C2845" t="s">
        <v>8</v>
      </c>
      <c r="D2845" s="3">
        <v>2394255</v>
      </c>
      <c r="E2845">
        <v>110</v>
      </c>
    </row>
    <row r="2846" spans="1:5" x14ac:dyDescent="0.25">
      <c r="A2846" s="7">
        <v>45988</v>
      </c>
      <c r="B2846" t="s">
        <v>5</v>
      </c>
      <c r="C2846" t="s">
        <v>6</v>
      </c>
      <c r="D2846" s="3">
        <v>4499589</v>
      </c>
      <c r="E2846">
        <v>158</v>
      </c>
    </row>
    <row r="2847" spans="1:5" x14ac:dyDescent="0.25">
      <c r="A2847" s="7">
        <v>45988</v>
      </c>
      <c r="B2847" t="s">
        <v>5</v>
      </c>
      <c r="C2847" t="s">
        <v>7</v>
      </c>
      <c r="D2847" s="3">
        <v>1717226</v>
      </c>
      <c r="E2847">
        <v>124</v>
      </c>
    </row>
    <row r="2848" spans="1:5" x14ac:dyDescent="0.25">
      <c r="A2848" s="7">
        <v>45988</v>
      </c>
      <c r="B2848" t="s">
        <v>5</v>
      </c>
      <c r="C2848" t="s">
        <v>8</v>
      </c>
      <c r="D2848" s="3">
        <v>2111853</v>
      </c>
      <c r="E2848">
        <v>182</v>
      </c>
    </row>
    <row r="2849" spans="1:5" x14ac:dyDescent="0.25">
      <c r="A2849" s="7">
        <v>45988</v>
      </c>
      <c r="B2849" t="s">
        <v>5</v>
      </c>
      <c r="C2849" t="s">
        <v>9</v>
      </c>
      <c r="D2849" s="3">
        <v>572444</v>
      </c>
      <c r="E2849">
        <v>131</v>
      </c>
    </row>
    <row r="2850" spans="1:5" x14ac:dyDescent="0.25">
      <c r="A2850" s="7">
        <v>45988</v>
      </c>
      <c r="B2850" t="s">
        <v>5</v>
      </c>
      <c r="C2850" t="s">
        <v>7</v>
      </c>
      <c r="D2850" s="3">
        <v>2057296</v>
      </c>
      <c r="E2850">
        <v>188</v>
      </c>
    </row>
    <row r="2851" spans="1:5" x14ac:dyDescent="0.25">
      <c r="A2851" s="7">
        <v>45988</v>
      </c>
      <c r="B2851" t="s">
        <v>5</v>
      </c>
      <c r="C2851" t="s">
        <v>6</v>
      </c>
      <c r="D2851" s="3">
        <v>1626034</v>
      </c>
      <c r="E2851">
        <v>109</v>
      </c>
    </row>
    <row r="2852" spans="1:5" x14ac:dyDescent="0.25">
      <c r="A2852" s="7">
        <v>45988</v>
      </c>
      <c r="B2852" t="s">
        <v>5</v>
      </c>
      <c r="C2852" t="s">
        <v>9</v>
      </c>
      <c r="D2852" s="3">
        <v>200031</v>
      </c>
      <c r="E2852">
        <v>161</v>
      </c>
    </row>
    <row r="2853" spans="1:5" x14ac:dyDescent="0.25">
      <c r="A2853" s="7">
        <v>45988</v>
      </c>
      <c r="B2853" t="s">
        <v>5</v>
      </c>
      <c r="C2853" t="s">
        <v>9</v>
      </c>
      <c r="D2853" s="3">
        <v>4497841</v>
      </c>
      <c r="E2853">
        <v>171</v>
      </c>
    </row>
    <row r="2854" spans="1:5" x14ac:dyDescent="0.25">
      <c r="A2854" s="7">
        <v>45988</v>
      </c>
      <c r="B2854" t="s">
        <v>5</v>
      </c>
      <c r="C2854" t="s">
        <v>7</v>
      </c>
      <c r="D2854" s="3">
        <v>4585190</v>
      </c>
      <c r="E2854">
        <v>138</v>
      </c>
    </row>
    <row r="2855" spans="1:5" x14ac:dyDescent="0.25">
      <c r="A2855" s="7">
        <v>45988</v>
      </c>
      <c r="B2855" t="s">
        <v>5</v>
      </c>
      <c r="C2855" t="s">
        <v>6</v>
      </c>
      <c r="D2855" s="3">
        <v>1041123</v>
      </c>
      <c r="E2855">
        <v>198</v>
      </c>
    </row>
    <row r="2856" spans="1:5" x14ac:dyDescent="0.25">
      <c r="A2856" s="7">
        <v>45988</v>
      </c>
      <c r="B2856" t="s">
        <v>5</v>
      </c>
      <c r="C2856" t="s">
        <v>9</v>
      </c>
      <c r="D2856" s="3">
        <v>4585092</v>
      </c>
      <c r="E2856">
        <v>111</v>
      </c>
    </row>
    <row r="2857" spans="1:5" x14ac:dyDescent="0.25">
      <c r="A2857" s="7">
        <v>45988</v>
      </c>
      <c r="B2857" t="s">
        <v>5</v>
      </c>
      <c r="C2857" t="s">
        <v>7</v>
      </c>
      <c r="D2857" s="3">
        <v>3912090</v>
      </c>
      <c r="E2857">
        <v>141</v>
      </c>
    </row>
    <row r="2858" spans="1:5" x14ac:dyDescent="0.25">
      <c r="A2858" s="7">
        <v>45988</v>
      </c>
      <c r="B2858" t="s">
        <v>5</v>
      </c>
      <c r="C2858" t="s">
        <v>8</v>
      </c>
      <c r="D2858" s="3">
        <v>3663176</v>
      </c>
      <c r="E2858">
        <v>130</v>
      </c>
    </row>
    <row r="2859" spans="1:5" x14ac:dyDescent="0.25">
      <c r="A2859" s="7">
        <v>45988</v>
      </c>
      <c r="B2859" t="s">
        <v>5</v>
      </c>
      <c r="C2859" t="s">
        <v>9</v>
      </c>
      <c r="D2859" s="3">
        <v>3054499</v>
      </c>
      <c r="E2859">
        <v>145</v>
      </c>
    </row>
    <row r="2860" spans="1:5" x14ac:dyDescent="0.25">
      <c r="A2860" s="7">
        <v>45988</v>
      </c>
      <c r="B2860" t="s">
        <v>5</v>
      </c>
      <c r="C2860" t="s">
        <v>7</v>
      </c>
      <c r="D2860" s="3">
        <v>1005719</v>
      </c>
      <c r="E2860">
        <v>125</v>
      </c>
    </row>
    <row r="2861" spans="1:5" x14ac:dyDescent="0.25">
      <c r="A2861" s="7">
        <v>45988</v>
      </c>
      <c r="B2861" t="s">
        <v>5</v>
      </c>
      <c r="C2861" t="s">
        <v>9</v>
      </c>
      <c r="D2861" s="3">
        <v>777236</v>
      </c>
      <c r="E2861">
        <v>196</v>
      </c>
    </row>
    <row r="2862" spans="1:5" x14ac:dyDescent="0.25">
      <c r="A2862" s="7">
        <v>45988</v>
      </c>
      <c r="B2862" t="s">
        <v>5</v>
      </c>
      <c r="C2862" t="s">
        <v>6</v>
      </c>
      <c r="D2862" s="3">
        <v>3104537</v>
      </c>
      <c r="E2862">
        <v>164</v>
      </c>
    </row>
    <row r="2863" spans="1:5" x14ac:dyDescent="0.25">
      <c r="A2863" s="7">
        <v>45988</v>
      </c>
      <c r="B2863" t="s">
        <v>5</v>
      </c>
      <c r="C2863" t="s">
        <v>9</v>
      </c>
      <c r="D2863" s="3">
        <v>4819492</v>
      </c>
      <c r="E2863">
        <v>154</v>
      </c>
    </row>
    <row r="2864" spans="1:5" x14ac:dyDescent="0.25">
      <c r="A2864" s="7">
        <v>45988</v>
      </c>
      <c r="B2864" t="s">
        <v>5</v>
      </c>
      <c r="C2864" t="s">
        <v>6</v>
      </c>
      <c r="D2864" s="3">
        <v>1857994</v>
      </c>
      <c r="E2864">
        <v>172</v>
      </c>
    </row>
    <row r="2865" spans="1:5" x14ac:dyDescent="0.25">
      <c r="A2865" s="7">
        <v>45988</v>
      </c>
      <c r="B2865" t="s">
        <v>5</v>
      </c>
      <c r="C2865" t="s">
        <v>7</v>
      </c>
      <c r="D2865" s="3">
        <v>2676781</v>
      </c>
      <c r="E2865">
        <v>115</v>
      </c>
    </row>
    <row r="2866" spans="1:5" x14ac:dyDescent="0.25">
      <c r="A2866" s="7">
        <v>45988</v>
      </c>
      <c r="B2866" t="s">
        <v>5</v>
      </c>
      <c r="C2866" t="s">
        <v>9</v>
      </c>
      <c r="D2866" s="3">
        <v>2201791</v>
      </c>
      <c r="E2866">
        <v>104</v>
      </c>
    </row>
    <row r="2867" spans="1:5" x14ac:dyDescent="0.25">
      <c r="A2867" s="7">
        <v>45988</v>
      </c>
      <c r="B2867" t="s">
        <v>5</v>
      </c>
      <c r="C2867" t="s">
        <v>8</v>
      </c>
      <c r="D2867" s="3">
        <v>1959724</v>
      </c>
      <c r="E2867">
        <v>195</v>
      </c>
    </row>
    <row r="2868" spans="1:5" x14ac:dyDescent="0.25">
      <c r="A2868" s="7">
        <v>45988</v>
      </c>
      <c r="B2868" t="s">
        <v>5</v>
      </c>
      <c r="C2868" t="s">
        <v>7</v>
      </c>
      <c r="D2868" s="3">
        <v>3275267</v>
      </c>
      <c r="E2868">
        <v>137</v>
      </c>
    </row>
    <row r="2869" spans="1:5" x14ac:dyDescent="0.25">
      <c r="A2869" s="7">
        <v>45988</v>
      </c>
      <c r="B2869" t="s">
        <v>5</v>
      </c>
      <c r="C2869" t="s">
        <v>7</v>
      </c>
      <c r="D2869" s="3">
        <v>3195045</v>
      </c>
      <c r="E2869">
        <v>111</v>
      </c>
    </row>
    <row r="2870" spans="1:5" x14ac:dyDescent="0.25">
      <c r="A2870" s="7">
        <v>45988</v>
      </c>
      <c r="B2870" t="s">
        <v>5</v>
      </c>
      <c r="C2870" t="s">
        <v>7</v>
      </c>
      <c r="D2870" s="3">
        <v>3566701</v>
      </c>
      <c r="E2870">
        <v>100</v>
      </c>
    </row>
    <row r="2871" spans="1:5" x14ac:dyDescent="0.25">
      <c r="A2871" s="7">
        <v>45988</v>
      </c>
      <c r="B2871" t="s">
        <v>5</v>
      </c>
      <c r="C2871" t="s">
        <v>7</v>
      </c>
      <c r="D2871" s="3">
        <v>4898890</v>
      </c>
      <c r="E2871">
        <v>136</v>
      </c>
    </row>
    <row r="2872" spans="1:5" x14ac:dyDescent="0.25">
      <c r="A2872" s="7">
        <v>45988</v>
      </c>
      <c r="B2872" t="s">
        <v>5</v>
      </c>
      <c r="C2872" t="s">
        <v>8</v>
      </c>
      <c r="D2872" s="3">
        <v>3013454</v>
      </c>
      <c r="E2872">
        <v>142</v>
      </c>
    </row>
    <row r="2873" spans="1:5" x14ac:dyDescent="0.25">
      <c r="A2873" s="7">
        <v>45988</v>
      </c>
      <c r="B2873" t="s">
        <v>5</v>
      </c>
      <c r="C2873" t="s">
        <v>6</v>
      </c>
      <c r="D2873" s="3">
        <v>699732</v>
      </c>
      <c r="E2873">
        <v>162</v>
      </c>
    </row>
    <row r="2874" spans="1:5" x14ac:dyDescent="0.25">
      <c r="A2874" s="7">
        <v>45988</v>
      </c>
      <c r="B2874" t="s">
        <v>5</v>
      </c>
      <c r="C2874" t="s">
        <v>7</v>
      </c>
      <c r="D2874" s="3">
        <v>3247552</v>
      </c>
      <c r="E2874">
        <v>108</v>
      </c>
    </row>
    <row r="2875" spans="1:5" x14ac:dyDescent="0.25">
      <c r="A2875" s="7">
        <v>45988</v>
      </c>
      <c r="B2875" t="s">
        <v>5</v>
      </c>
      <c r="C2875" t="s">
        <v>9</v>
      </c>
      <c r="D2875" s="3">
        <v>3039450</v>
      </c>
      <c r="E2875">
        <v>103</v>
      </c>
    </row>
    <row r="2876" spans="1:5" x14ac:dyDescent="0.25">
      <c r="A2876" s="7">
        <v>45988</v>
      </c>
      <c r="B2876" t="s">
        <v>5</v>
      </c>
      <c r="C2876" t="s">
        <v>8</v>
      </c>
      <c r="D2876" s="3">
        <v>2303827</v>
      </c>
      <c r="E2876">
        <v>166</v>
      </c>
    </row>
    <row r="2877" spans="1:5" x14ac:dyDescent="0.25">
      <c r="A2877" s="7">
        <v>45988</v>
      </c>
      <c r="B2877" t="s">
        <v>5</v>
      </c>
      <c r="C2877" t="s">
        <v>6</v>
      </c>
      <c r="D2877" s="3">
        <v>1390848</v>
      </c>
      <c r="E2877">
        <v>186</v>
      </c>
    </row>
    <row r="2878" spans="1:5" x14ac:dyDescent="0.25">
      <c r="A2878" s="7">
        <v>45988</v>
      </c>
      <c r="B2878" t="s">
        <v>5</v>
      </c>
      <c r="C2878" t="s">
        <v>9</v>
      </c>
      <c r="D2878" s="3">
        <v>4714520</v>
      </c>
      <c r="E2878">
        <v>155</v>
      </c>
    </row>
    <row r="2879" spans="1:5" x14ac:dyDescent="0.25">
      <c r="A2879" s="7">
        <v>45988</v>
      </c>
      <c r="B2879" t="s">
        <v>5</v>
      </c>
      <c r="C2879" t="s">
        <v>7</v>
      </c>
      <c r="D2879" s="3">
        <v>3250196</v>
      </c>
      <c r="E2879">
        <v>131</v>
      </c>
    </row>
    <row r="2880" spans="1:5" x14ac:dyDescent="0.25">
      <c r="A2880" s="7">
        <v>45988</v>
      </c>
      <c r="B2880" t="s">
        <v>5</v>
      </c>
      <c r="C2880" t="s">
        <v>6</v>
      </c>
      <c r="D2880" s="3">
        <v>4225264</v>
      </c>
      <c r="E2880">
        <v>140</v>
      </c>
    </row>
    <row r="2881" spans="1:5" x14ac:dyDescent="0.25">
      <c r="A2881" s="7">
        <v>45988</v>
      </c>
      <c r="B2881" t="s">
        <v>5</v>
      </c>
      <c r="C2881" t="s">
        <v>8</v>
      </c>
      <c r="D2881" s="3">
        <v>4758573</v>
      </c>
      <c r="E2881">
        <v>131</v>
      </c>
    </row>
    <row r="2882" spans="1:5" x14ac:dyDescent="0.25">
      <c r="A2882" s="7">
        <v>45988</v>
      </c>
      <c r="B2882" t="s">
        <v>5</v>
      </c>
      <c r="C2882" t="s">
        <v>8</v>
      </c>
      <c r="D2882" s="3">
        <v>3088673</v>
      </c>
      <c r="E2882">
        <v>149</v>
      </c>
    </row>
    <row r="2883" spans="1:5" x14ac:dyDescent="0.25">
      <c r="A2883" s="7">
        <v>45988</v>
      </c>
      <c r="B2883" t="s">
        <v>5</v>
      </c>
      <c r="C2883" t="s">
        <v>6</v>
      </c>
      <c r="D2883" s="3">
        <v>2746620</v>
      </c>
      <c r="E2883">
        <v>176</v>
      </c>
    </row>
    <row r="2884" spans="1:5" x14ac:dyDescent="0.25">
      <c r="A2884" s="7">
        <v>45988</v>
      </c>
      <c r="B2884" t="s">
        <v>5</v>
      </c>
      <c r="C2884" t="s">
        <v>8</v>
      </c>
      <c r="D2884" s="3">
        <v>2806942</v>
      </c>
      <c r="E2884">
        <v>101</v>
      </c>
    </row>
    <row r="2885" spans="1:5" x14ac:dyDescent="0.25">
      <c r="A2885" s="7">
        <v>45988</v>
      </c>
      <c r="B2885" t="s">
        <v>5</v>
      </c>
      <c r="C2885" t="s">
        <v>9</v>
      </c>
      <c r="D2885" s="3">
        <v>3674427</v>
      </c>
      <c r="E2885">
        <v>176</v>
      </c>
    </row>
    <row r="2886" spans="1:5" x14ac:dyDescent="0.25">
      <c r="A2886" s="7">
        <v>45988</v>
      </c>
      <c r="B2886" t="s">
        <v>5</v>
      </c>
      <c r="C2886" t="s">
        <v>6</v>
      </c>
      <c r="D2886" s="3">
        <v>1015377</v>
      </c>
      <c r="E2886">
        <v>169</v>
      </c>
    </row>
    <row r="2887" spans="1:5" x14ac:dyDescent="0.25">
      <c r="A2887" s="7">
        <v>45988</v>
      </c>
      <c r="B2887" t="s">
        <v>5</v>
      </c>
      <c r="C2887" t="s">
        <v>9</v>
      </c>
      <c r="D2887" s="3">
        <v>1822831</v>
      </c>
      <c r="E2887">
        <v>162</v>
      </c>
    </row>
    <row r="2888" spans="1:5" x14ac:dyDescent="0.25">
      <c r="A2888" s="7">
        <v>45988</v>
      </c>
      <c r="B2888" t="s">
        <v>5</v>
      </c>
      <c r="C2888" t="s">
        <v>7</v>
      </c>
      <c r="D2888" s="3">
        <v>4914713</v>
      </c>
      <c r="E2888">
        <v>140</v>
      </c>
    </row>
    <row r="2889" spans="1:5" x14ac:dyDescent="0.25">
      <c r="A2889" s="7">
        <v>45988</v>
      </c>
      <c r="B2889" t="s">
        <v>5</v>
      </c>
      <c r="C2889" t="s">
        <v>6</v>
      </c>
      <c r="D2889" s="3">
        <v>1164650</v>
      </c>
      <c r="E2889">
        <v>116</v>
      </c>
    </row>
    <row r="2890" spans="1:5" x14ac:dyDescent="0.25">
      <c r="A2890" s="7">
        <v>45988</v>
      </c>
      <c r="B2890" t="s">
        <v>5</v>
      </c>
      <c r="C2890" t="s">
        <v>8</v>
      </c>
      <c r="D2890" s="3">
        <v>4560605</v>
      </c>
      <c r="E2890">
        <v>188</v>
      </c>
    </row>
    <row r="2891" spans="1:5" x14ac:dyDescent="0.25">
      <c r="A2891" s="7">
        <v>45988</v>
      </c>
      <c r="B2891" t="s">
        <v>5</v>
      </c>
      <c r="C2891" t="s">
        <v>8</v>
      </c>
      <c r="D2891" s="3">
        <v>779312</v>
      </c>
      <c r="E2891">
        <v>179</v>
      </c>
    </row>
    <row r="2892" spans="1:5" x14ac:dyDescent="0.25">
      <c r="A2892" s="7">
        <v>45988</v>
      </c>
      <c r="B2892" t="s">
        <v>5</v>
      </c>
      <c r="C2892" t="s">
        <v>7</v>
      </c>
      <c r="D2892" s="3">
        <v>3192541</v>
      </c>
      <c r="E2892">
        <v>180</v>
      </c>
    </row>
    <row r="2893" spans="1:5" x14ac:dyDescent="0.25">
      <c r="A2893" s="7">
        <v>45988</v>
      </c>
      <c r="B2893" t="s">
        <v>5</v>
      </c>
      <c r="C2893" t="s">
        <v>6</v>
      </c>
      <c r="D2893" s="3">
        <v>3606322</v>
      </c>
      <c r="E2893">
        <v>173</v>
      </c>
    </row>
    <row r="2894" spans="1:5" x14ac:dyDescent="0.25">
      <c r="A2894" s="7">
        <v>45988</v>
      </c>
      <c r="B2894" t="s">
        <v>5</v>
      </c>
      <c r="C2894" t="s">
        <v>8</v>
      </c>
      <c r="D2894" s="3">
        <v>2145557</v>
      </c>
      <c r="E2894">
        <v>192</v>
      </c>
    </row>
    <row r="2895" spans="1:5" x14ac:dyDescent="0.25">
      <c r="A2895" s="7">
        <v>45988</v>
      </c>
      <c r="B2895" t="s">
        <v>5</v>
      </c>
      <c r="C2895" t="s">
        <v>9</v>
      </c>
      <c r="D2895" s="3">
        <v>1261627</v>
      </c>
      <c r="E2895">
        <v>195</v>
      </c>
    </row>
    <row r="2896" spans="1:5" x14ac:dyDescent="0.25">
      <c r="A2896" s="7">
        <v>45988</v>
      </c>
      <c r="B2896" t="s">
        <v>5</v>
      </c>
      <c r="C2896" t="s">
        <v>7</v>
      </c>
      <c r="D2896" s="3">
        <v>1780947</v>
      </c>
      <c r="E2896">
        <v>133</v>
      </c>
    </row>
    <row r="2897" spans="1:5" x14ac:dyDescent="0.25">
      <c r="A2897" s="7">
        <v>45988</v>
      </c>
      <c r="B2897" t="s">
        <v>5</v>
      </c>
      <c r="C2897" t="s">
        <v>9</v>
      </c>
      <c r="D2897" s="3">
        <v>941418</v>
      </c>
      <c r="E2897">
        <v>158</v>
      </c>
    </row>
    <row r="2898" spans="1:5" x14ac:dyDescent="0.25">
      <c r="A2898" s="7">
        <v>45988</v>
      </c>
      <c r="B2898" t="s">
        <v>5</v>
      </c>
      <c r="C2898" t="s">
        <v>6</v>
      </c>
      <c r="D2898" s="3">
        <v>2725828</v>
      </c>
      <c r="E2898">
        <v>141</v>
      </c>
    </row>
    <row r="2899" spans="1:5" x14ac:dyDescent="0.25">
      <c r="A2899" s="7">
        <v>45988</v>
      </c>
      <c r="B2899" t="s">
        <v>5</v>
      </c>
      <c r="C2899" t="s">
        <v>7</v>
      </c>
      <c r="D2899" s="3">
        <v>4732030</v>
      </c>
      <c r="E2899">
        <v>152</v>
      </c>
    </row>
    <row r="2900" spans="1:5" x14ac:dyDescent="0.25">
      <c r="A2900" s="7">
        <v>45988</v>
      </c>
      <c r="B2900" t="s">
        <v>5</v>
      </c>
      <c r="C2900" t="s">
        <v>8</v>
      </c>
      <c r="D2900" s="3">
        <v>1464520</v>
      </c>
      <c r="E2900">
        <v>130</v>
      </c>
    </row>
    <row r="2901" spans="1:5" x14ac:dyDescent="0.25">
      <c r="A2901" s="7">
        <v>45988</v>
      </c>
      <c r="B2901" t="s">
        <v>5</v>
      </c>
      <c r="C2901" t="s">
        <v>6</v>
      </c>
      <c r="D2901" s="3">
        <v>568979</v>
      </c>
      <c r="E2901">
        <v>124</v>
      </c>
    </row>
    <row r="2902" spans="1:5" x14ac:dyDescent="0.25">
      <c r="A2902" s="7">
        <v>45988</v>
      </c>
      <c r="B2902" t="s">
        <v>5</v>
      </c>
      <c r="C2902" t="s">
        <v>8</v>
      </c>
      <c r="D2902" s="3">
        <v>3627199</v>
      </c>
      <c r="E2902">
        <v>150</v>
      </c>
    </row>
    <row r="2903" spans="1:5" x14ac:dyDescent="0.25">
      <c r="A2903" s="7">
        <v>45988</v>
      </c>
      <c r="B2903" t="s">
        <v>5</v>
      </c>
      <c r="C2903" t="s">
        <v>6</v>
      </c>
      <c r="D2903" s="3">
        <v>2080167</v>
      </c>
      <c r="E2903">
        <v>170</v>
      </c>
    </row>
    <row r="2904" spans="1:5" x14ac:dyDescent="0.25">
      <c r="A2904" s="7">
        <v>45988</v>
      </c>
      <c r="B2904" t="s">
        <v>5</v>
      </c>
      <c r="C2904" t="s">
        <v>8</v>
      </c>
      <c r="D2904" s="3">
        <v>1433153</v>
      </c>
      <c r="E2904">
        <v>173</v>
      </c>
    </row>
    <row r="2905" spans="1:5" x14ac:dyDescent="0.25">
      <c r="A2905" s="7">
        <v>45988</v>
      </c>
      <c r="B2905" t="s">
        <v>5</v>
      </c>
      <c r="C2905" t="s">
        <v>8</v>
      </c>
      <c r="D2905" s="3">
        <v>239953</v>
      </c>
      <c r="E2905">
        <v>185</v>
      </c>
    </row>
    <row r="2906" spans="1:5" x14ac:dyDescent="0.25">
      <c r="A2906" s="7">
        <v>45988</v>
      </c>
      <c r="B2906" t="s">
        <v>5</v>
      </c>
      <c r="C2906" t="s">
        <v>6</v>
      </c>
      <c r="D2906" s="3">
        <v>232237</v>
      </c>
      <c r="E2906">
        <v>134</v>
      </c>
    </row>
    <row r="2907" spans="1:5" x14ac:dyDescent="0.25">
      <c r="A2907" s="7">
        <v>45988</v>
      </c>
      <c r="B2907" t="s">
        <v>5</v>
      </c>
      <c r="C2907" t="s">
        <v>7</v>
      </c>
      <c r="D2907" s="3">
        <v>3545643</v>
      </c>
      <c r="E2907">
        <v>121</v>
      </c>
    </row>
    <row r="2908" spans="1:5" x14ac:dyDescent="0.25">
      <c r="A2908" s="7">
        <v>45988</v>
      </c>
      <c r="B2908" t="s">
        <v>5</v>
      </c>
      <c r="C2908" t="s">
        <v>9</v>
      </c>
      <c r="D2908" s="3">
        <v>925146</v>
      </c>
      <c r="E2908">
        <v>123</v>
      </c>
    </row>
    <row r="2909" spans="1:5" x14ac:dyDescent="0.25">
      <c r="A2909" s="7">
        <v>45988</v>
      </c>
      <c r="B2909" t="s">
        <v>5</v>
      </c>
      <c r="C2909" t="s">
        <v>7</v>
      </c>
      <c r="D2909" s="3">
        <v>4622217</v>
      </c>
      <c r="E2909">
        <v>147</v>
      </c>
    </row>
    <row r="2910" spans="1:5" x14ac:dyDescent="0.25">
      <c r="A2910" s="7">
        <v>45988</v>
      </c>
      <c r="B2910" t="s">
        <v>5</v>
      </c>
      <c r="C2910" t="s">
        <v>8</v>
      </c>
      <c r="D2910" s="3">
        <v>3191977</v>
      </c>
      <c r="E2910">
        <v>178</v>
      </c>
    </row>
    <row r="2911" spans="1:5" x14ac:dyDescent="0.25">
      <c r="A2911" s="7">
        <v>45988</v>
      </c>
      <c r="B2911" t="s">
        <v>5</v>
      </c>
      <c r="C2911" t="s">
        <v>7</v>
      </c>
      <c r="D2911" s="3">
        <v>2123996</v>
      </c>
      <c r="E2911">
        <v>108</v>
      </c>
    </row>
    <row r="2912" spans="1:5" x14ac:dyDescent="0.25">
      <c r="A2912" s="7">
        <v>45988</v>
      </c>
      <c r="B2912" t="s">
        <v>5</v>
      </c>
      <c r="C2912" t="s">
        <v>6</v>
      </c>
      <c r="D2912" s="3">
        <v>236935</v>
      </c>
      <c r="E2912">
        <v>118</v>
      </c>
    </row>
    <row r="2913" spans="1:5" x14ac:dyDescent="0.25">
      <c r="A2913" s="7">
        <v>45988</v>
      </c>
      <c r="B2913" t="s">
        <v>5</v>
      </c>
      <c r="C2913" t="s">
        <v>6</v>
      </c>
      <c r="D2913" s="3">
        <v>1546941</v>
      </c>
      <c r="E2913">
        <v>105</v>
      </c>
    </row>
    <row r="2914" spans="1:5" x14ac:dyDescent="0.25">
      <c r="A2914" s="7">
        <v>45988</v>
      </c>
      <c r="B2914" t="s">
        <v>5</v>
      </c>
      <c r="C2914" t="s">
        <v>6</v>
      </c>
      <c r="D2914" s="3">
        <v>3522280</v>
      </c>
      <c r="E2914">
        <v>139</v>
      </c>
    </row>
    <row r="2915" spans="1:5" x14ac:dyDescent="0.25">
      <c r="A2915" s="7">
        <v>45988</v>
      </c>
      <c r="B2915" t="s">
        <v>5</v>
      </c>
      <c r="C2915" t="s">
        <v>6</v>
      </c>
      <c r="D2915" s="3">
        <v>1269799</v>
      </c>
      <c r="E2915">
        <v>133</v>
      </c>
    </row>
    <row r="2916" spans="1:5" x14ac:dyDescent="0.25">
      <c r="A2916" s="7">
        <v>45988</v>
      </c>
      <c r="B2916" t="s">
        <v>5</v>
      </c>
      <c r="C2916" t="s">
        <v>6</v>
      </c>
      <c r="D2916" s="3">
        <v>1379407</v>
      </c>
      <c r="E2916">
        <v>163</v>
      </c>
    </row>
    <row r="2917" spans="1:5" x14ac:dyDescent="0.25">
      <c r="A2917" s="7">
        <v>45988</v>
      </c>
      <c r="B2917" t="s">
        <v>5</v>
      </c>
      <c r="C2917" t="s">
        <v>9</v>
      </c>
      <c r="D2917" s="3">
        <v>4129189</v>
      </c>
      <c r="E2917">
        <v>172</v>
      </c>
    </row>
    <row r="2918" spans="1:5" x14ac:dyDescent="0.25">
      <c r="A2918" s="7">
        <v>45988</v>
      </c>
      <c r="B2918" t="s">
        <v>5</v>
      </c>
      <c r="C2918" t="s">
        <v>6</v>
      </c>
      <c r="D2918" s="3">
        <v>4914782</v>
      </c>
      <c r="E2918">
        <v>105</v>
      </c>
    </row>
    <row r="2919" spans="1:5" x14ac:dyDescent="0.25">
      <c r="A2919" s="7">
        <v>45988</v>
      </c>
      <c r="B2919" t="s">
        <v>5</v>
      </c>
      <c r="C2919" t="s">
        <v>7</v>
      </c>
      <c r="D2919" s="3">
        <v>4660163</v>
      </c>
      <c r="E2919">
        <v>122</v>
      </c>
    </row>
    <row r="2920" spans="1:5" x14ac:dyDescent="0.25">
      <c r="A2920" s="7">
        <v>45988</v>
      </c>
      <c r="B2920" t="s">
        <v>5</v>
      </c>
      <c r="C2920" t="s">
        <v>9</v>
      </c>
      <c r="D2920" s="3">
        <v>4785378</v>
      </c>
      <c r="E2920">
        <v>174</v>
      </c>
    </row>
    <row r="2921" spans="1:5" x14ac:dyDescent="0.25">
      <c r="A2921" s="7">
        <v>45988</v>
      </c>
      <c r="B2921" t="s">
        <v>5</v>
      </c>
      <c r="C2921" t="s">
        <v>8</v>
      </c>
      <c r="D2921" s="3">
        <v>1469319</v>
      </c>
      <c r="E2921">
        <v>190</v>
      </c>
    </row>
    <row r="2922" spans="1:5" x14ac:dyDescent="0.25">
      <c r="A2922" s="7">
        <v>45988</v>
      </c>
      <c r="B2922" t="s">
        <v>5</v>
      </c>
      <c r="C2922" t="s">
        <v>6</v>
      </c>
      <c r="D2922" s="3">
        <v>4753819</v>
      </c>
      <c r="E2922">
        <v>134</v>
      </c>
    </row>
    <row r="2923" spans="1:5" x14ac:dyDescent="0.25">
      <c r="A2923" s="7">
        <v>45988</v>
      </c>
      <c r="B2923" t="s">
        <v>5</v>
      </c>
      <c r="C2923" t="s">
        <v>8</v>
      </c>
      <c r="D2923" s="3">
        <v>3174294</v>
      </c>
      <c r="E2923">
        <v>108</v>
      </c>
    </row>
    <row r="2924" spans="1:5" x14ac:dyDescent="0.25">
      <c r="A2924" s="7">
        <v>45988</v>
      </c>
      <c r="B2924" t="s">
        <v>5</v>
      </c>
      <c r="C2924" t="s">
        <v>8</v>
      </c>
      <c r="D2924" s="3">
        <v>2303062</v>
      </c>
      <c r="E2924">
        <v>185</v>
      </c>
    </row>
    <row r="2925" spans="1:5" x14ac:dyDescent="0.25">
      <c r="A2925" s="7">
        <v>45988</v>
      </c>
      <c r="B2925" t="s">
        <v>5</v>
      </c>
      <c r="C2925" t="s">
        <v>6</v>
      </c>
      <c r="D2925" s="3">
        <v>1558308</v>
      </c>
      <c r="E2925">
        <v>111</v>
      </c>
    </row>
    <row r="2926" spans="1:5" x14ac:dyDescent="0.25">
      <c r="A2926" s="7">
        <v>45988</v>
      </c>
      <c r="B2926" t="s">
        <v>5</v>
      </c>
      <c r="C2926" t="s">
        <v>8</v>
      </c>
      <c r="D2926" s="3">
        <v>3818723</v>
      </c>
      <c r="E2926">
        <v>163</v>
      </c>
    </row>
    <row r="2927" spans="1:5" x14ac:dyDescent="0.25">
      <c r="A2927" s="7">
        <v>45988</v>
      </c>
      <c r="B2927" t="s">
        <v>5</v>
      </c>
      <c r="C2927" t="s">
        <v>6</v>
      </c>
      <c r="D2927" s="3">
        <v>2847303</v>
      </c>
      <c r="E2927">
        <v>153</v>
      </c>
    </row>
    <row r="2928" spans="1:5" x14ac:dyDescent="0.25">
      <c r="A2928" s="7">
        <v>45988</v>
      </c>
      <c r="B2928" t="s">
        <v>5</v>
      </c>
      <c r="C2928" t="s">
        <v>6</v>
      </c>
      <c r="D2928" s="3">
        <v>627375</v>
      </c>
      <c r="E2928">
        <v>198</v>
      </c>
    </row>
    <row r="2929" spans="1:5" x14ac:dyDescent="0.25">
      <c r="A2929" s="7">
        <v>45988</v>
      </c>
      <c r="B2929" t="s">
        <v>5</v>
      </c>
      <c r="C2929" t="s">
        <v>9</v>
      </c>
      <c r="D2929" s="3">
        <v>2711707</v>
      </c>
      <c r="E2929">
        <v>185</v>
      </c>
    </row>
    <row r="2930" spans="1:5" x14ac:dyDescent="0.25">
      <c r="A2930" s="7">
        <v>45988</v>
      </c>
      <c r="B2930" t="s">
        <v>5</v>
      </c>
      <c r="C2930" t="s">
        <v>6</v>
      </c>
      <c r="D2930" s="3">
        <v>2998375</v>
      </c>
      <c r="E2930">
        <v>171</v>
      </c>
    </row>
    <row r="2931" spans="1:5" x14ac:dyDescent="0.25">
      <c r="A2931" s="7">
        <v>45988</v>
      </c>
      <c r="B2931" t="s">
        <v>5</v>
      </c>
      <c r="C2931" t="s">
        <v>9</v>
      </c>
      <c r="D2931" s="3">
        <v>133536</v>
      </c>
      <c r="E2931">
        <v>153</v>
      </c>
    </row>
    <row r="2932" spans="1:5" x14ac:dyDescent="0.25">
      <c r="A2932" s="7">
        <v>45988</v>
      </c>
      <c r="B2932" t="s">
        <v>5</v>
      </c>
      <c r="C2932" t="s">
        <v>8</v>
      </c>
      <c r="D2932" s="3">
        <v>4744640</v>
      </c>
      <c r="E2932">
        <v>120</v>
      </c>
    </row>
    <row r="2933" spans="1:5" x14ac:dyDescent="0.25">
      <c r="A2933" s="7">
        <v>45988</v>
      </c>
      <c r="B2933" t="s">
        <v>5</v>
      </c>
      <c r="C2933" t="s">
        <v>7</v>
      </c>
      <c r="D2933" s="3">
        <v>1305179</v>
      </c>
      <c r="E2933">
        <v>129</v>
      </c>
    </row>
    <row r="2934" spans="1:5" x14ac:dyDescent="0.25">
      <c r="A2934" s="7">
        <v>45988</v>
      </c>
      <c r="B2934" t="s">
        <v>5</v>
      </c>
      <c r="C2934" t="s">
        <v>9</v>
      </c>
      <c r="D2934" s="3">
        <v>2192160</v>
      </c>
      <c r="E2934">
        <v>131</v>
      </c>
    </row>
    <row r="2935" spans="1:5" x14ac:dyDescent="0.25">
      <c r="A2935" s="7">
        <v>45988</v>
      </c>
      <c r="B2935" t="s">
        <v>5</v>
      </c>
      <c r="C2935" t="s">
        <v>7</v>
      </c>
      <c r="D2935" s="3">
        <v>4269045</v>
      </c>
      <c r="E2935">
        <v>123</v>
      </c>
    </row>
    <row r="2936" spans="1:5" x14ac:dyDescent="0.25">
      <c r="A2936" s="7">
        <v>45988</v>
      </c>
      <c r="B2936" t="s">
        <v>5</v>
      </c>
      <c r="C2936" t="s">
        <v>6</v>
      </c>
      <c r="D2936" s="3">
        <v>2949820</v>
      </c>
      <c r="E2936">
        <v>153</v>
      </c>
    </row>
    <row r="2937" spans="1:5" x14ac:dyDescent="0.25">
      <c r="A2937" s="7">
        <v>45988</v>
      </c>
      <c r="B2937" t="s">
        <v>5</v>
      </c>
      <c r="C2937" t="s">
        <v>7</v>
      </c>
      <c r="D2937" s="3">
        <v>108744</v>
      </c>
      <c r="E2937">
        <v>119</v>
      </c>
    </row>
    <row r="2938" spans="1:5" x14ac:dyDescent="0.25">
      <c r="A2938" s="7">
        <v>45988</v>
      </c>
      <c r="B2938" t="s">
        <v>5</v>
      </c>
      <c r="C2938" t="s">
        <v>9</v>
      </c>
      <c r="D2938" s="3">
        <v>2178807</v>
      </c>
      <c r="E2938">
        <v>163</v>
      </c>
    </row>
    <row r="2939" spans="1:5" x14ac:dyDescent="0.25">
      <c r="A2939" s="7">
        <v>45988</v>
      </c>
      <c r="B2939" t="s">
        <v>5</v>
      </c>
      <c r="C2939" t="s">
        <v>7</v>
      </c>
      <c r="D2939" s="3">
        <v>3540756</v>
      </c>
      <c r="E2939">
        <v>130</v>
      </c>
    </row>
    <row r="2940" spans="1:5" x14ac:dyDescent="0.25">
      <c r="A2940" s="7">
        <v>45988</v>
      </c>
      <c r="B2940" t="s">
        <v>5</v>
      </c>
      <c r="C2940" t="s">
        <v>8</v>
      </c>
      <c r="D2940" s="3">
        <v>495315</v>
      </c>
      <c r="E2940">
        <v>186</v>
      </c>
    </row>
    <row r="2941" spans="1:5" x14ac:dyDescent="0.25">
      <c r="A2941" s="7">
        <v>45988</v>
      </c>
      <c r="B2941" t="s">
        <v>5</v>
      </c>
      <c r="C2941" t="s">
        <v>6</v>
      </c>
      <c r="D2941" s="3">
        <v>4018609</v>
      </c>
      <c r="E2941">
        <v>154</v>
      </c>
    </row>
    <row r="2942" spans="1:5" x14ac:dyDescent="0.25">
      <c r="A2942" s="7">
        <v>45988</v>
      </c>
      <c r="B2942" t="s">
        <v>5</v>
      </c>
      <c r="C2942" t="s">
        <v>7</v>
      </c>
      <c r="D2942" s="3">
        <v>4537060</v>
      </c>
      <c r="E2942">
        <v>109</v>
      </c>
    </row>
    <row r="2943" spans="1:5" x14ac:dyDescent="0.25">
      <c r="A2943" s="7">
        <v>45988</v>
      </c>
      <c r="B2943" t="s">
        <v>5</v>
      </c>
      <c r="C2943" t="s">
        <v>8</v>
      </c>
      <c r="D2943" s="3">
        <v>3917222</v>
      </c>
      <c r="E2943">
        <v>142</v>
      </c>
    </row>
    <row r="2944" spans="1:5" x14ac:dyDescent="0.25">
      <c r="A2944" s="7">
        <v>45988</v>
      </c>
      <c r="B2944" t="s">
        <v>5</v>
      </c>
      <c r="C2944" t="s">
        <v>8</v>
      </c>
      <c r="D2944" s="3">
        <v>1866939</v>
      </c>
      <c r="E2944">
        <v>149</v>
      </c>
    </row>
    <row r="2945" spans="1:5" x14ac:dyDescent="0.25">
      <c r="A2945" s="7">
        <v>45988</v>
      </c>
      <c r="B2945" t="s">
        <v>5</v>
      </c>
      <c r="C2945" t="s">
        <v>9</v>
      </c>
      <c r="D2945" s="3">
        <v>4922036</v>
      </c>
      <c r="E2945">
        <v>113</v>
      </c>
    </row>
    <row r="2946" spans="1:5" x14ac:dyDescent="0.25">
      <c r="A2946" s="7">
        <v>45988</v>
      </c>
      <c r="B2946" t="s">
        <v>5</v>
      </c>
      <c r="C2946" t="s">
        <v>8</v>
      </c>
      <c r="D2946" s="3">
        <v>4905096</v>
      </c>
      <c r="E2946">
        <v>159</v>
      </c>
    </row>
    <row r="2947" spans="1:5" x14ac:dyDescent="0.25">
      <c r="A2947" s="7">
        <v>45988</v>
      </c>
      <c r="B2947" t="s">
        <v>5</v>
      </c>
      <c r="C2947" t="s">
        <v>8</v>
      </c>
      <c r="D2947" s="3">
        <v>923344</v>
      </c>
      <c r="E2947">
        <v>175</v>
      </c>
    </row>
    <row r="2948" spans="1:5" x14ac:dyDescent="0.25">
      <c r="A2948" s="7">
        <v>45988</v>
      </c>
      <c r="B2948" t="s">
        <v>5</v>
      </c>
      <c r="C2948" t="s">
        <v>9</v>
      </c>
      <c r="D2948" s="3">
        <v>2587055</v>
      </c>
      <c r="E2948">
        <v>164</v>
      </c>
    </row>
    <row r="2949" spans="1:5" x14ac:dyDescent="0.25">
      <c r="A2949" s="7">
        <v>45988</v>
      </c>
      <c r="B2949" t="s">
        <v>5</v>
      </c>
      <c r="C2949" t="s">
        <v>8</v>
      </c>
      <c r="D2949" s="3">
        <v>4895098</v>
      </c>
      <c r="E2949">
        <v>146</v>
      </c>
    </row>
    <row r="2950" spans="1:5" x14ac:dyDescent="0.25">
      <c r="A2950" s="7">
        <v>45988</v>
      </c>
      <c r="B2950" t="s">
        <v>5</v>
      </c>
      <c r="C2950" t="s">
        <v>8</v>
      </c>
      <c r="D2950" s="3">
        <v>2872998</v>
      </c>
      <c r="E2950">
        <v>196</v>
      </c>
    </row>
    <row r="2951" spans="1:5" x14ac:dyDescent="0.25">
      <c r="A2951" s="7">
        <v>45988</v>
      </c>
      <c r="B2951" t="s">
        <v>5</v>
      </c>
      <c r="C2951" t="s">
        <v>6</v>
      </c>
      <c r="D2951" s="3">
        <v>3679495</v>
      </c>
      <c r="E2951">
        <v>181</v>
      </c>
    </row>
    <row r="2952" spans="1:5" x14ac:dyDescent="0.25">
      <c r="A2952" s="7">
        <v>45988</v>
      </c>
      <c r="B2952" t="s">
        <v>5</v>
      </c>
      <c r="C2952" t="s">
        <v>7</v>
      </c>
      <c r="D2952" s="3">
        <v>215208</v>
      </c>
      <c r="E2952">
        <v>188</v>
      </c>
    </row>
    <row r="2953" spans="1:5" x14ac:dyDescent="0.25">
      <c r="A2953" s="7">
        <v>45988</v>
      </c>
      <c r="B2953" t="s">
        <v>5</v>
      </c>
      <c r="C2953" t="s">
        <v>8</v>
      </c>
      <c r="D2953" s="3">
        <v>4568784</v>
      </c>
      <c r="E2953">
        <v>143</v>
      </c>
    </row>
    <row r="2954" spans="1:5" x14ac:dyDescent="0.25">
      <c r="A2954" s="7">
        <v>45988</v>
      </c>
      <c r="B2954" t="s">
        <v>5</v>
      </c>
      <c r="C2954" t="s">
        <v>9</v>
      </c>
      <c r="D2954" s="3">
        <v>2806568</v>
      </c>
      <c r="E2954">
        <v>110</v>
      </c>
    </row>
    <row r="2955" spans="1:5" x14ac:dyDescent="0.25">
      <c r="A2955" s="7">
        <v>45988</v>
      </c>
      <c r="B2955" t="s">
        <v>5</v>
      </c>
      <c r="C2955" t="s">
        <v>8</v>
      </c>
      <c r="D2955" s="3">
        <v>4846590</v>
      </c>
      <c r="E2955">
        <v>103</v>
      </c>
    </row>
    <row r="2956" spans="1:5" x14ac:dyDescent="0.25">
      <c r="A2956" s="7">
        <v>45988</v>
      </c>
      <c r="B2956" t="s">
        <v>5</v>
      </c>
      <c r="C2956" t="s">
        <v>9</v>
      </c>
      <c r="D2956" s="3">
        <v>623047</v>
      </c>
      <c r="E2956">
        <v>154</v>
      </c>
    </row>
    <row r="2957" spans="1:5" x14ac:dyDescent="0.25">
      <c r="A2957" s="7">
        <v>45988</v>
      </c>
      <c r="B2957" t="s">
        <v>5</v>
      </c>
      <c r="C2957" t="s">
        <v>7</v>
      </c>
      <c r="D2957" s="3">
        <v>4489733</v>
      </c>
      <c r="E2957">
        <v>109</v>
      </c>
    </row>
    <row r="2958" spans="1:5" x14ac:dyDescent="0.25">
      <c r="A2958" s="7">
        <v>45988</v>
      </c>
      <c r="B2958" t="s">
        <v>5</v>
      </c>
      <c r="C2958" t="s">
        <v>8</v>
      </c>
      <c r="D2958" s="3">
        <v>807376</v>
      </c>
      <c r="E2958">
        <v>165</v>
      </c>
    </row>
    <row r="2959" spans="1:5" x14ac:dyDescent="0.25">
      <c r="A2959" s="7">
        <v>45988</v>
      </c>
      <c r="B2959" t="s">
        <v>5</v>
      </c>
      <c r="C2959" t="s">
        <v>7</v>
      </c>
      <c r="D2959" s="3">
        <v>2166040</v>
      </c>
      <c r="E2959">
        <v>161</v>
      </c>
    </row>
    <row r="2960" spans="1:5" x14ac:dyDescent="0.25">
      <c r="A2960" s="7">
        <v>45988</v>
      </c>
      <c r="B2960" t="s">
        <v>5</v>
      </c>
      <c r="C2960" t="s">
        <v>9</v>
      </c>
      <c r="D2960" s="3">
        <v>348310</v>
      </c>
      <c r="E2960">
        <v>190</v>
      </c>
    </row>
    <row r="2961" spans="1:5" x14ac:dyDescent="0.25">
      <c r="A2961" s="7">
        <v>45988</v>
      </c>
      <c r="B2961" t="s">
        <v>5</v>
      </c>
      <c r="C2961" t="s">
        <v>8</v>
      </c>
      <c r="D2961" s="3">
        <v>389675</v>
      </c>
      <c r="E2961">
        <v>153</v>
      </c>
    </row>
    <row r="2962" spans="1:5" x14ac:dyDescent="0.25">
      <c r="A2962" s="7">
        <v>45988</v>
      </c>
      <c r="B2962" t="s">
        <v>5</v>
      </c>
      <c r="C2962" t="s">
        <v>8</v>
      </c>
      <c r="D2962" s="3">
        <v>938001</v>
      </c>
      <c r="E2962">
        <v>138</v>
      </c>
    </row>
    <row r="2963" spans="1:5" x14ac:dyDescent="0.25">
      <c r="A2963" s="7">
        <v>45988</v>
      </c>
      <c r="B2963" t="s">
        <v>5</v>
      </c>
      <c r="C2963" t="s">
        <v>9</v>
      </c>
      <c r="D2963" s="3">
        <v>3700928</v>
      </c>
      <c r="E2963">
        <v>152</v>
      </c>
    </row>
    <row r="2964" spans="1:5" x14ac:dyDescent="0.25">
      <c r="A2964" s="7">
        <v>45988</v>
      </c>
      <c r="B2964" t="s">
        <v>5</v>
      </c>
      <c r="C2964" t="s">
        <v>8</v>
      </c>
      <c r="D2964" s="3">
        <v>2591553</v>
      </c>
      <c r="E2964">
        <v>121</v>
      </c>
    </row>
    <row r="2965" spans="1:5" x14ac:dyDescent="0.25">
      <c r="A2965" s="7">
        <v>45988</v>
      </c>
      <c r="B2965" t="s">
        <v>5</v>
      </c>
      <c r="C2965" t="s">
        <v>8</v>
      </c>
      <c r="D2965" s="3">
        <v>1320763</v>
      </c>
      <c r="E2965">
        <v>107</v>
      </c>
    </row>
    <row r="2966" spans="1:5" x14ac:dyDescent="0.25">
      <c r="A2966" s="7">
        <v>45988</v>
      </c>
      <c r="B2966" t="s">
        <v>5</v>
      </c>
      <c r="C2966" t="s">
        <v>8</v>
      </c>
      <c r="D2966" s="3">
        <v>4826633</v>
      </c>
      <c r="E2966">
        <v>173</v>
      </c>
    </row>
    <row r="2967" spans="1:5" x14ac:dyDescent="0.25">
      <c r="A2967" s="7">
        <v>45988</v>
      </c>
      <c r="B2967" t="s">
        <v>5</v>
      </c>
      <c r="C2967" t="s">
        <v>8</v>
      </c>
      <c r="D2967" s="3">
        <v>2092027</v>
      </c>
      <c r="E2967">
        <v>121</v>
      </c>
    </row>
    <row r="2968" spans="1:5" x14ac:dyDescent="0.25">
      <c r="A2968" s="7">
        <v>45988</v>
      </c>
      <c r="B2968" t="s">
        <v>5</v>
      </c>
      <c r="C2968" t="s">
        <v>7</v>
      </c>
      <c r="D2968" s="3">
        <v>4302978</v>
      </c>
      <c r="E2968">
        <v>105</v>
      </c>
    </row>
    <row r="2969" spans="1:5" x14ac:dyDescent="0.25">
      <c r="A2969" s="7">
        <v>45988</v>
      </c>
      <c r="B2969" t="s">
        <v>5</v>
      </c>
      <c r="C2969" t="s">
        <v>6</v>
      </c>
      <c r="D2969" s="3">
        <v>664816</v>
      </c>
      <c r="E2969">
        <v>119</v>
      </c>
    </row>
    <row r="2970" spans="1:5" x14ac:dyDescent="0.25">
      <c r="A2970" s="7">
        <v>45988</v>
      </c>
      <c r="B2970" t="s">
        <v>5</v>
      </c>
      <c r="C2970" t="s">
        <v>8</v>
      </c>
      <c r="D2970" s="3">
        <v>3086301</v>
      </c>
      <c r="E2970">
        <v>193</v>
      </c>
    </row>
    <row r="2971" spans="1:5" x14ac:dyDescent="0.25">
      <c r="A2971" s="7">
        <v>45988</v>
      </c>
      <c r="B2971" t="s">
        <v>5</v>
      </c>
      <c r="C2971" t="s">
        <v>6</v>
      </c>
      <c r="D2971" s="3">
        <v>298729</v>
      </c>
      <c r="E2971">
        <v>157</v>
      </c>
    </row>
    <row r="2972" spans="1:5" x14ac:dyDescent="0.25">
      <c r="A2972" s="7">
        <v>45988</v>
      </c>
      <c r="B2972" t="s">
        <v>5</v>
      </c>
      <c r="C2972" t="s">
        <v>7</v>
      </c>
      <c r="D2972" s="3">
        <v>3375025</v>
      </c>
      <c r="E2972">
        <v>166</v>
      </c>
    </row>
    <row r="2973" spans="1:5" x14ac:dyDescent="0.25">
      <c r="A2973" s="7">
        <v>45988</v>
      </c>
      <c r="B2973" t="s">
        <v>5</v>
      </c>
      <c r="C2973" t="s">
        <v>7</v>
      </c>
      <c r="D2973" s="3">
        <v>2255491</v>
      </c>
      <c r="E2973">
        <v>119</v>
      </c>
    </row>
    <row r="2974" spans="1:5" x14ac:dyDescent="0.25">
      <c r="A2974" s="7">
        <v>45988</v>
      </c>
      <c r="B2974" t="s">
        <v>5</v>
      </c>
      <c r="C2974" t="s">
        <v>6</v>
      </c>
      <c r="D2974" s="3">
        <v>3909032</v>
      </c>
      <c r="E2974">
        <v>157</v>
      </c>
    </row>
    <row r="2975" spans="1:5" x14ac:dyDescent="0.25">
      <c r="A2975" s="7">
        <v>45988</v>
      </c>
      <c r="B2975" t="s">
        <v>5</v>
      </c>
      <c r="C2975" t="s">
        <v>6</v>
      </c>
      <c r="D2975" s="3">
        <v>2328344</v>
      </c>
      <c r="E2975">
        <v>144</v>
      </c>
    </row>
    <row r="2976" spans="1:5" x14ac:dyDescent="0.25">
      <c r="A2976" s="7">
        <v>45988</v>
      </c>
      <c r="B2976" t="s">
        <v>5</v>
      </c>
      <c r="C2976" t="s">
        <v>8</v>
      </c>
      <c r="D2976" s="3">
        <v>1498603</v>
      </c>
      <c r="E2976">
        <v>189</v>
      </c>
    </row>
    <row r="2977" spans="1:5" x14ac:dyDescent="0.25">
      <c r="A2977" s="7">
        <v>45988</v>
      </c>
      <c r="B2977" t="s">
        <v>5</v>
      </c>
      <c r="C2977" t="s">
        <v>9</v>
      </c>
      <c r="D2977" s="3">
        <v>451683</v>
      </c>
      <c r="E2977">
        <v>191</v>
      </c>
    </row>
    <row r="2978" spans="1:5" x14ac:dyDescent="0.25">
      <c r="A2978" s="7">
        <v>45988</v>
      </c>
      <c r="B2978" t="s">
        <v>5</v>
      </c>
      <c r="C2978" t="s">
        <v>6</v>
      </c>
      <c r="D2978" s="3">
        <v>557971</v>
      </c>
      <c r="E2978">
        <v>127</v>
      </c>
    </row>
    <row r="2979" spans="1:5" x14ac:dyDescent="0.25">
      <c r="A2979" s="7">
        <v>45988</v>
      </c>
      <c r="B2979" t="s">
        <v>5</v>
      </c>
      <c r="C2979" t="s">
        <v>6</v>
      </c>
      <c r="D2979" s="3">
        <v>1332997</v>
      </c>
      <c r="E2979">
        <v>171</v>
      </c>
    </row>
    <row r="2980" spans="1:5" x14ac:dyDescent="0.25">
      <c r="A2980" s="7">
        <v>45988</v>
      </c>
      <c r="B2980" t="s">
        <v>5</v>
      </c>
      <c r="C2980" t="s">
        <v>9</v>
      </c>
      <c r="D2980" s="3">
        <v>138595</v>
      </c>
      <c r="E2980">
        <v>107</v>
      </c>
    </row>
    <row r="2981" spans="1:5" x14ac:dyDescent="0.25">
      <c r="A2981" s="7">
        <v>45988</v>
      </c>
      <c r="B2981" t="s">
        <v>5</v>
      </c>
      <c r="C2981" t="s">
        <v>7</v>
      </c>
      <c r="D2981" s="3">
        <v>4907214</v>
      </c>
      <c r="E2981">
        <v>179</v>
      </c>
    </row>
    <row r="2982" spans="1:5" x14ac:dyDescent="0.25">
      <c r="A2982" s="7">
        <v>45988</v>
      </c>
      <c r="B2982" t="s">
        <v>5</v>
      </c>
      <c r="C2982" t="s">
        <v>9</v>
      </c>
      <c r="D2982" s="3">
        <v>1478582</v>
      </c>
      <c r="E2982">
        <v>111</v>
      </c>
    </row>
    <row r="2983" spans="1:5" x14ac:dyDescent="0.25">
      <c r="A2983" s="7">
        <v>45988</v>
      </c>
      <c r="B2983" t="s">
        <v>5</v>
      </c>
      <c r="C2983" t="s">
        <v>6</v>
      </c>
      <c r="D2983" s="3">
        <v>4597056</v>
      </c>
      <c r="E2983">
        <v>186</v>
      </c>
    </row>
    <row r="2984" spans="1:5" x14ac:dyDescent="0.25">
      <c r="A2984" s="7">
        <v>45988</v>
      </c>
      <c r="B2984" t="s">
        <v>5</v>
      </c>
      <c r="C2984" t="s">
        <v>8</v>
      </c>
      <c r="D2984" s="3">
        <v>1473168</v>
      </c>
      <c r="E2984">
        <v>158</v>
      </c>
    </row>
    <row r="2985" spans="1:5" x14ac:dyDescent="0.25">
      <c r="A2985" s="7">
        <v>45988</v>
      </c>
      <c r="B2985" t="s">
        <v>5</v>
      </c>
      <c r="C2985" t="s">
        <v>9</v>
      </c>
      <c r="D2985" s="3">
        <v>2802872</v>
      </c>
      <c r="E2985">
        <v>116</v>
      </c>
    </row>
    <row r="2986" spans="1:5" x14ac:dyDescent="0.25">
      <c r="A2986" s="7">
        <v>45988</v>
      </c>
      <c r="B2986" t="s">
        <v>5</v>
      </c>
      <c r="C2986" t="s">
        <v>9</v>
      </c>
      <c r="D2986" s="3">
        <v>4697024</v>
      </c>
      <c r="E2986">
        <v>183</v>
      </c>
    </row>
    <row r="2987" spans="1:5" x14ac:dyDescent="0.25">
      <c r="A2987" s="7">
        <v>45988</v>
      </c>
      <c r="B2987" t="s">
        <v>5</v>
      </c>
      <c r="C2987" t="s">
        <v>9</v>
      </c>
      <c r="D2987" s="3">
        <v>1362264</v>
      </c>
      <c r="E2987">
        <v>170</v>
      </c>
    </row>
    <row r="2988" spans="1:5" x14ac:dyDescent="0.25">
      <c r="A2988" s="7">
        <v>45988</v>
      </c>
      <c r="B2988" t="s">
        <v>5</v>
      </c>
      <c r="C2988" t="s">
        <v>7</v>
      </c>
      <c r="D2988" s="3">
        <v>4379594</v>
      </c>
      <c r="E2988">
        <v>169</v>
      </c>
    </row>
    <row r="2989" spans="1:5" x14ac:dyDescent="0.25">
      <c r="A2989" s="7">
        <v>45988</v>
      </c>
      <c r="B2989" t="s">
        <v>5</v>
      </c>
      <c r="C2989" t="s">
        <v>7</v>
      </c>
      <c r="D2989" s="3">
        <v>1757766</v>
      </c>
      <c r="E2989">
        <v>144</v>
      </c>
    </row>
    <row r="2990" spans="1:5" x14ac:dyDescent="0.25">
      <c r="A2990" s="7">
        <v>45988</v>
      </c>
      <c r="B2990" t="s">
        <v>5</v>
      </c>
      <c r="C2990" t="s">
        <v>8</v>
      </c>
      <c r="D2990" s="3">
        <v>2661652</v>
      </c>
      <c r="E2990">
        <v>155</v>
      </c>
    </row>
    <row r="2991" spans="1:5" x14ac:dyDescent="0.25">
      <c r="A2991" s="7">
        <v>45988</v>
      </c>
      <c r="B2991" t="s">
        <v>5</v>
      </c>
      <c r="C2991" t="s">
        <v>9</v>
      </c>
      <c r="D2991" s="3">
        <v>2636464</v>
      </c>
      <c r="E2991">
        <v>126</v>
      </c>
    </row>
    <row r="2992" spans="1:5" x14ac:dyDescent="0.25">
      <c r="A2992" s="7">
        <v>45988</v>
      </c>
      <c r="B2992" t="s">
        <v>5</v>
      </c>
      <c r="C2992" t="s">
        <v>6</v>
      </c>
      <c r="D2992" s="3">
        <v>872172</v>
      </c>
      <c r="E2992">
        <v>107</v>
      </c>
    </row>
    <row r="2993" spans="1:5" x14ac:dyDescent="0.25">
      <c r="A2993" s="7">
        <v>45988</v>
      </c>
      <c r="B2993" t="s">
        <v>5</v>
      </c>
      <c r="C2993" t="s">
        <v>9</v>
      </c>
      <c r="D2993" s="3">
        <v>1549298</v>
      </c>
      <c r="E2993">
        <v>143</v>
      </c>
    </row>
    <row r="2994" spans="1:5" x14ac:dyDescent="0.25">
      <c r="A2994" s="7">
        <v>45988</v>
      </c>
      <c r="B2994" t="s">
        <v>5</v>
      </c>
      <c r="C2994" t="s">
        <v>9</v>
      </c>
      <c r="D2994" s="3">
        <v>3828446</v>
      </c>
      <c r="E2994">
        <v>152</v>
      </c>
    </row>
    <row r="2995" spans="1:5" x14ac:dyDescent="0.25">
      <c r="A2995" s="7">
        <v>45988</v>
      </c>
      <c r="B2995" t="s">
        <v>5</v>
      </c>
      <c r="C2995" t="s">
        <v>6</v>
      </c>
      <c r="D2995" s="3">
        <v>3254620</v>
      </c>
      <c r="E2995">
        <v>179</v>
      </c>
    </row>
    <row r="2996" spans="1:5" x14ac:dyDescent="0.25">
      <c r="A2996" s="7">
        <v>45988</v>
      </c>
      <c r="B2996" t="s">
        <v>5</v>
      </c>
      <c r="C2996" t="s">
        <v>6</v>
      </c>
      <c r="D2996" s="3">
        <v>3336876</v>
      </c>
      <c r="E2996">
        <v>120</v>
      </c>
    </row>
    <row r="2997" spans="1:5" x14ac:dyDescent="0.25">
      <c r="A2997" s="7">
        <v>45988</v>
      </c>
      <c r="B2997" t="s">
        <v>5</v>
      </c>
      <c r="C2997" t="s">
        <v>9</v>
      </c>
      <c r="D2997" s="3">
        <v>1461359</v>
      </c>
      <c r="E2997">
        <v>162</v>
      </c>
    </row>
    <row r="2998" spans="1:5" x14ac:dyDescent="0.25">
      <c r="A2998" s="7">
        <v>45988</v>
      </c>
      <c r="B2998" t="s">
        <v>5</v>
      </c>
      <c r="C2998" t="s">
        <v>6</v>
      </c>
      <c r="D2998" s="3">
        <v>4068305</v>
      </c>
      <c r="E2998">
        <v>136</v>
      </c>
    </row>
    <row r="2999" spans="1:5" x14ac:dyDescent="0.25">
      <c r="A2999" s="7">
        <v>45988</v>
      </c>
      <c r="B2999" t="s">
        <v>5</v>
      </c>
      <c r="C2999" t="s">
        <v>8</v>
      </c>
      <c r="D2999" s="3">
        <v>3845212</v>
      </c>
      <c r="E2999">
        <v>197</v>
      </c>
    </row>
    <row r="3000" spans="1:5" x14ac:dyDescent="0.25">
      <c r="A3000" s="7">
        <v>45988</v>
      </c>
      <c r="B3000" t="s">
        <v>5</v>
      </c>
      <c r="C3000" t="s">
        <v>9</v>
      </c>
      <c r="D3000" s="3">
        <v>3816936</v>
      </c>
      <c r="E3000">
        <v>142</v>
      </c>
    </row>
    <row r="3001" spans="1:5" x14ac:dyDescent="0.25">
      <c r="A3001" s="7">
        <v>45988</v>
      </c>
      <c r="B3001" t="s">
        <v>5</v>
      </c>
      <c r="C3001" t="s">
        <v>8</v>
      </c>
      <c r="D3001" s="3">
        <v>2225866</v>
      </c>
      <c r="E3001">
        <v>197</v>
      </c>
    </row>
    <row r="3002" spans="1:5" x14ac:dyDescent="0.25">
      <c r="A3002" s="7">
        <v>45988</v>
      </c>
      <c r="B3002" t="s">
        <v>5</v>
      </c>
      <c r="C3002" t="s">
        <v>9</v>
      </c>
      <c r="D3002" s="3">
        <v>4790668</v>
      </c>
      <c r="E3002">
        <v>166</v>
      </c>
    </row>
    <row r="3003" spans="1:5" x14ac:dyDescent="0.25">
      <c r="A3003" s="7">
        <v>45988</v>
      </c>
      <c r="B3003" t="s">
        <v>5</v>
      </c>
      <c r="C3003" t="s">
        <v>6</v>
      </c>
      <c r="D3003" s="3">
        <v>2295035</v>
      </c>
      <c r="E3003">
        <v>112</v>
      </c>
    </row>
    <row r="3004" spans="1:5" x14ac:dyDescent="0.25">
      <c r="A3004" s="7">
        <v>45988</v>
      </c>
      <c r="B3004" t="s">
        <v>5</v>
      </c>
      <c r="C3004" t="s">
        <v>6</v>
      </c>
      <c r="D3004" s="3">
        <v>3457227</v>
      </c>
      <c r="E3004">
        <v>110</v>
      </c>
    </row>
    <row r="3005" spans="1:5" x14ac:dyDescent="0.25">
      <c r="A3005" s="7">
        <v>45988</v>
      </c>
      <c r="B3005" t="s">
        <v>5</v>
      </c>
      <c r="C3005" t="s">
        <v>9</v>
      </c>
      <c r="D3005" s="3">
        <v>706917</v>
      </c>
      <c r="E3005">
        <v>160</v>
      </c>
    </row>
    <row r="3006" spans="1:5" x14ac:dyDescent="0.25">
      <c r="A3006" s="7">
        <v>45988</v>
      </c>
      <c r="B3006" t="s">
        <v>5</v>
      </c>
      <c r="C3006" t="s">
        <v>6</v>
      </c>
      <c r="D3006" s="3">
        <v>4905189</v>
      </c>
      <c r="E3006">
        <v>187</v>
      </c>
    </row>
    <row r="3007" spans="1:5" x14ac:dyDescent="0.25">
      <c r="A3007" s="7">
        <v>45988</v>
      </c>
      <c r="B3007" t="s">
        <v>5</v>
      </c>
      <c r="C3007" t="s">
        <v>9</v>
      </c>
      <c r="D3007" s="3">
        <v>4564218</v>
      </c>
      <c r="E3007">
        <v>103</v>
      </c>
    </row>
    <row r="3008" spans="1:5" x14ac:dyDescent="0.25">
      <c r="A3008" s="7">
        <v>45988</v>
      </c>
      <c r="B3008" t="s">
        <v>5</v>
      </c>
      <c r="C3008" t="s">
        <v>6</v>
      </c>
      <c r="D3008" s="3">
        <v>1431669</v>
      </c>
      <c r="E3008">
        <v>110</v>
      </c>
    </row>
    <row r="3009" spans="1:5" x14ac:dyDescent="0.25">
      <c r="A3009" s="7">
        <v>45988</v>
      </c>
      <c r="B3009" t="s">
        <v>5</v>
      </c>
      <c r="C3009" t="s">
        <v>7</v>
      </c>
      <c r="D3009" s="3">
        <v>2508606</v>
      </c>
      <c r="E3009">
        <v>197</v>
      </c>
    </row>
    <row r="3010" spans="1:5" x14ac:dyDescent="0.25">
      <c r="A3010" s="7">
        <v>45988</v>
      </c>
      <c r="B3010" t="s">
        <v>5</v>
      </c>
      <c r="C3010" t="s">
        <v>8</v>
      </c>
      <c r="D3010" s="3">
        <v>2923364</v>
      </c>
      <c r="E3010">
        <v>194</v>
      </c>
    </row>
    <row r="3011" spans="1:5" x14ac:dyDescent="0.25">
      <c r="A3011" s="7">
        <v>45988</v>
      </c>
      <c r="B3011" t="s">
        <v>5</v>
      </c>
      <c r="C3011" t="s">
        <v>8</v>
      </c>
      <c r="D3011" s="3">
        <v>3451806</v>
      </c>
      <c r="E3011">
        <v>108</v>
      </c>
    </row>
    <row r="3012" spans="1:5" x14ac:dyDescent="0.25">
      <c r="A3012" s="7">
        <v>45988</v>
      </c>
      <c r="B3012" t="s">
        <v>5</v>
      </c>
      <c r="C3012" t="s">
        <v>6</v>
      </c>
      <c r="D3012" s="3">
        <v>2636849</v>
      </c>
      <c r="E3012">
        <v>159</v>
      </c>
    </row>
    <row r="3013" spans="1:5" x14ac:dyDescent="0.25">
      <c r="A3013" s="7">
        <v>45988</v>
      </c>
      <c r="B3013" t="s">
        <v>5</v>
      </c>
      <c r="C3013" t="s">
        <v>8</v>
      </c>
      <c r="D3013" s="3">
        <v>2894182</v>
      </c>
      <c r="E3013">
        <v>127</v>
      </c>
    </row>
    <row r="3014" spans="1:5" x14ac:dyDescent="0.25">
      <c r="A3014" s="7">
        <v>45988</v>
      </c>
      <c r="B3014" t="s">
        <v>5</v>
      </c>
      <c r="C3014" t="s">
        <v>9</v>
      </c>
      <c r="D3014" s="3">
        <v>281311</v>
      </c>
      <c r="E3014">
        <v>124</v>
      </c>
    </row>
    <row r="3015" spans="1:5" x14ac:dyDescent="0.25">
      <c r="A3015" s="7">
        <v>45988</v>
      </c>
      <c r="B3015" t="s">
        <v>5</v>
      </c>
      <c r="C3015" t="s">
        <v>8</v>
      </c>
      <c r="D3015" s="3">
        <v>1937447</v>
      </c>
      <c r="E3015">
        <v>111</v>
      </c>
    </row>
    <row r="3016" spans="1:5" x14ac:dyDescent="0.25">
      <c r="A3016" s="7">
        <v>45988</v>
      </c>
      <c r="B3016" t="s">
        <v>5</v>
      </c>
      <c r="C3016" t="s">
        <v>8</v>
      </c>
      <c r="D3016" s="3">
        <v>680426</v>
      </c>
      <c r="E3016">
        <v>109</v>
      </c>
    </row>
    <row r="3017" spans="1:5" x14ac:dyDescent="0.25">
      <c r="A3017" s="7">
        <v>45988</v>
      </c>
      <c r="B3017" t="s">
        <v>5</v>
      </c>
      <c r="C3017" t="s">
        <v>7</v>
      </c>
      <c r="D3017" s="3">
        <v>2791755</v>
      </c>
      <c r="E3017">
        <v>159</v>
      </c>
    </row>
    <row r="3018" spans="1:5" x14ac:dyDescent="0.25">
      <c r="A3018" s="7">
        <v>45988</v>
      </c>
      <c r="B3018" t="s">
        <v>5</v>
      </c>
      <c r="C3018" t="s">
        <v>8</v>
      </c>
      <c r="D3018" s="3">
        <v>176608</v>
      </c>
      <c r="E3018">
        <v>114</v>
      </c>
    </row>
    <row r="3019" spans="1:5" x14ac:dyDescent="0.25">
      <c r="A3019" s="7">
        <v>45988</v>
      </c>
      <c r="B3019" t="s">
        <v>5</v>
      </c>
      <c r="C3019" t="s">
        <v>8</v>
      </c>
      <c r="D3019" s="3">
        <v>1018586</v>
      </c>
      <c r="E3019">
        <v>148</v>
      </c>
    </row>
    <row r="3020" spans="1:5" x14ac:dyDescent="0.25">
      <c r="A3020" s="7">
        <v>45988</v>
      </c>
      <c r="B3020" t="s">
        <v>5</v>
      </c>
      <c r="C3020" t="s">
        <v>6</v>
      </c>
      <c r="D3020" s="3">
        <v>3141795</v>
      </c>
      <c r="E3020">
        <v>108</v>
      </c>
    </row>
    <row r="3021" spans="1:5" x14ac:dyDescent="0.25">
      <c r="A3021" s="7">
        <v>45988</v>
      </c>
      <c r="B3021" t="s">
        <v>5</v>
      </c>
      <c r="C3021" t="s">
        <v>8</v>
      </c>
      <c r="D3021" s="3">
        <v>230854</v>
      </c>
      <c r="E3021">
        <v>164</v>
      </c>
    </row>
    <row r="3022" spans="1:5" x14ac:dyDescent="0.25">
      <c r="A3022" s="7">
        <v>45988</v>
      </c>
      <c r="B3022" t="s">
        <v>5</v>
      </c>
      <c r="C3022" t="s">
        <v>9</v>
      </c>
      <c r="D3022" s="3">
        <v>4505581</v>
      </c>
      <c r="E3022">
        <v>127</v>
      </c>
    </row>
    <row r="3023" spans="1:5" x14ac:dyDescent="0.25">
      <c r="A3023" s="7">
        <v>45988</v>
      </c>
      <c r="B3023" t="s">
        <v>5</v>
      </c>
      <c r="C3023" t="s">
        <v>8</v>
      </c>
      <c r="D3023" s="3">
        <v>4118384</v>
      </c>
      <c r="E3023">
        <v>164</v>
      </c>
    </row>
    <row r="3024" spans="1:5" x14ac:dyDescent="0.25">
      <c r="A3024" s="7">
        <v>45988</v>
      </c>
      <c r="B3024" t="s">
        <v>5</v>
      </c>
      <c r="C3024" t="s">
        <v>6</v>
      </c>
      <c r="D3024" s="3">
        <v>2792853</v>
      </c>
      <c r="E3024">
        <v>137</v>
      </c>
    </row>
    <row r="3025" spans="1:5" x14ac:dyDescent="0.25">
      <c r="A3025" s="7">
        <v>45988</v>
      </c>
      <c r="B3025" t="s">
        <v>5</v>
      </c>
      <c r="C3025" t="s">
        <v>9</v>
      </c>
      <c r="D3025" s="3">
        <v>3287027</v>
      </c>
      <c r="E3025">
        <v>115</v>
      </c>
    </row>
    <row r="3026" spans="1:5" x14ac:dyDescent="0.25">
      <c r="A3026" s="7">
        <v>45988</v>
      </c>
      <c r="B3026" t="s">
        <v>5</v>
      </c>
      <c r="C3026" t="s">
        <v>8</v>
      </c>
      <c r="D3026" s="3">
        <v>4799665</v>
      </c>
      <c r="E3026">
        <v>129</v>
      </c>
    </row>
    <row r="3027" spans="1:5" x14ac:dyDescent="0.25">
      <c r="A3027" s="7">
        <v>45988</v>
      </c>
      <c r="B3027" t="s">
        <v>5</v>
      </c>
      <c r="C3027" t="s">
        <v>6</v>
      </c>
      <c r="D3027" s="3">
        <v>1314542</v>
      </c>
      <c r="E3027">
        <v>161</v>
      </c>
    </row>
    <row r="3028" spans="1:5" x14ac:dyDescent="0.25">
      <c r="A3028" s="7">
        <v>45988</v>
      </c>
      <c r="B3028" t="s">
        <v>5</v>
      </c>
      <c r="C3028" t="s">
        <v>9</v>
      </c>
      <c r="D3028" s="3">
        <v>4343138</v>
      </c>
      <c r="E3028">
        <v>158</v>
      </c>
    </row>
    <row r="3029" spans="1:5" x14ac:dyDescent="0.25">
      <c r="A3029" s="7">
        <v>45988</v>
      </c>
      <c r="B3029" t="s">
        <v>5</v>
      </c>
      <c r="C3029" t="s">
        <v>8</v>
      </c>
      <c r="D3029" s="3">
        <v>3878024</v>
      </c>
      <c r="E3029">
        <v>142</v>
      </c>
    </row>
    <row r="3030" spans="1:5" x14ac:dyDescent="0.25">
      <c r="A3030" s="7">
        <v>45988</v>
      </c>
      <c r="B3030" t="s">
        <v>5</v>
      </c>
      <c r="C3030" t="s">
        <v>8</v>
      </c>
      <c r="D3030" s="3">
        <v>3901237</v>
      </c>
      <c r="E3030">
        <v>191</v>
      </c>
    </row>
    <row r="3031" spans="1:5" x14ac:dyDescent="0.25">
      <c r="A3031" s="7">
        <v>45988</v>
      </c>
      <c r="B3031" t="s">
        <v>5</v>
      </c>
      <c r="C3031" t="s">
        <v>7</v>
      </c>
      <c r="D3031" s="3">
        <v>1575690</v>
      </c>
      <c r="E3031">
        <v>151</v>
      </c>
    </row>
    <row r="3032" spans="1:5" x14ac:dyDescent="0.25">
      <c r="A3032" s="7">
        <v>45988</v>
      </c>
      <c r="B3032" t="s">
        <v>5</v>
      </c>
      <c r="C3032" t="s">
        <v>9</v>
      </c>
      <c r="D3032" s="3">
        <v>3516289</v>
      </c>
      <c r="E3032">
        <v>141</v>
      </c>
    </row>
    <row r="3033" spans="1:5" x14ac:dyDescent="0.25">
      <c r="A3033" s="7">
        <v>45988</v>
      </c>
      <c r="B3033" t="s">
        <v>5</v>
      </c>
      <c r="C3033" t="s">
        <v>7</v>
      </c>
      <c r="D3033" s="3">
        <v>1711790</v>
      </c>
      <c r="E3033">
        <v>196</v>
      </c>
    </row>
    <row r="3034" spans="1:5" x14ac:dyDescent="0.25">
      <c r="A3034" s="7">
        <v>45988</v>
      </c>
      <c r="B3034" t="s">
        <v>5</v>
      </c>
      <c r="C3034" t="s">
        <v>7</v>
      </c>
      <c r="D3034" s="3">
        <v>329848</v>
      </c>
      <c r="E3034">
        <v>191</v>
      </c>
    </row>
    <row r="3035" spans="1:5" x14ac:dyDescent="0.25">
      <c r="A3035" s="7">
        <v>45988</v>
      </c>
      <c r="B3035" t="s">
        <v>5</v>
      </c>
      <c r="C3035" t="s">
        <v>8</v>
      </c>
      <c r="D3035" s="3">
        <v>1560803</v>
      </c>
      <c r="E3035">
        <v>151</v>
      </c>
    </row>
    <row r="3036" spans="1:5" x14ac:dyDescent="0.25">
      <c r="A3036" s="7">
        <v>45988</v>
      </c>
      <c r="B3036" t="s">
        <v>5</v>
      </c>
      <c r="C3036" t="s">
        <v>7</v>
      </c>
      <c r="D3036" s="3">
        <v>3694000</v>
      </c>
      <c r="E3036">
        <v>160</v>
      </c>
    </row>
    <row r="3037" spans="1:5" x14ac:dyDescent="0.25">
      <c r="A3037" s="7">
        <v>45988</v>
      </c>
      <c r="B3037" t="s">
        <v>5</v>
      </c>
      <c r="C3037" t="s">
        <v>7</v>
      </c>
      <c r="D3037" s="3">
        <v>2178961</v>
      </c>
      <c r="E3037">
        <v>131</v>
      </c>
    </row>
    <row r="3038" spans="1:5" x14ac:dyDescent="0.25">
      <c r="A3038" s="7">
        <v>45988</v>
      </c>
      <c r="B3038" t="s">
        <v>5</v>
      </c>
      <c r="C3038" t="s">
        <v>9</v>
      </c>
      <c r="D3038" s="3">
        <v>2924835</v>
      </c>
      <c r="E3038">
        <v>102</v>
      </c>
    </row>
    <row r="3039" spans="1:5" x14ac:dyDescent="0.25">
      <c r="A3039" s="7">
        <v>45988</v>
      </c>
      <c r="B3039" t="s">
        <v>5</v>
      </c>
      <c r="C3039" t="s">
        <v>8</v>
      </c>
      <c r="D3039" s="3">
        <v>3013028</v>
      </c>
      <c r="E3039">
        <v>155</v>
      </c>
    </row>
    <row r="3040" spans="1:5" x14ac:dyDescent="0.25">
      <c r="A3040" s="7">
        <v>45988</v>
      </c>
      <c r="B3040" t="s">
        <v>5</v>
      </c>
      <c r="C3040" t="s">
        <v>9</v>
      </c>
      <c r="D3040" s="3">
        <v>3114831</v>
      </c>
      <c r="E3040">
        <v>178</v>
      </c>
    </row>
    <row r="3041" spans="1:5" x14ac:dyDescent="0.25">
      <c r="A3041" s="7">
        <v>45988</v>
      </c>
      <c r="B3041" t="s">
        <v>5</v>
      </c>
      <c r="C3041" t="s">
        <v>7</v>
      </c>
      <c r="D3041" s="3">
        <v>3003140</v>
      </c>
      <c r="E3041">
        <v>155</v>
      </c>
    </row>
    <row r="3042" spans="1:5" x14ac:dyDescent="0.25">
      <c r="A3042" s="7">
        <v>45988</v>
      </c>
      <c r="B3042" t="s">
        <v>5</v>
      </c>
      <c r="C3042" t="s">
        <v>6</v>
      </c>
      <c r="D3042" s="3">
        <v>283536</v>
      </c>
      <c r="E3042">
        <v>109</v>
      </c>
    </row>
    <row r="3043" spans="1:5" x14ac:dyDescent="0.25">
      <c r="A3043" s="7">
        <v>45988</v>
      </c>
      <c r="B3043" t="s">
        <v>5</v>
      </c>
      <c r="C3043" t="s">
        <v>8</v>
      </c>
      <c r="D3043" s="3">
        <v>3079268</v>
      </c>
      <c r="E3043">
        <v>135</v>
      </c>
    </row>
    <row r="3044" spans="1:5" x14ac:dyDescent="0.25">
      <c r="A3044" s="7">
        <v>45988</v>
      </c>
      <c r="B3044" t="s">
        <v>5</v>
      </c>
      <c r="C3044" t="s">
        <v>8</v>
      </c>
      <c r="D3044" s="3">
        <v>2583985</v>
      </c>
      <c r="E3044">
        <v>190</v>
      </c>
    </row>
    <row r="3045" spans="1:5" x14ac:dyDescent="0.25">
      <c r="A3045" s="7">
        <v>45988</v>
      </c>
      <c r="B3045" t="s">
        <v>5</v>
      </c>
      <c r="C3045" t="s">
        <v>6</v>
      </c>
      <c r="D3045" s="3">
        <v>297180</v>
      </c>
      <c r="E3045">
        <v>134</v>
      </c>
    </row>
    <row r="3046" spans="1:5" x14ac:dyDescent="0.25">
      <c r="A3046" s="7">
        <v>45988</v>
      </c>
      <c r="B3046" t="s">
        <v>5</v>
      </c>
      <c r="C3046" t="s">
        <v>6</v>
      </c>
      <c r="D3046" s="3">
        <v>1250208</v>
      </c>
      <c r="E3046">
        <v>118</v>
      </c>
    </row>
    <row r="3047" spans="1:5" x14ac:dyDescent="0.25">
      <c r="A3047" s="7">
        <v>45988</v>
      </c>
      <c r="B3047" t="s">
        <v>5</v>
      </c>
      <c r="C3047" t="s">
        <v>6</v>
      </c>
      <c r="D3047" s="3">
        <v>2306886</v>
      </c>
      <c r="E3047">
        <v>158</v>
      </c>
    </row>
    <row r="3048" spans="1:5" x14ac:dyDescent="0.25">
      <c r="A3048" s="7">
        <v>45988</v>
      </c>
      <c r="B3048" t="s">
        <v>5</v>
      </c>
      <c r="C3048" t="s">
        <v>9</v>
      </c>
      <c r="D3048" s="3">
        <v>1638875</v>
      </c>
      <c r="E3048">
        <v>134</v>
      </c>
    </row>
    <row r="3049" spans="1:5" x14ac:dyDescent="0.25">
      <c r="A3049" s="7">
        <v>45988</v>
      </c>
      <c r="B3049" t="s">
        <v>5</v>
      </c>
      <c r="C3049" t="s">
        <v>9</v>
      </c>
      <c r="D3049" s="3">
        <v>3504305</v>
      </c>
      <c r="E3049">
        <v>160</v>
      </c>
    </row>
    <row r="3050" spans="1:5" x14ac:dyDescent="0.25">
      <c r="A3050" s="7">
        <v>45988</v>
      </c>
      <c r="B3050" t="s">
        <v>5</v>
      </c>
      <c r="C3050" t="s">
        <v>8</v>
      </c>
      <c r="D3050" s="3">
        <v>571144</v>
      </c>
      <c r="E3050">
        <v>194</v>
      </c>
    </row>
    <row r="3051" spans="1:5" x14ac:dyDescent="0.25">
      <c r="A3051" s="7">
        <v>45988</v>
      </c>
      <c r="B3051" t="s">
        <v>5</v>
      </c>
      <c r="C3051" t="s">
        <v>6</v>
      </c>
      <c r="D3051" s="3">
        <v>265071</v>
      </c>
      <c r="E3051">
        <v>188</v>
      </c>
    </row>
    <row r="3052" spans="1:5" x14ac:dyDescent="0.25">
      <c r="A3052" s="7">
        <v>45988</v>
      </c>
      <c r="B3052" t="s">
        <v>5</v>
      </c>
      <c r="C3052" t="s">
        <v>7</v>
      </c>
      <c r="D3052" s="3">
        <v>3069150</v>
      </c>
      <c r="E3052">
        <v>174</v>
      </c>
    </row>
    <row r="3053" spans="1:5" x14ac:dyDescent="0.25">
      <c r="A3053" s="7">
        <v>45988</v>
      </c>
      <c r="B3053" t="s">
        <v>5</v>
      </c>
      <c r="C3053" t="s">
        <v>6</v>
      </c>
      <c r="D3053" s="3">
        <v>3343345</v>
      </c>
      <c r="E3053">
        <v>160</v>
      </c>
    </row>
    <row r="3054" spans="1:5" x14ac:dyDescent="0.25">
      <c r="A3054" s="7">
        <v>45988</v>
      </c>
      <c r="B3054" t="s">
        <v>5</v>
      </c>
      <c r="C3054" t="s">
        <v>7</v>
      </c>
      <c r="D3054" s="3">
        <v>3567851</v>
      </c>
      <c r="E3054">
        <v>176</v>
      </c>
    </row>
    <row r="3055" spans="1:5" x14ac:dyDescent="0.25">
      <c r="A3055" s="7">
        <v>45988</v>
      </c>
      <c r="B3055" t="s">
        <v>5</v>
      </c>
      <c r="C3055" t="s">
        <v>7</v>
      </c>
      <c r="D3055" s="3">
        <v>791284</v>
      </c>
      <c r="E3055">
        <v>184</v>
      </c>
    </row>
    <row r="3056" spans="1:5" x14ac:dyDescent="0.25">
      <c r="A3056" s="7">
        <v>45988</v>
      </c>
      <c r="B3056" t="s">
        <v>5</v>
      </c>
      <c r="C3056" t="s">
        <v>6</v>
      </c>
      <c r="D3056" s="3">
        <v>3319123</v>
      </c>
      <c r="E3056">
        <v>138</v>
      </c>
    </row>
    <row r="3057" spans="1:5" x14ac:dyDescent="0.25">
      <c r="A3057" s="7">
        <v>45988</v>
      </c>
      <c r="B3057" t="s">
        <v>5</v>
      </c>
      <c r="C3057" t="s">
        <v>9</v>
      </c>
      <c r="D3057" s="3">
        <v>2806663</v>
      </c>
      <c r="E3057">
        <v>191</v>
      </c>
    </row>
    <row r="3058" spans="1:5" x14ac:dyDescent="0.25">
      <c r="A3058" s="7">
        <v>45988</v>
      </c>
      <c r="B3058" t="s">
        <v>5</v>
      </c>
      <c r="C3058" t="s">
        <v>7</v>
      </c>
      <c r="D3058" s="3">
        <v>4452205</v>
      </c>
      <c r="E3058">
        <v>186</v>
      </c>
    </row>
    <row r="3059" spans="1:5" x14ac:dyDescent="0.25">
      <c r="A3059" s="7">
        <v>45988</v>
      </c>
      <c r="B3059" t="s">
        <v>5</v>
      </c>
      <c r="C3059" t="s">
        <v>7</v>
      </c>
      <c r="D3059" s="3">
        <v>2666975</v>
      </c>
      <c r="E3059">
        <v>186</v>
      </c>
    </row>
    <row r="3060" spans="1:5" x14ac:dyDescent="0.25">
      <c r="A3060" s="7">
        <v>45988</v>
      </c>
      <c r="B3060" t="s">
        <v>5</v>
      </c>
      <c r="C3060" t="s">
        <v>7</v>
      </c>
      <c r="D3060" s="3">
        <v>3940532</v>
      </c>
      <c r="E3060">
        <v>164</v>
      </c>
    </row>
    <row r="3061" spans="1:5" x14ac:dyDescent="0.25">
      <c r="A3061" s="7">
        <v>45988</v>
      </c>
      <c r="B3061" t="s">
        <v>5</v>
      </c>
      <c r="C3061" t="s">
        <v>8</v>
      </c>
      <c r="D3061" s="3">
        <v>288740</v>
      </c>
      <c r="E3061">
        <v>133</v>
      </c>
    </row>
    <row r="3062" spans="1:5" x14ac:dyDescent="0.25">
      <c r="A3062" s="7">
        <v>45988</v>
      </c>
      <c r="B3062" t="s">
        <v>5</v>
      </c>
      <c r="C3062" t="s">
        <v>6</v>
      </c>
      <c r="D3062" s="3">
        <v>4405999</v>
      </c>
      <c r="E3062">
        <v>191</v>
      </c>
    </row>
    <row r="3063" spans="1:5" x14ac:dyDescent="0.25">
      <c r="A3063" s="7">
        <v>45988</v>
      </c>
      <c r="B3063" t="s">
        <v>5</v>
      </c>
      <c r="C3063" t="s">
        <v>9</v>
      </c>
      <c r="D3063" s="3">
        <v>1625742</v>
      </c>
      <c r="E3063">
        <v>145</v>
      </c>
    </row>
    <row r="3064" spans="1:5" x14ac:dyDescent="0.25">
      <c r="A3064" s="7">
        <v>45988</v>
      </c>
      <c r="B3064" t="s">
        <v>5</v>
      </c>
      <c r="C3064" t="s">
        <v>6</v>
      </c>
      <c r="D3064" s="3">
        <v>3712777</v>
      </c>
      <c r="E3064">
        <v>122</v>
      </c>
    </row>
    <row r="3065" spans="1:5" x14ac:dyDescent="0.25">
      <c r="A3065" s="7">
        <v>45988</v>
      </c>
      <c r="B3065" t="s">
        <v>5</v>
      </c>
      <c r="C3065" t="s">
        <v>7</v>
      </c>
      <c r="D3065" s="3">
        <v>3575652</v>
      </c>
      <c r="E3065">
        <v>138</v>
      </c>
    </row>
    <row r="3066" spans="1:5" x14ac:dyDescent="0.25">
      <c r="A3066" s="7">
        <v>45988</v>
      </c>
      <c r="B3066" t="s">
        <v>5</v>
      </c>
      <c r="C3066" t="s">
        <v>8</v>
      </c>
      <c r="D3066" s="3">
        <v>2365830</v>
      </c>
      <c r="E3066">
        <v>150</v>
      </c>
    </row>
    <row r="3067" spans="1:5" x14ac:dyDescent="0.25">
      <c r="A3067" s="7">
        <v>45988</v>
      </c>
      <c r="B3067" t="s">
        <v>5</v>
      </c>
      <c r="C3067" t="s">
        <v>7</v>
      </c>
      <c r="D3067" s="3">
        <v>2244178</v>
      </c>
      <c r="E3067">
        <v>173</v>
      </c>
    </row>
    <row r="3068" spans="1:5" x14ac:dyDescent="0.25">
      <c r="A3068" s="7">
        <v>45988</v>
      </c>
      <c r="B3068" t="s">
        <v>5</v>
      </c>
      <c r="C3068" t="s">
        <v>6</v>
      </c>
      <c r="D3068" s="3">
        <v>3681041</v>
      </c>
      <c r="E3068">
        <v>193</v>
      </c>
    </row>
    <row r="3069" spans="1:5" x14ac:dyDescent="0.25">
      <c r="A3069" s="7">
        <v>45988</v>
      </c>
      <c r="B3069" t="s">
        <v>5</v>
      </c>
      <c r="C3069" t="s">
        <v>7</v>
      </c>
      <c r="D3069" s="3">
        <v>450092</v>
      </c>
      <c r="E3069">
        <v>184</v>
      </c>
    </row>
    <row r="3070" spans="1:5" x14ac:dyDescent="0.25">
      <c r="A3070" s="7">
        <v>45988</v>
      </c>
      <c r="B3070" t="s">
        <v>5</v>
      </c>
      <c r="C3070" t="s">
        <v>8</v>
      </c>
      <c r="D3070" s="3">
        <v>364850</v>
      </c>
      <c r="E3070">
        <v>148</v>
      </c>
    </row>
    <row r="3071" spans="1:5" x14ac:dyDescent="0.25">
      <c r="A3071" s="7">
        <v>45988</v>
      </c>
      <c r="B3071" t="s">
        <v>5</v>
      </c>
      <c r="C3071" t="s">
        <v>7</v>
      </c>
      <c r="D3071" s="3">
        <v>3253305</v>
      </c>
      <c r="E3071">
        <v>183</v>
      </c>
    </row>
    <row r="3072" spans="1:5" x14ac:dyDescent="0.25">
      <c r="A3072" s="7">
        <v>45988</v>
      </c>
      <c r="B3072" t="s">
        <v>5</v>
      </c>
      <c r="C3072" t="s">
        <v>6</v>
      </c>
      <c r="D3072" s="3">
        <v>3236747</v>
      </c>
      <c r="E3072">
        <v>167</v>
      </c>
    </row>
    <row r="3073" spans="1:5" x14ac:dyDescent="0.25">
      <c r="A3073" s="7">
        <v>45988</v>
      </c>
      <c r="B3073" t="s">
        <v>5</v>
      </c>
      <c r="C3073" t="s">
        <v>8</v>
      </c>
      <c r="D3073" s="3">
        <v>126968</v>
      </c>
      <c r="E3073">
        <v>116</v>
      </c>
    </row>
    <row r="3074" spans="1:5" x14ac:dyDescent="0.25">
      <c r="A3074" s="7">
        <v>45988</v>
      </c>
      <c r="B3074" t="s">
        <v>5</v>
      </c>
      <c r="C3074" t="s">
        <v>7</v>
      </c>
      <c r="D3074" s="3">
        <v>159027</v>
      </c>
      <c r="E3074">
        <v>195</v>
      </c>
    </row>
    <row r="3075" spans="1:5" x14ac:dyDescent="0.25">
      <c r="A3075" s="7">
        <v>45988</v>
      </c>
      <c r="B3075" t="s">
        <v>5</v>
      </c>
      <c r="C3075" t="s">
        <v>8</v>
      </c>
      <c r="D3075" s="3">
        <v>1076423</v>
      </c>
      <c r="E3075">
        <v>154</v>
      </c>
    </row>
    <row r="3076" spans="1:5" x14ac:dyDescent="0.25">
      <c r="A3076" s="7">
        <v>45988</v>
      </c>
      <c r="B3076" t="s">
        <v>5</v>
      </c>
      <c r="C3076" t="s">
        <v>6</v>
      </c>
      <c r="D3076" s="3">
        <v>2818412</v>
      </c>
      <c r="E3076">
        <v>197</v>
      </c>
    </row>
    <row r="3077" spans="1:5" x14ac:dyDescent="0.25">
      <c r="A3077" s="7">
        <v>45988</v>
      </c>
      <c r="B3077" t="s">
        <v>5</v>
      </c>
      <c r="C3077" t="s">
        <v>8</v>
      </c>
      <c r="D3077" s="3">
        <v>3181674</v>
      </c>
      <c r="E3077">
        <v>155</v>
      </c>
    </row>
    <row r="3078" spans="1:5" x14ac:dyDescent="0.25">
      <c r="A3078" s="7">
        <v>45988</v>
      </c>
      <c r="B3078" t="s">
        <v>5</v>
      </c>
      <c r="C3078" t="s">
        <v>8</v>
      </c>
      <c r="D3078" s="3">
        <v>1208463</v>
      </c>
      <c r="E3078">
        <v>178</v>
      </c>
    </row>
    <row r="3079" spans="1:5" x14ac:dyDescent="0.25">
      <c r="A3079" s="7">
        <v>45988</v>
      </c>
      <c r="B3079" t="s">
        <v>5</v>
      </c>
      <c r="C3079" t="s">
        <v>7</v>
      </c>
      <c r="D3079" s="3">
        <v>1546997</v>
      </c>
      <c r="E3079">
        <v>136</v>
      </c>
    </row>
    <row r="3080" spans="1:5" x14ac:dyDescent="0.25">
      <c r="A3080" s="7">
        <v>45988</v>
      </c>
      <c r="B3080" t="s">
        <v>5</v>
      </c>
      <c r="C3080" t="s">
        <v>7</v>
      </c>
      <c r="D3080" s="3">
        <v>947396</v>
      </c>
      <c r="E3080">
        <v>104</v>
      </c>
    </row>
    <row r="3081" spans="1:5" x14ac:dyDescent="0.25">
      <c r="A3081" s="7">
        <v>45988</v>
      </c>
      <c r="B3081" t="s">
        <v>5</v>
      </c>
      <c r="C3081" t="s">
        <v>9</v>
      </c>
      <c r="D3081" s="3">
        <v>598569</v>
      </c>
      <c r="E3081">
        <v>174</v>
      </c>
    </row>
    <row r="3082" spans="1:5" x14ac:dyDescent="0.25">
      <c r="A3082" s="7">
        <v>45988</v>
      </c>
      <c r="B3082" t="s">
        <v>5</v>
      </c>
      <c r="C3082" t="s">
        <v>6</v>
      </c>
      <c r="D3082" s="3">
        <v>1940844</v>
      </c>
      <c r="E3082">
        <v>174</v>
      </c>
    </row>
    <row r="3083" spans="1:5" x14ac:dyDescent="0.25">
      <c r="A3083" s="7">
        <v>45988</v>
      </c>
      <c r="B3083" t="s">
        <v>5</v>
      </c>
      <c r="C3083" t="s">
        <v>6</v>
      </c>
      <c r="D3083" s="3">
        <v>1326582</v>
      </c>
      <c r="E3083">
        <v>156</v>
      </c>
    </row>
    <row r="3084" spans="1:5" x14ac:dyDescent="0.25">
      <c r="A3084" s="7">
        <v>45988</v>
      </c>
      <c r="B3084" t="s">
        <v>5</v>
      </c>
      <c r="C3084" t="s">
        <v>7</v>
      </c>
      <c r="D3084" s="3">
        <v>816281</v>
      </c>
      <c r="E3084">
        <v>153</v>
      </c>
    </row>
    <row r="3085" spans="1:5" x14ac:dyDescent="0.25">
      <c r="A3085" s="7">
        <v>45988</v>
      </c>
      <c r="B3085" t="s">
        <v>5</v>
      </c>
      <c r="C3085" t="s">
        <v>7</v>
      </c>
      <c r="D3085" s="3">
        <v>4500441</v>
      </c>
      <c r="E3085">
        <v>183</v>
      </c>
    </row>
    <row r="3086" spans="1:5" x14ac:dyDescent="0.25">
      <c r="A3086" s="7">
        <v>45988</v>
      </c>
      <c r="B3086" t="s">
        <v>5</v>
      </c>
      <c r="C3086" t="s">
        <v>8</v>
      </c>
      <c r="D3086" s="3">
        <v>4631506</v>
      </c>
      <c r="E3086">
        <v>124</v>
      </c>
    </row>
    <row r="3087" spans="1:5" x14ac:dyDescent="0.25">
      <c r="A3087" s="7">
        <v>45988</v>
      </c>
      <c r="B3087" t="s">
        <v>5</v>
      </c>
      <c r="C3087" t="s">
        <v>6</v>
      </c>
      <c r="D3087" s="3">
        <v>1638171</v>
      </c>
      <c r="E3087">
        <v>112</v>
      </c>
    </row>
    <row r="3088" spans="1:5" x14ac:dyDescent="0.25">
      <c r="A3088" s="7">
        <v>45988</v>
      </c>
      <c r="B3088" t="s">
        <v>5</v>
      </c>
      <c r="C3088" t="s">
        <v>8</v>
      </c>
      <c r="D3088" s="3">
        <v>1891281</v>
      </c>
      <c r="E3088">
        <v>119</v>
      </c>
    </row>
    <row r="3089" spans="1:5" x14ac:dyDescent="0.25">
      <c r="A3089" s="7">
        <v>45988</v>
      </c>
      <c r="B3089" t="s">
        <v>5</v>
      </c>
      <c r="C3089" t="s">
        <v>7</v>
      </c>
      <c r="D3089" s="3">
        <v>4898307</v>
      </c>
      <c r="E3089">
        <v>128</v>
      </c>
    </row>
    <row r="3090" spans="1:5" x14ac:dyDescent="0.25">
      <c r="A3090" s="7">
        <v>45988</v>
      </c>
      <c r="B3090" t="s">
        <v>5</v>
      </c>
      <c r="C3090" t="s">
        <v>9</v>
      </c>
      <c r="D3090" s="3">
        <v>4731122</v>
      </c>
      <c r="E3090">
        <v>151</v>
      </c>
    </row>
    <row r="3091" spans="1:5" x14ac:dyDescent="0.25">
      <c r="A3091" s="7">
        <v>45988</v>
      </c>
      <c r="B3091" t="s">
        <v>5</v>
      </c>
      <c r="C3091" t="s">
        <v>8</v>
      </c>
      <c r="D3091" s="3">
        <v>2990036</v>
      </c>
      <c r="E3091">
        <v>103</v>
      </c>
    </row>
    <row r="3092" spans="1:5" x14ac:dyDescent="0.25">
      <c r="A3092" s="7">
        <v>45988</v>
      </c>
      <c r="B3092" t="s">
        <v>5</v>
      </c>
      <c r="C3092" t="s">
        <v>7</v>
      </c>
      <c r="D3092" s="3">
        <v>1564312</v>
      </c>
      <c r="E3092">
        <v>197</v>
      </c>
    </row>
    <row r="3093" spans="1:5" x14ac:dyDescent="0.25">
      <c r="A3093" s="7">
        <v>45988</v>
      </c>
      <c r="B3093" t="s">
        <v>5</v>
      </c>
      <c r="C3093" t="s">
        <v>7</v>
      </c>
      <c r="D3093" s="3">
        <v>3718128</v>
      </c>
      <c r="E3093">
        <v>128</v>
      </c>
    </row>
    <row r="3094" spans="1:5" x14ac:dyDescent="0.25">
      <c r="A3094" s="7">
        <v>45988</v>
      </c>
      <c r="B3094" t="s">
        <v>5</v>
      </c>
      <c r="C3094" t="s">
        <v>8</v>
      </c>
      <c r="D3094" s="3">
        <v>861002</v>
      </c>
      <c r="E3094">
        <v>118</v>
      </c>
    </row>
    <row r="3095" spans="1:5" x14ac:dyDescent="0.25">
      <c r="A3095" s="7">
        <v>45988</v>
      </c>
      <c r="B3095" t="s">
        <v>5</v>
      </c>
      <c r="C3095" t="s">
        <v>9</v>
      </c>
      <c r="D3095" s="3">
        <v>2529854</v>
      </c>
      <c r="E3095">
        <v>133</v>
      </c>
    </row>
    <row r="3096" spans="1:5" x14ac:dyDescent="0.25">
      <c r="A3096" s="7">
        <v>45988</v>
      </c>
      <c r="B3096" t="s">
        <v>5</v>
      </c>
      <c r="C3096" t="s">
        <v>6</v>
      </c>
      <c r="D3096" s="3">
        <v>4909076</v>
      </c>
      <c r="E3096">
        <v>119</v>
      </c>
    </row>
    <row r="3097" spans="1:5" x14ac:dyDescent="0.25">
      <c r="A3097" s="7">
        <v>45988</v>
      </c>
      <c r="B3097" t="s">
        <v>5</v>
      </c>
      <c r="C3097" t="s">
        <v>6</v>
      </c>
      <c r="D3097" s="3">
        <v>4866701</v>
      </c>
      <c r="E3097">
        <v>112</v>
      </c>
    </row>
    <row r="3098" spans="1:5" x14ac:dyDescent="0.25">
      <c r="A3098" s="7">
        <v>45988</v>
      </c>
      <c r="B3098" t="s">
        <v>5</v>
      </c>
      <c r="C3098" t="s">
        <v>6</v>
      </c>
      <c r="D3098" s="3">
        <v>863778</v>
      </c>
      <c r="E3098">
        <v>128</v>
      </c>
    </row>
    <row r="3099" spans="1:5" x14ac:dyDescent="0.25">
      <c r="A3099" s="7">
        <v>45988</v>
      </c>
      <c r="B3099" t="s">
        <v>5</v>
      </c>
      <c r="C3099" t="s">
        <v>9</v>
      </c>
      <c r="D3099" s="3">
        <v>2585164</v>
      </c>
      <c r="E3099">
        <v>115</v>
      </c>
    </row>
    <row r="3100" spans="1:5" x14ac:dyDescent="0.25">
      <c r="A3100" s="7">
        <v>45988</v>
      </c>
      <c r="B3100" t="s">
        <v>5</v>
      </c>
      <c r="C3100" t="s">
        <v>6</v>
      </c>
      <c r="D3100" s="3">
        <v>194363</v>
      </c>
      <c r="E3100">
        <v>137</v>
      </c>
    </row>
    <row r="3101" spans="1:5" x14ac:dyDescent="0.25">
      <c r="A3101" s="7">
        <v>45988</v>
      </c>
      <c r="B3101" t="s">
        <v>5</v>
      </c>
      <c r="C3101" t="s">
        <v>9</v>
      </c>
      <c r="D3101" s="3">
        <v>3824725</v>
      </c>
      <c r="E3101">
        <v>121</v>
      </c>
    </row>
    <row r="3102" spans="1:5" x14ac:dyDescent="0.25">
      <c r="A3102" s="7">
        <v>45988</v>
      </c>
      <c r="B3102" t="s">
        <v>5</v>
      </c>
      <c r="C3102" t="s">
        <v>7</v>
      </c>
      <c r="D3102" s="3">
        <v>2225087</v>
      </c>
      <c r="E3102">
        <v>119</v>
      </c>
    </row>
    <row r="3103" spans="1:5" x14ac:dyDescent="0.25">
      <c r="A3103" s="7">
        <v>45988</v>
      </c>
      <c r="B3103" t="s">
        <v>5</v>
      </c>
      <c r="C3103" t="s">
        <v>7</v>
      </c>
      <c r="D3103" s="3">
        <v>2683366</v>
      </c>
      <c r="E3103">
        <v>122</v>
      </c>
    </row>
    <row r="3104" spans="1:5" x14ac:dyDescent="0.25">
      <c r="A3104" s="7">
        <v>45988</v>
      </c>
      <c r="B3104" t="s">
        <v>5</v>
      </c>
      <c r="C3104" t="s">
        <v>7</v>
      </c>
      <c r="D3104" s="3">
        <v>3053515</v>
      </c>
      <c r="E3104">
        <v>118</v>
      </c>
    </row>
    <row r="3105" spans="1:5" x14ac:dyDescent="0.25">
      <c r="A3105" s="7">
        <v>45988</v>
      </c>
      <c r="B3105" t="s">
        <v>5</v>
      </c>
      <c r="C3105" t="s">
        <v>8</v>
      </c>
      <c r="D3105" s="3">
        <v>3997104</v>
      </c>
      <c r="E3105">
        <v>187</v>
      </c>
    </row>
    <row r="3106" spans="1:5" x14ac:dyDescent="0.25">
      <c r="A3106" s="7">
        <v>45988</v>
      </c>
      <c r="B3106" t="s">
        <v>5</v>
      </c>
      <c r="C3106" t="s">
        <v>7</v>
      </c>
      <c r="D3106" s="3">
        <v>2270333</v>
      </c>
      <c r="E3106">
        <v>100</v>
      </c>
    </row>
    <row r="3107" spans="1:5" x14ac:dyDescent="0.25">
      <c r="A3107" s="7">
        <v>45988</v>
      </c>
      <c r="B3107" t="s">
        <v>5</v>
      </c>
      <c r="C3107" t="s">
        <v>7</v>
      </c>
      <c r="D3107" s="3">
        <v>1317809</v>
      </c>
      <c r="E3107">
        <v>160</v>
      </c>
    </row>
    <row r="3108" spans="1:5" x14ac:dyDescent="0.25">
      <c r="A3108" s="7">
        <v>45988</v>
      </c>
      <c r="B3108" t="s">
        <v>5</v>
      </c>
      <c r="C3108" t="s">
        <v>9</v>
      </c>
      <c r="D3108" s="3">
        <v>3955703</v>
      </c>
      <c r="E3108">
        <v>150</v>
      </c>
    </row>
    <row r="3109" spans="1:5" x14ac:dyDescent="0.25">
      <c r="A3109" s="7">
        <v>45988</v>
      </c>
      <c r="B3109" t="s">
        <v>5</v>
      </c>
      <c r="C3109" t="s">
        <v>6</v>
      </c>
      <c r="D3109" s="3">
        <v>586918</v>
      </c>
      <c r="E3109">
        <v>130</v>
      </c>
    </row>
    <row r="3110" spans="1:5" x14ac:dyDescent="0.25">
      <c r="A3110" s="7">
        <v>45988</v>
      </c>
      <c r="B3110" t="s">
        <v>5</v>
      </c>
      <c r="C3110" t="s">
        <v>8</v>
      </c>
      <c r="D3110" s="3">
        <v>1873697</v>
      </c>
      <c r="E3110">
        <v>107</v>
      </c>
    </row>
    <row r="3111" spans="1:5" x14ac:dyDescent="0.25">
      <c r="A3111" s="7">
        <v>45988</v>
      </c>
      <c r="B3111" t="s">
        <v>5</v>
      </c>
      <c r="C3111" t="s">
        <v>9</v>
      </c>
      <c r="D3111" s="3">
        <v>2237747</v>
      </c>
      <c r="E3111">
        <v>158</v>
      </c>
    </row>
    <row r="3112" spans="1:5" x14ac:dyDescent="0.25">
      <c r="A3112" s="7">
        <v>45988</v>
      </c>
      <c r="B3112" t="s">
        <v>5</v>
      </c>
      <c r="C3112" t="s">
        <v>7</v>
      </c>
      <c r="D3112" s="3">
        <v>2210950</v>
      </c>
      <c r="E3112">
        <v>113</v>
      </c>
    </row>
    <row r="3113" spans="1:5" x14ac:dyDescent="0.25">
      <c r="A3113" s="7">
        <v>45988</v>
      </c>
      <c r="B3113" t="s">
        <v>5</v>
      </c>
      <c r="C3113" t="s">
        <v>9</v>
      </c>
      <c r="D3113" s="3">
        <v>4803105</v>
      </c>
      <c r="E3113">
        <v>152</v>
      </c>
    </row>
    <row r="3114" spans="1:5" x14ac:dyDescent="0.25">
      <c r="A3114" s="7">
        <v>45988</v>
      </c>
      <c r="B3114" t="s">
        <v>5</v>
      </c>
      <c r="C3114" t="s">
        <v>7</v>
      </c>
      <c r="D3114" s="3">
        <v>219480</v>
      </c>
      <c r="E3114">
        <v>121</v>
      </c>
    </row>
    <row r="3115" spans="1:5" x14ac:dyDescent="0.25">
      <c r="A3115" s="7">
        <v>45988</v>
      </c>
      <c r="B3115" t="s">
        <v>5</v>
      </c>
      <c r="C3115" t="s">
        <v>6</v>
      </c>
      <c r="D3115" s="3">
        <v>1513638</v>
      </c>
      <c r="E3115">
        <v>154</v>
      </c>
    </row>
    <row r="3116" spans="1:5" x14ac:dyDescent="0.25">
      <c r="A3116" s="7">
        <v>45988</v>
      </c>
      <c r="B3116" t="s">
        <v>5</v>
      </c>
      <c r="C3116" t="s">
        <v>9</v>
      </c>
      <c r="D3116" s="3">
        <v>968469</v>
      </c>
      <c r="E3116">
        <v>196</v>
      </c>
    </row>
    <row r="3117" spans="1:5" x14ac:dyDescent="0.25">
      <c r="A3117" s="7">
        <v>45988</v>
      </c>
      <c r="B3117" t="s">
        <v>5</v>
      </c>
      <c r="C3117" t="s">
        <v>7</v>
      </c>
      <c r="D3117" s="3">
        <v>1191254</v>
      </c>
      <c r="E3117">
        <v>129</v>
      </c>
    </row>
    <row r="3118" spans="1:5" x14ac:dyDescent="0.25">
      <c r="A3118" s="7">
        <v>45988</v>
      </c>
      <c r="B3118" t="s">
        <v>5</v>
      </c>
      <c r="C3118" t="s">
        <v>9</v>
      </c>
      <c r="D3118" s="3">
        <v>3980429</v>
      </c>
      <c r="E3118">
        <v>107</v>
      </c>
    </row>
    <row r="3119" spans="1:5" x14ac:dyDescent="0.25">
      <c r="A3119" s="7">
        <v>45988</v>
      </c>
      <c r="B3119" t="s">
        <v>5</v>
      </c>
      <c r="C3119" t="s">
        <v>8</v>
      </c>
      <c r="D3119" s="3">
        <v>4242186</v>
      </c>
      <c r="E3119">
        <v>134</v>
      </c>
    </row>
    <row r="3120" spans="1:5" x14ac:dyDescent="0.25">
      <c r="A3120" s="7">
        <v>45988</v>
      </c>
      <c r="B3120" t="s">
        <v>5</v>
      </c>
      <c r="C3120" t="s">
        <v>8</v>
      </c>
      <c r="D3120" s="3">
        <v>333166</v>
      </c>
      <c r="E3120">
        <v>188</v>
      </c>
    </row>
    <row r="3121" spans="1:5" x14ac:dyDescent="0.25">
      <c r="A3121" s="7">
        <v>45988</v>
      </c>
      <c r="B3121" t="s">
        <v>5</v>
      </c>
      <c r="C3121" t="s">
        <v>7</v>
      </c>
      <c r="D3121" s="3">
        <v>4798502</v>
      </c>
      <c r="E3121">
        <v>184</v>
      </c>
    </row>
    <row r="3122" spans="1:5" x14ac:dyDescent="0.25">
      <c r="A3122" s="7">
        <v>45988</v>
      </c>
      <c r="B3122" t="s">
        <v>5</v>
      </c>
      <c r="C3122" t="s">
        <v>7</v>
      </c>
      <c r="D3122" s="3">
        <v>1917042</v>
      </c>
      <c r="E3122">
        <v>135</v>
      </c>
    </row>
    <row r="3123" spans="1:5" x14ac:dyDescent="0.25">
      <c r="A3123" s="7">
        <v>45988</v>
      </c>
      <c r="B3123" t="s">
        <v>5</v>
      </c>
      <c r="C3123" t="s">
        <v>6</v>
      </c>
      <c r="D3123" s="3">
        <v>4703553</v>
      </c>
      <c r="E3123">
        <v>185</v>
      </c>
    </row>
    <row r="3124" spans="1:5" x14ac:dyDescent="0.25">
      <c r="A3124" s="7">
        <v>45988</v>
      </c>
      <c r="B3124" t="s">
        <v>5</v>
      </c>
      <c r="C3124" t="s">
        <v>7</v>
      </c>
      <c r="D3124" s="3">
        <v>302257</v>
      </c>
      <c r="E3124">
        <v>169</v>
      </c>
    </row>
    <row r="3125" spans="1:5" x14ac:dyDescent="0.25">
      <c r="A3125" s="7">
        <v>45988</v>
      </c>
      <c r="B3125" t="s">
        <v>5</v>
      </c>
      <c r="C3125" t="s">
        <v>8</v>
      </c>
      <c r="D3125" s="3">
        <v>2476600</v>
      </c>
      <c r="E3125">
        <v>150</v>
      </c>
    </row>
    <row r="3126" spans="1:5" x14ac:dyDescent="0.25">
      <c r="A3126" s="7">
        <v>45988</v>
      </c>
      <c r="B3126" t="s">
        <v>5</v>
      </c>
      <c r="C3126" t="s">
        <v>9</v>
      </c>
      <c r="D3126" s="3">
        <v>3869261</v>
      </c>
      <c r="E3126">
        <v>180</v>
      </c>
    </row>
    <row r="3127" spans="1:5" x14ac:dyDescent="0.25">
      <c r="A3127" s="7">
        <v>45988</v>
      </c>
      <c r="B3127" t="s">
        <v>5</v>
      </c>
      <c r="C3127" t="s">
        <v>7</v>
      </c>
      <c r="D3127" s="3">
        <v>585443</v>
      </c>
      <c r="E3127">
        <v>190</v>
      </c>
    </row>
    <row r="3128" spans="1:5" x14ac:dyDescent="0.25">
      <c r="A3128" s="7">
        <v>45988</v>
      </c>
      <c r="B3128" t="s">
        <v>5</v>
      </c>
      <c r="C3128" t="s">
        <v>9</v>
      </c>
      <c r="D3128" s="3">
        <v>3999090</v>
      </c>
      <c r="E3128">
        <v>187</v>
      </c>
    </row>
    <row r="3129" spans="1:5" x14ac:dyDescent="0.25">
      <c r="A3129" s="7">
        <v>45988</v>
      </c>
      <c r="B3129" t="s">
        <v>5</v>
      </c>
      <c r="C3129" t="s">
        <v>8</v>
      </c>
      <c r="D3129" s="3">
        <v>3755937</v>
      </c>
      <c r="E3129">
        <v>148</v>
      </c>
    </row>
    <row r="3130" spans="1:5" x14ac:dyDescent="0.25">
      <c r="A3130" s="7">
        <v>45988</v>
      </c>
      <c r="B3130" t="s">
        <v>5</v>
      </c>
      <c r="C3130" t="s">
        <v>7</v>
      </c>
      <c r="D3130" s="3">
        <v>217596</v>
      </c>
      <c r="E3130">
        <v>144</v>
      </c>
    </row>
    <row r="3131" spans="1:5" x14ac:dyDescent="0.25">
      <c r="A3131" s="7">
        <v>45988</v>
      </c>
      <c r="B3131" t="s">
        <v>5</v>
      </c>
      <c r="C3131" t="s">
        <v>6</v>
      </c>
      <c r="D3131" s="3">
        <v>4532724</v>
      </c>
      <c r="E3131">
        <v>142</v>
      </c>
    </row>
    <row r="3132" spans="1:5" x14ac:dyDescent="0.25">
      <c r="A3132" s="7">
        <v>45988</v>
      </c>
      <c r="B3132" t="s">
        <v>5</v>
      </c>
      <c r="C3132" t="s">
        <v>8</v>
      </c>
      <c r="D3132" s="3">
        <v>3120116</v>
      </c>
      <c r="E3132">
        <v>144</v>
      </c>
    </row>
    <row r="3133" spans="1:5" x14ac:dyDescent="0.25">
      <c r="A3133" s="7">
        <v>45988</v>
      </c>
      <c r="B3133" t="s">
        <v>5</v>
      </c>
      <c r="C3133" t="s">
        <v>8</v>
      </c>
      <c r="D3133" s="3">
        <v>3011575</v>
      </c>
      <c r="E3133">
        <v>149</v>
      </c>
    </row>
    <row r="3134" spans="1:5" x14ac:dyDescent="0.25">
      <c r="A3134" s="7">
        <v>45988</v>
      </c>
      <c r="B3134" t="s">
        <v>5</v>
      </c>
      <c r="C3134" t="s">
        <v>7</v>
      </c>
      <c r="D3134" s="3">
        <v>4074155</v>
      </c>
      <c r="E3134">
        <v>148</v>
      </c>
    </row>
    <row r="3135" spans="1:5" x14ac:dyDescent="0.25">
      <c r="A3135" s="7">
        <v>45988</v>
      </c>
      <c r="B3135" t="s">
        <v>5</v>
      </c>
      <c r="C3135" t="s">
        <v>8</v>
      </c>
      <c r="D3135" s="3">
        <v>855170</v>
      </c>
      <c r="E3135">
        <v>143</v>
      </c>
    </row>
    <row r="3136" spans="1:5" x14ac:dyDescent="0.25">
      <c r="A3136" s="7">
        <v>45988</v>
      </c>
      <c r="B3136" t="s">
        <v>5</v>
      </c>
      <c r="C3136" t="s">
        <v>6</v>
      </c>
      <c r="D3136" s="3">
        <v>1876601</v>
      </c>
      <c r="E3136">
        <v>119</v>
      </c>
    </row>
    <row r="3137" spans="1:5" x14ac:dyDescent="0.25">
      <c r="A3137" s="7">
        <v>45988</v>
      </c>
      <c r="B3137" t="s">
        <v>5</v>
      </c>
      <c r="C3137" t="s">
        <v>8</v>
      </c>
      <c r="D3137" s="3">
        <v>4030132</v>
      </c>
      <c r="E3137">
        <v>192</v>
      </c>
    </row>
    <row r="3138" spans="1:5" x14ac:dyDescent="0.25">
      <c r="A3138" s="7">
        <v>45988</v>
      </c>
      <c r="B3138" t="s">
        <v>5</v>
      </c>
      <c r="C3138" t="s">
        <v>9</v>
      </c>
      <c r="D3138" s="3">
        <v>1437162</v>
      </c>
      <c r="E3138">
        <v>115</v>
      </c>
    </row>
    <row r="3139" spans="1:5" x14ac:dyDescent="0.25">
      <c r="A3139" s="7">
        <v>45988</v>
      </c>
      <c r="B3139" t="s">
        <v>5</v>
      </c>
      <c r="C3139" t="s">
        <v>6</v>
      </c>
      <c r="D3139" s="3">
        <v>1799414</v>
      </c>
      <c r="E3139">
        <v>100</v>
      </c>
    </row>
    <row r="3140" spans="1:5" x14ac:dyDescent="0.25">
      <c r="A3140" s="7">
        <v>45988</v>
      </c>
      <c r="B3140" t="s">
        <v>5</v>
      </c>
      <c r="C3140" t="s">
        <v>6</v>
      </c>
      <c r="D3140" s="3">
        <v>2715731</v>
      </c>
      <c r="E3140">
        <v>174</v>
      </c>
    </row>
    <row r="3141" spans="1:5" x14ac:dyDescent="0.25">
      <c r="A3141" s="7">
        <v>45988</v>
      </c>
      <c r="B3141" t="s">
        <v>5</v>
      </c>
      <c r="C3141" t="s">
        <v>6</v>
      </c>
      <c r="D3141" s="3">
        <v>2945337</v>
      </c>
      <c r="E3141">
        <v>113</v>
      </c>
    </row>
    <row r="3142" spans="1:5" x14ac:dyDescent="0.25">
      <c r="A3142" s="7">
        <v>45988</v>
      </c>
      <c r="B3142" t="s">
        <v>5</v>
      </c>
      <c r="C3142" t="s">
        <v>9</v>
      </c>
      <c r="D3142" s="3">
        <v>3492305</v>
      </c>
      <c r="E3142">
        <v>125</v>
      </c>
    </row>
    <row r="3143" spans="1:5" x14ac:dyDescent="0.25">
      <c r="A3143" s="7">
        <v>45988</v>
      </c>
      <c r="B3143" t="s">
        <v>5</v>
      </c>
      <c r="C3143" t="s">
        <v>9</v>
      </c>
      <c r="D3143" s="3">
        <v>2864740</v>
      </c>
      <c r="E3143">
        <v>166</v>
      </c>
    </row>
    <row r="3144" spans="1:5" x14ac:dyDescent="0.25">
      <c r="A3144" s="7">
        <v>45988</v>
      </c>
      <c r="B3144" t="s">
        <v>5</v>
      </c>
      <c r="C3144" t="s">
        <v>8</v>
      </c>
      <c r="D3144" s="3">
        <v>3976782</v>
      </c>
      <c r="E3144">
        <v>162</v>
      </c>
    </row>
    <row r="3145" spans="1:5" x14ac:dyDescent="0.25">
      <c r="A3145" s="7">
        <v>45988</v>
      </c>
      <c r="B3145" t="s">
        <v>5</v>
      </c>
      <c r="C3145" t="s">
        <v>8</v>
      </c>
      <c r="D3145" s="3">
        <v>3739598</v>
      </c>
      <c r="E3145">
        <v>145</v>
      </c>
    </row>
    <row r="3146" spans="1:5" x14ac:dyDescent="0.25">
      <c r="A3146" s="7">
        <v>45988</v>
      </c>
      <c r="B3146" t="s">
        <v>5</v>
      </c>
      <c r="C3146" t="s">
        <v>9</v>
      </c>
      <c r="D3146" s="3">
        <v>2485769</v>
      </c>
      <c r="E3146">
        <v>174</v>
      </c>
    </row>
    <row r="3147" spans="1:5" x14ac:dyDescent="0.25">
      <c r="A3147" s="7">
        <v>45988</v>
      </c>
      <c r="B3147" t="s">
        <v>5</v>
      </c>
      <c r="C3147" t="s">
        <v>8</v>
      </c>
      <c r="D3147" s="3">
        <v>4265225</v>
      </c>
      <c r="E3147">
        <v>150</v>
      </c>
    </row>
    <row r="3148" spans="1:5" x14ac:dyDescent="0.25">
      <c r="A3148" s="7">
        <v>45988</v>
      </c>
      <c r="B3148" t="s">
        <v>5</v>
      </c>
      <c r="C3148" t="s">
        <v>8</v>
      </c>
      <c r="D3148" s="3">
        <v>1287865</v>
      </c>
      <c r="E3148">
        <v>134</v>
      </c>
    </row>
    <row r="3149" spans="1:5" x14ac:dyDescent="0.25">
      <c r="A3149" s="7">
        <v>45988</v>
      </c>
      <c r="B3149" t="s">
        <v>5</v>
      </c>
      <c r="C3149" t="s">
        <v>7</v>
      </c>
      <c r="D3149" s="3">
        <v>2549933</v>
      </c>
      <c r="E3149">
        <v>185</v>
      </c>
    </row>
    <row r="3150" spans="1:5" x14ac:dyDescent="0.25">
      <c r="A3150" s="7">
        <v>45988</v>
      </c>
      <c r="B3150" t="s">
        <v>5</v>
      </c>
      <c r="C3150" t="s">
        <v>7</v>
      </c>
      <c r="D3150" s="3">
        <v>2116288</v>
      </c>
      <c r="E3150">
        <v>150</v>
      </c>
    </row>
    <row r="3151" spans="1:5" x14ac:dyDescent="0.25">
      <c r="A3151" s="7">
        <v>45988</v>
      </c>
      <c r="B3151" t="s">
        <v>5</v>
      </c>
      <c r="C3151" t="s">
        <v>7</v>
      </c>
      <c r="D3151" s="3">
        <v>877290</v>
      </c>
      <c r="E3151">
        <v>139</v>
      </c>
    </row>
    <row r="3152" spans="1:5" x14ac:dyDescent="0.25">
      <c r="A3152" s="7">
        <v>45988</v>
      </c>
      <c r="B3152" t="s">
        <v>5</v>
      </c>
      <c r="C3152" t="s">
        <v>8</v>
      </c>
      <c r="D3152" s="3">
        <v>4493226</v>
      </c>
      <c r="E3152">
        <v>150</v>
      </c>
    </row>
    <row r="3153" spans="1:5" x14ac:dyDescent="0.25">
      <c r="A3153" s="7">
        <v>45988</v>
      </c>
      <c r="B3153" t="s">
        <v>5</v>
      </c>
      <c r="C3153" t="s">
        <v>6</v>
      </c>
      <c r="D3153" s="3">
        <v>737846</v>
      </c>
      <c r="E3153">
        <v>118</v>
      </c>
    </row>
    <row r="3154" spans="1:5" x14ac:dyDescent="0.25">
      <c r="A3154" s="7">
        <v>45988</v>
      </c>
      <c r="B3154" t="s">
        <v>5</v>
      </c>
      <c r="C3154" t="s">
        <v>6</v>
      </c>
      <c r="D3154" s="3">
        <v>2899405</v>
      </c>
      <c r="E3154">
        <v>108</v>
      </c>
    </row>
    <row r="3155" spans="1:5" x14ac:dyDescent="0.25">
      <c r="A3155" s="7">
        <v>45988</v>
      </c>
      <c r="B3155" t="s">
        <v>5</v>
      </c>
      <c r="C3155" t="s">
        <v>8</v>
      </c>
      <c r="D3155" s="3">
        <v>611620</v>
      </c>
      <c r="E3155">
        <v>121</v>
      </c>
    </row>
    <row r="3156" spans="1:5" x14ac:dyDescent="0.25">
      <c r="A3156" s="7">
        <v>45988</v>
      </c>
      <c r="B3156" t="s">
        <v>5</v>
      </c>
      <c r="C3156" t="s">
        <v>8</v>
      </c>
      <c r="D3156" s="3">
        <v>3103194</v>
      </c>
      <c r="E3156">
        <v>145</v>
      </c>
    </row>
    <row r="3157" spans="1:5" x14ac:dyDescent="0.25">
      <c r="A3157" s="7">
        <v>45988</v>
      </c>
      <c r="B3157" t="s">
        <v>5</v>
      </c>
      <c r="C3157" t="s">
        <v>7</v>
      </c>
      <c r="D3157" s="3">
        <v>2930116</v>
      </c>
      <c r="E3157">
        <v>125</v>
      </c>
    </row>
    <row r="3158" spans="1:5" x14ac:dyDescent="0.25">
      <c r="A3158" s="7">
        <v>45988</v>
      </c>
      <c r="B3158" t="s">
        <v>5</v>
      </c>
      <c r="C3158" t="s">
        <v>9</v>
      </c>
      <c r="D3158" s="3">
        <v>4974960</v>
      </c>
      <c r="E3158">
        <v>192</v>
      </c>
    </row>
    <row r="3159" spans="1:5" x14ac:dyDescent="0.25">
      <c r="A3159" s="7">
        <v>45988</v>
      </c>
      <c r="B3159" t="s">
        <v>5</v>
      </c>
      <c r="C3159" t="s">
        <v>6</v>
      </c>
      <c r="D3159" s="3">
        <v>1058418</v>
      </c>
      <c r="E3159">
        <v>130</v>
      </c>
    </row>
    <row r="3160" spans="1:5" x14ac:dyDescent="0.25">
      <c r="A3160" s="7">
        <v>45988</v>
      </c>
      <c r="B3160" t="s">
        <v>5</v>
      </c>
      <c r="C3160" t="s">
        <v>7</v>
      </c>
      <c r="D3160" s="3">
        <v>2178275</v>
      </c>
      <c r="E3160">
        <v>195</v>
      </c>
    </row>
    <row r="3161" spans="1:5" x14ac:dyDescent="0.25">
      <c r="A3161" s="7">
        <v>45988</v>
      </c>
      <c r="B3161" t="s">
        <v>5</v>
      </c>
      <c r="C3161" t="s">
        <v>9</v>
      </c>
      <c r="D3161" s="3">
        <v>1505259</v>
      </c>
      <c r="E3161">
        <v>121</v>
      </c>
    </row>
    <row r="3162" spans="1:5" x14ac:dyDescent="0.25">
      <c r="A3162" s="7">
        <v>45988</v>
      </c>
      <c r="B3162" t="s">
        <v>5</v>
      </c>
      <c r="C3162" t="s">
        <v>9</v>
      </c>
      <c r="D3162" s="3">
        <v>2868658</v>
      </c>
      <c r="E3162">
        <v>159</v>
      </c>
    </row>
    <row r="3163" spans="1:5" x14ac:dyDescent="0.25">
      <c r="A3163" s="7">
        <v>45988</v>
      </c>
      <c r="B3163" t="s">
        <v>5</v>
      </c>
      <c r="C3163" t="s">
        <v>7</v>
      </c>
      <c r="D3163" s="3">
        <v>722266</v>
      </c>
      <c r="E3163">
        <v>134</v>
      </c>
    </row>
    <row r="3164" spans="1:5" x14ac:dyDescent="0.25">
      <c r="A3164" s="7">
        <v>45988</v>
      </c>
      <c r="B3164" t="s">
        <v>5</v>
      </c>
      <c r="C3164" t="s">
        <v>6</v>
      </c>
      <c r="D3164" s="3">
        <v>834525</v>
      </c>
      <c r="E3164">
        <v>157</v>
      </c>
    </row>
    <row r="3165" spans="1:5" x14ac:dyDescent="0.25">
      <c r="A3165" s="7">
        <v>45988</v>
      </c>
      <c r="B3165" t="s">
        <v>5</v>
      </c>
      <c r="C3165" t="s">
        <v>9</v>
      </c>
      <c r="D3165" s="3">
        <v>1871501</v>
      </c>
      <c r="E3165">
        <v>124</v>
      </c>
    </row>
    <row r="3166" spans="1:5" x14ac:dyDescent="0.25">
      <c r="A3166" s="7">
        <v>45988</v>
      </c>
      <c r="B3166" t="s">
        <v>5</v>
      </c>
      <c r="C3166" t="s">
        <v>9</v>
      </c>
      <c r="D3166" s="3">
        <v>2029051</v>
      </c>
      <c r="E3166">
        <v>167</v>
      </c>
    </row>
    <row r="3167" spans="1:5" x14ac:dyDescent="0.25">
      <c r="A3167" s="7">
        <v>45988</v>
      </c>
      <c r="B3167" t="s">
        <v>5</v>
      </c>
      <c r="C3167" t="s">
        <v>8</v>
      </c>
      <c r="D3167" s="3">
        <v>3749253</v>
      </c>
      <c r="E3167">
        <v>104</v>
      </c>
    </row>
    <row r="3168" spans="1:5" x14ac:dyDescent="0.25">
      <c r="A3168" s="7">
        <v>45988</v>
      </c>
      <c r="B3168" t="s">
        <v>5</v>
      </c>
      <c r="C3168" t="s">
        <v>6</v>
      </c>
      <c r="D3168" s="3">
        <v>4974487</v>
      </c>
      <c r="E3168">
        <v>162</v>
      </c>
    </row>
    <row r="3169" spans="1:5" x14ac:dyDescent="0.25">
      <c r="A3169" s="7">
        <v>45988</v>
      </c>
      <c r="B3169" t="s">
        <v>5</v>
      </c>
      <c r="C3169" t="s">
        <v>8</v>
      </c>
      <c r="D3169" s="3">
        <v>681943</v>
      </c>
      <c r="E3169">
        <v>182</v>
      </c>
    </row>
    <row r="3170" spans="1:5" x14ac:dyDescent="0.25">
      <c r="A3170" s="7">
        <v>45988</v>
      </c>
      <c r="B3170" t="s">
        <v>5</v>
      </c>
      <c r="C3170" t="s">
        <v>7</v>
      </c>
      <c r="D3170" s="3">
        <v>2955676</v>
      </c>
      <c r="E3170">
        <v>113</v>
      </c>
    </row>
    <row r="3171" spans="1:5" x14ac:dyDescent="0.25">
      <c r="A3171" s="7">
        <v>45988</v>
      </c>
      <c r="B3171" t="s">
        <v>5</v>
      </c>
      <c r="C3171" t="s">
        <v>9</v>
      </c>
      <c r="D3171" s="3">
        <v>1790866</v>
      </c>
      <c r="E3171">
        <v>134</v>
      </c>
    </row>
    <row r="3172" spans="1:5" x14ac:dyDescent="0.25">
      <c r="A3172" s="7">
        <v>45988</v>
      </c>
      <c r="B3172" t="s">
        <v>5</v>
      </c>
      <c r="C3172" t="s">
        <v>9</v>
      </c>
      <c r="D3172" s="3">
        <v>2700272</v>
      </c>
      <c r="E3172">
        <v>116</v>
      </c>
    </row>
    <row r="3173" spans="1:5" x14ac:dyDescent="0.25">
      <c r="A3173" s="7">
        <v>45988</v>
      </c>
      <c r="B3173" t="s">
        <v>5</v>
      </c>
      <c r="C3173" t="s">
        <v>6</v>
      </c>
      <c r="D3173" s="3">
        <v>3173424</v>
      </c>
      <c r="E3173">
        <v>160</v>
      </c>
    </row>
    <row r="3174" spans="1:5" x14ac:dyDescent="0.25">
      <c r="A3174" s="7">
        <v>45988</v>
      </c>
      <c r="B3174" t="s">
        <v>5</v>
      </c>
      <c r="C3174" t="s">
        <v>8</v>
      </c>
      <c r="D3174" s="3">
        <v>516466</v>
      </c>
      <c r="E3174">
        <v>153</v>
      </c>
    </row>
    <row r="3175" spans="1:5" x14ac:dyDescent="0.25">
      <c r="A3175" s="7">
        <v>45988</v>
      </c>
      <c r="B3175" t="s">
        <v>5</v>
      </c>
      <c r="C3175" t="s">
        <v>6</v>
      </c>
      <c r="D3175" s="3">
        <v>3925158</v>
      </c>
      <c r="E3175">
        <v>101</v>
      </c>
    </row>
    <row r="3176" spans="1:5" x14ac:dyDescent="0.25">
      <c r="A3176" s="7">
        <v>45988</v>
      </c>
      <c r="B3176" t="s">
        <v>5</v>
      </c>
      <c r="C3176" t="s">
        <v>7</v>
      </c>
      <c r="D3176" s="3">
        <v>4405870</v>
      </c>
      <c r="E3176">
        <v>128</v>
      </c>
    </row>
    <row r="3177" spans="1:5" x14ac:dyDescent="0.25">
      <c r="A3177" s="7">
        <v>45988</v>
      </c>
      <c r="B3177" t="s">
        <v>5</v>
      </c>
      <c r="C3177" t="s">
        <v>7</v>
      </c>
      <c r="D3177" s="3">
        <v>927656</v>
      </c>
      <c r="E3177">
        <v>106</v>
      </c>
    </row>
    <row r="3178" spans="1:5" x14ac:dyDescent="0.25">
      <c r="A3178" s="7">
        <v>45988</v>
      </c>
      <c r="B3178" t="s">
        <v>5</v>
      </c>
      <c r="C3178" t="s">
        <v>9</v>
      </c>
      <c r="D3178" s="3">
        <v>4598776</v>
      </c>
      <c r="E3178">
        <v>113</v>
      </c>
    </row>
    <row r="3179" spans="1:5" x14ac:dyDescent="0.25">
      <c r="A3179" s="7">
        <v>45988</v>
      </c>
      <c r="B3179" t="s">
        <v>5</v>
      </c>
      <c r="C3179" t="s">
        <v>7</v>
      </c>
      <c r="D3179" s="3">
        <v>1280934</v>
      </c>
      <c r="E3179">
        <v>177</v>
      </c>
    </row>
    <row r="3180" spans="1:5" x14ac:dyDescent="0.25">
      <c r="A3180" s="7">
        <v>45988</v>
      </c>
      <c r="B3180" t="s">
        <v>5</v>
      </c>
      <c r="C3180" t="s">
        <v>7</v>
      </c>
      <c r="D3180" s="3">
        <v>3626459</v>
      </c>
      <c r="E3180">
        <v>110</v>
      </c>
    </row>
    <row r="3181" spans="1:5" x14ac:dyDescent="0.25">
      <c r="A3181" s="7">
        <v>45988</v>
      </c>
      <c r="B3181" t="s">
        <v>5</v>
      </c>
      <c r="C3181" t="s">
        <v>6</v>
      </c>
      <c r="D3181" s="3">
        <v>3881488</v>
      </c>
      <c r="E3181">
        <v>188</v>
      </c>
    </row>
    <row r="3182" spans="1:5" x14ac:dyDescent="0.25">
      <c r="A3182" s="7">
        <v>45988</v>
      </c>
      <c r="B3182" t="s">
        <v>5</v>
      </c>
      <c r="C3182" t="s">
        <v>7</v>
      </c>
      <c r="D3182" s="3">
        <v>4786448</v>
      </c>
      <c r="E3182">
        <v>107</v>
      </c>
    </row>
    <row r="3183" spans="1:5" x14ac:dyDescent="0.25">
      <c r="A3183" s="7">
        <v>45988</v>
      </c>
      <c r="B3183" t="s">
        <v>5</v>
      </c>
      <c r="C3183" t="s">
        <v>6</v>
      </c>
      <c r="D3183" s="3">
        <v>2709068</v>
      </c>
      <c r="E3183">
        <v>184</v>
      </c>
    </row>
    <row r="3184" spans="1:5" x14ac:dyDescent="0.25">
      <c r="A3184" s="7">
        <v>45988</v>
      </c>
      <c r="B3184" t="s">
        <v>5</v>
      </c>
      <c r="C3184" t="s">
        <v>7</v>
      </c>
      <c r="D3184" s="3">
        <v>4515763</v>
      </c>
      <c r="E3184">
        <v>184</v>
      </c>
    </row>
    <row r="3185" spans="1:5" x14ac:dyDescent="0.25">
      <c r="A3185" s="7">
        <v>45988</v>
      </c>
      <c r="B3185" t="s">
        <v>5</v>
      </c>
      <c r="C3185" t="s">
        <v>9</v>
      </c>
      <c r="D3185" s="3">
        <v>2396606</v>
      </c>
      <c r="E3185">
        <v>189</v>
      </c>
    </row>
    <row r="3186" spans="1:5" x14ac:dyDescent="0.25">
      <c r="A3186" s="7">
        <v>45988</v>
      </c>
      <c r="B3186" t="s">
        <v>5</v>
      </c>
      <c r="C3186" t="s">
        <v>8</v>
      </c>
      <c r="D3186" s="3">
        <v>1132737</v>
      </c>
      <c r="E3186">
        <v>150</v>
      </c>
    </row>
    <row r="3187" spans="1:5" x14ac:dyDescent="0.25">
      <c r="A3187" s="7">
        <v>45988</v>
      </c>
      <c r="B3187" t="s">
        <v>5</v>
      </c>
      <c r="C3187" t="s">
        <v>8</v>
      </c>
      <c r="D3187" s="3">
        <v>1733785</v>
      </c>
      <c r="E3187">
        <v>142</v>
      </c>
    </row>
    <row r="3188" spans="1:5" x14ac:dyDescent="0.25">
      <c r="A3188" s="7">
        <v>45988</v>
      </c>
      <c r="B3188" t="s">
        <v>5</v>
      </c>
      <c r="C3188" t="s">
        <v>9</v>
      </c>
      <c r="D3188" s="3">
        <v>1004099</v>
      </c>
      <c r="E3188">
        <v>187</v>
      </c>
    </row>
    <row r="3189" spans="1:5" x14ac:dyDescent="0.25">
      <c r="A3189" s="7">
        <v>45988</v>
      </c>
      <c r="B3189" t="s">
        <v>5</v>
      </c>
      <c r="C3189" t="s">
        <v>8</v>
      </c>
      <c r="D3189" s="3">
        <v>585246</v>
      </c>
      <c r="E3189">
        <v>180</v>
      </c>
    </row>
    <row r="3190" spans="1:5" x14ac:dyDescent="0.25">
      <c r="A3190" s="7">
        <v>45988</v>
      </c>
      <c r="B3190" t="s">
        <v>5</v>
      </c>
      <c r="C3190" t="s">
        <v>6</v>
      </c>
      <c r="D3190" s="3">
        <v>1880162</v>
      </c>
      <c r="E3190">
        <v>101</v>
      </c>
    </row>
    <row r="3191" spans="1:5" x14ac:dyDescent="0.25">
      <c r="A3191" s="7">
        <v>45988</v>
      </c>
      <c r="B3191" t="s">
        <v>5</v>
      </c>
      <c r="C3191" t="s">
        <v>9</v>
      </c>
      <c r="D3191" s="3">
        <v>3155913</v>
      </c>
      <c r="E3191">
        <v>195</v>
      </c>
    </row>
    <row r="3192" spans="1:5" x14ac:dyDescent="0.25">
      <c r="A3192" s="7">
        <v>45988</v>
      </c>
      <c r="B3192" t="s">
        <v>5</v>
      </c>
      <c r="C3192" t="s">
        <v>8</v>
      </c>
      <c r="D3192" s="3">
        <v>4775125</v>
      </c>
      <c r="E3192">
        <v>170</v>
      </c>
    </row>
    <row r="3193" spans="1:5" x14ac:dyDescent="0.25">
      <c r="A3193" s="7">
        <v>45988</v>
      </c>
      <c r="B3193" t="s">
        <v>5</v>
      </c>
      <c r="C3193" t="s">
        <v>9</v>
      </c>
      <c r="D3193" s="3">
        <v>3513523</v>
      </c>
      <c r="E3193">
        <v>103</v>
      </c>
    </row>
    <row r="3194" spans="1:5" x14ac:dyDescent="0.25">
      <c r="A3194" s="7">
        <v>45988</v>
      </c>
      <c r="B3194" t="s">
        <v>5</v>
      </c>
      <c r="C3194" t="s">
        <v>7</v>
      </c>
      <c r="D3194" s="3">
        <v>2091266</v>
      </c>
      <c r="E3194">
        <v>114</v>
      </c>
    </row>
    <row r="3195" spans="1:5" x14ac:dyDescent="0.25">
      <c r="A3195" s="7">
        <v>45988</v>
      </c>
      <c r="B3195" t="s">
        <v>5</v>
      </c>
      <c r="C3195" t="s">
        <v>9</v>
      </c>
      <c r="D3195" s="3">
        <v>4978704</v>
      </c>
      <c r="E3195">
        <v>183</v>
      </c>
    </row>
    <row r="3196" spans="1:5" x14ac:dyDescent="0.25">
      <c r="A3196" s="7">
        <v>45988</v>
      </c>
      <c r="B3196" t="s">
        <v>5</v>
      </c>
      <c r="C3196" t="s">
        <v>7</v>
      </c>
      <c r="D3196" s="3">
        <v>732476</v>
      </c>
      <c r="E3196">
        <v>163</v>
      </c>
    </row>
    <row r="3197" spans="1:5" x14ac:dyDescent="0.25">
      <c r="A3197" s="7">
        <v>45988</v>
      </c>
      <c r="B3197" t="s">
        <v>5</v>
      </c>
      <c r="C3197" t="s">
        <v>8</v>
      </c>
      <c r="D3197" s="3">
        <v>1453227</v>
      </c>
      <c r="E3197">
        <v>159</v>
      </c>
    </row>
    <row r="3198" spans="1:5" x14ac:dyDescent="0.25">
      <c r="A3198" s="7">
        <v>45988</v>
      </c>
      <c r="B3198" t="s">
        <v>5</v>
      </c>
      <c r="C3198" t="s">
        <v>9</v>
      </c>
      <c r="D3198" s="3">
        <v>3740558</v>
      </c>
      <c r="E3198">
        <v>103</v>
      </c>
    </row>
    <row r="3199" spans="1:5" x14ac:dyDescent="0.25">
      <c r="A3199" s="7">
        <v>45988</v>
      </c>
      <c r="B3199" t="s">
        <v>5</v>
      </c>
      <c r="C3199" t="s">
        <v>9</v>
      </c>
      <c r="D3199" s="3">
        <v>272264</v>
      </c>
      <c r="E3199">
        <v>107</v>
      </c>
    </row>
    <row r="3200" spans="1:5" x14ac:dyDescent="0.25">
      <c r="A3200" s="7">
        <v>45988</v>
      </c>
      <c r="B3200" t="s">
        <v>5</v>
      </c>
      <c r="C3200" t="s">
        <v>9</v>
      </c>
      <c r="D3200" s="3">
        <v>853513</v>
      </c>
      <c r="E3200">
        <v>156</v>
      </c>
    </row>
    <row r="3201" spans="1:5" x14ac:dyDescent="0.25">
      <c r="A3201" s="7">
        <v>45988</v>
      </c>
      <c r="B3201" t="s">
        <v>5</v>
      </c>
      <c r="C3201" t="s">
        <v>8</v>
      </c>
      <c r="D3201" s="3">
        <v>1090204</v>
      </c>
      <c r="E3201">
        <v>144</v>
      </c>
    </row>
    <row r="3202" spans="1:5" x14ac:dyDescent="0.25">
      <c r="A3202" s="7">
        <v>45988</v>
      </c>
      <c r="B3202" t="s">
        <v>5</v>
      </c>
      <c r="C3202" t="s">
        <v>6</v>
      </c>
      <c r="D3202" s="3">
        <v>986340</v>
      </c>
      <c r="E3202">
        <v>149</v>
      </c>
    </row>
    <row r="3203" spans="1:5" x14ac:dyDescent="0.25">
      <c r="A3203" s="7">
        <v>45988</v>
      </c>
      <c r="B3203" t="s">
        <v>5</v>
      </c>
      <c r="C3203" t="s">
        <v>8</v>
      </c>
      <c r="D3203" s="3">
        <v>1852822</v>
      </c>
      <c r="E3203">
        <v>144</v>
      </c>
    </row>
    <row r="3204" spans="1:5" x14ac:dyDescent="0.25">
      <c r="A3204" s="7">
        <v>45988</v>
      </c>
      <c r="B3204" t="s">
        <v>5</v>
      </c>
      <c r="C3204" t="s">
        <v>9</v>
      </c>
      <c r="D3204" s="3">
        <v>1186570</v>
      </c>
      <c r="E3204">
        <v>115</v>
      </c>
    </row>
    <row r="3205" spans="1:5" x14ac:dyDescent="0.25">
      <c r="A3205" s="7">
        <v>45988</v>
      </c>
      <c r="B3205" t="s">
        <v>5</v>
      </c>
      <c r="C3205" t="s">
        <v>8</v>
      </c>
      <c r="D3205" s="3">
        <v>4070396</v>
      </c>
      <c r="E3205">
        <v>120</v>
      </c>
    </row>
    <row r="3206" spans="1:5" x14ac:dyDescent="0.25">
      <c r="A3206" s="7">
        <v>45988</v>
      </c>
      <c r="B3206" t="s">
        <v>5</v>
      </c>
      <c r="C3206" t="s">
        <v>7</v>
      </c>
      <c r="D3206" s="3">
        <v>2403671</v>
      </c>
      <c r="E3206">
        <v>175</v>
      </c>
    </row>
    <row r="3207" spans="1:5" x14ac:dyDescent="0.25">
      <c r="A3207" s="7">
        <v>45988</v>
      </c>
      <c r="B3207" t="s">
        <v>5</v>
      </c>
      <c r="C3207" t="s">
        <v>7</v>
      </c>
      <c r="D3207" s="3">
        <v>3421586</v>
      </c>
      <c r="E3207">
        <v>114</v>
      </c>
    </row>
    <row r="3208" spans="1:5" x14ac:dyDescent="0.25">
      <c r="A3208" s="7">
        <v>45988</v>
      </c>
      <c r="B3208" t="s">
        <v>5</v>
      </c>
      <c r="C3208" t="s">
        <v>8</v>
      </c>
      <c r="D3208" s="3">
        <v>406338</v>
      </c>
      <c r="E3208">
        <v>183</v>
      </c>
    </row>
    <row r="3209" spans="1:5" x14ac:dyDescent="0.25">
      <c r="A3209" s="7">
        <v>45988</v>
      </c>
      <c r="B3209" t="s">
        <v>5</v>
      </c>
      <c r="C3209" t="s">
        <v>8</v>
      </c>
      <c r="D3209" s="3">
        <v>428726</v>
      </c>
      <c r="E3209">
        <v>181</v>
      </c>
    </row>
    <row r="3210" spans="1:5" x14ac:dyDescent="0.25">
      <c r="A3210" s="7">
        <v>45988</v>
      </c>
      <c r="B3210" t="s">
        <v>5</v>
      </c>
      <c r="C3210" t="s">
        <v>7</v>
      </c>
      <c r="D3210" s="3">
        <v>291360</v>
      </c>
      <c r="E3210">
        <v>134</v>
      </c>
    </row>
    <row r="3211" spans="1:5" x14ac:dyDescent="0.25">
      <c r="A3211" s="7">
        <v>45988</v>
      </c>
      <c r="B3211" t="s">
        <v>5</v>
      </c>
      <c r="C3211" t="s">
        <v>7</v>
      </c>
      <c r="D3211" s="3">
        <v>601565</v>
      </c>
      <c r="E3211">
        <v>123</v>
      </c>
    </row>
    <row r="3212" spans="1:5" x14ac:dyDescent="0.25">
      <c r="A3212" s="7">
        <v>45988</v>
      </c>
      <c r="B3212" t="s">
        <v>5</v>
      </c>
      <c r="C3212" t="s">
        <v>7</v>
      </c>
      <c r="D3212" s="3">
        <v>2009537</v>
      </c>
      <c r="E3212">
        <v>183</v>
      </c>
    </row>
    <row r="3213" spans="1:5" x14ac:dyDescent="0.25">
      <c r="A3213" s="7">
        <v>45988</v>
      </c>
      <c r="B3213" t="s">
        <v>5</v>
      </c>
      <c r="C3213" t="s">
        <v>8</v>
      </c>
      <c r="D3213" s="3">
        <v>1376716</v>
      </c>
      <c r="E3213">
        <v>132</v>
      </c>
    </row>
    <row r="3214" spans="1:5" x14ac:dyDescent="0.25">
      <c r="A3214" s="7">
        <v>45988</v>
      </c>
      <c r="B3214" t="s">
        <v>5</v>
      </c>
      <c r="C3214" t="s">
        <v>9</v>
      </c>
      <c r="D3214" s="3">
        <v>1169138</v>
      </c>
      <c r="E3214">
        <v>123</v>
      </c>
    </row>
    <row r="3215" spans="1:5" x14ac:dyDescent="0.25">
      <c r="A3215" s="7">
        <v>45988</v>
      </c>
      <c r="B3215" t="s">
        <v>5</v>
      </c>
      <c r="C3215" t="s">
        <v>7</v>
      </c>
      <c r="D3215" s="3">
        <v>4796737</v>
      </c>
      <c r="E3215">
        <v>120</v>
      </c>
    </row>
    <row r="3216" spans="1:5" x14ac:dyDescent="0.25">
      <c r="A3216" s="7">
        <v>45988</v>
      </c>
      <c r="B3216" t="s">
        <v>5</v>
      </c>
      <c r="C3216" t="s">
        <v>8</v>
      </c>
      <c r="D3216" s="3">
        <v>2318234</v>
      </c>
      <c r="E3216">
        <v>187</v>
      </c>
    </row>
    <row r="3217" spans="1:5" x14ac:dyDescent="0.25">
      <c r="A3217" s="7">
        <v>45988</v>
      </c>
      <c r="B3217" t="s">
        <v>5</v>
      </c>
      <c r="C3217" t="s">
        <v>9</v>
      </c>
      <c r="D3217" s="3">
        <v>1112035</v>
      </c>
      <c r="E3217">
        <v>110</v>
      </c>
    </row>
    <row r="3218" spans="1:5" x14ac:dyDescent="0.25">
      <c r="A3218" s="7">
        <v>45988</v>
      </c>
      <c r="B3218" t="s">
        <v>5</v>
      </c>
      <c r="C3218" t="s">
        <v>9</v>
      </c>
      <c r="D3218" s="3">
        <v>3873258</v>
      </c>
      <c r="E3218">
        <v>122</v>
      </c>
    </row>
    <row r="3219" spans="1:5" x14ac:dyDescent="0.25">
      <c r="A3219" s="7">
        <v>45988</v>
      </c>
      <c r="B3219" t="s">
        <v>5</v>
      </c>
      <c r="C3219" t="s">
        <v>9</v>
      </c>
      <c r="D3219" s="3">
        <v>3912135</v>
      </c>
      <c r="E3219">
        <v>139</v>
      </c>
    </row>
    <row r="3220" spans="1:5" x14ac:dyDescent="0.25">
      <c r="A3220" s="7">
        <v>45988</v>
      </c>
      <c r="B3220" t="s">
        <v>5</v>
      </c>
      <c r="C3220" t="s">
        <v>9</v>
      </c>
      <c r="D3220" s="3">
        <v>2749572</v>
      </c>
      <c r="E3220">
        <v>103</v>
      </c>
    </row>
    <row r="3221" spans="1:5" x14ac:dyDescent="0.25">
      <c r="A3221" s="7">
        <v>45988</v>
      </c>
      <c r="B3221" t="s">
        <v>5</v>
      </c>
      <c r="C3221" t="s">
        <v>8</v>
      </c>
      <c r="D3221" s="3">
        <v>2897613</v>
      </c>
      <c r="E3221">
        <v>133</v>
      </c>
    </row>
    <row r="3222" spans="1:5" x14ac:dyDescent="0.25">
      <c r="A3222" s="7">
        <v>45988</v>
      </c>
      <c r="B3222" t="s">
        <v>5</v>
      </c>
      <c r="C3222" t="s">
        <v>7</v>
      </c>
      <c r="D3222" s="3">
        <v>1694814</v>
      </c>
      <c r="E3222">
        <v>178</v>
      </c>
    </row>
    <row r="3223" spans="1:5" x14ac:dyDescent="0.25">
      <c r="A3223" s="7">
        <v>45988</v>
      </c>
      <c r="B3223" t="s">
        <v>5</v>
      </c>
      <c r="C3223" t="s">
        <v>8</v>
      </c>
      <c r="D3223" s="3">
        <v>4812509</v>
      </c>
      <c r="E3223">
        <v>183</v>
      </c>
    </row>
    <row r="3224" spans="1:5" x14ac:dyDescent="0.25">
      <c r="A3224" s="7">
        <v>45988</v>
      </c>
      <c r="B3224" t="s">
        <v>5</v>
      </c>
      <c r="C3224" t="s">
        <v>9</v>
      </c>
      <c r="D3224" s="3">
        <v>375495</v>
      </c>
      <c r="E3224">
        <v>175</v>
      </c>
    </row>
    <row r="3225" spans="1:5" x14ac:dyDescent="0.25">
      <c r="A3225" s="7">
        <v>45988</v>
      </c>
      <c r="B3225" t="s">
        <v>5</v>
      </c>
      <c r="C3225" t="s">
        <v>8</v>
      </c>
      <c r="D3225" s="3">
        <v>3470004</v>
      </c>
      <c r="E3225">
        <v>150</v>
      </c>
    </row>
    <row r="3226" spans="1:5" x14ac:dyDescent="0.25">
      <c r="A3226" s="7">
        <v>45988</v>
      </c>
      <c r="B3226" t="s">
        <v>5</v>
      </c>
      <c r="C3226" t="s">
        <v>7</v>
      </c>
      <c r="D3226" s="3">
        <v>958122</v>
      </c>
      <c r="E3226">
        <v>196</v>
      </c>
    </row>
    <row r="3227" spans="1:5" x14ac:dyDescent="0.25">
      <c r="A3227" s="7">
        <v>45988</v>
      </c>
      <c r="B3227" t="s">
        <v>5</v>
      </c>
      <c r="C3227" t="s">
        <v>8</v>
      </c>
      <c r="D3227" s="3">
        <v>2793474</v>
      </c>
      <c r="E3227">
        <v>115</v>
      </c>
    </row>
    <row r="3228" spans="1:5" x14ac:dyDescent="0.25">
      <c r="A3228" s="7">
        <v>45988</v>
      </c>
      <c r="B3228" t="s">
        <v>5</v>
      </c>
      <c r="C3228" t="s">
        <v>8</v>
      </c>
      <c r="D3228" s="3">
        <v>4471519</v>
      </c>
      <c r="E3228">
        <v>193</v>
      </c>
    </row>
    <row r="3229" spans="1:5" x14ac:dyDescent="0.25">
      <c r="A3229" s="7">
        <v>45988</v>
      </c>
      <c r="B3229" t="s">
        <v>5</v>
      </c>
      <c r="C3229" t="s">
        <v>6</v>
      </c>
      <c r="D3229" s="3">
        <v>3865627</v>
      </c>
      <c r="E3229">
        <v>135</v>
      </c>
    </row>
    <row r="3230" spans="1:5" x14ac:dyDescent="0.25">
      <c r="A3230" s="7">
        <v>45988</v>
      </c>
      <c r="B3230" t="s">
        <v>5</v>
      </c>
      <c r="C3230" t="s">
        <v>8</v>
      </c>
      <c r="D3230" s="3">
        <v>4618348</v>
      </c>
      <c r="E3230">
        <v>102</v>
      </c>
    </row>
    <row r="3231" spans="1:5" x14ac:dyDescent="0.25">
      <c r="A3231" s="7">
        <v>45988</v>
      </c>
      <c r="B3231" t="s">
        <v>5</v>
      </c>
      <c r="C3231" t="s">
        <v>9</v>
      </c>
      <c r="D3231" s="3">
        <v>1618828</v>
      </c>
      <c r="E3231">
        <v>156</v>
      </c>
    </row>
    <row r="3232" spans="1:5" x14ac:dyDescent="0.25">
      <c r="A3232" s="7">
        <v>45988</v>
      </c>
      <c r="B3232" t="s">
        <v>5</v>
      </c>
      <c r="C3232" t="s">
        <v>9</v>
      </c>
      <c r="D3232" s="3">
        <v>1521960</v>
      </c>
      <c r="E3232">
        <v>154</v>
      </c>
    </row>
    <row r="3233" spans="1:5" x14ac:dyDescent="0.25">
      <c r="A3233" s="7">
        <v>45988</v>
      </c>
      <c r="B3233" t="s">
        <v>5</v>
      </c>
      <c r="C3233" t="s">
        <v>6</v>
      </c>
      <c r="D3233" s="3">
        <v>2003847</v>
      </c>
      <c r="E3233">
        <v>151</v>
      </c>
    </row>
    <row r="3234" spans="1:5" x14ac:dyDescent="0.25">
      <c r="A3234" s="7">
        <v>45988</v>
      </c>
      <c r="B3234" t="s">
        <v>5</v>
      </c>
      <c r="C3234" t="s">
        <v>7</v>
      </c>
      <c r="D3234" s="3">
        <v>2074422</v>
      </c>
      <c r="E3234">
        <v>132</v>
      </c>
    </row>
    <row r="3235" spans="1:5" x14ac:dyDescent="0.25">
      <c r="A3235" s="7">
        <v>45988</v>
      </c>
      <c r="B3235" t="s">
        <v>5</v>
      </c>
      <c r="C3235" t="s">
        <v>7</v>
      </c>
      <c r="D3235" s="3">
        <v>2028506</v>
      </c>
      <c r="E3235">
        <v>100</v>
      </c>
    </row>
    <row r="3236" spans="1:5" x14ac:dyDescent="0.25">
      <c r="A3236" s="7">
        <v>45988</v>
      </c>
      <c r="B3236" t="s">
        <v>5</v>
      </c>
      <c r="C3236" t="s">
        <v>6</v>
      </c>
      <c r="D3236" s="3">
        <v>4414936</v>
      </c>
      <c r="E3236">
        <v>188</v>
      </c>
    </row>
    <row r="3237" spans="1:5" x14ac:dyDescent="0.25">
      <c r="A3237" s="7">
        <v>45988</v>
      </c>
      <c r="B3237" t="s">
        <v>5</v>
      </c>
      <c r="C3237" t="s">
        <v>9</v>
      </c>
      <c r="D3237" s="3">
        <v>287530</v>
      </c>
      <c r="E3237">
        <v>108</v>
      </c>
    </row>
    <row r="3238" spans="1:5" x14ac:dyDescent="0.25">
      <c r="A3238" s="7">
        <v>45988</v>
      </c>
      <c r="B3238" t="s">
        <v>5</v>
      </c>
      <c r="C3238" t="s">
        <v>9</v>
      </c>
      <c r="D3238" s="3">
        <v>2915589</v>
      </c>
      <c r="E3238">
        <v>143</v>
      </c>
    </row>
    <row r="3239" spans="1:5" x14ac:dyDescent="0.25">
      <c r="A3239" s="7">
        <v>45988</v>
      </c>
      <c r="B3239" t="s">
        <v>5</v>
      </c>
      <c r="C3239" t="s">
        <v>6</v>
      </c>
      <c r="D3239" s="3">
        <v>662865</v>
      </c>
      <c r="E3239">
        <v>139</v>
      </c>
    </row>
    <row r="3240" spans="1:5" x14ac:dyDescent="0.25">
      <c r="A3240" s="7">
        <v>45988</v>
      </c>
      <c r="B3240" t="s">
        <v>5</v>
      </c>
      <c r="C3240" t="s">
        <v>8</v>
      </c>
      <c r="D3240" s="3">
        <v>3586342</v>
      </c>
      <c r="E3240">
        <v>198</v>
      </c>
    </row>
    <row r="3241" spans="1:5" x14ac:dyDescent="0.25">
      <c r="A3241" s="7">
        <v>45988</v>
      </c>
      <c r="B3241" t="s">
        <v>5</v>
      </c>
      <c r="C3241" t="s">
        <v>9</v>
      </c>
      <c r="D3241" s="3">
        <v>4001107</v>
      </c>
      <c r="E3241">
        <v>166</v>
      </c>
    </row>
    <row r="3242" spans="1:5" x14ac:dyDescent="0.25">
      <c r="A3242" s="7">
        <v>45988</v>
      </c>
      <c r="B3242" t="s">
        <v>5</v>
      </c>
      <c r="C3242" t="s">
        <v>8</v>
      </c>
      <c r="D3242" s="3">
        <v>2149886</v>
      </c>
      <c r="E3242">
        <v>118</v>
      </c>
    </row>
    <row r="3243" spans="1:5" x14ac:dyDescent="0.25">
      <c r="A3243" s="7">
        <v>45988</v>
      </c>
      <c r="B3243" t="s">
        <v>5</v>
      </c>
      <c r="C3243" t="s">
        <v>9</v>
      </c>
      <c r="D3243" s="3">
        <v>2867114</v>
      </c>
      <c r="E3243">
        <v>108</v>
      </c>
    </row>
    <row r="3244" spans="1:5" x14ac:dyDescent="0.25">
      <c r="A3244" s="7">
        <v>45988</v>
      </c>
      <c r="B3244" t="s">
        <v>5</v>
      </c>
      <c r="C3244" t="s">
        <v>7</v>
      </c>
      <c r="D3244" s="3">
        <v>2748187</v>
      </c>
      <c r="E3244">
        <v>185</v>
      </c>
    </row>
    <row r="3245" spans="1:5" x14ac:dyDescent="0.25">
      <c r="A3245" s="7">
        <v>45988</v>
      </c>
      <c r="B3245" t="s">
        <v>5</v>
      </c>
      <c r="C3245" t="s">
        <v>8</v>
      </c>
      <c r="D3245" s="3">
        <v>2315592</v>
      </c>
      <c r="E3245">
        <v>138</v>
      </c>
    </row>
    <row r="3246" spans="1:5" x14ac:dyDescent="0.25">
      <c r="A3246" s="7">
        <v>45988</v>
      </c>
      <c r="B3246" t="s">
        <v>5</v>
      </c>
      <c r="C3246" t="s">
        <v>7</v>
      </c>
      <c r="D3246" s="3">
        <v>844801</v>
      </c>
      <c r="E3246">
        <v>126</v>
      </c>
    </row>
    <row r="3247" spans="1:5" x14ac:dyDescent="0.25">
      <c r="A3247" s="7">
        <v>45988</v>
      </c>
      <c r="B3247" t="s">
        <v>5</v>
      </c>
      <c r="C3247" t="s">
        <v>8</v>
      </c>
      <c r="D3247" s="3">
        <v>588052</v>
      </c>
      <c r="E3247">
        <v>146</v>
      </c>
    </row>
    <row r="3248" spans="1:5" x14ac:dyDescent="0.25">
      <c r="A3248" s="7">
        <v>45988</v>
      </c>
      <c r="B3248" t="s">
        <v>5</v>
      </c>
      <c r="C3248" t="s">
        <v>7</v>
      </c>
      <c r="D3248" s="3">
        <v>3844326</v>
      </c>
      <c r="E3248">
        <v>126</v>
      </c>
    </row>
    <row r="3249" spans="1:5" x14ac:dyDescent="0.25">
      <c r="A3249" s="7">
        <v>45988</v>
      </c>
      <c r="B3249" t="s">
        <v>5</v>
      </c>
      <c r="C3249" t="s">
        <v>7</v>
      </c>
      <c r="D3249" s="3">
        <v>2743929</v>
      </c>
      <c r="E3249">
        <v>130</v>
      </c>
    </row>
    <row r="3250" spans="1:5" x14ac:dyDescent="0.25">
      <c r="A3250" s="7">
        <v>45988</v>
      </c>
      <c r="B3250" t="s">
        <v>5</v>
      </c>
      <c r="C3250" t="s">
        <v>8</v>
      </c>
      <c r="D3250" s="3">
        <v>1129278</v>
      </c>
      <c r="E3250">
        <v>151</v>
      </c>
    </row>
    <row r="3251" spans="1:5" x14ac:dyDescent="0.25">
      <c r="A3251" s="7">
        <v>45988</v>
      </c>
      <c r="B3251" t="s">
        <v>5</v>
      </c>
      <c r="C3251" t="s">
        <v>6</v>
      </c>
      <c r="D3251" s="3">
        <v>4836534</v>
      </c>
      <c r="E3251">
        <v>177</v>
      </c>
    </row>
    <row r="3252" spans="1:5" x14ac:dyDescent="0.25">
      <c r="A3252" s="7">
        <v>45988</v>
      </c>
      <c r="B3252" t="s">
        <v>5</v>
      </c>
      <c r="C3252" t="s">
        <v>6</v>
      </c>
      <c r="D3252" s="3">
        <v>3873536</v>
      </c>
      <c r="E3252">
        <v>195</v>
      </c>
    </row>
    <row r="3253" spans="1:5" x14ac:dyDescent="0.25">
      <c r="A3253" s="7">
        <v>45988</v>
      </c>
      <c r="B3253" t="s">
        <v>5</v>
      </c>
      <c r="C3253" t="s">
        <v>8</v>
      </c>
      <c r="D3253" s="3">
        <v>1765381</v>
      </c>
      <c r="E3253">
        <v>104</v>
      </c>
    </row>
    <row r="3254" spans="1:5" x14ac:dyDescent="0.25">
      <c r="A3254" s="7">
        <v>45988</v>
      </c>
      <c r="B3254" t="s">
        <v>5</v>
      </c>
      <c r="C3254" t="s">
        <v>9</v>
      </c>
      <c r="D3254" s="3">
        <v>4268958</v>
      </c>
      <c r="E3254">
        <v>196</v>
      </c>
    </row>
    <row r="3255" spans="1:5" x14ac:dyDescent="0.25">
      <c r="A3255" s="7">
        <v>45988</v>
      </c>
      <c r="B3255" t="s">
        <v>5</v>
      </c>
      <c r="C3255" t="s">
        <v>7</v>
      </c>
      <c r="D3255" s="3">
        <v>4476235</v>
      </c>
      <c r="E3255">
        <v>131</v>
      </c>
    </row>
    <row r="3256" spans="1:5" x14ac:dyDescent="0.25">
      <c r="A3256" s="7">
        <v>45988</v>
      </c>
      <c r="B3256" t="s">
        <v>5</v>
      </c>
      <c r="C3256" t="s">
        <v>7</v>
      </c>
      <c r="D3256" s="3">
        <v>462728</v>
      </c>
      <c r="E3256">
        <v>173</v>
      </c>
    </row>
    <row r="3257" spans="1:5" x14ac:dyDescent="0.25">
      <c r="A3257" s="7">
        <v>45988</v>
      </c>
      <c r="B3257" t="s">
        <v>5</v>
      </c>
      <c r="C3257" t="s">
        <v>8</v>
      </c>
      <c r="D3257" s="3">
        <v>4729199</v>
      </c>
      <c r="E3257">
        <v>154</v>
      </c>
    </row>
    <row r="3258" spans="1:5" x14ac:dyDescent="0.25">
      <c r="A3258" s="7">
        <v>45988</v>
      </c>
      <c r="B3258" t="s">
        <v>5</v>
      </c>
      <c r="C3258" t="s">
        <v>6</v>
      </c>
      <c r="D3258" s="3">
        <v>2836758</v>
      </c>
      <c r="E3258">
        <v>178</v>
      </c>
    </row>
    <row r="3259" spans="1:5" x14ac:dyDescent="0.25">
      <c r="A3259" s="7">
        <v>45988</v>
      </c>
      <c r="B3259" t="s">
        <v>5</v>
      </c>
      <c r="C3259" t="s">
        <v>8</v>
      </c>
      <c r="D3259" s="3">
        <v>652206</v>
      </c>
      <c r="E3259">
        <v>196</v>
      </c>
    </row>
    <row r="3260" spans="1:5" x14ac:dyDescent="0.25">
      <c r="A3260" s="7">
        <v>45988</v>
      </c>
      <c r="B3260" t="s">
        <v>5</v>
      </c>
      <c r="C3260" t="s">
        <v>7</v>
      </c>
      <c r="D3260" s="3">
        <v>2709685</v>
      </c>
      <c r="E3260">
        <v>155</v>
      </c>
    </row>
    <row r="3261" spans="1:5" x14ac:dyDescent="0.25">
      <c r="A3261" s="7">
        <v>45988</v>
      </c>
      <c r="B3261" t="s">
        <v>5</v>
      </c>
      <c r="C3261" t="s">
        <v>6</v>
      </c>
      <c r="D3261" s="3">
        <v>3422928</v>
      </c>
      <c r="E3261">
        <v>150</v>
      </c>
    </row>
    <row r="3262" spans="1:5" x14ac:dyDescent="0.25">
      <c r="A3262" s="7">
        <v>45988</v>
      </c>
      <c r="B3262" t="s">
        <v>5</v>
      </c>
      <c r="C3262" t="s">
        <v>8</v>
      </c>
      <c r="D3262" s="3">
        <v>3152709</v>
      </c>
      <c r="E3262">
        <v>146</v>
      </c>
    </row>
    <row r="3263" spans="1:5" x14ac:dyDescent="0.25">
      <c r="A3263" s="7">
        <v>45988</v>
      </c>
      <c r="B3263" t="s">
        <v>5</v>
      </c>
      <c r="C3263" t="s">
        <v>8</v>
      </c>
      <c r="D3263" s="3">
        <v>812166</v>
      </c>
      <c r="E3263">
        <v>117</v>
      </c>
    </row>
    <row r="3264" spans="1:5" x14ac:dyDescent="0.25">
      <c r="A3264" s="7">
        <v>45988</v>
      </c>
      <c r="B3264" t="s">
        <v>5</v>
      </c>
      <c r="C3264" t="s">
        <v>8</v>
      </c>
      <c r="D3264" s="3">
        <v>2816981</v>
      </c>
      <c r="E3264">
        <v>105</v>
      </c>
    </row>
    <row r="3265" spans="1:5" x14ac:dyDescent="0.25">
      <c r="A3265" s="7">
        <v>45988</v>
      </c>
      <c r="B3265" t="s">
        <v>5</v>
      </c>
      <c r="C3265" t="s">
        <v>9</v>
      </c>
      <c r="D3265" s="3">
        <v>3457635</v>
      </c>
      <c r="E3265">
        <v>120</v>
      </c>
    </row>
    <row r="3266" spans="1:5" x14ac:dyDescent="0.25">
      <c r="A3266" s="7">
        <v>45988</v>
      </c>
      <c r="B3266" t="s">
        <v>5</v>
      </c>
      <c r="C3266" t="s">
        <v>6</v>
      </c>
      <c r="D3266" s="3">
        <v>4340286</v>
      </c>
      <c r="E3266">
        <v>143</v>
      </c>
    </row>
    <row r="3267" spans="1:5" x14ac:dyDescent="0.25">
      <c r="A3267" s="7">
        <v>45988</v>
      </c>
      <c r="B3267" t="s">
        <v>5</v>
      </c>
      <c r="C3267" t="s">
        <v>6</v>
      </c>
      <c r="D3267" s="3">
        <v>4145656</v>
      </c>
      <c r="E3267">
        <v>194</v>
      </c>
    </row>
    <row r="3268" spans="1:5" x14ac:dyDescent="0.25">
      <c r="A3268" s="7">
        <v>45988</v>
      </c>
      <c r="B3268" t="s">
        <v>5</v>
      </c>
      <c r="C3268" t="s">
        <v>9</v>
      </c>
      <c r="D3268" s="3">
        <v>3942549</v>
      </c>
      <c r="E3268">
        <v>136</v>
      </c>
    </row>
    <row r="3269" spans="1:5" x14ac:dyDescent="0.25">
      <c r="A3269" s="7">
        <v>45988</v>
      </c>
      <c r="B3269" t="s">
        <v>5</v>
      </c>
      <c r="C3269" t="s">
        <v>6</v>
      </c>
      <c r="D3269" s="3">
        <v>1308578</v>
      </c>
      <c r="E3269">
        <v>132</v>
      </c>
    </row>
    <row r="3270" spans="1:5" x14ac:dyDescent="0.25">
      <c r="A3270" s="7">
        <v>45988</v>
      </c>
      <c r="B3270" t="s">
        <v>5</v>
      </c>
      <c r="C3270" t="s">
        <v>7</v>
      </c>
      <c r="D3270" s="3">
        <v>1922264</v>
      </c>
      <c r="E3270">
        <v>173</v>
      </c>
    </row>
    <row r="3271" spans="1:5" x14ac:dyDescent="0.25">
      <c r="A3271" s="7">
        <v>45988</v>
      </c>
      <c r="B3271" t="s">
        <v>5</v>
      </c>
      <c r="C3271" t="s">
        <v>8</v>
      </c>
      <c r="D3271" s="3">
        <v>4989993</v>
      </c>
      <c r="E3271">
        <v>163</v>
      </c>
    </row>
    <row r="3272" spans="1:5" x14ac:dyDescent="0.25">
      <c r="A3272" s="7">
        <v>45988</v>
      </c>
      <c r="B3272" t="s">
        <v>5</v>
      </c>
      <c r="C3272" t="s">
        <v>6</v>
      </c>
      <c r="D3272" s="3">
        <v>654892</v>
      </c>
      <c r="E3272">
        <v>150</v>
      </c>
    </row>
    <row r="3273" spans="1:5" x14ac:dyDescent="0.25">
      <c r="A3273" s="7">
        <v>45988</v>
      </c>
      <c r="B3273" t="s">
        <v>5</v>
      </c>
      <c r="C3273" t="s">
        <v>6</v>
      </c>
      <c r="D3273" s="3">
        <v>2557031</v>
      </c>
      <c r="E3273">
        <v>185</v>
      </c>
    </row>
    <row r="3274" spans="1:5" x14ac:dyDescent="0.25">
      <c r="A3274" s="7">
        <v>45988</v>
      </c>
      <c r="B3274" t="s">
        <v>5</v>
      </c>
      <c r="C3274" t="s">
        <v>8</v>
      </c>
      <c r="D3274" s="3">
        <v>1250453</v>
      </c>
      <c r="E3274">
        <v>151</v>
      </c>
    </row>
    <row r="3275" spans="1:5" x14ac:dyDescent="0.25">
      <c r="A3275" s="7">
        <v>45988</v>
      </c>
      <c r="B3275" t="s">
        <v>5</v>
      </c>
      <c r="C3275" t="s">
        <v>9</v>
      </c>
      <c r="D3275" s="3">
        <v>4240371</v>
      </c>
      <c r="E3275">
        <v>128</v>
      </c>
    </row>
    <row r="3276" spans="1:5" x14ac:dyDescent="0.25">
      <c r="A3276" s="7">
        <v>45988</v>
      </c>
      <c r="B3276" t="s">
        <v>5</v>
      </c>
      <c r="C3276" t="s">
        <v>6</v>
      </c>
      <c r="D3276" s="3">
        <v>1535420</v>
      </c>
      <c r="E3276">
        <v>137</v>
      </c>
    </row>
    <row r="3277" spans="1:5" x14ac:dyDescent="0.25">
      <c r="A3277" s="7">
        <v>45988</v>
      </c>
      <c r="B3277" t="s">
        <v>5</v>
      </c>
      <c r="C3277" t="s">
        <v>9</v>
      </c>
      <c r="D3277" s="3">
        <v>1739988</v>
      </c>
      <c r="E3277">
        <v>164</v>
      </c>
    </row>
    <row r="3278" spans="1:5" x14ac:dyDescent="0.25">
      <c r="A3278" s="7">
        <v>45988</v>
      </c>
      <c r="B3278" t="s">
        <v>5</v>
      </c>
      <c r="C3278" t="s">
        <v>8</v>
      </c>
      <c r="D3278" s="3">
        <v>3267774</v>
      </c>
      <c r="E3278">
        <v>108</v>
      </c>
    </row>
    <row r="3279" spans="1:5" x14ac:dyDescent="0.25">
      <c r="A3279" s="7">
        <v>45988</v>
      </c>
      <c r="B3279" t="s">
        <v>5</v>
      </c>
      <c r="C3279" t="s">
        <v>8</v>
      </c>
      <c r="D3279" s="3">
        <v>3861456</v>
      </c>
      <c r="E3279">
        <v>113</v>
      </c>
    </row>
    <row r="3280" spans="1:5" x14ac:dyDescent="0.25">
      <c r="A3280" s="7">
        <v>45988</v>
      </c>
      <c r="B3280" t="s">
        <v>5</v>
      </c>
      <c r="C3280" t="s">
        <v>9</v>
      </c>
      <c r="D3280" s="3">
        <v>333001</v>
      </c>
      <c r="E3280">
        <v>170</v>
      </c>
    </row>
    <row r="3281" spans="1:5" x14ac:dyDescent="0.25">
      <c r="A3281" s="7">
        <v>45988</v>
      </c>
      <c r="B3281" t="s">
        <v>5</v>
      </c>
      <c r="C3281" t="s">
        <v>7</v>
      </c>
      <c r="D3281" s="3">
        <v>4725343</v>
      </c>
      <c r="E3281">
        <v>133</v>
      </c>
    </row>
    <row r="3282" spans="1:5" x14ac:dyDescent="0.25">
      <c r="A3282" s="7">
        <v>45988</v>
      </c>
      <c r="B3282" t="s">
        <v>5</v>
      </c>
      <c r="C3282" t="s">
        <v>8</v>
      </c>
      <c r="D3282" s="3">
        <v>260347</v>
      </c>
      <c r="E3282">
        <v>119</v>
      </c>
    </row>
    <row r="3283" spans="1:5" x14ac:dyDescent="0.25">
      <c r="A3283" s="7">
        <v>45988</v>
      </c>
      <c r="B3283" t="s">
        <v>5</v>
      </c>
      <c r="C3283" t="s">
        <v>7</v>
      </c>
      <c r="D3283" s="3">
        <v>4801159</v>
      </c>
      <c r="E3283">
        <v>187</v>
      </c>
    </row>
    <row r="3284" spans="1:5" x14ac:dyDescent="0.25">
      <c r="A3284" s="7">
        <v>45988</v>
      </c>
      <c r="B3284" t="s">
        <v>5</v>
      </c>
      <c r="C3284" t="s">
        <v>8</v>
      </c>
      <c r="D3284" s="3">
        <v>2540403</v>
      </c>
      <c r="E3284">
        <v>149</v>
      </c>
    </row>
    <row r="3285" spans="1:5" x14ac:dyDescent="0.25">
      <c r="A3285" s="7">
        <v>45988</v>
      </c>
      <c r="B3285" t="s">
        <v>5</v>
      </c>
      <c r="C3285" t="s">
        <v>6</v>
      </c>
      <c r="D3285" s="3">
        <v>3514324</v>
      </c>
      <c r="E3285">
        <v>183</v>
      </c>
    </row>
    <row r="3286" spans="1:5" x14ac:dyDescent="0.25">
      <c r="A3286" s="7">
        <v>45988</v>
      </c>
      <c r="B3286" t="s">
        <v>5</v>
      </c>
      <c r="C3286" t="s">
        <v>9</v>
      </c>
      <c r="D3286" s="3">
        <v>1499355</v>
      </c>
      <c r="E3286">
        <v>169</v>
      </c>
    </row>
    <row r="3287" spans="1:5" x14ac:dyDescent="0.25">
      <c r="A3287" s="7">
        <v>45988</v>
      </c>
      <c r="B3287" t="s">
        <v>5</v>
      </c>
      <c r="C3287" t="s">
        <v>7</v>
      </c>
      <c r="D3287" s="3">
        <v>4516686</v>
      </c>
      <c r="E3287">
        <v>118</v>
      </c>
    </row>
    <row r="3288" spans="1:5" x14ac:dyDescent="0.25">
      <c r="A3288" s="7">
        <v>45988</v>
      </c>
      <c r="B3288" t="s">
        <v>5</v>
      </c>
      <c r="C3288" t="s">
        <v>6</v>
      </c>
      <c r="D3288" s="3">
        <v>1857289</v>
      </c>
      <c r="E3288">
        <v>192</v>
      </c>
    </row>
    <row r="3289" spans="1:5" x14ac:dyDescent="0.25">
      <c r="A3289" s="7">
        <v>45988</v>
      </c>
      <c r="B3289" t="s">
        <v>5</v>
      </c>
      <c r="C3289" t="s">
        <v>8</v>
      </c>
      <c r="D3289" s="3">
        <v>4924811</v>
      </c>
      <c r="E3289">
        <v>146</v>
      </c>
    </row>
    <row r="3290" spans="1:5" x14ac:dyDescent="0.25">
      <c r="A3290" s="7">
        <v>45988</v>
      </c>
      <c r="B3290" t="s">
        <v>5</v>
      </c>
      <c r="C3290" t="s">
        <v>6</v>
      </c>
      <c r="D3290" s="3">
        <v>487236</v>
      </c>
      <c r="E3290">
        <v>181</v>
      </c>
    </row>
    <row r="3291" spans="1:5" x14ac:dyDescent="0.25">
      <c r="A3291" s="7">
        <v>45988</v>
      </c>
      <c r="B3291" t="s">
        <v>5</v>
      </c>
      <c r="C3291" t="s">
        <v>8</v>
      </c>
      <c r="D3291" s="3">
        <v>707174</v>
      </c>
      <c r="E3291">
        <v>151</v>
      </c>
    </row>
    <row r="3292" spans="1:5" x14ac:dyDescent="0.25">
      <c r="A3292" s="7">
        <v>45988</v>
      </c>
      <c r="B3292" t="s">
        <v>5</v>
      </c>
      <c r="C3292" t="s">
        <v>8</v>
      </c>
      <c r="D3292" s="3">
        <v>541710</v>
      </c>
      <c r="E3292">
        <v>112</v>
      </c>
    </row>
    <row r="3293" spans="1:5" x14ac:dyDescent="0.25">
      <c r="A3293" s="7">
        <v>45988</v>
      </c>
      <c r="B3293" t="s">
        <v>5</v>
      </c>
      <c r="C3293" t="s">
        <v>7</v>
      </c>
      <c r="D3293" s="3">
        <v>1310001</v>
      </c>
      <c r="E3293">
        <v>161</v>
      </c>
    </row>
    <row r="3294" spans="1:5" x14ac:dyDescent="0.25">
      <c r="A3294" s="7">
        <v>45988</v>
      </c>
      <c r="B3294" t="s">
        <v>5</v>
      </c>
      <c r="C3294" t="s">
        <v>8</v>
      </c>
      <c r="D3294" s="3">
        <v>3210741</v>
      </c>
      <c r="E3294">
        <v>118</v>
      </c>
    </row>
    <row r="3295" spans="1:5" x14ac:dyDescent="0.25">
      <c r="A3295" s="7">
        <v>45988</v>
      </c>
      <c r="B3295" t="s">
        <v>5</v>
      </c>
      <c r="C3295" t="s">
        <v>8</v>
      </c>
      <c r="D3295" s="3">
        <v>4214223</v>
      </c>
      <c r="E3295">
        <v>198</v>
      </c>
    </row>
    <row r="3296" spans="1:5" x14ac:dyDescent="0.25">
      <c r="A3296" s="7">
        <v>45988</v>
      </c>
      <c r="B3296" t="s">
        <v>5</v>
      </c>
      <c r="C3296" t="s">
        <v>7</v>
      </c>
      <c r="D3296" s="3">
        <v>1489270</v>
      </c>
      <c r="E3296">
        <v>168</v>
      </c>
    </row>
    <row r="3297" spans="1:5" x14ac:dyDescent="0.25">
      <c r="A3297" s="7">
        <v>45988</v>
      </c>
      <c r="B3297" t="s">
        <v>5</v>
      </c>
      <c r="C3297" t="s">
        <v>7</v>
      </c>
      <c r="D3297" s="3">
        <v>4247757</v>
      </c>
      <c r="E3297">
        <v>116</v>
      </c>
    </row>
    <row r="3298" spans="1:5" x14ac:dyDescent="0.25">
      <c r="A3298" s="7">
        <v>45988</v>
      </c>
      <c r="B3298" t="s">
        <v>5</v>
      </c>
      <c r="C3298" t="s">
        <v>6</v>
      </c>
      <c r="D3298" s="3">
        <v>1373868</v>
      </c>
      <c r="E3298">
        <v>125</v>
      </c>
    </row>
    <row r="3299" spans="1:5" x14ac:dyDescent="0.25">
      <c r="A3299" s="7">
        <v>45988</v>
      </c>
      <c r="B3299" t="s">
        <v>5</v>
      </c>
      <c r="C3299" t="s">
        <v>7</v>
      </c>
      <c r="D3299" s="3">
        <v>3877575</v>
      </c>
      <c r="E3299">
        <v>159</v>
      </c>
    </row>
    <row r="3300" spans="1:5" x14ac:dyDescent="0.25">
      <c r="A3300" s="7">
        <v>45988</v>
      </c>
      <c r="B3300" t="s">
        <v>5</v>
      </c>
      <c r="C3300" t="s">
        <v>9</v>
      </c>
      <c r="D3300" s="3">
        <v>1259374</v>
      </c>
      <c r="E3300">
        <v>198</v>
      </c>
    </row>
    <row r="3301" spans="1:5" x14ac:dyDescent="0.25">
      <c r="A3301" s="7">
        <v>45988</v>
      </c>
      <c r="B3301" t="s">
        <v>5</v>
      </c>
      <c r="C3301" t="s">
        <v>6</v>
      </c>
      <c r="D3301" s="3">
        <v>2717631</v>
      </c>
      <c r="E3301">
        <v>152</v>
      </c>
    </row>
    <row r="3302" spans="1:5" x14ac:dyDescent="0.25">
      <c r="A3302" s="7">
        <v>45988</v>
      </c>
      <c r="B3302" t="s">
        <v>5</v>
      </c>
      <c r="C3302" t="s">
        <v>7</v>
      </c>
      <c r="D3302" s="3">
        <v>3663619</v>
      </c>
      <c r="E3302">
        <v>109</v>
      </c>
    </row>
    <row r="3303" spans="1:5" x14ac:dyDescent="0.25">
      <c r="A3303" s="7">
        <v>45988</v>
      </c>
      <c r="B3303" t="s">
        <v>5</v>
      </c>
      <c r="C3303" t="s">
        <v>6</v>
      </c>
      <c r="D3303" s="3">
        <v>4752568</v>
      </c>
      <c r="E3303">
        <v>194</v>
      </c>
    </row>
    <row r="3304" spans="1:5" x14ac:dyDescent="0.25">
      <c r="A3304" s="7">
        <v>45988</v>
      </c>
      <c r="B3304" t="s">
        <v>5</v>
      </c>
      <c r="C3304" t="s">
        <v>6</v>
      </c>
      <c r="D3304" s="3">
        <v>1786684</v>
      </c>
      <c r="E3304">
        <v>186</v>
      </c>
    </row>
    <row r="3305" spans="1:5" x14ac:dyDescent="0.25">
      <c r="A3305" s="7">
        <v>45988</v>
      </c>
      <c r="B3305" t="s">
        <v>5</v>
      </c>
      <c r="C3305" t="s">
        <v>6</v>
      </c>
      <c r="D3305" s="3">
        <v>2300508</v>
      </c>
      <c r="E3305">
        <v>109</v>
      </c>
    </row>
    <row r="3306" spans="1:5" x14ac:dyDescent="0.25">
      <c r="A3306" s="7">
        <v>45988</v>
      </c>
      <c r="B3306" t="s">
        <v>5</v>
      </c>
      <c r="C3306" t="s">
        <v>7</v>
      </c>
      <c r="D3306" s="3">
        <v>1737889</v>
      </c>
      <c r="E3306">
        <v>104</v>
      </c>
    </row>
    <row r="3307" spans="1:5" x14ac:dyDescent="0.25">
      <c r="A3307" s="7">
        <v>45988</v>
      </c>
      <c r="B3307" t="s">
        <v>5</v>
      </c>
      <c r="C3307" t="s">
        <v>7</v>
      </c>
      <c r="D3307" s="3">
        <v>1915782</v>
      </c>
      <c r="E3307">
        <v>150</v>
      </c>
    </row>
    <row r="3308" spans="1:5" x14ac:dyDescent="0.25">
      <c r="A3308" s="7">
        <v>45988</v>
      </c>
      <c r="B3308" t="s">
        <v>5</v>
      </c>
      <c r="C3308" t="s">
        <v>8</v>
      </c>
      <c r="D3308" s="3">
        <v>3835873</v>
      </c>
      <c r="E3308">
        <v>180</v>
      </c>
    </row>
    <row r="3309" spans="1:5" x14ac:dyDescent="0.25">
      <c r="A3309" s="7">
        <v>45988</v>
      </c>
      <c r="B3309" t="s">
        <v>5</v>
      </c>
      <c r="C3309" t="s">
        <v>9</v>
      </c>
      <c r="D3309" s="3">
        <v>562446</v>
      </c>
      <c r="E3309">
        <v>182</v>
      </c>
    </row>
    <row r="3310" spans="1:5" x14ac:dyDescent="0.25">
      <c r="A3310" s="7">
        <v>45988</v>
      </c>
      <c r="B3310" t="s">
        <v>5</v>
      </c>
      <c r="C3310" t="s">
        <v>7</v>
      </c>
      <c r="D3310" s="3">
        <v>4651211</v>
      </c>
      <c r="E3310">
        <v>182</v>
      </c>
    </row>
    <row r="3311" spans="1:5" x14ac:dyDescent="0.25">
      <c r="A3311" s="7">
        <v>45988</v>
      </c>
      <c r="B3311" t="s">
        <v>5</v>
      </c>
      <c r="C3311" t="s">
        <v>8</v>
      </c>
      <c r="D3311" s="3">
        <v>2093758</v>
      </c>
      <c r="E3311">
        <v>111</v>
      </c>
    </row>
    <row r="3312" spans="1:5" x14ac:dyDescent="0.25">
      <c r="A3312" s="7">
        <v>45988</v>
      </c>
      <c r="B3312" t="s">
        <v>5</v>
      </c>
      <c r="C3312" t="s">
        <v>8</v>
      </c>
      <c r="D3312" s="3">
        <v>3576812</v>
      </c>
      <c r="E3312">
        <v>101</v>
      </c>
    </row>
    <row r="3313" spans="1:5" x14ac:dyDescent="0.25">
      <c r="A3313" s="7">
        <v>45988</v>
      </c>
      <c r="B3313" t="s">
        <v>5</v>
      </c>
      <c r="C3313" t="s">
        <v>8</v>
      </c>
      <c r="D3313" s="3">
        <v>4366776</v>
      </c>
      <c r="E3313">
        <v>149</v>
      </c>
    </row>
    <row r="3314" spans="1:5" x14ac:dyDescent="0.25">
      <c r="A3314" s="7">
        <v>45988</v>
      </c>
      <c r="B3314" t="s">
        <v>5</v>
      </c>
      <c r="C3314" t="s">
        <v>9</v>
      </c>
      <c r="D3314" s="3">
        <v>2363841</v>
      </c>
      <c r="E3314">
        <v>123</v>
      </c>
    </row>
    <row r="3315" spans="1:5" x14ac:dyDescent="0.25">
      <c r="A3315" s="7">
        <v>45988</v>
      </c>
      <c r="B3315" t="s">
        <v>5</v>
      </c>
      <c r="C3315" t="s">
        <v>6</v>
      </c>
      <c r="D3315" s="3">
        <v>1751556</v>
      </c>
      <c r="E3315">
        <v>161</v>
      </c>
    </row>
    <row r="3316" spans="1:5" x14ac:dyDescent="0.25">
      <c r="A3316" s="7">
        <v>45988</v>
      </c>
      <c r="B3316" t="s">
        <v>5</v>
      </c>
      <c r="C3316" t="s">
        <v>9</v>
      </c>
      <c r="D3316" s="3">
        <v>2746394</v>
      </c>
      <c r="E3316">
        <v>153</v>
      </c>
    </row>
    <row r="3317" spans="1:5" x14ac:dyDescent="0.25">
      <c r="A3317" s="7">
        <v>45988</v>
      </c>
      <c r="B3317" t="s">
        <v>5</v>
      </c>
      <c r="C3317" t="s">
        <v>7</v>
      </c>
      <c r="D3317" s="3">
        <v>1074380</v>
      </c>
      <c r="E3317">
        <v>134</v>
      </c>
    </row>
    <row r="3318" spans="1:5" x14ac:dyDescent="0.25">
      <c r="A3318" s="7">
        <v>45988</v>
      </c>
      <c r="B3318" t="s">
        <v>5</v>
      </c>
      <c r="C3318" t="s">
        <v>7</v>
      </c>
      <c r="D3318" s="3">
        <v>4422637</v>
      </c>
      <c r="E3318">
        <v>161</v>
      </c>
    </row>
    <row r="3319" spans="1:5" x14ac:dyDescent="0.25">
      <c r="A3319" s="7">
        <v>45988</v>
      </c>
      <c r="B3319" t="s">
        <v>5</v>
      </c>
      <c r="C3319" t="s">
        <v>6</v>
      </c>
      <c r="D3319" s="3">
        <v>2553572</v>
      </c>
      <c r="E3319">
        <v>121</v>
      </c>
    </row>
    <row r="3320" spans="1:5" x14ac:dyDescent="0.25">
      <c r="A3320" s="7">
        <v>45988</v>
      </c>
      <c r="B3320" t="s">
        <v>5</v>
      </c>
      <c r="C3320" t="s">
        <v>6</v>
      </c>
      <c r="D3320" s="3">
        <v>248201</v>
      </c>
      <c r="E3320">
        <v>191</v>
      </c>
    </row>
    <row r="3321" spans="1:5" x14ac:dyDescent="0.25">
      <c r="A3321" s="7">
        <v>45988</v>
      </c>
      <c r="B3321" t="s">
        <v>5</v>
      </c>
      <c r="C3321" t="s">
        <v>9</v>
      </c>
      <c r="D3321" s="3">
        <v>1885043</v>
      </c>
      <c r="E3321">
        <v>158</v>
      </c>
    </row>
    <row r="3322" spans="1:5" x14ac:dyDescent="0.25">
      <c r="A3322" s="7">
        <v>45988</v>
      </c>
      <c r="B3322" t="s">
        <v>5</v>
      </c>
      <c r="C3322" t="s">
        <v>6</v>
      </c>
      <c r="D3322" s="3">
        <v>1196701</v>
      </c>
      <c r="E3322">
        <v>123</v>
      </c>
    </row>
    <row r="3323" spans="1:5" x14ac:dyDescent="0.25">
      <c r="A3323" s="7">
        <v>45988</v>
      </c>
      <c r="B3323" t="s">
        <v>5</v>
      </c>
      <c r="C3323" t="s">
        <v>8</v>
      </c>
      <c r="D3323" s="3">
        <v>2219189</v>
      </c>
      <c r="E3323">
        <v>149</v>
      </c>
    </row>
    <row r="3324" spans="1:5" x14ac:dyDescent="0.25">
      <c r="A3324" s="7">
        <v>45988</v>
      </c>
      <c r="B3324" t="s">
        <v>5</v>
      </c>
      <c r="C3324" t="s">
        <v>7</v>
      </c>
      <c r="D3324" s="3">
        <v>1213881</v>
      </c>
      <c r="E3324">
        <v>165</v>
      </c>
    </row>
    <row r="3325" spans="1:5" x14ac:dyDescent="0.25">
      <c r="A3325" s="7">
        <v>45988</v>
      </c>
      <c r="B3325" t="s">
        <v>5</v>
      </c>
      <c r="C3325" t="s">
        <v>6</v>
      </c>
      <c r="D3325" s="3">
        <v>677169</v>
      </c>
      <c r="E3325">
        <v>124</v>
      </c>
    </row>
    <row r="3326" spans="1:5" x14ac:dyDescent="0.25">
      <c r="A3326" s="7">
        <v>45988</v>
      </c>
      <c r="B3326" t="s">
        <v>5</v>
      </c>
      <c r="C3326" t="s">
        <v>9</v>
      </c>
      <c r="D3326" s="3">
        <v>3610867</v>
      </c>
      <c r="E3326">
        <v>183</v>
      </c>
    </row>
    <row r="3327" spans="1:5" x14ac:dyDescent="0.25">
      <c r="A3327" s="7">
        <v>45988</v>
      </c>
      <c r="B3327" t="s">
        <v>5</v>
      </c>
      <c r="C3327" t="s">
        <v>6</v>
      </c>
      <c r="D3327" s="3">
        <v>3854429</v>
      </c>
      <c r="E3327">
        <v>159</v>
      </c>
    </row>
    <row r="3328" spans="1:5" x14ac:dyDescent="0.25">
      <c r="A3328" s="7">
        <v>45988</v>
      </c>
      <c r="B3328" t="s">
        <v>5</v>
      </c>
      <c r="C3328" t="s">
        <v>7</v>
      </c>
      <c r="D3328" s="3">
        <v>1256976</v>
      </c>
      <c r="E3328">
        <v>197</v>
      </c>
    </row>
    <row r="3329" spans="1:5" x14ac:dyDescent="0.25">
      <c r="A3329" s="7">
        <v>45988</v>
      </c>
      <c r="B3329" t="s">
        <v>5</v>
      </c>
      <c r="C3329" t="s">
        <v>7</v>
      </c>
      <c r="D3329" s="3">
        <v>623988</v>
      </c>
      <c r="E3329">
        <v>132</v>
      </c>
    </row>
    <row r="3330" spans="1:5" x14ac:dyDescent="0.25">
      <c r="A3330" s="7">
        <v>45988</v>
      </c>
      <c r="B3330" t="s">
        <v>5</v>
      </c>
      <c r="C3330" t="s">
        <v>6</v>
      </c>
      <c r="D3330" s="3">
        <v>3351100</v>
      </c>
      <c r="E3330">
        <v>150</v>
      </c>
    </row>
    <row r="3331" spans="1:5" x14ac:dyDescent="0.25">
      <c r="A3331" s="7">
        <v>45988</v>
      </c>
      <c r="B3331" t="s">
        <v>5</v>
      </c>
      <c r="C3331" t="s">
        <v>7</v>
      </c>
      <c r="D3331" s="3">
        <v>1181825</v>
      </c>
      <c r="E3331">
        <v>161</v>
      </c>
    </row>
    <row r="3332" spans="1:5" x14ac:dyDescent="0.25">
      <c r="A3332" s="7">
        <v>45988</v>
      </c>
      <c r="B3332" t="s">
        <v>5</v>
      </c>
      <c r="C3332" t="s">
        <v>8</v>
      </c>
      <c r="D3332" s="3">
        <v>1051609</v>
      </c>
      <c r="E3332">
        <v>191</v>
      </c>
    </row>
    <row r="3333" spans="1:5" x14ac:dyDescent="0.25">
      <c r="A3333" s="7">
        <v>45988</v>
      </c>
      <c r="B3333" t="s">
        <v>5</v>
      </c>
      <c r="C3333" t="s">
        <v>8</v>
      </c>
      <c r="D3333" s="3">
        <v>4883099</v>
      </c>
      <c r="E3333">
        <v>173</v>
      </c>
    </row>
    <row r="3334" spans="1:5" x14ac:dyDescent="0.25">
      <c r="A3334" s="7">
        <v>45988</v>
      </c>
      <c r="B3334" t="s">
        <v>5</v>
      </c>
      <c r="C3334" t="s">
        <v>8</v>
      </c>
      <c r="D3334" s="3">
        <v>715237</v>
      </c>
      <c r="E3334">
        <v>192</v>
      </c>
    </row>
    <row r="3335" spans="1:5" x14ac:dyDescent="0.25">
      <c r="A3335" s="7">
        <v>45988</v>
      </c>
      <c r="B3335" t="s">
        <v>5</v>
      </c>
      <c r="C3335" t="s">
        <v>7</v>
      </c>
      <c r="D3335" s="3">
        <v>4937641</v>
      </c>
      <c r="E3335">
        <v>170</v>
      </c>
    </row>
    <row r="3336" spans="1:5" x14ac:dyDescent="0.25">
      <c r="A3336" s="7">
        <v>45988</v>
      </c>
      <c r="B3336" t="s">
        <v>5</v>
      </c>
      <c r="C3336" t="s">
        <v>9</v>
      </c>
      <c r="D3336" s="3">
        <v>3839412</v>
      </c>
      <c r="E3336">
        <v>133</v>
      </c>
    </row>
    <row r="3337" spans="1:5" x14ac:dyDescent="0.25">
      <c r="A3337" s="7">
        <v>45988</v>
      </c>
      <c r="B3337" t="s">
        <v>5</v>
      </c>
      <c r="C3337" t="s">
        <v>7</v>
      </c>
      <c r="D3337" s="3">
        <v>3931137</v>
      </c>
      <c r="E3337">
        <v>122</v>
      </c>
    </row>
    <row r="3338" spans="1:5" x14ac:dyDescent="0.25">
      <c r="A3338" s="7">
        <v>45988</v>
      </c>
      <c r="B3338" t="s">
        <v>5</v>
      </c>
      <c r="C3338" t="s">
        <v>6</v>
      </c>
      <c r="D3338" s="3">
        <v>3269986</v>
      </c>
      <c r="E3338">
        <v>108</v>
      </c>
    </row>
    <row r="3339" spans="1:5" x14ac:dyDescent="0.25">
      <c r="A3339" s="7">
        <v>45988</v>
      </c>
      <c r="B3339" t="s">
        <v>5</v>
      </c>
      <c r="C3339" t="s">
        <v>6</v>
      </c>
      <c r="D3339" s="3">
        <v>2849695</v>
      </c>
      <c r="E3339">
        <v>189</v>
      </c>
    </row>
    <row r="3340" spans="1:5" x14ac:dyDescent="0.25">
      <c r="A3340" s="7">
        <v>45988</v>
      </c>
      <c r="B3340" t="s">
        <v>5</v>
      </c>
      <c r="C3340" t="s">
        <v>6</v>
      </c>
      <c r="D3340" s="3">
        <v>4743815</v>
      </c>
      <c r="E3340">
        <v>117</v>
      </c>
    </row>
    <row r="3341" spans="1:5" x14ac:dyDescent="0.25">
      <c r="A3341" s="7">
        <v>45988</v>
      </c>
      <c r="B3341" t="s">
        <v>5</v>
      </c>
      <c r="C3341" t="s">
        <v>7</v>
      </c>
      <c r="D3341" s="3">
        <v>3515475</v>
      </c>
      <c r="E3341">
        <v>189</v>
      </c>
    </row>
    <row r="3342" spans="1:5" x14ac:dyDescent="0.25">
      <c r="A3342" s="7">
        <v>45988</v>
      </c>
      <c r="B3342" t="s">
        <v>5</v>
      </c>
      <c r="C3342" t="s">
        <v>8</v>
      </c>
      <c r="D3342" s="3">
        <v>911567</v>
      </c>
      <c r="E3342">
        <v>158</v>
      </c>
    </row>
    <row r="3343" spans="1:5" x14ac:dyDescent="0.25">
      <c r="A3343" s="7">
        <v>45988</v>
      </c>
      <c r="B3343" t="s">
        <v>5</v>
      </c>
      <c r="C3343" t="s">
        <v>7</v>
      </c>
      <c r="D3343" s="3">
        <v>4561499</v>
      </c>
      <c r="E3343">
        <v>136</v>
      </c>
    </row>
    <row r="3344" spans="1:5" x14ac:dyDescent="0.25">
      <c r="A3344" s="7">
        <v>45988</v>
      </c>
      <c r="B3344" t="s">
        <v>5</v>
      </c>
      <c r="C3344" t="s">
        <v>8</v>
      </c>
      <c r="D3344" s="3">
        <v>3206477</v>
      </c>
      <c r="E3344">
        <v>167</v>
      </c>
    </row>
    <row r="3345" spans="1:5" x14ac:dyDescent="0.25">
      <c r="A3345" s="7">
        <v>45988</v>
      </c>
      <c r="B3345" t="s">
        <v>5</v>
      </c>
      <c r="C3345" t="s">
        <v>8</v>
      </c>
      <c r="D3345" s="3">
        <v>375369</v>
      </c>
      <c r="E3345">
        <v>173</v>
      </c>
    </row>
    <row r="3346" spans="1:5" x14ac:dyDescent="0.25">
      <c r="A3346" s="7">
        <v>45988</v>
      </c>
      <c r="B3346" t="s">
        <v>5</v>
      </c>
      <c r="C3346" t="s">
        <v>7</v>
      </c>
      <c r="D3346" s="3">
        <v>4531200</v>
      </c>
      <c r="E3346">
        <v>188</v>
      </c>
    </row>
    <row r="3347" spans="1:5" x14ac:dyDescent="0.25">
      <c r="A3347" s="7">
        <v>45988</v>
      </c>
      <c r="B3347" t="s">
        <v>5</v>
      </c>
      <c r="C3347" t="s">
        <v>6</v>
      </c>
      <c r="D3347" s="3">
        <v>869886</v>
      </c>
      <c r="E3347">
        <v>111</v>
      </c>
    </row>
    <row r="3348" spans="1:5" x14ac:dyDescent="0.25">
      <c r="A3348" s="7">
        <v>45988</v>
      </c>
      <c r="B3348" t="s">
        <v>5</v>
      </c>
      <c r="C3348" t="s">
        <v>6</v>
      </c>
      <c r="D3348" s="3">
        <v>2029085</v>
      </c>
      <c r="E3348">
        <v>114</v>
      </c>
    </row>
    <row r="3349" spans="1:5" x14ac:dyDescent="0.25">
      <c r="A3349" s="7">
        <v>45988</v>
      </c>
      <c r="B3349" t="s">
        <v>5</v>
      </c>
      <c r="C3349" t="s">
        <v>8</v>
      </c>
      <c r="D3349" s="3">
        <v>2821242</v>
      </c>
      <c r="E3349">
        <v>114</v>
      </c>
    </row>
    <row r="3350" spans="1:5" x14ac:dyDescent="0.25">
      <c r="A3350" s="7">
        <v>45988</v>
      </c>
      <c r="B3350" t="s">
        <v>5</v>
      </c>
      <c r="C3350" t="s">
        <v>8</v>
      </c>
      <c r="D3350" s="3">
        <v>4791074</v>
      </c>
      <c r="E3350">
        <v>117</v>
      </c>
    </row>
    <row r="3351" spans="1:5" x14ac:dyDescent="0.25">
      <c r="A3351" s="7">
        <v>45988</v>
      </c>
      <c r="B3351" t="s">
        <v>5</v>
      </c>
      <c r="C3351" t="s">
        <v>6</v>
      </c>
      <c r="D3351" s="3">
        <v>3432136</v>
      </c>
      <c r="E3351">
        <v>180</v>
      </c>
    </row>
    <row r="3352" spans="1:5" x14ac:dyDescent="0.25">
      <c r="A3352" s="7">
        <v>45988</v>
      </c>
      <c r="B3352" t="s">
        <v>5</v>
      </c>
      <c r="C3352" t="s">
        <v>8</v>
      </c>
      <c r="D3352" s="3">
        <v>933817</v>
      </c>
      <c r="E3352">
        <v>149</v>
      </c>
    </row>
    <row r="3353" spans="1:5" x14ac:dyDescent="0.25">
      <c r="A3353" s="7">
        <v>45988</v>
      </c>
      <c r="B3353" t="s">
        <v>5</v>
      </c>
      <c r="C3353" t="s">
        <v>7</v>
      </c>
      <c r="D3353" s="3">
        <v>3527512</v>
      </c>
      <c r="E3353">
        <v>195</v>
      </c>
    </row>
    <row r="3354" spans="1:5" x14ac:dyDescent="0.25">
      <c r="A3354" s="7">
        <v>45988</v>
      </c>
      <c r="B3354" t="s">
        <v>5</v>
      </c>
      <c r="C3354" t="s">
        <v>6</v>
      </c>
      <c r="D3354" s="3">
        <v>4949890</v>
      </c>
      <c r="E3354">
        <v>187</v>
      </c>
    </row>
    <row r="3355" spans="1:5" x14ac:dyDescent="0.25">
      <c r="A3355" s="7">
        <v>45988</v>
      </c>
      <c r="B3355" t="s">
        <v>5</v>
      </c>
      <c r="C3355" t="s">
        <v>7</v>
      </c>
      <c r="D3355" s="3">
        <v>1088747</v>
      </c>
      <c r="E3355">
        <v>140</v>
      </c>
    </row>
    <row r="3356" spans="1:5" x14ac:dyDescent="0.25">
      <c r="A3356" s="7">
        <v>45988</v>
      </c>
      <c r="B3356" t="s">
        <v>5</v>
      </c>
      <c r="C3356" t="s">
        <v>7</v>
      </c>
      <c r="D3356" s="3">
        <v>1702777</v>
      </c>
      <c r="E3356">
        <v>151</v>
      </c>
    </row>
    <row r="3357" spans="1:5" x14ac:dyDescent="0.25">
      <c r="A3357" s="7">
        <v>45988</v>
      </c>
      <c r="B3357" t="s">
        <v>5</v>
      </c>
      <c r="C3357" t="s">
        <v>7</v>
      </c>
      <c r="D3357" s="3">
        <v>882691</v>
      </c>
      <c r="E3357">
        <v>118</v>
      </c>
    </row>
    <row r="3358" spans="1:5" x14ac:dyDescent="0.25">
      <c r="A3358" s="7">
        <v>45988</v>
      </c>
      <c r="B3358" t="s">
        <v>5</v>
      </c>
      <c r="C3358" t="s">
        <v>8</v>
      </c>
      <c r="D3358" s="3">
        <v>4148053</v>
      </c>
      <c r="E3358">
        <v>144</v>
      </c>
    </row>
    <row r="3359" spans="1:5" x14ac:dyDescent="0.25">
      <c r="A3359" s="7">
        <v>45988</v>
      </c>
      <c r="B3359" t="s">
        <v>5</v>
      </c>
      <c r="C3359" t="s">
        <v>6</v>
      </c>
      <c r="D3359" s="3">
        <v>3690862</v>
      </c>
      <c r="E3359">
        <v>144</v>
      </c>
    </row>
    <row r="3360" spans="1:5" x14ac:dyDescent="0.25">
      <c r="A3360" s="7">
        <v>45988</v>
      </c>
      <c r="B3360" t="s">
        <v>5</v>
      </c>
      <c r="C3360" t="s">
        <v>9</v>
      </c>
      <c r="D3360" s="3">
        <v>4440573</v>
      </c>
      <c r="E3360">
        <v>101</v>
      </c>
    </row>
    <row r="3361" spans="1:5" x14ac:dyDescent="0.25">
      <c r="A3361" s="7">
        <v>45988</v>
      </c>
      <c r="B3361" t="s">
        <v>5</v>
      </c>
      <c r="C3361" t="s">
        <v>8</v>
      </c>
      <c r="D3361" s="3">
        <v>3171936</v>
      </c>
      <c r="E3361">
        <v>195</v>
      </c>
    </row>
    <row r="3362" spans="1:5" x14ac:dyDescent="0.25">
      <c r="A3362" s="7">
        <v>45988</v>
      </c>
      <c r="B3362" t="s">
        <v>5</v>
      </c>
      <c r="C3362" t="s">
        <v>8</v>
      </c>
      <c r="D3362" s="3">
        <v>722151</v>
      </c>
      <c r="E3362">
        <v>143</v>
      </c>
    </row>
    <row r="3363" spans="1:5" x14ac:dyDescent="0.25">
      <c r="A3363" s="7">
        <v>45988</v>
      </c>
      <c r="B3363" t="s">
        <v>5</v>
      </c>
      <c r="C3363" t="s">
        <v>6</v>
      </c>
      <c r="D3363" s="3">
        <v>1562743</v>
      </c>
      <c r="E3363">
        <v>142</v>
      </c>
    </row>
    <row r="3364" spans="1:5" x14ac:dyDescent="0.25">
      <c r="A3364" s="7">
        <v>45988</v>
      </c>
      <c r="B3364" t="s">
        <v>5</v>
      </c>
      <c r="C3364" t="s">
        <v>7</v>
      </c>
      <c r="D3364" s="3">
        <v>1691806</v>
      </c>
      <c r="E3364">
        <v>114</v>
      </c>
    </row>
    <row r="3365" spans="1:5" x14ac:dyDescent="0.25">
      <c r="A3365" s="7">
        <v>45988</v>
      </c>
      <c r="B3365" t="s">
        <v>5</v>
      </c>
      <c r="C3365" t="s">
        <v>7</v>
      </c>
      <c r="D3365" s="3">
        <v>120887</v>
      </c>
      <c r="E3365">
        <v>151</v>
      </c>
    </row>
    <row r="3366" spans="1:5" x14ac:dyDescent="0.25">
      <c r="A3366" s="7">
        <v>45988</v>
      </c>
      <c r="B3366" t="s">
        <v>5</v>
      </c>
      <c r="C3366" t="s">
        <v>9</v>
      </c>
      <c r="D3366" s="3">
        <v>743335</v>
      </c>
      <c r="E3366">
        <v>118</v>
      </c>
    </row>
    <row r="3367" spans="1:5" x14ac:dyDescent="0.25">
      <c r="A3367" s="7">
        <v>45988</v>
      </c>
      <c r="B3367" t="s">
        <v>5</v>
      </c>
      <c r="C3367" t="s">
        <v>6</v>
      </c>
      <c r="D3367" s="3">
        <v>4822588</v>
      </c>
      <c r="E3367">
        <v>191</v>
      </c>
    </row>
    <row r="3368" spans="1:5" x14ac:dyDescent="0.25">
      <c r="A3368" s="7">
        <v>45988</v>
      </c>
      <c r="B3368" t="s">
        <v>5</v>
      </c>
      <c r="C3368" t="s">
        <v>8</v>
      </c>
      <c r="D3368" s="3">
        <v>1720477</v>
      </c>
      <c r="E3368">
        <v>161</v>
      </c>
    </row>
    <row r="3369" spans="1:5" x14ac:dyDescent="0.25">
      <c r="A3369" s="7">
        <v>45988</v>
      </c>
      <c r="B3369" t="s">
        <v>5</v>
      </c>
      <c r="C3369" t="s">
        <v>8</v>
      </c>
      <c r="D3369" s="3">
        <v>3113381</v>
      </c>
      <c r="E3369">
        <v>161</v>
      </c>
    </row>
    <row r="3370" spans="1:5" x14ac:dyDescent="0.25">
      <c r="A3370" s="7">
        <v>45988</v>
      </c>
      <c r="B3370" t="s">
        <v>5</v>
      </c>
      <c r="C3370" t="s">
        <v>7</v>
      </c>
      <c r="D3370" s="3">
        <v>4703636</v>
      </c>
      <c r="E3370">
        <v>115</v>
      </c>
    </row>
    <row r="3371" spans="1:5" x14ac:dyDescent="0.25">
      <c r="A3371" s="7">
        <v>45988</v>
      </c>
      <c r="B3371" t="s">
        <v>5</v>
      </c>
      <c r="C3371" t="s">
        <v>8</v>
      </c>
      <c r="D3371" s="3">
        <v>3405911</v>
      </c>
      <c r="E3371">
        <v>196</v>
      </c>
    </row>
    <row r="3372" spans="1:5" x14ac:dyDescent="0.25">
      <c r="A3372" s="7">
        <v>45988</v>
      </c>
      <c r="B3372" t="s">
        <v>5</v>
      </c>
      <c r="C3372" t="s">
        <v>8</v>
      </c>
      <c r="D3372" s="3">
        <v>3006031</v>
      </c>
      <c r="E3372">
        <v>136</v>
      </c>
    </row>
    <row r="3373" spans="1:5" x14ac:dyDescent="0.25">
      <c r="A3373" s="7">
        <v>45988</v>
      </c>
      <c r="B3373" t="s">
        <v>5</v>
      </c>
      <c r="C3373" t="s">
        <v>7</v>
      </c>
      <c r="D3373" s="3">
        <v>197992</v>
      </c>
      <c r="E3373">
        <v>126</v>
      </c>
    </row>
    <row r="3374" spans="1:5" x14ac:dyDescent="0.25">
      <c r="A3374" s="7">
        <v>45988</v>
      </c>
      <c r="B3374" t="s">
        <v>5</v>
      </c>
      <c r="C3374" t="s">
        <v>6</v>
      </c>
      <c r="D3374" s="3">
        <v>311716</v>
      </c>
      <c r="E3374">
        <v>162</v>
      </c>
    </row>
    <row r="3375" spans="1:5" x14ac:dyDescent="0.25">
      <c r="A3375" s="7">
        <v>45988</v>
      </c>
      <c r="B3375" t="s">
        <v>5</v>
      </c>
      <c r="C3375" t="s">
        <v>7</v>
      </c>
      <c r="D3375" s="3">
        <v>2435142</v>
      </c>
      <c r="E3375">
        <v>113</v>
      </c>
    </row>
    <row r="3376" spans="1:5" x14ac:dyDescent="0.25">
      <c r="A3376" s="7">
        <v>45988</v>
      </c>
      <c r="B3376" t="s">
        <v>5</v>
      </c>
      <c r="C3376" t="s">
        <v>7</v>
      </c>
      <c r="D3376" s="3">
        <v>1768889</v>
      </c>
      <c r="E3376">
        <v>179</v>
      </c>
    </row>
    <row r="3377" spans="1:5" x14ac:dyDescent="0.25">
      <c r="A3377" s="7">
        <v>45988</v>
      </c>
      <c r="B3377" t="s">
        <v>5</v>
      </c>
      <c r="C3377" t="s">
        <v>9</v>
      </c>
      <c r="D3377" s="3">
        <v>4664167</v>
      </c>
      <c r="E3377">
        <v>123</v>
      </c>
    </row>
    <row r="3378" spans="1:5" x14ac:dyDescent="0.25">
      <c r="A3378" s="7">
        <v>45988</v>
      </c>
      <c r="B3378" t="s">
        <v>5</v>
      </c>
      <c r="C3378" t="s">
        <v>8</v>
      </c>
      <c r="D3378" s="3">
        <v>387853</v>
      </c>
      <c r="E3378">
        <v>197</v>
      </c>
    </row>
    <row r="3379" spans="1:5" x14ac:dyDescent="0.25">
      <c r="A3379" s="7">
        <v>45988</v>
      </c>
      <c r="B3379" t="s">
        <v>5</v>
      </c>
      <c r="C3379" t="s">
        <v>7</v>
      </c>
      <c r="D3379" s="3">
        <v>4470210</v>
      </c>
      <c r="E3379">
        <v>117</v>
      </c>
    </row>
    <row r="3380" spans="1:5" x14ac:dyDescent="0.25">
      <c r="A3380" s="7">
        <v>45988</v>
      </c>
      <c r="B3380" t="s">
        <v>5</v>
      </c>
      <c r="C3380" t="s">
        <v>6</v>
      </c>
      <c r="D3380" s="3">
        <v>2342193</v>
      </c>
      <c r="E3380">
        <v>175</v>
      </c>
    </row>
    <row r="3381" spans="1:5" x14ac:dyDescent="0.25">
      <c r="A3381" s="7">
        <v>45988</v>
      </c>
      <c r="B3381" t="s">
        <v>5</v>
      </c>
      <c r="C3381" t="s">
        <v>6</v>
      </c>
      <c r="D3381" s="3">
        <v>1393212</v>
      </c>
      <c r="E3381">
        <v>183</v>
      </c>
    </row>
    <row r="3382" spans="1:5" x14ac:dyDescent="0.25">
      <c r="A3382" s="7">
        <v>45988</v>
      </c>
      <c r="B3382" t="s">
        <v>5</v>
      </c>
      <c r="C3382" t="s">
        <v>7</v>
      </c>
      <c r="D3382" s="3">
        <v>2316527</v>
      </c>
      <c r="E3382">
        <v>104</v>
      </c>
    </row>
    <row r="3383" spans="1:5" x14ac:dyDescent="0.25">
      <c r="A3383" s="7">
        <v>45988</v>
      </c>
      <c r="B3383" t="s">
        <v>5</v>
      </c>
      <c r="C3383" t="s">
        <v>7</v>
      </c>
      <c r="D3383" s="3">
        <v>4885853</v>
      </c>
      <c r="E3383">
        <v>178</v>
      </c>
    </row>
    <row r="3384" spans="1:5" x14ac:dyDescent="0.25">
      <c r="A3384" s="7">
        <v>45988</v>
      </c>
      <c r="B3384" t="s">
        <v>5</v>
      </c>
      <c r="C3384" t="s">
        <v>6</v>
      </c>
      <c r="D3384" s="3">
        <v>787884</v>
      </c>
      <c r="E3384">
        <v>167</v>
      </c>
    </row>
    <row r="3385" spans="1:5" x14ac:dyDescent="0.25">
      <c r="A3385" s="7">
        <v>45988</v>
      </c>
      <c r="B3385" t="s">
        <v>5</v>
      </c>
      <c r="C3385" t="s">
        <v>9</v>
      </c>
      <c r="D3385" s="3">
        <v>258710</v>
      </c>
      <c r="E3385">
        <v>137</v>
      </c>
    </row>
    <row r="3386" spans="1:5" x14ac:dyDescent="0.25">
      <c r="A3386" s="7">
        <v>45988</v>
      </c>
      <c r="B3386" t="s">
        <v>5</v>
      </c>
      <c r="C3386" t="s">
        <v>9</v>
      </c>
      <c r="D3386" s="3">
        <v>575976</v>
      </c>
      <c r="E3386">
        <v>162</v>
      </c>
    </row>
    <row r="3387" spans="1:5" x14ac:dyDescent="0.25">
      <c r="A3387" s="7">
        <v>45988</v>
      </c>
      <c r="B3387" t="s">
        <v>5</v>
      </c>
      <c r="C3387" t="s">
        <v>6</v>
      </c>
      <c r="D3387" s="3">
        <v>2262925</v>
      </c>
      <c r="E3387">
        <v>130</v>
      </c>
    </row>
    <row r="3388" spans="1:5" x14ac:dyDescent="0.25">
      <c r="A3388" s="7">
        <v>45988</v>
      </c>
      <c r="B3388" t="s">
        <v>5</v>
      </c>
      <c r="C3388" t="s">
        <v>6</v>
      </c>
      <c r="D3388" s="3">
        <v>2286828</v>
      </c>
      <c r="E3388">
        <v>153</v>
      </c>
    </row>
    <row r="3389" spans="1:5" x14ac:dyDescent="0.25">
      <c r="A3389" s="7">
        <v>45988</v>
      </c>
      <c r="B3389" t="s">
        <v>5</v>
      </c>
      <c r="C3389" t="s">
        <v>8</v>
      </c>
      <c r="D3389" s="3">
        <v>890263</v>
      </c>
      <c r="E3389">
        <v>161</v>
      </c>
    </row>
    <row r="3390" spans="1:5" x14ac:dyDescent="0.25">
      <c r="A3390" s="7">
        <v>45988</v>
      </c>
      <c r="B3390" t="s">
        <v>5</v>
      </c>
      <c r="C3390" t="s">
        <v>7</v>
      </c>
      <c r="D3390" s="3">
        <v>3476627</v>
      </c>
      <c r="E3390">
        <v>151</v>
      </c>
    </row>
    <row r="3391" spans="1:5" x14ac:dyDescent="0.25">
      <c r="A3391" s="7">
        <v>45988</v>
      </c>
      <c r="B3391" t="s">
        <v>5</v>
      </c>
      <c r="C3391" t="s">
        <v>6</v>
      </c>
      <c r="D3391" s="3">
        <v>2198007</v>
      </c>
      <c r="E3391">
        <v>174</v>
      </c>
    </row>
    <row r="3392" spans="1:5" x14ac:dyDescent="0.25">
      <c r="A3392" s="7">
        <v>45988</v>
      </c>
      <c r="B3392" t="s">
        <v>5</v>
      </c>
      <c r="C3392" t="s">
        <v>6</v>
      </c>
      <c r="D3392" s="3">
        <v>4630914</v>
      </c>
      <c r="E3392">
        <v>188</v>
      </c>
    </row>
    <row r="3393" spans="1:5" x14ac:dyDescent="0.25">
      <c r="A3393" s="7">
        <v>45988</v>
      </c>
      <c r="B3393" t="s">
        <v>5</v>
      </c>
      <c r="C3393" t="s">
        <v>8</v>
      </c>
      <c r="D3393" s="3">
        <v>3766092</v>
      </c>
      <c r="E3393">
        <v>181</v>
      </c>
    </row>
    <row r="3394" spans="1:5" x14ac:dyDescent="0.25">
      <c r="A3394" s="7">
        <v>45988</v>
      </c>
      <c r="B3394" t="s">
        <v>5</v>
      </c>
      <c r="C3394" t="s">
        <v>9</v>
      </c>
      <c r="D3394" s="3">
        <v>2599353</v>
      </c>
      <c r="E3394">
        <v>134</v>
      </c>
    </row>
    <row r="3395" spans="1:5" x14ac:dyDescent="0.25">
      <c r="A3395" s="7">
        <v>45988</v>
      </c>
      <c r="B3395" t="s">
        <v>5</v>
      </c>
      <c r="C3395" t="s">
        <v>9</v>
      </c>
      <c r="D3395" s="3">
        <v>192159</v>
      </c>
      <c r="E3395">
        <v>117</v>
      </c>
    </row>
    <row r="3396" spans="1:5" x14ac:dyDescent="0.25">
      <c r="A3396" s="7">
        <v>45988</v>
      </c>
      <c r="B3396" t="s">
        <v>5</v>
      </c>
      <c r="C3396" t="s">
        <v>6</v>
      </c>
      <c r="D3396" s="3">
        <v>1309436</v>
      </c>
      <c r="E3396">
        <v>141</v>
      </c>
    </row>
    <row r="3397" spans="1:5" x14ac:dyDescent="0.25">
      <c r="A3397" s="7">
        <v>45988</v>
      </c>
      <c r="B3397" t="s">
        <v>5</v>
      </c>
      <c r="C3397" t="s">
        <v>6</v>
      </c>
      <c r="D3397" s="3">
        <v>2310589</v>
      </c>
      <c r="E3397">
        <v>173</v>
      </c>
    </row>
    <row r="3398" spans="1:5" x14ac:dyDescent="0.25">
      <c r="A3398" s="7">
        <v>45988</v>
      </c>
      <c r="B3398" t="s">
        <v>5</v>
      </c>
      <c r="C3398" t="s">
        <v>8</v>
      </c>
      <c r="D3398" s="3">
        <v>716453</v>
      </c>
      <c r="E3398">
        <v>181</v>
      </c>
    </row>
    <row r="3399" spans="1:5" x14ac:dyDescent="0.25">
      <c r="A3399" s="7">
        <v>45988</v>
      </c>
      <c r="B3399" t="s">
        <v>5</v>
      </c>
      <c r="C3399" t="s">
        <v>8</v>
      </c>
      <c r="D3399" s="3">
        <v>1122026</v>
      </c>
      <c r="E3399">
        <v>196</v>
      </c>
    </row>
    <row r="3400" spans="1:5" x14ac:dyDescent="0.25">
      <c r="A3400" s="7">
        <v>45988</v>
      </c>
      <c r="B3400" t="s">
        <v>5</v>
      </c>
      <c r="C3400" t="s">
        <v>9</v>
      </c>
      <c r="D3400" s="3">
        <v>1941392</v>
      </c>
      <c r="E3400">
        <v>141</v>
      </c>
    </row>
    <row r="3401" spans="1:5" x14ac:dyDescent="0.25">
      <c r="A3401" s="7">
        <v>45988</v>
      </c>
      <c r="B3401" t="s">
        <v>5</v>
      </c>
      <c r="C3401" t="s">
        <v>9</v>
      </c>
      <c r="D3401" s="3">
        <v>951633</v>
      </c>
      <c r="E3401">
        <v>124</v>
      </c>
    </row>
    <row r="3402" spans="1:5" x14ac:dyDescent="0.25">
      <c r="A3402" s="7">
        <v>45988</v>
      </c>
      <c r="B3402" t="s">
        <v>5</v>
      </c>
      <c r="C3402" t="s">
        <v>6</v>
      </c>
      <c r="D3402" s="3">
        <v>1337414</v>
      </c>
      <c r="E3402">
        <v>101</v>
      </c>
    </row>
    <row r="3403" spans="1:5" x14ac:dyDescent="0.25">
      <c r="A3403" s="7">
        <v>45988</v>
      </c>
      <c r="B3403" t="s">
        <v>5</v>
      </c>
      <c r="C3403" t="s">
        <v>8</v>
      </c>
      <c r="D3403" s="3">
        <v>1864757</v>
      </c>
      <c r="E3403">
        <v>105</v>
      </c>
    </row>
    <row r="3404" spans="1:5" x14ac:dyDescent="0.25">
      <c r="A3404" s="7">
        <v>45988</v>
      </c>
      <c r="B3404" t="s">
        <v>5</v>
      </c>
      <c r="C3404" t="s">
        <v>9</v>
      </c>
      <c r="D3404" s="3">
        <v>2840479</v>
      </c>
      <c r="E3404">
        <v>166</v>
      </c>
    </row>
    <row r="3405" spans="1:5" x14ac:dyDescent="0.25">
      <c r="A3405" s="7">
        <v>45988</v>
      </c>
      <c r="B3405" t="s">
        <v>5</v>
      </c>
      <c r="C3405" t="s">
        <v>9</v>
      </c>
      <c r="D3405" s="3">
        <v>2926570</v>
      </c>
      <c r="E3405">
        <v>142</v>
      </c>
    </row>
    <row r="3406" spans="1:5" x14ac:dyDescent="0.25">
      <c r="A3406" s="7">
        <v>45988</v>
      </c>
      <c r="B3406" t="s">
        <v>5</v>
      </c>
      <c r="C3406" t="s">
        <v>9</v>
      </c>
      <c r="D3406" s="3">
        <v>1177900</v>
      </c>
      <c r="E3406">
        <v>197</v>
      </c>
    </row>
    <row r="3407" spans="1:5" x14ac:dyDescent="0.25">
      <c r="A3407" s="7">
        <v>45988</v>
      </c>
      <c r="B3407" t="s">
        <v>5</v>
      </c>
      <c r="C3407" t="s">
        <v>7</v>
      </c>
      <c r="D3407" s="3">
        <v>546585</v>
      </c>
      <c r="E3407">
        <v>182</v>
      </c>
    </row>
    <row r="3408" spans="1:5" x14ac:dyDescent="0.25">
      <c r="A3408" s="7">
        <v>45988</v>
      </c>
      <c r="B3408" t="s">
        <v>5</v>
      </c>
      <c r="C3408" t="s">
        <v>9</v>
      </c>
      <c r="D3408" s="3">
        <v>4964459</v>
      </c>
      <c r="E3408">
        <v>129</v>
      </c>
    </row>
    <row r="3409" spans="1:5" x14ac:dyDescent="0.25">
      <c r="A3409" s="7">
        <v>45988</v>
      </c>
      <c r="B3409" t="s">
        <v>5</v>
      </c>
      <c r="C3409" t="s">
        <v>7</v>
      </c>
      <c r="D3409" s="3">
        <v>1405872</v>
      </c>
      <c r="E3409">
        <v>176</v>
      </c>
    </row>
    <row r="3410" spans="1:5" x14ac:dyDescent="0.25">
      <c r="A3410" s="7">
        <v>45988</v>
      </c>
      <c r="B3410" t="s">
        <v>5</v>
      </c>
      <c r="C3410" t="s">
        <v>8</v>
      </c>
      <c r="D3410" s="3">
        <v>4535700</v>
      </c>
      <c r="E3410">
        <v>118</v>
      </c>
    </row>
    <row r="3411" spans="1:5" x14ac:dyDescent="0.25">
      <c r="A3411" s="7">
        <v>45988</v>
      </c>
      <c r="B3411" t="s">
        <v>5</v>
      </c>
      <c r="C3411" t="s">
        <v>9</v>
      </c>
      <c r="D3411" s="3">
        <v>1608287</v>
      </c>
      <c r="E3411">
        <v>110</v>
      </c>
    </row>
    <row r="3412" spans="1:5" x14ac:dyDescent="0.25">
      <c r="A3412" s="7">
        <v>45988</v>
      </c>
      <c r="B3412" t="s">
        <v>5</v>
      </c>
      <c r="C3412" t="s">
        <v>6</v>
      </c>
      <c r="D3412" s="3">
        <v>2273285</v>
      </c>
      <c r="E3412">
        <v>183</v>
      </c>
    </row>
    <row r="3413" spans="1:5" x14ac:dyDescent="0.25">
      <c r="A3413" s="7">
        <v>45988</v>
      </c>
      <c r="B3413" t="s">
        <v>5</v>
      </c>
      <c r="C3413" t="s">
        <v>7</v>
      </c>
      <c r="D3413" s="3">
        <v>4949527</v>
      </c>
      <c r="E3413">
        <v>194</v>
      </c>
    </row>
    <row r="3414" spans="1:5" x14ac:dyDescent="0.25">
      <c r="A3414" s="7">
        <v>45988</v>
      </c>
      <c r="B3414" t="s">
        <v>5</v>
      </c>
      <c r="C3414" t="s">
        <v>8</v>
      </c>
      <c r="D3414" s="3">
        <v>2319884</v>
      </c>
      <c r="E3414">
        <v>101</v>
      </c>
    </row>
    <row r="3415" spans="1:5" x14ac:dyDescent="0.25">
      <c r="A3415" s="7">
        <v>45988</v>
      </c>
      <c r="B3415" t="s">
        <v>5</v>
      </c>
      <c r="C3415" t="s">
        <v>8</v>
      </c>
      <c r="D3415" s="3">
        <v>2344381</v>
      </c>
      <c r="E3415">
        <v>159</v>
      </c>
    </row>
    <row r="3416" spans="1:5" x14ac:dyDescent="0.25">
      <c r="A3416" s="7">
        <v>45988</v>
      </c>
      <c r="B3416" t="s">
        <v>5</v>
      </c>
      <c r="C3416" t="s">
        <v>7</v>
      </c>
      <c r="D3416" s="3">
        <v>2962366</v>
      </c>
      <c r="E3416">
        <v>159</v>
      </c>
    </row>
    <row r="3417" spans="1:5" x14ac:dyDescent="0.25">
      <c r="A3417" s="7">
        <v>45988</v>
      </c>
      <c r="B3417" t="s">
        <v>5</v>
      </c>
      <c r="C3417" t="s">
        <v>6</v>
      </c>
      <c r="D3417" s="3">
        <v>1186693</v>
      </c>
      <c r="E3417">
        <v>175</v>
      </c>
    </row>
    <row r="3418" spans="1:5" x14ac:dyDescent="0.25">
      <c r="A3418" s="7">
        <v>45988</v>
      </c>
      <c r="B3418" t="s">
        <v>5</v>
      </c>
      <c r="C3418" t="s">
        <v>6</v>
      </c>
      <c r="D3418" s="3">
        <v>4152799</v>
      </c>
      <c r="E3418">
        <v>161</v>
      </c>
    </row>
    <row r="3419" spans="1:5" x14ac:dyDescent="0.25">
      <c r="A3419" s="7">
        <v>45988</v>
      </c>
      <c r="B3419" t="s">
        <v>5</v>
      </c>
      <c r="C3419" t="s">
        <v>6</v>
      </c>
      <c r="D3419" s="3">
        <v>3852120</v>
      </c>
      <c r="E3419">
        <v>109</v>
      </c>
    </row>
    <row r="3420" spans="1:5" x14ac:dyDescent="0.25">
      <c r="A3420" s="7">
        <v>45988</v>
      </c>
      <c r="B3420" t="s">
        <v>5</v>
      </c>
      <c r="C3420" t="s">
        <v>7</v>
      </c>
      <c r="D3420" s="3">
        <v>4377506</v>
      </c>
      <c r="E3420">
        <v>167</v>
      </c>
    </row>
    <row r="3421" spans="1:5" x14ac:dyDescent="0.25">
      <c r="A3421" s="7">
        <v>45988</v>
      </c>
      <c r="B3421" t="s">
        <v>5</v>
      </c>
      <c r="C3421" t="s">
        <v>8</v>
      </c>
      <c r="D3421" s="3">
        <v>1629739</v>
      </c>
      <c r="E3421">
        <v>152</v>
      </c>
    </row>
    <row r="3422" spans="1:5" x14ac:dyDescent="0.25">
      <c r="A3422" s="7">
        <v>45988</v>
      </c>
      <c r="B3422" t="s">
        <v>5</v>
      </c>
      <c r="C3422" t="s">
        <v>7</v>
      </c>
      <c r="D3422" s="3">
        <v>4092930</v>
      </c>
      <c r="E3422">
        <v>119</v>
      </c>
    </row>
    <row r="3423" spans="1:5" x14ac:dyDescent="0.25">
      <c r="A3423" s="7">
        <v>45988</v>
      </c>
      <c r="B3423" t="s">
        <v>5</v>
      </c>
      <c r="C3423" t="s">
        <v>7</v>
      </c>
      <c r="D3423" s="3">
        <v>169737</v>
      </c>
      <c r="E3423">
        <v>138</v>
      </c>
    </row>
    <row r="3424" spans="1:5" x14ac:dyDescent="0.25">
      <c r="A3424" s="7">
        <v>45988</v>
      </c>
      <c r="B3424" t="s">
        <v>5</v>
      </c>
      <c r="C3424" t="s">
        <v>8</v>
      </c>
      <c r="D3424" s="3">
        <v>4363947</v>
      </c>
      <c r="E3424">
        <v>117</v>
      </c>
    </row>
    <row r="3425" spans="1:5" x14ac:dyDescent="0.25">
      <c r="A3425" s="7">
        <v>45988</v>
      </c>
      <c r="B3425" t="s">
        <v>5</v>
      </c>
      <c r="C3425" t="s">
        <v>7</v>
      </c>
      <c r="D3425" s="3">
        <v>484054</v>
      </c>
      <c r="E3425">
        <v>100</v>
      </c>
    </row>
    <row r="3426" spans="1:5" x14ac:dyDescent="0.25">
      <c r="A3426" s="7">
        <v>45988</v>
      </c>
      <c r="B3426" t="s">
        <v>5</v>
      </c>
      <c r="C3426" t="s">
        <v>8</v>
      </c>
      <c r="D3426" s="3">
        <v>674856</v>
      </c>
      <c r="E3426">
        <v>157</v>
      </c>
    </row>
    <row r="3427" spans="1:5" x14ac:dyDescent="0.25">
      <c r="A3427" s="7">
        <v>45988</v>
      </c>
      <c r="B3427" t="s">
        <v>5</v>
      </c>
      <c r="C3427" t="s">
        <v>8</v>
      </c>
      <c r="D3427" s="3">
        <v>2125476</v>
      </c>
      <c r="E3427">
        <v>180</v>
      </c>
    </row>
    <row r="3428" spans="1:5" x14ac:dyDescent="0.25">
      <c r="A3428" s="7">
        <v>45988</v>
      </c>
      <c r="B3428" t="s">
        <v>5</v>
      </c>
      <c r="C3428" t="s">
        <v>7</v>
      </c>
      <c r="D3428" s="3">
        <v>1067582</v>
      </c>
      <c r="E3428">
        <v>100</v>
      </c>
    </row>
    <row r="3429" spans="1:5" x14ac:dyDescent="0.25">
      <c r="A3429" s="7">
        <v>45988</v>
      </c>
      <c r="B3429" t="s">
        <v>5</v>
      </c>
      <c r="C3429" t="s">
        <v>7</v>
      </c>
      <c r="D3429" s="3">
        <v>4772132</v>
      </c>
      <c r="E3429">
        <v>100</v>
      </c>
    </row>
    <row r="3430" spans="1:5" x14ac:dyDescent="0.25">
      <c r="A3430" s="7">
        <v>45988</v>
      </c>
      <c r="B3430" t="s">
        <v>5</v>
      </c>
      <c r="C3430" t="s">
        <v>8</v>
      </c>
      <c r="D3430" s="3">
        <v>1857189</v>
      </c>
      <c r="E3430">
        <v>126</v>
      </c>
    </row>
    <row r="3431" spans="1:5" x14ac:dyDescent="0.25">
      <c r="A3431" s="7">
        <v>45988</v>
      </c>
      <c r="B3431" t="s">
        <v>5</v>
      </c>
      <c r="C3431" t="s">
        <v>9</v>
      </c>
      <c r="D3431" s="3">
        <v>2390225</v>
      </c>
      <c r="E3431">
        <v>152</v>
      </c>
    </row>
    <row r="3432" spans="1:5" x14ac:dyDescent="0.25">
      <c r="A3432" s="7">
        <v>45988</v>
      </c>
      <c r="B3432" t="s">
        <v>5</v>
      </c>
      <c r="C3432" t="s">
        <v>9</v>
      </c>
      <c r="D3432" s="3">
        <v>2421705</v>
      </c>
      <c r="E3432">
        <v>113</v>
      </c>
    </row>
    <row r="3433" spans="1:5" x14ac:dyDescent="0.25">
      <c r="A3433" s="7">
        <v>45988</v>
      </c>
      <c r="B3433" t="s">
        <v>5</v>
      </c>
      <c r="C3433" t="s">
        <v>7</v>
      </c>
      <c r="D3433" s="3">
        <v>3366688</v>
      </c>
      <c r="E3433">
        <v>128</v>
      </c>
    </row>
    <row r="3434" spans="1:5" x14ac:dyDescent="0.25">
      <c r="A3434" s="7">
        <v>45988</v>
      </c>
      <c r="B3434" t="s">
        <v>5</v>
      </c>
      <c r="C3434" t="s">
        <v>7</v>
      </c>
      <c r="D3434" s="3">
        <v>872498</v>
      </c>
      <c r="E3434">
        <v>148</v>
      </c>
    </row>
    <row r="3435" spans="1:5" x14ac:dyDescent="0.25">
      <c r="A3435" s="7">
        <v>45988</v>
      </c>
      <c r="B3435" t="s">
        <v>5</v>
      </c>
      <c r="C3435" t="s">
        <v>6</v>
      </c>
      <c r="D3435" s="3">
        <v>4332333</v>
      </c>
      <c r="E3435">
        <v>167</v>
      </c>
    </row>
    <row r="3436" spans="1:5" x14ac:dyDescent="0.25">
      <c r="A3436" s="7">
        <v>45988</v>
      </c>
      <c r="B3436" t="s">
        <v>5</v>
      </c>
      <c r="C3436" t="s">
        <v>7</v>
      </c>
      <c r="D3436" s="3">
        <v>2514017</v>
      </c>
      <c r="E3436">
        <v>152</v>
      </c>
    </row>
    <row r="3437" spans="1:5" x14ac:dyDescent="0.25">
      <c r="A3437" s="7">
        <v>45988</v>
      </c>
      <c r="B3437" t="s">
        <v>5</v>
      </c>
      <c r="C3437" t="s">
        <v>9</v>
      </c>
      <c r="D3437" s="3">
        <v>3224428</v>
      </c>
      <c r="E3437">
        <v>150</v>
      </c>
    </row>
    <row r="3438" spans="1:5" x14ac:dyDescent="0.25">
      <c r="A3438" s="7">
        <v>45988</v>
      </c>
      <c r="B3438" t="s">
        <v>5</v>
      </c>
      <c r="C3438" t="s">
        <v>8</v>
      </c>
      <c r="D3438" s="3">
        <v>926043</v>
      </c>
      <c r="E3438">
        <v>118</v>
      </c>
    </row>
    <row r="3439" spans="1:5" x14ac:dyDescent="0.25">
      <c r="A3439" s="7">
        <v>45988</v>
      </c>
      <c r="B3439" t="s">
        <v>5</v>
      </c>
      <c r="C3439" t="s">
        <v>6</v>
      </c>
      <c r="D3439" s="3">
        <v>1616012</v>
      </c>
      <c r="E3439">
        <v>123</v>
      </c>
    </row>
    <row r="3440" spans="1:5" x14ac:dyDescent="0.25">
      <c r="A3440" s="7">
        <v>45988</v>
      </c>
      <c r="B3440" t="s">
        <v>5</v>
      </c>
      <c r="C3440" t="s">
        <v>7</v>
      </c>
      <c r="D3440" s="3">
        <v>4394435</v>
      </c>
      <c r="E3440">
        <v>131</v>
      </c>
    </row>
    <row r="3441" spans="1:5" x14ac:dyDescent="0.25">
      <c r="A3441" s="7">
        <v>45988</v>
      </c>
      <c r="B3441" t="s">
        <v>5</v>
      </c>
      <c r="C3441" t="s">
        <v>6</v>
      </c>
      <c r="D3441" s="3">
        <v>2937286</v>
      </c>
      <c r="E3441">
        <v>103</v>
      </c>
    </row>
    <row r="3442" spans="1:5" x14ac:dyDescent="0.25">
      <c r="A3442" s="7">
        <v>45988</v>
      </c>
      <c r="B3442" t="s">
        <v>5</v>
      </c>
      <c r="C3442" t="s">
        <v>6</v>
      </c>
      <c r="D3442" s="3">
        <v>4167622</v>
      </c>
      <c r="E3442">
        <v>117</v>
      </c>
    </row>
    <row r="3443" spans="1:5" x14ac:dyDescent="0.25">
      <c r="A3443" s="7">
        <v>45988</v>
      </c>
      <c r="B3443" t="s">
        <v>5</v>
      </c>
      <c r="C3443" t="s">
        <v>6</v>
      </c>
      <c r="D3443" s="3">
        <v>3672780</v>
      </c>
      <c r="E3443">
        <v>196</v>
      </c>
    </row>
    <row r="3444" spans="1:5" x14ac:dyDescent="0.25">
      <c r="A3444" s="7">
        <v>45988</v>
      </c>
      <c r="B3444" t="s">
        <v>5</v>
      </c>
      <c r="C3444" t="s">
        <v>8</v>
      </c>
      <c r="D3444" s="3">
        <v>3649424</v>
      </c>
      <c r="E3444">
        <v>142</v>
      </c>
    </row>
    <row r="3445" spans="1:5" x14ac:dyDescent="0.25">
      <c r="A3445" s="7">
        <v>45988</v>
      </c>
      <c r="B3445" t="s">
        <v>5</v>
      </c>
      <c r="C3445" t="s">
        <v>9</v>
      </c>
      <c r="D3445" s="3">
        <v>1449638</v>
      </c>
      <c r="E3445">
        <v>149</v>
      </c>
    </row>
    <row r="3446" spans="1:5" x14ac:dyDescent="0.25">
      <c r="A3446" s="7">
        <v>45988</v>
      </c>
      <c r="B3446" t="s">
        <v>5</v>
      </c>
      <c r="C3446" t="s">
        <v>8</v>
      </c>
      <c r="D3446" s="3">
        <v>3742092</v>
      </c>
      <c r="E3446">
        <v>153</v>
      </c>
    </row>
    <row r="3447" spans="1:5" x14ac:dyDescent="0.25">
      <c r="A3447" s="7">
        <v>45988</v>
      </c>
      <c r="B3447" t="s">
        <v>5</v>
      </c>
      <c r="C3447" t="s">
        <v>6</v>
      </c>
      <c r="D3447" s="3">
        <v>4666638</v>
      </c>
      <c r="E3447">
        <v>158</v>
      </c>
    </row>
    <row r="3448" spans="1:5" x14ac:dyDescent="0.25">
      <c r="A3448" s="7">
        <v>45988</v>
      </c>
      <c r="B3448" t="s">
        <v>5</v>
      </c>
      <c r="C3448" t="s">
        <v>7</v>
      </c>
      <c r="D3448" s="3">
        <v>1188066</v>
      </c>
      <c r="E3448">
        <v>157</v>
      </c>
    </row>
    <row r="3449" spans="1:5" x14ac:dyDescent="0.25">
      <c r="A3449" s="7">
        <v>45988</v>
      </c>
      <c r="B3449" t="s">
        <v>5</v>
      </c>
      <c r="C3449" t="s">
        <v>6</v>
      </c>
      <c r="D3449" s="3">
        <v>2402138</v>
      </c>
      <c r="E3449">
        <v>159</v>
      </c>
    </row>
    <row r="3450" spans="1:5" x14ac:dyDescent="0.25">
      <c r="A3450" s="7">
        <v>45988</v>
      </c>
      <c r="B3450" t="s">
        <v>5</v>
      </c>
      <c r="C3450" t="s">
        <v>6</v>
      </c>
      <c r="D3450" s="3">
        <v>913359</v>
      </c>
      <c r="E3450">
        <v>150</v>
      </c>
    </row>
    <row r="3451" spans="1:5" x14ac:dyDescent="0.25">
      <c r="A3451" s="7">
        <v>45988</v>
      </c>
      <c r="B3451" t="s">
        <v>5</v>
      </c>
      <c r="C3451" t="s">
        <v>7</v>
      </c>
      <c r="D3451" s="3">
        <v>4347035</v>
      </c>
      <c r="E3451">
        <v>198</v>
      </c>
    </row>
    <row r="3452" spans="1:5" x14ac:dyDescent="0.25">
      <c r="A3452" s="7">
        <v>45988</v>
      </c>
      <c r="B3452" t="s">
        <v>5</v>
      </c>
      <c r="C3452" t="s">
        <v>6</v>
      </c>
      <c r="D3452" s="3">
        <v>3911467</v>
      </c>
      <c r="E3452">
        <v>169</v>
      </c>
    </row>
    <row r="3453" spans="1:5" x14ac:dyDescent="0.25">
      <c r="A3453" s="7">
        <v>45988</v>
      </c>
      <c r="B3453" t="s">
        <v>5</v>
      </c>
      <c r="C3453" t="s">
        <v>6</v>
      </c>
      <c r="D3453" s="3">
        <v>4630143</v>
      </c>
      <c r="E3453">
        <v>135</v>
      </c>
    </row>
    <row r="3454" spans="1:5" x14ac:dyDescent="0.25">
      <c r="A3454" s="7">
        <v>45988</v>
      </c>
      <c r="B3454" t="s">
        <v>5</v>
      </c>
      <c r="C3454" t="s">
        <v>9</v>
      </c>
      <c r="D3454" s="3">
        <v>795851</v>
      </c>
      <c r="E3454">
        <v>162</v>
      </c>
    </row>
    <row r="3455" spans="1:5" x14ac:dyDescent="0.25">
      <c r="A3455" s="7">
        <v>45988</v>
      </c>
      <c r="B3455" t="s">
        <v>5</v>
      </c>
      <c r="C3455" t="s">
        <v>7</v>
      </c>
      <c r="D3455" s="3">
        <v>1845039</v>
      </c>
      <c r="E3455">
        <v>117</v>
      </c>
    </row>
    <row r="3456" spans="1:5" x14ac:dyDescent="0.25">
      <c r="A3456" s="7">
        <v>45988</v>
      </c>
      <c r="B3456" t="s">
        <v>5</v>
      </c>
      <c r="C3456" t="s">
        <v>7</v>
      </c>
      <c r="D3456" s="3">
        <v>1839688</v>
      </c>
      <c r="E3456">
        <v>102</v>
      </c>
    </row>
    <row r="3457" spans="1:5" x14ac:dyDescent="0.25">
      <c r="A3457" s="7">
        <v>45988</v>
      </c>
      <c r="B3457" t="s">
        <v>5</v>
      </c>
      <c r="C3457" t="s">
        <v>7</v>
      </c>
      <c r="D3457" s="3">
        <v>353501</v>
      </c>
      <c r="E3457">
        <v>149</v>
      </c>
    </row>
    <row r="3458" spans="1:5" x14ac:dyDescent="0.25">
      <c r="A3458" s="7">
        <v>45988</v>
      </c>
      <c r="B3458" t="s">
        <v>5</v>
      </c>
      <c r="C3458" t="s">
        <v>7</v>
      </c>
      <c r="D3458" s="3">
        <v>3153794</v>
      </c>
      <c r="E3458">
        <v>162</v>
      </c>
    </row>
    <row r="3459" spans="1:5" x14ac:dyDescent="0.25">
      <c r="A3459" s="7">
        <v>45988</v>
      </c>
      <c r="B3459" t="s">
        <v>5</v>
      </c>
      <c r="C3459" t="s">
        <v>9</v>
      </c>
      <c r="D3459" s="3">
        <v>632509</v>
      </c>
      <c r="E3459">
        <v>127</v>
      </c>
    </row>
    <row r="3460" spans="1:5" x14ac:dyDescent="0.25">
      <c r="A3460" s="7">
        <v>45988</v>
      </c>
      <c r="B3460" t="s">
        <v>5</v>
      </c>
      <c r="C3460" t="s">
        <v>6</v>
      </c>
      <c r="D3460" s="3">
        <v>1157872</v>
      </c>
      <c r="E3460">
        <v>158</v>
      </c>
    </row>
    <row r="3461" spans="1:5" x14ac:dyDescent="0.25">
      <c r="A3461" s="7">
        <v>45988</v>
      </c>
      <c r="B3461" t="s">
        <v>5</v>
      </c>
      <c r="C3461" t="s">
        <v>7</v>
      </c>
      <c r="D3461" s="3">
        <v>1888873</v>
      </c>
      <c r="E3461">
        <v>190</v>
      </c>
    </row>
    <row r="3462" spans="1:5" x14ac:dyDescent="0.25">
      <c r="A3462" s="7">
        <v>45988</v>
      </c>
      <c r="B3462" t="s">
        <v>5</v>
      </c>
      <c r="C3462" t="s">
        <v>8</v>
      </c>
      <c r="D3462" s="3">
        <v>2594196</v>
      </c>
      <c r="E3462">
        <v>176</v>
      </c>
    </row>
    <row r="3463" spans="1:5" x14ac:dyDescent="0.25">
      <c r="A3463" s="7">
        <v>45988</v>
      </c>
      <c r="B3463" t="s">
        <v>5</v>
      </c>
      <c r="C3463" t="s">
        <v>9</v>
      </c>
      <c r="D3463" s="3">
        <v>4201461</v>
      </c>
      <c r="E3463">
        <v>131</v>
      </c>
    </row>
    <row r="3464" spans="1:5" x14ac:dyDescent="0.25">
      <c r="A3464" s="7">
        <v>45988</v>
      </c>
      <c r="B3464" t="s">
        <v>5</v>
      </c>
      <c r="C3464" t="s">
        <v>8</v>
      </c>
      <c r="D3464" s="3">
        <v>3563704</v>
      </c>
      <c r="E3464">
        <v>100</v>
      </c>
    </row>
    <row r="3465" spans="1:5" x14ac:dyDescent="0.25">
      <c r="A3465" s="7">
        <v>45988</v>
      </c>
      <c r="B3465" t="s">
        <v>5</v>
      </c>
      <c r="C3465" t="s">
        <v>9</v>
      </c>
      <c r="D3465" s="3">
        <v>2782794</v>
      </c>
      <c r="E3465">
        <v>176</v>
      </c>
    </row>
    <row r="3466" spans="1:5" x14ac:dyDescent="0.25">
      <c r="A3466" s="7">
        <v>45988</v>
      </c>
      <c r="B3466" t="s">
        <v>5</v>
      </c>
      <c r="C3466" t="s">
        <v>9</v>
      </c>
      <c r="D3466" s="3">
        <v>274503</v>
      </c>
      <c r="E3466">
        <v>104</v>
      </c>
    </row>
    <row r="3467" spans="1:5" x14ac:dyDescent="0.25">
      <c r="A3467" s="7">
        <v>45988</v>
      </c>
      <c r="B3467" t="s">
        <v>5</v>
      </c>
      <c r="C3467" t="s">
        <v>7</v>
      </c>
      <c r="D3467" s="3">
        <v>4053721</v>
      </c>
      <c r="E3467">
        <v>197</v>
      </c>
    </row>
    <row r="3468" spans="1:5" x14ac:dyDescent="0.25">
      <c r="A3468" s="7">
        <v>45988</v>
      </c>
      <c r="B3468" t="s">
        <v>5</v>
      </c>
      <c r="C3468" t="s">
        <v>6</v>
      </c>
      <c r="D3468" s="3">
        <v>1575148</v>
      </c>
      <c r="E3468">
        <v>166</v>
      </c>
    </row>
    <row r="3469" spans="1:5" x14ac:dyDescent="0.25">
      <c r="A3469" s="7">
        <v>45988</v>
      </c>
      <c r="B3469" t="s">
        <v>5</v>
      </c>
      <c r="C3469" t="s">
        <v>7</v>
      </c>
      <c r="D3469" s="3">
        <v>2328458</v>
      </c>
      <c r="E3469">
        <v>107</v>
      </c>
    </row>
    <row r="3470" spans="1:5" x14ac:dyDescent="0.25">
      <c r="A3470" s="7">
        <v>45988</v>
      </c>
      <c r="B3470" t="s">
        <v>5</v>
      </c>
      <c r="C3470" t="s">
        <v>7</v>
      </c>
      <c r="D3470" s="3">
        <v>1720635</v>
      </c>
      <c r="E3470">
        <v>164</v>
      </c>
    </row>
    <row r="3471" spans="1:5" x14ac:dyDescent="0.25">
      <c r="A3471" s="7">
        <v>45988</v>
      </c>
      <c r="B3471" t="s">
        <v>5</v>
      </c>
      <c r="C3471" t="s">
        <v>7</v>
      </c>
      <c r="D3471" s="3">
        <v>4101663</v>
      </c>
      <c r="E3471">
        <v>130</v>
      </c>
    </row>
    <row r="3472" spans="1:5" x14ac:dyDescent="0.25">
      <c r="A3472" s="7">
        <v>45988</v>
      </c>
      <c r="B3472" t="s">
        <v>5</v>
      </c>
      <c r="C3472" t="s">
        <v>6</v>
      </c>
      <c r="D3472" s="3">
        <v>3424618</v>
      </c>
      <c r="E3472">
        <v>151</v>
      </c>
    </row>
    <row r="3473" spans="1:5" x14ac:dyDescent="0.25">
      <c r="A3473" s="7">
        <v>45988</v>
      </c>
      <c r="B3473" t="s">
        <v>5</v>
      </c>
      <c r="C3473" t="s">
        <v>8</v>
      </c>
      <c r="D3473" s="3">
        <v>4369603</v>
      </c>
      <c r="E3473">
        <v>103</v>
      </c>
    </row>
    <row r="3474" spans="1:5" x14ac:dyDescent="0.25">
      <c r="A3474" s="7">
        <v>45988</v>
      </c>
      <c r="B3474" t="s">
        <v>5</v>
      </c>
      <c r="C3474" t="s">
        <v>7</v>
      </c>
      <c r="D3474" s="3">
        <v>2793226</v>
      </c>
      <c r="E3474">
        <v>159</v>
      </c>
    </row>
    <row r="3475" spans="1:5" x14ac:dyDescent="0.25">
      <c r="A3475" s="7">
        <v>45988</v>
      </c>
      <c r="B3475" t="s">
        <v>5</v>
      </c>
      <c r="C3475" t="s">
        <v>7</v>
      </c>
      <c r="D3475" s="3">
        <v>439684</v>
      </c>
      <c r="E3475">
        <v>111</v>
      </c>
    </row>
    <row r="3476" spans="1:5" x14ac:dyDescent="0.25">
      <c r="A3476" s="7">
        <v>45988</v>
      </c>
      <c r="B3476" t="s">
        <v>5</v>
      </c>
      <c r="C3476" t="s">
        <v>9</v>
      </c>
      <c r="D3476" s="3">
        <v>3161940</v>
      </c>
      <c r="E3476">
        <v>198</v>
      </c>
    </row>
    <row r="3477" spans="1:5" x14ac:dyDescent="0.25">
      <c r="A3477" s="7">
        <v>45988</v>
      </c>
      <c r="B3477" t="s">
        <v>5</v>
      </c>
      <c r="C3477" t="s">
        <v>8</v>
      </c>
      <c r="D3477" s="3">
        <v>4997138</v>
      </c>
      <c r="E3477">
        <v>173</v>
      </c>
    </row>
    <row r="3478" spans="1:5" x14ac:dyDescent="0.25">
      <c r="A3478" s="7">
        <v>45988</v>
      </c>
      <c r="B3478" t="s">
        <v>5</v>
      </c>
      <c r="C3478" t="s">
        <v>7</v>
      </c>
      <c r="D3478" s="3">
        <v>3201783</v>
      </c>
      <c r="E3478">
        <v>135</v>
      </c>
    </row>
    <row r="3479" spans="1:5" x14ac:dyDescent="0.25">
      <c r="A3479" s="7">
        <v>45988</v>
      </c>
      <c r="B3479" t="s">
        <v>5</v>
      </c>
      <c r="C3479" t="s">
        <v>7</v>
      </c>
      <c r="D3479" s="3">
        <v>723822</v>
      </c>
      <c r="E3479">
        <v>113</v>
      </c>
    </row>
    <row r="3480" spans="1:5" x14ac:dyDescent="0.25">
      <c r="A3480" s="7">
        <v>45988</v>
      </c>
      <c r="B3480" t="s">
        <v>5</v>
      </c>
      <c r="C3480" t="s">
        <v>7</v>
      </c>
      <c r="D3480" s="3">
        <v>3298165</v>
      </c>
      <c r="E3480">
        <v>133</v>
      </c>
    </row>
    <row r="3481" spans="1:5" x14ac:dyDescent="0.25">
      <c r="A3481" s="7">
        <v>45988</v>
      </c>
      <c r="B3481" t="s">
        <v>5</v>
      </c>
      <c r="C3481" t="s">
        <v>9</v>
      </c>
      <c r="D3481" s="3">
        <v>1722358</v>
      </c>
      <c r="E3481">
        <v>131</v>
      </c>
    </row>
    <row r="3482" spans="1:5" x14ac:dyDescent="0.25">
      <c r="A3482" s="7">
        <v>45988</v>
      </c>
      <c r="B3482" t="s">
        <v>5</v>
      </c>
      <c r="C3482" t="s">
        <v>7</v>
      </c>
      <c r="D3482" s="3">
        <v>1189581</v>
      </c>
      <c r="E3482">
        <v>196</v>
      </c>
    </row>
    <row r="3483" spans="1:5" x14ac:dyDescent="0.25">
      <c r="A3483" s="7">
        <v>45988</v>
      </c>
      <c r="B3483" t="s">
        <v>5</v>
      </c>
      <c r="C3483" t="s">
        <v>9</v>
      </c>
      <c r="D3483" s="3">
        <v>919104</v>
      </c>
      <c r="E3483">
        <v>184</v>
      </c>
    </row>
    <row r="3484" spans="1:5" x14ac:dyDescent="0.25">
      <c r="A3484" s="7">
        <v>45988</v>
      </c>
      <c r="B3484" t="s">
        <v>5</v>
      </c>
      <c r="C3484" t="s">
        <v>6</v>
      </c>
      <c r="D3484" s="3">
        <v>2099605</v>
      </c>
      <c r="E3484">
        <v>117</v>
      </c>
    </row>
    <row r="3485" spans="1:5" x14ac:dyDescent="0.25">
      <c r="A3485" s="7">
        <v>45988</v>
      </c>
      <c r="B3485" t="s">
        <v>5</v>
      </c>
      <c r="C3485" t="s">
        <v>7</v>
      </c>
      <c r="D3485" s="3">
        <v>4120965</v>
      </c>
      <c r="E3485">
        <v>154</v>
      </c>
    </row>
    <row r="3486" spans="1:5" x14ac:dyDescent="0.25">
      <c r="A3486" s="7">
        <v>45988</v>
      </c>
      <c r="B3486" t="s">
        <v>5</v>
      </c>
      <c r="C3486" t="s">
        <v>9</v>
      </c>
      <c r="D3486" s="3">
        <v>1630123</v>
      </c>
      <c r="E3486">
        <v>193</v>
      </c>
    </row>
    <row r="3487" spans="1:5" x14ac:dyDescent="0.25">
      <c r="A3487" s="7">
        <v>45988</v>
      </c>
      <c r="B3487" t="s">
        <v>5</v>
      </c>
      <c r="C3487" t="s">
        <v>6</v>
      </c>
      <c r="D3487" s="3">
        <v>4246769</v>
      </c>
      <c r="E3487">
        <v>102</v>
      </c>
    </row>
    <row r="3488" spans="1:5" x14ac:dyDescent="0.25">
      <c r="A3488" s="7">
        <v>45988</v>
      </c>
      <c r="B3488" t="s">
        <v>5</v>
      </c>
      <c r="C3488" t="s">
        <v>8</v>
      </c>
      <c r="D3488" s="3">
        <v>4100168</v>
      </c>
      <c r="E3488">
        <v>162</v>
      </c>
    </row>
    <row r="3489" spans="1:5" x14ac:dyDescent="0.25">
      <c r="A3489" s="7">
        <v>45988</v>
      </c>
      <c r="B3489" t="s">
        <v>5</v>
      </c>
      <c r="C3489" t="s">
        <v>7</v>
      </c>
      <c r="D3489" s="3">
        <v>2349229</v>
      </c>
      <c r="E3489">
        <v>128</v>
      </c>
    </row>
    <row r="3490" spans="1:5" x14ac:dyDescent="0.25">
      <c r="A3490" s="7">
        <v>45988</v>
      </c>
      <c r="B3490" t="s">
        <v>5</v>
      </c>
      <c r="C3490" t="s">
        <v>7</v>
      </c>
      <c r="D3490" s="3">
        <v>3752660</v>
      </c>
      <c r="E3490">
        <v>144</v>
      </c>
    </row>
    <row r="3491" spans="1:5" x14ac:dyDescent="0.25">
      <c r="A3491" s="7">
        <v>45988</v>
      </c>
      <c r="B3491" t="s">
        <v>5</v>
      </c>
      <c r="C3491" t="s">
        <v>7</v>
      </c>
      <c r="D3491" s="3">
        <v>3404743</v>
      </c>
      <c r="E3491">
        <v>159</v>
      </c>
    </row>
    <row r="3492" spans="1:5" x14ac:dyDescent="0.25">
      <c r="A3492" s="7">
        <v>45988</v>
      </c>
      <c r="B3492" t="s">
        <v>5</v>
      </c>
      <c r="C3492" t="s">
        <v>9</v>
      </c>
      <c r="D3492" s="3">
        <v>4249750</v>
      </c>
      <c r="E3492">
        <v>150</v>
      </c>
    </row>
    <row r="3493" spans="1:5" x14ac:dyDescent="0.25">
      <c r="A3493" s="7">
        <v>45988</v>
      </c>
      <c r="B3493" t="s">
        <v>5</v>
      </c>
      <c r="C3493" t="s">
        <v>7</v>
      </c>
      <c r="D3493" s="3">
        <v>1480225</v>
      </c>
      <c r="E3493">
        <v>147</v>
      </c>
    </row>
    <row r="3494" spans="1:5" x14ac:dyDescent="0.25">
      <c r="A3494" s="7">
        <v>45988</v>
      </c>
      <c r="B3494" t="s">
        <v>5</v>
      </c>
      <c r="C3494" t="s">
        <v>7</v>
      </c>
      <c r="D3494" s="3">
        <v>4336329</v>
      </c>
      <c r="E3494">
        <v>171</v>
      </c>
    </row>
    <row r="3495" spans="1:5" x14ac:dyDescent="0.25">
      <c r="A3495" s="7">
        <v>45988</v>
      </c>
      <c r="B3495" t="s">
        <v>5</v>
      </c>
      <c r="C3495" t="s">
        <v>7</v>
      </c>
      <c r="D3495" s="3">
        <v>2459052</v>
      </c>
      <c r="E3495">
        <v>181</v>
      </c>
    </row>
    <row r="3496" spans="1:5" x14ac:dyDescent="0.25">
      <c r="A3496" s="7">
        <v>45988</v>
      </c>
      <c r="B3496" t="s">
        <v>5</v>
      </c>
      <c r="C3496" t="s">
        <v>9</v>
      </c>
      <c r="D3496" s="3">
        <v>2587932</v>
      </c>
      <c r="E3496">
        <v>138</v>
      </c>
    </row>
    <row r="3497" spans="1:5" x14ac:dyDescent="0.25">
      <c r="A3497" s="7">
        <v>45988</v>
      </c>
      <c r="B3497" t="s">
        <v>5</v>
      </c>
      <c r="C3497" t="s">
        <v>9</v>
      </c>
      <c r="D3497" s="3">
        <v>2047104</v>
      </c>
      <c r="E3497">
        <v>141</v>
      </c>
    </row>
    <row r="3498" spans="1:5" x14ac:dyDescent="0.25">
      <c r="A3498" s="7">
        <v>45988</v>
      </c>
      <c r="B3498" t="s">
        <v>5</v>
      </c>
      <c r="C3498" t="s">
        <v>8</v>
      </c>
      <c r="D3498" s="3">
        <v>588556</v>
      </c>
      <c r="E3498">
        <v>135</v>
      </c>
    </row>
    <row r="3499" spans="1:5" x14ac:dyDescent="0.25">
      <c r="A3499" s="7">
        <v>45988</v>
      </c>
      <c r="B3499" t="s">
        <v>5</v>
      </c>
      <c r="C3499" t="s">
        <v>6</v>
      </c>
      <c r="D3499" s="3">
        <v>3770722</v>
      </c>
      <c r="E3499">
        <v>178</v>
      </c>
    </row>
    <row r="3500" spans="1:5" x14ac:dyDescent="0.25">
      <c r="A3500" s="7">
        <v>45988</v>
      </c>
      <c r="B3500" t="s">
        <v>5</v>
      </c>
      <c r="C3500" t="s">
        <v>9</v>
      </c>
      <c r="D3500" s="3">
        <v>3997602</v>
      </c>
      <c r="E3500">
        <v>144</v>
      </c>
    </row>
    <row r="3501" spans="1:5" x14ac:dyDescent="0.25">
      <c r="A3501" s="7">
        <v>45988</v>
      </c>
      <c r="B3501" t="s">
        <v>5</v>
      </c>
      <c r="C3501" t="s">
        <v>6</v>
      </c>
      <c r="D3501" s="3">
        <v>1468576</v>
      </c>
      <c r="E3501">
        <v>122</v>
      </c>
    </row>
    <row r="3502" spans="1:5" x14ac:dyDescent="0.25">
      <c r="A3502" s="7">
        <v>45988</v>
      </c>
      <c r="B3502" t="s">
        <v>5</v>
      </c>
      <c r="C3502" t="s">
        <v>7</v>
      </c>
      <c r="D3502" s="3">
        <v>4554853</v>
      </c>
      <c r="E3502">
        <v>194</v>
      </c>
    </row>
    <row r="3503" spans="1:5" x14ac:dyDescent="0.25">
      <c r="A3503" s="7">
        <v>45988</v>
      </c>
      <c r="B3503" t="s">
        <v>5</v>
      </c>
      <c r="C3503" t="s">
        <v>9</v>
      </c>
      <c r="D3503" s="3">
        <v>2104652</v>
      </c>
      <c r="E3503">
        <v>169</v>
      </c>
    </row>
    <row r="3504" spans="1:5" x14ac:dyDescent="0.25">
      <c r="A3504" s="7">
        <v>45988</v>
      </c>
      <c r="B3504" t="s">
        <v>5</v>
      </c>
      <c r="C3504" t="s">
        <v>8</v>
      </c>
      <c r="D3504" s="3">
        <v>2853623</v>
      </c>
      <c r="E3504">
        <v>108</v>
      </c>
    </row>
    <row r="3505" spans="1:5" x14ac:dyDescent="0.25">
      <c r="A3505" s="7">
        <v>45988</v>
      </c>
      <c r="B3505" t="s">
        <v>5</v>
      </c>
      <c r="C3505" t="s">
        <v>9</v>
      </c>
      <c r="D3505" s="3">
        <v>2930118</v>
      </c>
      <c r="E3505">
        <v>148</v>
      </c>
    </row>
    <row r="3506" spans="1:5" x14ac:dyDescent="0.25">
      <c r="A3506" s="7">
        <v>45988</v>
      </c>
      <c r="B3506" t="s">
        <v>5</v>
      </c>
      <c r="C3506" t="s">
        <v>8</v>
      </c>
      <c r="D3506" s="3">
        <v>4034580</v>
      </c>
      <c r="E3506">
        <v>137</v>
      </c>
    </row>
    <row r="3507" spans="1:5" x14ac:dyDescent="0.25">
      <c r="A3507" s="7">
        <v>45988</v>
      </c>
      <c r="B3507" t="s">
        <v>5</v>
      </c>
      <c r="C3507" t="s">
        <v>6</v>
      </c>
      <c r="D3507" s="3">
        <v>3062037</v>
      </c>
      <c r="E3507">
        <v>125</v>
      </c>
    </row>
    <row r="3508" spans="1:5" x14ac:dyDescent="0.25">
      <c r="A3508" s="7">
        <v>45988</v>
      </c>
      <c r="B3508" t="s">
        <v>5</v>
      </c>
      <c r="C3508" t="s">
        <v>7</v>
      </c>
      <c r="D3508" s="3">
        <v>2571899</v>
      </c>
      <c r="E3508">
        <v>173</v>
      </c>
    </row>
    <row r="3509" spans="1:5" x14ac:dyDescent="0.25">
      <c r="A3509" s="7">
        <v>45988</v>
      </c>
      <c r="B3509" t="s">
        <v>5</v>
      </c>
      <c r="C3509" t="s">
        <v>8</v>
      </c>
      <c r="D3509" s="3">
        <v>3210625</v>
      </c>
      <c r="E3509">
        <v>150</v>
      </c>
    </row>
    <row r="3510" spans="1:5" x14ac:dyDescent="0.25">
      <c r="A3510" s="7">
        <v>45988</v>
      </c>
      <c r="B3510" t="s">
        <v>5</v>
      </c>
      <c r="C3510" t="s">
        <v>7</v>
      </c>
      <c r="D3510" s="3">
        <v>337844</v>
      </c>
      <c r="E3510">
        <v>159</v>
      </c>
    </row>
    <row r="3511" spans="1:5" x14ac:dyDescent="0.25">
      <c r="A3511" s="7">
        <v>45988</v>
      </c>
      <c r="B3511" t="s">
        <v>5</v>
      </c>
      <c r="C3511" t="s">
        <v>6</v>
      </c>
      <c r="D3511" s="3">
        <v>4213798</v>
      </c>
      <c r="E3511">
        <v>157</v>
      </c>
    </row>
    <row r="3512" spans="1:5" x14ac:dyDescent="0.25">
      <c r="A3512" s="7">
        <v>45988</v>
      </c>
      <c r="B3512" t="s">
        <v>5</v>
      </c>
      <c r="C3512" t="s">
        <v>8</v>
      </c>
      <c r="D3512" s="3">
        <v>1134246</v>
      </c>
      <c r="E3512">
        <v>145</v>
      </c>
    </row>
    <row r="3513" spans="1:5" x14ac:dyDescent="0.25">
      <c r="A3513" s="7">
        <v>45988</v>
      </c>
      <c r="B3513" t="s">
        <v>5</v>
      </c>
      <c r="C3513" t="s">
        <v>8</v>
      </c>
      <c r="D3513" s="3">
        <v>2108299</v>
      </c>
      <c r="E3513">
        <v>145</v>
      </c>
    </row>
    <row r="3514" spans="1:5" x14ac:dyDescent="0.25">
      <c r="A3514" s="7">
        <v>45988</v>
      </c>
      <c r="B3514" t="s">
        <v>5</v>
      </c>
      <c r="C3514" t="s">
        <v>8</v>
      </c>
      <c r="D3514" s="3">
        <v>4544256</v>
      </c>
      <c r="E3514">
        <v>180</v>
      </c>
    </row>
    <row r="3515" spans="1:5" x14ac:dyDescent="0.25">
      <c r="A3515" s="7">
        <v>45988</v>
      </c>
      <c r="B3515" t="s">
        <v>5</v>
      </c>
      <c r="C3515" t="s">
        <v>6</v>
      </c>
      <c r="D3515" s="3">
        <v>1970798</v>
      </c>
      <c r="E3515">
        <v>153</v>
      </c>
    </row>
    <row r="3516" spans="1:5" x14ac:dyDescent="0.25">
      <c r="A3516" s="7">
        <v>45988</v>
      </c>
      <c r="B3516" t="s">
        <v>5</v>
      </c>
      <c r="C3516" t="s">
        <v>6</v>
      </c>
      <c r="D3516" s="3">
        <v>1938677</v>
      </c>
      <c r="E3516">
        <v>119</v>
      </c>
    </row>
    <row r="3517" spans="1:5" x14ac:dyDescent="0.25">
      <c r="A3517" s="7">
        <v>45988</v>
      </c>
      <c r="B3517" t="s">
        <v>5</v>
      </c>
      <c r="C3517" t="s">
        <v>9</v>
      </c>
      <c r="D3517" s="3">
        <v>4329392</v>
      </c>
      <c r="E3517">
        <v>127</v>
      </c>
    </row>
    <row r="3518" spans="1:5" x14ac:dyDescent="0.25">
      <c r="A3518" s="7">
        <v>45988</v>
      </c>
      <c r="B3518" t="s">
        <v>5</v>
      </c>
      <c r="C3518" t="s">
        <v>9</v>
      </c>
      <c r="D3518" s="3">
        <v>2259219</v>
      </c>
      <c r="E3518">
        <v>177</v>
      </c>
    </row>
    <row r="3519" spans="1:5" x14ac:dyDescent="0.25">
      <c r="A3519" s="7">
        <v>45988</v>
      </c>
      <c r="B3519" t="s">
        <v>5</v>
      </c>
      <c r="C3519" t="s">
        <v>8</v>
      </c>
      <c r="D3519" s="3">
        <v>2095632</v>
      </c>
      <c r="E3519">
        <v>103</v>
      </c>
    </row>
    <row r="3520" spans="1:5" x14ac:dyDescent="0.25">
      <c r="A3520" s="7">
        <v>45988</v>
      </c>
      <c r="B3520" t="s">
        <v>5</v>
      </c>
      <c r="C3520" t="s">
        <v>7</v>
      </c>
      <c r="D3520" s="3">
        <v>4146123</v>
      </c>
      <c r="E3520">
        <v>102</v>
      </c>
    </row>
    <row r="3521" spans="1:5" x14ac:dyDescent="0.25">
      <c r="A3521" s="7">
        <v>45988</v>
      </c>
      <c r="B3521" t="s">
        <v>5</v>
      </c>
      <c r="C3521" t="s">
        <v>6</v>
      </c>
      <c r="D3521" s="3">
        <v>1792718</v>
      </c>
      <c r="E3521">
        <v>171</v>
      </c>
    </row>
    <row r="3522" spans="1:5" x14ac:dyDescent="0.25">
      <c r="A3522" s="7">
        <v>45988</v>
      </c>
      <c r="B3522" t="s">
        <v>5</v>
      </c>
      <c r="C3522" t="s">
        <v>7</v>
      </c>
      <c r="D3522" s="3">
        <v>4448778</v>
      </c>
      <c r="E3522">
        <v>190</v>
      </c>
    </row>
    <row r="3523" spans="1:5" x14ac:dyDescent="0.25">
      <c r="A3523" s="7">
        <v>45988</v>
      </c>
      <c r="B3523" t="s">
        <v>5</v>
      </c>
      <c r="C3523" t="s">
        <v>9</v>
      </c>
      <c r="D3523" s="3">
        <v>2179136</v>
      </c>
      <c r="E3523">
        <v>102</v>
      </c>
    </row>
    <row r="3524" spans="1:5" x14ac:dyDescent="0.25">
      <c r="A3524" s="7">
        <v>45988</v>
      </c>
      <c r="B3524" t="s">
        <v>5</v>
      </c>
      <c r="C3524" t="s">
        <v>6</v>
      </c>
      <c r="D3524" s="3">
        <v>2115719</v>
      </c>
      <c r="E3524">
        <v>131</v>
      </c>
    </row>
    <row r="3525" spans="1:5" x14ac:dyDescent="0.25">
      <c r="A3525" s="7">
        <v>45988</v>
      </c>
      <c r="B3525" t="s">
        <v>5</v>
      </c>
      <c r="C3525" t="s">
        <v>7</v>
      </c>
      <c r="D3525" s="3">
        <v>2011271</v>
      </c>
      <c r="E3525">
        <v>156</v>
      </c>
    </row>
    <row r="3526" spans="1:5" x14ac:dyDescent="0.25">
      <c r="A3526" s="7">
        <v>45988</v>
      </c>
      <c r="B3526" t="s">
        <v>5</v>
      </c>
      <c r="C3526" t="s">
        <v>8</v>
      </c>
      <c r="D3526" s="3">
        <v>1843072</v>
      </c>
      <c r="E3526">
        <v>137</v>
      </c>
    </row>
    <row r="3527" spans="1:5" x14ac:dyDescent="0.25">
      <c r="A3527" s="7">
        <v>45988</v>
      </c>
      <c r="B3527" t="s">
        <v>5</v>
      </c>
      <c r="C3527" t="s">
        <v>9</v>
      </c>
      <c r="D3527" s="3">
        <v>2107400</v>
      </c>
      <c r="E3527">
        <v>195</v>
      </c>
    </row>
    <row r="3528" spans="1:5" x14ac:dyDescent="0.25">
      <c r="A3528" s="7">
        <v>45988</v>
      </c>
      <c r="B3528" t="s">
        <v>5</v>
      </c>
      <c r="C3528" t="s">
        <v>8</v>
      </c>
      <c r="D3528" s="3">
        <v>2316630</v>
      </c>
      <c r="E3528">
        <v>121</v>
      </c>
    </row>
    <row r="3529" spans="1:5" x14ac:dyDescent="0.25">
      <c r="A3529" s="7">
        <v>45988</v>
      </c>
      <c r="B3529" t="s">
        <v>5</v>
      </c>
      <c r="C3529" t="s">
        <v>8</v>
      </c>
      <c r="D3529" s="3">
        <v>1707693</v>
      </c>
      <c r="E3529">
        <v>128</v>
      </c>
    </row>
    <row r="3530" spans="1:5" x14ac:dyDescent="0.25">
      <c r="A3530" s="7">
        <v>45988</v>
      </c>
      <c r="B3530" t="s">
        <v>5</v>
      </c>
      <c r="C3530" t="s">
        <v>9</v>
      </c>
      <c r="D3530" s="3">
        <v>271260</v>
      </c>
      <c r="E3530">
        <v>128</v>
      </c>
    </row>
    <row r="3531" spans="1:5" x14ac:dyDescent="0.25">
      <c r="A3531" s="7">
        <v>45988</v>
      </c>
      <c r="B3531" t="s">
        <v>5</v>
      </c>
      <c r="C3531" t="s">
        <v>6</v>
      </c>
      <c r="D3531" s="3">
        <v>4505050</v>
      </c>
      <c r="E3531">
        <v>133</v>
      </c>
    </row>
    <row r="3532" spans="1:5" x14ac:dyDescent="0.25">
      <c r="A3532" s="7">
        <v>45988</v>
      </c>
      <c r="B3532" t="s">
        <v>5</v>
      </c>
      <c r="C3532" t="s">
        <v>7</v>
      </c>
      <c r="D3532" s="3">
        <v>1097259</v>
      </c>
      <c r="E3532">
        <v>143</v>
      </c>
    </row>
    <row r="3533" spans="1:5" x14ac:dyDescent="0.25">
      <c r="A3533" s="7">
        <v>45988</v>
      </c>
      <c r="B3533" t="s">
        <v>5</v>
      </c>
      <c r="C3533" t="s">
        <v>7</v>
      </c>
      <c r="D3533" s="3">
        <v>2446342</v>
      </c>
      <c r="E3533">
        <v>144</v>
      </c>
    </row>
    <row r="3534" spans="1:5" x14ac:dyDescent="0.25">
      <c r="A3534" s="7">
        <v>45988</v>
      </c>
      <c r="B3534" t="s">
        <v>5</v>
      </c>
      <c r="C3534" t="s">
        <v>7</v>
      </c>
      <c r="D3534" s="3">
        <v>317605</v>
      </c>
      <c r="E3534">
        <v>151</v>
      </c>
    </row>
    <row r="3535" spans="1:5" x14ac:dyDescent="0.25">
      <c r="A3535" s="7">
        <v>45988</v>
      </c>
      <c r="B3535" t="s">
        <v>5</v>
      </c>
      <c r="C3535" t="s">
        <v>8</v>
      </c>
      <c r="D3535" s="3">
        <v>3936358</v>
      </c>
      <c r="E3535">
        <v>162</v>
      </c>
    </row>
    <row r="3536" spans="1:5" x14ac:dyDescent="0.25">
      <c r="A3536" s="7">
        <v>45988</v>
      </c>
      <c r="B3536" t="s">
        <v>5</v>
      </c>
      <c r="C3536" t="s">
        <v>6</v>
      </c>
      <c r="D3536" s="3">
        <v>3247538</v>
      </c>
      <c r="E3536">
        <v>148</v>
      </c>
    </row>
    <row r="3537" spans="1:5" x14ac:dyDescent="0.25">
      <c r="A3537" s="7">
        <v>45988</v>
      </c>
      <c r="B3537" t="s">
        <v>5</v>
      </c>
      <c r="C3537" t="s">
        <v>8</v>
      </c>
      <c r="D3537" s="3">
        <v>2849508</v>
      </c>
      <c r="E3537">
        <v>109</v>
      </c>
    </row>
    <row r="3538" spans="1:5" x14ac:dyDescent="0.25">
      <c r="A3538" s="7">
        <v>45988</v>
      </c>
      <c r="B3538" t="s">
        <v>5</v>
      </c>
      <c r="C3538" t="s">
        <v>7</v>
      </c>
      <c r="D3538" s="3">
        <v>1000103</v>
      </c>
      <c r="E3538">
        <v>142</v>
      </c>
    </row>
    <row r="3539" spans="1:5" x14ac:dyDescent="0.25">
      <c r="A3539" s="7">
        <v>45988</v>
      </c>
      <c r="B3539" t="s">
        <v>5</v>
      </c>
      <c r="C3539" t="s">
        <v>9</v>
      </c>
      <c r="D3539" s="3">
        <v>4556494</v>
      </c>
      <c r="E3539">
        <v>177</v>
      </c>
    </row>
    <row r="3540" spans="1:5" x14ac:dyDescent="0.25">
      <c r="A3540" s="7">
        <v>45988</v>
      </c>
      <c r="B3540" t="s">
        <v>5</v>
      </c>
      <c r="C3540" t="s">
        <v>6</v>
      </c>
      <c r="D3540" s="3">
        <v>4032850</v>
      </c>
      <c r="E3540">
        <v>113</v>
      </c>
    </row>
    <row r="3541" spans="1:5" x14ac:dyDescent="0.25">
      <c r="A3541" s="7">
        <v>45988</v>
      </c>
      <c r="B3541" t="s">
        <v>5</v>
      </c>
      <c r="C3541" t="s">
        <v>6</v>
      </c>
      <c r="D3541" s="3">
        <v>192604</v>
      </c>
      <c r="E3541">
        <v>120</v>
      </c>
    </row>
    <row r="3542" spans="1:5" x14ac:dyDescent="0.25">
      <c r="A3542" s="7">
        <v>45988</v>
      </c>
      <c r="B3542" t="s">
        <v>5</v>
      </c>
      <c r="C3542" t="s">
        <v>8</v>
      </c>
      <c r="D3542" s="3">
        <v>795985</v>
      </c>
      <c r="E3542">
        <v>159</v>
      </c>
    </row>
    <row r="3543" spans="1:5" x14ac:dyDescent="0.25">
      <c r="A3543" s="7">
        <v>45988</v>
      </c>
      <c r="B3543" t="s">
        <v>5</v>
      </c>
      <c r="C3543" t="s">
        <v>9</v>
      </c>
      <c r="D3543" s="3">
        <v>2299807</v>
      </c>
      <c r="E3543">
        <v>197</v>
      </c>
    </row>
    <row r="3544" spans="1:5" x14ac:dyDescent="0.25">
      <c r="A3544" s="7">
        <v>45988</v>
      </c>
      <c r="B3544" t="s">
        <v>5</v>
      </c>
      <c r="C3544" t="s">
        <v>7</v>
      </c>
      <c r="D3544" s="3">
        <v>746875</v>
      </c>
      <c r="E3544">
        <v>113</v>
      </c>
    </row>
    <row r="3545" spans="1:5" x14ac:dyDescent="0.25">
      <c r="A3545" s="7">
        <v>45988</v>
      </c>
      <c r="B3545" t="s">
        <v>5</v>
      </c>
      <c r="C3545" t="s">
        <v>8</v>
      </c>
      <c r="D3545" s="3">
        <v>1973833</v>
      </c>
      <c r="E3545">
        <v>136</v>
      </c>
    </row>
    <row r="3546" spans="1:5" x14ac:dyDescent="0.25">
      <c r="A3546" s="7">
        <v>45988</v>
      </c>
      <c r="B3546" t="s">
        <v>5</v>
      </c>
      <c r="C3546" t="s">
        <v>8</v>
      </c>
      <c r="D3546" s="3">
        <v>696470</v>
      </c>
      <c r="E3546">
        <v>138</v>
      </c>
    </row>
    <row r="3547" spans="1:5" x14ac:dyDescent="0.25">
      <c r="A3547" s="7">
        <v>45988</v>
      </c>
      <c r="B3547" t="s">
        <v>5</v>
      </c>
      <c r="C3547" t="s">
        <v>6</v>
      </c>
      <c r="D3547" s="3">
        <v>1738507</v>
      </c>
      <c r="E3547">
        <v>137</v>
      </c>
    </row>
    <row r="3548" spans="1:5" x14ac:dyDescent="0.25">
      <c r="A3548" s="7">
        <v>45988</v>
      </c>
      <c r="B3548" t="s">
        <v>5</v>
      </c>
      <c r="C3548" t="s">
        <v>9</v>
      </c>
      <c r="D3548" s="3">
        <v>304704</v>
      </c>
      <c r="E3548">
        <v>164</v>
      </c>
    </row>
    <row r="3549" spans="1:5" x14ac:dyDescent="0.25">
      <c r="A3549" s="7">
        <v>45988</v>
      </c>
      <c r="B3549" t="s">
        <v>5</v>
      </c>
      <c r="C3549" t="s">
        <v>6</v>
      </c>
      <c r="D3549" s="3">
        <v>1677839</v>
      </c>
      <c r="E3549">
        <v>162</v>
      </c>
    </row>
    <row r="3550" spans="1:5" x14ac:dyDescent="0.25">
      <c r="A3550" s="7">
        <v>45988</v>
      </c>
      <c r="B3550" t="s">
        <v>5</v>
      </c>
      <c r="C3550" t="s">
        <v>7</v>
      </c>
      <c r="D3550" s="3">
        <v>1297551</v>
      </c>
      <c r="E3550">
        <v>143</v>
      </c>
    </row>
    <row r="3551" spans="1:5" x14ac:dyDescent="0.25">
      <c r="A3551" s="7">
        <v>45988</v>
      </c>
      <c r="B3551" t="s">
        <v>5</v>
      </c>
      <c r="C3551" t="s">
        <v>6</v>
      </c>
      <c r="D3551" s="3">
        <v>4903964</v>
      </c>
      <c r="E3551">
        <v>156</v>
      </c>
    </row>
    <row r="3552" spans="1:5" x14ac:dyDescent="0.25">
      <c r="A3552" s="7">
        <v>45988</v>
      </c>
      <c r="B3552" t="s">
        <v>5</v>
      </c>
      <c r="C3552" t="s">
        <v>8</v>
      </c>
      <c r="D3552" s="3">
        <v>513482</v>
      </c>
      <c r="E3552">
        <v>133</v>
      </c>
    </row>
    <row r="3553" spans="1:5" x14ac:dyDescent="0.25">
      <c r="A3553" s="7">
        <v>45988</v>
      </c>
      <c r="B3553" t="s">
        <v>5</v>
      </c>
      <c r="C3553" t="s">
        <v>9</v>
      </c>
      <c r="D3553" s="3">
        <v>2482076</v>
      </c>
      <c r="E3553">
        <v>182</v>
      </c>
    </row>
    <row r="3554" spans="1:5" x14ac:dyDescent="0.25">
      <c r="A3554" s="7">
        <v>45988</v>
      </c>
      <c r="B3554" t="s">
        <v>5</v>
      </c>
      <c r="C3554" t="s">
        <v>7</v>
      </c>
      <c r="D3554" s="3">
        <v>3720143</v>
      </c>
      <c r="E3554">
        <v>143</v>
      </c>
    </row>
    <row r="3555" spans="1:5" x14ac:dyDescent="0.25">
      <c r="A3555" s="7">
        <v>45988</v>
      </c>
      <c r="B3555" t="s">
        <v>5</v>
      </c>
      <c r="C3555" t="s">
        <v>9</v>
      </c>
      <c r="D3555" s="3">
        <v>2635059</v>
      </c>
      <c r="E3555">
        <v>192</v>
      </c>
    </row>
    <row r="3556" spans="1:5" x14ac:dyDescent="0.25">
      <c r="A3556" s="7">
        <v>45988</v>
      </c>
      <c r="B3556" t="s">
        <v>5</v>
      </c>
      <c r="C3556" t="s">
        <v>8</v>
      </c>
      <c r="D3556" s="3">
        <v>2720751</v>
      </c>
      <c r="E3556">
        <v>138</v>
      </c>
    </row>
    <row r="3557" spans="1:5" x14ac:dyDescent="0.25">
      <c r="A3557" s="7">
        <v>45988</v>
      </c>
      <c r="B3557" t="s">
        <v>5</v>
      </c>
      <c r="C3557" t="s">
        <v>7</v>
      </c>
      <c r="D3557" s="3">
        <v>3374033</v>
      </c>
      <c r="E3557">
        <v>117</v>
      </c>
    </row>
    <row r="3558" spans="1:5" x14ac:dyDescent="0.25">
      <c r="A3558" s="7">
        <v>45988</v>
      </c>
      <c r="B3558" t="s">
        <v>5</v>
      </c>
      <c r="C3558" t="s">
        <v>7</v>
      </c>
      <c r="D3558" s="3">
        <v>2873168</v>
      </c>
      <c r="E3558">
        <v>180</v>
      </c>
    </row>
    <row r="3559" spans="1:5" x14ac:dyDescent="0.25">
      <c r="A3559" s="7">
        <v>45988</v>
      </c>
      <c r="B3559" t="s">
        <v>5</v>
      </c>
      <c r="C3559" t="s">
        <v>7</v>
      </c>
      <c r="D3559" s="3">
        <v>4271883</v>
      </c>
      <c r="E3559">
        <v>104</v>
      </c>
    </row>
    <row r="3560" spans="1:5" x14ac:dyDescent="0.25">
      <c r="A3560" s="7">
        <v>45988</v>
      </c>
      <c r="B3560" t="s">
        <v>5</v>
      </c>
      <c r="C3560" t="s">
        <v>6</v>
      </c>
      <c r="D3560" s="3">
        <v>2625385</v>
      </c>
      <c r="E3560">
        <v>112</v>
      </c>
    </row>
    <row r="3561" spans="1:5" x14ac:dyDescent="0.25">
      <c r="A3561" s="7">
        <v>45988</v>
      </c>
      <c r="B3561" t="s">
        <v>5</v>
      </c>
      <c r="C3561" t="s">
        <v>8</v>
      </c>
      <c r="D3561" s="3">
        <v>1761771</v>
      </c>
      <c r="E3561">
        <v>124</v>
      </c>
    </row>
    <row r="3562" spans="1:5" x14ac:dyDescent="0.25">
      <c r="A3562" s="7">
        <v>45988</v>
      </c>
      <c r="B3562" t="s">
        <v>5</v>
      </c>
      <c r="C3562" t="s">
        <v>8</v>
      </c>
      <c r="D3562" s="3">
        <v>142331</v>
      </c>
      <c r="E3562">
        <v>133</v>
      </c>
    </row>
    <row r="3563" spans="1:5" x14ac:dyDescent="0.25">
      <c r="A3563" s="7">
        <v>45988</v>
      </c>
      <c r="B3563" t="s">
        <v>5</v>
      </c>
      <c r="C3563" t="s">
        <v>9</v>
      </c>
      <c r="D3563" s="3">
        <v>4053747</v>
      </c>
      <c r="E3563">
        <v>130</v>
      </c>
    </row>
    <row r="3564" spans="1:5" x14ac:dyDescent="0.25">
      <c r="A3564" s="7">
        <v>45988</v>
      </c>
      <c r="B3564" t="s">
        <v>5</v>
      </c>
      <c r="C3564" t="s">
        <v>6</v>
      </c>
      <c r="D3564" s="3">
        <v>1060284</v>
      </c>
      <c r="E3564">
        <v>109</v>
      </c>
    </row>
    <row r="3565" spans="1:5" x14ac:dyDescent="0.25">
      <c r="A3565" s="7">
        <v>45988</v>
      </c>
      <c r="B3565" t="s">
        <v>5</v>
      </c>
      <c r="C3565" t="s">
        <v>9</v>
      </c>
      <c r="D3565" s="3">
        <v>896621</v>
      </c>
      <c r="E3565">
        <v>135</v>
      </c>
    </row>
    <row r="3566" spans="1:5" x14ac:dyDescent="0.25">
      <c r="A3566" s="7">
        <v>45988</v>
      </c>
      <c r="B3566" t="s">
        <v>5</v>
      </c>
      <c r="C3566" t="s">
        <v>7</v>
      </c>
      <c r="D3566" s="3">
        <v>1007957</v>
      </c>
      <c r="E3566">
        <v>120</v>
      </c>
    </row>
    <row r="3567" spans="1:5" x14ac:dyDescent="0.25">
      <c r="A3567" s="7">
        <v>45988</v>
      </c>
      <c r="B3567" t="s">
        <v>5</v>
      </c>
      <c r="C3567" t="s">
        <v>9</v>
      </c>
      <c r="D3567" s="3">
        <v>483620</v>
      </c>
      <c r="E3567">
        <v>156</v>
      </c>
    </row>
    <row r="3568" spans="1:5" x14ac:dyDescent="0.25">
      <c r="A3568" s="7">
        <v>45988</v>
      </c>
      <c r="B3568" t="s">
        <v>5</v>
      </c>
      <c r="C3568" t="s">
        <v>8</v>
      </c>
      <c r="D3568" s="3">
        <v>381833</v>
      </c>
      <c r="E3568">
        <v>154</v>
      </c>
    </row>
    <row r="3569" spans="1:5" x14ac:dyDescent="0.25">
      <c r="A3569" s="7">
        <v>45988</v>
      </c>
      <c r="B3569" t="s">
        <v>5</v>
      </c>
      <c r="C3569" t="s">
        <v>9</v>
      </c>
      <c r="D3569" s="3">
        <v>1472296</v>
      </c>
      <c r="E3569">
        <v>101</v>
      </c>
    </row>
    <row r="3570" spans="1:5" x14ac:dyDescent="0.25">
      <c r="A3570" s="7">
        <v>45988</v>
      </c>
      <c r="B3570" t="s">
        <v>5</v>
      </c>
      <c r="C3570" t="s">
        <v>7</v>
      </c>
      <c r="D3570" s="3">
        <v>1860360</v>
      </c>
      <c r="E3570">
        <v>122</v>
      </c>
    </row>
    <row r="3571" spans="1:5" x14ac:dyDescent="0.25">
      <c r="A3571" s="7">
        <v>45988</v>
      </c>
      <c r="B3571" t="s">
        <v>5</v>
      </c>
      <c r="C3571" t="s">
        <v>7</v>
      </c>
      <c r="D3571" s="3">
        <v>220535</v>
      </c>
      <c r="E3571">
        <v>122</v>
      </c>
    </row>
    <row r="3572" spans="1:5" x14ac:dyDescent="0.25">
      <c r="A3572" s="7">
        <v>45988</v>
      </c>
      <c r="B3572" t="s">
        <v>5</v>
      </c>
      <c r="C3572" t="s">
        <v>6</v>
      </c>
      <c r="D3572" s="3">
        <v>2645023</v>
      </c>
      <c r="E3572">
        <v>176</v>
      </c>
    </row>
    <row r="3573" spans="1:5" x14ac:dyDescent="0.25">
      <c r="A3573" s="7">
        <v>45988</v>
      </c>
      <c r="B3573" t="s">
        <v>5</v>
      </c>
      <c r="C3573" t="s">
        <v>6</v>
      </c>
      <c r="D3573" s="3">
        <v>2697905</v>
      </c>
      <c r="E3573">
        <v>186</v>
      </c>
    </row>
    <row r="3574" spans="1:5" x14ac:dyDescent="0.25">
      <c r="A3574" s="7">
        <v>45988</v>
      </c>
      <c r="B3574" t="s">
        <v>5</v>
      </c>
      <c r="C3574" t="s">
        <v>8</v>
      </c>
      <c r="D3574" s="3">
        <v>3909212</v>
      </c>
      <c r="E3574">
        <v>159</v>
      </c>
    </row>
    <row r="3575" spans="1:5" x14ac:dyDescent="0.25">
      <c r="A3575" s="7">
        <v>45988</v>
      </c>
      <c r="B3575" t="s">
        <v>5</v>
      </c>
      <c r="C3575" t="s">
        <v>6</v>
      </c>
      <c r="D3575" s="3">
        <v>1738792</v>
      </c>
      <c r="E3575">
        <v>146</v>
      </c>
    </row>
    <row r="3576" spans="1:5" x14ac:dyDescent="0.25">
      <c r="A3576" s="7">
        <v>45988</v>
      </c>
      <c r="B3576" t="s">
        <v>5</v>
      </c>
      <c r="C3576" t="s">
        <v>7</v>
      </c>
      <c r="D3576" s="3">
        <v>2930605</v>
      </c>
      <c r="E3576">
        <v>116</v>
      </c>
    </row>
    <row r="3577" spans="1:5" x14ac:dyDescent="0.25">
      <c r="A3577" s="7">
        <v>45988</v>
      </c>
      <c r="B3577" t="s">
        <v>5</v>
      </c>
      <c r="C3577" t="s">
        <v>6</v>
      </c>
      <c r="D3577" s="3">
        <v>312517</v>
      </c>
      <c r="E3577">
        <v>157</v>
      </c>
    </row>
    <row r="3578" spans="1:5" x14ac:dyDescent="0.25">
      <c r="A3578" s="7">
        <v>45988</v>
      </c>
      <c r="B3578" t="s">
        <v>5</v>
      </c>
      <c r="C3578" t="s">
        <v>9</v>
      </c>
      <c r="D3578" s="3">
        <v>4525578</v>
      </c>
      <c r="E3578">
        <v>192</v>
      </c>
    </row>
    <row r="3579" spans="1:5" x14ac:dyDescent="0.25">
      <c r="A3579" s="7">
        <v>45988</v>
      </c>
      <c r="B3579" t="s">
        <v>5</v>
      </c>
      <c r="C3579" t="s">
        <v>7</v>
      </c>
      <c r="D3579" s="3">
        <v>2561002</v>
      </c>
      <c r="E3579">
        <v>170</v>
      </c>
    </row>
    <row r="3580" spans="1:5" x14ac:dyDescent="0.25">
      <c r="A3580" s="7">
        <v>45988</v>
      </c>
      <c r="B3580" t="s">
        <v>5</v>
      </c>
      <c r="C3580" t="s">
        <v>7</v>
      </c>
      <c r="D3580" s="3">
        <v>3159400</v>
      </c>
      <c r="E3580">
        <v>149</v>
      </c>
    </row>
    <row r="3581" spans="1:5" x14ac:dyDescent="0.25">
      <c r="A3581" s="7">
        <v>45988</v>
      </c>
      <c r="B3581" t="s">
        <v>5</v>
      </c>
      <c r="C3581" t="s">
        <v>8</v>
      </c>
      <c r="D3581" s="3">
        <v>2626018</v>
      </c>
      <c r="E3581">
        <v>123</v>
      </c>
    </row>
    <row r="3582" spans="1:5" x14ac:dyDescent="0.25">
      <c r="A3582" s="7">
        <v>45988</v>
      </c>
      <c r="B3582" t="s">
        <v>5</v>
      </c>
      <c r="C3582" t="s">
        <v>6</v>
      </c>
      <c r="D3582" s="3">
        <v>417145</v>
      </c>
      <c r="E3582">
        <v>185</v>
      </c>
    </row>
    <row r="3583" spans="1:5" x14ac:dyDescent="0.25">
      <c r="A3583" s="7">
        <v>45988</v>
      </c>
      <c r="B3583" t="s">
        <v>5</v>
      </c>
      <c r="C3583" t="s">
        <v>9</v>
      </c>
      <c r="D3583" s="3">
        <v>291381</v>
      </c>
      <c r="E3583">
        <v>155</v>
      </c>
    </row>
    <row r="3584" spans="1:5" x14ac:dyDescent="0.25">
      <c r="A3584" s="7">
        <v>45988</v>
      </c>
      <c r="B3584" t="s">
        <v>5</v>
      </c>
      <c r="C3584" t="s">
        <v>9</v>
      </c>
      <c r="D3584" s="3">
        <v>1069313</v>
      </c>
      <c r="E3584">
        <v>174</v>
      </c>
    </row>
    <row r="3585" spans="1:5" x14ac:dyDescent="0.25">
      <c r="A3585" s="7">
        <v>45988</v>
      </c>
      <c r="B3585" t="s">
        <v>5</v>
      </c>
      <c r="C3585" t="s">
        <v>9</v>
      </c>
      <c r="D3585" s="3">
        <v>3901105</v>
      </c>
      <c r="E3585">
        <v>157</v>
      </c>
    </row>
    <row r="3586" spans="1:5" x14ac:dyDescent="0.25">
      <c r="A3586" s="7">
        <v>45988</v>
      </c>
      <c r="B3586" t="s">
        <v>5</v>
      </c>
      <c r="C3586" t="s">
        <v>8</v>
      </c>
      <c r="D3586" s="3">
        <v>3626918</v>
      </c>
      <c r="E3586">
        <v>173</v>
      </c>
    </row>
    <row r="3587" spans="1:5" x14ac:dyDescent="0.25">
      <c r="A3587" s="7">
        <v>45988</v>
      </c>
      <c r="B3587" t="s">
        <v>5</v>
      </c>
      <c r="C3587" t="s">
        <v>9</v>
      </c>
      <c r="D3587" s="3">
        <v>4954699</v>
      </c>
      <c r="E3587">
        <v>147</v>
      </c>
    </row>
    <row r="3588" spans="1:5" x14ac:dyDescent="0.25">
      <c r="A3588" s="7">
        <v>45988</v>
      </c>
      <c r="B3588" t="s">
        <v>5</v>
      </c>
      <c r="C3588" t="s">
        <v>9</v>
      </c>
      <c r="D3588" s="3">
        <v>2102869</v>
      </c>
      <c r="E3588">
        <v>139</v>
      </c>
    </row>
    <row r="3589" spans="1:5" x14ac:dyDescent="0.25">
      <c r="A3589" s="7">
        <v>45988</v>
      </c>
      <c r="B3589" t="s">
        <v>5</v>
      </c>
      <c r="C3589" t="s">
        <v>7</v>
      </c>
      <c r="D3589" s="3">
        <v>4913846</v>
      </c>
      <c r="E3589">
        <v>156</v>
      </c>
    </row>
    <row r="3590" spans="1:5" x14ac:dyDescent="0.25">
      <c r="A3590" s="7">
        <v>45988</v>
      </c>
      <c r="B3590" t="s">
        <v>5</v>
      </c>
      <c r="C3590" t="s">
        <v>6</v>
      </c>
      <c r="D3590" s="3">
        <v>1486474</v>
      </c>
      <c r="E3590">
        <v>146</v>
      </c>
    </row>
    <row r="3591" spans="1:5" x14ac:dyDescent="0.25">
      <c r="A3591" s="7">
        <v>45988</v>
      </c>
      <c r="B3591" t="s">
        <v>5</v>
      </c>
      <c r="C3591" t="s">
        <v>7</v>
      </c>
      <c r="D3591" s="3">
        <v>4421413</v>
      </c>
      <c r="E3591">
        <v>108</v>
      </c>
    </row>
    <row r="3592" spans="1:5" x14ac:dyDescent="0.25">
      <c r="A3592" s="7">
        <v>45988</v>
      </c>
      <c r="B3592" t="s">
        <v>5</v>
      </c>
      <c r="C3592" t="s">
        <v>7</v>
      </c>
      <c r="D3592" s="3">
        <v>3686110</v>
      </c>
      <c r="E3592">
        <v>120</v>
      </c>
    </row>
    <row r="3593" spans="1:5" x14ac:dyDescent="0.25">
      <c r="A3593" s="7">
        <v>45988</v>
      </c>
      <c r="B3593" t="s">
        <v>5</v>
      </c>
      <c r="C3593" t="s">
        <v>6</v>
      </c>
      <c r="D3593" s="3">
        <v>1341630</v>
      </c>
      <c r="E3593">
        <v>159</v>
      </c>
    </row>
    <row r="3594" spans="1:5" x14ac:dyDescent="0.25">
      <c r="A3594" s="7">
        <v>45988</v>
      </c>
      <c r="B3594" t="s">
        <v>5</v>
      </c>
      <c r="C3594" t="s">
        <v>6</v>
      </c>
      <c r="D3594" s="3">
        <v>2138515</v>
      </c>
      <c r="E3594">
        <v>188</v>
      </c>
    </row>
    <row r="3595" spans="1:5" x14ac:dyDescent="0.25">
      <c r="A3595" s="7">
        <v>45988</v>
      </c>
      <c r="B3595" t="s">
        <v>5</v>
      </c>
      <c r="C3595" t="s">
        <v>6</v>
      </c>
      <c r="D3595" s="3">
        <v>2910166</v>
      </c>
      <c r="E3595">
        <v>183</v>
      </c>
    </row>
    <row r="3596" spans="1:5" x14ac:dyDescent="0.25">
      <c r="A3596" s="7">
        <v>45988</v>
      </c>
      <c r="B3596" t="s">
        <v>5</v>
      </c>
      <c r="C3596" t="s">
        <v>9</v>
      </c>
      <c r="D3596" s="3">
        <v>1263217</v>
      </c>
      <c r="E3596">
        <v>165</v>
      </c>
    </row>
    <row r="3597" spans="1:5" x14ac:dyDescent="0.25">
      <c r="A3597" s="7">
        <v>45988</v>
      </c>
      <c r="B3597" t="s">
        <v>5</v>
      </c>
      <c r="C3597" t="s">
        <v>6</v>
      </c>
      <c r="D3597" s="3">
        <v>2000141</v>
      </c>
      <c r="E3597">
        <v>189</v>
      </c>
    </row>
    <row r="3598" spans="1:5" x14ac:dyDescent="0.25">
      <c r="A3598" s="7">
        <v>45988</v>
      </c>
      <c r="B3598" t="s">
        <v>5</v>
      </c>
      <c r="C3598" t="s">
        <v>8</v>
      </c>
      <c r="D3598" s="3">
        <v>3765564</v>
      </c>
      <c r="E3598">
        <v>134</v>
      </c>
    </row>
    <row r="3599" spans="1:5" x14ac:dyDescent="0.25">
      <c r="A3599" s="7">
        <v>45988</v>
      </c>
      <c r="B3599" t="s">
        <v>5</v>
      </c>
      <c r="C3599" t="s">
        <v>9</v>
      </c>
      <c r="D3599" s="3">
        <v>2976055</v>
      </c>
      <c r="E3599">
        <v>190</v>
      </c>
    </row>
    <row r="3600" spans="1:5" x14ac:dyDescent="0.25">
      <c r="A3600" s="7">
        <v>45988</v>
      </c>
      <c r="B3600" t="s">
        <v>5</v>
      </c>
      <c r="C3600" t="s">
        <v>9</v>
      </c>
      <c r="D3600" s="3">
        <v>2815739</v>
      </c>
      <c r="E3600">
        <v>194</v>
      </c>
    </row>
    <row r="3601" spans="1:5" x14ac:dyDescent="0.25">
      <c r="A3601" s="7">
        <v>45988</v>
      </c>
      <c r="B3601" t="s">
        <v>5</v>
      </c>
      <c r="C3601" t="s">
        <v>7</v>
      </c>
      <c r="D3601" s="3">
        <v>4964263</v>
      </c>
      <c r="E3601">
        <v>133</v>
      </c>
    </row>
    <row r="3602" spans="1:5" x14ac:dyDescent="0.25">
      <c r="A3602" s="7">
        <v>45988</v>
      </c>
      <c r="B3602" t="s">
        <v>5</v>
      </c>
      <c r="C3602" t="s">
        <v>8</v>
      </c>
      <c r="D3602" s="3">
        <v>2013156</v>
      </c>
      <c r="E3602">
        <v>181</v>
      </c>
    </row>
    <row r="3603" spans="1:5" x14ac:dyDescent="0.25">
      <c r="A3603" s="7">
        <v>45988</v>
      </c>
      <c r="B3603" t="s">
        <v>5</v>
      </c>
      <c r="C3603" t="s">
        <v>7</v>
      </c>
      <c r="D3603" s="3">
        <v>4267592</v>
      </c>
      <c r="E3603">
        <v>171</v>
      </c>
    </row>
    <row r="3604" spans="1:5" x14ac:dyDescent="0.25">
      <c r="A3604" s="7">
        <v>45988</v>
      </c>
      <c r="B3604" t="s">
        <v>5</v>
      </c>
      <c r="C3604" t="s">
        <v>7</v>
      </c>
      <c r="D3604" s="3">
        <v>3371957</v>
      </c>
      <c r="E3604">
        <v>165</v>
      </c>
    </row>
    <row r="3605" spans="1:5" x14ac:dyDescent="0.25">
      <c r="A3605" s="7">
        <v>45988</v>
      </c>
      <c r="B3605" t="s">
        <v>5</v>
      </c>
      <c r="C3605" t="s">
        <v>7</v>
      </c>
      <c r="D3605" s="3">
        <v>2891547</v>
      </c>
      <c r="E3605">
        <v>157</v>
      </c>
    </row>
    <row r="3606" spans="1:5" x14ac:dyDescent="0.25">
      <c r="A3606" s="7">
        <v>45988</v>
      </c>
      <c r="B3606" t="s">
        <v>5</v>
      </c>
      <c r="C3606" t="s">
        <v>7</v>
      </c>
      <c r="D3606" s="3">
        <v>558805</v>
      </c>
      <c r="E3606">
        <v>167</v>
      </c>
    </row>
    <row r="3607" spans="1:5" x14ac:dyDescent="0.25">
      <c r="A3607" s="7">
        <v>45988</v>
      </c>
      <c r="B3607" t="s">
        <v>5</v>
      </c>
      <c r="C3607" t="s">
        <v>7</v>
      </c>
      <c r="D3607" s="3">
        <v>983989</v>
      </c>
      <c r="E3607">
        <v>191</v>
      </c>
    </row>
    <row r="3608" spans="1:5" x14ac:dyDescent="0.25">
      <c r="A3608" s="7">
        <v>45988</v>
      </c>
      <c r="B3608" t="s">
        <v>5</v>
      </c>
      <c r="C3608" t="s">
        <v>9</v>
      </c>
      <c r="D3608" s="3">
        <v>3831266</v>
      </c>
      <c r="E3608">
        <v>181</v>
      </c>
    </row>
    <row r="3609" spans="1:5" x14ac:dyDescent="0.25">
      <c r="A3609" s="7">
        <v>45988</v>
      </c>
      <c r="B3609" t="s">
        <v>5</v>
      </c>
      <c r="C3609" t="s">
        <v>6</v>
      </c>
      <c r="D3609" s="3">
        <v>4699201</v>
      </c>
      <c r="E3609">
        <v>121</v>
      </c>
    </row>
    <row r="3610" spans="1:5" x14ac:dyDescent="0.25">
      <c r="A3610" s="7">
        <v>45988</v>
      </c>
      <c r="B3610" t="s">
        <v>5</v>
      </c>
      <c r="C3610" t="s">
        <v>7</v>
      </c>
      <c r="D3610" s="3">
        <v>1496226</v>
      </c>
      <c r="E3610">
        <v>171</v>
      </c>
    </row>
    <row r="3611" spans="1:5" x14ac:dyDescent="0.25">
      <c r="A3611" s="7">
        <v>45988</v>
      </c>
      <c r="B3611" t="s">
        <v>5</v>
      </c>
      <c r="C3611" t="s">
        <v>6</v>
      </c>
      <c r="D3611" s="3">
        <v>4522823</v>
      </c>
      <c r="E3611">
        <v>163</v>
      </c>
    </row>
    <row r="3612" spans="1:5" x14ac:dyDescent="0.25">
      <c r="A3612" s="7">
        <v>45988</v>
      </c>
      <c r="B3612" t="s">
        <v>5</v>
      </c>
      <c r="C3612" t="s">
        <v>8</v>
      </c>
      <c r="D3612" s="3">
        <v>2818862</v>
      </c>
      <c r="E3612">
        <v>166</v>
      </c>
    </row>
    <row r="3613" spans="1:5" x14ac:dyDescent="0.25">
      <c r="A3613" s="7">
        <v>45988</v>
      </c>
      <c r="B3613" t="s">
        <v>5</v>
      </c>
      <c r="C3613" t="s">
        <v>7</v>
      </c>
      <c r="D3613" s="3">
        <v>4040630</v>
      </c>
      <c r="E3613">
        <v>126</v>
      </c>
    </row>
    <row r="3614" spans="1:5" x14ac:dyDescent="0.25">
      <c r="A3614" s="7">
        <v>45988</v>
      </c>
      <c r="B3614" t="s">
        <v>5</v>
      </c>
      <c r="C3614" t="s">
        <v>7</v>
      </c>
      <c r="D3614" s="3">
        <v>3032807</v>
      </c>
      <c r="E3614">
        <v>190</v>
      </c>
    </row>
    <row r="3615" spans="1:5" x14ac:dyDescent="0.25">
      <c r="A3615" s="7">
        <v>45988</v>
      </c>
      <c r="B3615" t="s">
        <v>5</v>
      </c>
      <c r="C3615" t="s">
        <v>8</v>
      </c>
      <c r="D3615" s="3">
        <v>2169002</v>
      </c>
      <c r="E3615">
        <v>165</v>
      </c>
    </row>
    <row r="3616" spans="1:5" x14ac:dyDescent="0.25">
      <c r="A3616" s="7">
        <v>45988</v>
      </c>
      <c r="B3616" t="s">
        <v>5</v>
      </c>
      <c r="C3616" t="s">
        <v>8</v>
      </c>
      <c r="D3616" s="3">
        <v>826389</v>
      </c>
      <c r="E3616">
        <v>168</v>
      </c>
    </row>
    <row r="3617" spans="1:5" x14ac:dyDescent="0.25">
      <c r="A3617" s="7">
        <v>45988</v>
      </c>
      <c r="B3617" t="s">
        <v>5</v>
      </c>
      <c r="C3617" t="s">
        <v>9</v>
      </c>
      <c r="D3617" s="3">
        <v>2483613</v>
      </c>
      <c r="E3617">
        <v>101</v>
      </c>
    </row>
    <row r="3618" spans="1:5" x14ac:dyDescent="0.25">
      <c r="A3618" s="7">
        <v>45988</v>
      </c>
      <c r="B3618" t="s">
        <v>5</v>
      </c>
      <c r="C3618" t="s">
        <v>8</v>
      </c>
      <c r="D3618" s="3">
        <v>967717</v>
      </c>
      <c r="E3618">
        <v>110</v>
      </c>
    </row>
    <row r="3619" spans="1:5" x14ac:dyDescent="0.25">
      <c r="A3619" s="7">
        <v>45988</v>
      </c>
      <c r="B3619" t="s">
        <v>5</v>
      </c>
      <c r="C3619" t="s">
        <v>9</v>
      </c>
      <c r="D3619" s="3">
        <v>3064834</v>
      </c>
      <c r="E3619">
        <v>102</v>
      </c>
    </row>
    <row r="3620" spans="1:5" x14ac:dyDescent="0.25">
      <c r="A3620" s="7">
        <v>45988</v>
      </c>
      <c r="B3620" t="s">
        <v>5</v>
      </c>
      <c r="C3620" t="s">
        <v>7</v>
      </c>
      <c r="D3620" s="3">
        <v>3266933</v>
      </c>
      <c r="E3620">
        <v>110</v>
      </c>
    </row>
    <row r="3621" spans="1:5" x14ac:dyDescent="0.25">
      <c r="A3621" s="7">
        <v>45988</v>
      </c>
      <c r="B3621" t="s">
        <v>5</v>
      </c>
      <c r="C3621" t="s">
        <v>7</v>
      </c>
      <c r="D3621" s="3">
        <v>3035744</v>
      </c>
      <c r="E3621">
        <v>131</v>
      </c>
    </row>
    <row r="3622" spans="1:5" x14ac:dyDescent="0.25">
      <c r="A3622" s="7">
        <v>45988</v>
      </c>
      <c r="B3622" t="s">
        <v>5</v>
      </c>
      <c r="C3622" t="s">
        <v>7</v>
      </c>
      <c r="D3622" s="3">
        <v>2168359</v>
      </c>
      <c r="E3622">
        <v>159</v>
      </c>
    </row>
    <row r="3623" spans="1:5" x14ac:dyDescent="0.25">
      <c r="A3623" s="7">
        <v>45988</v>
      </c>
      <c r="B3623" t="s">
        <v>5</v>
      </c>
      <c r="C3623" t="s">
        <v>6</v>
      </c>
      <c r="D3623" s="3">
        <v>4873808</v>
      </c>
      <c r="E3623">
        <v>174</v>
      </c>
    </row>
    <row r="3624" spans="1:5" x14ac:dyDescent="0.25">
      <c r="A3624" s="7">
        <v>45988</v>
      </c>
      <c r="B3624" t="s">
        <v>5</v>
      </c>
      <c r="C3624" t="s">
        <v>9</v>
      </c>
      <c r="D3624" s="3">
        <v>598621</v>
      </c>
      <c r="E3624">
        <v>176</v>
      </c>
    </row>
    <row r="3625" spans="1:5" x14ac:dyDescent="0.25">
      <c r="A3625" s="7">
        <v>45988</v>
      </c>
      <c r="B3625" t="s">
        <v>5</v>
      </c>
      <c r="C3625" t="s">
        <v>7</v>
      </c>
      <c r="D3625" s="3">
        <v>4992130</v>
      </c>
      <c r="E3625">
        <v>120</v>
      </c>
    </row>
    <row r="3626" spans="1:5" x14ac:dyDescent="0.25">
      <c r="A3626" s="7">
        <v>45988</v>
      </c>
      <c r="B3626" t="s">
        <v>5</v>
      </c>
      <c r="C3626" t="s">
        <v>9</v>
      </c>
      <c r="D3626" s="3">
        <v>2855865</v>
      </c>
      <c r="E3626">
        <v>150</v>
      </c>
    </row>
    <row r="3627" spans="1:5" x14ac:dyDescent="0.25">
      <c r="A3627" s="7">
        <v>45988</v>
      </c>
      <c r="B3627" t="s">
        <v>5</v>
      </c>
      <c r="C3627" t="s">
        <v>7</v>
      </c>
      <c r="D3627" s="3">
        <v>1704327</v>
      </c>
      <c r="E3627">
        <v>139</v>
      </c>
    </row>
    <row r="3628" spans="1:5" x14ac:dyDescent="0.25">
      <c r="A3628" s="7">
        <v>45988</v>
      </c>
      <c r="B3628" t="s">
        <v>5</v>
      </c>
      <c r="C3628" t="s">
        <v>7</v>
      </c>
      <c r="D3628" s="3">
        <v>313774</v>
      </c>
      <c r="E3628">
        <v>118</v>
      </c>
    </row>
    <row r="3629" spans="1:5" x14ac:dyDescent="0.25">
      <c r="A3629" s="7">
        <v>45988</v>
      </c>
      <c r="B3629" t="s">
        <v>5</v>
      </c>
      <c r="C3629" t="s">
        <v>6</v>
      </c>
      <c r="D3629" s="3">
        <v>2795745</v>
      </c>
      <c r="E3629">
        <v>101</v>
      </c>
    </row>
    <row r="3630" spans="1:5" x14ac:dyDescent="0.25">
      <c r="A3630" s="7">
        <v>45988</v>
      </c>
      <c r="B3630" t="s">
        <v>5</v>
      </c>
      <c r="C3630" t="s">
        <v>7</v>
      </c>
      <c r="D3630" s="3">
        <v>2137360</v>
      </c>
      <c r="E3630">
        <v>111</v>
      </c>
    </row>
    <row r="3631" spans="1:5" x14ac:dyDescent="0.25">
      <c r="A3631" s="7">
        <v>45988</v>
      </c>
      <c r="B3631" t="s">
        <v>5</v>
      </c>
      <c r="C3631" t="s">
        <v>8</v>
      </c>
      <c r="D3631" s="3">
        <v>1391242</v>
      </c>
      <c r="E3631">
        <v>195</v>
      </c>
    </row>
    <row r="3632" spans="1:5" x14ac:dyDescent="0.25">
      <c r="A3632" s="7">
        <v>45988</v>
      </c>
      <c r="B3632" t="s">
        <v>5</v>
      </c>
      <c r="C3632" t="s">
        <v>6</v>
      </c>
      <c r="D3632" s="3">
        <v>1590139</v>
      </c>
      <c r="E3632">
        <v>165</v>
      </c>
    </row>
    <row r="3633" spans="1:5" x14ac:dyDescent="0.25">
      <c r="A3633" s="7">
        <v>45988</v>
      </c>
      <c r="B3633" t="s">
        <v>5</v>
      </c>
      <c r="C3633" t="s">
        <v>6</v>
      </c>
      <c r="D3633" s="3">
        <v>1929317</v>
      </c>
      <c r="E3633">
        <v>160</v>
      </c>
    </row>
    <row r="3634" spans="1:5" x14ac:dyDescent="0.25">
      <c r="A3634" s="7">
        <v>45988</v>
      </c>
      <c r="B3634" t="s">
        <v>5</v>
      </c>
      <c r="C3634" t="s">
        <v>8</v>
      </c>
      <c r="D3634" s="3">
        <v>1612387</v>
      </c>
      <c r="E3634">
        <v>123</v>
      </c>
    </row>
    <row r="3635" spans="1:5" x14ac:dyDescent="0.25">
      <c r="A3635" s="7">
        <v>45988</v>
      </c>
      <c r="B3635" t="s">
        <v>5</v>
      </c>
      <c r="C3635" t="s">
        <v>8</v>
      </c>
      <c r="D3635" s="3">
        <v>852840</v>
      </c>
      <c r="E3635">
        <v>130</v>
      </c>
    </row>
    <row r="3636" spans="1:5" x14ac:dyDescent="0.25">
      <c r="A3636" s="7">
        <v>45988</v>
      </c>
      <c r="B3636" t="s">
        <v>5</v>
      </c>
      <c r="C3636" t="s">
        <v>6</v>
      </c>
      <c r="D3636" s="3">
        <v>1318433</v>
      </c>
      <c r="E3636">
        <v>151</v>
      </c>
    </row>
    <row r="3637" spans="1:5" x14ac:dyDescent="0.25">
      <c r="A3637" s="7">
        <v>45988</v>
      </c>
      <c r="B3637" t="s">
        <v>5</v>
      </c>
      <c r="C3637" t="s">
        <v>8</v>
      </c>
      <c r="D3637" s="3">
        <v>3550434</v>
      </c>
      <c r="E3637">
        <v>117</v>
      </c>
    </row>
    <row r="3638" spans="1:5" x14ac:dyDescent="0.25">
      <c r="A3638" s="7">
        <v>45988</v>
      </c>
      <c r="B3638" t="s">
        <v>5</v>
      </c>
      <c r="C3638" t="s">
        <v>7</v>
      </c>
      <c r="D3638" s="3">
        <v>3898640</v>
      </c>
      <c r="E3638">
        <v>172</v>
      </c>
    </row>
    <row r="3639" spans="1:5" x14ac:dyDescent="0.25">
      <c r="A3639" s="7">
        <v>45988</v>
      </c>
      <c r="B3639" t="s">
        <v>5</v>
      </c>
      <c r="C3639" t="s">
        <v>7</v>
      </c>
      <c r="D3639" s="3">
        <v>4576609</v>
      </c>
      <c r="E3639">
        <v>126</v>
      </c>
    </row>
    <row r="3640" spans="1:5" x14ac:dyDescent="0.25">
      <c r="A3640" s="7">
        <v>45988</v>
      </c>
      <c r="B3640" t="s">
        <v>5</v>
      </c>
      <c r="C3640" t="s">
        <v>6</v>
      </c>
      <c r="D3640" s="3">
        <v>1107199</v>
      </c>
      <c r="E3640">
        <v>100</v>
      </c>
    </row>
    <row r="3641" spans="1:5" x14ac:dyDescent="0.25">
      <c r="A3641" s="7">
        <v>45988</v>
      </c>
      <c r="B3641" t="s">
        <v>5</v>
      </c>
      <c r="C3641" t="s">
        <v>9</v>
      </c>
      <c r="D3641" s="3">
        <v>3844324</v>
      </c>
      <c r="E3641">
        <v>127</v>
      </c>
    </row>
    <row r="3642" spans="1:5" x14ac:dyDescent="0.25">
      <c r="A3642" s="7">
        <v>45988</v>
      </c>
      <c r="B3642" t="s">
        <v>5</v>
      </c>
      <c r="C3642" t="s">
        <v>8</v>
      </c>
      <c r="D3642" s="3">
        <v>1554807</v>
      </c>
      <c r="E3642">
        <v>169</v>
      </c>
    </row>
    <row r="3643" spans="1:5" x14ac:dyDescent="0.25">
      <c r="A3643" s="7">
        <v>45988</v>
      </c>
      <c r="B3643" t="s">
        <v>5</v>
      </c>
      <c r="C3643" t="s">
        <v>8</v>
      </c>
      <c r="D3643" s="3">
        <v>3623983</v>
      </c>
      <c r="E3643">
        <v>118</v>
      </c>
    </row>
    <row r="3644" spans="1:5" x14ac:dyDescent="0.25">
      <c r="A3644" s="7">
        <v>45988</v>
      </c>
      <c r="B3644" t="s">
        <v>5</v>
      </c>
      <c r="C3644" t="s">
        <v>6</v>
      </c>
      <c r="D3644" s="3">
        <v>4797033</v>
      </c>
      <c r="E3644">
        <v>127</v>
      </c>
    </row>
    <row r="3645" spans="1:5" x14ac:dyDescent="0.25">
      <c r="A3645" s="7">
        <v>45988</v>
      </c>
      <c r="B3645" t="s">
        <v>5</v>
      </c>
      <c r="C3645" t="s">
        <v>6</v>
      </c>
      <c r="D3645" s="3">
        <v>3024440</v>
      </c>
      <c r="E3645">
        <v>132</v>
      </c>
    </row>
    <row r="3646" spans="1:5" x14ac:dyDescent="0.25">
      <c r="A3646" s="7">
        <v>45988</v>
      </c>
      <c r="B3646" t="s">
        <v>5</v>
      </c>
      <c r="C3646" t="s">
        <v>8</v>
      </c>
      <c r="D3646" s="3">
        <v>4470224</v>
      </c>
      <c r="E3646">
        <v>184</v>
      </c>
    </row>
    <row r="3647" spans="1:5" x14ac:dyDescent="0.25">
      <c r="A3647" s="7">
        <v>45988</v>
      </c>
      <c r="B3647" t="s">
        <v>5</v>
      </c>
      <c r="C3647" t="s">
        <v>8</v>
      </c>
      <c r="D3647" s="3">
        <v>1972378</v>
      </c>
      <c r="E3647">
        <v>146</v>
      </c>
    </row>
    <row r="3648" spans="1:5" x14ac:dyDescent="0.25">
      <c r="A3648" s="7">
        <v>45988</v>
      </c>
      <c r="B3648" t="s">
        <v>5</v>
      </c>
      <c r="C3648" t="s">
        <v>7</v>
      </c>
      <c r="D3648" s="3">
        <v>4507242</v>
      </c>
      <c r="E3648">
        <v>195</v>
      </c>
    </row>
    <row r="3649" spans="1:5" x14ac:dyDescent="0.25">
      <c r="A3649" s="7">
        <v>45988</v>
      </c>
      <c r="B3649" t="s">
        <v>5</v>
      </c>
      <c r="C3649" t="s">
        <v>6</v>
      </c>
      <c r="D3649" s="3">
        <v>603384</v>
      </c>
      <c r="E3649">
        <v>124</v>
      </c>
    </row>
    <row r="3650" spans="1:5" x14ac:dyDescent="0.25">
      <c r="A3650" s="7">
        <v>45988</v>
      </c>
      <c r="B3650" t="s">
        <v>5</v>
      </c>
      <c r="C3650" t="s">
        <v>6</v>
      </c>
      <c r="D3650" s="3">
        <v>968017</v>
      </c>
      <c r="E3650">
        <v>188</v>
      </c>
    </row>
    <row r="3651" spans="1:5" x14ac:dyDescent="0.25">
      <c r="A3651" s="7">
        <v>45988</v>
      </c>
      <c r="B3651" t="s">
        <v>5</v>
      </c>
      <c r="C3651" t="s">
        <v>7</v>
      </c>
      <c r="D3651" s="3">
        <v>1859174</v>
      </c>
      <c r="E3651">
        <v>147</v>
      </c>
    </row>
    <row r="3652" spans="1:5" x14ac:dyDescent="0.25">
      <c r="A3652" s="7">
        <v>45988</v>
      </c>
      <c r="B3652" t="s">
        <v>5</v>
      </c>
      <c r="C3652" t="s">
        <v>6</v>
      </c>
      <c r="D3652" s="3">
        <v>2632933</v>
      </c>
      <c r="E3652">
        <v>135</v>
      </c>
    </row>
    <row r="3653" spans="1:5" x14ac:dyDescent="0.25">
      <c r="A3653" s="7">
        <v>45988</v>
      </c>
      <c r="B3653" t="s">
        <v>5</v>
      </c>
      <c r="C3653" t="s">
        <v>9</v>
      </c>
      <c r="D3653" s="3">
        <v>2669321</v>
      </c>
      <c r="E3653">
        <v>136</v>
      </c>
    </row>
    <row r="3654" spans="1:5" x14ac:dyDescent="0.25">
      <c r="A3654" s="7">
        <v>45988</v>
      </c>
      <c r="B3654" t="s">
        <v>5</v>
      </c>
      <c r="C3654" t="s">
        <v>8</v>
      </c>
      <c r="D3654" s="3">
        <v>2855397</v>
      </c>
      <c r="E3654">
        <v>105</v>
      </c>
    </row>
    <row r="3655" spans="1:5" x14ac:dyDescent="0.25">
      <c r="A3655" s="7">
        <v>45988</v>
      </c>
      <c r="B3655" t="s">
        <v>5</v>
      </c>
      <c r="C3655" t="s">
        <v>8</v>
      </c>
      <c r="D3655" s="3">
        <v>3600093</v>
      </c>
      <c r="E3655">
        <v>142</v>
      </c>
    </row>
    <row r="3656" spans="1:5" x14ac:dyDescent="0.25">
      <c r="A3656" s="7">
        <v>45988</v>
      </c>
      <c r="B3656" t="s">
        <v>5</v>
      </c>
      <c r="C3656" t="s">
        <v>7</v>
      </c>
      <c r="D3656" s="3">
        <v>4474925</v>
      </c>
      <c r="E3656">
        <v>167</v>
      </c>
    </row>
    <row r="3657" spans="1:5" x14ac:dyDescent="0.25">
      <c r="A3657" s="7">
        <v>45988</v>
      </c>
      <c r="B3657" t="s">
        <v>5</v>
      </c>
      <c r="C3657" t="s">
        <v>7</v>
      </c>
      <c r="D3657" s="3">
        <v>4918566</v>
      </c>
      <c r="E3657">
        <v>114</v>
      </c>
    </row>
    <row r="3658" spans="1:5" x14ac:dyDescent="0.25">
      <c r="A3658" s="7">
        <v>45988</v>
      </c>
      <c r="B3658" t="s">
        <v>5</v>
      </c>
      <c r="C3658" t="s">
        <v>6</v>
      </c>
      <c r="D3658" s="3">
        <v>250170</v>
      </c>
      <c r="E3658">
        <v>127</v>
      </c>
    </row>
    <row r="3659" spans="1:5" x14ac:dyDescent="0.25">
      <c r="A3659" s="7">
        <v>45988</v>
      </c>
      <c r="B3659" t="s">
        <v>5</v>
      </c>
      <c r="C3659" t="s">
        <v>9</v>
      </c>
      <c r="D3659" s="3">
        <v>1262674</v>
      </c>
      <c r="E3659">
        <v>134</v>
      </c>
    </row>
    <row r="3660" spans="1:5" x14ac:dyDescent="0.25">
      <c r="A3660" s="7">
        <v>45988</v>
      </c>
      <c r="B3660" t="s">
        <v>5</v>
      </c>
      <c r="C3660" t="s">
        <v>8</v>
      </c>
      <c r="D3660" s="3">
        <v>2799055</v>
      </c>
      <c r="E3660">
        <v>174</v>
      </c>
    </row>
    <row r="3661" spans="1:5" x14ac:dyDescent="0.25">
      <c r="A3661" s="7">
        <v>45988</v>
      </c>
      <c r="B3661" t="s">
        <v>5</v>
      </c>
      <c r="C3661" t="s">
        <v>8</v>
      </c>
      <c r="D3661" s="3">
        <v>161671</v>
      </c>
      <c r="E3661">
        <v>125</v>
      </c>
    </row>
    <row r="3662" spans="1:5" x14ac:dyDescent="0.25">
      <c r="A3662" s="7">
        <v>45988</v>
      </c>
      <c r="B3662" t="s">
        <v>5</v>
      </c>
      <c r="C3662" t="s">
        <v>9</v>
      </c>
      <c r="D3662" s="3">
        <v>4839906</v>
      </c>
      <c r="E3662">
        <v>190</v>
      </c>
    </row>
    <row r="3663" spans="1:5" x14ac:dyDescent="0.25">
      <c r="A3663" s="7">
        <v>45988</v>
      </c>
      <c r="B3663" t="s">
        <v>5</v>
      </c>
      <c r="C3663" t="s">
        <v>7</v>
      </c>
      <c r="D3663" s="3">
        <v>3824481</v>
      </c>
      <c r="E3663">
        <v>181</v>
      </c>
    </row>
    <row r="3664" spans="1:5" x14ac:dyDescent="0.25">
      <c r="A3664" s="7">
        <v>45988</v>
      </c>
      <c r="B3664" t="s">
        <v>5</v>
      </c>
      <c r="C3664" t="s">
        <v>6</v>
      </c>
      <c r="D3664" s="3">
        <v>1722742</v>
      </c>
      <c r="E3664">
        <v>141</v>
      </c>
    </row>
    <row r="3665" spans="1:5" x14ac:dyDescent="0.25">
      <c r="A3665" s="7">
        <v>45988</v>
      </c>
      <c r="B3665" t="s">
        <v>5</v>
      </c>
      <c r="C3665" t="s">
        <v>9</v>
      </c>
      <c r="D3665" s="3">
        <v>3082652</v>
      </c>
      <c r="E3665">
        <v>101</v>
      </c>
    </row>
    <row r="3666" spans="1:5" x14ac:dyDescent="0.25">
      <c r="A3666" s="7">
        <v>45988</v>
      </c>
      <c r="B3666" t="s">
        <v>5</v>
      </c>
      <c r="C3666" t="s">
        <v>6</v>
      </c>
      <c r="D3666" s="3">
        <v>3107608</v>
      </c>
      <c r="E3666">
        <v>104</v>
      </c>
    </row>
    <row r="3667" spans="1:5" x14ac:dyDescent="0.25">
      <c r="A3667" s="7">
        <v>45988</v>
      </c>
      <c r="B3667" t="s">
        <v>5</v>
      </c>
      <c r="C3667" t="s">
        <v>6</v>
      </c>
      <c r="D3667" s="3">
        <v>900657</v>
      </c>
      <c r="E3667">
        <v>168</v>
      </c>
    </row>
    <row r="3668" spans="1:5" x14ac:dyDescent="0.25">
      <c r="A3668" s="7">
        <v>45988</v>
      </c>
      <c r="B3668" t="s">
        <v>5</v>
      </c>
      <c r="C3668" t="s">
        <v>7</v>
      </c>
      <c r="D3668" s="3">
        <v>1387223</v>
      </c>
      <c r="E3668">
        <v>178</v>
      </c>
    </row>
    <row r="3669" spans="1:5" x14ac:dyDescent="0.25">
      <c r="A3669" s="7">
        <v>45988</v>
      </c>
      <c r="B3669" t="s">
        <v>5</v>
      </c>
      <c r="C3669" t="s">
        <v>9</v>
      </c>
      <c r="D3669" s="3">
        <v>558688</v>
      </c>
      <c r="E3669">
        <v>111</v>
      </c>
    </row>
    <row r="3670" spans="1:5" x14ac:dyDescent="0.25">
      <c r="A3670" s="7">
        <v>45988</v>
      </c>
      <c r="B3670" t="s">
        <v>5</v>
      </c>
      <c r="C3670" t="s">
        <v>7</v>
      </c>
      <c r="D3670" s="3">
        <v>2060797</v>
      </c>
      <c r="E3670">
        <v>132</v>
      </c>
    </row>
    <row r="3671" spans="1:5" x14ac:dyDescent="0.25">
      <c r="A3671" s="7">
        <v>45988</v>
      </c>
      <c r="B3671" t="s">
        <v>5</v>
      </c>
      <c r="C3671" t="s">
        <v>9</v>
      </c>
      <c r="D3671" s="3">
        <v>4645276</v>
      </c>
      <c r="E3671">
        <v>144</v>
      </c>
    </row>
    <row r="3672" spans="1:5" x14ac:dyDescent="0.25">
      <c r="A3672" s="7">
        <v>45988</v>
      </c>
      <c r="B3672" t="s">
        <v>5</v>
      </c>
      <c r="C3672" t="s">
        <v>9</v>
      </c>
      <c r="D3672" s="3">
        <v>167702</v>
      </c>
      <c r="E3672">
        <v>143</v>
      </c>
    </row>
    <row r="3673" spans="1:5" x14ac:dyDescent="0.25">
      <c r="A3673" s="7">
        <v>45988</v>
      </c>
      <c r="B3673" t="s">
        <v>5</v>
      </c>
      <c r="C3673" t="s">
        <v>6</v>
      </c>
      <c r="D3673" s="3">
        <v>4167628</v>
      </c>
      <c r="E3673">
        <v>100</v>
      </c>
    </row>
    <row r="3674" spans="1:5" x14ac:dyDescent="0.25">
      <c r="A3674" s="7">
        <v>45988</v>
      </c>
      <c r="B3674" t="s">
        <v>5</v>
      </c>
      <c r="C3674" t="s">
        <v>7</v>
      </c>
      <c r="D3674" s="3">
        <v>1079085</v>
      </c>
      <c r="E3674">
        <v>114</v>
      </c>
    </row>
    <row r="3675" spans="1:5" x14ac:dyDescent="0.25">
      <c r="A3675" s="7">
        <v>45988</v>
      </c>
      <c r="B3675" t="s">
        <v>5</v>
      </c>
      <c r="C3675" t="s">
        <v>8</v>
      </c>
      <c r="D3675" s="3">
        <v>440576</v>
      </c>
      <c r="E3675">
        <v>152</v>
      </c>
    </row>
    <row r="3676" spans="1:5" x14ac:dyDescent="0.25">
      <c r="A3676" s="7">
        <v>45988</v>
      </c>
      <c r="B3676" t="s">
        <v>5</v>
      </c>
      <c r="C3676" t="s">
        <v>9</v>
      </c>
      <c r="D3676" s="3">
        <v>851588</v>
      </c>
      <c r="E3676">
        <v>114</v>
      </c>
    </row>
    <row r="3677" spans="1:5" x14ac:dyDescent="0.25">
      <c r="A3677" s="7">
        <v>45988</v>
      </c>
      <c r="B3677" t="s">
        <v>5</v>
      </c>
      <c r="C3677" t="s">
        <v>7</v>
      </c>
      <c r="D3677" s="3">
        <v>3375905</v>
      </c>
      <c r="E3677">
        <v>171</v>
      </c>
    </row>
    <row r="3678" spans="1:5" x14ac:dyDescent="0.25">
      <c r="A3678" s="7">
        <v>45988</v>
      </c>
      <c r="B3678" t="s">
        <v>5</v>
      </c>
      <c r="C3678" t="s">
        <v>8</v>
      </c>
      <c r="D3678" s="3">
        <v>1918650</v>
      </c>
      <c r="E3678">
        <v>162</v>
      </c>
    </row>
    <row r="3679" spans="1:5" x14ac:dyDescent="0.25">
      <c r="A3679" s="7">
        <v>45988</v>
      </c>
      <c r="B3679" t="s">
        <v>5</v>
      </c>
      <c r="C3679" t="s">
        <v>8</v>
      </c>
      <c r="D3679" s="3">
        <v>4871335</v>
      </c>
      <c r="E3679">
        <v>183</v>
      </c>
    </row>
    <row r="3680" spans="1:5" x14ac:dyDescent="0.25">
      <c r="A3680" s="7">
        <v>45988</v>
      </c>
      <c r="B3680" t="s">
        <v>5</v>
      </c>
      <c r="C3680" t="s">
        <v>7</v>
      </c>
      <c r="D3680" s="3">
        <v>2088657</v>
      </c>
      <c r="E3680">
        <v>177</v>
      </c>
    </row>
    <row r="3681" spans="1:5" x14ac:dyDescent="0.25">
      <c r="A3681" s="7">
        <v>45988</v>
      </c>
      <c r="B3681" t="s">
        <v>5</v>
      </c>
      <c r="C3681" t="s">
        <v>9</v>
      </c>
      <c r="D3681" s="3">
        <v>2942671</v>
      </c>
      <c r="E3681">
        <v>149</v>
      </c>
    </row>
    <row r="3682" spans="1:5" x14ac:dyDescent="0.25">
      <c r="A3682" s="7">
        <v>45988</v>
      </c>
      <c r="B3682" t="s">
        <v>5</v>
      </c>
      <c r="C3682" t="s">
        <v>6</v>
      </c>
      <c r="D3682" s="3">
        <v>3221248</v>
      </c>
      <c r="E3682">
        <v>195</v>
      </c>
    </row>
    <row r="3683" spans="1:5" x14ac:dyDescent="0.25">
      <c r="A3683" s="7">
        <v>45988</v>
      </c>
      <c r="B3683" t="s">
        <v>5</v>
      </c>
      <c r="C3683" t="s">
        <v>9</v>
      </c>
      <c r="D3683" s="3">
        <v>2751563</v>
      </c>
      <c r="E3683">
        <v>135</v>
      </c>
    </row>
    <row r="3684" spans="1:5" x14ac:dyDescent="0.25">
      <c r="A3684" s="7">
        <v>45988</v>
      </c>
      <c r="B3684" t="s">
        <v>5</v>
      </c>
      <c r="C3684" t="s">
        <v>9</v>
      </c>
      <c r="D3684" s="3">
        <v>1395753</v>
      </c>
      <c r="E3684">
        <v>107</v>
      </c>
    </row>
    <row r="3685" spans="1:5" x14ac:dyDescent="0.25">
      <c r="A3685" s="7">
        <v>45988</v>
      </c>
      <c r="B3685" t="s">
        <v>5</v>
      </c>
      <c r="C3685" t="s">
        <v>6</v>
      </c>
      <c r="D3685" s="3">
        <v>141701</v>
      </c>
      <c r="E3685">
        <v>179</v>
      </c>
    </row>
    <row r="3686" spans="1:5" x14ac:dyDescent="0.25">
      <c r="A3686" s="7">
        <v>45988</v>
      </c>
      <c r="B3686" t="s">
        <v>5</v>
      </c>
      <c r="C3686" t="s">
        <v>6</v>
      </c>
      <c r="D3686" s="3">
        <v>4528243</v>
      </c>
      <c r="E3686">
        <v>159</v>
      </c>
    </row>
    <row r="3687" spans="1:5" x14ac:dyDescent="0.25">
      <c r="A3687" s="7">
        <v>45988</v>
      </c>
      <c r="B3687" t="s">
        <v>5</v>
      </c>
      <c r="C3687" t="s">
        <v>6</v>
      </c>
      <c r="D3687" s="3">
        <v>3285539</v>
      </c>
      <c r="E3687">
        <v>148</v>
      </c>
    </row>
    <row r="3688" spans="1:5" x14ac:dyDescent="0.25">
      <c r="A3688" s="7">
        <v>45988</v>
      </c>
      <c r="B3688" t="s">
        <v>5</v>
      </c>
      <c r="C3688" t="s">
        <v>9</v>
      </c>
      <c r="D3688" s="3">
        <v>3868837</v>
      </c>
      <c r="E3688">
        <v>111</v>
      </c>
    </row>
    <row r="3689" spans="1:5" x14ac:dyDescent="0.25">
      <c r="A3689" s="7">
        <v>45988</v>
      </c>
      <c r="B3689" t="s">
        <v>5</v>
      </c>
      <c r="C3689" t="s">
        <v>7</v>
      </c>
      <c r="D3689" s="3">
        <v>3939914</v>
      </c>
      <c r="E3689">
        <v>140</v>
      </c>
    </row>
    <row r="3690" spans="1:5" x14ac:dyDescent="0.25">
      <c r="A3690" s="7">
        <v>45988</v>
      </c>
      <c r="B3690" t="s">
        <v>5</v>
      </c>
      <c r="C3690" t="s">
        <v>6</v>
      </c>
      <c r="D3690" s="3">
        <v>2188618</v>
      </c>
      <c r="E3690">
        <v>175</v>
      </c>
    </row>
    <row r="3691" spans="1:5" x14ac:dyDescent="0.25">
      <c r="A3691" s="7">
        <v>45988</v>
      </c>
      <c r="B3691" t="s">
        <v>5</v>
      </c>
      <c r="C3691" t="s">
        <v>8</v>
      </c>
      <c r="D3691" s="3">
        <v>1768058</v>
      </c>
      <c r="E3691">
        <v>152</v>
      </c>
    </row>
    <row r="3692" spans="1:5" x14ac:dyDescent="0.25">
      <c r="A3692" s="7">
        <v>45988</v>
      </c>
      <c r="B3692" t="s">
        <v>5</v>
      </c>
      <c r="C3692" t="s">
        <v>6</v>
      </c>
      <c r="D3692" s="3">
        <v>540473</v>
      </c>
      <c r="E3692">
        <v>142</v>
      </c>
    </row>
    <row r="3693" spans="1:5" x14ac:dyDescent="0.25">
      <c r="A3693" s="7">
        <v>45988</v>
      </c>
      <c r="B3693" t="s">
        <v>5</v>
      </c>
      <c r="C3693" t="s">
        <v>8</v>
      </c>
      <c r="D3693" s="3">
        <v>706638</v>
      </c>
      <c r="E3693">
        <v>170</v>
      </c>
    </row>
    <row r="3694" spans="1:5" x14ac:dyDescent="0.25">
      <c r="A3694" s="7">
        <v>45988</v>
      </c>
      <c r="B3694" t="s">
        <v>5</v>
      </c>
      <c r="C3694" t="s">
        <v>8</v>
      </c>
      <c r="D3694" s="3">
        <v>460621</v>
      </c>
      <c r="E3694">
        <v>185</v>
      </c>
    </row>
    <row r="3695" spans="1:5" x14ac:dyDescent="0.25">
      <c r="A3695" s="7">
        <v>45988</v>
      </c>
      <c r="B3695" t="s">
        <v>5</v>
      </c>
      <c r="C3695" t="s">
        <v>9</v>
      </c>
      <c r="D3695" s="3">
        <v>845476</v>
      </c>
      <c r="E3695">
        <v>198</v>
      </c>
    </row>
    <row r="3696" spans="1:5" x14ac:dyDescent="0.25">
      <c r="A3696" s="7">
        <v>45988</v>
      </c>
      <c r="B3696" t="s">
        <v>5</v>
      </c>
      <c r="C3696" t="s">
        <v>6</v>
      </c>
      <c r="D3696" s="3">
        <v>2345706</v>
      </c>
      <c r="E3696">
        <v>165</v>
      </c>
    </row>
    <row r="3697" spans="1:5" x14ac:dyDescent="0.25">
      <c r="A3697" s="7">
        <v>45988</v>
      </c>
      <c r="B3697" t="s">
        <v>5</v>
      </c>
      <c r="C3697" t="s">
        <v>6</v>
      </c>
      <c r="D3697" s="3">
        <v>1300698</v>
      </c>
      <c r="E3697">
        <v>186</v>
      </c>
    </row>
    <row r="3698" spans="1:5" x14ac:dyDescent="0.25">
      <c r="A3698" s="7">
        <v>45988</v>
      </c>
      <c r="B3698" t="s">
        <v>5</v>
      </c>
      <c r="C3698" t="s">
        <v>7</v>
      </c>
      <c r="D3698" s="3">
        <v>168644</v>
      </c>
      <c r="E3698">
        <v>159</v>
      </c>
    </row>
    <row r="3699" spans="1:5" x14ac:dyDescent="0.25">
      <c r="A3699" s="7">
        <v>45988</v>
      </c>
      <c r="B3699" t="s">
        <v>5</v>
      </c>
      <c r="C3699" t="s">
        <v>8</v>
      </c>
      <c r="D3699" s="3">
        <v>4431148</v>
      </c>
      <c r="E3699">
        <v>182</v>
      </c>
    </row>
    <row r="3700" spans="1:5" x14ac:dyDescent="0.25">
      <c r="A3700" s="7">
        <v>45988</v>
      </c>
      <c r="B3700" t="s">
        <v>5</v>
      </c>
      <c r="C3700" t="s">
        <v>6</v>
      </c>
      <c r="D3700" s="3">
        <v>391760</v>
      </c>
      <c r="E3700">
        <v>178</v>
      </c>
    </row>
    <row r="3701" spans="1:5" x14ac:dyDescent="0.25">
      <c r="A3701" s="7">
        <v>45988</v>
      </c>
      <c r="B3701" t="s">
        <v>5</v>
      </c>
      <c r="C3701" t="s">
        <v>9</v>
      </c>
      <c r="D3701" s="3">
        <v>202367</v>
      </c>
      <c r="E3701">
        <v>124</v>
      </c>
    </row>
    <row r="3702" spans="1:5" x14ac:dyDescent="0.25">
      <c r="A3702" s="7">
        <v>45988</v>
      </c>
      <c r="B3702" t="s">
        <v>5</v>
      </c>
      <c r="C3702" t="s">
        <v>6</v>
      </c>
      <c r="D3702" s="3">
        <v>337689</v>
      </c>
      <c r="E3702">
        <v>149</v>
      </c>
    </row>
    <row r="3703" spans="1:5" x14ac:dyDescent="0.25">
      <c r="A3703" s="7">
        <v>45988</v>
      </c>
      <c r="B3703" t="s">
        <v>5</v>
      </c>
      <c r="C3703" t="s">
        <v>9</v>
      </c>
      <c r="D3703" s="3">
        <v>4948293</v>
      </c>
      <c r="E3703">
        <v>131</v>
      </c>
    </row>
    <row r="3704" spans="1:5" x14ac:dyDescent="0.25">
      <c r="A3704" s="7">
        <v>45988</v>
      </c>
      <c r="B3704" t="s">
        <v>5</v>
      </c>
      <c r="C3704" t="s">
        <v>6</v>
      </c>
      <c r="D3704" s="3">
        <v>2994084</v>
      </c>
      <c r="E3704">
        <v>198</v>
      </c>
    </row>
    <row r="3705" spans="1:5" x14ac:dyDescent="0.25">
      <c r="A3705" s="7">
        <v>45988</v>
      </c>
      <c r="B3705" t="s">
        <v>5</v>
      </c>
      <c r="C3705" t="s">
        <v>8</v>
      </c>
      <c r="D3705" s="3">
        <v>779348</v>
      </c>
      <c r="E3705">
        <v>141</v>
      </c>
    </row>
    <row r="3706" spans="1:5" x14ac:dyDescent="0.25">
      <c r="A3706" s="7">
        <v>45988</v>
      </c>
      <c r="B3706" t="s">
        <v>5</v>
      </c>
      <c r="C3706" t="s">
        <v>7</v>
      </c>
      <c r="D3706" s="3">
        <v>526994</v>
      </c>
      <c r="E3706">
        <v>110</v>
      </c>
    </row>
    <row r="3707" spans="1:5" x14ac:dyDescent="0.25">
      <c r="A3707" s="7">
        <v>45988</v>
      </c>
      <c r="B3707" t="s">
        <v>5</v>
      </c>
      <c r="C3707" t="s">
        <v>7</v>
      </c>
      <c r="D3707" s="3">
        <v>3873959</v>
      </c>
      <c r="E3707">
        <v>110</v>
      </c>
    </row>
    <row r="3708" spans="1:5" x14ac:dyDescent="0.25">
      <c r="A3708" s="7">
        <v>45988</v>
      </c>
      <c r="B3708" t="s">
        <v>5</v>
      </c>
      <c r="C3708" t="s">
        <v>6</v>
      </c>
      <c r="D3708" s="3">
        <v>2750655</v>
      </c>
      <c r="E3708">
        <v>156</v>
      </c>
    </row>
    <row r="3709" spans="1:5" x14ac:dyDescent="0.25">
      <c r="A3709" s="7">
        <v>45988</v>
      </c>
      <c r="B3709" t="s">
        <v>5</v>
      </c>
      <c r="C3709" t="s">
        <v>6</v>
      </c>
      <c r="D3709" s="3">
        <v>2301560</v>
      </c>
      <c r="E3709">
        <v>144</v>
      </c>
    </row>
    <row r="3710" spans="1:5" x14ac:dyDescent="0.25">
      <c r="A3710" s="7">
        <v>45988</v>
      </c>
      <c r="B3710" t="s">
        <v>5</v>
      </c>
      <c r="C3710" t="s">
        <v>8</v>
      </c>
      <c r="D3710" s="3">
        <v>4434452</v>
      </c>
      <c r="E3710">
        <v>172</v>
      </c>
    </row>
    <row r="3711" spans="1:5" x14ac:dyDescent="0.25">
      <c r="A3711" s="7">
        <v>45988</v>
      </c>
      <c r="B3711" t="s">
        <v>5</v>
      </c>
      <c r="C3711" t="s">
        <v>7</v>
      </c>
      <c r="D3711" s="3">
        <v>501669</v>
      </c>
      <c r="E3711">
        <v>130</v>
      </c>
    </row>
    <row r="3712" spans="1:5" x14ac:dyDescent="0.25">
      <c r="A3712" s="7">
        <v>45988</v>
      </c>
      <c r="B3712" t="s">
        <v>5</v>
      </c>
      <c r="C3712" t="s">
        <v>9</v>
      </c>
      <c r="D3712" s="3">
        <v>1969014</v>
      </c>
      <c r="E3712">
        <v>138</v>
      </c>
    </row>
    <row r="3713" spans="1:5" x14ac:dyDescent="0.25">
      <c r="A3713" s="7">
        <v>45988</v>
      </c>
      <c r="B3713" t="s">
        <v>5</v>
      </c>
      <c r="C3713" t="s">
        <v>9</v>
      </c>
      <c r="D3713" s="3">
        <v>2095435</v>
      </c>
      <c r="E3713">
        <v>181</v>
      </c>
    </row>
    <row r="3714" spans="1:5" x14ac:dyDescent="0.25">
      <c r="A3714" s="7">
        <v>45988</v>
      </c>
      <c r="B3714" t="s">
        <v>5</v>
      </c>
      <c r="C3714" t="s">
        <v>9</v>
      </c>
      <c r="D3714" s="3">
        <v>1930749</v>
      </c>
      <c r="E3714">
        <v>101</v>
      </c>
    </row>
    <row r="3715" spans="1:5" x14ac:dyDescent="0.25">
      <c r="A3715" s="7">
        <v>45988</v>
      </c>
      <c r="B3715" t="s">
        <v>5</v>
      </c>
      <c r="C3715" t="s">
        <v>8</v>
      </c>
      <c r="D3715" s="3">
        <v>2129882</v>
      </c>
      <c r="E3715">
        <v>149</v>
      </c>
    </row>
    <row r="3716" spans="1:5" x14ac:dyDescent="0.25">
      <c r="A3716" s="7">
        <v>45988</v>
      </c>
      <c r="B3716" t="s">
        <v>5</v>
      </c>
      <c r="C3716" t="s">
        <v>8</v>
      </c>
      <c r="D3716" s="3">
        <v>3974520</v>
      </c>
      <c r="E3716">
        <v>178</v>
      </c>
    </row>
    <row r="3717" spans="1:5" x14ac:dyDescent="0.25">
      <c r="A3717" s="7">
        <v>45988</v>
      </c>
      <c r="B3717" t="s">
        <v>5</v>
      </c>
      <c r="C3717" t="s">
        <v>9</v>
      </c>
      <c r="D3717" s="3">
        <v>3565866</v>
      </c>
      <c r="E3717">
        <v>164</v>
      </c>
    </row>
    <row r="3718" spans="1:5" x14ac:dyDescent="0.25">
      <c r="A3718" s="7">
        <v>45988</v>
      </c>
      <c r="B3718" t="s">
        <v>5</v>
      </c>
      <c r="C3718" t="s">
        <v>8</v>
      </c>
      <c r="D3718" s="3">
        <v>1966771</v>
      </c>
      <c r="E3718">
        <v>107</v>
      </c>
    </row>
    <row r="3719" spans="1:5" x14ac:dyDescent="0.25">
      <c r="A3719" s="7">
        <v>45988</v>
      </c>
      <c r="B3719" t="s">
        <v>5</v>
      </c>
      <c r="C3719" t="s">
        <v>9</v>
      </c>
      <c r="D3719" s="3">
        <v>631431</v>
      </c>
      <c r="E3719">
        <v>128</v>
      </c>
    </row>
    <row r="3720" spans="1:5" x14ac:dyDescent="0.25">
      <c r="A3720" s="7">
        <v>45988</v>
      </c>
      <c r="B3720" t="s">
        <v>5</v>
      </c>
      <c r="C3720" t="s">
        <v>7</v>
      </c>
      <c r="D3720" s="3">
        <v>323975</v>
      </c>
      <c r="E3720">
        <v>175</v>
      </c>
    </row>
    <row r="3721" spans="1:5" x14ac:dyDescent="0.25">
      <c r="A3721" s="7">
        <v>45988</v>
      </c>
      <c r="B3721" t="s">
        <v>5</v>
      </c>
      <c r="C3721" t="s">
        <v>7</v>
      </c>
      <c r="D3721" s="3">
        <v>907485</v>
      </c>
      <c r="E3721">
        <v>109</v>
      </c>
    </row>
    <row r="3722" spans="1:5" x14ac:dyDescent="0.25">
      <c r="A3722" s="7">
        <v>45988</v>
      </c>
      <c r="B3722" t="s">
        <v>5</v>
      </c>
      <c r="C3722" t="s">
        <v>6</v>
      </c>
      <c r="D3722" s="3">
        <v>3083655</v>
      </c>
      <c r="E3722">
        <v>188</v>
      </c>
    </row>
    <row r="3723" spans="1:5" x14ac:dyDescent="0.25">
      <c r="A3723" s="7">
        <v>45988</v>
      </c>
      <c r="B3723" t="s">
        <v>5</v>
      </c>
      <c r="C3723" t="s">
        <v>7</v>
      </c>
      <c r="D3723" s="3">
        <v>4838920</v>
      </c>
      <c r="E3723">
        <v>167</v>
      </c>
    </row>
    <row r="3724" spans="1:5" x14ac:dyDescent="0.25">
      <c r="A3724" s="7">
        <v>45988</v>
      </c>
      <c r="B3724" t="s">
        <v>5</v>
      </c>
      <c r="C3724" t="s">
        <v>8</v>
      </c>
      <c r="D3724" s="3">
        <v>3539720</v>
      </c>
      <c r="E3724">
        <v>149</v>
      </c>
    </row>
    <row r="3725" spans="1:5" x14ac:dyDescent="0.25">
      <c r="A3725" s="7">
        <v>45988</v>
      </c>
      <c r="B3725" t="s">
        <v>5</v>
      </c>
      <c r="C3725" t="s">
        <v>6</v>
      </c>
      <c r="D3725" s="3">
        <v>2754251</v>
      </c>
      <c r="E3725">
        <v>191</v>
      </c>
    </row>
    <row r="3726" spans="1:5" x14ac:dyDescent="0.25">
      <c r="A3726" s="7">
        <v>45988</v>
      </c>
      <c r="B3726" t="s">
        <v>5</v>
      </c>
      <c r="C3726" t="s">
        <v>6</v>
      </c>
      <c r="D3726" s="3">
        <v>316961</v>
      </c>
      <c r="E3726">
        <v>198</v>
      </c>
    </row>
    <row r="3727" spans="1:5" x14ac:dyDescent="0.25">
      <c r="A3727" s="7">
        <v>45988</v>
      </c>
      <c r="B3727" t="s">
        <v>5</v>
      </c>
      <c r="C3727" t="s">
        <v>6</v>
      </c>
      <c r="D3727" s="3">
        <v>2140602</v>
      </c>
      <c r="E3727">
        <v>103</v>
      </c>
    </row>
    <row r="3728" spans="1:5" x14ac:dyDescent="0.25">
      <c r="A3728" s="7">
        <v>45988</v>
      </c>
      <c r="B3728" t="s">
        <v>5</v>
      </c>
      <c r="C3728" t="s">
        <v>9</v>
      </c>
      <c r="D3728" s="3">
        <v>1431409</v>
      </c>
      <c r="E3728">
        <v>197</v>
      </c>
    </row>
    <row r="3729" spans="1:5" x14ac:dyDescent="0.25">
      <c r="A3729" s="7">
        <v>45988</v>
      </c>
      <c r="B3729" t="s">
        <v>5</v>
      </c>
      <c r="C3729" t="s">
        <v>8</v>
      </c>
      <c r="D3729" s="3">
        <v>2740120</v>
      </c>
      <c r="E3729">
        <v>153</v>
      </c>
    </row>
    <row r="3730" spans="1:5" x14ac:dyDescent="0.25">
      <c r="A3730" s="7">
        <v>45988</v>
      </c>
      <c r="B3730" t="s">
        <v>5</v>
      </c>
      <c r="C3730" t="s">
        <v>6</v>
      </c>
      <c r="D3730" s="3">
        <v>1249996</v>
      </c>
      <c r="E3730">
        <v>197</v>
      </c>
    </row>
    <row r="3731" spans="1:5" x14ac:dyDescent="0.25">
      <c r="A3731" s="7">
        <v>45988</v>
      </c>
      <c r="B3731" t="s">
        <v>5</v>
      </c>
      <c r="C3731" t="s">
        <v>8</v>
      </c>
      <c r="D3731" s="3">
        <v>2814131</v>
      </c>
      <c r="E3731">
        <v>167</v>
      </c>
    </row>
    <row r="3732" spans="1:5" x14ac:dyDescent="0.25">
      <c r="A3732" s="7">
        <v>45988</v>
      </c>
      <c r="B3732" t="s">
        <v>5</v>
      </c>
      <c r="C3732" t="s">
        <v>9</v>
      </c>
      <c r="D3732" s="3">
        <v>853676</v>
      </c>
      <c r="E3732">
        <v>139</v>
      </c>
    </row>
    <row r="3733" spans="1:5" x14ac:dyDescent="0.25">
      <c r="A3733" s="7">
        <v>45988</v>
      </c>
      <c r="B3733" t="s">
        <v>5</v>
      </c>
      <c r="C3733" t="s">
        <v>6</v>
      </c>
      <c r="D3733" s="3">
        <v>692710</v>
      </c>
      <c r="E3733">
        <v>106</v>
      </c>
    </row>
    <row r="3734" spans="1:5" x14ac:dyDescent="0.25">
      <c r="A3734" s="7">
        <v>45988</v>
      </c>
      <c r="B3734" t="s">
        <v>5</v>
      </c>
      <c r="C3734" t="s">
        <v>7</v>
      </c>
      <c r="D3734" s="3">
        <v>4550736</v>
      </c>
      <c r="E3734">
        <v>169</v>
      </c>
    </row>
    <row r="3735" spans="1:5" x14ac:dyDescent="0.25">
      <c r="A3735" s="7">
        <v>45988</v>
      </c>
      <c r="B3735" t="s">
        <v>5</v>
      </c>
      <c r="C3735" t="s">
        <v>6</v>
      </c>
      <c r="D3735" s="3">
        <v>2533685</v>
      </c>
      <c r="E3735">
        <v>130</v>
      </c>
    </row>
    <row r="3736" spans="1:5" x14ac:dyDescent="0.25">
      <c r="A3736" s="7">
        <v>45988</v>
      </c>
      <c r="B3736" t="s">
        <v>5</v>
      </c>
      <c r="C3736" t="s">
        <v>8</v>
      </c>
      <c r="D3736" s="3">
        <v>3877827</v>
      </c>
      <c r="E3736">
        <v>115</v>
      </c>
    </row>
    <row r="3737" spans="1:5" x14ac:dyDescent="0.25">
      <c r="A3737" s="7">
        <v>45988</v>
      </c>
      <c r="B3737" t="s">
        <v>5</v>
      </c>
      <c r="C3737" t="s">
        <v>9</v>
      </c>
      <c r="D3737" s="3">
        <v>2953296</v>
      </c>
      <c r="E3737">
        <v>112</v>
      </c>
    </row>
    <row r="3738" spans="1:5" x14ac:dyDescent="0.25">
      <c r="A3738" s="7">
        <v>45988</v>
      </c>
      <c r="B3738" t="s">
        <v>5</v>
      </c>
      <c r="C3738" t="s">
        <v>6</v>
      </c>
      <c r="D3738" s="3">
        <v>3563812</v>
      </c>
      <c r="E3738">
        <v>114</v>
      </c>
    </row>
    <row r="3739" spans="1:5" x14ac:dyDescent="0.25">
      <c r="A3739" s="7">
        <v>45988</v>
      </c>
      <c r="B3739" t="s">
        <v>5</v>
      </c>
      <c r="C3739" t="s">
        <v>6</v>
      </c>
      <c r="D3739" s="3">
        <v>3606106</v>
      </c>
      <c r="E3739">
        <v>145</v>
      </c>
    </row>
    <row r="3740" spans="1:5" x14ac:dyDescent="0.25">
      <c r="A3740" s="7">
        <v>45988</v>
      </c>
      <c r="B3740" t="s">
        <v>5</v>
      </c>
      <c r="C3740" t="s">
        <v>6</v>
      </c>
      <c r="D3740" s="3">
        <v>4038940</v>
      </c>
      <c r="E3740">
        <v>178</v>
      </c>
    </row>
    <row r="3741" spans="1:5" x14ac:dyDescent="0.25">
      <c r="A3741" s="7">
        <v>45988</v>
      </c>
      <c r="B3741" t="s">
        <v>5</v>
      </c>
      <c r="C3741" t="s">
        <v>6</v>
      </c>
      <c r="D3741" s="3">
        <v>2214242</v>
      </c>
      <c r="E3741">
        <v>185</v>
      </c>
    </row>
    <row r="3742" spans="1:5" x14ac:dyDescent="0.25">
      <c r="A3742" s="7">
        <v>45988</v>
      </c>
      <c r="B3742" t="s">
        <v>5</v>
      </c>
      <c r="C3742" t="s">
        <v>9</v>
      </c>
      <c r="D3742" s="3">
        <v>3567351</v>
      </c>
      <c r="E3742">
        <v>104</v>
      </c>
    </row>
    <row r="3743" spans="1:5" x14ac:dyDescent="0.25">
      <c r="A3743" s="7">
        <v>45988</v>
      </c>
      <c r="B3743" t="s">
        <v>5</v>
      </c>
      <c r="C3743" t="s">
        <v>7</v>
      </c>
      <c r="D3743" s="3">
        <v>2752398</v>
      </c>
      <c r="E3743">
        <v>189</v>
      </c>
    </row>
    <row r="3744" spans="1:5" x14ac:dyDescent="0.25">
      <c r="A3744" s="7">
        <v>45988</v>
      </c>
      <c r="B3744" t="s">
        <v>5</v>
      </c>
      <c r="C3744" t="s">
        <v>7</v>
      </c>
      <c r="D3744" s="3">
        <v>923780</v>
      </c>
      <c r="E3744">
        <v>160</v>
      </c>
    </row>
    <row r="3745" spans="1:5" x14ac:dyDescent="0.25">
      <c r="A3745" s="7">
        <v>45988</v>
      </c>
      <c r="B3745" t="s">
        <v>5</v>
      </c>
      <c r="C3745" t="s">
        <v>9</v>
      </c>
      <c r="D3745" s="3">
        <v>761246</v>
      </c>
      <c r="E3745">
        <v>195</v>
      </c>
    </row>
    <row r="3746" spans="1:5" x14ac:dyDescent="0.25">
      <c r="A3746" s="7">
        <v>45988</v>
      </c>
      <c r="B3746" t="s">
        <v>5</v>
      </c>
      <c r="C3746" t="s">
        <v>7</v>
      </c>
      <c r="D3746" s="3">
        <v>2994548</v>
      </c>
      <c r="E3746">
        <v>139</v>
      </c>
    </row>
    <row r="3747" spans="1:5" x14ac:dyDescent="0.25">
      <c r="A3747" s="7">
        <v>45988</v>
      </c>
      <c r="B3747" t="s">
        <v>5</v>
      </c>
      <c r="C3747" t="s">
        <v>7</v>
      </c>
      <c r="D3747" s="3">
        <v>2132349</v>
      </c>
      <c r="E3747">
        <v>192</v>
      </c>
    </row>
    <row r="3748" spans="1:5" x14ac:dyDescent="0.25">
      <c r="A3748" s="7">
        <v>45988</v>
      </c>
      <c r="B3748" t="s">
        <v>5</v>
      </c>
      <c r="C3748" t="s">
        <v>8</v>
      </c>
      <c r="D3748" s="3">
        <v>107023</v>
      </c>
      <c r="E3748">
        <v>198</v>
      </c>
    </row>
    <row r="3749" spans="1:5" x14ac:dyDescent="0.25">
      <c r="A3749" s="7">
        <v>45988</v>
      </c>
      <c r="B3749" t="s">
        <v>5</v>
      </c>
      <c r="C3749" t="s">
        <v>8</v>
      </c>
      <c r="D3749" s="3">
        <v>2927324</v>
      </c>
      <c r="E3749">
        <v>162</v>
      </c>
    </row>
    <row r="3750" spans="1:5" x14ac:dyDescent="0.25">
      <c r="A3750" s="7">
        <v>45988</v>
      </c>
      <c r="B3750" t="s">
        <v>5</v>
      </c>
      <c r="C3750" t="s">
        <v>7</v>
      </c>
      <c r="D3750" s="3">
        <v>324347</v>
      </c>
      <c r="E3750">
        <v>130</v>
      </c>
    </row>
    <row r="3751" spans="1:5" x14ac:dyDescent="0.25">
      <c r="A3751" s="7">
        <v>45988</v>
      </c>
      <c r="B3751" t="s">
        <v>5</v>
      </c>
      <c r="C3751" t="s">
        <v>8</v>
      </c>
      <c r="D3751" s="3">
        <v>2572356</v>
      </c>
      <c r="E3751">
        <v>176</v>
      </c>
    </row>
    <row r="3752" spans="1:5" x14ac:dyDescent="0.25">
      <c r="A3752" s="7">
        <v>45988</v>
      </c>
      <c r="B3752" t="s">
        <v>5</v>
      </c>
      <c r="C3752" t="s">
        <v>8</v>
      </c>
      <c r="D3752" s="3">
        <v>2115356</v>
      </c>
      <c r="E3752">
        <v>110</v>
      </c>
    </row>
    <row r="3753" spans="1:5" x14ac:dyDescent="0.25">
      <c r="A3753" s="7">
        <v>45988</v>
      </c>
      <c r="B3753" t="s">
        <v>5</v>
      </c>
      <c r="C3753" t="s">
        <v>9</v>
      </c>
      <c r="D3753" s="3">
        <v>1668109</v>
      </c>
      <c r="E3753">
        <v>127</v>
      </c>
    </row>
    <row r="3754" spans="1:5" x14ac:dyDescent="0.25">
      <c r="A3754" s="7">
        <v>45988</v>
      </c>
      <c r="B3754" t="s">
        <v>5</v>
      </c>
      <c r="C3754" t="s">
        <v>8</v>
      </c>
      <c r="D3754" s="3">
        <v>2619325</v>
      </c>
      <c r="E3754">
        <v>190</v>
      </c>
    </row>
    <row r="3755" spans="1:5" x14ac:dyDescent="0.25">
      <c r="A3755" s="7">
        <v>45988</v>
      </c>
      <c r="B3755" t="s">
        <v>5</v>
      </c>
      <c r="C3755" t="s">
        <v>7</v>
      </c>
      <c r="D3755" s="3">
        <v>1946109</v>
      </c>
      <c r="E3755">
        <v>136</v>
      </c>
    </row>
    <row r="3756" spans="1:5" x14ac:dyDescent="0.25">
      <c r="A3756" s="7">
        <v>45988</v>
      </c>
      <c r="B3756" t="s">
        <v>5</v>
      </c>
      <c r="C3756" t="s">
        <v>8</v>
      </c>
      <c r="D3756" s="3">
        <v>1580144</v>
      </c>
      <c r="E3756">
        <v>111</v>
      </c>
    </row>
    <row r="3757" spans="1:5" x14ac:dyDescent="0.25">
      <c r="A3757" s="7">
        <v>45988</v>
      </c>
      <c r="B3757" t="s">
        <v>5</v>
      </c>
      <c r="C3757" t="s">
        <v>7</v>
      </c>
      <c r="D3757" s="3">
        <v>2333961</v>
      </c>
      <c r="E3757">
        <v>143</v>
      </c>
    </row>
    <row r="3758" spans="1:5" x14ac:dyDescent="0.25">
      <c r="A3758" s="7">
        <v>45988</v>
      </c>
      <c r="B3758" t="s">
        <v>5</v>
      </c>
      <c r="C3758" t="s">
        <v>8</v>
      </c>
      <c r="D3758" s="3">
        <v>4109824</v>
      </c>
      <c r="E3758">
        <v>134</v>
      </c>
    </row>
    <row r="3759" spans="1:5" x14ac:dyDescent="0.25">
      <c r="A3759" s="7">
        <v>45988</v>
      </c>
      <c r="B3759" t="s">
        <v>5</v>
      </c>
      <c r="C3759" t="s">
        <v>9</v>
      </c>
      <c r="D3759" s="3">
        <v>4387306</v>
      </c>
      <c r="E3759">
        <v>116</v>
      </c>
    </row>
    <row r="3760" spans="1:5" x14ac:dyDescent="0.25">
      <c r="A3760" s="7">
        <v>45988</v>
      </c>
      <c r="B3760" t="s">
        <v>5</v>
      </c>
      <c r="C3760" t="s">
        <v>9</v>
      </c>
      <c r="D3760" s="3">
        <v>1042863</v>
      </c>
      <c r="E3760">
        <v>198</v>
      </c>
    </row>
    <row r="3761" spans="1:5" x14ac:dyDescent="0.25">
      <c r="A3761" s="7">
        <v>45988</v>
      </c>
      <c r="B3761" t="s">
        <v>5</v>
      </c>
      <c r="C3761" t="s">
        <v>9</v>
      </c>
      <c r="D3761" s="3">
        <v>2742078</v>
      </c>
      <c r="E3761">
        <v>120</v>
      </c>
    </row>
    <row r="3762" spans="1:5" x14ac:dyDescent="0.25">
      <c r="A3762" s="7">
        <v>45988</v>
      </c>
      <c r="B3762" t="s">
        <v>5</v>
      </c>
      <c r="C3762" t="s">
        <v>6</v>
      </c>
      <c r="D3762" s="3">
        <v>3572636</v>
      </c>
      <c r="E3762">
        <v>183</v>
      </c>
    </row>
    <row r="3763" spans="1:5" x14ac:dyDescent="0.25">
      <c r="A3763" s="7">
        <v>45988</v>
      </c>
      <c r="B3763" t="s">
        <v>5</v>
      </c>
      <c r="C3763" t="s">
        <v>8</v>
      </c>
      <c r="D3763" s="3">
        <v>4830384</v>
      </c>
      <c r="E3763">
        <v>138</v>
      </c>
    </row>
    <row r="3764" spans="1:5" x14ac:dyDescent="0.25">
      <c r="A3764" s="7">
        <v>45988</v>
      </c>
      <c r="B3764" t="s">
        <v>5</v>
      </c>
      <c r="C3764" t="s">
        <v>9</v>
      </c>
      <c r="D3764" s="3">
        <v>261721</v>
      </c>
      <c r="E3764">
        <v>155</v>
      </c>
    </row>
    <row r="3765" spans="1:5" x14ac:dyDescent="0.25">
      <c r="A3765" s="7">
        <v>45988</v>
      </c>
      <c r="B3765" t="s">
        <v>5</v>
      </c>
      <c r="C3765" t="s">
        <v>6</v>
      </c>
      <c r="D3765" s="3">
        <v>1820092</v>
      </c>
      <c r="E3765">
        <v>187</v>
      </c>
    </row>
    <row r="3766" spans="1:5" x14ac:dyDescent="0.25">
      <c r="A3766" s="7">
        <v>45988</v>
      </c>
      <c r="B3766" t="s">
        <v>5</v>
      </c>
      <c r="C3766" t="s">
        <v>9</v>
      </c>
      <c r="D3766" s="3">
        <v>2241767</v>
      </c>
      <c r="E3766">
        <v>187</v>
      </c>
    </row>
    <row r="3767" spans="1:5" x14ac:dyDescent="0.25">
      <c r="A3767" s="7">
        <v>45988</v>
      </c>
      <c r="B3767" t="s">
        <v>5</v>
      </c>
      <c r="C3767" t="s">
        <v>7</v>
      </c>
      <c r="D3767" s="3">
        <v>223088</v>
      </c>
      <c r="E3767">
        <v>138</v>
      </c>
    </row>
    <row r="3768" spans="1:5" x14ac:dyDescent="0.25">
      <c r="A3768" s="7">
        <v>45988</v>
      </c>
      <c r="B3768" t="s">
        <v>5</v>
      </c>
      <c r="C3768" t="s">
        <v>9</v>
      </c>
      <c r="D3768" s="3">
        <v>4016824</v>
      </c>
      <c r="E3768">
        <v>130</v>
      </c>
    </row>
    <row r="3769" spans="1:5" x14ac:dyDescent="0.25">
      <c r="A3769" s="7">
        <v>45988</v>
      </c>
      <c r="B3769" t="s">
        <v>5</v>
      </c>
      <c r="C3769" t="s">
        <v>7</v>
      </c>
      <c r="D3769" s="3">
        <v>4585276</v>
      </c>
      <c r="E3769">
        <v>154</v>
      </c>
    </row>
    <row r="3770" spans="1:5" x14ac:dyDescent="0.25">
      <c r="A3770" s="7">
        <v>45988</v>
      </c>
      <c r="B3770" t="s">
        <v>5</v>
      </c>
      <c r="C3770" t="s">
        <v>9</v>
      </c>
      <c r="D3770" s="3">
        <v>1269150</v>
      </c>
      <c r="E3770">
        <v>167</v>
      </c>
    </row>
    <row r="3771" spans="1:5" x14ac:dyDescent="0.25">
      <c r="A3771" s="7">
        <v>45988</v>
      </c>
      <c r="B3771" t="s">
        <v>5</v>
      </c>
      <c r="C3771" t="s">
        <v>7</v>
      </c>
      <c r="D3771" s="3">
        <v>4127556</v>
      </c>
      <c r="E3771">
        <v>136</v>
      </c>
    </row>
    <row r="3772" spans="1:5" x14ac:dyDescent="0.25">
      <c r="A3772" s="7">
        <v>45988</v>
      </c>
      <c r="B3772" t="s">
        <v>5</v>
      </c>
      <c r="C3772" t="s">
        <v>9</v>
      </c>
      <c r="D3772" s="3">
        <v>592343</v>
      </c>
      <c r="E3772">
        <v>132</v>
      </c>
    </row>
    <row r="3773" spans="1:5" x14ac:dyDescent="0.25">
      <c r="A3773" s="7">
        <v>45988</v>
      </c>
      <c r="B3773" t="s">
        <v>5</v>
      </c>
      <c r="C3773" t="s">
        <v>9</v>
      </c>
      <c r="D3773" s="3">
        <v>4011062</v>
      </c>
      <c r="E3773">
        <v>192</v>
      </c>
    </row>
    <row r="3774" spans="1:5" x14ac:dyDescent="0.25">
      <c r="A3774" s="7">
        <v>45988</v>
      </c>
      <c r="B3774" t="s">
        <v>5</v>
      </c>
      <c r="C3774" t="s">
        <v>9</v>
      </c>
      <c r="D3774" s="3">
        <v>2867118</v>
      </c>
      <c r="E3774">
        <v>162</v>
      </c>
    </row>
    <row r="3775" spans="1:5" x14ac:dyDescent="0.25">
      <c r="A3775" s="7">
        <v>45988</v>
      </c>
      <c r="B3775" t="s">
        <v>5</v>
      </c>
      <c r="C3775" t="s">
        <v>6</v>
      </c>
      <c r="D3775" s="3">
        <v>1521377</v>
      </c>
      <c r="E3775">
        <v>146</v>
      </c>
    </row>
    <row r="3776" spans="1:5" x14ac:dyDescent="0.25">
      <c r="A3776" s="7">
        <v>45988</v>
      </c>
      <c r="B3776" t="s">
        <v>5</v>
      </c>
      <c r="C3776" t="s">
        <v>8</v>
      </c>
      <c r="D3776" s="3">
        <v>4147410</v>
      </c>
      <c r="E3776">
        <v>182</v>
      </c>
    </row>
    <row r="3777" spans="1:5" x14ac:dyDescent="0.25">
      <c r="A3777" s="7">
        <v>45988</v>
      </c>
      <c r="B3777" t="s">
        <v>5</v>
      </c>
      <c r="C3777" t="s">
        <v>9</v>
      </c>
      <c r="D3777" s="3">
        <v>3711830</v>
      </c>
      <c r="E3777">
        <v>120</v>
      </c>
    </row>
    <row r="3778" spans="1:5" x14ac:dyDescent="0.25">
      <c r="A3778" s="7">
        <v>45988</v>
      </c>
      <c r="B3778" t="s">
        <v>5</v>
      </c>
      <c r="C3778" t="s">
        <v>9</v>
      </c>
      <c r="D3778" s="3">
        <v>987950</v>
      </c>
      <c r="E3778">
        <v>108</v>
      </c>
    </row>
    <row r="3779" spans="1:5" x14ac:dyDescent="0.25">
      <c r="A3779" s="7">
        <v>45988</v>
      </c>
      <c r="B3779" t="s">
        <v>5</v>
      </c>
      <c r="C3779" t="s">
        <v>8</v>
      </c>
      <c r="D3779" s="3">
        <v>4190480</v>
      </c>
      <c r="E3779">
        <v>105</v>
      </c>
    </row>
    <row r="3780" spans="1:5" x14ac:dyDescent="0.25">
      <c r="A3780" s="7">
        <v>45988</v>
      </c>
      <c r="B3780" t="s">
        <v>5</v>
      </c>
      <c r="C3780" t="s">
        <v>7</v>
      </c>
      <c r="D3780" s="3">
        <v>3837144</v>
      </c>
      <c r="E3780">
        <v>165</v>
      </c>
    </row>
    <row r="3781" spans="1:5" x14ac:dyDescent="0.25">
      <c r="A3781" s="7">
        <v>45988</v>
      </c>
      <c r="B3781" t="s">
        <v>5</v>
      </c>
      <c r="C3781" t="s">
        <v>7</v>
      </c>
      <c r="D3781" s="3">
        <v>1729256</v>
      </c>
      <c r="E3781">
        <v>153</v>
      </c>
    </row>
    <row r="3782" spans="1:5" x14ac:dyDescent="0.25">
      <c r="A3782" s="7">
        <v>45988</v>
      </c>
      <c r="B3782" t="s">
        <v>5</v>
      </c>
      <c r="C3782" t="s">
        <v>9</v>
      </c>
      <c r="D3782" s="3">
        <v>2350971</v>
      </c>
      <c r="E3782">
        <v>131</v>
      </c>
    </row>
    <row r="3783" spans="1:5" x14ac:dyDescent="0.25">
      <c r="A3783" s="7">
        <v>45988</v>
      </c>
      <c r="B3783" t="s">
        <v>5</v>
      </c>
      <c r="C3783" t="s">
        <v>7</v>
      </c>
      <c r="D3783" s="3">
        <v>2655166</v>
      </c>
      <c r="E3783">
        <v>114</v>
      </c>
    </row>
    <row r="3784" spans="1:5" x14ac:dyDescent="0.25">
      <c r="A3784" s="7">
        <v>45988</v>
      </c>
      <c r="B3784" t="s">
        <v>5</v>
      </c>
      <c r="C3784" t="s">
        <v>9</v>
      </c>
      <c r="D3784" s="3">
        <v>3950339</v>
      </c>
      <c r="E3784">
        <v>172</v>
      </c>
    </row>
    <row r="3785" spans="1:5" x14ac:dyDescent="0.25">
      <c r="A3785" s="7">
        <v>45988</v>
      </c>
      <c r="B3785" t="s">
        <v>5</v>
      </c>
      <c r="C3785" t="s">
        <v>8</v>
      </c>
      <c r="D3785" s="3">
        <v>4474123</v>
      </c>
      <c r="E3785">
        <v>173</v>
      </c>
    </row>
    <row r="3786" spans="1:5" x14ac:dyDescent="0.25">
      <c r="A3786" s="7">
        <v>45988</v>
      </c>
      <c r="B3786" t="s">
        <v>5</v>
      </c>
      <c r="C3786" t="s">
        <v>6</v>
      </c>
      <c r="D3786" s="3">
        <v>2867190</v>
      </c>
      <c r="E3786">
        <v>189</v>
      </c>
    </row>
    <row r="3787" spans="1:5" x14ac:dyDescent="0.25">
      <c r="A3787" s="7">
        <v>45988</v>
      </c>
      <c r="B3787" t="s">
        <v>5</v>
      </c>
      <c r="C3787" t="s">
        <v>8</v>
      </c>
      <c r="D3787" s="3">
        <v>3976049</v>
      </c>
      <c r="E3787">
        <v>135</v>
      </c>
    </row>
    <row r="3788" spans="1:5" x14ac:dyDescent="0.25">
      <c r="A3788" s="7">
        <v>45988</v>
      </c>
      <c r="B3788" t="s">
        <v>5</v>
      </c>
      <c r="C3788" t="s">
        <v>7</v>
      </c>
      <c r="D3788" s="3">
        <v>2638693</v>
      </c>
      <c r="E3788">
        <v>137</v>
      </c>
    </row>
    <row r="3789" spans="1:5" x14ac:dyDescent="0.25">
      <c r="A3789" s="7">
        <v>45988</v>
      </c>
      <c r="B3789" t="s">
        <v>5</v>
      </c>
      <c r="C3789" t="s">
        <v>6</v>
      </c>
      <c r="D3789" s="3">
        <v>187779</v>
      </c>
      <c r="E3789">
        <v>111</v>
      </c>
    </row>
    <row r="3790" spans="1:5" x14ac:dyDescent="0.25">
      <c r="A3790" s="7">
        <v>45988</v>
      </c>
      <c r="B3790" t="s">
        <v>5</v>
      </c>
      <c r="C3790" t="s">
        <v>9</v>
      </c>
      <c r="D3790" s="3">
        <v>604598</v>
      </c>
      <c r="E3790">
        <v>138</v>
      </c>
    </row>
    <row r="3791" spans="1:5" x14ac:dyDescent="0.25">
      <c r="A3791" s="7">
        <v>45988</v>
      </c>
      <c r="B3791" t="s">
        <v>5</v>
      </c>
      <c r="C3791" t="s">
        <v>9</v>
      </c>
      <c r="D3791" s="3">
        <v>2022330</v>
      </c>
      <c r="E3791">
        <v>158</v>
      </c>
    </row>
    <row r="3792" spans="1:5" x14ac:dyDescent="0.25">
      <c r="A3792" s="7">
        <v>45988</v>
      </c>
      <c r="B3792" t="s">
        <v>5</v>
      </c>
      <c r="C3792" t="s">
        <v>8</v>
      </c>
      <c r="D3792" s="3">
        <v>3763611</v>
      </c>
      <c r="E3792">
        <v>136</v>
      </c>
    </row>
    <row r="3793" spans="1:5" x14ac:dyDescent="0.25">
      <c r="A3793" s="7">
        <v>45988</v>
      </c>
      <c r="B3793" t="s">
        <v>5</v>
      </c>
      <c r="C3793" t="s">
        <v>7</v>
      </c>
      <c r="D3793" s="3">
        <v>258743</v>
      </c>
      <c r="E3793">
        <v>187</v>
      </c>
    </row>
    <row r="3794" spans="1:5" x14ac:dyDescent="0.25">
      <c r="A3794" s="7">
        <v>45988</v>
      </c>
      <c r="B3794" t="s">
        <v>5</v>
      </c>
      <c r="C3794" t="s">
        <v>6</v>
      </c>
      <c r="D3794" s="3">
        <v>1425750</v>
      </c>
      <c r="E3794">
        <v>154</v>
      </c>
    </row>
    <row r="3795" spans="1:5" x14ac:dyDescent="0.25">
      <c r="A3795" s="7">
        <v>45988</v>
      </c>
      <c r="B3795" t="s">
        <v>5</v>
      </c>
      <c r="C3795" t="s">
        <v>6</v>
      </c>
      <c r="D3795" s="3">
        <v>1025279</v>
      </c>
      <c r="E3795">
        <v>141</v>
      </c>
    </row>
    <row r="3796" spans="1:5" x14ac:dyDescent="0.25">
      <c r="A3796" s="7">
        <v>45988</v>
      </c>
      <c r="B3796" t="s">
        <v>5</v>
      </c>
      <c r="C3796" t="s">
        <v>7</v>
      </c>
      <c r="D3796" s="3">
        <v>4607831</v>
      </c>
      <c r="E3796">
        <v>180</v>
      </c>
    </row>
    <row r="3797" spans="1:5" x14ac:dyDescent="0.25">
      <c r="A3797" s="7">
        <v>45988</v>
      </c>
      <c r="B3797" t="s">
        <v>5</v>
      </c>
      <c r="C3797" t="s">
        <v>8</v>
      </c>
      <c r="D3797" s="3">
        <v>2012824</v>
      </c>
      <c r="E3797">
        <v>183</v>
      </c>
    </row>
    <row r="3798" spans="1:5" x14ac:dyDescent="0.25">
      <c r="A3798" s="7">
        <v>45988</v>
      </c>
      <c r="B3798" t="s">
        <v>5</v>
      </c>
      <c r="C3798" t="s">
        <v>8</v>
      </c>
      <c r="D3798" s="3">
        <v>4759859</v>
      </c>
      <c r="E3798">
        <v>190</v>
      </c>
    </row>
    <row r="3799" spans="1:5" x14ac:dyDescent="0.25">
      <c r="A3799" s="7">
        <v>45988</v>
      </c>
      <c r="B3799" t="s">
        <v>5</v>
      </c>
      <c r="C3799" t="s">
        <v>8</v>
      </c>
      <c r="D3799" s="3">
        <v>3278109</v>
      </c>
      <c r="E3799">
        <v>133</v>
      </c>
    </row>
    <row r="3800" spans="1:5" x14ac:dyDescent="0.25">
      <c r="A3800" s="7">
        <v>45988</v>
      </c>
      <c r="B3800" t="s">
        <v>5</v>
      </c>
      <c r="C3800" t="s">
        <v>9</v>
      </c>
      <c r="D3800" s="3">
        <v>839412</v>
      </c>
      <c r="E3800">
        <v>106</v>
      </c>
    </row>
    <row r="3801" spans="1:5" x14ac:dyDescent="0.25">
      <c r="A3801" s="7">
        <v>45988</v>
      </c>
      <c r="B3801" t="s">
        <v>5</v>
      </c>
      <c r="C3801" t="s">
        <v>7</v>
      </c>
      <c r="D3801" s="3">
        <v>4275999</v>
      </c>
      <c r="E3801">
        <v>149</v>
      </c>
    </row>
    <row r="3802" spans="1:5" x14ac:dyDescent="0.25">
      <c r="A3802" s="7">
        <v>45988</v>
      </c>
      <c r="B3802" t="s">
        <v>5</v>
      </c>
      <c r="C3802" t="s">
        <v>7</v>
      </c>
      <c r="D3802" s="3">
        <v>675310</v>
      </c>
      <c r="E3802">
        <v>139</v>
      </c>
    </row>
    <row r="3803" spans="1:5" x14ac:dyDescent="0.25">
      <c r="A3803" s="7">
        <v>45988</v>
      </c>
      <c r="B3803" t="s">
        <v>5</v>
      </c>
      <c r="C3803" t="s">
        <v>6</v>
      </c>
      <c r="D3803" s="3">
        <v>4858311</v>
      </c>
      <c r="E3803">
        <v>168</v>
      </c>
    </row>
    <row r="3804" spans="1:5" x14ac:dyDescent="0.25">
      <c r="A3804" s="7">
        <v>45988</v>
      </c>
      <c r="B3804" t="s">
        <v>5</v>
      </c>
      <c r="C3804" t="s">
        <v>8</v>
      </c>
      <c r="D3804" s="3">
        <v>1777210</v>
      </c>
      <c r="E3804">
        <v>190</v>
      </c>
    </row>
    <row r="3805" spans="1:5" x14ac:dyDescent="0.25">
      <c r="A3805" s="7">
        <v>45988</v>
      </c>
      <c r="B3805" t="s">
        <v>5</v>
      </c>
      <c r="C3805" t="s">
        <v>8</v>
      </c>
      <c r="D3805" s="3">
        <v>2173084</v>
      </c>
      <c r="E3805">
        <v>125</v>
      </c>
    </row>
    <row r="3806" spans="1:5" x14ac:dyDescent="0.25">
      <c r="A3806" s="7">
        <v>45988</v>
      </c>
      <c r="B3806" t="s">
        <v>5</v>
      </c>
      <c r="C3806" t="s">
        <v>6</v>
      </c>
      <c r="D3806" s="3">
        <v>4088420</v>
      </c>
      <c r="E3806">
        <v>144</v>
      </c>
    </row>
    <row r="3807" spans="1:5" x14ac:dyDescent="0.25">
      <c r="A3807" s="7">
        <v>45988</v>
      </c>
      <c r="B3807" t="s">
        <v>5</v>
      </c>
      <c r="C3807" t="s">
        <v>8</v>
      </c>
      <c r="D3807" s="3">
        <v>2383429</v>
      </c>
      <c r="E3807">
        <v>185</v>
      </c>
    </row>
    <row r="3808" spans="1:5" x14ac:dyDescent="0.25">
      <c r="A3808" s="7">
        <v>45988</v>
      </c>
      <c r="B3808" t="s">
        <v>5</v>
      </c>
      <c r="C3808" t="s">
        <v>9</v>
      </c>
      <c r="D3808" s="3">
        <v>1465744</v>
      </c>
      <c r="E3808">
        <v>108</v>
      </c>
    </row>
    <row r="3809" spans="1:5" x14ac:dyDescent="0.25">
      <c r="A3809" s="7">
        <v>45988</v>
      </c>
      <c r="B3809" t="s">
        <v>5</v>
      </c>
      <c r="C3809" t="s">
        <v>6</v>
      </c>
      <c r="D3809" s="3">
        <v>4087964</v>
      </c>
      <c r="E3809">
        <v>115</v>
      </c>
    </row>
    <row r="3810" spans="1:5" x14ac:dyDescent="0.25">
      <c r="A3810" s="7">
        <v>45988</v>
      </c>
      <c r="B3810" t="s">
        <v>5</v>
      </c>
      <c r="C3810" t="s">
        <v>8</v>
      </c>
      <c r="D3810" s="3">
        <v>2756331</v>
      </c>
      <c r="E3810">
        <v>150</v>
      </c>
    </row>
    <row r="3811" spans="1:5" x14ac:dyDescent="0.25">
      <c r="A3811" s="7">
        <v>45988</v>
      </c>
      <c r="B3811" t="s">
        <v>5</v>
      </c>
      <c r="C3811" t="s">
        <v>6</v>
      </c>
      <c r="D3811" s="3">
        <v>4373367</v>
      </c>
      <c r="E3811">
        <v>172</v>
      </c>
    </row>
    <row r="3812" spans="1:5" x14ac:dyDescent="0.25">
      <c r="A3812" s="7">
        <v>45988</v>
      </c>
      <c r="B3812" t="s">
        <v>5</v>
      </c>
      <c r="C3812" t="s">
        <v>7</v>
      </c>
      <c r="D3812" s="3">
        <v>2339014</v>
      </c>
      <c r="E3812">
        <v>137</v>
      </c>
    </row>
    <row r="3813" spans="1:5" x14ac:dyDescent="0.25">
      <c r="A3813" s="7">
        <v>45988</v>
      </c>
      <c r="B3813" t="s">
        <v>5</v>
      </c>
      <c r="C3813" t="s">
        <v>9</v>
      </c>
      <c r="D3813" s="3">
        <v>3908589</v>
      </c>
      <c r="E3813">
        <v>183</v>
      </c>
    </row>
    <row r="3814" spans="1:5" x14ac:dyDescent="0.25">
      <c r="A3814" s="7">
        <v>45988</v>
      </c>
      <c r="B3814" t="s">
        <v>5</v>
      </c>
      <c r="C3814" t="s">
        <v>8</v>
      </c>
      <c r="D3814" s="3">
        <v>3587727</v>
      </c>
      <c r="E3814">
        <v>106</v>
      </c>
    </row>
    <row r="3815" spans="1:5" x14ac:dyDescent="0.25">
      <c r="A3815" s="7">
        <v>45988</v>
      </c>
      <c r="B3815" t="s">
        <v>5</v>
      </c>
      <c r="C3815" t="s">
        <v>6</v>
      </c>
      <c r="D3815" s="3">
        <v>435592</v>
      </c>
      <c r="E3815">
        <v>111</v>
      </c>
    </row>
    <row r="3816" spans="1:5" x14ac:dyDescent="0.25">
      <c r="A3816" s="7">
        <v>45988</v>
      </c>
      <c r="B3816" t="s">
        <v>5</v>
      </c>
      <c r="C3816" t="s">
        <v>7</v>
      </c>
      <c r="D3816" s="3">
        <v>4171220</v>
      </c>
      <c r="E3816">
        <v>158</v>
      </c>
    </row>
    <row r="3817" spans="1:5" x14ac:dyDescent="0.25">
      <c r="A3817" s="7">
        <v>45988</v>
      </c>
      <c r="B3817" t="s">
        <v>5</v>
      </c>
      <c r="C3817" t="s">
        <v>7</v>
      </c>
      <c r="D3817" s="3">
        <v>3505738</v>
      </c>
      <c r="E3817">
        <v>175</v>
      </c>
    </row>
    <row r="3818" spans="1:5" x14ac:dyDescent="0.25">
      <c r="A3818" s="7">
        <v>45988</v>
      </c>
      <c r="B3818" t="s">
        <v>5</v>
      </c>
      <c r="C3818" t="s">
        <v>6</v>
      </c>
      <c r="D3818" s="3">
        <v>2265620</v>
      </c>
      <c r="E3818">
        <v>153</v>
      </c>
    </row>
    <row r="3819" spans="1:5" x14ac:dyDescent="0.25">
      <c r="A3819" s="7">
        <v>45988</v>
      </c>
      <c r="B3819" t="s">
        <v>5</v>
      </c>
      <c r="C3819" t="s">
        <v>6</v>
      </c>
      <c r="D3819" s="3">
        <v>1578102</v>
      </c>
      <c r="E3819">
        <v>169</v>
      </c>
    </row>
    <row r="3820" spans="1:5" x14ac:dyDescent="0.25">
      <c r="A3820" s="7">
        <v>45988</v>
      </c>
      <c r="B3820" t="s">
        <v>5</v>
      </c>
      <c r="C3820" t="s">
        <v>9</v>
      </c>
      <c r="D3820" s="3">
        <v>2916093</v>
      </c>
      <c r="E3820">
        <v>181</v>
      </c>
    </row>
    <row r="3821" spans="1:5" x14ac:dyDescent="0.25">
      <c r="A3821" s="7">
        <v>45988</v>
      </c>
      <c r="B3821" t="s">
        <v>5</v>
      </c>
      <c r="C3821" t="s">
        <v>7</v>
      </c>
      <c r="D3821" s="3">
        <v>2553904</v>
      </c>
      <c r="E3821">
        <v>150</v>
      </c>
    </row>
    <row r="3822" spans="1:5" x14ac:dyDescent="0.25">
      <c r="A3822" s="7">
        <v>45988</v>
      </c>
      <c r="B3822" t="s">
        <v>5</v>
      </c>
      <c r="C3822" t="s">
        <v>6</v>
      </c>
      <c r="D3822" s="3">
        <v>2481095</v>
      </c>
      <c r="E3822">
        <v>184</v>
      </c>
    </row>
    <row r="3823" spans="1:5" x14ac:dyDescent="0.25">
      <c r="A3823" s="7">
        <v>45988</v>
      </c>
      <c r="B3823" t="s">
        <v>5</v>
      </c>
      <c r="C3823" t="s">
        <v>6</v>
      </c>
      <c r="D3823" s="3">
        <v>2671942</v>
      </c>
      <c r="E3823">
        <v>116</v>
      </c>
    </row>
    <row r="3824" spans="1:5" x14ac:dyDescent="0.25">
      <c r="A3824" s="7">
        <v>45988</v>
      </c>
      <c r="B3824" t="s">
        <v>5</v>
      </c>
      <c r="C3824" t="s">
        <v>6</v>
      </c>
      <c r="D3824" s="3">
        <v>3415412</v>
      </c>
      <c r="E3824">
        <v>142</v>
      </c>
    </row>
    <row r="3825" spans="1:5" x14ac:dyDescent="0.25">
      <c r="A3825" s="7">
        <v>45988</v>
      </c>
      <c r="B3825" t="s">
        <v>5</v>
      </c>
      <c r="C3825" t="s">
        <v>9</v>
      </c>
      <c r="D3825" s="3">
        <v>4068353</v>
      </c>
      <c r="E3825">
        <v>118</v>
      </c>
    </row>
    <row r="3826" spans="1:5" x14ac:dyDescent="0.25">
      <c r="A3826" s="7">
        <v>45988</v>
      </c>
      <c r="B3826" t="s">
        <v>5</v>
      </c>
      <c r="C3826" t="s">
        <v>9</v>
      </c>
      <c r="D3826" s="3">
        <v>2128789</v>
      </c>
      <c r="E3826">
        <v>165</v>
      </c>
    </row>
    <row r="3827" spans="1:5" x14ac:dyDescent="0.25">
      <c r="A3827" s="7">
        <v>45988</v>
      </c>
      <c r="B3827" t="s">
        <v>5</v>
      </c>
      <c r="C3827" t="s">
        <v>8</v>
      </c>
      <c r="D3827" s="3">
        <v>4088131</v>
      </c>
      <c r="E3827">
        <v>163</v>
      </c>
    </row>
    <row r="3828" spans="1:5" x14ac:dyDescent="0.25">
      <c r="A3828" s="7">
        <v>45988</v>
      </c>
      <c r="B3828" t="s">
        <v>5</v>
      </c>
      <c r="C3828" t="s">
        <v>6</v>
      </c>
      <c r="D3828" s="3">
        <v>2868984</v>
      </c>
      <c r="E3828">
        <v>158</v>
      </c>
    </row>
    <row r="3829" spans="1:5" x14ac:dyDescent="0.25">
      <c r="A3829" s="7">
        <v>45988</v>
      </c>
      <c r="B3829" t="s">
        <v>5</v>
      </c>
      <c r="C3829" t="s">
        <v>6</v>
      </c>
      <c r="D3829" s="3">
        <v>2079812</v>
      </c>
      <c r="E3829">
        <v>133</v>
      </c>
    </row>
    <row r="3830" spans="1:5" x14ac:dyDescent="0.25">
      <c r="A3830" s="7">
        <v>45988</v>
      </c>
      <c r="B3830" t="s">
        <v>5</v>
      </c>
      <c r="C3830" t="s">
        <v>7</v>
      </c>
      <c r="D3830" s="3">
        <v>2156432</v>
      </c>
      <c r="E3830">
        <v>173</v>
      </c>
    </row>
    <row r="3831" spans="1:5" x14ac:dyDescent="0.25">
      <c r="A3831" s="7">
        <v>45988</v>
      </c>
      <c r="B3831" t="s">
        <v>5</v>
      </c>
      <c r="C3831" t="s">
        <v>8</v>
      </c>
      <c r="D3831" s="3">
        <v>2790089</v>
      </c>
      <c r="E3831">
        <v>186</v>
      </c>
    </row>
    <row r="3832" spans="1:5" x14ac:dyDescent="0.25">
      <c r="A3832" s="7">
        <v>45988</v>
      </c>
      <c r="B3832" t="s">
        <v>5</v>
      </c>
      <c r="C3832" t="s">
        <v>7</v>
      </c>
      <c r="D3832" s="3">
        <v>1761187</v>
      </c>
      <c r="E3832">
        <v>101</v>
      </c>
    </row>
    <row r="3833" spans="1:5" x14ac:dyDescent="0.25">
      <c r="A3833" s="7">
        <v>45988</v>
      </c>
      <c r="B3833" t="s">
        <v>5</v>
      </c>
      <c r="C3833" t="s">
        <v>9</v>
      </c>
      <c r="D3833" s="3">
        <v>2929898</v>
      </c>
      <c r="E3833">
        <v>169</v>
      </c>
    </row>
    <row r="3834" spans="1:5" x14ac:dyDescent="0.25">
      <c r="A3834" s="7">
        <v>45988</v>
      </c>
      <c r="B3834" t="s">
        <v>5</v>
      </c>
      <c r="C3834" t="s">
        <v>7</v>
      </c>
      <c r="D3834" s="3">
        <v>1682205</v>
      </c>
      <c r="E3834">
        <v>103</v>
      </c>
    </row>
    <row r="3835" spans="1:5" x14ac:dyDescent="0.25">
      <c r="A3835" s="7">
        <v>45988</v>
      </c>
      <c r="B3835" t="s">
        <v>5</v>
      </c>
      <c r="C3835" t="s">
        <v>6</v>
      </c>
      <c r="D3835" s="3">
        <v>1924629</v>
      </c>
      <c r="E3835">
        <v>134</v>
      </c>
    </row>
    <row r="3836" spans="1:5" x14ac:dyDescent="0.25">
      <c r="A3836" s="7">
        <v>45988</v>
      </c>
      <c r="B3836" t="s">
        <v>5</v>
      </c>
      <c r="C3836" t="s">
        <v>7</v>
      </c>
      <c r="D3836" s="3">
        <v>4198132</v>
      </c>
      <c r="E3836">
        <v>117</v>
      </c>
    </row>
    <row r="3837" spans="1:5" x14ac:dyDescent="0.25">
      <c r="A3837" s="7">
        <v>45988</v>
      </c>
      <c r="B3837" t="s">
        <v>5</v>
      </c>
      <c r="C3837" t="s">
        <v>9</v>
      </c>
      <c r="D3837" s="3">
        <v>3850587</v>
      </c>
      <c r="E3837">
        <v>153</v>
      </c>
    </row>
    <row r="3838" spans="1:5" x14ac:dyDescent="0.25">
      <c r="A3838" s="7">
        <v>45988</v>
      </c>
      <c r="B3838" t="s">
        <v>5</v>
      </c>
      <c r="C3838" t="s">
        <v>7</v>
      </c>
      <c r="D3838" s="3">
        <v>1132943</v>
      </c>
      <c r="E3838">
        <v>153</v>
      </c>
    </row>
    <row r="3839" spans="1:5" x14ac:dyDescent="0.25">
      <c r="A3839" s="7">
        <v>45988</v>
      </c>
      <c r="B3839" t="s">
        <v>5</v>
      </c>
      <c r="C3839" t="s">
        <v>6</v>
      </c>
      <c r="D3839" s="3">
        <v>1061703</v>
      </c>
      <c r="E3839">
        <v>179</v>
      </c>
    </row>
    <row r="3840" spans="1:5" x14ac:dyDescent="0.25">
      <c r="A3840" s="7">
        <v>45988</v>
      </c>
      <c r="B3840" t="s">
        <v>5</v>
      </c>
      <c r="C3840" t="s">
        <v>6</v>
      </c>
      <c r="D3840" s="3">
        <v>245464</v>
      </c>
      <c r="E3840">
        <v>113</v>
      </c>
    </row>
    <row r="3841" spans="1:5" x14ac:dyDescent="0.25">
      <c r="A3841" s="7">
        <v>45988</v>
      </c>
      <c r="B3841" t="s">
        <v>5</v>
      </c>
      <c r="C3841" t="s">
        <v>8</v>
      </c>
      <c r="D3841" s="3">
        <v>2335959</v>
      </c>
      <c r="E3841">
        <v>116</v>
      </c>
    </row>
    <row r="3842" spans="1:5" x14ac:dyDescent="0.25">
      <c r="A3842" s="7">
        <v>45988</v>
      </c>
      <c r="B3842" t="s">
        <v>5</v>
      </c>
      <c r="C3842" t="s">
        <v>6</v>
      </c>
      <c r="D3842" s="3">
        <v>4446317</v>
      </c>
      <c r="E3842">
        <v>141</v>
      </c>
    </row>
    <row r="3843" spans="1:5" x14ac:dyDescent="0.25">
      <c r="A3843" s="7">
        <v>45988</v>
      </c>
      <c r="B3843" t="s">
        <v>5</v>
      </c>
      <c r="C3843" t="s">
        <v>7</v>
      </c>
      <c r="D3843" s="3">
        <v>3406354</v>
      </c>
      <c r="E3843">
        <v>182</v>
      </c>
    </row>
    <row r="3844" spans="1:5" x14ac:dyDescent="0.25">
      <c r="A3844" s="7">
        <v>45988</v>
      </c>
      <c r="B3844" t="s">
        <v>5</v>
      </c>
      <c r="C3844" t="s">
        <v>8</v>
      </c>
      <c r="D3844" s="3">
        <v>1931294</v>
      </c>
      <c r="E3844">
        <v>157</v>
      </c>
    </row>
    <row r="3845" spans="1:5" x14ac:dyDescent="0.25">
      <c r="A3845" s="7">
        <v>45988</v>
      </c>
      <c r="B3845" t="s">
        <v>5</v>
      </c>
      <c r="C3845" t="s">
        <v>6</v>
      </c>
      <c r="D3845" s="3">
        <v>887853</v>
      </c>
      <c r="E3845">
        <v>117</v>
      </c>
    </row>
    <row r="3846" spans="1:5" x14ac:dyDescent="0.25">
      <c r="A3846" s="7">
        <v>45988</v>
      </c>
      <c r="B3846" t="s">
        <v>5</v>
      </c>
      <c r="C3846" t="s">
        <v>6</v>
      </c>
      <c r="D3846" s="3">
        <v>1792040</v>
      </c>
      <c r="E3846">
        <v>178</v>
      </c>
    </row>
    <row r="3847" spans="1:5" x14ac:dyDescent="0.25">
      <c r="A3847" s="7">
        <v>45988</v>
      </c>
      <c r="B3847" t="s">
        <v>5</v>
      </c>
      <c r="C3847" t="s">
        <v>6</v>
      </c>
      <c r="D3847" s="3">
        <v>4873268</v>
      </c>
      <c r="E3847">
        <v>136</v>
      </c>
    </row>
    <row r="3848" spans="1:5" x14ac:dyDescent="0.25">
      <c r="A3848" s="7">
        <v>45988</v>
      </c>
      <c r="B3848" t="s">
        <v>5</v>
      </c>
      <c r="C3848" t="s">
        <v>8</v>
      </c>
      <c r="D3848" s="3">
        <v>1501359</v>
      </c>
      <c r="E3848">
        <v>121</v>
      </c>
    </row>
    <row r="3849" spans="1:5" x14ac:dyDescent="0.25">
      <c r="A3849" s="7">
        <v>45988</v>
      </c>
      <c r="B3849" t="s">
        <v>5</v>
      </c>
      <c r="C3849" t="s">
        <v>8</v>
      </c>
      <c r="D3849" s="3">
        <v>3868010</v>
      </c>
      <c r="E3849">
        <v>144</v>
      </c>
    </row>
    <row r="3850" spans="1:5" x14ac:dyDescent="0.25">
      <c r="A3850" s="7">
        <v>45988</v>
      </c>
      <c r="B3850" t="s">
        <v>5</v>
      </c>
      <c r="C3850" t="s">
        <v>8</v>
      </c>
      <c r="D3850" s="3">
        <v>728750</v>
      </c>
      <c r="E3850">
        <v>197</v>
      </c>
    </row>
    <row r="3851" spans="1:5" x14ac:dyDescent="0.25">
      <c r="A3851" s="7">
        <v>45988</v>
      </c>
      <c r="B3851" t="s">
        <v>5</v>
      </c>
      <c r="C3851" t="s">
        <v>9</v>
      </c>
      <c r="D3851" s="3">
        <v>1558082</v>
      </c>
      <c r="E3851">
        <v>173</v>
      </c>
    </row>
    <row r="3852" spans="1:5" x14ac:dyDescent="0.25">
      <c r="A3852" s="7">
        <v>45988</v>
      </c>
      <c r="B3852" t="s">
        <v>5</v>
      </c>
      <c r="C3852" t="s">
        <v>7</v>
      </c>
      <c r="D3852" s="3">
        <v>4848157</v>
      </c>
      <c r="E3852">
        <v>123</v>
      </c>
    </row>
    <row r="3853" spans="1:5" x14ac:dyDescent="0.25">
      <c r="A3853" s="7">
        <v>45988</v>
      </c>
      <c r="B3853" t="s">
        <v>5</v>
      </c>
      <c r="C3853" t="s">
        <v>8</v>
      </c>
      <c r="D3853" s="3">
        <v>3837937</v>
      </c>
      <c r="E3853">
        <v>185</v>
      </c>
    </row>
    <row r="3854" spans="1:5" x14ac:dyDescent="0.25">
      <c r="A3854" s="7">
        <v>45988</v>
      </c>
      <c r="B3854" t="s">
        <v>5</v>
      </c>
      <c r="C3854" t="s">
        <v>9</v>
      </c>
      <c r="D3854" s="3">
        <v>3745611</v>
      </c>
      <c r="E3854">
        <v>181</v>
      </c>
    </row>
    <row r="3855" spans="1:5" x14ac:dyDescent="0.25">
      <c r="A3855" s="7">
        <v>45988</v>
      </c>
      <c r="B3855" t="s">
        <v>5</v>
      </c>
      <c r="C3855" t="s">
        <v>7</v>
      </c>
      <c r="D3855" s="3">
        <v>4675321</v>
      </c>
      <c r="E3855">
        <v>148</v>
      </c>
    </row>
    <row r="3856" spans="1:5" x14ac:dyDescent="0.25">
      <c r="A3856" s="7">
        <v>45988</v>
      </c>
      <c r="B3856" t="s">
        <v>5</v>
      </c>
      <c r="C3856" t="s">
        <v>9</v>
      </c>
      <c r="D3856" s="3">
        <v>2429116</v>
      </c>
      <c r="E3856">
        <v>146</v>
      </c>
    </row>
    <row r="3857" spans="1:5" x14ac:dyDescent="0.25">
      <c r="A3857" s="7">
        <v>45988</v>
      </c>
      <c r="B3857" t="s">
        <v>5</v>
      </c>
      <c r="C3857" t="s">
        <v>7</v>
      </c>
      <c r="D3857" s="3">
        <v>2143723</v>
      </c>
      <c r="E3857">
        <v>145</v>
      </c>
    </row>
    <row r="3858" spans="1:5" x14ac:dyDescent="0.25">
      <c r="A3858" s="7">
        <v>45988</v>
      </c>
      <c r="B3858" t="s">
        <v>5</v>
      </c>
      <c r="C3858" t="s">
        <v>9</v>
      </c>
      <c r="D3858" s="3">
        <v>3307123</v>
      </c>
      <c r="E3858">
        <v>126</v>
      </c>
    </row>
    <row r="3859" spans="1:5" x14ac:dyDescent="0.25">
      <c r="A3859" s="7">
        <v>45988</v>
      </c>
      <c r="B3859" t="s">
        <v>5</v>
      </c>
      <c r="C3859" t="s">
        <v>6</v>
      </c>
      <c r="D3859" s="3">
        <v>1891934</v>
      </c>
      <c r="E3859">
        <v>174</v>
      </c>
    </row>
    <row r="3860" spans="1:5" x14ac:dyDescent="0.25">
      <c r="A3860" s="7">
        <v>45988</v>
      </c>
      <c r="B3860" t="s">
        <v>5</v>
      </c>
      <c r="C3860" t="s">
        <v>9</v>
      </c>
      <c r="D3860" s="3">
        <v>1441934</v>
      </c>
      <c r="E3860">
        <v>144</v>
      </c>
    </row>
    <row r="3861" spans="1:5" x14ac:dyDescent="0.25">
      <c r="A3861" s="7">
        <v>45988</v>
      </c>
      <c r="B3861" t="s">
        <v>5</v>
      </c>
      <c r="C3861" t="s">
        <v>7</v>
      </c>
      <c r="D3861" s="3">
        <v>1151630</v>
      </c>
      <c r="E3861">
        <v>107</v>
      </c>
    </row>
    <row r="3862" spans="1:5" x14ac:dyDescent="0.25">
      <c r="A3862" s="7">
        <v>45988</v>
      </c>
      <c r="B3862" t="s">
        <v>5</v>
      </c>
      <c r="C3862" t="s">
        <v>9</v>
      </c>
      <c r="D3862" s="3">
        <v>1300130</v>
      </c>
      <c r="E3862">
        <v>144</v>
      </c>
    </row>
    <row r="3863" spans="1:5" x14ac:dyDescent="0.25">
      <c r="A3863" s="7">
        <v>45988</v>
      </c>
      <c r="B3863" t="s">
        <v>5</v>
      </c>
      <c r="C3863" t="s">
        <v>6</v>
      </c>
      <c r="D3863" s="3">
        <v>4918170</v>
      </c>
      <c r="E3863">
        <v>178</v>
      </c>
    </row>
    <row r="3864" spans="1:5" x14ac:dyDescent="0.25">
      <c r="A3864" s="7">
        <v>45988</v>
      </c>
      <c r="B3864" t="s">
        <v>5</v>
      </c>
      <c r="C3864" t="s">
        <v>7</v>
      </c>
      <c r="D3864" s="3">
        <v>2873355</v>
      </c>
      <c r="E3864">
        <v>155</v>
      </c>
    </row>
    <row r="3865" spans="1:5" x14ac:dyDescent="0.25">
      <c r="A3865" s="7">
        <v>45988</v>
      </c>
      <c r="B3865" t="s">
        <v>5</v>
      </c>
      <c r="C3865" t="s">
        <v>9</v>
      </c>
      <c r="D3865" s="3">
        <v>2144902</v>
      </c>
      <c r="E3865">
        <v>102</v>
      </c>
    </row>
    <row r="3866" spans="1:5" x14ac:dyDescent="0.25">
      <c r="A3866" s="7">
        <v>45988</v>
      </c>
      <c r="B3866" t="s">
        <v>5</v>
      </c>
      <c r="C3866" t="s">
        <v>8</v>
      </c>
      <c r="D3866" s="3">
        <v>2261687</v>
      </c>
      <c r="E3866">
        <v>108</v>
      </c>
    </row>
    <row r="3867" spans="1:5" x14ac:dyDescent="0.25">
      <c r="A3867" s="7">
        <v>45988</v>
      </c>
      <c r="B3867" t="s">
        <v>5</v>
      </c>
      <c r="C3867" t="s">
        <v>9</v>
      </c>
      <c r="D3867" s="3">
        <v>2314373</v>
      </c>
      <c r="E3867">
        <v>159</v>
      </c>
    </row>
    <row r="3868" spans="1:5" x14ac:dyDescent="0.25">
      <c r="A3868" s="7">
        <v>45988</v>
      </c>
      <c r="B3868" t="s">
        <v>5</v>
      </c>
      <c r="C3868" t="s">
        <v>9</v>
      </c>
      <c r="D3868" s="3">
        <v>1020490</v>
      </c>
      <c r="E3868">
        <v>159</v>
      </c>
    </row>
    <row r="3869" spans="1:5" x14ac:dyDescent="0.25">
      <c r="A3869" s="7">
        <v>45988</v>
      </c>
      <c r="B3869" t="s">
        <v>5</v>
      </c>
      <c r="C3869" t="s">
        <v>9</v>
      </c>
      <c r="D3869" s="3">
        <v>990864</v>
      </c>
      <c r="E3869">
        <v>142</v>
      </c>
    </row>
    <row r="3870" spans="1:5" x14ac:dyDescent="0.25">
      <c r="A3870" s="7">
        <v>45988</v>
      </c>
      <c r="B3870" t="s">
        <v>5</v>
      </c>
      <c r="C3870" t="s">
        <v>8</v>
      </c>
      <c r="D3870" s="3">
        <v>2353205</v>
      </c>
      <c r="E3870">
        <v>187</v>
      </c>
    </row>
    <row r="3871" spans="1:5" x14ac:dyDescent="0.25">
      <c r="A3871" s="7">
        <v>45988</v>
      </c>
      <c r="B3871" t="s">
        <v>5</v>
      </c>
      <c r="C3871" t="s">
        <v>8</v>
      </c>
      <c r="D3871" s="3">
        <v>3544202</v>
      </c>
      <c r="E3871">
        <v>136</v>
      </c>
    </row>
    <row r="3872" spans="1:5" x14ac:dyDescent="0.25">
      <c r="A3872" s="7">
        <v>45988</v>
      </c>
      <c r="B3872" t="s">
        <v>5</v>
      </c>
      <c r="C3872" t="s">
        <v>8</v>
      </c>
      <c r="D3872" s="3">
        <v>3766370</v>
      </c>
      <c r="E3872">
        <v>124</v>
      </c>
    </row>
    <row r="3873" spans="1:5" x14ac:dyDescent="0.25">
      <c r="A3873" s="7">
        <v>45988</v>
      </c>
      <c r="B3873" t="s">
        <v>5</v>
      </c>
      <c r="C3873" t="s">
        <v>8</v>
      </c>
      <c r="D3873" s="3">
        <v>1641140</v>
      </c>
      <c r="E3873">
        <v>108</v>
      </c>
    </row>
    <row r="3874" spans="1:5" x14ac:dyDescent="0.25">
      <c r="A3874" s="7">
        <v>45988</v>
      </c>
      <c r="B3874" t="s">
        <v>5</v>
      </c>
      <c r="C3874" t="s">
        <v>9</v>
      </c>
      <c r="D3874" s="3">
        <v>3111249</v>
      </c>
      <c r="E3874">
        <v>141</v>
      </c>
    </row>
    <row r="3875" spans="1:5" x14ac:dyDescent="0.25">
      <c r="A3875" s="7">
        <v>45988</v>
      </c>
      <c r="B3875" t="s">
        <v>5</v>
      </c>
      <c r="C3875" t="s">
        <v>7</v>
      </c>
      <c r="D3875" s="3">
        <v>4919067</v>
      </c>
      <c r="E3875">
        <v>127</v>
      </c>
    </row>
    <row r="3876" spans="1:5" x14ac:dyDescent="0.25">
      <c r="A3876" s="7">
        <v>45988</v>
      </c>
      <c r="B3876" t="s">
        <v>5</v>
      </c>
      <c r="C3876" t="s">
        <v>7</v>
      </c>
      <c r="D3876" s="3">
        <v>835987</v>
      </c>
      <c r="E3876">
        <v>131</v>
      </c>
    </row>
    <row r="3877" spans="1:5" x14ac:dyDescent="0.25">
      <c r="A3877" s="7">
        <v>45988</v>
      </c>
      <c r="B3877" t="s">
        <v>5</v>
      </c>
      <c r="C3877" t="s">
        <v>8</v>
      </c>
      <c r="D3877" s="3">
        <v>470105</v>
      </c>
      <c r="E3877">
        <v>147</v>
      </c>
    </row>
    <row r="3878" spans="1:5" x14ac:dyDescent="0.25">
      <c r="A3878" s="7">
        <v>45988</v>
      </c>
      <c r="B3878" t="s">
        <v>5</v>
      </c>
      <c r="C3878" t="s">
        <v>7</v>
      </c>
      <c r="D3878" s="3">
        <v>4279989</v>
      </c>
      <c r="E3878">
        <v>124</v>
      </c>
    </row>
    <row r="3879" spans="1:5" x14ac:dyDescent="0.25">
      <c r="A3879" s="7">
        <v>45988</v>
      </c>
      <c r="B3879" t="s">
        <v>5</v>
      </c>
      <c r="C3879" t="s">
        <v>9</v>
      </c>
      <c r="D3879" s="3">
        <v>149564</v>
      </c>
      <c r="E3879">
        <v>147</v>
      </c>
    </row>
    <row r="3880" spans="1:5" x14ac:dyDescent="0.25">
      <c r="A3880" s="7">
        <v>45988</v>
      </c>
      <c r="B3880" t="s">
        <v>5</v>
      </c>
      <c r="C3880" t="s">
        <v>6</v>
      </c>
      <c r="D3880" s="3">
        <v>1210780</v>
      </c>
      <c r="E3880">
        <v>114</v>
      </c>
    </row>
    <row r="3881" spans="1:5" x14ac:dyDescent="0.25">
      <c r="A3881" s="7">
        <v>45988</v>
      </c>
      <c r="B3881" t="s">
        <v>5</v>
      </c>
      <c r="C3881" t="s">
        <v>8</v>
      </c>
      <c r="D3881" s="3">
        <v>2545011</v>
      </c>
      <c r="E3881">
        <v>171</v>
      </c>
    </row>
    <row r="3882" spans="1:5" x14ac:dyDescent="0.25">
      <c r="A3882" s="7">
        <v>45988</v>
      </c>
      <c r="B3882" t="s">
        <v>5</v>
      </c>
      <c r="C3882" t="s">
        <v>9</v>
      </c>
      <c r="D3882" s="3">
        <v>755246</v>
      </c>
      <c r="E3882">
        <v>106</v>
      </c>
    </row>
    <row r="3883" spans="1:5" x14ac:dyDescent="0.25">
      <c r="A3883" s="7">
        <v>45988</v>
      </c>
      <c r="B3883" t="s">
        <v>5</v>
      </c>
      <c r="C3883" t="s">
        <v>7</v>
      </c>
      <c r="D3883" s="3">
        <v>2537772</v>
      </c>
      <c r="E3883">
        <v>143</v>
      </c>
    </row>
    <row r="3884" spans="1:5" x14ac:dyDescent="0.25">
      <c r="A3884" s="7">
        <v>45988</v>
      </c>
      <c r="B3884" t="s">
        <v>5</v>
      </c>
      <c r="C3884" t="s">
        <v>6</v>
      </c>
      <c r="D3884" s="3">
        <v>4406262</v>
      </c>
      <c r="E3884">
        <v>195</v>
      </c>
    </row>
    <row r="3885" spans="1:5" x14ac:dyDescent="0.25">
      <c r="A3885" s="7">
        <v>45988</v>
      </c>
      <c r="B3885" t="s">
        <v>5</v>
      </c>
      <c r="C3885" t="s">
        <v>7</v>
      </c>
      <c r="D3885" s="3">
        <v>1863880</v>
      </c>
      <c r="E3885">
        <v>169</v>
      </c>
    </row>
    <row r="3886" spans="1:5" x14ac:dyDescent="0.25">
      <c r="A3886" s="7">
        <v>45988</v>
      </c>
      <c r="B3886" t="s">
        <v>5</v>
      </c>
      <c r="C3886" t="s">
        <v>8</v>
      </c>
      <c r="D3886" s="3">
        <v>1229958</v>
      </c>
      <c r="E3886">
        <v>165</v>
      </c>
    </row>
    <row r="3887" spans="1:5" x14ac:dyDescent="0.25">
      <c r="A3887" s="7">
        <v>45988</v>
      </c>
      <c r="B3887" t="s">
        <v>5</v>
      </c>
      <c r="C3887" t="s">
        <v>8</v>
      </c>
      <c r="D3887" s="3">
        <v>3772474</v>
      </c>
      <c r="E3887">
        <v>196</v>
      </c>
    </row>
    <row r="3888" spans="1:5" x14ac:dyDescent="0.25">
      <c r="A3888" s="7">
        <v>45988</v>
      </c>
      <c r="B3888" t="s">
        <v>5</v>
      </c>
      <c r="C3888" t="s">
        <v>6</v>
      </c>
      <c r="D3888" s="3">
        <v>1344484</v>
      </c>
      <c r="E3888">
        <v>103</v>
      </c>
    </row>
    <row r="3889" spans="1:5" x14ac:dyDescent="0.25">
      <c r="A3889" s="7">
        <v>45988</v>
      </c>
      <c r="B3889" t="s">
        <v>5</v>
      </c>
      <c r="C3889" t="s">
        <v>6</v>
      </c>
      <c r="D3889" s="3">
        <v>4720158</v>
      </c>
      <c r="E3889">
        <v>164</v>
      </c>
    </row>
    <row r="3890" spans="1:5" x14ac:dyDescent="0.25">
      <c r="A3890" s="7">
        <v>45988</v>
      </c>
      <c r="B3890" t="s">
        <v>5</v>
      </c>
      <c r="C3890" t="s">
        <v>6</v>
      </c>
      <c r="D3890" s="3">
        <v>830081</v>
      </c>
      <c r="E3890">
        <v>187</v>
      </c>
    </row>
    <row r="3891" spans="1:5" x14ac:dyDescent="0.25">
      <c r="A3891" s="7">
        <v>45988</v>
      </c>
      <c r="B3891" t="s">
        <v>5</v>
      </c>
      <c r="C3891" t="s">
        <v>9</v>
      </c>
      <c r="D3891" s="3">
        <v>3066890</v>
      </c>
      <c r="E3891">
        <v>112</v>
      </c>
    </row>
    <row r="3892" spans="1:5" x14ac:dyDescent="0.25">
      <c r="A3892" s="7">
        <v>45988</v>
      </c>
      <c r="B3892" t="s">
        <v>5</v>
      </c>
      <c r="C3892" t="s">
        <v>9</v>
      </c>
      <c r="D3892" s="3">
        <v>367821</v>
      </c>
      <c r="E3892">
        <v>158</v>
      </c>
    </row>
    <row r="3893" spans="1:5" x14ac:dyDescent="0.25">
      <c r="A3893" s="7">
        <v>45988</v>
      </c>
      <c r="B3893" t="s">
        <v>5</v>
      </c>
      <c r="C3893" t="s">
        <v>6</v>
      </c>
      <c r="D3893" s="3">
        <v>4560752</v>
      </c>
      <c r="E3893">
        <v>182</v>
      </c>
    </row>
    <row r="3894" spans="1:5" x14ac:dyDescent="0.25">
      <c r="A3894" s="7">
        <v>45988</v>
      </c>
      <c r="B3894" t="s">
        <v>5</v>
      </c>
      <c r="C3894" t="s">
        <v>6</v>
      </c>
      <c r="D3894" s="3">
        <v>1992686</v>
      </c>
      <c r="E3894">
        <v>120</v>
      </c>
    </row>
    <row r="3895" spans="1:5" x14ac:dyDescent="0.25">
      <c r="A3895" s="7">
        <v>45988</v>
      </c>
      <c r="B3895" t="s">
        <v>5</v>
      </c>
      <c r="C3895" t="s">
        <v>8</v>
      </c>
      <c r="D3895" s="3">
        <v>2366814</v>
      </c>
      <c r="E3895">
        <v>124</v>
      </c>
    </row>
    <row r="3896" spans="1:5" x14ac:dyDescent="0.25">
      <c r="A3896" s="7">
        <v>45988</v>
      </c>
      <c r="B3896" t="s">
        <v>5</v>
      </c>
      <c r="C3896" t="s">
        <v>8</v>
      </c>
      <c r="D3896" s="3">
        <v>905338</v>
      </c>
      <c r="E3896">
        <v>117</v>
      </c>
    </row>
    <row r="3897" spans="1:5" x14ac:dyDescent="0.25">
      <c r="A3897" s="7">
        <v>45988</v>
      </c>
      <c r="B3897" t="s">
        <v>5</v>
      </c>
      <c r="C3897" t="s">
        <v>7</v>
      </c>
      <c r="D3897" s="3">
        <v>2482232</v>
      </c>
      <c r="E3897">
        <v>137</v>
      </c>
    </row>
    <row r="3898" spans="1:5" x14ac:dyDescent="0.25">
      <c r="A3898" s="7">
        <v>45988</v>
      </c>
      <c r="B3898" t="s">
        <v>5</v>
      </c>
      <c r="C3898" t="s">
        <v>8</v>
      </c>
      <c r="D3898" s="3">
        <v>920669</v>
      </c>
      <c r="E3898">
        <v>178</v>
      </c>
    </row>
    <row r="3899" spans="1:5" x14ac:dyDescent="0.25">
      <c r="A3899" s="7">
        <v>45988</v>
      </c>
      <c r="B3899" t="s">
        <v>5</v>
      </c>
      <c r="C3899" t="s">
        <v>9</v>
      </c>
      <c r="D3899" s="3">
        <v>2787850</v>
      </c>
      <c r="E3899">
        <v>149</v>
      </c>
    </row>
    <row r="3900" spans="1:5" x14ac:dyDescent="0.25">
      <c r="A3900" s="7">
        <v>45988</v>
      </c>
      <c r="B3900" t="s">
        <v>5</v>
      </c>
      <c r="C3900" t="s">
        <v>8</v>
      </c>
      <c r="D3900" s="3">
        <v>2328940</v>
      </c>
      <c r="E3900">
        <v>161</v>
      </c>
    </row>
    <row r="3901" spans="1:5" x14ac:dyDescent="0.25">
      <c r="A3901" s="7">
        <v>45988</v>
      </c>
      <c r="B3901" t="s">
        <v>5</v>
      </c>
      <c r="C3901" t="s">
        <v>7</v>
      </c>
      <c r="D3901" s="3">
        <v>4613246</v>
      </c>
      <c r="E3901">
        <v>179</v>
      </c>
    </row>
    <row r="3902" spans="1:5" x14ac:dyDescent="0.25">
      <c r="A3902" s="7">
        <v>45988</v>
      </c>
      <c r="B3902" t="s">
        <v>5</v>
      </c>
      <c r="C3902" t="s">
        <v>9</v>
      </c>
      <c r="D3902" s="3">
        <v>662826</v>
      </c>
      <c r="E3902">
        <v>162</v>
      </c>
    </row>
    <row r="3903" spans="1:5" x14ac:dyDescent="0.25">
      <c r="A3903" s="7">
        <v>45988</v>
      </c>
      <c r="B3903" t="s">
        <v>5</v>
      </c>
      <c r="C3903" t="s">
        <v>9</v>
      </c>
      <c r="D3903" s="3">
        <v>3667145</v>
      </c>
      <c r="E3903">
        <v>151</v>
      </c>
    </row>
    <row r="3904" spans="1:5" x14ac:dyDescent="0.25">
      <c r="A3904" s="7">
        <v>45988</v>
      </c>
      <c r="B3904" t="s">
        <v>5</v>
      </c>
      <c r="C3904" t="s">
        <v>8</v>
      </c>
      <c r="D3904" s="3">
        <v>1389967</v>
      </c>
      <c r="E3904">
        <v>125</v>
      </c>
    </row>
    <row r="3905" spans="1:5" x14ac:dyDescent="0.25">
      <c r="A3905" s="7">
        <v>45988</v>
      </c>
      <c r="B3905" t="s">
        <v>5</v>
      </c>
      <c r="C3905" t="s">
        <v>6</v>
      </c>
      <c r="D3905" s="3">
        <v>1808443</v>
      </c>
      <c r="E3905">
        <v>196</v>
      </c>
    </row>
    <row r="3906" spans="1:5" x14ac:dyDescent="0.25">
      <c r="A3906" s="7">
        <v>45988</v>
      </c>
      <c r="B3906" t="s">
        <v>5</v>
      </c>
      <c r="C3906" t="s">
        <v>7</v>
      </c>
      <c r="D3906" s="3">
        <v>4459702</v>
      </c>
      <c r="E3906">
        <v>113</v>
      </c>
    </row>
    <row r="3907" spans="1:5" x14ac:dyDescent="0.25">
      <c r="A3907" s="7">
        <v>45988</v>
      </c>
      <c r="B3907" t="s">
        <v>5</v>
      </c>
      <c r="C3907" t="s">
        <v>7</v>
      </c>
      <c r="D3907" s="3">
        <v>2914035</v>
      </c>
      <c r="E3907">
        <v>138</v>
      </c>
    </row>
    <row r="3908" spans="1:5" x14ac:dyDescent="0.25">
      <c r="A3908" s="7">
        <v>45988</v>
      </c>
      <c r="B3908" t="s">
        <v>5</v>
      </c>
      <c r="C3908" t="s">
        <v>9</v>
      </c>
      <c r="D3908" s="3">
        <v>2280802</v>
      </c>
      <c r="E3908">
        <v>160</v>
      </c>
    </row>
    <row r="3909" spans="1:5" x14ac:dyDescent="0.25">
      <c r="A3909" s="7">
        <v>45988</v>
      </c>
      <c r="B3909" t="s">
        <v>5</v>
      </c>
      <c r="C3909" t="s">
        <v>8</v>
      </c>
      <c r="D3909" s="3">
        <v>1642138</v>
      </c>
      <c r="E3909">
        <v>134</v>
      </c>
    </row>
    <row r="3910" spans="1:5" x14ac:dyDescent="0.25">
      <c r="A3910" s="7">
        <v>45988</v>
      </c>
      <c r="B3910" t="s">
        <v>5</v>
      </c>
      <c r="C3910" t="s">
        <v>9</v>
      </c>
      <c r="D3910" s="3">
        <v>4921179</v>
      </c>
      <c r="E3910">
        <v>167</v>
      </c>
    </row>
    <row r="3911" spans="1:5" x14ac:dyDescent="0.25">
      <c r="A3911" s="7">
        <v>45988</v>
      </c>
      <c r="B3911" t="s">
        <v>5</v>
      </c>
      <c r="C3911" t="s">
        <v>6</v>
      </c>
      <c r="D3911" s="3">
        <v>1217222</v>
      </c>
      <c r="E3911">
        <v>152</v>
      </c>
    </row>
    <row r="3912" spans="1:5" x14ac:dyDescent="0.25">
      <c r="A3912" s="7">
        <v>45988</v>
      </c>
      <c r="B3912" t="s">
        <v>5</v>
      </c>
      <c r="C3912" t="s">
        <v>6</v>
      </c>
      <c r="D3912" s="3">
        <v>688292</v>
      </c>
      <c r="E3912">
        <v>108</v>
      </c>
    </row>
    <row r="3913" spans="1:5" x14ac:dyDescent="0.25">
      <c r="A3913" s="7">
        <v>45988</v>
      </c>
      <c r="B3913" t="s">
        <v>5</v>
      </c>
      <c r="C3913" t="s">
        <v>8</v>
      </c>
      <c r="D3913" s="3">
        <v>1335223</v>
      </c>
      <c r="E3913">
        <v>124</v>
      </c>
    </row>
    <row r="3914" spans="1:5" x14ac:dyDescent="0.25">
      <c r="A3914" s="7">
        <v>45988</v>
      </c>
      <c r="B3914" t="s">
        <v>5</v>
      </c>
      <c r="C3914" t="s">
        <v>7</v>
      </c>
      <c r="D3914" s="3">
        <v>4308801</v>
      </c>
      <c r="E3914">
        <v>180</v>
      </c>
    </row>
    <row r="3915" spans="1:5" x14ac:dyDescent="0.25">
      <c r="A3915" s="7">
        <v>45988</v>
      </c>
      <c r="B3915" t="s">
        <v>5</v>
      </c>
      <c r="C3915" t="s">
        <v>6</v>
      </c>
      <c r="D3915" s="3">
        <v>4844087</v>
      </c>
      <c r="E3915">
        <v>183</v>
      </c>
    </row>
    <row r="3916" spans="1:5" x14ac:dyDescent="0.25">
      <c r="A3916" s="7">
        <v>45988</v>
      </c>
      <c r="B3916" t="s">
        <v>5</v>
      </c>
      <c r="C3916" t="s">
        <v>6</v>
      </c>
      <c r="D3916" s="3">
        <v>3900324</v>
      </c>
      <c r="E3916">
        <v>135</v>
      </c>
    </row>
    <row r="3917" spans="1:5" x14ac:dyDescent="0.25">
      <c r="A3917" s="7">
        <v>45988</v>
      </c>
      <c r="B3917" t="s">
        <v>5</v>
      </c>
      <c r="C3917" t="s">
        <v>6</v>
      </c>
      <c r="D3917" s="3">
        <v>3091153</v>
      </c>
      <c r="E3917">
        <v>176</v>
      </c>
    </row>
    <row r="3918" spans="1:5" x14ac:dyDescent="0.25">
      <c r="A3918" s="7">
        <v>45988</v>
      </c>
      <c r="B3918" t="s">
        <v>5</v>
      </c>
      <c r="C3918" t="s">
        <v>6</v>
      </c>
      <c r="D3918" s="3">
        <v>4560545</v>
      </c>
      <c r="E3918">
        <v>190</v>
      </c>
    </row>
    <row r="3919" spans="1:5" x14ac:dyDescent="0.25">
      <c r="A3919" s="7">
        <v>45988</v>
      </c>
      <c r="B3919" t="s">
        <v>5</v>
      </c>
      <c r="C3919" t="s">
        <v>8</v>
      </c>
      <c r="D3919" s="3">
        <v>3641834</v>
      </c>
      <c r="E3919">
        <v>180</v>
      </c>
    </row>
    <row r="3920" spans="1:5" x14ac:dyDescent="0.25">
      <c r="A3920" s="7">
        <v>45988</v>
      </c>
      <c r="B3920" t="s">
        <v>5</v>
      </c>
      <c r="C3920" t="s">
        <v>8</v>
      </c>
      <c r="D3920" s="3">
        <v>3684779</v>
      </c>
      <c r="E3920">
        <v>175</v>
      </c>
    </row>
    <row r="3921" spans="1:5" x14ac:dyDescent="0.25">
      <c r="A3921" s="7">
        <v>45988</v>
      </c>
      <c r="B3921" t="s">
        <v>5</v>
      </c>
      <c r="C3921" t="s">
        <v>7</v>
      </c>
      <c r="D3921" s="3">
        <v>3852217</v>
      </c>
      <c r="E3921">
        <v>117</v>
      </c>
    </row>
    <row r="3922" spans="1:5" x14ac:dyDescent="0.25">
      <c r="A3922" s="7">
        <v>45988</v>
      </c>
      <c r="B3922" t="s">
        <v>5</v>
      </c>
      <c r="C3922" t="s">
        <v>8</v>
      </c>
      <c r="D3922" s="3">
        <v>4194834</v>
      </c>
      <c r="E3922">
        <v>186</v>
      </c>
    </row>
    <row r="3923" spans="1:5" x14ac:dyDescent="0.25">
      <c r="A3923" s="7">
        <v>45988</v>
      </c>
      <c r="B3923" t="s">
        <v>5</v>
      </c>
      <c r="C3923" t="s">
        <v>9</v>
      </c>
      <c r="D3923" s="3">
        <v>2733266</v>
      </c>
      <c r="E3923">
        <v>123</v>
      </c>
    </row>
    <row r="3924" spans="1:5" x14ac:dyDescent="0.25">
      <c r="A3924" s="7">
        <v>45988</v>
      </c>
      <c r="B3924" t="s">
        <v>5</v>
      </c>
      <c r="C3924" t="s">
        <v>9</v>
      </c>
      <c r="D3924" s="3">
        <v>3501439</v>
      </c>
      <c r="E3924">
        <v>158</v>
      </c>
    </row>
    <row r="3925" spans="1:5" x14ac:dyDescent="0.25">
      <c r="A3925" s="7">
        <v>45988</v>
      </c>
      <c r="B3925" t="s">
        <v>5</v>
      </c>
      <c r="C3925" t="s">
        <v>6</v>
      </c>
      <c r="D3925" s="3">
        <v>4323019</v>
      </c>
      <c r="E3925">
        <v>178</v>
      </c>
    </row>
    <row r="3926" spans="1:5" x14ac:dyDescent="0.25">
      <c r="A3926" s="7">
        <v>45988</v>
      </c>
      <c r="B3926" t="s">
        <v>5</v>
      </c>
      <c r="C3926" t="s">
        <v>7</v>
      </c>
      <c r="D3926" s="3">
        <v>791984</v>
      </c>
      <c r="E3926">
        <v>133</v>
      </c>
    </row>
    <row r="3927" spans="1:5" x14ac:dyDescent="0.25">
      <c r="A3927" s="7">
        <v>45988</v>
      </c>
      <c r="B3927" t="s">
        <v>5</v>
      </c>
      <c r="C3927" t="s">
        <v>7</v>
      </c>
      <c r="D3927" s="3">
        <v>4329991</v>
      </c>
      <c r="E3927">
        <v>184</v>
      </c>
    </row>
    <row r="3928" spans="1:5" x14ac:dyDescent="0.25">
      <c r="A3928" s="7">
        <v>45988</v>
      </c>
      <c r="B3928" t="s">
        <v>5</v>
      </c>
      <c r="C3928" t="s">
        <v>7</v>
      </c>
      <c r="D3928" s="3">
        <v>1519869</v>
      </c>
      <c r="E3928">
        <v>145</v>
      </c>
    </row>
    <row r="3929" spans="1:5" x14ac:dyDescent="0.25">
      <c r="A3929" s="7">
        <v>45988</v>
      </c>
      <c r="B3929" t="s">
        <v>5</v>
      </c>
      <c r="C3929" t="s">
        <v>6</v>
      </c>
      <c r="D3929" s="3">
        <v>2400648</v>
      </c>
      <c r="E3929">
        <v>172</v>
      </c>
    </row>
    <row r="3930" spans="1:5" x14ac:dyDescent="0.25">
      <c r="A3930" s="7">
        <v>45988</v>
      </c>
      <c r="B3930" t="s">
        <v>5</v>
      </c>
      <c r="C3930" t="s">
        <v>9</v>
      </c>
      <c r="D3930" s="3">
        <v>1130730</v>
      </c>
      <c r="E3930">
        <v>156</v>
      </c>
    </row>
    <row r="3931" spans="1:5" x14ac:dyDescent="0.25">
      <c r="A3931" s="7">
        <v>45988</v>
      </c>
      <c r="B3931" t="s">
        <v>5</v>
      </c>
      <c r="C3931" t="s">
        <v>6</v>
      </c>
      <c r="D3931" s="3">
        <v>4181507</v>
      </c>
      <c r="E3931">
        <v>186</v>
      </c>
    </row>
    <row r="3932" spans="1:5" x14ac:dyDescent="0.25">
      <c r="A3932" s="7">
        <v>45988</v>
      </c>
      <c r="B3932" t="s">
        <v>5</v>
      </c>
      <c r="C3932" t="s">
        <v>7</v>
      </c>
      <c r="D3932" s="3">
        <v>2375713</v>
      </c>
      <c r="E3932">
        <v>164</v>
      </c>
    </row>
    <row r="3933" spans="1:5" x14ac:dyDescent="0.25">
      <c r="A3933" s="7">
        <v>45988</v>
      </c>
      <c r="B3933" t="s">
        <v>5</v>
      </c>
      <c r="C3933" t="s">
        <v>9</v>
      </c>
      <c r="D3933" s="3">
        <v>4827605</v>
      </c>
      <c r="E3933">
        <v>159</v>
      </c>
    </row>
    <row r="3934" spans="1:5" x14ac:dyDescent="0.25">
      <c r="A3934" s="7">
        <v>45988</v>
      </c>
      <c r="B3934" t="s">
        <v>5</v>
      </c>
      <c r="C3934" t="s">
        <v>9</v>
      </c>
      <c r="D3934" s="3">
        <v>4463334</v>
      </c>
      <c r="E3934">
        <v>179</v>
      </c>
    </row>
    <row r="3935" spans="1:5" x14ac:dyDescent="0.25">
      <c r="A3935" s="7">
        <v>45988</v>
      </c>
      <c r="B3935" t="s">
        <v>5</v>
      </c>
      <c r="C3935" t="s">
        <v>7</v>
      </c>
      <c r="D3935" s="3">
        <v>523800</v>
      </c>
      <c r="E3935">
        <v>182</v>
      </c>
    </row>
    <row r="3936" spans="1:5" x14ac:dyDescent="0.25">
      <c r="A3936" s="7">
        <v>45988</v>
      </c>
      <c r="B3936" t="s">
        <v>5</v>
      </c>
      <c r="C3936" t="s">
        <v>9</v>
      </c>
      <c r="D3936" s="3">
        <v>1105712</v>
      </c>
      <c r="E3936">
        <v>175</v>
      </c>
    </row>
    <row r="3937" spans="1:5" x14ac:dyDescent="0.25">
      <c r="A3937" s="7">
        <v>45988</v>
      </c>
      <c r="B3937" t="s">
        <v>5</v>
      </c>
      <c r="C3937" t="s">
        <v>7</v>
      </c>
      <c r="D3937" s="3">
        <v>4254374</v>
      </c>
      <c r="E3937">
        <v>175</v>
      </c>
    </row>
    <row r="3938" spans="1:5" x14ac:dyDescent="0.25">
      <c r="A3938" s="7">
        <v>45988</v>
      </c>
      <c r="B3938" t="s">
        <v>5</v>
      </c>
      <c r="C3938" t="s">
        <v>6</v>
      </c>
      <c r="D3938" s="3">
        <v>2177733</v>
      </c>
      <c r="E3938">
        <v>184</v>
      </c>
    </row>
    <row r="3939" spans="1:5" x14ac:dyDescent="0.25">
      <c r="A3939" s="7">
        <v>45988</v>
      </c>
      <c r="B3939" t="s">
        <v>5</v>
      </c>
      <c r="C3939" t="s">
        <v>6</v>
      </c>
      <c r="D3939" s="3">
        <v>151567</v>
      </c>
      <c r="E3939">
        <v>148</v>
      </c>
    </row>
    <row r="3940" spans="1:5" x14ac:dyDescent="0.25">
      <c r="A3940" s="7">
        <v>45988</v>
      </c>
      <c r="B3940" t="s">
        <v>5</v>
      </c>
      <c r="C3940" t="s">
        <v>7</v>
      </c>
      <c r="D3940" s="3">
        <v>764619</v>
      </c>
      <c r="E3940">
        <v>153</v>
      </c>
    </row>
    <row r="3941" spans="1:5" x14ac:dyDescent="0.25">
      <c r="A3941" s="7">
        <v>45988</v>
      </c>
      <c r="B3941" t="s">
        <v>5</v>
      </c>
      <c r="C3941" t="s">
        <v>7</v>
      </c>
      <c r="D3941" s="3">
        <v>1931528</v>
      </c>
      <c r="E3941">
        <v>187</v>
      </c>
    </row>
    <row r="3942" spans="1:5" x14ac:dyDescent="0.25">
      <c r="A3942" s="7">
        <v>45988</v>
      </c>
      <c r="B3942" t="s">
        <v>5</v>
      </c>
      <c r="C3942" t="s">
        <v>7</v>
      </c>
      <c r="D3942" s="3">
        <v>2643011</v>
      </c>
      <c r="E3942">
        <v>181</v>
      </c>
    </row>
    <row r="3943" spans="1:5" x14ac:dyDescent="0.25">
      <c r="A3943" s="7">
        <v>45988</v>
      </c>
      <c r="B3943" t="s">
        <v>5</v>
      </c>
      <c r="C3943" t="s">
        <v>7</v>
      </c>
      <c r="D3943" s="3">
        <v>383674</v>
      </c>
      <c r="E3943">
        <v>165</v>
      </c>
    </row>
    <row r="3944" spans="1:5" x14ac:dyDescent="0.25">
      <c r="A3944" s="7">
        <v>45988</v>
      </c>
      <c r="B3944" t="s">
        <v>5</v>
      </c>
      <c r="C3944" t="s">
        <v>9</v>
      </c>
      <c r="D3944" s="3">
        <v>2394387</v>
      </c>
      <c r="E3944">
        <v>195</v>
      </c>
    </row>
    <row r="3945" spans="1:5" x14ac:dyDescent="0.25">
      <c r="A3945" s="7">
        <v>45988</v>
      </c>
      <c r="B3945" t="s">
        <v>5</v>
      </c>
      <c r="C3945" t="s">
        <v>6</v>
      </c>
      <c r="D3945" s="3">
        <v>2705136</v>
      </c>
      <c r="E3945">
        <v>151</v>
      </c>
    </row>
    <row r="3946" spans="1:5" x14ac:dyDescent="0.25">
      <c r="A3946" s="7">
        <v>45988</v>
      </c>
      <c r="B3946" t="s">
        <v>5</v>
      </c>
      <c r="C3946" t="s">
        <v>6</v>
      </c>
      <c r="D3946" s="3">
        <v>857677</v>
      </c>
      <c r="E3946">
        <v>185</v>
      </c>
    </row>
    <row r="3947" spans="1:5" x14ac:dyDescent="0.25">
      <c r="A3947" s="7">
        <v>45988</v>
      </c>
      <c r="B3947" t="s">
        <v>5</v>
      </c>
      <c r="C3947" t="s">
        <v>8</v>
      </c>
      <c r="D3947" s="3">
        <v>1484073</v>
      </c>
      <c r="E3947">
        <v>174</v>
      </c>
    </row>
    <row r="3948" spans="1:5" x14ac:dyDescent="0.25">
      <c r="A3948" s="7">
        <v>45988</v>
      </c>
      <c r="B3948" t="s">
        <v>5</v>
      </c>
      <c r="C3948" t="s">
        <v>7</v>
      </c>
      <c r="D3948" s="3">
        <v>3067494</v>
      </c>
      <c r="E3948">
        <v>187</v>
      </c>
    </row>
    <row r="3949" spans="1:5" x14ac:dyDescent="0.25">
      <c r="A3949" s="7">
        <v>45988</v>
      </c>
      <c r="B3949" t="s">
        <v>5</v>
      </c>
      <c r="C3949" t="s">
        <v>9</v>
      </c>
      <c r="D3949" s="3">
        <v>4006991</v>
      </c>
      <c r="E3949">
        <v>145</v>
      </c>
    </row>
    <row r="3950" spans="1:5" x14ac:dyDescent="0.25">
      <c r="A3950" s="7">
        <v>45988</v>
      </c>
      <c r="B3950" t="s">
        <v>5</v>
      </c>
      <c r="C3950" t="s">
        <v>6</v>
      </c>
      <c r="D3950" s="3">
        <v>2739202</v>
      </c>
      <c r="E3950">
        <v>138</v>
      </c>
    </row>
    <row r="3951" spans="1:5" x14ac:dyDescent="0.25">
      <c r="A3951" s="7">
        <v>45988</v>
      </c>
      <c r="B3951" t="s">
        <v>5</v>
      </c>
      <c r="C3951" t="s">
        <v>8</v>
      </c>
      <c r="D3951" s="3">
        <v>288340</v>
      </c>
      <c r="E3951">
        <v>194</v>
      </c>
    </row>
    <row r="3952" spans="1:5" x14ac:dyDescent="0.25">
      <c r="A3952" s="7">
        <v>45988</v>
      </c>
      <c r="B3952" t="s">
        <v>5</v>
      </c>
      <c r="C3952" t="s">
        <v>7</v>
      </c>
      <c r="D3952" s="3">
        <v>4453955</v>
      </c>
      <c r="E3952">
        <v>150</v>
      </c>
    </row>
    <row r="3953" spans="1:5" x14ac:dyDescent="0.25">
      <c r="A3953" s="7">
        <v>45988</v>
      </c>
      <c r="B3953" t="s">
        <v>5</v>
      </c>
      <c r="C3953" t="s">
        <v>9</v>
      </c>
      <c r="D3953" s="3">
        <v>1314705</v>
      </c>
      <c r="E3953">
        <v>101</v>
      </c>
    </row>
    <row r="3954" spans="1:5" x14ac:dyDescent="0.25">
      <c r="A3954" s="7">
        <v>45988</v>
      </c>
      <c r="B3954" t="s">
        <v>5</v>
      </c>
      <c r="C3954" t="s">
        <v>9</v>
      </c>
      <c r="D3954" s="3">
        <v>2701065</v>
      </c>
      <c r="E3954">
        <v>165</v>
      </c>
    </row>
    <row r="3955" spans="1:5" x14ac:dyDescent="0.25">
      <c r="A3955" s="7">
        <v>45988</v>
      </c>
      <c r="B3955" t="s">
        <v>5</v>
      </c>
      <c r="C3955" t="s">
        <v>6</v>
      </c>
      <c r="D3955" s="3">
        <v>2080215</v>
      </c>
      <c r="E3955">
        <v>163</v>
      </c>
    </row>
    <row r="3956" spans="1:5" x14ac:dyDescent="0.25">
      <c r="A3956" s="7">
        <v>45988</v>
      </c>
      <c r="B3956" t="s">
        <v>5</v>
      </c>
      <c r="C3956" t="s">
        <v>6</v>
      </c>
      <c r="D3956" s="3">
        <v>1252365</v>
      </c>
      <c r="E3956">
        <v>194</v>
      </c>
    </row>
    <row r="3957" spans="1:5" x14ac:dyDescent="0.25">
      <c r="A3957" s="7">
        <v>45988</v>
      </c>
      <c r="B3957" t="s">
        <v>5</v>
      </c>
      <c r="C3957" t="s">
        <v>9</v>
      </c>
      <c r="D3957" s="3">
        <v>4815067</v>
      </c>
      <c r="E3957">
        <v>112</v>
      </c>
    </row>
    <row r="3958" spans="1:5" x14ac:dyDescent="0.25">
      <c r="A3958" s="7">
        <v>45988</v>
      </c>
      <c r="B3958" t="s">
        <v>5</v>
      </c>
      <c r="C3958" t="s">
        <v>9</v>
      </c>
      <c r="D3958" s="3">
        <v>3566099</v>
      </c>
      <c r="E3958">
        <v>139</v>
      </c>
    </row>
    <row r="3959" spans="1:5" x14ac:dyDescent="0.25">
      <c r="A3959" s="7">
        <v>45988</v>
      </c>
      <c r="B3959" t="s">
        <v>5</v>
      </c>
      <c r="C3959" t="s">
        <v>8</v>
      </c>
      <c r="D3959" s="3">
        <v>608735</v>
      </c>
      <c r="E3959">
        <v>107</v>
      </c>
    </row>
    <row r="3960" spans="1:5" x14ac:dyDescent="0.25">
      <c r="A3960" s="7">
        <v>45988</v>
      </c>
      <c r="B3960" t="s">
        <v>5</v>
      </c>
      <c r="C3960" t="s">
        <v>6</v>
      </c>
      <c r="D3960" s="3">
        <v>2798196</v>
      </c>
      <c r="E3960">
        <v>166</v>
      </c>
    </row>
    <row r="3961" spans="1:5" x14ac:dyDescent="0.25">
      <c r="A3961" s="7">
        <v>45988</v>
      </c>
      <c r="B3961" t="s">
        <v>5</v>
      </c>
      <c r="C3961" t="s">
        <v>6</v>
      </c>
      <c r="D3961" s="3">
        <v>984725</v>
      </c>
      <c r="E3961">
        <v>193</v>
      </c>
    </row>
    <row r="3962" spans="1:5" x14ac:dyDescent="0.25">
      <c r="A3962" s="7">
        <v>45988</v>
      </c>
      <c r="B3962" t="s">
        <v>5</v>
      </c>
      <c r="C3962" t="s">
        <v>8</v>
      </c>
      <c r="D3962" s="3">
        <v>1376888</v>
      </c>
      <c r="E3962">
        <v>106</v>
      </c>
    </row>
    <row r="3963" spans="1:5" x14ac:dyDescent="0.25">
      <c r="A3963" s="7">
        <v>45988</v>
      </c>
      <c r="B3963" t="s">
        <v>5</v>
      </c>
      <c r="C3963" t="s">
        <v>6</v>
      </c>
      <c r="D3963" s="3">
        <v>3870605</v>
      </c>
      <c r="E3963">
        <v>165</v>
      </c>
    </row>
    <row r="3964" spans="1:5" x14ac:dyDescent="0.25">
      <c r="A3964" s="7">
        <v>45988</v>
      </c>
      <c r="B3964" t="s">
        <v>5</v>
      </c>
      <c r="C3964" t="s">
        <v>7</v>
      </c>
      <c r="D3964" s="3">
        <v>1322078</v>
      </c>
      <c r="E3964">
        <v>163</v>
      </c>
    </row>
    <row r="3965" spans="1:5" x14ac:dyDescent="0.25">
      <c r="A3965" s="7">
        <v>45988</v>
      </c>
      <c r="B3965" t="s">
        <v>5</v>
      </c>
      <c r="C3965" t="s">
        <v>9</v>
      </c>
      <c r="D3965" s="3">
        <v>4031101</v>
      </c>
      <c r="E3965">
        <v>111</v>
      </c>
    </row>
    <row r="3966" spans="1:5" x14ac:dyDescent="0.25">
      <c r="A3966" s="7">
        <v>45988</v>
      </c>
      <c r="B3966" t="s">
        <v>5</v>
      </c>
      <c r="C3966" t="s">
        <v>9</v>
      </c>
      <c r="D3966" s="3">
        <v>2114633</v>
      </c>
      <c r="E3966">
        <v>154</v>
      </c>
    </row>
    <row r="3967" spans="1:5" x14ac:dyDescent="0.25">
      <c r="A3967" s="7">
        <v>45988</v>
      </c>
      <c r="B3967" t="s">
        <v>5</v>
      </c>
      <c r="C3967" t="s">
        <v>6</v>
      </c>
      <c r="D3967" s="3">
        <v>1248591</v>
      </c>
      <c r="E3967">
        <v>135</v>
      </c>
    </row>
    <row r="3968" spans="1:5" x14ac:dyDescent="0.25">
      <c r="A3968" s="7">
        <v>45988</v>
      </c>
      <c r="B3968" t="s">
        <v>5</v>
      </c>
      <c r="C3968" t="s">
        <v>7</v>
      </c>
      <c r="D3968" s="3">
        <v>149022</v>
      </c>
      <c r="E3968">
        <v>109</v>
      </c>
    </row>
    <row r="3969" spans="1:5" x14ac:dyDescent="0.25">
      <c r="A3969" s="7">
        <v>45988</v>
      </c>
      <c r="B3969" t="s">
        <v>5</v>
      </c>
      <c r="C3969" t="s">
        <v>8</v>
      </c>
      <c r="D3969" s="3">
        <v>1390381</v>
      </c>
      <c r="E3969">
        <v>179</v>
      </c>
    </row>
    <row r="3970" spans="1:5" x14ac:dyDescent="0.25">
      <c r="A3970" s="7">
        <v>45988</v>
      </c>
      <c r="B3970" t="s">
        <v>5</v>
      </c>
      <c r="C3970" t="s">
        <v>8</v>
      </c>
      <c r="D3970" s="3">
        <v>2434908</v>
      </c>
      <c r="E3970">
        <v>171</v>
      </c>
    </row>
    <row r="3971" spans="1:5" x14ac:dyDescent="0.25">
      <c r="A3971" s="7">
        <v>45988</v>
      </c>
      <c r="B3971" t="s">
        <v>5</v>
      </c>
      <c r="C3971" t="s">
        <v>9</v>
      </c>
      <c r="D3971" s="3">
        <v>4412851</v>
      </c>
      <c r="E3971">
        <v>193</v>
      </c>
    </row>
    <row r="3972" spans="1:5" x14ac:dyDescent="0.25">
      <c r="A3972" s="7">
        <v>45988</v>
      </c>
      <c r="B3972" t="s">
        <v>5</v>
      </c>
      <c r="C3972" t="s">
        <v>9</v>
      </c>
      <c r="D3972" s="3">
        <v>2224034</v>
      </c>
      <c r="E3972">
        <v>108</v>
      </c>
    </row>
    <row r="3973" spans="1:5" x14ac:dyDescent="0.25">
      <c r="A3973" s="7">
        <v>45988</v>
      </c>
      <c r="B3973" t="s">
        <v>5</v>
      </c>
      <c r="C3973" t="s">
        <v>9</v>
      </c>
      <c r="D3973" s="3">
        <v>2708377</v>
      </c>
      <c r="E3973">
        <v>109</v>
      </c>
    </row>
    <row r="3974" spans="1:5" x14ac:dyDescent="0.25">
      <c r="A3974" s="7">
        <v>45988</v>
      </c>
      <c r="B3974" t="s">
        <v>5</v>
      </c>
      <c r="C3974" t="s">
        <v>7</v>
      </c>
      <c r="D3974" s="3">
        <v>2996721</v>
      </c>
      <c r="E3974">
        <v>169</v>
      </c>
    </row>
    <row r="3975" spans="1:5" x14ac:dyDescent="0.25">
      <c r="A3975" s="7">
        <v>45988</v>
      </c>
      <c r="B3975" t="s">
        <v>5</v>
      </c>
      <c r="C3975" t="s">
        <v>7</v>
      </c>
      <c r="D3975" s="3">
        <v>1270492</v>
      </c>
      <c r="E3975">
        <v>195</v>
      </c>
    </row>
    <row r="3976" spans="1:5" x14ac:dyDescent="0.25">
      <c r="A3976" s="7">
        <v>45988</v>
      </c>
      <c r="B3976" t="s">
        <v>5</v>
      </c>
      <c r="C3976" t="s">
        <v>6</v>
      </c>
      <c r="D3976" s="3">
        <v>409461</v>
      </c>
      <c r="E3976">
        <v>147</v>
      </c>
    </row>
    <row r="3977" spans="1:5" x14ac:dyDescent="0.25">
      <c r="A3977" s="7">
        <v>45988</v>
      </c>
      <c r="B3977" t="s">
        <v>5</v>
      </c>
      <c r="C3977" t="s">
        <v>9</v>
      </c>
      <c r="D3977" s="3">
        <v>1709988</v>
      </c>
      <c r="E3977">
        <v>121</v>
      </c>
    </row>
    <row r="3978" spans="1:5" x14ac:dyDescent="0.25">
      <c r="A3978" s="7">
        <v>45988</v>
      </c>
      <c r="B3978" t="s">
        <v>5</v>
      </c>
      <c r="C3978" t="s">
        <v>9</v>
      </c>
      <c r="D3978" s="3">
        <v>4692424</v>
      </c>
      <c r="E3978">
        <v>151</v>
      </c>
    </row>
    <row r="3979" spans="1:5" x14ac:dyDescent="0.25">
      <c r="A3979" s="7">
        <v>45988</v>
      </c>
      <c r="B3979" t="s">
        <v>5</v>
      </c>
      <c r="C3979" t="s">
        <v>9</v>
      </c>
      <c r="D3979" s="3">
        <v>3870222</v>
      </c>
      <c r="E3979">
        <v>193</v>
      </c>
    </row>
    <row r="3980" spans="1:5" x14ac:dyDescent="0.25">
      <c r="A3980" s="7">
        <v>45988</v>
      </c>
      <c r="B3980" t="s">
        <v>5</v>
      </c>
      <c r="C3980" t="s">
        <v>7</v>
      </c>
      <c r="D3980" s="3">
        <v>3558769</v>
      </c>
      <c r="E3980">
        <v>131</v>
      </c>
    </row>
    <row r="3981" spans="1:5" x14ac:dyDescent="0.25">
      <c r="A3981" s="7">
        <v>45988</v>
      </c>
      <c r="B3981" t="s">
        <v>5</v>
      </c>
      <c r="C3981" t="s">
        <v>8</v>
      </c>
      <c r="D3981" s="3">
        <v>1153580</v>
      </c>
      <c r="E3981">
        <v>127</v>
      </c>
    </row>
    <row r="3982" spans="1:5" x14ac:dyDescent="0.25">
      <c r="A3982" s="7">
        <v>45988</v>
      </c>
      <c r="B3982" t="s">
        <v>5</v>
      </c>
      <c r="C3982" t="s">
        <v>6</v>
      </c>
      <c r="D3982" s="3">
        <v>4636700</v>
      </c>
      <c r="E3982">
        <v>126</v>
      </c>
    </row>
    <row r="3983" spans="1:5" x14ac:dyDescent="0.25">
      <c r="A3983" s="7">
        <v>45988</v>
      </c>
      <c r="B3983" t="s">
        <v>5</v>
      </c>
      <c r="C3983" t="s">
        <v>8</v>
      </c>
      <c r="D3983" s="3">
        <v>3873733</v>
      </c>
      <c r="E3983">
        <v>185</v>
      </c>
    </row>
    <row r="3984" spans="1:5" x14ac:dyDescent="0.25">
      <c r="A3984" s="7">
        <v>45988</v>
      </c>
      <c r="B3984" t="s">
        <v>5</v>
      </c>
      <c r="C3984" t="s">
        <v>6</v>
      </c>
      <c r="D3984" s="3">
        <v>2293781</v>
      </c>
      <c r="E3984">
        <v>149</v>
      </c>
    </row>
    <row r="3985" spans="1:5" x14ac:dyDescent="0.25">
      <c r="A3985" s="7">
        <v>45988</v>
      </c>
      <c r="B3985" t="s">
        <v>5</v>
      </c>
      <c r="C3985" t="s">
        <v>8</v>
      </c>
      <c r="D3985" s="3">
        <v>4804910</v>
      </c>
      <c r="E3985">
        <v>149</v>
      </c>
    </row>
    <row r="3986" spans="1:5" x14ac:dyDescent="0.25">
      <c r="A3986" s="7">
        <v>45988</v>
      </c>
      <c r="B3986" t="s">
        <v>5</v>
      </c>
      <c r="C3986" t="s">
        <v>8</v>
      </c>
      <c r="D3986" s="3">
        <v>356978</v>
      </c>
      <c r="E3986">
        <v>146</v>
      </c>
    </row>
    <row r="3987" spans="1:5" x14ac:dyDescent="0.25">
      <c r="A3987" s="7">
        <v>45988</v>
      </c>
      <c r="B3987" t="s">
        <v>5</v>
      </c>
      <c r="C3987" t="s">
        <v>7</v>
      </c>
      <c r="D3987" s="3">
        <v>249533</v>
      </c>
      <c r="E3987">
        <v>104</v>
      </c>
    </row>
    <row r="3988" spans="1:5" x14ac:dyDescent="0.25">
      <c r="A3988" s="7">
        <v>45988</v>
      </c>
      <c r="B3988" t="s">
        <v>5</v>
      </c>
      <c r="C3988" t="s">
        <v>7</v>
      </c>
      <c r="D3988" s="3">
        <v>4480042</v>
      </c>
      <c r="E3988">
        <v>103</v>
      </c>
    </row>
    <row r="3989" spans="1:5" x14ac:dyDescent="0.25">
      <c r="A3989" s="7">
        <v>45988</v>
      </c>
      <c r="B3989" t="s">
        <v>5</v>
      </c>
      <c r="C3989" t="s">
        <v>7</v>
      </c>
      <c r="D3989" s="3">
        <v>4300808</v>
      </c>
      <c r="E3989">
        <v>193</v>
      </c>
    </row>
    <row r="3990" spans="1:5" x14ac:dyDescent="0.25">
      <c r="A3990" s="7">
        <v>45988</v>
      </c>
      <c r="B3990" t="s">
        <v>5</v>
      </c>
      <c r="C3990" t="s">
        <v>6</v>
      </c>
      <c r="D3990" s="3">
        <v>289790</v>
      </c>
      <c r="E3990">
        <v>188</v>
      </c>
    </row>
    <row r="3991" spans="1:5" x14ac:dyDescent="0.25">
      <c r="A3991" s="7">
        <v>45988</v>
      </c>
      <c r="B3991" t="s">
        <v>5</v>
      </c>
      <c r="C3991" t="s">
        <v>6</v>
      </c>
      <c r="D3991" s="3">
        <v>748518</v>
      </c>
      <c r="E3991">
        <v>124</v>
      </c>
    </row>
    <row r="3992" spans="1:5" x14ac:dyDescent="0.25">
      <c r="A3992" s="7">
        <v>45988</v>
      </c>
      <c r="B3992" t="s">
        <v>5</v>
      </c>
      <c r="C3992" t="s">
        <v>8</v>
      </c>
      <c r="D3992" s="3">
        <v>3387792</v>
      </c>
      <c r="E3992">
        <v>148</v>
      </c>
    </row>
    <row r="3993" spans="1:5" x14ac:dyDescent="0.25">
      <c r="A3993" s="7">
        <v>45988</v>
      </c>
      <c r="B3993" t="s">
        <v>5</v>
      </c>
      <c r="C3993" t="s">
        <v>9</v>
      </c>
      <c r="D3993" s="3">
        <v>3223524</v>
      </c>
      <c r="E3993">
        <v>191</v>
      </c>
    </row>
    <row r="3994" spans="1:5" x14ac:dyDescent="0.25">
      <c r="A3994" s="7">
        <v>45988</v>
      </c>
      <c r="B3994" t="s">
        <v>5</v>
      </c>
      <c r="C3994" t="s">
        <v>9</v>
      </c>
      <c r="D3994" s="3">
        <v>1053369</v>
      </c>
      <c r="E3994">
        <v>110</v>
      </c>
    </row>
    <row r="3995" spans="1:5" x14ac:dyDescent="0.25">
      <c r="A3995" s="7">
        <v>45988</v>
      </c>
      <c r="B3995" t="s">
        <v>5</v>
      </c>
      <c r="C3995" t="s">
        <v>7</v>
      </c>
      <c r="D3995" s="3">
        <v>1745710</v>
      </c>
      <c r="E3995">
        <v>158</v>
      </c>
    </row>
    <row r="3996" spans="1:5" x14ac:dyDescent="0.25">
      <c r="A3996" s="7">
        <v>45988</v>
      </c>
      <c r="B3996" t="s">
        <v>5</v>
      </c>
      <c r="C3996" t="s">
        <v>8</v>
      </c>
      <c r="D3996" s="3">
        <v>1916916</v>
      </c>
      <c r="E3996">
        <v>102</v>
      </c>
    </row>
    <row r="3997" spans="1:5" x14ac:dyDescent="0.25">
      <c r="A3997" s="7">
        <v>45988</v>
      </c>
      <c r="B3997" t="s">
        <v>5</v>
      </c>
      <c r="C3997" t="s">
        <v>6</v>
      </c>
      <c r="D3997" s="3">
        <v>156276</v>
      </c>
      <c r="E3997">
        <v>138</v>
      </c>
    </row>
    <row r="3998" spans="1:5" x14ac:dyDescent="0.25">
      <c r="A3998" s="7">
        <v>45988</v>
      </c>
      <c r="B3998" t="s">
        <v>5</v>
      </c>
      <c r="C3998" t="s">
        <v>6</v>
      </c>
      <c r="D3998" s="3">
        <v>1844102</v>
      </c>
      <c r="E3998">
        <v>184</v>
      </c>
    </row>
    <row r="3999" spans="1:5" x14ac:dyDescent="0.25">
      <c r="A3999" s="7">
        <v>45988</v>
      </c>
      <c r="B3999" t="s">
        <v>5</v>
      </c>
      <c r="C3999" t="s">
        <v>6</v>
      </c>
      <c r="D3999" s="3">
        <v>1900687</v>
      </c>
      <c r="E3999">
        <v>189</v>
      </c>
    </row>
    <row r="4000" spans="1:5" x14ac:dyDescent="0.25">
      <c r="A4000" s="7">
        <v>45988</v>
      </c>
      <c r="B4000" t="s">
        <v>5</v>
      </c>
      <c r="C4000" t="s">
        <v>6</v>
      </c>
      <c r="D4000" s="3">
        <v>2081606</v>
      </c>
      <c r="E4000">
        <v>131</v>
      </c>
    </row>
    <row r="4001" spans="1:5" x14ac:dyDescent="0.25">
      <c r="A4001" s="7">
        <v>45988</v>
      </c>
      <c r="B4001" t="s">
        <v>5</v>
      </c>
      <c r="C4001" t="s">
        <v>6</v>
      </c>
      <c r="D4001" s="3">
        <v>3205918</v>
      </c>
      <c r="E4001">
        <v>102</v>
      </c>
    </row>
    <row r="4002" spans="1:5" x14ac:dyDescent="0.25">
      <c r="A4002" s="7">
        <v>45988</v>
      </c>
      <c r="B4002" t="s">
        <v>5</v>
      </c>
      <c r="C4002" t="s">
        <v>9</v>
      </c>
      <c r="D4002" s="3">
        <v>3669361</v>
      </c>
      <c r="E4002">
        <v>102</v>
      </c>
    </row>
    <row r="4003" spans="1:5" x14ac:dyDescent="0.25">
      <c r="A4003" s="7">
        <v>45988</v>
      </c>
      <c r="B4003" t="s">
        <v>5</v>
      </c>
      <c r="C4003" t="s">
        <v>9</v>
      </c>
      <c r="D4003" s="3">
        <v>4469603</v>
      </c>
      <c r="E4003">
        <v>146</v>
      </c>
    </row>
    <row r="4004" spans="1:5" x14ac:dyDescent="0.25">
      <c r="A4004" s="7">
        <v>45988</v>
      </c>
      <c r="B4004" t="s">
        <v>5</v>
      </c>
      <c r="C4004" t="s">
        <v>6</v>
      </c>
      <c r="D4004" s="3">
        <v>406593</v>
      </c>
      <c r="E4004">
        <v>171</v>
      </c>
    </row>
    <row r="4005" spans="1:5" x14ac:dyDescent="0.25">
      <c r="A4005" s="7">
        <v>45988</v>
      </c>
      <c r="B4005" t="s">
        <v>5</v>
      </c>
      <c r="C4005" t="s">
        <v>9</v>
      </c>
      <c r="D4005" s="3">
        <v>964634</v>
      </c>
      <c r="E4005">
        <v>108</v>
      </c>
    </row>
    <row r="4006" spans="1:5" x14ac:dyDescent="0.25">
      <c r="A4006" s="7">
        <v>45988</v>
      </c>
      <c r="B4006" t="s">
        <v>5</v>
      </c>
      <c r="C4006" t="s">
        <v>9</v>
      </c>
      <c r="D4006" s="3">
        <v>3328327</v>
      </c>
      <c r="E4006">
        <v>194</v>
      </c>
    </row>
    <row r="4007" spans="1:5" x14ac:dyDescent="0.25">
      <c r="A4007" s="7">
        <v>45988</v>
      </c>
      <c r="B4007" t="s">
        <v>5</v>
      </c>
      <c r="C4007" t="s">
        <v>9</v>
      </c>
      <c r="D4007" s="3">
        <v>4507186</v>
      </c>
      <c r="E4007">
        <v>126</v>
      </c>
    </row>
    <row r="4008" spans="1:5" x14ac:dyDescent="0.25">
      <c r="A4008" s="7">
        <v>45988</v>
      </c>
      <c r="B4008" t="s">
        <v>5</v>
      </c>
      <c r="C4008" t="s">
        <v>9</v>
      </c>
      <c r="D4008" s="3">
        <v>3023017</v>
      </c>
      <c r="E4008">
        <v>198</v>
      </c>
    </row>
    <row r="4009" spans="1:5" x14ac:dyDescent="0.25">
      <c r="A4009" s="7">
        <v>45988</v>
      </c>
      <c r="B4009" t="s">
        <v>5</v>
      </c>
      <c r="C4009" t="s">
        <v>8</v>
      </c>
      <c r="D4009" s="3">
        <v>4967551</v>
      </c>
      <c r="E4009">
        <v>135</v>
      </c>
    </row>
    <row r="4010" spans="1:5" x14ac:dyDescent="0.25">
      <c r="A4010" s="7">
        <v>45988</v>
      </c>
      <c r="B4010" t="s">
        <v>5</v>
      </c>
      <c r="C4010" t="s">
        <v>9</v>
      </c>
      <c r="D4010" s="3">
        <v>1413515</v>
      </c>
      <c r="E4010">
        <v>159</v>
      </c>
    </row>
    <row r="4011" spans="1:5" x14ac:dyDescent="0.25">
      <c r="A4011" s="7">
        <v>45988</v>
      </c>
      <c r="B4011" t="s">
        <v>5</v>
      </c>
      <c r="C4011" t="s">
        <v>6</v>
      </c>
      <c r="D4011" s="3">
        <v>2955797</v>
      </c>
      <c r="E4011">
        <v>189</v>
      </c>
    </row>
    <row r="4012" spans="1:5" x14ac:dyDescent="0.25">
      <c r="A4012" s="7">
        <v>45988</v>
      </c>
      <c r="B4012" t="s">
        <v>5</v>
      </c>
      <c r="C4012" t="s">
        <v>6</v>
      </c>
      <c r="D4012" s="3">
        <v>3867324</v>
      </c>
      <c r="E4012">
        <v>139</v>
      </c>
    </row>
    <row r="4013" spans="1:5" x14ac:dyDescent="0.25">
      <c r="A4013" s="7">
        <v>45988</v>
      </c>
      <c r="B4013" t="s">
        <v>5</v>
      </c>
      <c r="C4013" t="s">
        <v>6</v>
      </c>
      <c r="D4013" s="3">
        <v>316809</v>
      </c>
      <c r="E4013">
        <v>144</v>
      </c>
    </row>
    <row r="4014" spans="1:5" x14ac:dyDescent="0.25">
      <c r="A4014" s="7">
        <v>45988</v>
      </c>
      <c r="B4014" t="s">
        <v>5</v>
      </c>
      <c r="C4014" t="s">
        <v>9</v>
      </c>
      <c r="D4014" s="3">
        <v>1091606</v>
      </c>
      <c r="E4014">
        <v>129</v>
      </c>
    </row>
    <row r="4015" spans="1:5" x14ac:dyDescent="0.25">
      <c r="A4015" s="7">
        <v>45988</v>
      </c>
      <c r="B4015" t="s">
        <v>5</v>
      </c>
      <c r="C4015" t="s">
        <v>8</v>
      </c>
      <c r="D4015" s="3">
        <v>1917587</v>
      </c>
      <c r="E4015">
        <v>129</v>
      </c>
    </row>
    <row r="4016" spans="1:5" x14ac:dyDescent="0.25">
      <c r="A4016" s="7">
        <v>45988</v>
      </c>
      <c r="B4016" t="s">
        <v>5</v>
      </c>
      <c r="C4016" t="s">
        <v>8</v>
      </c>
      <c r="D4016" s="3">
        <v>1820840</v>
      </c>
      <c r="E4016">
        <v>122</v>
      </c>
    </row>
    <row r="4017" spans="1:5" x14ac:dyDescent="0.25">
      <c r="A4017" s="7">
        <v>45988</v>
      </c>
      <c r="B4017" t="s">
        <v>5</v>
      </c>
      <c r="C4017" t="s">
        <v>7</v>
      </c>
      <c r="D4017" s="3">
        <v>4369046</v>
      </c>
      <c r="E4017">
        <v>102</v>
      </c>
    </row>
    <row r="4018" spans="1:5" x14ac:dyDescent="0.25">
      <c r="A4018" s="7">
        <v>45988</v>
      </c>
      <c r="B4018" t="s">
        <v>5</v>
      </c>
      <c r="C4018" t="s">
        <v>9</v>
      </c>
      <c r="D4018" s="3">
        <v>552796</v>
      </c>
      <c r="E4018">
        <v>182</v>
      </c>
    </row>
    <row r="4019" spans="1:5" x14ac:dyDescent="0.25">
      <c r="A4019" s="7">
        <v>45988</v>
      </c>
      <c r="B4019" t="s">
        <v>5</v>
      </c>
      <c r="C4019" t="s">
        <v>9</v>
      </c>
      <c r="D4019" s="3">
        <v>2315879</v>
      </c>
      <c r="E4019">
        <v>156</v>
      </c>
    </row>
    <row r="4020" spans="1:5" x14ac:dyDescent="0.25">
      <c r="A4020" s="7">
        <v>45988</v>
      </c>
      <c r="B4020" t="s">
        <v>5</v>
      </c>
      <c r="C4020" t="s">
        <v>8</v>
      </c>
      <c r="D4020" s="3">
        <v>1296825</v>
      </c>
      <c r="E4020">
        <v>127</v>
      </c>
    </row>
    <row r="4021" spans="1:5" x14ac:dyDescent="0.25">
      <c r="A4021" s="7">
        <v>45988</v>
      </c>
      <c r="B4021" t="s">
        <v>5</v>
      </c>
      <c r="C4021" t="s">
        <v>9</v>
      </c>
      <c r="D4021" s="3">
        <v>1157038</v>
      </c>
      <c r="E4021">
        <v>132</v>
      </c>
    </row>
    <row r="4022" spans="1:5" x14ac:dyDescent="0.25">
      <c r="A4022" s="7">
        <v>45988</v>
      </c>
      <c r="B4022" t="s">
        <v>5</v>
      </c>
      <c r="C4022" t="s">
        <v>8</v>
      </c>
      <c r="D4022" s="3">
        <v>3147087</v>
      </c>
      <c r="E4022">
        <v>128</v>
      </c>
    </row>
    <row r="4023" spans="1:5" x14ac:dyDescent="0.25">
      <c r="A4023" s="7">
        <v>45988</v>
      </c>
      <c r="B4023" t="s">
        <v>5</v>
      </c>
      <c r="C4023" t="s">
        <v>6</v>
      </c>
      <c r="D4023" s="3">
        <v>1743097</v>
      </c>
      <c r="E4023">
        <v>169</v>
      </c>
    </row>
    <row r="4024" spans="1:5" x14ac:dyDescent="0.25">
      <c r="A4024" s="7">
        <v>45988</v>
      </c>
      <c r="B4024" t="s">
        <v>5</v>
      </c>
      <c r="C4024" t="s">
        <v>9</v>
      </c>
      <c r="D4024" s="3">
        <v>1855004</v>
      </c>
      <c r="E4024">
        <v>186</v>
      </c>
    </row>
    <row r="4025" spans="1:5" x14ac:dyDescent="0.25">
      <c r="A4025" s="7">
        <v>45988</v>
      </c>
      <c r="B4025" t="s">
        <v>5</v>
      </c>
      <c r="C4025" t="s">
        <v>9</v>
      </c>
      <c r="D4025" s="3">
        <v>4221862</v>
      </c>
      <c r="E4025">
        <v>178</v>
      </c>
    </row>
    <row r="4026" spans="1:5" x14ac:dyDescent="0.25">
      <c r="A4026" s="7">
        <v>45988</v>
      </c>
      <c r="B4026" t="s">
        <v>5</v>
      </c>
      <c r="C4026" t="s">
        <v>6</v>
      </c>
      <c r="D4026" s="3">
        <v>483794</v>
      </c>
      <c r="E4026">
        <v>138</v>
      </c>
    </row>
    <row r="4027" spans="1:5" x14ac:dyDescent="0.25">
      <c r="A4027" s="7">
        <v>45988</v>
      </c>
      <c r="B4027" t="s">
        <v>5</v>
      </c>
      <c r="C4027" t="s">
        <v>9</v>
      </c>
      <c r="D4027" s="3">
        <v>1861077</v>
      </c>
      <c r="E4027">
        <v>192</v>
      </c>
    </row>
    <row r="4028" spans="1:5" x14ac:dyDescent="0.25">
      <c r="A4028" s="7">
        <v>45988</v>
      </c>
      <c r="B4028" t="s">
        <v>5</v>
      </c>
      <c r="C4028" t="s">
        <v>7</v>
      </c>
      <c r="D4028" s="3">
        <v>1107558</v>
      </c>
      <c r="E4028">
        <v>134</v>
      </c>
    </row>
    <row r="4029" spans="1:5" x14ac:dyDescent="0.25">
      <c r="A4029" s="7">
        <v>45988</v>
      </c>
      <c r="B4029" t="s">
        <v>5</v>
      </c>
      <c r="C4029" t="s">
        <v>7</v>
      </c>
      <c r="D4029" s="3">
        <v>220671</v>
      </c>
      <c r="E4029">
        <v>101</v>
      </c>
    </row>
    <row r="4030" spans="1:5" x14ac:dyDescent="0.25">
      <c r="A4030" s="7">
        <v>45988</v>
      </c>
      <c r="B4030" t="s">
        <v>5</v>
      </c>
      <c r="C4030" t="s">
        <v>8</v>
      </c>
      <c r="D4030" s="3">
        <v>868984</v>
      </c>
      <c r="E4030">
        <v>102</v>
      </c>
    </row>
    <row r="4031" spans="1:5" x14ac:dyDescent="0.25">
      <c r="A4031" s="7">
        <v>45988</v>
      </c>
      <c r="B4031" t="s">
        <v>5</v>
      </c>
      <c r="C4031" t="s">
        <v>9</v>
      </c>
      <c r="D4031" s="3">
        <v>4117038</v>
      </c>
      <c r="E4031">
        <v>110</v>
      </c>
    </row>
    <row r="4032" spans="1:5" x14ac:dyDescent="0.25">
      <c r="A4032" s="7">
        <v>45988</v>
      </c>
      <c r="B4032" t="s">
        <v>5</v>
      </c>
      <c r="C4032" t="s">
        <v>8</v>
      </c>
      <c r="D4032" s="3">
        <v>732344</v>
      </c>
      <c r="E4032">
        <v>198</v>
      </c>
    </row>
    <row r="4033" spans="1:5" x14ac:dyDescent="0.25">
      <c r="A4033" s="7">
        <v>45988</v>
      </c>
      <c r="B4033" t="s">
        <v>5</v>
      </c>
      <c r="C4033" t="s">
        <v>8</v>
      </c>
      <c r="D4033" s="3">
        <v>2723175</v>
      </c>
      <c r="E4033">
        <v>110</v>
      </c>
    </row>
    <row r="4034" spans="1:5" x14ac:dyDescent="0.25">
      <c r="A4034" s="7">
        <v>45988</v>
      </c>
      <c r="B4034" t="s">
        <v>5</v>
      </c>
      <c r="C4034" t="s">
        <v>6</v>
      </c>
      <c r="D4034" s="3">
        <v>3956021</v>
      </c>
      <c r="E4034">
        <v>151</v>
      </c>
    </row>
    <row r="4035" spans="1:5" x14ac:dyDescent="0.25">
      <c r="A4035" s="7">
        <v>45988</v>
      </c>
      <c r="B4035" t="s">
        <v>5</v>
      </c>
      <c r="C4035" t="s">
        <v>8</v>
      </c>
      <c r="D4035" s="3">
        <v>2627998</v>
      </c>
      <c r="E4035">
        <v>121</v>
      </c>
    </row>
    <row r="4036" spans="1:5" x14ac:dyDescent="0.25">
      <c r="A4036" s="7">
        <v>45988</v>
      </c>
      <c r="B4036" t="s">
        <v>5</v>
      </c>
      <c r="C4036" t="s">
        <v>9</v>
      </c>
      <c r="D4036" s="3">
        <v>4809031</v>
      </c>
      <c r="E4036">
        <v>162</v>
      </c>
    </row>
    <row r="4037" spans="1:5" x14ac:dyDescent="0.25">
      <c r="A4037" s="7">
        <v>45988</v>
      </c>
      <c r="B4037" t="s">
        <v>5</v>
      </c>
      <c r="C4037" t="s">
        <v>6</v>
      </c>
      <c r="D4037" s="3">
        <v>2813205</v>
      </c>
      <c r="E4037">
        <v>195</v>
      </c>
    </row>
    <row r="4038" spans="1:5" x14ac:dyDescent="0.25">
      <c r="A4038" s="7">
        <v>45988</v>
      </c>
      <c r="B4038" t="s">
        <v>5</v>
      </c>
      <c r="C4038" t="s">
        <v>9</v>
      </c>
      <c r="D4038" s="3">
        <v>563181</v>
      </c>
      <c r="E4038">
        <v>174</v>
      </c>
    </row>
    <row r="4039" spans="1:5" x14ac:dyDescent="0.25">
      <c r="A4039" s="7">
        <v>45988</v>
      </c>
      <c r="B4039" t="s">
        <v>5</v>
      </c>
      <c r="C4039" t="s">
        <v>9</v>
      </c>
      <c r="D4039" s="3">
        <v>2819774</v>
      </c>
      <c r="E4039">
        <v>140</v>
      </c>
    </row>
    <row r="4040" spans="1:5" x14ac:dyDescent="0.25">
      <c r="A4040" s="7">
        <v>45988</v>
      </c>
      <c r="B4040" t="s">
        <v>5</v>
      </c>
      <c r="C4040" t="s">
        <v>8</v>
      </c>
      <c r="D4040" s="3">
        <v>4057265</v>
      </c>
      <c r="E4040">
        <v>170</v>
      </c>
    </row>
    <row r="4041" spans="1:5" x14ac:dyDescent="0.25">
      <c r="A4041" s="7">
        <v>45988</v>
      </c>
      <c r="B4041" t="s">
        <v>5</v>
      </c>
      <c r="C4041" t="s">
        <v>9</v>
      </c>
      <c r="D4041" s="3">
        <v>2569821</v>
      </c>
      <c r="E4041">
        <v>129</v>
      </c>
    </row>
    <row r="4042" spans="1:5" x14ac:dyDescent="0.25">
      <c r="A4042" s="7">
        <v>45988</v>
      </c>
      <c r="B4042" t="s">
        <v>5</v>
      </c>
      <c r="C4042" t="s">
        <v>6</v>
      </c>
      <c r="D4042" s="3">
        <v>2484953</v>
      </c>
      <c r="E4042">
        <v>161</v>
      </c>
    </row>
    <row r="4043" spans="1:5" x14ac:dyDescent="0.25">
      <c r="A4043" s="7">
        <v>45988</v>
      </c>
      <c r="B4043" t="s">
        <v>5</v>
      </c>
      <c r="C4043" t="s">
        <v>9</v>
      </c>
      <c r="D4043" s="3">
        <v>395452</v>
      </c>
      <c r="E4043">
        <v>146</v>
      </c>
    </row>
    <row r="4044" spans="1:5" x14ac:dyDescent="0.25">
      <c r="A4044" s="7">
        <v>45988</v>
      </c>
      <c r="B4044" t="s">
        <v>5</v>
      </c>
      <c r="C4044" t="s">
        <v>7</v>
      </c>
      <c r="D4044" s="3">
        <v>1373950</v>
      </c>
      <c r="E4044">
        <v>141</v>
      </c>
    </row>
    <row r="4045" spans="1:5" x14ac:dyDescent="0.25">
      <c r="A4045" s="7">
        <v>45988</v>
      </c>
      <c r="B4045" t="s">
        <v>5</v>
      </c>
      <c r="C4045" t="s">
        <v>9</v>
      </c>
      <c r="D4045" s="3">
        <v>801609</v>
      </c>
      <c r="E4045">
        <v>130</v>
      </c>
    </row>
    <row r="4046" spans="1:5" x14ac:dyDescent="0.25">
      <c r="A4046" s="7">
        <v>45988</v>
      </c>
      <c r="B4046" t="s">
        <v>5</v>
      </c>
      <c r="C4046" t="s">
        <v>9</v>
      </c>
      <c r="D4046" s="3">
        <v>4205495</v>
      </c>
      <c r="E4046">
        <v>189</v>
      </c>
    </row>
    <row r="4047" spans="1:5" x14ac:dyDescent="0.25">
      <c r="A4047" s="7">
        <v>45988</v>
      </c>
      <c r="B4047" t="s">
        <v>5</v>
      </c>
      <c r="C4047" t="s">
        <v>8</v>
      </c>
      <c r="D4047" s="3">
        <v>4877150</v>
      </c>
      <c r="E4047">
        <v>181</v>
      </c>
    </row>
    <row r="4048" spans="1:5" x14ac:dyDescent="0.25">
      <c r="A4048" s="7">
        <v>45988</v>
      </c>
      <c r="B4048" t="s">
        <v>5</v>
      </c>
      <c r="C4048" t="s">
        <v>7</v>
      </c>
      <c r="D4048" s="3">
        <v>3170687</v>
      </c>
      <c r="E4048">
        <v>169</v>
      </c>
    </row>
    <row r="4049" spans="1:5" x14ac:dyDescent="0.25">
      <c r="A4049" s="7">
        <v>45988</v>
      </c>
      <c r="B4049" t="s">
        <v>5</v>
      </c>
      <c r="C4049" t="s">
        <v>6</v>
      </c>
      <c r="D4049" s="3">
        <v>744462</v>
      </c>
      <c r="E4049">
        <v>168</v>
      </c>
    </row>
    <row r="4050" spans="1:5" x14ac:dyDescent="0.25">
      <c r="A4050" s="7">
        <v>45988</v>
      </c>
      <c r="B4050" t="s">
        <v>5</v>
      </c>
      <c r="C4050" t="s">
        <v>7</v>
      </c>
      <c r="D4050" s="3">
        <v>1082143</v>
      </c>
      <c r="E4050">
        <v>183</v>
      </c>
    </row>
    <row r="4051" spans="1:5" x14ac:dyDescent="0.25">
      <c r="A4051" s="7">
        <v>45988</v>
      </c>
      <c r="B4051" t="s">
        <v>5</v>
      </c>
      <c r="C4051" t="s">
        <v>9</v>
      </c>
      <c r="D4051" s="3">
        <v>1020337</v>
      </c>
      <c r="E4051">
        <v>104</v>
      </c>
    </row>
    <row r="4052" spans="1:5" x14ac:dyDescent="0.25">
      <c r="A4052" s="7">
        <v>45988</v>
      </c>
      <c r="B4052" t="s">
        <v>5</v>
      </c>
      <c r="C4052" t="s">
        <v>7</v>
      </c>
      <c r="D4052" s="3">
        <v>2199510</v>
      </c>
      <c r="E4052">
        <v>152</v>
      </c>
    </row>
    <row r="4053" spans="1:5" x14ac:dyDescent="0.25">
      <c r="A4053" s="7">
        <v>45988</v>
      </c>
      <c r="B4053" t="s">
        <v>5</v>
      </c>
      <c r="C4053" t="s">
        <v>9</v>
      </c>
      <c r="D4053" s="3">
        <v>509699</v>
      </c>
      <c r="E4053">
        <v>175</v>
      </c>
    </row>
    <row r="4054" spans="1:5" x14ac:dyDescent="0.25">
      <c r="A4054" s="7">
        <v>45988</v>
      </c>
      <c r="B4054" t="s">
        <v>5</v>
      </c>
      <c r="C4054" t="s">
        <v>6</v>
      </c>
      <c r="D4054" s="3">
        <v>2900079</v>
      </c>
      <c r="E4054">
        <v>140</v>
      </c>
    </row>
    <row r="4055" spans="1:5" x14ac:dyDescent="0.25">
      <c r="A4055" s="7">
        <v>45988</v>
      </c>
      <c r="B4055" t="s">
        <v>5</v>
      </c>
      <c r="C4055" t="s">
        <v>7</v>
      </c>
      <c r="D4055" s="3">
        <v>1130653</v>
      </c>
      <c r="E4055">
        <v>117</v>
      </c>
    </row>
    <row r="4056" spans="1:5" x14ac:dyDescent="0.25">
      <c r="A4056" s="7">
        <v>45988</v>
      </c>
      <c r="B4056" t="s">
        <v>5</v>
      </c>
      <c r="C4056" t="s">
        <v>8</v>
      </c>
      <c r="D4056" s="3">
        <v>575581</v>
      </c>
      <c r="E4056">
        <v>149</v>
      </c>
    </row>
    <row r="4057" spans="1:5" x14ac:dyDescent="0.25">
      <c r="A4057" s="7">
        <v>45988</v>
      </c>
      <c r="B4057" t="s">
        <v>5</v>
      </c>
      <c r="C4057" t="s">
        <v>6</v>
      </c>
      <c r="D4057" s="3">
        <v>4652059</v>
      </c>
      <c r="E4057">
        <v>100</v>
      </c>
    </row>
    <row r="4058" spans="1:5" x14ac:dyDescent="0.25">
      <c r="A4058" s="7">
        <v>45988</v>
      </c>
      <c r="B4058" t="s">
        <v>5</v>
      </c>
      <c r="C4058" t="s">
        <v>6</v>
      </c>
      <c r="D4058" s="3">
        <v>3791947</v>
      </c>
      <c r="E4058">
        <v>157</v>
      </c>
    </row>
    <row r="4059" spans="1:5" x14ac:dyDescent="0.25">
      <c r="A4059" s="7">
        <v>45988</v>
      </c>
      <c r="B4059" t="s">
        <v>5</v>
      </c>
      <c r="C4059" t="s">
        <v>6</v>
      </c>
      <c r="D4059" s="3">
        <v>3164010</v>
      </c>
      <c r="E4059">
        <v>167</v>
      </c>
    </row>
    <row r="4060" spans="1:5" x14ac:dyDescent="0.25">
      <c r="A4060" s="7">
        <v>45988</v>
      </c>
      <c r="B4060" t="s">
        <v>5</v>
      </c>
      <c r="C4060" t="s">
        <v>8</v>
      </c>
      <c r="D4060" s="3">
        <v>4684874</v>
      </c>
      <c r="E4060">
        <v>175</v>
      </c>
    </row>
    <row r="4061" spans="1:5" x14ac:dyDescent="0.25">
      <c r="A4061" s="7">
        <v>45988</v>
      </c>
      <c r="B4061" t="s">
        <v>5</v>
      </c>
      <c r="C4061" t="s">
        <v>6</v>
      </c>
      <c r="D4061" s="3">
        <v>4222266</v>
      </c>
      <c r="E4061">
        <v>100</v>
      </c>
    </row>
    <row r="4062" spans="1:5" x14ac:dyDescent="0.25">
      <c r="A4062" s="7">
        <v>45988</v>
      </c>
      <c r="B4062" t="s">
        <v>5</v>
      </c>
      <c r="C4062" t="s">
        <v>9</v>
      </c>
      <c r="D4062" s="3">
        <v>2306301</v>
      </c>
      <c r="E4062">
        <v>106</v>
      </c>
    </row>
    <row r="4063" spans="1:5" x14ac:dyDescent="0.25">
      <c r="A4063" s="7">
        <v>45988</v>
      </c>
      <c r="B4063" t="s">
        <v>5</v>
      </c>
      <c r="C4063" t="s">
        <v>8</v>
      </c>
      <c r="D4063" s="3">
        <v>1039476</v>
      </c>
      <c r="E4063">
        <v>138</v>
      </c>
    </row>
    <row r="4064" spans="1:5" x14ac:dyDescent="0.25">
      <c r="A4064" s="7">
        <v>45988</v>
      </c>
      <c r="B4064" t="s">
        <v>5</v>
      </c>
      <c r="C4064" t="s">
        <v>7</v>
      </c>
      <c r="D4064" s="3">
        <v>4533400</v>
      </c>
      <c r="E4064">
        <v>168</v>
      </c>
    </row>
    <row r="4065" spans="1:5" x14ac:dyDescent="0.25">
      <c r="A4065" s="7">
        <v>45988</v>
      </c>
      <c r="B4065" t="s">
        <v>5</v>
      </c>
      <c r="C4065" t="s">
        <v>9</v>
      </c>
      <c r="D4065" s="3">
        <v>4722710</v>
      </c>
      <c r="E4065">
        <v>100</v>
      </c>
    </row>
    <row r="4066" spans="1:5" x14ac:dyDescent="0.25">
      <c r="A4066" s="7">
        <v>45988</v>
      </c>
      <c r="B4066" t="s">
        <v>5</v>
      </c>
      <c r="C4066" t="s">
        <v>6</v>
      </c>
      <c r="D4066" s="3">
        <v>4732197</v>
      </c>
      <c r="E4066">
        <v>134</v>
      </c>
    </row>
    <row r="4067" spans="1:5" x14ac:dyDescent="0.25">
      <c r="A4067" s="7">
        <v>45988</v>
      </c>
      <c r="B4067" t="s">
        <v>5</v>
      </c>
      <c r="C4067" t="s">
        <v>9</v>
      </c>
      <c r="D4067" s="3">
        <v>601239</v>
      </c>
      <c r="E4067">
        <v>111</v>
      </c>
    </row>
    <row r="4068" spans="1:5" x14ac:dyDescent="0.25">
      <c r="A4068" s="7">
        <v>45988</v>
      </c>
      <c r="B4068" t="s">
        <v>5</v>
      </c>
      <c r="C4068" t="s">
        <v>8</v>
      </c>
      <c r="D4068" s="3">
        <v>2679645</v>
      </c>
      <c r="E4068">
        <v>166</v>
      </c>
    </row>
    <row r="4069" spans="1:5" x14ac:dyDescent="0.25">
      <c r="A4069" s="7">
        <v>45988</v>
      </c>
      <c r="B4069" t="s">
        <v>5</v>
      </c>
      <c r="C4069" t="s">
        <v>8</v>
      </c>
      <c r="D4069" s="3">
        <v>216572</v>
      </c>
      <c r="E4069">
        <v>189</v>
      </c>
    </row>
    <row r="4070" spans="1:5" x14ac:dyDescent="0.25">
      <c r="A4070" s="7">
        <v>45988</v>
      </c>
      <c r="B4070" t="s">
        <v>5</v>
      </c>
      <c r="C4070" t="s">
        <v>9</v>
      </c>
      <c r="D4070" s="3">
        <v>3564606</v>
      </c>
      <c r="E4070">
        <v>147</v>
      </c>
    </row>
    <row r="4071" spans="1:5" x14ac:dyDescent="0.25">
      <c r="A4071" s="7">
        <v>45988</v>
      </c>
      <c r="B4071" t="s">
        <v>5</v>
      </c>
      <c r="C4071" t="s">
        <v>7</v>
      </c>
      <c r="D4071" s="3">
        <v>559106</v>
      </c>
      <c r="E4071">
        <v>178</v>
      </c>
    </row>
    <row r="4072" spans="1:5" x14ac:dyDescent="0.25">
      <c r="A4072" s="7">
        <v>45988</v>
      </c>
      <c r="B4072" t="s">
        <v>5</v>
      </c>
      <c r="C4072" t="s">
        <v>9</v>
      </c>
      <c r="D4072" s="3">
        <v>876060</v>
      </c>
      <c r="E4072">
        <v>174</v>
      </c>
    </row>
    <row r="4073" spans="1:5" x14ac:dyDescent="0.25">
      <c r="A4073" s="7">
        <v>45988</v>
      </c>
      <c r="B4073" t="s">
        <v>5</v>
      </c>
      <c r="C4073" t="s">
        <v>6</v>
      </c>
      <c r="D4073" s="3">
        <v>1397442</v>
      </c>
      <c r="E4073">
        <v>184</v>
      </c>
    </row>
    <row r="4074" spans="1:5" x14ac:dyDescent="0.25">
      <c r="A4074" s="7">
        <v>45988</v>
      </c>
      <c r="B4074" t="s">
        <v>5</v>
      </c>
      <c r="C4074" t="s">
        <v>6</v>
      </c>
      <c r="D4074" s="3">
        <v>3035337</v>
      </c>
      <c r="E4074">
        <v>190</v>
      </c>
    </row>
    <row r="4075" spans="1:5" x14ac:dyDescent="0.25">
      <c r="A4075" s="7">
        <v>45988</v>
      </c>
      <c r="B4075" t="s">
        <v>5</v>
      </c>
      <c r="C4075" t="s">
        <v>6</v>
      </c>
      <c r="D4075" s="3">
        <v>4241502</v>
      </c>
      <c r="E4075">
        <v>156</v>
      </c>
    </row>
    <row r="4076" spans="1:5" x14ac:dyDescent="0.25">
      <c r="A4076" s="7">
        <v>45988</v>
      </c>
      <c r="B4076" t="s">
        <v>5</v>
      </c>
      <c r="C4076" t="s">
        <v>8</v>
      </c>
      <c r="D4076" s="3">
        <v>2119263</v>
      </c>
      <c r="E4076">
        <v>162</v>
      </c>
    </row>
    <row r="4077" spans="1:5" x14ac:dyDescent="0.25">
      <c r="A4077" s="7">
        <v>45988</v>
      </c>
      <c r="B4077" t="s">
        <v>5</v>
      </c>
      <c r="C4077" t="s">
        <v>7</v>
      </c>
      <c r="D4077" s="3">
        <v>2053191</v>
      </c>
      <c r="E4077">
        <v>124</v>
      </c>
    </row>
    <row r="4078" spans="1:5" x14ac:dyDescent="0.25">
      <c r="A4078" s="7">
        <v>45988</v>
      </c>
      <c r="B4078" t="s">
        <v>5</v>
      </c>
      <c r="C4078" t="s">
        <v>7</v>
      </c>
      <c r="D4078" s="3">
        <v>890648</v>
      </c>
      <c r="E4078">
        <v>142</v>
      </c>
    </row>
    <row r="4079" spans="1:5" x14ac:dyDescent="0.25">
      <c r="A4079" s="7">
        <v>45988</v>
      </c>
      <c r="B4079" t="s">
        <v>5</v>
      </c>
      <c r="C4079" t="s">
        <v>6</v>
      </c>
      <c r="D4079" s="3">
        <v>4175930</v>
      </c>
      <c r="E4079">
        <v>112</v>
      </c>
    </row>
    <row r="4080" spans="1:5" x14ac:dyDescent="0.25">
      <c r="A4080" s="7">
        <v>45988</v>
      </c>
      <c r="B4080" t="s">
        <v>5</v>
      </c>
      <c r="C4080" t="s">
        <v>8</v>
      </c>
      <c r="D4080" s="3">
        <v>2778079</v>
      </c>
      <c r="E4080">
        <v>169</v>
      </c>
    </row>
    <row r="4081" spans="1:5" x14ac:dyDescent="0.25">
      <c r="A4081" s="7">
        <v>45988</v>
      </c>
      <c r="B4081" t="s">
        <v>5</v>
      </c>
      <c r="C4081" t="s">
        <v>6</v>
      </c>
      <c r="D4081" s="3">
        <v>3567451</v>
      </c>
      <c r="E4081">
        <v>134</v>
      </c>
    </row>
    <row r="4082" spans="1:5" x14ac:dyDescent="0.25">
      <c r="A4082" s="7">
        <v>45988</v>
      </c>
      <c r="B4082" t="s">
        <v>5</v>
      </c>
      <c r="C4082" t="s">
        <v>7</v>
      </c>
      <c r="D4082" s="3">
        <v>1300973</v>
      </c>
      <c r="E4082">
        <v>188</v>
      </c>
    </row>
    <row r="4083" spans="1:5" x14ac:dyDescent="0.25">
      <c r="A4083" s="7">
        <v>45988</v>
      </c>
      <c r="B4083" t="s">
        <v>5</v>
      </c>
      <c r="C4083" t="s">
        <v>8</v>
      </c>
      <c r="D4083" s="3">
        <v>1509671</v>
      </c>
      <c r="E4083">
        <v>141</v>
      </c>
    </row>
    <row r="4084" spans="1:5" x14ac:dyDescent="0.25">
      <c r="A4084" s="7">
        <v>45988</v>
      </c>
      <c r="B4084" t="s">
        <v>5</v>
      </c>
      <c r="C4084" t="s">
        <v>8</v>
      </c>
      <c r="D4084" s="3">
        <v>4680362</v>
      </c>
      <c r="E4084">
        <v>113</v>
      </c>
    </row>
    <row r="4085" spans="1:5" x14ac:dyDescent="0.25">
      <c r="A4085" s="7">
        <v>45988</v>
      </c>
      <c r="B4085" t="s">
        <v>5</v>
      </c>
      <c r="C4085" t="s">
        <v>8</v>
      </c>
      <c r="D4085" s="3">
        <v>3277213</v>
      </c>
      <c r="E4085">
        <v>111</v>
      </c>
    </row>
    <row r="4086" spans="1:5" x14ac:dyDescent="0.25">
      <c r="A4086" s="7">
        <v>45988</v>
      </c>
      <c r="B4086" t="s">
        <v>5</v>
      </c>
      <c r="C4086" t="s">
        <v>8</v>
      </c>
      <c r="D4086" s="3">
        <v>637544</v>
      </c>
      <c r="E4086">
        <v>178</v>
      </c>
    </row>
    <row r="4087" spans="1:5" x14ac:dyDescent="0.25">
      <c r="A4087" s="7">
        <v>45988</v>
      </c>
      <c r="B4087" t="s">
        <v>5</v>
      </c>
      <c r="C4087" t="s">
        <v>8</v>
      </c>
      <c r="D4087" s="3">
        <v>4347260</v>
      </c>
      <c r="E4087">
        <v>160</v>
      </c>
    </row>
    <row r="4088" spans="1:5" x14ac:dyDescent="0.25">
      <c r="A4088" s="7">
        <v>45988</v>
      </c>
      <c r="B4088" t="s">
        <v>5</v>
      </c>
      <c r="C4088" t="s">
        <v>8</v>
      </c>
      <c r="D4088" s="3">
        <v>2608700</v>
      </c>
      <c r="E4088">
        <v>133</v>
      </c>
    </row>
    <row r="4089" spans="1:5" x14ac:dyDescent="0.25">
      <c r="A4089" s="7">
        <v>45988</v>
      </c>
      <c r="B4089" t="s">
        <v>5</v>
      </c>
      <c r="C4089" t="s">
        <v>6</v>
      </c>
      <c r="D4089" s="3">
        <v>3861190</v>
      </c>
      <c r="E4089">
        <v>167</v>
      </c>
    </row>
    <row r="4090" spans="1:5" x14ac:dyDescent="0.25">
      <c r="A4090" s="7">
        <v>45988</v>
      </c>
      <c r="B4090" t="s">
        <v>5</v>
      </c>
      <c r="C4090" t="s">
        <v>7</v>
      </c>
      <c r="D4090" s="3">
        <v>1797377</v>
      </c>
      <c r="E4090">
        <v>186</v>
      </c>
    </row>
    <row r="4091" spans="1:5" x14ac:dyDescent="0.25">
      <c r="A4091" s="7">
        <v>45988</v>
      </c>
      <c r="B4091" t="s">
        <v>5</v>
      </c>
      <c r="C4091" t="s">
        <v>8</v>
      </c>
      <c r="D4091" s="3">
        <v>4217844</v>
      </c>
      <c r="E4091">
        <v>192</v>
      </c>
    </row>
    <row r="4092" spans="1:5" x14ac:dyDescent="0.25">
      <c r="A4092" s="7">
        <v>45988</v>
      </c>
      <c r="B4092" t="s">
        <v>5</v>
      </c>
      <c r="C4092" t="s">
        <v>9</v>
      </c>
      <c r="D4092" s="3">
        <v>2641614</v>
      </c>
      <c r="E4092">
        <v>193</v>
      </c>
    </row>
    <row r="4093" spans="1:5" x14ac:dyDescent="0.25">
      <c r="A4093" s="7">
        <v>45988</v>
      </c>
      <c r="B4093" t="s">
        <v>5</v>
      </c>
      <c r="C4093" t="s">
        <v>7</v>
      </c>
      <c r="D4093" s="3">
        <v>3373628</v>
      </c>
      <c r="E4093">
        <v>135</v>
      </c>
    </row>
    <row r="4094" spans="1:5" x14ac:dyDescent="0.25">
      <c r="A4094" s="7">
        <v>45988</v>
      </c>
      <c r="B4094" t="s">
        <v>5</v>
      </c>
      <c r="C4094" t="s">
        <v>9</v>
      </c>
      <c r="D4094" s="3">
        <v>2722639</v>
      </c>
      <c r="E4094">
        <v>165</v>
      </c>
    </row>
    <row r="4095" spans="1:5" x14ac:dyDescent="0.25">
      <c r="A4095" s="7">
        <v>45988</v>
      </c>
      <c r="B4095" t="s">
        <v>5</v>
      </c>
      <c r="C4095" t="s">
        <v>8</v>
      </c>
      <c r="D4095" s="3">
        <v>3493556</v>
      </c>
      <c r="E4095">
        <v>134</v>
      </c>
    </row>
    <row r="4096" spans="1:5" x14ac:dyDescent="0.25">
      <c r="A4096" s="7">
        <v>45988</v>
      </c>
      <c r="B4096" t="s">
        <v>5</v>
      </c>
      <c r="C4096" t="s">
        <v>6</v>
      </c>
      <c r="D4096" s="3">
        <v>1795172</v>
      </c>
      <c r="E4096">
        <v>165</v>
      </c>
    </row>
    <row r="4097" spans="1:5" x14ac:dyDescent="0.25">
      <c r="A4097" s="7">
        <v>45988</v>
      </c>
      <c r="B4097" t="s">
        <v>5</v>
      </c>
      <c r="C4097" t="s">
        <v>6</v>
      </c>
      <c r="D4097" s="3">
        <v>4492094</v>
      </c>
      <c r="E4097">
        <v>160</v>
      </c>
    </row>
    <row r="4098" spans="1:5" x14ac:dyDescent="0.25">
      <c r="A4098" s="7">
        <v>45988</v>
      </c>
      <c r="B4098" t="s">
        <v>5</v>
      </c>
      <c r="C4098" t="s">
        <v>6</v>
      </c>
      <c r="D4098" s="3">
        <v>2710389</v>
      </c>
      <c r="E4098">
        <v>150</v>
      </c>
    </row>
    <row r="4099" spans="1:5" x14ac:dyDescent="0.25">
      <c r="A4099" s="7">
        <v>45988</v>
      </c>
      <c r="B4099" t="s">
        <v>5</v>
      </c>
      <c r="C4099" t="s">
        <v>7</v>
      </c>
      <c r="D4099" s="3">
        <v>2891571</v>
      </c>
      <c r="E4099">
        <v>190</v>
      </c>
    </row>
    <row r="4100" spans="1:5" x14ac:dyDescent="0.25">
      <c r="A4100" s="7">
        <v>45988</v>
      </c>
      <c r="B4100" t="s">
        <v>5</v>
      </c>
      <c r="C4100" t="s">
        <v>7</v>
      </c>
      <c r="D4100" s="3">
        <v>366194</v>
      </c>
      <c r="E4100">
        <v>194</v>
      </c>
    </row>
    <row r="4101" spans="1:5" x14ac:dyDescent="0.25">
      <c r="A4101" s="7">
        <v>45988</v>
      </c>
      <c r="B4101" t="s">
        <v>5</v>
      </c>
      <c r="C4101" t="s">
        <v>8</v>
      </c>
      <c r="D4101" s="3">
        <v>1885345</v>
      </c>
      <c r="E4101">
        <v>171</v>
      </c>
    </row>
    <row r="4102" spans="1:5" x14ac:dyDescent="0.25">
      <c r="A4102" s="7">
        <v>45988</v>
      </c>
      <c r="B4102" t="s">
        <v>5</v>
      </c>
      <c r="C4102" t="s">
        <v>7</v>
      </c>
      <c r="D4102" s="3">
        <v>4854308</v>
      </c>
      <c r="E4102">
        <v>104</v>
      </c>
    </row>
    <row r="4103" spans="1:5" x14ac:dyDescent="0.25">
      <c r="A4103" s="7">
        <v>45988</v>
      </c>
      <c r="B4103" t="s">
        <v>5</v>
      </c>
      <c r="C4103" t="s">
        <v>9</v>
      </c>
      <c r="D4103" s="3">
        <v>864164</v>
      </c>
      <c r="E4103">
        <v>193</v>
      </c>
    </row>
    <row r="4104" spans="1:5" x14ac:dyDescent="0.25">
      <c r="A4104" s="7">
        <v>45988</v>
      </c>
      <c r="B4104" t="s">
        <v>5</v>
      </c>
      <c r="C4104" t="s">
        <v>8</v>
      </c>
      <c r="D4104" s="3">
        <v>2688621</v>
      </c>
      <c r="E4104">
        <v>103</v>
      </c>
    </row>
    <row r="4105" spans="1:5" x14ac:dyDescent="0.25">
      <c r="A4105" s="7">
        <v>45988</v>
      </c>
      <c r="B4105" t="s">
        <v>5</v>
      </c>
      <c r="C4105" t="s">
        <v>9</v>
      </c>
      <c r="D4105" s="3">
        <v>3134577</v>
      </c>
      <c r="E4105">
        <v>122</v>
      </c>
    </row>
    <row r="4106" spans="1:5" x14ac:dyDescent="0.25">
      <c r="A4106" s="7">
        <v>45988</v>
      </c>
      <c r="B4106" t="s">
        <v>5</v>
      </c>
      <c r="C4106" t="s">
        <v>8</v>
      </c>
      <c r="D4106" s="3">
        <v>2793584</v>
      </c>
      <c r="E4106">
        <v>112</v>
      </c>
    </row>
    <row r="4107" spans="1:5" x14ac:dyDescent="0.25">
      <c r="A4107" s="7">
        <v>45988</v>
      </c>
      <c r="B4107" t="s">
        <v>5</v>
      </c>
      <c r="C4107" t="s">
        <v>6</v>
      </c>
      <c r="D4107" s="3">
        <v>1217699</v>
      </c>
      <c r="E4107">
        <v>149</v>
      </c>
    </row>
    <row r="4108" spans="1:5" x14ac:dyDescent="0.25">
      <c r="A4108" s="7">
        <v>45988</v>
      </c>
      <c r="B4108" t="s">
        <v>5</v>
      </c>
      <c r="C4108" t="s">
        <v>6</v>
      </c>
      <c r="D4108" s="3">
        <v>971959</v>
      </c>
      <c r="E4108">
        <v>109</v>
      </c>
    </row>
    <row r="4109" spans="1:5" x14ac:dyDescent="0.25">
      <c r="A4109" s="7">
        <v>45988</v>
      </c>
      <c r="B4109" t="s">
        <v>5</v>
      </c>
      <c r="C4109" t="s">
        <v>9</v>
      </c>
      <c r="D4109" s="3">
        <v>1898850</v>
      </c>
      <c r="E4109">
        <v>190</v>
      </c>
    </row>
    <row r="4110" spans="1:5" x14ac:dyDescent="0.25">
      <c r="A4110" s="7">
        <v>45988</v>
      </c>
      <c r="B4110" t="s">
        <v>5</v>
      </c>
      <c r="C4110" t="s">
        <v>6</v>
      </c>
      <c r="D4110" s="3">
        <v>4284331</v>
      </c>
      <c r="E4110">
        <v>121</v>
      </c>
    </row>
    <row r="4111" spans="1:5" x14ac:dyDescent="0.25">
      <c r="A4111" s="7">
        <v>45988</v>
      </c>
      <c r="B4111" t="s">
        <v>5</v>
      </c>
      <c r="C4111" t="s">
        <v>7</v>
      </c>
      <c r="D4111" s="3">
        <v>4397910</v>
      </c>
      <c r="E4111">
        <v>154</v>
      </c>
    </row>
    <row r="4112" spans="1:5" x14ac:dyDescent="0.25">
      <c r="A4112" s="7">
        <v>45988</v>
      </c>
      <c r="B4112" t="s">
        <v>5</v>
      </c>
      <c r="C4112" t="s">
        <v>8</v>
      </c>
      <c r="D4112" s="3">
        <v>1842101</v>
      </c>
      <c r="E4112">
        <v>121</v>
      </c>
    </row>
    <row r="4113" spans="1:5" x14ac:dyDescent="0.25">
      <c r="A4113" s="7">
        <v>45988</v>
      </c>
      <c r="B4113" t="s">
        <v>5</v>
      </c>
      <c r="C4113" t="s">
        <v>7</v>
      </c>
      <c r="D4113" s="3">
        <v>2279982</v>
      </c>
      <c r="E4113">
        <v>159</v>
      </c>
    </row>
    <row r="4114" spans="1:5" x14ac:dyDescent="0.25">
      <c r="A4114" s="7">
        <v>45988</v>
      </c>
      <c r="B4114" t="s">
        <v>5</v>
      </c>
      <c r="C4114" t="s">
        <v>8</v>
      </c>
      <c r="D4114" s="3">
        <v>4015245</v>
      </c>
      <c r="E4114">
        <v>191</v>
      </c>
    </row>
    <row r="4115" spans="1:5" x14ac:dyDescent="0.25">
      <c r="A4115" s="7">
        <v>45988</v>
      </c>
      <c r="B4115" t="s">
        <v>5</v>
      </c>
      <c r="C4115" t="s">
        <v>6</v>
      </c>
      <c r="D4115" s="3">
        <v>3211813</v>
      </c>
      <c r="E4115">
        <v>153</v>
      </c>
    </row>
    <row r="4116" spans="1:5" x14ac:dyDescent="0.25">
      <c r="A4116" s="7">
        <v>45988</v>
      </c>
      <c r="B4116" t="s">
        <v>5</v>
      </c>
      <c r="C4116" t="s">
        <v>6</v>
      </c>
      <c r="D4116" s="3">
        <v>1525884</v>
      </c>
      <c r="E4116">
        <v>158</v>
      </c>
    </row>
    <row r="4117" spans="1:5" x14ac:dyDescent="0.25">
      <c r="A4117" s="7">
        <v>45988</v>
      </c>
      <c r="B4117" t="s">
        <v>5</v>
      </c>
      <c r="C4117" t="s">
        <v>7</v>
      </c>
      <c r="D4117" s="3">
        <v>609394</v>
      </c>
      <c r="E4117">
        <v>182</v>
      </c>
    </row>
    <row r="4118" spans="1:5" x14ac:dyDescent="0.25">
      <c r="A4118" s="7">
        <v>45988</v>
      </c>
      <c r="B4118" t="s">
        <v>5</v>
      </c>
      <c r="C4118" t="s">
        <v>6</v>
      </c>
      <c r="D4118" s="3">
        <v>3883084</v>
      </c>
      <c r="E4118">
        <v>123</v>
      </c>
    </row>
    <row r="4119" spans="1:5" x14ac:dyDescent="0.25">
      <c r="A4119" s="7">
        <v>45988</v>
      </c>
      <c r="B4119" t="s">
        <v>5</v>
      </c>
      <c r="C4119" t="s">
        <v>7</v>
      </c>
      <c r="D4119" s="3">
        <v>1320868</v>
      </c>
      <c r="E4119">
        <v>140</v>
      </c>
    </row>
    <row r="4120" spans="1:5" x14ac:dyDescent="0.25">
      <c r="A4120" s="7">
        <v>45988</v>
      </c>
      <c r="B4120" t="s">
        <v>5</v>
      </c>
      <c r="C4120" t="s">
        <v>6</v>
      </c>
      <c r="D4120" s="3">
        <v>770030</v>
      </c>
      <c r="E4120">
        <v>106</v>
      </c>
    </row>
    <row r="4121" spans="1:5" x14ac:dyDescent="0.25">
      <c r="A4121" s="7">
        <v>45988</v>
      </c>
      <c r="B4121" t="s">
        <v>5</v>
      </c>
      <c r="C4121" t="s">
        <v>7</v>
      </c>
      <c r="D4121" s="3">
        <v>1228277</v>
      </c>
      <c r="E4121">
        <v>194</v>
      </c>
    </row>
    <row r="4122" spans="1:5" x14ac:dyDescent="0.25">
      <c r="A4122" s="7">
        <v>45988</v>
      </c>
      <c r="B4122" t="s">
        <v>5</v>
      </c>
      <c r="C4122" t="s">
        <v>6</v>
      </c>
      <c r="D4122" s="3">
        <v>3023776</v>
      </c>
      <c r="E4122">
        <v>154</v>
      </c>
    </row>
    <row r="4123" spans="1:5" x14ac:dyDescent="0.25">
      <c r="A4123" s="7">
        <v>45988</v>
      </c>
      <c r="B4123" t="s">
        <v>5</v>
      </c>
      <c r="C4123" t="s">
        <v>8</v>
      </c>
      <c r="D4123" s="3">
        <v>2037834</v>
      </c>
      <c r="E4123">
        <v>167</v>
      </c>
    </row>
    <row r="4124" spans="1:5" x14ac:dyDescent="0.25">
      <c r="A4124" s="7">
        <v>45988</v>
      </c>
      <c r="B4124" t="s">
        <v>5</v>
      </c>
      <c r="C4124" t="s">
        <v>8</v>
      </c>
      <c r="D4124" s="3">
        <v>1361228</v>
      </c>
      <c r="E4124">
        <v>198</v>
      </c>
    </row>
    <row r="4125" spans="1:5" x14ac:dyDescent="0.25">
      <c r="A4125" s="7">
        <v>45988</v>
      </c>
      <c r="B4125" t="s">
        <v>5</v>
      </c>
      <c r="C4125" t="s">
        <v>6</v>
      </c>
      <c r="D4125" s="3">
        <v>3608600</v>
      </c>
      <c r="E4125">
        <v>151</v>
      </c>
    </row>
    <row r="4126" spans="1:5" x14ac:dyDescent="0.25">
      <c r="A4126" s="7">
        <v>45988</v>
      </c>
      <c r="B4126" t="s">
        <v>5</v>
      </c>
      <c r="C4126" t="s">
        <v>6</v>
      </c>
      <c r="D4126" s="3">
        <v>4096437</v>
      </c>
      <c r="E4126">
        <v>140</v>
      </c>
    </row>
    <row r="4127" spans="1:5" x14ac:dyDescent="0.25">
      <c r="A4127" s="7">
        <v>45988</v>
      </c>
      <c r="B4127" t="s">
        <v>5</v>
      </c>
      <c r="C4127" t="s">
        <v>6</v>
      </c>
      <c r="D4127" s="3">
        <v>4434609</v>
      </c>
      <c r="E4127">
        <v>109</v>
      </c>
    </row>
    <row r="4128" spans="1:5" x14ac:dyDescent="0.25">
      <c r="A4128" s="7">
        <v>45988</v>
      </c>
      <c r="B4128" t="s">
        <v>5</v>
      </c>
      <c r="C4128" t="s">
        <v>6</v>
      </c>
      <c r="D4128" s="3">
        <v>462280</v>
      </c>
      <c r="E4128">
        <v>107</v>
      </c>
    </row>
    <row r="4129" spans="1:5" x14ac:dyDescent="0.25">
      <c r="A4129" s="7">
        <v>45988</v>
      </c>
      <c r="B4129" t="s">
        <v>5</v>
      </c>
      <c r="C4129" t="s">
        <v>7</v>
      </c>
      <c r="D4129" s="3">
        <v>4466177</v>
      </c>
      <c r="E4129">
        <v>180</v>
      </c>
    </row>
    <row r="4130" spans="1:5" x14ac:dyDescent="0.25">
      <c r="A4130" s="7">
        <v>45988</v>
      </c>
      <c r="B4130" t="s">
        <v>5</v>
      </c>
      <c r="C4130" t="s">
        <v>9</v>
      </c>
      <c r="D4130" s="3">
        <v>4132992</v>
      </c>
      <c r="E4130">
        <v>105</v>
      </c>
    </row>
    <row r="4131" spans="1:5" x14ac:dyDescent="0.25">
      <c r="A4131" s="7">
        <v>45988</v>
      </c>
      <c r="B4131" t="s">
        <v>5</v>
      </c>
      <c r="C4131" t="s">
        <v>6</v>
      </c>
      <c r="D4131" s="3">
        <v>2292991</v>
      </c>
      <c r="E4131">
        <v>101</v>
      </c>
    </row>
    <row r="4132" spans="1:5" x14ac:dyDescent="0.25">
      <c r="A4132" s="7">
        <v>45988</v>
      </c>
      <c r="B4132" t="s">
        <v>5</v>
      </c>
      <c r="C4132" t="s">
        <v>9</v>
      </c>
      <c r="D4132" s="3">
        <v>2908471</v>
      </c>
      <c r="E4132">
        <v>175</v>
      </c>
    </row>
    <row r="4133" spans="1:5" x14ac:dyDescent="0.25">
      <c r="A4133" s="7">
        <v>45988</v>
      </c>
      <c r="B4133" t="s">
        <v>5</v>
      </c>
      <c r="C4133" t="s">
        <v>9</v>
      </c>
      <c r="D4133" s="3">
        <v>1230969</v>
      </c>
      <c r="E4133">
        <v>104</v>
      </c>
    </row>
    <row r="4134" spans="1:5" x14ac:dyDescent="0.25">
      <c r="A4134" s="7">
        <v>45988</v>
      </c>
      <c r="B4134" t="s">
        <v>5</v>
      </c>
      <c r="C4134" t="s">
        <v>9</v>
      </c>
      <c r="D4134" s="3">
        <v>4313524</v>
      </c>
      <c r="E4134">
        <v>124</v>
      </c>
    </row>
    <row r="4135" spans="1:5" x14ac:dyDescent="0.25">
      <c r="A4135" s="7">
        <v>45988</v>
      </c>
      <c r="B4135" t="s">
        <v>5</v>
      </c>
      <c r="C4135" t="s">
        <v>9</v>
      </c>
      <c r="D4135" s="3">
        <v>4922073</v>
      </c>
      <c r="E4135">
        <v>196</v>
      </c>
    </row>
    <row r="4136" spans="1:5" x14ac:dyDescent="0.25">
      <c r="A4136" s="7">
        <v>45988</v>
      </c>
      <c r="B4136" t="s">
        <v>5</v>
      </c>
      <c r="C4136" t="s">
        <v>6</v>
      </c>
      <c r="D4136" s="3">
        <v>862899</v>
      </c>
      <c r="E4136">
        <v>107</v>
      </c>
    </row>
    <row r="4137" spans="1:5" x14ac:dyDescent="0.25">
      <c r="A4137" s="7">
        <v>45988</v>
      </c>
      <c r="B4137" t="s">
        <v>5</v>
      </c>
      <c r="C4137" t="s">
        <v>6</v>
      </c>
      <c r="D4137" s="3">
        <v>2751768</v>
      </c>
      <c r="E4137">
        <v>174</v>
      </c>
    </row>
    <row r="4138" spans="1:5" x14ac:dyDescent="0.25">
      <c r="A4138" s="7">
        <v>45988</v>
      </c>
      <c r="B4138" t="s">
        <v>5</v>
      </c>
      <c r="C4138" t="s">
        <v>9</v>
      </c>
      <c r="D4138" s="3">
        <v>3665182</v>
      </c>
      <c r="E4138">
        <v>101</v>
      </c>
    </row>
    <row r="4139" spans="1:5" x14ac:dyDescent="0.25">
      <c r="A4139" s="7">
        <v>45988</v>
      </c>
      <c r="B4139" t="s">
        <v>5</v>
      </c>
      <c r="C4139" t="s">
        <v>8</v>
      </c>
      <c r="D4139" s="3">
        <v>4692280</v>
      </c>
      <c r="E4139">
        <v>178</v>
      </c>
    </row>
    <row r="4140" spans="1:5" x14ac:dyDescent="0.25">
      <c r="A4140" s="7">
        <v>45988</v>
      </c>
      <c r="B4140" t="s">
        <v>5</v>
      </c>
      <c r="C4140" t="s">
        <v>9</v>
      </c>
      <c r="D4140" s="3">
        <v>178060</v>
      </c>
      <c r="E4140">
        <v>158</v>
      </c>
    </row>
    <row r="4141" spans="1:5" x14ac:dyDescent="0.25">
      <c r="A4141" s="7">
        <v>45988</v>
      </c>
      <c r="B4141" t="s">
        <v>5</v>
      </c>
      <c r="C4141" t="s">
        <v>7</v>
      </c>
      <c r="D4141" s="3">
        <v>1632422</v>
      </c>
      <c r="E4141">
        <v>141</v>
      </c>
    </row>
    <row r="4142" spans="1:5" x14ac:dyDescent="0.25">
      <c r="A4142" s="7">
        <v>45988</v>
      </c>
      <c r="B4142" t="s">
        <v>5</v>
      </c>
      <c r="C4142" t="s">
        <v>9</v>
      </c>
      <c r="D4142" s="3">
        <v>2992840</v>
      </c>
      <c r="E4142">
        <v>141</v>
      </c>
    </row>
    <row r="4143" spans="1:5" x14ac:dyDescent="0.25">
      <c r="A4143" s="7">
        <v>45988</v>
      </c>
      <c r="B4143" t="s">
        <v>5</v>
      </c>
      <c r="C4143" t="s">
        <v>6</v>
      </c>
      <c r="D4143" s="3">
        <v>452472</v>
      </c>
      <c r="E4143">
        <v>182</v>
      </c>
    </row>
    <row r="4144" spans="1:5" x14ac:dyDescent="0.25">
      <c r="A4144" s="7">
        <v>45988</v>
      </c>
      <c r="B4144" t="s">
        <v>5</v>
      </c>
      <c r="C4144" t="s">
        <v>6</v>
      </c>
      <c r="D4144" s="3">
        <v>1881225</v>
      </c>
      <c r="E4144">
        <v>189</v>
      </c>
    </row>
    <row r="4145" spans="1:5" x14ac:dyDescent="0.25">
      <c r="A4145" s="7">
        <v>45988</v>
      </c>
      <c r="B4145" t="s">
        <v>5</v>
      </c>
      <c r="C4145" t="s">
        <v>7</v>
      </c>
      <c r="D4145" s="3">
        <v>4242154</v>
      </c>
      <c r="E4145">
        <v>177</v>
      </c>
    </row>
    <row r="4146" spans="1:5" x14ac:dyDescent="0.25">
      <c r="A4146" s="7">
        <v>45988</v>
      </c>
      <c r="B4146" t="s">
        <v>5</v>
      </c>
      <c r="C4146" t="s">
        <v>9</v>
      </c>
      <c r="D4146" s="3">
        <v>2110384</v>
      </c>
      <c r="E4146">
        <v>171</v>
      </c>
    </row>
    <row r="4147" spans="1:5" x14ac:dyDescent="0.25">
      <c r="A4147" s="7">
        <v>45988</v>
      </c>
      <c r="B4147" t="s">
        <v>5</v>
      </c>
      <c r="C4147" t="s">
        <v>9</v>
      </c>
      <c r="D4147" s="3">
        <v>3959659</v>
      </c>
      <c r="E4147">
        <v>119</v>
      </c>
    </row>
    <row r="4148" spans="1:5" x14ac:dyDescent="0.25">
      <c r="A4148" s="7">
        <v>45988</v>
      </c>
      <c r="B4148" t="s">
        <v>5</v>
      </c>
      <c r="C4148" t="s">
        <v>9</v>
      </c>
      <c r="D4148" s="3">
        <v>1247142</v>
      </c>
      <c r="E4148">
        <v>160</v>
      </c>
    </row>
    <row r="4149" spans="1:5" x14ac:dyDescent="0.25">
      <c r="A4149" s="7">
        <v>45988</v>
      </c>
      <c r="B4149" t="s">
        <v>5</v>
      </c>
      <c r="C4149" t="s">
        <v>7</v>
      </c>
      <c r="D4149" s="3">
        <v>3786681</v>
      </c>
      <c r="E4149">
        <v>109</v>
      </c>
    </row>
    <row r="4150" spans="1:5" x14ac:dyDescent="0.25">
      <c r="A4150" s="7">
        <v>45988</v>
      </c>
      <c r="B4150" t="s">
        <v>5</v>
      </c>
      <c r="C4150" t="s">
        <v>9</v>
      </c>
      <c r="D4150" s="3">
        <v>4200395</v>
      </c>
      <c r="E4150">
        <v>166</v>
      </c>
    </row>
    <row r="4151" spans="1:5" x14ac:dyDescent="0.25">
      <c r="A4151" s="7">
        <v>45988</v>
      </c>
      <c r="B4151" t="s">
        <v>5</v>
      </c>
      <c r="C4151" t="s">
        <v>7</v>
      </c>
      <c r="D4151" s="3">
        <v>2908064</v>
      </c>
      <c r="E4151">
        <v>122</v>
      </c>
    </row>
    <row r="4152" spans="1:5" x14ac:dyDescent="0.25">
      <c r="A4152" s="7">
        <v>45988</v>
      </c>
      <c r="B4152" t="s">
        <v>5</v>
      </c>
      <c r="C4152" t="s">
        <v>6</v>
      </c>
      <c r="D4152" s="3">
        <v>335723</v>
      </c>
      <c r="E4152">
        <v>178</v>
      </c>
    </row>
    <row r="4153" spans="1:5" x14ac:dyDescent="0.25">
      <c r="A4153" s="7">
        <v>45988</v>
      </c>
      <c r="B4153" t="s">
        <v>5</v>
      </c>
      <c r="C4153" t="s">
        <v>7</v>
      </c>
      <c r="D4153" s="3">
        <v>3068645</v>
      </c>
      <c r="E4153">
        <v>100</v>
      </c>
    </row>
    <row r="4154" spans="1:5" x14ac:dyDescent="0.25">
      <c r="A4154" s="7">
        <v>45988</v>
      </c>
      <c r="B4154" t="s">
        <v>5</v>
      </c>
      <c r="C4154" t="s">
        <v>9</v>
      </c>
      <c r="D4154" s="3">
        <v>2564370</v>
      </c>
      <c r="E4154">
        <v>126</v>
      </c>
    </row>
    <row r="4155" spans="1:5" x14ac:dyDescent="0.25">
      <c r="A4155" s="7">
        <v>45988</v>
      </c>
      <c r="B4155" t="s">
        <v>5</v>
      </c>
      <c r="C4155" t="s">
        <v>8</v>
      </c>
      <c r="D4155" s="3">
        <v>1604764</v>
      </c>
      <c r="E4155">
        <v>185</v>
      </c>
    </row>
    <row r="4156" spans="1:5" x14ac:dyDescent="0.25">
      <c r="A4156" s="7">
        <v>45988</v>
      </c>
      <c r="B4156" t="s">
        <v>5</v>
      </c>
      <c r="C4156" t="s">
        <v>8</v>
      </c>
      <c r="D4156" s="3">
        <v>1114615</v>
      </c>
      <c r="E4156">
        <v>172</v>
      </c>
    </row>
    <row r="4157" spans="1:5" x14ac:dyDescent="0.25">
      <c r="A4157" s="7">
        <v>45988</v>
      </c>
      <c r="B4157" t="s">
        <v>5</v>
      </c>
      <c r="C4157" t="s">
        <v>8</v>
      </c>
      <c r="D4157" s="3">
        <v>1057820</v>
      </c>
      <c r="E4157">
        <v>196</v>
      </c>
    </row>
    <row r="4158" spans="1:5" x14ac:dyDescent="0.25">
      <c r="A4158" s="7">
        <v>45988</v>
      </c>
      <c r="B4158" t="s">
        <v>5</v>
      </c>
      <c r="C4158" t="s">
        <v>8</v>
      </c>
      <c r="D4158" s="3">
        <v>302747</v>
      </c>
      <c r="E4158">
        <v>178</v>
      </c>
    </row>
    <row r="4159" spans="1:5" x14ac:dyDescent="0.25">
      <c r="A4159" s="7">
        <v>45988</v>
      </c>
      <c r="B4159" t="s">
        <v>5</v>
      </c>
      <c r="C4159" t="s">
        <v>7</v>
      </c>
      <c r="D4159" s="3">
        <v>340833</v>
      </c>
      <c r="E4159">
        <v>127</v>
      </c>
    </row>
    <row r="4160" spans="1:5" x14ac:dyDescent="0.25">
      <c r="A4160" s="7">
        <v>45988</v>
      </c>
      <c r="B4160" t="s">
        <v>5</v>
      </c>
      <c r="C4160" t="s">
        <v>6</v>
      </c>
      <c r="D4160" s="3">
        <v>2352230</v>
      </c>
      <c r="E4160">
        <v>175</v>
      </c>
    </row>
    <row r="4161" spans="1:5" x14ac:dyDescent="0.25">
      <c r="A4161" s="7">
        <v>45988</v>
      </c>
      <c r="B4161" t="s">
        <v>5</v>
      </c>
      <c r="C4161" t="s">
        <v>6</v>
      </c>
      <c r="D4161" s="3">
        <v>3446468</v>
      </c>
      <c r="E4161">
        <v>117</v>
      </c>
    </row>
    <row r="4162" spans="1:5" x14ac:dyDescent="0.25">
      <c r="A4162" s="7">
        <v>45988</v>
      </c>
      <c r="B4162" t="s">
        <v>5</v>
      </c>
      <c r="C4162" t="s">
        <v>6</v>
      </c>
      <c r="D4162" s="3">
        <v>135295</v>
      </c>
      <c r="E4162">
        <v>160</v>
      </c>
    </row>
    <row r="4163" spans="1:5" x14ac:dyDescent="0.25">
      <c r="A4163" s="7">
        <v>45988</v>
      </c>
      <c r="B4163" t="s">
        <v>5</v>
      </c>
      <c r="C4163" t="s">
        <v>8</v>
      </c>
      <c r="D4163" s="3">
        <v>671103</v>
      </c>
      <c r="E4163">
        <v>186</v>
      </c>
    </row>
    <row r="4164" spans="1:5" x14ac:dyDescent="0.25">
      <c r="A4164" s="7">
        <v>45988</v>
      </c>
      <c r="B4164" t="s">
        <v>5</v>
      </c>
      <c r="C4164" t="s">
        <v>8</v>
      </c>
      <c r="D4164" s="3">
        <v>3431435</v>
      </c>
      <c r="E4164">
        <v>106</v>
      </c>
    </row>
    <row r="4165" spans="1:5" x14ac:dyDescent="0.25">
      <c r="A4165" s="7">
        <v>45988</v>
      </c>
      <c r="B4165" t="s">
        <v>5</v>
      </c>
      <c r="C4165" t="s">
        <v>6</v>
      </c>
      <c r="D4165" s="3">
        <v>4292957</v>
      </c>
      <c r="E4165">
        <v>105</v>
      </c>
    </row>
    <row r="4166" spans="1:5" x14ac:dyDescent="0.25">
      <c r="A4166" s="7">
        <v>45988</v>
      </c>
      <c r="B4166" t="s">
        <v>5</v>
      </c>
      <c r="C4166" t="s">
        <v>9</v>
      </c>
      <c r="D4166" s="3">
        <v>3048386</v>
      </c>
      <c r="E4166">
        <v>192</v>
      </c>
    </row>
    <row r="4167" spans="1:5" x14ac:dyDescent="0.25">
      <c r="A4167" s="7">
        <v>45988</v>
      </c>
      <c r="B4167" t="s">
        <v>5</v>
      </c>
      <c r="C4167" t="s">
        <v>6</v>
      </c>
      <c r="D4167" s="3">
        <v>3889842</v>
      </c>
      <c r="E4167">
        <v>173</v>
      </c>
    </row>
    <row r="4168" spans="1:5" x14ac:dyDescent="0.25">
      <c r="A4168" s="7">
        <v>45988</v>
      </c>
      <c r="B4168" t="s">
        <v>5</v>
      </c>
      <c r="C4168" t="s">
        <v>7</v>
      </c>
      <c r="D4168" s="3">
        <v>2933702</v>
      </c>
      <c r="E4168">
        <v>197</v>
      </c>
    </row>
    <row r="4169" spans="1:5" x14ac:dyDescent="0.25">
      <c r="A4169" s="7">
        <v>45988</v>
      </c>
      <c r="B4169" t="s">
        <v>5</v>
      </c>
      <c r="C4169" t="s">
        <v>7</v>
      </c>
      <c r="D4169" s="3">
        <v>989104</v>
      </c>
      <c r="E4169">
        <v>134</v>
      </c>
    </row>
    <row r="4170" spans="1:5" x14ac:dyDescent="0.25">
      <c r="A4170" s="7">
        <v>45988</v>
      </c>
      <c r="B4170" t="s">
        <v>5</v>
      </c>
      <c r="C4170" t="s">
        <v>9</v>
      </c>
      <c r="D4170" s="3">
        <v>1277189</v>
      </c>
      <c r="E4170">
        <v>193</v>
      </c>
    </row>
    <row r="4171" spans="1:5" x14ac:dyDescent="0.25">
      <c r="A4171" s="7">
        <v>45988</v>
      </c>
      <c r="B4171" t="s">
        <v>5</v>
      </c>
      <c r="C4171" t="s">
        <v>7</v>
      </c>
      <c r="D4171" s="3">
        <v>286837</v>
      </c>
      <c r="E4171">
        <v>156</v>
      </c>
    </row>
    <row r="4172" spans="1:5" x14ac:dyDescent="0.25">
      <c r="A4172" s="7">
        <v>45988</v>
      </c>
      <c r="B4172" t="s">
        <v>5</v>
      </c>
      <c r="C4172" t="s">
        <v>9</v>
      </c>
      <c r="D4172" s="3">
        <v>1227549</v>
      </c>
      <c r="E4172">
        <v>188</v>
      </c>
    </row>
    <row r="4173" spans="1:5" x14ac:dyDescent="0.25">
      <c r="A4173" s="7">
        <v>45988</v>
      </c>
      <c r="B4173" t="s">
        <v>5</v>
      </c>
      <c r="C4173" t="s">
        <v>7</v>
      </c>
      <c r="D4173" s="3">
        <v>1424977</v>
      </c>
      <c r="E4173">
        <v>142</v>
      </c>
    </row>
    <row r="4174" spans="1:5" x14ac:dyDescent="0.25">
      <c r="A4174" s="7">
        <v>45988</v>
      </c>
      <c r="B4174" t="s">
        <v>5</v>
      </c>
      <c r="C4174" t="s">
        <v>9</v>
      </c>
      <c r="D4174" s="3">
        <v>2368297</v>
      </c>
      <c r="E4174">
        <v>104</v>
      </c>
    </row>
    <row r="4175" spans="1:5" x14ac:dyDescent="0.25">
      <c r="A4175" s="7">
        <v>45988</v>
      </c>
      <c r="B4175" t="s">
        <v>5</v>
      </c>
      <c r="C4175" t="s">
        <v>6</v>
      </c>
      <c r="D4175" s="3">
        <v>483306</v>
      </c>
      <c r="E4175">
        <v>115</v>
      </c>
    </row>
    <row r="4176" spans="1:5" x14ac:dyDescent="0.25">
      <c r="A4176" s="7">
        <v>45988</v>
      </c>
      <c r="B4176" t="s">
        <v>5</v>
      </c>
      <c r="C4176" t="s">
        <v>6</v>
      </c>
      <c r="D4176" s="3">
        <v>3083511</v>
      </c>
      <c r="E4176">
        <v>123</v>
      </c>
    </row>
    <row r="4177" spans="1:5" x14ac:dyDescent="0.25">
      <c r="A4177" s="7">
        <v>45988</v>
      </c>
      <c r="B4177" t="s">
        <v>5</v>
      </c>
      <c r="C4177" t="s">
        <v>8</v>
      </c>
      <c r="D4177" s="3">
        <v>2256236</v>
      </c>
      <c r="E4177">
        <v>174</v>
      </c>
    </row>
    <row r="4178" spans="1:5" x14ac:dyDescent="0.25">
      <c r="A4178" s="7">
        <v>45988</v>
      </c>
      <c r="B4178" t="s">
        <v>5</v>
      </c>
      <c r="C4178" t="s">
        <v>6</v>
      </c>
      <c r="D4178" s="3">
        <v>1762343</v>
      </c>
      <c r="E4178">
        <v>192</v>
      </c>
    </row>
    <row r="4179" spans="1:5" x14ac:dyDescent="0.25">
      <c r="A4179" s="7">
        <v>45988</v>
      </c>
      <c r="B4179" t="s">
        <v>5</v>
      </c>
      <c r="C4179" t="s">
        <v>8</v>
      </c>
      <c r="D4179" s="3">
        <v>4844856</v>
      </c>
      <c r="E4179">
        <v>168</v>
      </c>
    </row>
    <row r="4180" spans="1:5" x14ac:dyDescent="0.25">
      <c r="A4180" s="7">
        <v>45988</v>
      </c>
      <c r="B4180" t="s">
        <v>5</v>
      </c>
      <c r="C4180" t="s">
        <v>7</v>
      </c>
      <c r="D4180" s="3">
        <v>3422254</v>
      </c>
      <c r="E4180">
        <v>195</v>
      </c>
    </row>
    <row r="4181" spans="1:5" x14ac:dyDescent="0.25">
      <c r="A4181" s="7">
        <v>45988</v>
      </c>
      <c r="B4181" t="s">
        <v>5</v>
      </c>
      <c r="C4181" t="s">
        <v>8</v>
      </c>
      <c r="D4181" s="3">
        <v>3232929</v>
      </c>
      <c r="E4181">
        <v>159</v>
      </c>
    </row>
    <row r="4182" spans="1:5" x14ac:dyDescent="0.25">
      <c r="A4182" s="7">
        <v>45988</v>
      </c>
      <c r="B4182" t="s">
        <v>5</v>
      </c>
      <c r="C4182" t="s">
        <v>6</v>
      </c>
      <c r="D4182" s="3">
        <v>4183889</v>
      </c>
      <c r="E4182">
        <v>187</v>
      </c>
    </row>
    <row r="4183" spans="1:5" x14ac:dyDescent="0.25">
      <c r="A4183" s="7">
        <v>45988</v>
      </c>
      <c r="B4183" t="s">
        <v>5</v>
      </c>
      <c r="C4183" t="s">
        <v>7</v>
      </c>
      <c r="D4183" s="3">
        <v>1102280</v>
      </c>
      <c r="E4183">
        <v>136</v>
      </c>
    </row>
    <row r="4184" spans="1:5" x14ac:dyDescent="0.25">
      <c r="A4184" s="7">
        <v>45988</v>
      </c>
      <c r="B4184" t="s">
        <v>5</v>
      </c>
      <c r="C4184" t="s">
        <v>6</v>
      </c>
      <c r="D4184" s="3">
        <v>1667799</v>
      </c>
      <c r="E4184">
        <v>139</v>
      </c>
    </row>
    <row r="4185" spans="1:5" x14ac:dyDescent="0.25">
      <c r="A4185" s="7">
        <v>45988</v>
      </c>
      <c r="B4185" t="s">
        <v>5</v>
      </c>
      <c r="C4185" t="s">
        <v>6</v>
      </c>
      <c r="D4185" s="3">
        <v>4308833</v>
      </c>
      <c r="E4185">
        <v>132</v>
      </c>
    </row>
    <row r="4186" spans="1:5" x14ac:dyDescent="0.25">
      <c r="A4186" s="7">
        <v>45988</v>
      </c>
      <c r="B4186" t="s">
        <v>5</v>
      </c>
      <c r="C4186" t="s">
        <v>9</v>
      </c>
      <c r="D4186" s="3">
        <v>698424</v>
      </c>
      <c r="E4186">
        <v>134</v>
      </c>
    </row>
    <row r="4187" spans="1:5" x14ac:dyDescent="0.25">
      <c r="A4187" s="7">
        <v>45988</v>
      </c>
      <c r="B4187" t="s">
        <v>5</v>
      </c>
      <c r="C4187" t="s">
        <v>6</v>
      </c>
      <c r="D4187" s="3">
        <v>2161092</v>
      </c>
      <c r="E4187">
        <v>193</v>
      </c>
    </row>
    <row r="4188" spans="1:5" x14ac:dyDescent="0.25">
      <c r="A4188" s="7">
        <v>45988</v>
      </c>
      <c r="B4188" t="s">
        <v>5</v>
      </c>
      <c r="C4188" t="s">
        <v>7</v>
      </c>
      <c r="D4188" s="3">
        <v>4047405</v>
      </c>
      <c r="E4188">
        <v>150</v>
      </c>
    </row>
    <row r="4189" spans="1:5" x14ac:dyDescent="0.25">
      <c r="A4189" s="7">
        <v>45988</v>
      </c>
      <c r="B4189" t="s">
        <v>5</v>
      </c>
      <c r="C4189" t="s">
        <v>7</v>
      </c>
      <c r="D4189" s="3">
        <v>3072916</v>
      </c>
      <c r="E4189">
        <v>109</v>
      </c>
    </row>
    <row r="4190" spans="1:5" x14ac:dyDescent="0.25">
      <c r="A4190" s="7">
        <v>45988</v>
      </c>
      <c r="B4190" t="s">
        <v>5</v>
      </c>
      <c r="C4190" t="s">
        <v>6</v>
      </c>
      <c r="D4190" s="3">
        <v>2429342</v>
      </c>
      <c r="E4190">
        <v>107</v>
      </c>
    </row>
    <row r="4191" spans="1:5" x14ac:dyDescent="0.25">
      <c r="A4191" s="7">
        <v>45988</v>
      </c>
      <c r="B4191" t="s">
        <v>5</v>
      </c>
      <c r="C4191" t="s">
        <v>6</v>
      </c>
      <c r="D4191" s="3">
        <v>267950</v>
      </c>
      <c r="E4191">
        <v>172</v>
      </c>
    </row>
    <row r="4192" spans="1:5" x14ac:dyDescent="0.25">
      <c r="A4192" s="7">
        <v>45988</v>
      </c>
      <c r="B4192" t="s">
        <v>5</v>
      </c>
      <c r="C4192" t="s">
        <v>8</v>
      </c>
      <c r="D4192" s="3">
        <v>4477911</v>
      </c>
      <c r="E4192">
        <v>149</v>
      </c>
    </row>
    <row r="4193" spans="1:5" x14ac:dyDescent="0.25">
      <c r="A4193" s="7">
        <v>45988</v>
      </c>
      <c r="B4193" t="s">
        <v>5</v>
      </c>
      <c r="C4193" t="s">
        <v>7</v>
      </c>
      <c r="D4193" s="3">
        <v>719810</v>
      </c>
      <c r="E4193">
        <v>158</v>
      </c>
    </row>
    <row r="4194" spans="1:5" x14ac:dyDescent="0.25">
      <c r="A4194" s="7">
        <v>45988</v>
      </c>
      <c r="B4194" t="s">
        <v>5</v>
      </c>
      <c r="C4194" t="s">
        <v>7</v>
      </c>
      <c r="D4194" s="3">
        <v>4798796</v>
      </c>
      <c r="E4194">
        <v>126</v>
      </c>
    </row>
    <row r="4195" spans="1:5" x14ac:dyDescent="0.25">
      <c r="A4195" s="7">
        <v>45988</v>
      </c>
      <c r="B4195" t="s">
        <v>5</v>
      </c>
      <c r="C4195" t="s">
        <v>8</v>
      </c>
      <c r="D4195" s="3">
        <v>3189100</v>
      </c>
      <c r="E4195">
        <v>129</v>
      </c>
    </row>
    <row r="4196" spans="1:5" x14ac:dyDescent="0.25">
      <c r="A4196" s="7">
        <v>45988</v>
      </c>
      <c r="B4196" t="s">
        <v>5</v>
      </c>
      <c r="C4196" t="s">
        <v>8</v>
      </c>
      <c r="D4196" s="3">
        <v>4101105</v>
      </c>
      <c r="E4196">
        <v>192</v>
      </c>
    </row>
    <row r="4197" spans="1:5" x14ac:dyDescent="0.25">
      <c r="A4197" s="7">
        <v>45988</v>
      </c>
      <c r="B4197" t="s">
        <v>5</v>
      </c>
      <c r="C4197" t="s">
        <v>6</v>
      </c>
      <c r="D4197" s="3">
        <v>3726786</v>
      </c>
      <c r="E4197">
        <v>124</v>
      </c>
    </row>
    <row r="4198" spans="1:5" x14ac:dyDescent="0.25">
      <c r="A4198" s="7">
        <v>45988</v>
      </c>
      <c r="B4198" t="s">
        <v>5</v>
      </c>
      <c r="C4198" t="s">
        <v>9</v>
      </c>
      <c r="D4198" s="3">
        <v>1870044</v>
      </c>
      <c r="E4198">
        <v>116</v>
      </c>
    </row>
    <row r="4199" spans="1:5" x14ac:dyDescent="0.25">
      <c r="A4199" s="7">
        <v>45988</v>
      </c>
      <c r="B4199" t="s">
        <v>5</v>
      </c>
      <c r="C4199" t="s">
        <v>9</v>
      </c>
      <c r="D4199" s="3">
        <v>2241087</v>
      </c>
      <c r="E4199">
        <v>130</v>
      </c>
    </row>
    <row r="4200" spans="1:5" x14ac:dyDescent="0.25">
      <c r="A4200" s="7">
        <v>45988</v>
      </c>
      <c r="B4200" t="s">
        <v>5</v>
      </c>
      <c r="C4200" t="s">
        <v>7</v>
      </c>
      <c r="D4200" s="3">
        <v>2460343</v>
      </c>
      <c r="E4200">
        <v>145</v>
      </c>
    </row>
    <row r="4201" spans="1:5" x14ac:dyDescent="0.25">
      <c r="A4201" s="7">
        <v>45988</v>
      </c>
      <c r="B4201" t="s">
        <v>5</v>
      </c>
      <c r="C4201" t="s">
        <v>6</v>
      </c>
      <c r="D4201" s="3">
        <v>2368153</v>
      </c>
      <c r="E4201">
        <v>165</v>
      </c>
    </row>
    <row r="4202" spans="1:5" x14ac:dyDescent="0.25">
      <c r="A4202" s="7">
        <v>45988</v>
      </c>
      <c r="B4202" t="s">
        <v>5</v>
      </c>
      <c r="C4202" t="s">
        <v>9</v>
      </c>
      <c r="D4202" s="3">
        <v>3237682</v>
      </c>
      <c r="E4202">
        <v>115</v>
      </c>
    </row>
    <row r="4203" spans="1:5" x14ac:dyDescent="0.25">
      <c r="A4203" s="7">
        <v>45988</v>
      </c>
      <c r="B4203" t="s">
        <v>5</v>
      </c>
      <c r="C4203" t="s">
        <v>8</v>
      </c>
      <c r="D4203" s="3">
        <v>2590626</v>
      </c>
      <c r="E4203">
        <v>108</v>
      </c>
    </row>
    <row r="4204" spans="1:5" x14ac:dyDescent="0.25">
      <c r="A4204" s="7">
        <v>45988</v>
      </c>
      <c r="B4204" t="s">
        <v>5</v>
      </c>
      <c r="C4204" t="s">
        <v>6</v>
      </c>
      <c r="D4204" s="3">
        <v>627657</v>
      </c>
      <c r="E4204">
        <v>120</v>
      </c>
    </row>
    <row r="4205" spans="1:5" x14ac:dyDescent="0.25">
      <c r="A4205" s="7">
        <v>45988</v>
      </c>
      <c r="B4205" t="s">
        <v>5</v>
      </c>
      <c r="C4205" t="s">
        <v>8</v>
      </c>
      <c r="D4205" s="3">
        <v>3886306</v>
      </c>
      <c r="E4205">
        <v>141</v>
      </c>
    </row>
    <row r="4206" spans="1:5" x14ac:dyDescent="0.25">
      <c r="A4206" s="7">
        <v>45988</v>
      </c>
      <c r="B4206" t="s">
        <v>5</v>
      </c>
      <c r="C4206" t="s">
        <v>7</v>
      </c>
      <c r="D4206" s="3">
        <v>4478329</v>
      </c>
      <c r="E4206">
        <v>197</v>
      </c>
    </row>
    <row r="4207" spans="1:5" x14ac:dyDescent="0.25">
      <c r="A4207" s="7">
        <v>45988</v>
      </c>
      <c r="B4207" t="s">
        <v>5</v>
      </c>
      <c r="C4207" t="s">
        <v>7</v>
      </c>
      <c r="D4207" s="3">
        <v>604984</v>
      </c>
      <c r="E4207">
        <v>193</v>
      </c>
    </row>
    <row r="4208" spans="1:5" x14ac:dyDescent="0.25">
      <c r="A4208" s="7">
        <v>45988</v>
      </c>
      <c r="B4208" t="s">
        <v>5</v>
      </c>
      <c r="C4208" t="s">
        <v>9</v>
      </c>
      <c r="D4208" s="3">
        <v>2203786</v>
      </c>
      <c r="E4208">
        <v>185</v>
      </c>
    </row>
    <row r="4209" spans="1:5" x14ac:dyDescent="0.25">
      <c r="A4209" s="7">
        <v>45988</v>
      </c>
      <c r="B4209" t="s">
        <v>5</v>
      </c>
      <c r="C4209" t="s">
        <v>9</v>
      </c>
      <c r="D4209" s="3">
        <v>1756308</v>
      </c>
      <c r="E4209">
        <v>111</v>
      </c>
    </row>
    <row r="4210" spans="1:5" x14ac:dyDescent="0.25">
      <c r="A4210" s="7">
        <v>45988</v>
      </c>
      <c r="B4210" t="s">
        <v>5</v>
      </c>
      <c r="C4210" t="s">
        <v>7</v>
      </c>
      <c r="D4210" s="3">
        <v>2964647</v>
      </c>
      <c r="E4210">
        <v>157</v>
      </c>
    </row>
    <row r="4211" spans="1:5" x14ac:dyDescent="0.25">
      <c r="A4211" s="7">
        <v>45988</v>
      </c>
      <c r="B4211" t="s">
        <v>5</v>
      </c>
      <c r="C4211" t="s">
        <v>9</v>
      </c>
      <c r="D4211" s="3">
        <v>3058531</v>
      </c>
      <c r="E4211">
        <v>194</v>
      </c>
    </row>
    <row r="4212" spans="1:5" x14ac:dyDescent="0.25">
      <c r="A4212" s="7">
        <v>45988</v>
      </c>
      <c r="B4212" t="s">
        <v>5</v>
      </c>
      <c r="C4212" t="s">
        <v>7</v>
      </c>
      <c r="D4212" s="3">
        <v>1514458</v>
      </c>
      <c r="E4212">
        <v>103</v>
      </c>
    </row>
    <row r="4213" spans="1:5" x14ac:dyDescent="0.25">
      <c r="A4213" s="7">
        <v>45988</v>
      </c>
      <c r="B4213" t="s">
        <v>5</v>
      </c>
      <c r="C4213" t="s">
        <v>7</v>
      </c>
      <c r="D4213" s="3">
        <v>3246412</v>
      </c>
      <c r="E4213">
        <v>158</v>
      </c>
    </row>
    <row r="4214" spans="1:5" x14ac:dyDescent="0.25">
      <c r="A4214" s="7">
        <v>45988</v>
      </c>
      <c r="B4214" t="s">
        <v>5</v>
      </c>
      <c r="C4214" t="s">
        <v>6</v>
      </c>
      <c r="D4214" s="3">
        <v>2222158</v>
      </c>
      <c r="E4214">
        <v>108</v>
      </c>
    </row>
    <row r="4215" spans="1:5" x14ac:dyDescent="0.25">
      <c r="A4215" s="7">
        <v>45988</v>
      </c>
      <c r="B4215" t="s">
        <v>5</v>
      </c>
      <c r="C4215" t="s">
        <v>6</v>
      </c>
      <c r="D4215" s="3">
        <v>518245</v>
      </c>
      <c r="E4215">
        <v>132</v>
      </c>
    </row>
    <row r="4216" spans="1:5" x14ac:dyDescent="0.25">
      <c r="A4216" s="7">
        <v>45988</v>
      </c>
      <c r="B4216" t="s">
        <v>5</v>
      </c>
      <c r="C4216" t="s">
        <v>7</v>
      </c>
      <c r="D4216" s="3">
        <v>1909745</v>
      </c>
      <c r="E4216">
        <v>156</v>
      </c>
    </row>
    <row r="4217" spans="1:5" x14ac:dyDescent="0.25">
      <c r="A4217" s="7">
        <v>45988</v>
      </c>
      <c r="B4217" t="s">
        <v>5</v>
      </c>
      <c r="C4217" t="s">
        <v>6</v>
      </c>
      <c r="D4217" s="3">
        <v>3490982</v>
      </c>
      <c r="E4217">
        <v>184</v>
      </c>
    </row>
    <row r="4218" spans="1:5" x14ac:dyDescent="0.25">
      <c r="A4218" s="7">
        <v>45988</v>
      </c>
      <c r="B4218" t="s">
        <v>5</v>
      </c>
      <c r="C4218" t="s">
        <v>6</v>
      </c>
      <c r="D4218" s="3">
        <v>2527943</v>
      </c>
      <c r="E4218">
        <v>196</v>
      </c>
    </row>
    <row r="4219" spans="1:5" x14ac:dyDescent="0.25">
      <c r="A4219" s="7">
        <v>45988</v>
      </c>
      <c r="B4219" t="s">
        <v>5</v>
      </c>
      <c r="C4219" t="s">
        <v>9</v>
      </c>
      <c r="D4219" s="3">
        <v>2376747</v>
      </c>
      <c r="E4219">
        <v>164</v>
      </c>
    </row>
    <row r="4220" spans="1:5" x14ac:dyDescent="0.25">
      <c r="A4220" s="7">
        <v>45988</v>
      </c>
      <c r="B4220" t="s">
        <v>5</v>
      </c>
      <c r="C4220" t="s">
        <v>6</v>
      </c>
      <c r="D4220" s="3">
        <v>1237513</v>
      </c>
      <c r="E4220">
        <v>194</v>
      </c>
    </row>
    <row r="4221" spans="1:5" x14ac:dyDescent="0.25">
      <c r="A4221" s="7">
        <v>45988</v>
      </c>
      <c r="B4221" t="s">
        <v>5</v>
      </c>
      <c r="C4221" t="s">
        <v>8</v>
      </c>
      <c r="D4221" s="3">
        <v>767474</v>
      </c>
      <c r="E4221">
        <v>181</v>
      </c>
    </row>
    <row r="4222" spans="1:5" x14ac:dyDescent="0.25">
      <c r="A4222" s="7">
        <v>45988</v>
      </c>
      <c r="B4222" t="s">
        <v>5</v>
      </c>
      <c r="C4222" t="s">
        <v>6</v>
      </c>
      <c r="D4222" s="3">
        <v>1351289</v>
      </c>
      <c r="E4222">
        <v>198</v>
      </c>
    </row>
    <row r="4223" spans="1:5" x14ac:dyDescent="0.25">
      <c r="A4223" s="7">
        <v>45988</v>
      </c>
      <c r="B4223" t="s">
        <v>5</v>
      </c>
      <c r="C4223" t="s">
        <v>7</v>
      </c>
      <c r="D4223" s="3">
        <v>3438759</v>
      </c>
      <c r="E4223">
        <v>131</v>
      </c>
    </row>
    <row r="4224" spans="1:5" x14ac:dyDescent="0.25">
      <c r="A4224" s="7">
        <v>45988</v>
      </c>
      <c r="B4224" t="s">
        <v>5</v>
      </c>
      <c r="C4224" t="s">
        <v>9</v>
      </c>
      <c r="D4224" s="3">
        <v>4086712</v>
      </c>
      <c r="E4224">
        <v>175</v>
      </c>
    </row>
    <row r="4225" spans="1:5" x14ac:dyDescent="0.25">
      <c r="A4225" s="7">
        <v>45988</v>
      </c>
      <c r="B4225" t="s">
        <v>5</v>
      </c>
      <c r="C4225" t="s">
        <v>9</v>
      </c>
      <c r="D4225" s="3">
        <v>1945870</v>
      </c>
      <c r="E4225">
        <v>173</v>
      </c>
    </row>
    <row r="4226" spans="1:5" x14ac:dyDescent="0.25">
      <c r="A4226" s="7">
        <v>45988</v>
      </c>
      <c r="B4226" t="s">
        <v>5</v>
      </c>
      <c r="C4226" t="s">
        <v>6</v>
      </c>
      <c r="D4226" s="3">
        <v>1467562</v>
      </c>
      <c r="E4226">
        <v>147</v>
      </c>
    </row>
    <row r="4227" spans="1:5" x14ac:dyDescent="0.25">
      <c r="A4227" s="7">
        <v>45988</v>
      </c>
      <c r="B4227" t="s">
        <v>5</v>
      </c>
      <c r="C4227" t="s">
        <v>7</v>
      </c>
      <c r="D4227" s="3">
        <v>2445350</v>
      </c>
      <c r="E4227">
        <v>173</v>
      </c>
    </row>
    <row r="4228" spans="1:5" x14ac:dyDescent="0.25">
      <c r="A4228" s="7">
        <v>45988</v>
      </c>
      <c r="B4228" t="s">
        <v>5</v>
      </c>
      <c r="C4228" t="s">
        <v>7</v>
      </c>
      <c r="D4228" s="3">
        <v>3420227</v>
      </c>
      <c r="E4228">
        <v>182</v>
      </c>
    </row>
    <row r="4229" spans="1:5" x14ac:dyDescent="0.25">
      <c r="A4229" s="7">
        <v>45988</v>
      </c>
      <c r="B4229" t="s">
        <v>5</v>
      </c>
      <c r="C4229" t="s">
        <v>6</v>
      </c>
      <c r="D4229" s="3">
        <v>2877922</v>
      </c>
      <c r="E4229">
        <v>162</v>
      </c>
    </row>
    <row r="4230" spans="1:5" x14ac:dyDescent="0.25">
      <c r="A4230" s="7">
        <v>45988</v>
      </c>
      <c r="B4230" t="s">
        <v>5</v>
      </c>
      <c r="C4230" t="s">
        <v>8</v>
      </c>
      <c r="D4230" s="3">
        <v>617176</v>
      </c>
      <c r="E4230">
        <v>198</v>
      </c>
    </row>
    <row r="4231" spans="1:5" x14ac:dyDescent="0.25">
      <c r="A4231" s="7">
        <v>45988</v>
      </c>
      <c r="B4231" t="s">
        <v>5</v>
      </c>
      <c r="C4231" t="s">
        <v>8</v>
      </c>
      <c r="D4231" s="3">
        <v>1601555</v>
      </c>
      <c r="E4231">
        <v>137</v>
      </c>
    </row>
    <row r="4232" spans="1:5" x14ac:dyDescent="0.25">
      <c r="A4232" s="7">
        <v>45988</v>
      </c>
      <c r="B4232" t="s">
        <v>5</v>
      </c>
      <c r="C4232" t="s">
        <v>9</v>
      </c>
      <c r="D4232" s="3">
        <v>3555864</v>
      </c>
      <c r="E4232">
        <v>114</v>
      </c>
    </row>
    <row r="4233" spans="1:5" x14ac:dyDescent="0.25">
      <c r="A4233" s="7">
        <v>45988</v>
      </c>
      <c r="B4233" t="s">
        <v>5</v>
      </c>
      <c r="C4233" t="s">
        <v>9</v>
      </c>
      <c r="D4233" s="3">
        <v>1196370</v>
      </c>
      <c r="E4233">
        <v>152</v>
      </c>
    </row>
    <row r="4234" spans="1:5" x14ac:dyDescent="0.25">
      <c r="A4234" s="7">
        <v>45988</v>
      </c>
      <c r="B4234" t="s">
        <v>5</v>
      </c>
      <c r="C4234" t="s">
        <v>9</v>
      </c>
      <c r="D4234" s="3">
        <v>4126564</v>
      </c>
      <c r="E4234">
        <v>161</v>
      </c>
    </row>
    <row r="4235" spans="1:5" x14ac:dyDescent="0.25">
      <c r="A4235" s="7">
        <v>45988</v>
      </c>
      <c r="B4235" t="s">
        <v>5</v>
      </c>
      <c r="C4235" t="s">
        <v>9</v>
      </c>
      <c r="D4235" s="3">
        <v>1998153</v>
      </c>
      <c r="E4235">
        <v>183</v>
      </c>
    </row>
    <row r="4236" spans="1:5" x14ac:dyDescent="0.25">
      <c r="A4236" s="7">
        <v>45988</v>
      </c>
      <c r="B4236" t="s">
        <v>5</v>
      </c>
      <c r="C4236" t="s">
        <v>8</v>
      </c>
      <c r="D4236" s="3">
        <v>3128703</v>
      </c>
      <c r="E4236">
        <v>158</v>
      </c>
    </row>
    <row r="4237" spans="1:5" x14ac:dyDescent="0.25">
      <c r="A4237" s="7">
        <v>45988</v>
      </c>
      <c r="B4237" t="s">
        <v>5</v>
      </c>
      <c r="C4237" t="s">
        <v>9</v>
      </c>
      <c r="D4237" s="3">
        <v>4545578</v>
      </c>
      <c r="E4237">
        <v>103</v>
      </c>
    </row>
    <row r="4238" spans="1:5" x14ac:dyDescent="0.25">
      <c r="A4238" s="7">
        <v>45988</v>
      </c>
      <c r="B4238" t="s">
        <v>5</v>
      </c>
      <c r="C4238" t="s">
        <v>8</v>
      </c>
      <c r="D4238" s="3">
        <v>1748402</v>
      </c>
      <c r="E4238">
        <v>111</v>
      </c>
    </row>
    <row r="4239" spans="1:5" x14ac:dyDescent="0.25">
      <c r="A4239" s="7">
        <v>45988</v>
      </c>
      <c r="B4239" t="s">
        <v>5</v>
      </c>
      <c r="C4239" t="s">
        <v>9</v>
      </c>
      <c r="D4239" s="3">
        <v>4201443</v>
      </c>
      <c r="E4239">
        <v>197</v>
      </c>
    </row>
    <row r="4240" spans="1:5" x14ac:dyDescent="0.25">
      <c r="A4240" s="7">
        <v>45988</v>
      </c>
      <c r="B4240" t="s">
        <v>5</v>
      </c>
      <c r="C4240" t="s">
        <v>6</v>
      </c>
      <c r="D4240" s="3">
        <v>3562982</v>
      </c>
      <c r="E4240">
        <v>141</v>
      </c>
    </row>
    <row r="4241" spans="1:5" x14ac:dyDescent="0.25">
      <c r="A4241" s="7">
        <v>45988</v>
      </c>
      <c r="B4241" t="s">
        <v>5</v>
      </c>
      <c r="C4241" t="s">
        <v>9</v>
      </c>
      <c r="D4241" s="3">
        <v>451389</v>
      </c>
      <c r="E4241">
        <v>170</v>
      </c>
    </row>
    <row r="4242" spans="1:5" x14ac:dyDescent="0.25">
      <c r="A4242" s="7">
        <v>45988</v>
      </c>
      <c r="B4242" t="s">
        <v>5</v>
      </c>
      <c r="C4242" t="s">
        <v>9</v>
      </c>
      <c r="D4242" s="3">
        <v>3374537</v>
      </c>
      <c r="E4242">
        <v>110</v>
      </c>
    </row>
    <row r="4243" spans="1:5" x14ac:dyDescent="0.25">
      <c r="A4243" s="7">
        <v>45988</v>
      </c>
      <c r="B4243" t="s">
        <v>5</v>
      </c>
      <c r="C4243" t="s">
        <v>7</v>
      </c>
      <c r="D4243" s="3">
        <v>2939284</v>
      </c>
      <c r="E4243">
        <v>190</v>
      </c>
    </row>
    <row r="4244" spans="1:5" x14ac:dyDescent="0.25">
      <c r="A4244" s="7">
        <v>45988</v>
      </c>
      <c r="B4244" t="s">
        <v>5</v>
      </c>
      <c r="C4244" t="s">
        <v>7</v>
      </c>
      <c r="D4244" s="3">
        <v>126652</v>
      </c>
      <c r="E4244">
        <v>192</v>
      </c>
    </row>
    <row r="4245" spans="1:5" x14ac:dyDescent="0.25">
      <c r="A4245" s="7">
        <v>45988</v>
      </c>
      <c r="B4245" t="s">
        <v>5</v>
      </c>
      <c r="C4245" t="s">
        <v>8</v>
      </c>
      <c r="D4245" s="3">
        <v>683066</v>
      </c>
      <c r="E4245">
        <v>105</v>
      </c>
    </row>
    <row r="4246" spans="1:5" x14ac:dyDescent="0.25">
      <c r="A4246" s="7">
        <v>45988</v>
      </c>
      <c r="B4246" t="s">
        <v>5</v>
      </c>
      <c r="C4246" t="s">
        <v>6</v>
      </c>
      <c r="D4246" s="3">
        <v>1238335</v>
      </c>
      <c r="E4246">
        <v>135</v>
      </c>
    </row>
    <row r="4247" spans="1:5" x14ac:dyDescent="0.25">
      <c r="A4247" s="7">
        <v>45988</v>
      </c>
      <c r="B4247" t="s">
        <v>5</v>
      </c>
      <c r="C4247" t="s">
        <v>8</v>
      </c>
      <c r="D4247" s="3">
        <v>1742004</v>
      </c>
      <c r="E4247">
        <v>186</v>
      </c>
    </row>
    <row r="4248" spans="1:5" x14ac:dyDescent="0.25">
      <c r="A4248" s="7">
        <v>45988</v>
      </c>
      <c r="B4248" t="s">
        <v>5</v>
      </c>
      <c r="C4248" t="s">
        <v>9</v>
      </c>
      <c r="D4248" s="3">
        <v>1290602</v>
      </c>
      <c r="E4248">
        <v>181</v>
      </c>
    </row>
    <row r="4249" spans="1:5" x14ac:dyDescent="0.25">
      <c r="A4249" s="7">
        <v>45988</v>
      </c>
      <c r="B4249" t="s">
        <v>5</v>
      </c>
      <c r="C4249" t="s">
        <v>9</v>
      </c>
      <c r="D4249" s="3">
        <v>3358308</v>
      </c>
      <c r="E4249">
        <v>174</v>
      </c>
    </row>
    <row r="4250" spans="1:5" x14ac:dyDescent="0.25">
      <c r="A4250" s="7">
        <v>45988</v>
      </c>
      <c r="B4250" t="s">
        <v>5</v>
      </c>
      <c r="C4250" t="s">
        <v>6</v>
      </c>
      <c r="D4250" s="3">
        <v>1623358</v>
      </c>
      <c r="E4250">
        <v>120</v>
      </c>
    </row>
    <row r="4251" spans="1:5" x14ac:dyDescent="0.25">
      <c r="A4251" s="7">
        <v>45988</v>
      </c>
      <c r="B4251" t="s">
        <v>5</v>
      </c>
      <c r="C4251" t="s">
        <v>9</v>
      </c>
      <c r="D4251" s="3">
        <v>2140393</v>
      </c>
      <c r="E4251">
        <v>141</v>
      </c>
    </row>
    <row r="4252" spans="1:5" x14ac:dyDescent="0.25">
      <c r="A4252" s="7">
        <v>45988</v>
      </c>
      <c r="B4252" t="s">
        <v>5</v>
      </c>
      <c r="C4252" t="s">
        <v>8</v>
      </c>
      <c r="D4252" s="3">
        <v>4909172</v>
      </c>
      <c r="E4252">
        <v>128</v>
      </c>
    </row>
    <row r="4253" spans="1:5" x14ac:dyDescent="0.25">
      <c r="A4253" s="7">
        <v>45988</v>
      </c>
      <c r="B4253" t="s">
        <v>5</v>
      </c>
      <c r="C4253" t="s">
        <v>9</v>
      </c>
      <c r="D4253" s="3">
        <v>2165955</v>
      </c>
      <c r="E4253">
        <v>194</v>
      </c>
    </row>
    <row r="4254" spans="1:5" x14ac:dyDescent="0.25">
      <c r="A4254" s="7">
        <v>45988</v>
      </c>
      <c r="B4254" t="s">
        <v>5</v>
      </c>
      <c r="C4254" t="s">
        <v>8</v>
      </c>
      <c r="D4254" s="3">
        <v>392398</v>
      </c>
      <c r="E4254">
        <v>198</v>
      </c>
    </row>
    <row r="4255" spans="1:5" x14ac:dyDescent="0.25">
      <c r="A4255" s="7">
        <v>45988</v>
      </c>
      <c r="B4255" t="s">
        <v>5</v>
      </c>
      <c r="C4255" t="s">
        <v>7</v>
      </c>
      <c r="D4255" s="3">
        <v>2509522</v>
      </c>
      <c r="E4255">
        <v>167</v>
      </c>
    </row>
    <row r="4256" spans="1:5" x14ac:dyDescent="0.25">
      <c r="A4256" s="7">
        <v>45988</v>
      </c>
      <c r="B4256" t="s">
        <v>5</v>
      </c>
      <c r="C4256" t="s">
        <v>9</v>
      </c>
      <c r="D4256" s="3">
        <v>1887311</v>
      </c>
      <c r="E4256">
        <v>175</v>
      </c>
    </row>
    <row r="4257" spans="1:5" x14ac:dyDescent="0.25">
      <c r="A4257" s="7">
        <v>45988</v>
      </c>
      <c r="B4257" t="s">
        <v>5</v>
      </c>
      <c r="C4257" t="s">
        <v>7</v>
      </c>
      <c r="D4257" s="3">
        <v>354511</v>
      </c>
      <c r="E4257">
        <v>143</v>
      </c>
    </row>
    <row r="4258" spans="1:5" x14ac:dyDescent="0.25">
      <c r="A4258" s="7">
        <v>45988</v>
      </c>
      <c r="B4258" t="s">
        <v>5</v>
      </c>
      <c r="C4258" t="s">
        <v>7</v>
      </c>
      <c r="D4258" s="3">
        <v>4168514</v>
      </c>
      <c r="E4258">
        <v>180</v>
      </c>
    </row>
    <row r="4259" spans="1:5" x14ac:dyDescent="0.25">
      <c r="A4259" s="7">
        <v>45988</v>
      </c>
      <c r="B4259" t="s">
        <v>5</v>
      </c>
      <c r="C4259" t="s">
        <v>8</v>
      </c>
      <c r="D4259" s="3">
        <v>307700</v>
      </c>
      <c r="E4259">
        <v>147</v>
      </c>
    </row>
    <row r="4260" spans="1:5" x14ac:dyDescent="0.25">
      <c r="A4260" s="7">
        <v>45988</v>
      </c>
      <c r="B4260" t="s">
        <v>5</v>
      </c>
      <c r="C4260" t="s">
        <v>8</v>
      </c>
      <c r="D4260" s="3">
        <v>653486</v>
      </c>
      <c r="E4260">
        <v>106</v>
      </c>
    </row>
    <row r="4261" spans="1:5" x14ac:dyDescent="0.25">
      <c r="A4261" s="7">
        <v>45988</v>
      </c>
      <c r="B4261" t="s">
        <v>5</v>
      </c>
      <c r="C4261" t="s">
        <v>8</v>
      </c>
      <c r="D4261" s="3">
        <v>3909561</v>
      </c>
      <c r="E4261">
        <v>122</v>
      </c>
    </row>
    <row r="4262" spans="1:5" x14ac:dyDescent="0.25">
      <c r="A4262" s="7">
        <v>45988</v>
      </c>
      <c r="B4262" t="s">
        <v>5</v>
      </c>
      <c r="C4262" t="s">
        <v>9</v>
      </c>
      <c r="D4262" s="3">
        <v>2833693</v>
      </c>
      <c r="E4262">
        <v>191</v>
      </c>
    </row>
    <row r="4263" spans="1:5" x14ac:dyDescent="0.25">
      <c r="A4263" s="7">
        <v>45988</v>
      </c>
      <c r="B4263" t="s">
        <v>5</v>
      </c>
      <c r="C4263" t="s">
        <v>6</v>
      </c>
      <c r="D4263" s="3">
        <v>4563069</v>
      </c>
      <c r="E4263">
        <v>115</v>
      </c>
    </row>
    <row r="4264" spans="1:5" x14ac:dyDescent="0.25">
      <c r="A4264" s="7">
        <v>45988</v>
      </c>
      <c r="B4264" t="s">
        <v>5</v>
      </c>
      <c r="C4264" t="s">
        <v>9</v>
      </c>
      <c r="D4264" s="3">
        <v>1396447</v>
      </c>
      <c r="E4264">
        <v>146</v>
      </c>
    </row>
    <row r="4265" spans="1:5" x14ac:dyDescent="0.25">
      <c r="A4265" s="7">
        <v>45988</v>
      </c>
      <c r="B4265" t="s">
        <v>5</v>
      </c>
      <c r="C4265" t="s">
        <v>9</v>
      </c>
      <c r="D4265" s="3">
        <v>2087377</v>
      </c>
      <c r="E4265">
        <v>100</v>
      </c>
    </row>
    <row r="4266" spans="1:5" x14ac:dyDescent="0.25">
      <c r="A4266" s="7">
        <v>45988</v>
      </c>
      <c r="B4266" t="s">
        <v>5</v>
      </c>
      <c r="C4266" t="s">
        <v>9</v>
      </c>
      <c r="D4266" s="3">
        <v>4298551</v>
      </c>
      <c r="E4266">
        <v>149</v>
      </c>
    </row>
    <row r="4267" spans="1:5" x14ac:dyDescent="0.25">
      <c r="A4267" s="7">
        <v>45988</v>
      </c>
      <c r="B4267" t="s">
        <v>5</v>
      </c>
      <c r="C4267" t="s">
        <v>7</v>
      </c>
      <c r="D4267" s="3">
        <v>1035969</v>
      </c>
      <c r="E4267">
        <v>123</v>
      </c>
    </row>
    <row r="4268" spans="1:5" x14ac:dyDescent="0.25">
      <c r="A4268" s="7">
        <v>45988</v>
      </c>
      <c r="B4268" t="s">
        <v>5</v>
      </c>
      <c r="C4268" t="s">
        <v>8</v>
      </c>
      <c r="D4268" s="3">
        <v>936238</v>
      </c>
      <c r="E4268">
        <v>172</v>
      </c>
    </row>
    <row r="4269" spans="1:5" x14ac:dyDescent="0.25">
      <c r="A4269" s="7">
        <v>45988</v>
      </c>
      <c r="B4269" t="s">
        <v>5</v>
      </c>
      <c r="C4269" t="s">
        <v>8</v>
      </c>
      <c r="D4269" s="3">
        <v>2111809</v>
      </c>
      <c r="E4269">
        <v>136</v>
      </c>
    </row>
    <row r="4270" spans="1:5" x14ac:dyDescent="0.25">
      <c r="A4270" s="7">
        <v>45988</v>
      </c>
      <c r="B4270" t="s">
        <v>5</v>
      </c>
      <c r="C4270" t="s">
        <v>6</v>
      </c>
      <c r="D4270" s="3">
        <v>1669588</v>
      </c>
      <c r="E4270">
        <v>184</v>
      </c>
    </row>
    <row r="4271" spans="1:5" x14ac:dyDescent="0.25">
      <c r="A4271" s="7">
        <v>45988</v>
      </c>
      <c r="B4271" t="s">
        <v>5</v>
      </c>
      <c r="C4271" t="s">
        <v>9</v>
      </c>
      <c r="D4271" s="3">
        <v>2834102</v>
      </c>
      <c r="E4271">
        <v>128</v>
      </c>
    </row>
    <row r="4272" spans="1:5" x14ac:dyDescent="0.25">
      <c r="A4272" s="7">
        <v>45988</v>
      </c>
      <c r="B4272" t="s">
        <v>5</v>
      </c>
      <c r="C4272" t="s">
        <v>8</v>
      </c>
      <c r="D4272" s="3">
        <v>766950</v>
      </c>
      <c r="E4272">
        <v>187</v>
      </c>
    </row>
    <row r="4273" spans="1:5" x14ac:dyDescent="0.25">
      <c r="A4273" s="7">
        <v>45988</v>
      </c>
      <c r="B4273" t="s">
        <v>5</v>
      </c>
      <c r="C4273" t="s">
        <v>8</v>
      </c>
      <c r="D4273" s="3">
        <v>2532947</v>
      </c>
      <c r="E4273">
        <v>132</v>
      </c>
    </row>
    <row r="4274" spans="1:5" x14ac:dyDescent="0.25">
      <c r="A4274" s="7">
        <v>45988</v>
      </c>
      <c r="B4274" t="s">
        <v>5</v>
      </c>
      <c r="C4274" t="s">
        <v>7</v>
      </c>
      <c r="D4274" s="3">
        <v>2324068</v>
      </c>
      <c r="E4274">
        <v>120</v>
      </c>
    </row>
    <row r="4275" spans="1:5" x14ac:dyDescent="0.25">
      <c r="A4275" s="7">
        <v>45988</v>
      </c>
      <c r="B4275" t="s">
        <v>5</v>
      </c>
      <c r="C4275" t="s">
        <v>6</v>
      </c>
      <c r="D4275" s="3">
        <v>4969981</v>
      </c>
      <c r="E4275">
        <v>135</v>
      </c>
    </row>
    <row r="4276" spans="1:5" x14ac:dyDescent="0.25">
      <c r="A4276" s="7">
        <v>45988</v>
      </c>
      <c r="B4276" t="s">
        <v>5</v>
      </c>
      <c r="C4276" t="s">
        <v>6</v>
      </c>
      <c r="D4276" s="3">
        <v>131990</v>
      </c>
      <c r="E4276">
        <v>175</v>
      </c>
    </row>
    <row r="4277" spans="1:5" x14ac:dyDescent="0.25">
      <c r="A4277" s="7">
        <v>45988</v>
      </c>
      <c r="B4277" t="s">
        <v>5</v>
      </c>
      <c r="C4277" t="s">
        <v>9</v>
      </c>
      <c r="D4277" s="3">
        <v>3071899</v>
      </c>
      <c r="E4277">
        <v>141</v>
      </c>
    </row>
    <row r="4278" spans="1:5" x14ac:dyDescent="0.25">
      <c r="A4278" s="7">
        <v>45988</v>
      </c>
      <c r="B4278" t="s">
        <v>5</v>
      </c>
      <c r="C4278" t="s">
        <v>8</v>
      </c>
      <c r="D4278" s="3">
        <v>3020900</v>
      </c>
      <c r="E4278">
        <v>197</v>
      </c>
    </row>
    <row r="4279" spans="1:5" x14ac:dyDescent="0.25">
      <c r="A4279" s="7">
        <v>45988</v>
      </c>
      <c r="B4279" t="s">
        <v>5</v>
      </c>
      <c r="C4279" t="s">
        <v>9</v>
      </c>
      <c r="D4279" s="3">
        <v>2472026</v>
      </c>
      <c r="E4279">
        <v>174</v>
      </c>
    </row>
    <row r="4280" spans="1:5" x14ac:dyDescent="0.25">
      <c r="A4280" s="7">
        <v>45988</v>
      </c>
      <c r="B4280" t="s">
        <v>5</v>
      </c>
      <c r="C4280" t="s">
        <v>6</v>
      </c>
      <c r="D4280" s="3">
        <v>4116825</v>
      </c>
      <c r="E4280">
        <v>188</v>
      </c>
    </row>
    <row r="4281" spans="1:5" x14ac:dyDescent="0.25">
      <c r="A4281" s="7">
        <v>45988</v>
      </c>
      <c r="B4281" t="s">
        <v>5</v>
      </c>
      <c r="C4281" t="s">
        <v>6</v>
      </c>
      <c r="D4281" s="3">
        <v>2274415</v>
      </c>
      <c r="E4281">
        <v>142</v>
      </c>
    </row>
    <row r="4282" spans="1:5" x14ac:dyDescent="0.25">
      <c r="A4282" s="7">
        <v>45988</v>
      </c>
      <c r="B4282" t="s">
        <v>5</v>
      </c>
      <c r="C4282" t="s">
        <v>9</v>
      </c>
      <c r="D4282" s="3">
        <v>2862398</v>
      </c>
      <c r="E4282">
        <v>149</v>
      </c>
    </row>
    <row r="4283" spans="1:5" x14ac:dyDescent="0.25">
      <c r="A4283" s="7">
        <v>45988</v>
      </c>
      <c r="B4283" t="s">
        <v>5</v>
      </c>
      <c r="C4283" t="s">
        <v>9</v>
      </c>
      <c r="D4283" s="3">
        <v>848080</v>
      </c>
      <c r="E4283">
        <v>148</v>
      </c>
    </row>
    <row r="4284" spans="1:5" x14ac:dyDescent="0.25">
      <c r="A4284" s="7">
        <v>45988</v>
      </c>
      <c r="B4284" t="s">
        <v>5</v>
      </c>
      <c r="C4284" t="s">
        <v>6</v>
      </c>
      <c r="D4284" s="3">
        <v>123107</v>
      </c>
      <c r="E4284">
        <v>131</v>
      </c>
    </row>
    <row r="4285" spans="1:5" x14ac:dyDescent="0.25">
      <c r="A4285" s="7">
        <v>45988</v>
      </c>
      <c r="B4285" t="s">
        <v>5</v>
      </c>
      <c r="C4285" t="s">
        <v>8</v>
      </c>
      <c r="D4285" s="3">
        <v>847336</v>
      </c>
      <c r="E4285">
        <v>166</v>
      </c>
    </row>
    <row r="4286" spans="1:5" x14ac:dyDescent="0.25">
      <c r="A4286" s="7">
        <v>45988</v>
      </c>
      <c r="B4286" t="s">
        <v>5</v>
      </c>
      <c r="C4286" t="s">
        <v>8</v>
      </c>
      <c r="D4286" s="3">
        <v>4615979</v>
      </c>
      <c r="E4286">
        <v>115</v>
      </c>
    </row>
    <row r="4287" spans="1:5" x14ac:dyDescent="0.25">
      <c r="A4287" s="7">
        <v>45988</v>
      </c>
      <c r="B4287" t="s">
        <v>5</v>
      </c>
      <c r="C4287" t="s">
        <v>8</v>
      </c>
      <c r="D4287" s="3">
        <v>2333182</v>
      </c>
      <c r="E4287">
        <v>183</v>
      </c>
    </row>
    <row r="4288" spans="1:5" x14ac:dyDescent="0.25">
      <c r="A4288" s="7">
        <v>45988</v>
      </c>
      <c r="B4288" t="s">
        <v>5</v>
      </c>
      <c r="C4288" t="s">
        <v>9</v>
      </c>
      <c r="D4288" s="3">
        <v>1673612</v>
      </c>
      <c r="E4288">
        <v>132</v>
      </c>
    </row>
    <row r="4289" spans="1:5" x14ac:dyDescent="0.25">
      <c r="A4289" s="7">
        <v>45988</v>
      </c>
      <c r="B4289" t="s">
        <v>5</v>
      </c>
      <c r="C4289" t="s">
        <v>8</v>
      </c>
      <c r="D4289" s="3">
        <v>992279</v>
      </c>
      <c r="E4289">
        <v>195</v>
      </c>
    </row>
    <row r="4290" spans="1:5" x14ac:dyDescent="0.25">
      <c r="A4290" s="7">
        <v>45988</v>
      </c>
      <c r="B4290" t="s">
        <v>5</v>
      </c>
      <c r="C4290" t="s">
        <v>8</v>
      </c>
      <c r="D4290" s="3">
        <v>4400843</v>
      </c>
      <c r="E4290">
        <v>106</v>
      </c>
    </row>
    <row r="4291" spans="1:5" x14ac:dyDescent="0.25">
      <c r="A4291" s="7">
        <v>45988</v>
      </c>
      <c r="B4291" t="s">
        <v>5</v>
      </c>
      <c r="C4291" t="s">
        <v>9</v>
      </c>
      <c r="D4291" s="3">
        <v>903026</v>
      </c>
      <c r="E4291">
        <v>184</v>
      </c>
    </row>
    <row r="4292" spans="1:5" x14ac:dyDescent="0.25">
      <c r="A4292" s="7">
        <v>45988</v>
      </c>
      <c r="B4292" t="s">
        <v>5</v>
      </c>
      <c r="C4292" t="s">
        <v>9</v>
      </c>
      <c r="D4292" s="3">
        <v>3213735</v>
      </c>
      <c r="E4292">
        <v>116</v>
      </c>
    </row>
    <row r="4293" spans="1:5" x14ac:dyDescent="0.25">
      <c r="A4293" s="7">
        <v>45988</v>
      </c>
      <c r="B4293" t="s">
        <v>5</v>
      </c>
      <c r="C4293" t="s">
        <v>9</v>
      </c>
      <c r="D4293" s="3">
        <v>1182055</v>
      </c>
      <c r="E4293">
        <v>145</v>
      </c>
    </row>
    <row r="4294" spans="1:5" x14ac:dyDescent="0.25">
      <c r="A4294" s="7">
        <v>45988</v>
      </c>
      <c r="B4294" t="s">
        <v>5</v>
      </c>
      <c r="C4294" t="s">
        <v>8</v>
      </c>
      <c r="D4294" s="3">
        <v>2381823</v>
      </c>
      <c r="E4294">
        <v>100</v>
      </c>
    </row>
    <row r="4295" spans="1:5" x14ac:dyDescent="0.25">
      <c r="A4295" s="7">
        <v>45988</v>
      </c>
      <c r="B4295" t="s">
        <v>5</v>
      </c>
      <c r="C4295" t="s">
        <v>8</v>
      </c>
      <c r="D4295" s="3">
        <v>4461238</v>
      </c>
      <c r="E4295">
        <v>176</v>
      </c>
    </row>
    <row r="4296" spans="1:5" x14ac:dyDescent="0.25">
      <c r="A4296" s="7">
        <v>45988</v>
      </c>
      <c r="B4296" t="s">
        <v>5</v>
      </c>
      <c r="C4296" t="s">
        <v>8</v>
      </c>
      <c r="D4296" s="3">
        <v>2098988</v>
      </c>
      <c r="E4296">
        <v>185</v>
      </c>
    </row>
    <row r="4297" spans="1:5" x14ac:dyDescent="0.25">
      <c r="A4297" s="7">
        <v>45988</v>
      </c>
      <c r="B4297" t="s">
        <v>5</v>
      </c>
      <c r="C4297" t="s">
        <v>7</v>
      </c>
      <c r="D4297" s="3">
        <v>2344911</v>
      </c>
      <c r="E4297">
        <v>178</v>
      </c>
    </row>
    <row r="4298" spans="1:5" x14ac:dyDescent="0.25">
      <c r="A4298" s="7">
        <v>45988</v>
      </c>
      <c r="B4298" t="s">
        <v>5</v>
      </c>
      <c r="C4298" t="s">
        <v>7</v>
      </c>
      <c r="D4298" s="3">
        <v>2392611</v>
      </c>
      <c r="E4298">
        <v>130</v>
      </c>
    </row>
    <row r="4299" spans="1:5" x14ac:dyDescent="0.25">
      <c r="A4299" s="7">
        <v>45988</v>
      </c>
      <c r="B4299" t="s">
        <v>5</v>
      </c>
      <c r="C4299" t="s">
        <v>9</v>
      </c>
      <c r="D4299" s="3">
        <v>1181872</v>
      </c>
      <c r="E4299">
        <v>162</v>
      </c>
    </row>
    <row r="4300" spans="1:5" x14ac:dyDescent="0.25">
      <c r="A4300" s="7">
        <v>45988</v>
      </c>
      <c r="B4300" t="s">
        <v>5</v>
      </c>
      <c r="C4300" t="s">
        <v>8</v>
      </c>
      <c r="D4300" s="3">
        <v>3771065</v>
      </c>
      <c r="E4300">
        <v>177</v>
      </c>
    </row>
    <row r="4301" spans="1:5" x14ac:dyDescent="0.25">
      <c r="A4301" s="7">
        <v>45988</v>
      </c>
      <c r="B4301" t="s">
        <v>5</v>
      </c>
      <c r="C4301" t="s">
        <v>6</v>
      </c>
      <c r="D4301" s="3">
        <v>3349889</v>
      </c>
      <c r="E4301">
        <v>136</v>
      </c>
    </row>
    <row r="4302" spans="1:5" x14ac:dyDescent="0.25">
      <c r="A4302" s="7">
        <v>45988</v>
      </c>
      <c r="B4302" t="s">
        <v>5</v>
      </c>
      <c r="C4302" t="s">
        <v>7</v>
      </c>
      <c r="D4302" s="3">
        <v>2732485</v>
      </c>
      <c r="E4302">
        <v>120</v>
      </c>
    </row>
    <row r="4303" spans="1:5" x14ac:dyDescent="0.25">
      <c r="A4303" s="7">
        <v>45988</v>
      </c>
      <c r="B4303" t="s">
        <v>5</v>
      </c>
      <c r="C4303" t="s">
        <v>9</v>
      </c>
      <c r="D4303" s="3">
        <v>4393485</v>
      </c>
      <c r="E4303">
        <v>194</v>
      </c>
    </row>
    <row r="4304" spans="1:5" x14ac:dyDescent="0.25">
      <c r="A4304" s="7">
        <v>45988</v>
      </c>
      <c r="B4304" t="s">
        <v>5</v>
      </c>
      <c r="C4304" t="s">
        <v>7</v>
      </c>
      <c r="D4304" s="3">
        <v>4788941</v>
      </c>
      <c r="E4304">
        <v>198</v>
      </c>
    </row>
    <row r="4305" spans="1:5" x14ac:dyDescent="0.25">
      <c r="A4305" s="7">
        <v>45988</v>
      </c>
      <c r="B4305" t="s">
        <v>5</v>
      </c>
      <c r="C4305" t="s">
        <v>6</v>
      </c>
      <c r="D4305" s="3">
        <v>3493446</v>
      </c>
      <c r="E4305">
        <v>185</v>
      </c>
    </row>
    <row r="4306" spans="1:5" x14ac:dyDescent="0.25">
      <c r="A4306" s="7">
        <v>45988</v>
      </c>
      <c r="B4306" t="s">
        <v>5</v>
      </c>
      <c r="C4306" t="s">
        <v>9</v>
      </c>
      <c r="D4306" s="3">
        <v>1276712</v>
      </c>
      <c r="E4306">
        <v>121</v>
      </c>
    </row>
    <row r="4307" spans="1:5" x14ac:dyDescent="0.25">
      <c r="A4307" s="7">
        <v>45988</v>
      </c>
      <c r="B4307" t="s">
        <v>5</v>
      </c>
      <c r="C4307" t="s">
        <v>6</v>
      </c>
      <c r="D4307" s="3">
        <v>2381200</v>
      </c>
      <c r="E4307">
        <v>179</v>
      </c>
    </row>
    <row r="4308" spans="1:5" x14ac:dyDescent="0.25">
      <c r="A4308" s="7">
        <v>45988</v>
      </c>
      <c r="B4308" t="s">
        <v>5</v>
      </c>
      <c r="C4308" t="s">
        <v>9</v>
      </c>
      <c r="D4308" s="3">
        <v>3566780</v>
      </c>
      <c r="E4308">
        <v>113</v>
      </c>
    </row>
    <row r="4309" spans="1:5" x14ac:dyDescent="0.25">
      <c r="A4309" s="7">
        <v>45988</v>
      </c>
      <c r="B4309" t="s">
        <v>5</v>
      </c>
      <c r="C4309" t="s">
        <v>8</v>
      </c>
      <c r="D4309" s="3">
        <v>4758871</v>
      </c>
      <c r="E4309">
        <v>179</v>
      </c>
    </row>
    <row r="4310" spans="1:5" x14ac:dyDescent="0.25">
      <c r="A4310" s="7">
        <v>45988</v>
      </c>
      <c r="B4310" t="s">
        <v>5</v>
      </c>
      <c r="C4310" t="s">
        <v>6</v>
      </c>
      <c r="D4310" s="3">
        <v>1044409</v>
      </c>
      <c r="E4310">
        <v>161</v>
      </c>
    </row>
    <row r="4311" spans="1:5" x14ac:dyDescent="0.25">
      <c r="A4311" s="7">
        <v>45988</v>
      </c>
      <c r="B4311" t="s">
        <v>5</v>
      </c>
      <c r="C4311" t="s">
        <v>9</v>
      </c>
      <c r="D4311" s="3">
        <v>2107520</v>
      </c>
      <c r="E4311">
        <v>162</v>
      </c>
    </row>
    <row r="4312" spans="1:5" x14ac:dyDescent="0.25">
      <c r="A4312" s="7">
        <v>45988</v>
      </c>
      <c r="B4312" t="s">
        <v>5</v>
      </c>
      <c r="C4312" t="s">
        <v>8</v>
      </c>
      <c r="D4312" s="3">
        <v>3479089</v>
      </c>
      <c r="E4312">
        <v>162</v>
      </c>
    </row>
    <row r="4313" spans="1:5" x14ac:dyDescent="0.25">
      <c r="A4313" s="7">
        <v>45988</v>
      </c>
      <c r="B4313" t="s">
        <v>5</v>
      </c>
      <c r="C4313" t="s">
        <v>9</v>
      </c>
      <c r="D4313" s="3">
        <v>1796922</v>
      </c>
      <c r="E4313">
        <v>172</v>
      </c>
    </row>
    <row r="4314" spans="1:5" x14ac:dyDescent="0.25">
      <c r="A4314" s="7">
        <v>45988</v>
      </c>
      <c r="B4314" t="s">
        <v>5</v>
      </c>
      <c r="C4314" t="s">
        <v>9</v>
      </c>
      <c r="D4314" s="3">
        <v>1547542</v>
      </c>
      <c r="E4314">
        <v>181</v>
      </c>
    </row>
    <row r="4315" spans="1:5" x14ac:dyDescent="0.25">
      <c r="A4315" s="7">
        <v>45988</v>
      </c>
      <c r="B4315" t="s">
        <v>5</v>
      </c>
      <c r="C4315" t="s">
        <v>6</v>
      </c>
      <c r="D4315" s="3">
        <v>2092383</v>
      </c>
      <c r="E4315">
        <v>154</v>
      </c>
    </row>
    <row r="4316" spans="1:5" x14ac:dyDescent="0.25">
      <c r="A4316" s="7">
        <v>45988</v>
      </c>
      <c r="B4316" t="s">
        <v>5</v>
      </c>
      <c r="C4316" t="s">
        <v>7</v>
      </c>
      <c r="D4316" s="3">
        <v>3411434</v>
      </c>
      <c r="E4316">
        <v>138</v>
      </c>
    </row>
    <row r="4317" spans="1:5" x14ac:dyDescent="0.25">
      <c r="A4317" s="7">
        <v>45988</v>
      </c>
      <c r="B4317" t="s">
        <v>5</v>
      </c>
      <c r="C4317" t="s">
        <v>9</v>
      </c>
      <c r="D4317" s="3">
        <v>1214868</v>
      </c>
      <c r="E4317">
        <v>173</v>
      </c>
    </row>
    <row r="4318" spans="1:5" x14ac:dyDescent="0.25">
      <c r="A4318" s="7">
        <v>45988</v>
      </c>
      <c r="B4318" t="s">
        <v>5</v>
      </c>
      <c r="C4318" t="s">
        <v>7</v>
      </c>
      <c r="D4318" s="3">
        <v>1658215</v>
      </c>
      <c r="E4318">
        <v>195</v>
      </c>
    </row>
    <row r="4319" spans="1:5" x14ac:dyDescent="0.25">
      <c r="A4319" s="7">
        <v>45988</v>
      </c>
      <c r="B4319" t="s">
        <v>5</v>
      </c>
      <c r="C4319" t="s">
        <v>8</v>
      </c>
      <c r="D4319" s="3">
        <v>1876827</v>
      </c>
      <c r="E4319">
        <v>165</v>
      </c>
    </row>
    <row r="4320" spans="1:5" x14ac:dyDescent="0.25">
      <c r="A4320" s="7">
        <v>45988</v>
      </c>
      <c r="B4320" t="s">
        <v>5</v>
      </c>
      <c r="C4320" t="s">
        <v>9</v>
      </c>
      <c r="D4320" s="3">
        <v>3226757</v>
      </c>
      <c r="E4320">
        <v>121</v>
      </c>
    </row>
    <row r="4321" spans="1:5" x14ac:dyDescent="0.25">
      <c r="A4321" s="7">
        <v>45988</v>
      </c>
      <c r="B4321" t="s">
        <v>5</v>
      </c>
      <c r="C4321" t="s">
        <v>8</v>
      </c>
      <c r="D4321" s="3">
        <v>879757</v>
      </c>
      <c r="E4321">
        <v>152</v>
      </c>
    </row>
    <row r="4322" spans="1:5" x14ac:dyDescent="0.25">
      <c r="A4322" s="7">
        <v>45988</v>
      </c>
      <c r="B4322" t="s">
        <v>5</v>
      </c>
      <c r="C4322" t="s">
        <v>9</v>
      </c>
      <c r="D4322" s="3">
        <v>4628488</v>
      </c>
      <c r="E4322">
        <v>196</v>
      </c>
    </row>
    <row r="4323" spans="1:5" x14ac:dyDescent="0.25">
      <c r="A4323" s="7">
        <v>45988</v>
      </c>
      <c r="B4323" t="s">
        <v>5</v>
      </c>
      <c r="C4323" t="s">
        <v>8</v>
      </c>
      <c r="D4323" s="3">
        <v>4467554</v>
      </c>
      <c r="E4323">
        <v>102</v>
      </c>
    </row>
    <row r="4324" spans="1:5" x14ac:dyDescent="0.25">
      <c r="A4324" s="7">
        <v>45988</v>
      </c>
      <c r="B4324" t="s">
        <v>5</v>
      </c>
      <c r="C4324" t="s">
        <v>7</v>
      </c>
      <c r="D4324" s="3">
        <v>918175</v>
      </c>
      <c r="E4324">
        <v>107</v>
      </c>
    </row>
    <row r="4325" spans="1:5" x14ac:dyDescent="0.25">
      <c r="A4325" s="7">
        <v>45988</v>
      </c>
      <c r="B4325" t="s">
        <v>5</v>
      </c>
      <c r="C4325" t="s">
        <v>6</v>
      </c>
      <c r="D4325" s="3">
        <v>1064377</v>
      </c>
      <c r="E4325">
        <v>148</v>
      </c>
    </row>
    <row r="4326" spans="1:5" x14ac:dyDescent="0.25">
      <c r="A4326" s="7">
        <v>45988</v>
      </c>
      <c r="B4326" t="s">
        <v>5</v>
      </c>
      <c r="C4326" t="s">
        <v>9</v>
      </c>
      <c r="D4326" s="3">
        <v>3311141</v>
      </c>
      <c r="E4326">
        <v>170</v>
      </c>
    </row>
    <row r="4327" spans="1:5" x14ac:dyDescent="0.25">
      <c r="A4327" s="7">
        <v>45988</v>
      </c>
      <c r="B4327" t="s">
        <v>5</v>
      </c>
      <c r="C4327" t="s">
        <v>6</v>
      </c>
      <c r="D4327" s="3">
        <v>2705783</v>
      </c>
      <c r="E4327">
        <v>125</v>
      </c>
    </row>
    <row r="4328" spans="1:5" x14ac:dyDescent="0.25">
      <c r="A4328" s="7">
        <v>45988</v>
      </c>
      <c r="B4328" t="s">
        <v>5</v>
      </c>
      <c r="C4328" t="s">
        <v>7</v>
      </c>
      <c r="D4328" s="3">
        <v>1074873</v>
      </c>
      <c r="E4328">
        <v>116</v>
      </c>
    </row>
    <row r="4329" spans="1:5" x14ac:dyDescent="0.25">
      <c r="A4329" s="7">
        <v>45988</v>
      </c>
      <c r="B4329" t="s">
        <v>5</v>
      </c>
      <c r="C4329" t="s">
        <v>7</v>
      </c>
      <c r="D4329" s="3">
        <v>4253090</v>
      </c>
      <c r="E4329">
        <v>151</v>
      </c>
    </row>
    <row r="4330" spans="1:5" x14ac:dyDescent="0.25">
      <c r="A4330" s="7">
        <v>45988</v>
      </c>
      <c r="B4330" t="s">
        <v>5</v>
      </c>
      <c r="C4330" t="s">
        <v>9</v>
      </c>
      <c r="D4330" s="3">
        <v>4541362</v>
      </c>
      <c r="E4330">
        <v>175</v>
      </c>
    </row>
    <row r="4331" spans="1:5" x14ac:dyDescent="0.25">
      <c r="A4331" s="7">
        <v>45988</v>
      </c>
      <c r="B4331" t="s">
        <v>5</v>
      </c>
      <c r="C4331" t="s">
        <v>6</v>
      </c>
      <c r="D4331" s="3">
        <v>3397540</v>
      </c>
      <c r="E4331">
        <v>144</v>
      </c>
    </row>
    <row r="4332" spans="1:5" x14ac:dyDescent="0.25">
      <c r="A4332" s="7">
        <v>45988</v>
      </c>
      <c r="B4332" t="s">
        <v>5</v>
      </c>
      <c r="C4332" t="s">
        <v>7</v>
      </c>
      <c r="D4332" s="3">
        <v>3319567</v>
      </c>
      <c r="E4332">
        <v>155</v>
      </c>
    </row>
    <row r="4333" spans="1:5" x14ac:dyDescent="0.25">
      <c r="A4333" s="7">
        <v>45988</v>
      </c>
      <c r="B4333" t="s">
        <v>5</v>
      </c>
      <c r="C4333" t="s">
        <v>9</v>
      </c>
      <c r="D4333" s="3">
        <v>747057</v>
      </c>
      <c r="E4333">
        <v>166</v>
      </c>
    </row>
    <row r="4334" spans="1:5" x14ac:dyDescent="0.25">
      <c r="A4334" s="7">
        <v>45988</v>
      </c>
      <c r="B4334" t="s">
        <v>5</v>
      </c>
      <c r="C4334" t="s">
        <v>6</v>
      </c>
      <c r="D4334" s="3">
        <v>2080901</v>
      </c>
      <c r="E4334">
        <v>194</v>
      </c>
    </row>
    <row r="4335" spans="1:5" x14ac:dyDescent="0.25">
      <c r="A4335" s="7">
        <v>45988</v>
      </c>
      <c r="B4335" t="s">
        <v>5</v>
      </c>
      <c r="C4335" t="s">
        <v>7</v>
      </c>
      <c r="D4335" s="3">
        <v>4830673</v>
      </c>
      <c r="E4335">
        <v>145</v>
      </c>
    </row>
    <row r="4336" spans="1:5" x14ac:dyDescent="0.25">
      <c r="A4336" s="7">
        <v>45988</v>
      </c>
      <c r="B4336" t="s">
        <v>5</v>
      </c>
      <c r="C4336" t="s">
        <v>7</v>
      </c>
      <c r="D4336" s="3">
        <v>4981048</v>
      </c>
      <c r="E4336">
        <v>137</v>
      </c>
    </row>
    <row r="4337" spans="1:5" x14ac:dyDescent="0.25">
      <c r="A4337" s="7">
        <v>45988</v>
      </c>
      <c r="B4337" t="s">
        <v>5</v>
      </c>
      <c r="C4337" t="s">
        <v>8</v>
      </c>
      <c r="D4337" s="3">
        <v>3023944</v>
      </c>
      <c r="E4337">
        <v>132</v>
      </c>
    </row>
    <row r="4338" spans="1:5" x14ac:dyDescent="0.25">
      <c r="A4338" s="7">
        <v>45988</v>
      </c>
      <c r="B4338" t="s">
        <v>5</v>
      </c>
      <c r="C4338" t="s">
        <v>7</v>
      </c>
      <c r="D4338" s="3">
        <v>1781742</v>
      </c>
      <c r="E4338">
        <v>141</v>
      </c>
    </row>
    <row r="4339" spans="1:5" x14ac:dyDescent="0.25">
      <c r="A4339" s="7">
        <v>45988</v>
      </c>
      <c r="B4339" t="s">
        <v>5</v>
      </c>
      <c r="C4339" t="s">
        <v>7</v>
      </c>
      <c r="D4339" s="3">
        <v>1460109</v>
      </c>
      <c r="E4339">
        <v>180</v>
      </c>
    </row>
    <row r="4340" spans="1:5" x14ac:dyDescent="0.25">
      <c r="A4340" s="7">
        <v>45988</v>
      </c>
      <c r="B4340" t="s">
        <v>5</v>
      </c>
      <c r="C4340" t="s">
        <v>9</v>
      </c>
      <c r="D4340" s="3">
        <v>1208834</v>
      </c>
      <c r="E4340">
        <v>181</v>
      </c>
    </row>
    <row r="4341" spans="1:5" x14ac:dyDescent="0.25">
      <c r="A4341" s="7">
        <v>45988</v>
      </c>
      <c r="B4341" t="s">
        <v>5</v>
      </c>
      <c r="C4341" t="s">
        <v>8</v>
      </c>
      <c r="D4341" s="3">
        <v>4333143</v>
      </c>
      <c r="E4341">
        <v>195</v>
      </c>
    </row>
    <row r="4342" spans="1:5" x14ac:dyDescent="0.25">
      <c r="A4342" s="7">
        <v>45988</v>
      </c>
      <c r="B4342" t="s">
        <v>5</v>
      </c>
      <c r="C4342" t="s">
        <v>6</v>
      </c>
      <c r="D4342" s="3">
        <v>589673</v>
      </c>
      <c r="E4342">
        <v>192</v>
      </c>
    </row>
    <row r="4343" spans="1:5" x14ac:dyDescent="0.25">
      <c r="A4343" s="7">
        <v>45988</v>
      </c>
      <c r="B4343" t="s">
        <v>5</v>
      </c>
      <c r="C4343" t="s">
        <v>8</v>
      </c>
      <c r="D4343" s="3">
        <v>3333041</v>
      </c>
      <c r="E4343">
        <v>151</v>
      </c>
    </row>
    <row r="4344" spans="1:5" x14ac:dyDescent="0.25">
      <c r="A4344" s="7">
        <v>45988</v>
      </c>
      <c r="B4344" t="s">
        <v>5</v>
      </c>
      <c r="C4344" t="s">
        <v>8</v>
      </c>
      <c r="D4344" s="3">
        <v>416163</v>
      </c>
      <c r="E4344">
        <v>140</v>
      </c>
    </row>
    <row r="4345" spans="1:5" x14ac:dyDescent="0.25">
      <c r="A4345" s="7">
        <v>45988</v>
      </c>
      <c r="B4345" t="s">
        <v>5</v>
      </c>
      <c r="C4345" t="s">
        <v>7</v>
      </c>
      <c r="D4345" s="3">
        <v>1745985</v>
      </c>
      <c r="E4345">
        <v>155</v>
      </c>
    </row>
    <row r="4346" spans="1:5" x14ac:dyDescent="0.25">
      <c r="A4346" s="7">
        <v>45988</v>
      </c>
      <c r="B4346" t="s">
        <v>5</v>
      </c>
      <c r="C4346" t="s">
        <v>9</v>
      </c>
      <c r="D4346" s="3">
        <v>3659774</v>
      </c>
      <c r="E4346">
        <v>141</v>
      </c>
    </row>
    <row r="4347" spans="1:5" x14ac:dyDescent="0.25">
      <c r="A4347" s="7">
        <v>45988</v>
      </c>
      <c r="B4347" t="s">
        <v>5</v>
      </c>
      <c r="C4347" t="s">
        <v>9</v>
      </c>
      <c r="D4347" s="3">
        <v>3430271</v>
      </c>
      <c r="E4347">
        <v>124</v>
      </c>
    </row>
    <row r="4348" spans="1:5" x14ac:dyDescent="0.25">
      <c r="A4348" s="7">
        <v>45988</v>
      </c>
      <c r="B4348" t="s">
        <v>5</v>
      </c>
      <c r="C4348" t="s">
        <v>8</v>
      </c>
      <c r="D4348" s="3">
        <v>2761020</v>
      </c>
      <c r="E4348">
        <v>171</v>
      </c>
    </row>
    <row r="4349" spans="1:5" x14ac:dyDescent="0.25">
      <c r="A4349" s="7">
        <v>45988</v>
      </c>
      <c r="B4349" t="s">
        <v>5</v>
      </c>
      <c r="C4349" t="s">
        <v>6</v>
      </c>
      <c r="D4349" s="3">
        <v>1179085</v>
      </c>
      <c r="E4349">
        <v>113</v>
      </c>
    </row>
    <row r="4350" spans="1:5" x14ac:dyDescent="0.25">
      <c r="A4350" s="7">
        <v>45988</v>
      </c>
      <c r="B4350" t="s">
        <v>5</v>
      </c>
      <c r="C4350" t="s">
        <v>6</v>
      </c>
      <c r="D4350" s="3">
        <v>429823</v>
      </c>
      <c r="E4350">
        <v>177</v>
      </c>
    </row>
    <row r="4351" spans="1:5" x14ac:dyDescent="0.25">
      <c r="A4351" s="7">
        <v>45988</v>
      </c>
      <c r="B4351" t="s">
        <v>5</v>
      </c>
      <c r="C4351" t="s">
        <v>8</v>
      </c>
      <c r="D4351" s="3">
        <v>641047</v>
      </c>
      <c r="E4351">
        <v>133</v>
      </c>
    </row>
    <row r="4352" spans="1:5" x14ac:dyDescent="0.25">
      <c r="A4352" s="7">
        <v>45988</v>
      </c>
      <c r="B4352" t="s">
        <v>5</v>
      </c>
      <c r="C4352" t="s">
        <v>6</v>
      </c>
      <c r="D4352" s="3">
        <v>3793683</v>
      </c>
      <c r="E4352">
        <v>190</v>
      </c>
    </row>
    <row r="4353" spans="1:5" x14ac:dyDescent="0.25">
      <c r="A4353" s="7">
        <v>45988</v>
      </c>
      <c r="B4353" t="s">
        <v>5</v>
      </c>
      <c r="C4353" t="s">
        <v>6</v>
      </c>
      <c r="D4353" s="3">
        <v>432005</v>
      </c>
      <c r="E4353">
        <v>171</v>
      </c>
    </row>
    <row r="4354" spans="1:5" x14ac:dyDescent="0.25">
      <c r="A4354" s="7">
        <v>45988</v>
      </c>
      <c r="B4354" t="s">
        <v>5</v>
      </c>
      <c r="C4354" t="s">
        <v>6</v>
      </c>
      <c r="D4354" s="3">
        <v>4085677</v>
      </c>
      <c r="E4354">
        <v>141</v>
      </c>
    </row>
    <row r="4355" spans="1:5" x14ac:dyDescent="0.25">
      <c r="A4355" s="7">
        <v>45988</v>
      </c>
      <c r="B4355" t="s">
        <v>5</v>
      </c>
      <c r="C4355" t="s">
        <v>6</v>
      </c>
      <c r="D4355" s="3">
        <v>4528933</v>
      </c>
      <c r="E4355">
        <v>144</v>
      </c>
    </row>
    <row r="4356" spans="1:5" x14ac:dyDescent="0.25">
      <c r="A4356" s="7">
        <v>45988</v>
      </c>
      <c r="B4356" t="s">
        <v>5</v>
      </c>
      <c r="C4356" t="s">
        <v>7</v>
      </c>
      <c r="D4356" s="3">
        <v>4721269</v>
      </c>
      <c r="E4356">
        <v>153</v>
      </c>
    </row>
    <row r="4357" spans="1:5" x14ac:dyDescent="0.25">
      <c r="A4357" s="7">
        <v>45988</v>
      </c>
      <c r="B4357" t="s">
        <v>5</v>
      </c>
      <c r="C4357" t="s">
        <v>8</v>
      </c>
      <c r="D4357" s="3">
        <v>3161463</v>
      </c>
      <c r="E4357">
        <v>198</v>
      </c>
    </row>
    <row r="4358" spans="1:5" x14ac:dyDescent="0.25">
      <c r="A4358" s="7">
        <v>45988</v>
      </c>
      <c r="B4358" t="s">
        <v>5</v>
      </c>
      <c r="C4358" t="s">
        <v>7</v>
      </c>
      <c r="D4358" s="3">
        <v>1962744</v>
      </c>
      <c r="E4358">
        <v>100</v>
      </c>
    </row>
    <row r="4359" spans="1:5" x14ac:dyDescent="0.25">
      <c r="A4359" s="7">
        <v>45988</v>
      </c>
      <c r="B4359" t="s">
        <v>5</v>
      </c>
      <c r="C4359" t="s">
        <v>8</v>
      </c>
      <c r="D4359" s="3">
        <v>4843285</v>
      </c>
      <c r="E4359">
        <v>150</v>
      </c>
    </row>
    <row r="4360" spans="1:5" x14ac:dyDescent="0.25">
      <c r="A4360" s="7">
        <v>45988</v>
      </c>
      <c r="B4360" t="s">
        <v>5</v>
      </c>
      <c r="C4360" t="s">
        <v>8</v>
      </c>
      <c r="D4360" s="3">
        <v>2001341</v>
      </c>
      <c r="E4360">
        <v>149</v>
      </c>
    </row>
    <row r="4361" spans="1:5" x14ac:dyDescent="0.25">
      <c r="A4361" s="7">
        <v>45988</v>
      </c>
      <c r="B4361" t="s">
        <v>5</v>
      </c>
      <c r="C4361" t="s">
        <v>9</v>
      </c>
      <c r="D4361" s="3">
        <v>3200712</v>
      </c>
      <c r="E4361">
        <v>109</v>
      </c>
    </row>
    <row r="4362" spans="1:5" x14ac:dyDescent="0.25">
      <c r="A4362" s="7">
        <v>45988</v>
      </c>
      <c r="B4362" t="s">
        <v>5</v>
      </c>
      <c r="C4362" t="s">
        <v>6</v>
      </c>
      <c r="D4362" s="3">
        <v>4106346</v>
      </c>
      <c r="E4362">
        <v>151</v>
      </c>
    </row>
    <row r="4363" spans="1:5" x14ac:dyDescent="0.25">
      <c r="A4363" s="7">
        <v>45988</v>
      </c>
      <c r="B4363" t="s">
        <v>5</v>
      </c>
      <c r="C4363" t="s">
        <v>7</v>
      </c>
      <c r="D4363" s="3">
        <v>4900795</v>
      </c>
      <c r="E4363">
        <v>186</v>
      </c>
    </row>
    <row r="4364" spans="1:5" x14ac:dyDescent="0.25">
      <c r="A4364" s="7">
        <v>45988</v>
      </c>
      <c r="B4364" t="s">
        <v>5</v>
      </c>
      <c r="C4364" t="s">
        <v>7</v>
      </c>
      <c r="D4364" s="3">
        <v>3988985</v>
      </c>
      <c r="E4364">
        <v>162</v>
      </c>
    </row>
    <row r="4365" spans="1:5" x14ac:dyDescent="0.25">
      <c r="A4365" s="7">
        <v>45988</v>
      </c>
      <c r="B4365" t="s">
        <v>5</v>
      </c>
      <c r="C4365" t="s">
        <v>8</v>
      </c>
      <c r="D4365" s="3">
        <v>2980158</v>
      </c>
      <c r="E4365">
        <v>143</v>
      </c>
    </row>
    <row r="4366" spans="1:5" x14ac:dyDescent="0.25">
      <c r="A4366" s="7">
        <v>45988</v>
      </c>
      <c r="B4366" t="s">
        <v>5</v>
      </c>
      <c r="C4366" t="s">
        <v>8</v>
      </c>
      <c r="D4366" s="3">
        <v>4682702</v>
      </c>
      <c r="E4366">
        <v>141</v>
      </c>
    </row>
    <row r="4367" spans="1:5" x14ac:dyDescent="0.25">
      <c r="A4367" s="7">
        <v>45988</v>
      </c>
      <c r="B4367" t="s">
        <v>5</v>
      </c>
      <c r="C4367" t="s">
        <v>9</v>
      </c>
      <c r="D4367" s="3">
        <v>2110527</v>
      </c>
      <c r="E4367">
        <v>136</v>
      </c>
    </row>
    <row r="4368" spans="1:5" x14ac:dyDescent="0.25">
      <c r="A4368" s="7">
        <v>45988</v>
      </c>
      <c r="B4368" t="s">
        <v>5</v>
      </c>
      <c r="C4368" t="s">
        <v>8</v>
      </c>
      <c r="D4368" s="3">
        <v>1754609</v>
      </c>
      <c r="E4368">
        <v>185</v>
      </c>
    </row>
    <row r="4369" spans="1:5" x14ac:dyDescent="0.25">
      <c r="A4369" s="7">
        <v>45988</v>
      </c>
      <c r="B4369" t="s">
        <v>5</v>
      </c>
      <c r="C4369" t="s">
        <v>6</v>
      </c>
      <c r="D4369" s="3">
        <v>4619337</v>
      </c>
      <c r="E4369">
        <v>109</v>
      </c>
    </row>
    <row r="4370" spans="1:5" x14ac:dyDescent="0.25">
      <c r="A4370" s="7">
        <v>45988</v>
      </c>
      <c r="B4370" t="s">
        <v>5</v>
      </c>
      <c r="C4370" t="s">
        <v>8</v>
      </c>
      <c r="D4370" s="3">
        <v>4602282</v>
      </c>
      <c r="E4370">
        <v>197</v>
      </c>
    </row>
    <row r="4371" spans="1:5" x14ac:dyDescent="0.25">
      <c r="A4371" s="7">
        <v>45988</v>
      </c>
      <c r="B4371" t="s">
        <v>5</v>
      </c>
      <c r="C4371" t="s">
        <v>6</v>
      </c>
      <c r="D4371" s="3">
        <v>4935024</v>
      </c>
      <c r="E4371">
        <v>172</v>
      </c>
    </row>
    <row r="4372" spans="1:5" x14ac:dyDescent="0.25">
      <c r="A4372" s="7">
        <v>45988</v>
      </c>
      <c r="B4372" t="s">
        <v>5</v>
      </c>
      <c r="C4372" t="s">
        <v>7</v>
      </c>
      <c r="D4372" s="3">
        <v>207067</v>
      </c>
      <c r="E4372">
        <v>177</v>
      </c>
    </row>
    <row r="4373" spans="1:5" x14ac:dyDescent="0.25">
      <c r="A4373" s="7">
        <v>45988</v>
      </c>
      <c r="B4373" t="s">
        <v>5</v>
      </c>
      <c r="C4373" t="s">
        <v>7</v>
      </c>
      <c r="D4373" s="3">
        <v>4357259</v>
      </c>
      <c r="E4373">
        <v>136</v>
      </c>
    </row>
    <row r="4374" spans="1:5" x14ac:dyDescent="0.25">
      <c r="A4374" s="7">
        <v>45988</v>
      </c>
      <c r="B4374" t="s">
        <v>5</v>
      </c>
      <c r="C4374" t="s">
        <v>7</v>
      </c>
      <c r="D4374" s="3">
        <v>788101</v>
      </c>
      <c r="E4374">
        <v>105</v>
      </c>
    </row>
    <row r="4375" spans="1:5" x14ac:dyDescent="0.25">
      <c r="A4375" s="7">
        <v>45988</v>
      </c>
      <c r="B4375" t="s">
        <v>5</v>
      </c>
      <c r="C4375" t="s">
        <v>6</v>
      </c>
      <c r="D4375" s="3">
        <v>3663366</v>
      </c>
      <c r="E4375">
        <v>104</v>
      </c>
    </row>
    <row r="4376" spans="1:5" x14ac:dyDescent="0.25">
      <c r="A4376" s="7">
        <v>45988</v>
      </c>
      <c r="B4376" t="s">
        <v>5</v>
      </c>
      <c r="C4376" t="s">
        <v>9</v>
      </c>
      <c r="D4376" s="3">
        <v>2996690</v>
      </c>
      <c r="E4376">
        <v>175</v>
      </c>
    </row>
    <row r="4377" spans="1:5" x14ac:dyDescent="0.25">
      <c r="A4377" s="7">
        <v>45988</v>
      </c>
      <c r="B4377" t="s">
        <v>5</v>
      </c>
      <c r="C4377" t="s">
        <v>7</v>
      </c>
      <c r="D4377" s="3">
        <v>3342354</v>
      </c>
      <c r="E4377">
        <v>105</v>
      </c>
    </row>
    <row r="4378" spans="1:5" x14ac:dyDescent="0.25">
      <c r="A4378" s="7">
        <v>45988</v>
      </c>
      <c r="B4378" t="s">
        <v>5</v>
      </c>
      <c r="C4378" t="s">
        <v>6</v>
      </c>
      <c r="D4378" s="3">
        <v>3607215</v>
      </c>
      <c r="E4378">
        <v>167</v>
      </c>
    </row>
    <row r="4379" spans="1:5" x14ac:dyDescent="0.25">
      <c r="A4379" s="7">
        <v>45988</v>
      </c>
      <c r="B4379" t="s">
        <v>5</v>
      </c>
      <c r="C4379" t="s">
        <v>7</v>
      </c>
      <c r="D4379" s="3">
        <v>4391621</v>
      </c>
      <c r="E4379">
        <v>156</v>
      </c>
    </row>
    <row r="4380" spans="1:5" x14ac:dyDescent="0.25">
      <c r="A4380" s="7">
        <v>45988</v>
      </c>
      <c r="B4380" t="s">
        <v>5</v>
      </c>
      <c r="C4380" t="s">
        <v>8</v>
      </c>
      <c r="D4380" s="3">
        <v>3867262</v>
      </c>
      <c r="E4380">
        <v>190</v>
      </c>
    </row>
    <row r="4381" spans="1:5" x14ac:dyDescent="0.25">
      <c r="A4381" s="7">
        <v>45988</v>
      </c>
      <c r="B4381" t="s">
        <v>5</v>
      </c>
      <c r="C4381" t="s">
        <v>6</v>
      </c>
      <c r="D4381" s="3">
        <v>789605</v>
      </c>
      <c r="E4381">
        <v>123</v>
      </c>
    </row>
    <row r="4382" spans="1:5" x14ac:dyDescent="0.25">
      <c r="A4382" s="7">
        <v>45988</v>
      </c>
      <c r="B4382" t="s">
        <v>5</v>
      </c>
      <c r="C4382" t="s">
        <v>7</v>
      </c>
      <c r="D4382" s="3">
        <v>3045072</v>
      </c>
      <c r="E4382">
        <v>194</v>
      </c>
    </row>
    <row r="4383" spans="1:5" x14ac:dyDescent="0.25">
      <c r="A4383" s="7">
        <v>45988</v>
      </c>
      <c r="B4383" t="s">
        <v>5</v>
      </c>
      <c r="C4383" t="s">
        <v>8</v>
      </c>
      <c r="D4383" s="3">
        <v>4961478</v>
      </c>
      <c r="E4383">
        <v>166</v>
      </c>
    </row>
    <row r="4384" spans="1:5" x14ac:dyDescent="0.25">
      <c r="A4384" s="7">
        <v>45988</v>
      </c>
      <c r="B4384" t="s">
        <v>5</v>
      </c>
      <c r="C4384" t="s">
        <v>7</v>
      </c>
      <c r="D4384" s="3">
        <v>3780790</v>
      </c>
      <c r="E4384">
        <v>173</v>
      </c>
    </row>
    <row r="4385" spans="1:5" x14ac:dyDescent="0.25">
      <c r="A4385" s="7">
        <v>45988</v>
      </c>
      <c r="B4385" t="s">
        <v>5</v>
      </c>
      <c r="C4385" t="s">
        <v>7</v>
      </c>
      <c r="D4385" s="3">
        <v>2261564</v>
      </c>
      <c r="E4385">
        <v>121</v>
      </c>
    </row>
    <row r="4386" spans="1:5" x14ac:dyDescent="0.25">
      <c r="A4386" s="7">
        <v>45988</v>
      </c>
      <c r="B4386" t="s">
        <v>5</v>
      </c>
      <c r="C4386" t="s">
        <v>7</v>
      </c>
      <c r="D4386" s="3">
        <v>355595</v>
      </c>
      <c r="E4386">
        <v>171</v>
      </c>
    </row>
    <row r="4387" spans="1:5" x14ac:dyDescent="0.25">
      <c r="A4387" s="7">
        <v>45988</v>
      </c>
      <c r="B4387" t="s">
        <v>5</v>
      </c>
      <c r="C4387" t="s">
        <v>9</v>
      </c>
      <c r="D4387" s="3">
        <v>2147099</v>
      </c>
      <c r="E4387">
        <v>139</v>
      </c>
    </row>
    <row r="4388" spans="1:5" x14ac:dyDescent="0.25">
      <c r="A4388" s="7">
        <v>45988</v>
      </c>
      <c r="B4388" t="s">
        <v>5</v>
      </c>
      <c r="C4388" t="s">
        <v>9</v>
      </c>
      <c r="D4388" s="3">
        <v>1964794</v>
      </c>
      <c r="E4388">
        <v>188</v>
      </c>
    </row>
    <row r="4389" spans="1:5" x14ac:dyDescent="0.25">
      <c r="A4389" s="7">
        <v>45988</v>
      </c>
      <c r="B4389" t="s">
        <v>5</v>
      </c>
      <c r="C4389" t="s">
        <v>8</v>
      </c>
      <c r="D4389" s="3">
        <v>2728180</v>
      </c>
      <c r="E4389">
        <v>157</v>
      </c>
    </row>
    <row r="4390" spans="1:5" x14ac:dyDescent="0.25">
      <c r="A4390" s="7">
        <v>45988</v>
      </c>
      <c r="B4390" t="s">
        <v>5</v>
      </c>
      <c r="C4390" t="s">
        <v>9</v>
      </c>
      <c r="D4390" s="3">
        <v>2616835</v>
      </c>
      <c r="E4390">
        <v>138</v>
      </c>
    </row>
    <row r="4391" spans="1:5" x14ac:dyDescent="0.25">
      <c r="A4391" s="7">
        <v>45988</v>
      </c>
      <c r="B4391" t="s">
        <v>5</v>
      </c>
      <c r="C4391" t="s">
        <v>7</v>
      </c>
      <c r="D4391" s="3">
        <v>838563</v>
      </c>
      <c r="E4391">
        <v>123</v>
      </c>
    </row>
    <row r="4392" spans="1:5" x14ac:dyDescent="0.25">
      <c r="A4392" s="7">
        <v>45988</v>
      </c>
      <c r="B4392" t="s">
        <v>5</v>
      </c>
      <c r="C4392" t="s">
        <v>9</v>
      </c>
      <c r="D4392" s="3">
        <v>2115271</v>
      </c>
      <c r="E4392">
        <v>103</v>
      </c>
    </row>
    <row r="4393" spans="1:5" x14ac:dyDescent="0.25">
      <c r="A4393" s="7">
        <v>45988</v>
      </c>
      <c r="B4393" t="s">
        <v>5</v>
      </c>
      <c r="C4393" t="s">
        <v>9</v>
      </c>
      <c r="D4393" s="3">
        <v>3917018</v>
      </c>
      <c r="E4393">
        <v>141</v>
      </c>
    </row>
    <row r="4394" spans="1:5" x14ac:dyDescent="0.25">
      <c r="A4394" s="7">
        <v>45988</v>
      </c>
      <c r="B4394" t="s">
        <v>5</v>
      </c>
      <c r="C4394" t="s">
        <v>9</v>
      </c>
      <c r="D4394" s="3">
        <v>2943695</v>
      </c>
      <c r="E4394">
        <v>122</v>
      </c>
    </row>
    <row r="4395" spans="1:5" x14ac:dyDescent="0.25">
      <c r="A4395" s="7">
        <v>45988</v>
      </c>
      <c r="B4395" t="s">
        <v>5</v>
      </c>
      <c r="C4395" t="s">
        <v>6</v>
      </c>
      <c r="D4395" s="3">
        <v>756304</v>
      </c>
      <c r="E4395">
        <v>165</v>
      </c>
    </row>
    <row r="4396" spans="1:5" x14ac:dyDescent="0.25">
      <c r="A4396" s="7">
        <v>45988</v>
      </c>
      <c r="B4396" t="s">
        <v>5</v>
      </c>
      <c r="C4396" t="s">
        <v>7</v>
      </c>
      <c r="D4396" s="3">
        <v>3693336</v>
      </c>
      <c r="E4396">
        <v>111</v>
      </c>
    </row>
    <row r="4397" spans="1:5" x14ac:dyDescent="0.25">
      <c r="A4397" s="7">
        <v>45988</v>
      </c>
      <c r="B4397" t="s">
        <v>5</v>
      </c>
      <c r="C4397" t="s">
        <v>9</v>
      </c>
      <c r="D4397" s="3">
        <v>659117</v>
      </c>
      <c r="E4397">
        <v>174</v>
      </c>
    </row>
    <row r="4398" spans="1:5" x14ac:dyDescent="0.25">
      <c r="A4398" s="7">
        <v>45988</v>
      </c>
      <c r="B4398" t="s">
        <v>5</v>
      </c>
      <c r="C4398" t="s">
        <v>8</v>
      </c>
      <c r="D4398" s="3">
        <v>1516650</v>
      </c>
      <c r="E4398">
        <v>182</v>
      </c>
    </row>
    <row r="4399" spans="1:5" x14ac:dyDescent="0.25">
      <c r="A4399" s="7">
        <v>45988</v>
      </c>
      <c r="B4399" t="s">
        <v>5</v>
      </c>
      <c r="C4399" t="s">
        <v>7</v>
      </c>
      <c r="D4399" s="3">
        <v>4467158</v>
      </c>
      <c r="E4399">
        <v>121</v>
      </c>
    </row>
    <row r="4400" spans="1:5" x14ac:dyDescent="0.25">
      <c r="A4400" s="7">
        <v>45988</v>
      </c>
      <c r="B4400" t="s">
        <v>5</v>
      </c>
      <c r="C4400" t="s">
        <v>8</v>
      </c>
      <c r="D4400" s="3">
        <v>973185</v>
      </c>
      <c r="E4400">
        <v>191</v>
      </c>
    </row>
    <row r="4401" spans="1:5" x14ac:dyDescent="0.25">
      <c r="A4401" s="7">
        <v>45988</v>
      </c>
      <c r="B4401" t="s">
        <v>5</v>
      </c>
      <c r="C4401" t="s">
        <v>7</v>
      </c>
      <c r="D4401" s="3">
        <v>2655382</v>
      </c>
      <c r="E4401">
        <v>173</v>
      </c>
    </row>
    <row r="4402" spans="1:5" x14ac:dyDescent="0.25">
      <c r="A4402" s="7">
        <v>45988</v>
      </c>
      <c r="B4402" t="s">
        <v>5</v>
      </c>
      <c r="C4402" t="s">
        <v>9</v>
      </c>
      <c r="D4402" s="3">
        <v>2628117</v>
      </c>
      <c r="E4402">
        <v>131</v>
      </c>
    </row>
    <row r="4403" spans="1:5" x14ac:dyDescent="0.25">
      <c r="A4403" s="7">
        <v>45988</v>
      </c>
      <c r="B4403" t="s">
        <v>5</v>
      </c>
      <c r="C4403" t="s">
        <v>8</v>
      </c>
      <c r="D4403" s="3">
        <v>321644</v>
      </c>
      <c r="E4403">
        <v>111</v>
      </c>
    </row>
    <row r="4404" spans="1:5" x14ac:dyDescent="0.25">
      <c r="A4404" s="7">
        <v>45988</v>
      </c>
      <c r="B4404" t="s">
        <v>5</v>
      </c>
      <c r="C4404" t="s">
        <v>7</v>
      </c>
      <c r="D4404" s="3">
        <v>4066580</v>
      </c>
      <c r="E4404">
        <v>114</v>
      </c>
    </row>
    <row r="4405" spans="1:5" x14ac:dyDescent="0.25">
      <c r="A4405" s="7">
        <v>45988</v>
      </c>
      <c r="B4405" t="s">
        <v>5</v>
      </c>
      <c r="C4405" t="s">
        <v>8</v>
      </c>
      <c r="D4405" s="3">
        <v>223945</v>
      </c>
      <c r="E4405">
        <v>163</v>
      </c>
    </row>
    <row r="4406" spans="1:5" x14ac:dyDescent="0.25">
      <c r="A4406" s="7">
        <v>45988</v>
      </c>
      <c r="B4406" t="s">
        <v>5</v>
      </c>
      <c r="C4406" t="s">
        <v>7</v>
      </c>
      <c r="D4406" s="3">
        <v>4110682</v>
      </c>
      <c r="E4406">
        <v>194</v>
      </c>
    </row>
    <row r="4407" spans="1:5" x14ac:dyDescent="0.25">
      <c r="A4407" s="7">
        <v>45988</v>
      </c>
      <c r="B4407" t="s">
        <v>5</v>
      </c>
      <c r="C4407" t="s">
        <v>6</v>
      </c>
      <c r="D4407" s="3">
        <v>4181231</v>
      </c>
      <c r="E4407">
        <v>177</v>
      </c>
    </row>
    <row r="4408" spans="1:5" x14ac:dyDescent="0.25">
      <c r="A4408" s="7">
        <v>45988</v>
      </c>
      <c r="B4408" t="s">
        <v>5</v>
      </c>
      <c r="C4408" t="s">
        <v>8</v>
      </c>
      <c r="D4408" s="3">
        <v>3983549</v>
      </c>
      <c r="E4408">
        <v>135</v>
      </c>
    </row>
    <row r="4409" spans="1:5" x14ac:dyDescent="0.25">
      <c r="A4409" s="7">
        <v>45988</v>
      </c>
      <c r="B4409" t="s">
        <v>5</v>
      </c>
      <c r="C4409" t="s">
        <v>8</v>
      </c>
      <c r="D4409" s="3">
        <v>2833667</v>
      </c>
      <c r="E4409">
        <v>166</v>
      </c>
    </row>
    <row r="4410" spans="1:5" x14ac:dyDescent="0.25">
      <c r="A4410" s="7">
        <v>45988</v>
      </c>
      <c r="B4410" t="s">
        <v>5</v>
      </c>
      <c r="C4410" t="s">
        <v>8</v>
      </c>
      <c r="D4410" s="3">
        <v>295733</v>
      </c>
      <c r="E4410">
        <v>102</v>
      </c>
    </row>
    <row r="4411" spans="1:5" x14ac:dyDescent="0.25">
      <c r="A4411" s="7">
        <v>45988</v>
      </c>
      <c r="B4411" t="s">
        <v>5</v>
      </c>
      <c r="C4411" t="s">
        <v>8</v>
      </c>
      <c r="D4411" s="3">
        <v>2838050</v>
      </c>
      <c r="E4411">
        <v>111</v>
      </c>
    </row>
    <row r="4412" spans="1:5" x14ac:dyDescent="0.25">
      <c r="A4412" s="7">
        <v>45988</v>
      </c>
      <c r="B4412" t="s">
        <v>5</v>
      </c>
      <c r="C4412" t="s">
        <v>7</v>
      </c>
      <c r="D4412" s="3">
        <v>1007497</v>
      </c>
      <c r="E4412">
        <v>101</v>
      </c>
    </row>
    <row r="4413" spans="1:5" x14ac:dyDescent="0.25">
      <c r="A4413" s="7">
        <v>45988</v>
      </c>
      <c r="B4413" t="s">
        <v>5</v>
      </c>
      <c r="C4413" t="s">
        <v>7</v>
      </c>
      <c r="D4413" s="3">
        <v>738647</v>
      </c>
      <c r="E4413">
        <v>158</v>
      </c>
    </row>
    <row r="4414" spans="1:5" x14ac:dyDescent="0.25">
      <c r="A4414" s="7">
        <v>45988</v>
      </c>
      <c r="B4414" t="s">
        <v>5</v>
      </c>
      <c r="C4414" t="s">
        <v>9</v>
      </c>
      <c r="D4414" s="3">
        <v>829472</v>
      </c>
      <c r="E4414">
        <v>116</v>
      </c>
    </row>
    <row r="4415" spans="1:5" x14ac:dyDescent="0.25">
      <c r="A4415" s="7">
        <v>45988</v>
      </c>
      <c r="B4415" t="s">
        <v>5</v>
      </c>
      <c r="C4415" t="s">
        <v>8</v>
      </c>
      <c r="D4415" s="3">
        <v>2558402</v>
      </c>
      <c r="E4415">
        <v>128</v>
      </c>
    </row>
    <row r="4416" spans="1:5" x14ac:dyDescent="0.25">
      <c r="A4416" s="7">
        <v>45988</v>
      </c>
      <c r="B4416" t="s">
        <v>5</v>
      </c>
      <c r="C4416" t="s">
        <v>8</v>
      </c>
      <c r="D4416" s="3">
        <v>3280880</v>
      </c>
      <c r="E4416">
        <v>174</v>
      </c>
    </row>
    <row r="4417" spans="1:5" x14ac:dyDescent="0.25">
      <c r="A4417" s="7">
        <v>45988</v>
      </c>
      <c r="B4417" t="s">
        <v>5</v>
      </c>
      <c r="C4417" t="s">
        <v>9</v>
      </c>
      <c r="D4417" s="3">
        <v>3089088</v>
      </c>
      <c r="E4417">
        <v>104</v>
      </c>
    </row>
    <row r="4418" spans="1:5" x14ac:dyDescent="0.25">
      <c r="A4418" s="7">
        <v>45988</v>
      </c>
      <c r="B4418" t="s">
        <v>5</v>
      </c>
      <c r="C4418" t="s">
        <v>7</v>
      </c>
      <c r="D4418" s="3">
        <v>1020537</v>
      </c>
      <c r="E4418">
        <v>105</v>
      </c>
    </row>
    <row r="4419" spans="1:5" x14ac:dyDescent="0.25">
      <c r="A4419" s="7">
        <v>45988</v>
      </c>
      <c r="B4419" t="s">
        <v>5</v>
      </c>
      <c r="C4419" t="s">
        <v>9</v>
      </c>
      <c r="D4419" s="3">
        <v>2669254</v>
      </c>
      <c r="E4419">
        <v>172</v>
      </c>
    </row>
    <row r="4420" spans="1:5" x14ac:dyDescent="0.25">
      <c r="A4420" s="7">
        <v>45988</v>
      </c>
      <c r="B4420" t="s">
        <v>5</v>
      </c>
      <c r="C4420" t="s">
        <v>6</v>
      </c>
      <c r="D4420" s="3">
        <v>3936956</v>
      </c>
      <c r="E4420">
        <v>117</v>
      </c>
    </row>
    <row r="4421" spans="1:5" x14ac:dyDescent="0.25">
      <c r="A4421" s="7">
        <v>45988</v>
      </c>
      <c r="B4421" t="s">
        <v>5</v>
      </c>
      <c r="C4421" t="s">
        <v>7</v>
      </c>
      <c r="D4421" s="3">
        <v>3330018</v>
      </c>
      <c r="E4421">
        <v>120</v>
      </c>
    </row>
    <row r="4422" spans="1:5" x14ac:dyDescent="0.25">
      <c r="A4422" s="7">
        <v>45988</v>
      </c>
      <c r="B4422" t="s">
        <v>5</v>
      </c>
      <c r="C4422" t="s">
        <v>8</v>
      </c>
      <c r="D4422" s="3">
        <v>3435841</v>
      </c>
      <c r="E4422">
        <v>190</v>
      </c>
    </row>
    <row r="4423" spans="1:5" x14ac:dyDescent="0.25">
      <c r="A4423" s="7">
        <v>45988</v>
      </c>
      <c r="B4423" t="s">
        <v>5</v>
      </c>
      <c r="C4423" t="s">
        <v>9</v>
      </c>
      <c r="D4423" s="3">
        <v>272958</v>
      </c>
      <c r="E4423">
        <v>137</v>
      </c>
    </row>
    <row r="4424" spans="1:5" x14ac:dyDescent="0.25">
      <c r="A4424" s="7">
        <v>45988</v>
      </c>
      <c r="B4424" t="s">
        <v>5</v>
      </c>
      <c r="C4424" t="s">
        <v>7</v>
      </c>
      <c r="D4424" s="3">
        <v>2484979</v>
      </c>
      <c r="E4424">
        <v>163</v>
      </c>
    </row>
    <row r="4425" spans="1:5" x14ac:dyDescent="0.25">
      <c r="A4425" s="7">
        <v>45988</v>
      </c>
      <c r="B4425" t="s">
        <v>5</v>
      </c>
      <c r="C4425" t="s">
        <v>7</v>
      </c>
      <c r="D4425" s="3">
        <v>1399546</v>
      </c>
      <c r="E4425">
        <v>117</v>
      </c>
    </row>
    <row r="4426" spans="1:5" x14ac:dyDescent="0.25">
      <c r="A4426" s="7">
        <v>45988</v>
      </c>
      <c r="B4426" t="s">
        <v>5</v>
      </c>
      <c r="C4426" t="s">
        <v>9</v>
      </c>
      <c r="D4426" s="3">
        <v>2870590</v>
      </c>
      <c r="E4426">
        <v>134</v>
      </c>
    </row>
    <row r="4427" spans="1:5" x14ac:dyDescent="0.25">
      <c r="A4427" s="7">
        <v>45988</v>
      </c>
      <c r="B4427" t="s">
        <v>5</v>
      </c>
      <c r="C4427" t="s">
        <v>7</v>
      </c>
      <c r="D4427" s="3">
        <v>3334897</v>
      </c>
      <c r="E4427">
        <v>181</v>
      </c>
    </row>
    <row r="4428" spans="1:5" x14ac:dyDescent="0.25">
      <c r="A4428" s="7">
        <v>45988</v>
      </c>
      <c r="B4428" t="s">
        <v>5</v>
      </c>
      <c r="C4428" t="s">
        <v>9</v>
      </c>
      <c r="D4428" s="3">
        <v>2235031</v>
      </c>
      <c r="E4428">
        <v>150</v>
      </c>
    </row>
    <row r="4429" spans="1:5" x14ac:dyDescent="0.25">
      <c r="A4429" s="7">
        <v>45988</v>
      </c>
      <c r="B4429" t="s">
        <v>5</v>
      </c>
      <c r="C4429" t="s">
        <v>8</v>
      </c>
      <c r="D4429" s="3">
        <v>3977785</v>
      </c>
      <c r="E4429">
        <v>156</v>
      </c>
    </row>
    <row r="4430" spans="1:5" x14ac:dyDescent="0.25">
      <c r="A4430" s="7">
        <v>45988</v>
      </c>
      <c r="B4430" t="s">
        <v>5</v>
      </c>
      <c r="C4430" t="s">
        <v>6</v>
      </c>
      <c r="D4430" s="3">
        <v>2518645</v>
      </c>
      <c r="E4430">
        <v>135</v>
      </c>
    </row>
    <row r="4431" spans="1:5" x14ac:dyDescent="0.25">
      <c r="A4431" s="7">
        <v>45988</v>
      </c>
      <c r="B4431" t="s">
        <v>5</v>
      </c>
      <c r="C4431" t="s">
        <v>6</v>
      </c>
      <c r="D4431" s="3">
        <v>2077158</v>
      </c>
      <c r="E4431">
        <v>119</v>
      </c>
    </row>
    <row r="4432" spans="1:5" x14ac:dyDescent="0.25">
      <c r="A4432" s="7">
        <v>45988</v>
      </c>
      <c r="B4432" t="s">
        <v>5</v>
      </c>
      <c r="C4432" t="s">
        <v>8</v>
      </c>
      <c r="D4432" s="3">
        <v>3681643</v>
      </c>
      <c r="E4432">
        <v>168</v>
      </c>
    </row>
    <row r="4433" spans="1:5" x14ac:dyDescent="0.25">
      <c r="A4433" s="7">
        <v>45988</v>
      </c>
      <c r="B4433" t="s">
        <v>5</v>
      </c>
      <c r="C4433" t="s">
        <v>8</v>
      </c>
      <c r="D4433" s="3">
        <v>3347299</v>
      </c>
      <c r="E4433">
        <v>133</v>
      </c>
    </row>
    <row r="4434" spans="1:5" x14ac:dyDescent="0.25">
      <c r="A4434" s="7">
        <v>45988</v>
      </c>
      <c r="B4434" t="s">
        <v>5</v>
      </c>
      <c r="C4434" t="s">
        <v>9</v>
      </c>
      <c r="D4434" s="3">
        <v>2462242</v>
      </c>
      <c r="E4434">
        <v>164</v>
      </c>
    </row>
    <row r="4435" spans="1:5" x14ac:dyDescent="0.25">
      <c r="A4435" s="7">
        <v>45988</v>
      </c>
      <c r="B4435" t="s">
        <v>5</v>
      </c>
      <c r="C4435" t="s">
        <v>7</v>
      </c>
      <c r="D4435" s="3">
        <v>3821922</v>
      </c>
      <c r="E4435">
        <v>172</v>
      </c>
    </row>
    <row r="4436" spans="1:5" x14ac:dyDescent="0.25">
      <c r="A4436" s="7">
        <v>45988</v>
      </c>
      <c r="B4436" t="s">
        <v>5</v>
      </c>
      <c r="C4436" t="s">
        <v>6</v>
      </c>
      <c r="D4436" s="3">
        <v>3176754</v>
      </c>
      <c r="E4436">
        <v>177</v>
      </c>
    </row>
    <row r="4437" spans="1:5" x14ac:dyDescent="0.25">
      <c r="A4437" s="7">
        <v>45988</v>
      </c>
      <c r="B4437" t="s">
        <v>5</v>
      </c>
      <c r="C4437" t="s">
        <v>9</v>
      </c>
      <c r="D4437" s="3">
        <v>4642139</v>
      </c>
      <c r="E4437">
        <v>117</v>
      </c>
    </row>
    <row r="4438" spans="1:5" x14ac:dyDescent="0.25">
      <c r="A4438" s="7">
        <v>45988</v>
      </c>
      <c r="B4438" t="s">
        <v>5</v>
      </c>
      <c r="C4438" t="s">
        <v>6</v>
      </c>
      <c r="D4438" s="3">
        <v>789298</v>
      </c>
      <c r="E4438">
        <v>160</v>
      </c>
    </row>
    <row r="4439" spans="1:5" x14ac:dyDescent="0.25">
      <c r="A4439" s="7">
        <v>45988</v>
      </c>
      <c r="B4439" t="s">
        <v>5</v>
      </c>
      <c r="C4439" t="s">
        <v>9</v>
      </c>
      <c r="D4439" s="3">
        <v>4398185</v>
      </c>
      <c r="E4439">
        <v>173</v>
      </c>
    </row>
    <row r="4440" spans="1:5" x14ac:dyDescent="0.25">
      <c r="A4440" s="7">
        <v>45988</v>
      </c>
      <c r="B4440" t="s">
        <v>5</v>
      </c>
      <c r="C4440" t="s">
        <v>7</v>
      </c>
      <c r="D4440" s="3">
        <v>2445155</v>
      </c>
      <c r="E4440">
        <v>174</v>
      </c>
    </row>
    <row r="4441" spans="1:5" x14ac:dyDescent="0.25">
      <c r="A4441" s="7">
        <v>45988</v>
      </c>
      <c r="B4441" t="s">
        <v>5</v>
      </c>
      <c r="C4441" t="s">
        <v>9</v>
      </c>
      <c r="D4441" s="3">
        <v>3097494</v>
      </c>
      <c r="E4441">
        <v>166</v>
      </c>
    </row>
    <row r="4442" spans="1:5" x14ac:dyDescent="0.25">
      <c r="A4442" s="7">
        <v>45988</v>
      </c>
      <c r="B4442" t="s">
        <v>5</v>
      </c>
      <c r="C4442" t="s">
        <v>6</v>
      </c>
      <c r="D4442" s="3">
        <v>4680577</v>
      </c>
      <c r="E4442">
        <v>111</v>
      </c>
    </row>
    <row r="4443" spans="1:5" x14ac:dyDescent="0.25">
      <c r="A4443" s="7">
        <v>45988</v>
      </c>
      <c r="B4443" t="s">
        <v>5</v>
      </c>
      <c r="C4443" t="s">
        <v>9</v>
      </c>
      <c r="D4443" s="3">
        <v>3050964</v>
      </c>
      <c r="E4443">
        <v>169</v>
      </c>
    </row>
    <row r="4444" spans="1:5" x14ac:dyDescent="0.25">
      <c r="A4444" s="7">
        <v>45988</v>
      </c>
      <c r="B4444" t="s">
        <v>5</v>
      </c>
      <c r="C4444" t="s">
        <v>9</v>
      </c>
      <c r="D4444" s="3">
        <v>4625934</v>
      </c>
      <c r="E4444">
        <v>176</v>
      </c>
    </row>
    <row r="4445" spans="1:5" x14ac:dyDescent="0.25">
      <c r="A4445" s="7">
        <v>45988</v>
      </c>
      <c r="B4445" t="s">
        <v>5</v>
      </c>
      <c r="C4445" t="s">
        <v>6</v>
      </c>
      <c r="D4445" s="3">
        <v>2714013</v>
      </c>
      <c r="E4445">
        <v>155</v>
      </c>
    </row>
    <row r="4446" spans="1:5" x14ac:dyDescent="0.25">
      <c r="A4446" s="7">
        <v>45988</v>
      </c>
      <c r="B4446" t="s">
        <v>5</v>
      </c>
      <c r="C4446" t="s">
        <v>6</v>
      </c>
      <c r="D4446" s="3">
        <v>962947</v>
      </c>
      <c r="E4446">
        <v>118</v>
      </c>
    </row>
    <row r="4447" spans="1:5" x14ac:dyDescent="0.25">
      <c r="A4447" s="7">
        <v>45988</v>
      </c>
      <c r="B4447" t="s">
        <v>5</v>
      </c>
      <c r="C4447" t="s">
        <v>6</v>
      </c>
      <c r="D4447" s="3">
        <v>3192080</v>
      </c>
      <c r="E4447">
        <v>142</v>
      </c>
    </row>
    <row r="4448" spans="1:5" x14ac:dyDescent="0.25">
      <c r="A4448" s="7">
        <v>45988</v>
      </c>
      <c r="B4448" t="s">
        <v>5</v>
      </c>
      <c r="C4448" t="s">
        <v>9</v>
      </c>
      <c r="D4448" s="3">
        <v>3182070</v>
      </c>
      <c r="E4448">
        <v>139</v>
      </c>
    </row>
    <row r="4449" spans="1:5" x14ac:dyDescent="0.25">
      <c r="A4449" s="7">
        <v>45988</v>
      </c>
      <c r="B4449" t="s">
        <v>5</v>
      </c>
      <c r="C4449" t="s">
        <v>8</v>
      </c>
      <c r="D4449" s="3">
        <v>3147674</v>
      </c>
      <c r="E4449">
        <v>181</v>
      </c>
    </row>
    <row r="4450" spans="1:5" x14ac:dyDescent="0.25">
      <c r="A4450" s="7">
        <v>45988</v>
      </c>
      <c r="B4450" t="s">
        <v>5</v>
      </c>
      <c r="C4450" t="s">
        <v>7</v>
      </c>
      <c r="D4450" s="3">
        <v>1863434</v>
      </c>
      <c r="E4450">
        <v>118</v>
      </c>
    </row>
    <row r="4451" spans="1:5" x14ac:dyDescent="0.25">
      <c r="A4451" s="7">
        <v>45988</v>
      </c>
      <c r="B4451" t="s">
        <v>5</v>
      </c>
      <c r="C4451" t="s">
        <v>9</v>
      </c>
      <c r="D4451" s="3">
        <v>4533062</v>
      </c>
      <c r="E4451">
        <v>110</v>
      </c>
    </row>
    <row r="4452" spans="1:5" x14ac:dyDescent="0.25">
      <c r="A4452" s="7">
        <v>45988</v>
      </c>
      <c r="B4452" t="s">
        <v>5</v>
      </c>
      <c r="C4452" t="s">
        <v>9</v>
      </c>
      <c r="D4452" s="3">
        <v>2367025</v>
      </c>
      <c r="E4452">
        <v>124</v>
      </c>
    </row>
    <row r="4453" spans="1:5" x14ac:dyDescent="0.25">
      <c r="A4453" s="7">
        <v>45988</v>
      </c>
      <c r="B4453" t="s">
        <v>5</v>
      </c>
      <c r="C4453" t="s">
        <v>8</v>
      </c>
      <c r="D4453" s="3">
        <v>1881991</v>
      </c>
      <c r="E4453">
        <v>197</v>
      </c>
    </row>
    <row r="4454" spans="1:5" x14ac:dyDescent="0.25">
      <c r="A4454" s="7">
        <v>45988</v>
      </c>
      <c r="B4454" t="s">
        <v>5</v>
      </c>
      <c r="C4454" t="s">
        <v>8</v>
      </c>
      <c r="D4454" s="3">
        <v>656437</v>
      </c>
      <c r="E4454">
        <v>128</v>
      </c>
    </row>
    <row r="4455" spans="1:5" x14ac:dyDescent="0.25">
      <c r="A4455" s="7">
        <v>45988</v>
      </c>
      <c r="B4455" t="s">
        <v>5</v>
      </c>
      <c r="C4455" t="s">
        <v>6</v>
      </c>
      <c r="D4455" s="3">
        <v>1211444</v>
      </c>
      <c r="E4455">
        <v>179</v>
      </c>
    </row>
    <row r="4456" spans="1:5" x14ac:dyDescent="0.25">
      <c r="A4456" s="7">
        <v>45988</v>
      </c>
      <c r="B4456" t="s">
        <v>5</v>
      </c>
      <c r="C4456" t="s">
        <v>8</v>
      </c>
      <c r="D4456" s="3">
        <v>2224986</v>
      </c>
      <c r="E4456">
        <v>138</v>
      </c>
    </row>
    <row r="4457" spans="1:5" x14ac:dyDescent="0.25">
      <c r="A4457" s="7">
        <v>45988</v>
      </c>
      <c r="B4457" t="s">
        <v>5</v>
      </c>
      <c r="C4457" t="s">
        <v>9</v>
      </c>
      <c r="D4457" s="3">
        <v>4200780</v>
      </c>
      <c r="E4457">
        <v>178</v>
      </c>
    </row>
    <row r="4458" spans="1:5" x14ac:dyDescent="0.25">
      <c r="A4458" s="7">
        <v>45988</v>
      </c>
      <c r="B4458" t="s">
        <v>5</v>
      </c>
      <c r="C4458" t="s">
        <v>7</v>
      </c>
      <c r="D4458" s="3">
        <v>2345304</v>
      </c>
      <c r="E4458">
        <v>116</v>
      </c>
    </row>
    <row r="4459" spans="1:5" x14ac:dyDescent="0.25">
      <c r="A4459" s="7">
        <v>45988</v>
      </c>
      <c r="B4459" t="s">
        <v>5</v>
      </c>
      <c r="C4459" t="s">
        <v>8</v>
      </c>
      <c r="D4459" s="3">
        <v>3093497</v>
      </c>
      <c r="E4459">
        <v>104</v>
      </c>
    </row>
    <row r="4460" spans="1:5" x14ac:dyDescent="0.25">
      <c r="A4460" s="7">
        <v>45988</v>
      </c>
      <c r="B4460" t="s">
        <v>5</v>
      </c>
      <c r="C4460" t="s">
        <v>9</v>
      </c>
      <c r="D4460" s="3">
        <v>142055</v>
      </c>
      <c r="E4460">
        <v>148</v>
      </c>
    </row>
    <row r="4461" spans="1:5" x14ac:dyDescent="0.25">
      <c r="A4461" s="7">
        <v>45988</v>
      </c>
      <c r="B4461" t="s">
        <v>5</v>
      </c>
      <c r="C4461" t="s">
        <v>7</v>
      </c>
      <c r="D4461" s="3">
        <v>4951512</v>
      </c>
      <c r="E4461">
        <v>151</v>
      </c>
    </row>
    <row r="4462" spans="1:5" x14ac:dyDescent="0.25">
      <c r="A4462" s="7">
        <v>45988</v>
      </c>
      <c r="B4462" t="s">
        <v>5</v>
      </c>
      <c r="C4462" t="s">
        <v>8</v>
      </c>
      <c r="D4462" s="3">
        <v>2039589</v>
      </c>
      <c r="E4462">
        <v>169</v>
      </c>
    </row>
    <row r="4463" spans="1:5" x14ac:dyDescent="0.25">
      <c r="A4463" s="7">
        <v>45988</v>
      </c>
      <c r="B4463" t="s">
        <v>5</v>
      </c>
      <c r="C4463" t="s">
        <v>7</v>
      </c>
      <c r="D4463" s="3">
        <v>1488683</v>
      </c>
      <c r="E4463">
        <v>103</v>
      </c>
    </row>
    <row r="4464" spans="1:5" x14ac:dyDescent="0.25">
      <c r="A4464" s="7">
        <v>45988</v>
      </c>
      <c r="B4464" t="s">
        <v>5</v>
      </c>
      <c r="C4464" t="s">
        <v>8</v>
      </c>
      <c r="D4464" s="3">
        <v>3859160</v>
      </c>
      <c r="E4464">
        <v>132</v>
      </c>
    </row>
    <row r="4465" spans="1:5" x14ac:dyDescent="0.25">
      <c r="A4465" s="7">
        <v>45988</v>
      </c>
      <c r="B4465" t="s">
        <v>5</v>
      </c>
      <c r="C4465" t="s">
        <v>6</v>
      </c>
      <c r="D4465" s="3">
        <v>3914164</v>
      </c>
      <c r="E4465">
        <v>151</v>
      </c>
    </row>
    <row r="4466" spans="1:5" x14ac:dyDescent="0.25">
      <c r="A4466" s="7">
        <v>45988</v>
      </c>
      <c r="B4466" t="s">
        <v>5</v>
      </c>
      <c r="C4466" t="s">
        <v>7</v>
      </c>
      <c r="D4466" s="3">
        <v>1595327</v>
      </c>
      <c r="E4466">
        <v>103</v>
      </c>
    </row>
    <row r="4467" spans="1:5" x14ac:dyDescent="0.25">
      <c r="A4467" s="7">
        <v>45988</v>
      </c>
      <c r="B4467" t="s">
        <v>5</v>
      </c>
      <c r="C4467" t="s">
        <v>8</v>
      </c>
      <c r="D4467" s="3">
        <v>2552581</v>
      </c>
      <c r="E4467">
        <v>157</v>
      </c>
    </row>
    <row r="4468" spans="1:5" x14ac:dyDescent="0.25">
      <c r="A4468" s="7">
        <v>45988</v>
      </c>
      <c r="B4468" t="s">
        <v>5</v>
      </c>
      <c r="C4468" t="s">
        <v>7</v>
      </c>
      <c r="D4468" s="3">
        <v>1744578</v>
      </c>
      <c r="E4468">
        <v>190</v>
      </c>
    </row>
    <row r="4469" spans="1:5" x14ac:dyDescent="0.25">
      <c r="A4469" s="7">
        <v>45988</v>
      </c>
      <c r="B4469" t="s">
        <v>5</v>
      </c>
      <c r="C4469" t="s">
        <v>9</v>
      </c>
      <c r="D4469" s="3">
        <v>2070989</v>
      </c>
      <c r="E4469">
        <v>174</v>
      </c>
    </row>
    <row r="4470" spans="1:5" x14ac:dyDescent="0.25">
      <c r="A4470" s="7">
        <v>45988</v>
      </c>
      <c r="B4470" t="s">
        <v>5</v>
      </c>
      <c r="C4470" t="s">
        <v>8</v>
      </c>
      <c r="D4470" s="3">
        <v>3000953</v>
      </c>
      <c r="E4470">
        <v>105</v>
      </c>
    </row>
    <row r="4471" spans="1:5" x14ac:dyDescent="0.25">
      <c r="A4471" s="7">
        <v>45988</v>
      </c>
      <c r="B4471" t="s">
        <v>5</v>
      </c>
      <c r="C4471" t="s">
        <v>7</v>
      </c>
      <c r="D4471" s="3">
        <v>4998635</v>
      </c>
      <c r="E4471">
        <v>144</v>
      </c>
    </row>
    <row r="4472" spans="1:5" x14ac:dyDescent="0.25">
      <c r="A4472" s="7">
        <v>45988</v>
      </c>
      <c r="B4472" t="s">
        <v>5</v>
      </c>
      <c r="C4472" t="s">
        <v>9</v>
      </c>
      <c r="D4472" s="3">
        <v>4098534</v>
      </c>
      <c r="E4472">
        <v>150</v>
      </c>
    </row>
    <row r="4473" spans="1:5" x14ac:dyDescent="0.25">
      <c r="A4473" s="7">
        <v>45988</v>
      </c>
      <c r="B4473" t="s">
        <v>5</v>
      </c>
      <c r="C4473" t="s">
        <v>9</v>
      </c>
      <c r="D4473" s="3">
        <v>2247567</v>
      </c>
      <c r="E4473">
        <v>194</v>
      </c>
    </row>
    <row r="4474" spans="1:5" x14ac:dyDescent="0.25">
      <c r="A4474" s="7">
        <v>45988</v>
      </c>
      <c r="B4474" t="s">
        <v>5</v>
      </c>
      <c r="C4474" t="s">
        <v>7</v>
      </c>
      <c r="D4474" s="3">
        <v>3205550</v>
      </c>
      <c r="E4474">
        <v>132</v>
      </c>
    </row>
    <row r="4475" spans="1:5" x14ac:dyDescent="0.25">
      <c r="A4475" s="7">
        <v>45988</v>
      </c>
      <c r="B4475" t="s">
        <v>5</v>
      </c>
      <c r="C4475" t="s">
        <v>6</v>
      </c>
      <c r="D4475" s="3">
        <v>800224</v>
      </c>
      <c r="E4475">
        <v>122</v>
      </c>
    </row>
    <row r="4476" spans="1:5" x14ac:dyDescent="0.25">
      <c r="A4476" s="7">
        <v>45988</v>
      </c>
      <c r="B4476" t="s">
        <v>5</v>
      </c>
      <c r="C4476" t="s">
        <v>8</v>
      </c>
      <c r="D4476" s="3">
        <v>3034758</v>
      </c>
      <c r="E4476">
        <v>178</v>
      </c>
    </row>
    <row r="4477" spans="1:5" x14ac:dyDescent="0.25">
      <c r="A4477" s="7">
        <v>45988</v>
      </c>
      <c r="B4477" t="s">
        <v>5</v>
      </c>
      <c r="C4477" t="s">
        <v>7</v>
      </c>
      <c r="D4477" s="3">
        <v>948681</v>
      </c>
      <c r="E4477">
        <v>132</v>
      </c>
    </row>
    <row r="4478" spans="1:5" x14ac:dyDescent="0.25">
      <c r="A4478" s="7">
        <v>45988</v>
      </c>
      <c r="B4478" t="s">
        <v>5</v>
      </c>
      <c r="C4478" t="s">
        <v>9</v>
      </c>
      <c r="D4478" s="3">
        <v>1808693</v>
      </c>
      <c r="E4478">
        <v>190</v>
      </c>
    </row>
    <row r="4479" spans="1:5" x14ac:dyDescent="0.25">
      <c r="A4479" s="7">
        <v>45988</v>
      </c>
      <c r="B4479" t="s">
        <v>5</v>
      </c>
      <c r="C4479" t="s">
        <v>6</v>
      </c>
      <c r="D4479" s="3">
        <v>4425246</v>
      </c>
      <c r="E4479">
        <v>150</v>
      </c>
    </row>
    <row r="4480" spans="1:5" x14ac:dyDescent="0.25">
      <c r="A4480" s="7">
        <v>45988</v>
      </c>
      <c r="B4480" t="s">
        <v>5</v>
      </c>
      <c r="C4480" t="s">
        <v>7</v>
      </c>
      <c r="D4480" s="3">
        <v>4389688</v>
      </c>
      <c r="E4480">
        <v>110</v>
      </c>
    </row>
    <row r="4481" spans="1:5" x14ac:dyDescent="0.25">
      <c r="A4481" s="7">
        <v>45988</v>
      </c>
      <c r="B4481" t="s">
        <v>5</v>
      </c>
      <c r="C4481" t="s">
        <v>8</v>
      </c>
      <c r="D4481" s="3">
        <v>4944739</v>
      </c>
      <c r="E4481">
        <v>184</v>
      </c>
    </row>
    <row r="4482" spans="1:5" x14ac:dyDescent="0.25">
      <c r="A4482" s="7">
        <v>45988</v>
      </c>
      <c r="B4482" t="s">
        <v>5</v>
      </c>
      <c r="C4482" t="s">
        <v>6</v>
      </c>
      <c r="D4482" s="3">
        <v>107699</v>
      </c>
      <c r="E4482">
        <v>106</v>
      </c>
    </row>
    <row r="4483" spans="1:5" x14ac:dyDescent="0.25">
      <c r="A4483" s="7">
        <v>45988</v>
      </c>
      <c r="B4483" t="s">
        <v>5</v>
      </c>
      <c r="C4483" t="s">
        <v>8</v>
      </c>
      <c r="D4483" s="3">
        <v>3498624</v>
      </c>
      <c r="E4483">
        <v>142</v>
      </c>
    </row>
    <row r="4484" spans="1:5" x14ac:dyDescent="0.25">
      <c r="A4484" s="7">
        <v>45988</v>
      </c>
      <c r="B4484" t="s">
        <v>5</v>
      </c>
      <c r="C4484" t="s">
        <v>7</v>
      </c>
      <c r="D4484" s="3">
        <v>301250</v>
      </c>
      <c r="E4484">
        <v>183</v>
      </c>
    </row>
    <row r="4485" spans="1:5" x14ac:dyDescent="0.25">
      <c r="A4485" s="7">
        <v>45988</v>
      </c>
      <c r="B4485" t="s">
        <v>5</v>
      </c>
      <c r="C4485" t="s">
        <v>8</v>
      </c>
      <c r="D4485" s="3">
        <v>2209425</v>
      </c>
      <c r="E4485">
        <v>136</v>
      </c>
    </row>
    <row r="4486" spans="1:5" x14ac:dyDescent="0.25">
      <c r="A4486" s="7">
        <v>45988</v>
      </c>
      <c r="B4486" t="s">
        <v>5</v>
      </c>
      <c r="C4486" t="s">
        <v>6</v>
      </c>
      <c r="D4486" s="3">
        <v>3379246</v>
      </c>
      <c r="E4486">
        <v>108</v>
      </c>
    </row>
    <row r="4487" spans="1:5" x14ac:dyDescent="0.25">
      <c r="A4487" s="7">
        <v>45988</v>
      </c>
      <c r="B4487" t="s">
        <v>5</v>
      </c>
      <c r="C4487" t="s">
        <v>8</v>
      </c>
      <c r="D4487" s="3">
        <v>1612936</v>
      </c>
      <c r="E4487">
        <v>146</v>
      </c>
    </row>
    <row r="4488" spans="1:5" x14ac:dyDescent="0.25">
      <c r="A4488" s="7">
        <v>45988</v>
      </c>
      <c r="B4488" t="s">
        <v>5</v>
      </c>
      <c r="C4488" t="s">
        <v>6</v>
      </c>
      <c r="D4488" s="3">
        <v>3998553</v>
      </c>
      <c r="E4488">
        <v>177</v>
      </c>
    </row>
    <row r="4489" spans="1:5" x14ac:dyDescent="0.25">
      <c r="A4489" s="7">
        <v>45988</v>
      </c>
      <c r="B4489" t="s">
        <v>5</v>
      </c>
      <c r="C4489" t="s">
        <v>6</v>
      </c>
      <c r="D4489" s="3">
        <v>4383705</v>
      </c>
      <c r="E4489">
        <v>115</v>
      </c>
    </row>
    <row r="4490" spans="1:5" x14ac:dyDescent="0.25">
      <c r="A4490" s="7">
        <v>45988</v>
      </c>
      <c r="B4490" t="s">
        <v>5</v>
      </c>
      <c r="C4490" t="s">
        <v>9</v>
      </c>
      <c r="D4490" s="3">
        <v>1215421</v>
      </c>
      <c r="E4490">
        <v>173</v>
      </c>
    </row>
    <row r="4491" spans="1:5" x14ac:dyDescent="0.25">
      <c r="A4491" s="7">
        <v>45988</v>
      </c>
      <c r="B4491" t="s">
        <v>5</v>
      </c>
      <c r="C4491" t="s">
        <v>6</v>
      </c>
      <c r="D4491" s="3">
        <v>2859276</v>
      </c>
      <c r="E4491">
        <v>134</v>
      </c>
    </row>
    <row r="4492" spans="1:5" x14ac:dyDescent="0.25">
      <c r="A4492" s="7">
        <v>45988</v>
      </c>
      <c r="B4492" t="s">
        <v>5</v>
      </c>
      <c r="C4492" t="s">
        <v>7</v>
      </c>
      <c r="D4492" s="3">
        <v>3741549</v>
      </c>
      <c r="E4492">
        <v>150</v>
      </c>
    </row>
    <row r="4493" spans="1:5" x14ac:dyDescent="0.25">
      <c r="A4493" s="7">
        <v>45988</v>
      </c>
      <c r="B4493" t="s">
        <v>5</v>
      </c>
      <c r="C4493" t="s">
        <v>7</v>
      </c>
      <c r="D4493" s="3">
        <v>4761763</v>
      </c>
      <c r="E4493">
        <v>142</v>
      </c>
    </row>
    <row r="4494" spans="1:5" x14ac:dyDescent="0.25">
      <c r="A4494" s="7">
        <v>45988</v>
      </c>
      <c r="B4494" t="s">
        <v>5</v>
      </c>
      <c r="C4494" t="s">
        <v>8</v>
      </c>
      <c r="D4494" s="3">
        <v>4563945</v>
      </c>
      <c r="E4494">
        <v>174</v>
      </c>
    </row>
    <row r="4495" spans="1:5" x14ac:dyDescent="0.25">
      <c r="A4495" s="7">
        <v>45988</v>
      </c>
      <c r="B4495" t="s">
        <v>5</v>
      </c>
      <c r="C4495" t="s">
        <v>6</v>
      </c>
      <c r="D4495" s="3">
        <v>2860225</v>
      </c>
      <c r="E4495">
        <v>179</v>
      </c>
    </row>
    <row r="4496" spans="1:5" x14ac:dyDescent="0.25">
      <c r="A4496" s="7">
        <v>45988</v>
      </c>
      <c r="B4496" t="s">
        <v>5</v>
      </c>
      <c r="C4496" t="s">
        <v>8</v>
      </c>
      <c r="D4496" s="3">
        <v>4378565</v>
      </c>
      <c r="E4496">
        <v>144</v>
      </c>
    </row>
    <row r="4497" spans="1:5" x14ac:dyDescent="0.25">
      <c r="A4497" s="7">
        <v>45988</v>
      </c>
      <c r="B4497" t="s">
        <v>5</v>
      </c>
      <c r="C4497" t="s">
        <v>7</v>
      </c>
      <c r="D4497" s="3">
        <v>450196</v>
      </c>
      <c r="E4497">
        <v>146</v>
      </c>
    </row>
    <row r="4498" spans="1:5" x14ac:dyDescent="0.25">
      <c r="A4498" s="7">
        <v>45988</v>
      </c>
      <c r="B4498" t="s">
        <v>5</v>
      </c>
      <c r="C4498" t="s">
        <v>9</v>
      </c>
      <c r="D4498" s="3">
        <v>1149790</v>
      </c>
      <c r="E4498">
        <v>123</v>
      </c>
    </row>
    <row r="4499" spans="1:5" x14ac:dyDescent="0.25">
      <c r="A4499" s="7">
        <v>45988</v>
      </c>
      <c r="B4499" t="s">
        <v>5</v>
      </c>
      <c r="C4499" t="s">
        <v>8</v>
      </c>
      <c r="D4499" s="3">
        <v>3558249</v>
      </c>
      <c r="E4499">
        <v>162</v>
      </c>
    </row>
    <row r="4500" spans="1:5" x14ac:dyDescent="0.25">
      <c r="A4500" s="7">
        <v>45988</v>
      </c>
      <c r="B4500" t="s">
        <v>5</v>
      </c>
      <c r="C4500" t="s">
        <v>9</v>
      </c>
      <c r="D4500" s="3">
        <v>2051353</v>
      </c>
      <c r="E4500">
        <v>118</v>
      </c>
    </row>
    <row r="4501" spans="1:5" x14ac:dyDescent="0.25">
      <c r="A4501" s="7">
        <v>45988</v>
      </c>
      <c r="B4501" t="s">
        <v>5</v>
      </c>
      <c r="C4501" t="s">
        <v>7</v>
      </c>
      <c r="D4501" s="3">
        <v>2955908</v>
      </c>
      <c r="E4501">
        <v>167</v>
      </c>
    </row>
    <row r="4502" spans="1:5" x14ac:dyDescent="0.25">
      <c r="A4502" s="7">
        <v>45988</v>
      </c>
      <c r="B4502" t="s">
        <v>5</v>
      </c>
      <c r="C4502" t="s">
        <v>6</v>
      </c>
      <c r="D4502" s="3">
        <v>1529033</v>
      </c>
      <c r="E4502">
        <v>141</v>
      </c>
    </row>
    <row r="4503" spans="1:5" x14ac:dyDescent="0.25">
      <c r="A4503" s="7">
        <v>45988</v>
      </c>
      <c r="B4503" t="s">
        <v>5</v>
      </c>
      <c r="C4503" t="s">
        <v>6</v>
      </c>
      <c r="D4503" s="3">
        <v>4585620</v>
      </c>
      <c r="E4503">
        <v>134</v>
      </c>
    </row>
    <row r="4504" spans="1:5" x14ac:dyDescent="0.25">
      <c r="A4504" s="7">
        <v>45988</v>
      </c>
      <c r="B4504" t="s">
        <v>5</v>
      </c>
      <c r="C4504" t="s">
        <v>9</v>
      </c>
      <c r="D4504" s="3">
        <v>1092841</v>
      </c>
      <c r="E4504">
        <v>142</v>
      </c>
    </row>
    <row r="4505" spans="1:5" x14ac:dyDescent="0.25">
      <c r="A4505" s="7">
        <v>45988</v>
      </c>
      <c r="B4505" t="s">
        <v>5</v>
      </c>
      <c r="C4505" t="s">
        <v>6</v>
      </c>
      <c r="D4505" s="3">
        <v>1464034</v>
      </c>
      <c r="E4505">
        <v>102</v>
      </c>
    </row>
    <row r="4506" spans="1:5" x14ac:dyDescent="0.25">
      <c r="A4506" s="7">
        <v>45988</v>
      </c>
      <c r="B4506" t="s">
        <v>5</v>
      </c>
      <c r="C4506" t="s">
        <v>6</v>
      </c>
      <c r="D4506" s="3">
        <v>1902169</v>
      </c>
      <c r="E4506">
        <v>114</v>
      </c>
    </row>
    <row r="4507" spans="1:5" x14ac:dyDescent="0.25">
      <c r="A4507" s="7">
        <v>45988</v>
      </c>
      <c r="B4507" t="s">
        <v>5</v>
      </c>
      <c r="C4507" t="s">
        <v>8</v>
      </c>
      <c r="D4507" s="3">
        <v>1850555</v>
      </c>
      <c r="E4507">
        <v>124</v>
      </c>
    </row>
    <row r="4508" spans="1:5" x14ac:dyDescent="0.25">
      <c r="A4508" s="7">
        <v>45988</v>
      </c>
      <c r="B4508" t="s">
        <v>5</v>
      </c>
      <c r="C4508" t="s">
        <v>6</v>
      </c>
      <c r="D4508" s="3">
        <v>3212252</v>
      </c>
      <c r="E4508">
        <v>128</v>
      </c>
    </row>
    <row r="4509" spans="1:5" x14ac:dyDescent="0.25">
      <c r="A4509" s="7">
        <v>45988</v>
      </c>
      <c r="B4509" t="s">
        <v>5</v>
      </c>
      <c r="C4509" t="s">
        <v>8</v>
      </c>
      <c r="D4509" s="3">
        <v>1764435</v>
      </c>
      <c r="E4509">
        <v>187</v>
      </c>
    </row>
    <row r="4510" spans="1:5" x14ac:dyDescent="0.25">
      <c r="A4510" s="7">
        <v>45988</v>
      </c>
      <c r="B4510" t="s">
        <v>5</v>
      </c>
      <c r="C4510" t="s">
        <v>6</v>
      </c>
      <c r="D4510" s="3">
        <v>170167</v>
      </c>
      <c r="E4510">
        <v>124</v>
      </c>
    </row>
    <row r="4511" spans="1:5" x14ac:dyDescent="0.25">
      <c r="A4511" s="7">
        <v>45988</v>
      </c>
      <c r="B4511" t="s">
        <v>5</v>
      </c>
      <c r="C4511" t="s">
        <v>9</v>
      </c>
      <c r="D4511" s="3">
        <v>2363939</v>
      </c>
      <c r="E4511">
        <v>193</v>
      </c>
    </row>
    <row r="4512" spans="1:5" x14ac:dyDescent="0.25">
      <c r="A4512" s="7">
        <v>45988</v>
      </c>
      <c r="B4512" t="s">
        <v>5</v>
      </c>
      <c r="C4512" t="s">
        <v>6</v>
      </c>
      <c r="D4512" s="3">
        <v>3588961</v>
      </c>
      <c r="E4512">
        <v>190</v>
      </c>
    </row>
    <row r="4513" spans="1:5" x14ac:dyDescent="0.25">
      <c r="A4513" s="7">
        <v>45988</v>
      </c>
      <c r="B4513" t="s">
        <v>5</v>
      </c>
      <c r="C4513" t="s">
        <v>7</v>
      </c>
      <c r="D4513" s="3">
        <v>3410417</v>
      </c>
      <c r="E4513">
        <v>184</v>
      </c>
    </row>
    <row r="4514" spans="1:5" x14ac:dyDescent="0.25">
      <c r="A4514" s="7">
        <v>45988</v>
      </c>
      <c r="B4514" t="s">
        <v>5</v>
      </c>
      <c r="C4514" t="s">
        <v>9</v>
      </c>
      <c r="D4514" s="3">
        <v>3713953</v>
      </c>
      <c r="E4514">
        <v>114</v>
      </c>
    </row>
    <row r="4515" spans="1:5" x14ac:dyDescent="0.25">
      <c r="A4515" s="7">
        <v>45988</v>
      </c>
      <c r="B4515" t="s">
        <v>5</v>
      </c>
      <c r="C4515" t="s">
        <v>9</v>
      </c>
      <c r="D4515" s="3">
        <v>721410</v>
      </c>
      <c r="E4515">
        <v>106</v>
      </c>
    </row>
    <row r="4516" spans="1:5" x14ac:dyDescent="0.25">
      <c r="A4516" s="7">
        <v>45988</v>
      </c>
      <c r="B4516" t="s">
        <v>5</v>
      </c>
      <c r="C4516" t="s">
        <v>9</v>
      </c>
      <c r="D4516" s="3">
        <v>2656941</v>
      </c>
      <c r="E4516">
        <v>161</v>
      </c>
    </row>
    <row r="4517" spans="1:5" x14ac:dyDescent="0.25">
      <c r="A4517" s="7">
        <v>45988</v>
      </c>
      <c r="B4517" t="s">
        <v>5</v>
      </c>
      <c r="C4517" t="s">
        <v>9</v>
      </c>
      <c r="D4517" s="3">
        <v>695088</v>
      </c>
      <c r="E4517">
        <v>152</v>
      </c>
    </row>
    <row r="4518" spans="1:5" x14ac:dyDescent="0.25">
      <c r="A4518" s="7">
        <v>45988</v>
      </c>
      <c r="B4518" t="s">
        <v>5</v>
      </c>
      <c r="C4518" t="s">
        <v>6</v>
      </c>
      <c r="D4518" s="3">
        <v>3505416</v>
      </c>
      <c r="E4518">
        <v>183</v>
      </c>
    </row>
    <row r="4519" spans="1:5" x14ac:dyDescent="0.25">
      <c r="A4519" s="7">
        <v>45988</v>
      </c>
      <c r="B4519" t="s">
        <v>5</v>
      </c>
      <c r="C4519" t="s">
        <v>9</v>
      </c>
      <c r="D4519" s="3">
        <v>3512488</v>
      </c>
      <c r="E4519">
        <v>165</v>
      </c>
    </row>
    <row r="4520" spans="1:5" x14ac:dyDescent="0.25">
      <c r="A4520" s="7">
        <v>45988</v>
      </c>
      <c r="B4520" t="s">
        <v>5</v>
      </c>
      <c r="C4520" t="s">
        <v>7</v>
      </c>
      <c r="D4520" s="3">
        <v>440949</v>
      </c>
      <c r="E4520">
        <v>190</v>
      </c>
    </row>
    <row r="4521" spans="1:5" x14ac:dyDescent="0.25">
      <c r="A4521" s="7">
        <v>45988</v>
      </c>
      <c r="B4521" t="s">
        <v>5</v>
      </c>
      <c r="C4521" t="s">
        <v>6</v>
      </c>
      <c r="D4521" s="3">
        <v>305125</v>
      </c>
      <c r="E4521">
        <v>171</v>
      </c>
    </row>
    <row r="4522" spans="1:5" x14ac:dyDescent="0.25">
      <c r="A4522" s="7">
        <v>45988</v>
      </c>
      <c r="B4522" t="s">
        <v>5</v>
      </c>
      <c r="C4522" t="s">
        <v>7</v>
      </c>
      <c r="D4522" s="3">
        <v>1667709</v>
      </c>
      <c r="E4522">
        <v>111</v>
      </c>
    </row>
    <row r="4523" spans="1:5" x14ac:dyDescent="0.25">
      <c r="A4523" s="7">
        <v>45988</v>
      </c>
      <c r="B4523" t="s">
        <v>5</v>
      </c>
      <c r="C4523" t="s">
        <v>8</v>
      </c>
      <c r="D4523" s="3">
        <v>1053923</v>
      </c>
      <c r="E4523">
        <v>102</v>
      </c>
    </row>
    <row r="4524" spans="1:5" x14ac:dyDescent="0.25">
      <c r="A4524" s="7">
        <v>45988</v>
      </c>
      <c r="B4524" t="s">
        <v>5</v>
      </c>
      <c r="C4524" t="s">
        <v>8</v>
      </c>
      <c r="D4524" s="3">
        <v>2525172</v>
      </c>
      <c r="E4524">
        <v>142</v>
      </c>
    </row>
    <row r="4525" spans="1:5" x14ac:dyDescent="0.25">
      <c r="A4525" s="7">
        <v>45988</v>
      </c>
      <c r="B4525" t="s">
        <v>5</v>
      </c>
      <c r="C4525" t="s">
        <v>7</v>
      </c>
      <c r="D4525" s="3">
        <v>2791896</v>
      </c>
      <c r="E4525">
        <v>113</v>
      </c>
    </row>
    <row r="4526" spans="1:5" x14ac:dyDescent="0.25">
      <c r="A4526" s="7">
        <v>45988</v>
      </c>
      <c r="B4526" t="s">
        <v>5</v>
      </c>
      <c r="C4526" t="s">
        <v>9</v>
      </c>
      <c r="D4526" s="3">
        <v>4718688</v>
      </c>
      <c r="E4526">
        <v>138</v>
      </c>
    </row>
    <row r="4527" spans="1:5" x14ac:dyDescent="0.25">
      <c r="A4527" s="7">
        <v>45988</v>
      </c>
      <c r="B4527" t="s">
        <v>5</v>
      </c>
      <c r="C4527" t="s">
        <v>6</v>
      </c>
      <c r="D4527" s="3">
        <v>2259806</v>
      </c>
      <c r="E4527">
        <v>141</v>
      </c>
    </row>
    <row r="4528" spans="1:5" x14ac:dyDescent="0.25">
      <c r="A4528" s="7">
        <v>45988</v>
      </c>
      <c r="B4528" t="s">
        <v>5</v>
      </c>
      <c r="C4528" t="s">
        <v>8</v>
      </c>
      <c r="D4528" s="3">
        <v>1312503</v>
      </c>
      <c r="E4528">
        <v>166</v>
      </c>
    </row>
    <row r="4529" spans="1:5" x14ac:dyDescent="0.25">
      <c r="A4529" s="7">
        <v>45988</v>
      </c>
      <c r="B4529" t="s">
        <v>5</v>
      </c>
      <c r="C4529" t="s">
        <v>6</v>
      </c>
      <c r="D4529" s="3">
        <v>3548071</v>
      </c>
      <c r="E4529">
        <v>110</v>
      </c>
    </row>
    <row r="4530" spans="1:5" x14ac:dyDescent="0.25">
      <c r="A4530" s="7">
        <v>45988</v>
      </c>
      <c r="B4530" t="s">
        <v>5</v>
      </c>
      <c r="C4530" t="s">
        <v>7</v>
      </c>
      <c r="D4530" s="3">
        <v>1902938</v>
      </c>
      <c r="E4530">
        <v>166</v>
      </c>
    </row>
    <row r="4531" spans="1:5" x14ac:dyDescent="0.25">
      <c r="A4531" s="7">
        <v>45988</v>
      </c>
      <c r="B4531" t="s">
        <v>5</v>
      </c>
      <c r="C4531" t="s">
        <v>6</v>
      </c>
      <c r="D4531" s="3">
        <v>3117397</v>
      </c>
      <c r="E4531">
        <v>130</v>
      </c>
    </row>
    <row r="4532" spans="1:5" x14ac:dyDescent="0.25">
      <c r="A4532" s="7">
        <v>45988</v>
      </c>
      <c r="B4532" t="s">
        <v>5</v>
      </c>
      <c r="C4532" t="s">
        <v>8</v>
      </c>
      <c r="D4532" s="3">
        <v>2864282</v>
      </c>
      <c r="E4532">
        <v>163</v>
      </c>
    </row>
    <row r="4533" spans="1:5" x14ac:dyDescent="0.25">
      <c r="A4533" s="7">
        <v>45988</v>
      </c>
      <c r="B4533" t="s">
        <v>5</v>
      </c>
      <c r="C4533" t="s">
        <v>8</v>
      </c>
      <c r="D4533" s="3">
        <v>2888013</v>
      </c>
      <c r="E4533">
        <v>148</v>
      </c>
    </row>
    <row r="4534" spans="1:5" x14ac:dyDescent="0.25">
      <c r="A4534" s="7">
        <v>45988</v>
      </c>
      <c r="B4534" t="s">
        <v>5</v>
      </c>
      <c r="C4534" t="s">
        <v>6</v>
      </c>
      <c r="D4534" s="3">
        <v>2427954</v>
      </c>
      <c r="E4534">
        <v>109</v>
      </c>
    </row>
    <row r="4535" spans="1:5" x14ac:dyDescent="0.25">
      <c r="A4535" s="7">
        <v>45988</v>
      </c>
      <c r="B4535" t="s">
        <v>5</v>
      </c>
      <c r="C4535" t="s">
        <v>9</v>
      </c>
      <c r="D4535" s="3">
        <v>4527648</v>
      </c>
      <c r="E4535">
        <v>136</v>
      </c>
    </row>
    <row r="4536" spans="1:5" x14ac:dyDescent="0.25">
      <c r="A4536" s="7">
        <v>45988</v>
      </c>
      <c r="B4536" t="s">
        <v>5</v>
      </c>
      <c r="C4536" t="s">
        <v>6</v>
      </c>
      <c r="D4536" s="3">
        <v>1892997</v>
      </c>
      <c r="E4536">
        <v>179</v>
      </c>
    </row>
    <row r="4537" spans="1:5" x14ac:dyDescent="0.25">
      <c r="A4537" s="7">
        <v>45988</v>
      </c>
      <c r="B4537" t="s">
        <v>5</v>
      </c>
      <c r="C4537" t="s">
        <v>9</v>
      </c>
      <c r="D4537" s="3">
        <v>2647136</v>
      </c>
      <c r="E4537">
        <v>103</v>
      </c>
    </row>
    <row r="4538" spans="1:5" x14ac:dyDescent="0.25">
      <c r="A4538" s="7">
        <v>45988</v>
      </c>
      <c r="B4538" t="s">
        <v>5</v>
      </c>
      <c r="C4538" t="s">
        <v>8</v>
      </c>
      <c r="D4538" s="3">
        <v>4423987</v>
      </c>
      <c r="E4538">
        <v>114</v>
      </c>
    </row>
    <row r="4539" spans="1:5" x14ac:dyDescent="0.25">
      <c r="A4539" s="7">
        <v>45988</v>
      </c>
      <c r="B4539" t="s">
        <v>5</v>
      </c>
      <c r="C4539" t="s">
        <v>6</v>
      </c>
      <c r="D4539" s="3">
        <v>3803954</v>
      </c>
      <c r="E4539">
        <v>127</v>
      </c>
    </row>
    <row r="4540" spans="1:5" x14ac:dyDescent="0.25">
      <c r="A4540" s="7">
        <v>45988</v>
      </c>
      <c r="B4540" t="s">
        <v>5</v>
      </c>
      <c r="C4540" t="s">
        <v>6</v>
      </c>
      <c r="D4540" s="3">
        <v>2162574</v>
      </c>
      <c r="E4540">
        <v>132</v>
      </c>
    </row>
    <row r="4541" spans="1:5" x14ac:dyDescent="0.25">
      <c r="A4541" s="7">
        <v>45988</v>
      </c>
      <c r="B4541" t="s">
        <v>5</v>
      </c>
      <c r="C4541" t="s">
        <v>9</v>
      </c>
      <c r="D4541" s="3">
        <v>3921330</v>
      </c>
      <c r="E4541">
        <v>147</v>
      </c>
    </row>
    <row r="4542" spans="1:5" x14ac:dyDescent="0.25">
      <c r="A4542" s="7">
        <v>45988</v>
      </c>
      <c r="B4542" t="s">
        <v>5</v>
      </c>
      <c r="C4542" t="s">
        <v>6</v>
      </c>
      <c r="D4542" s="3">
        <v>2685781</v>
      </c>
      <c r="E4542">
        <v>107</v>
      </c>
    </row>
    <row r="4543" spans="1:5" x14ac:dyDescent="0.25">
      <c r="A4543" s="7">
        <v>45988</v>
      </c>
      <c r="B4543" t="s">
        <v>5</v>
      </c>
      <c r="C4543" t="s">
        <v>9</v>
      </c>
      <c r="D4543" s="3">
        <v>649666</v>
      </c>
      <c r="E4543">
        <v>102</v>
      </c>
    </row>
    <row r="4544" spans="1:5" x14ac:dyDescent="0.25">
      <c r="A4544" s="7">
        <v>45988</v>
      </c>
      <c r="B4544" t="s">
        <v>5</v>
      </c>
      <c r="C4544" t="s">
        <v>8</v>
      </c>
      <c r="D4544" s="3">
        <v>1190591</v>
      </c>
      <c r="E4544">
        <v>112</v>
      </c>
    </row>
    <row r="4545" spans="1:5" x14ac:dyDescent="0.25">
      <c r="A4545" s="7">
        <v>45988</v>
      </c>
      <c r="B4545" t="s">
        <v>5</v>
      </c>
      <c r="C4545" t="s">
        <v>7</v>
      </c>
      <c r="D4545" s="3">
        <v>1273539</v>
      </c>
      <c r="E4545">
        <v>191</v>
      </c>
    </row>
    <row r="4546" spans="1:5" x14ac:dyDescent="0.25">
      <c r="A4546" s="7">
        <v>45988</v>
      </c>
      <c r="B4546" t="s">
        <v>5</v>
      </c>
      <c r="C4546" t="s">
        <v>7</v>
      </c>
      <c r="D4546" s="3">
        <v>4146132</v>
      </c>
      <c r="E4546">
        <v>198</v>
      </c>
    </row>
    <row r="4547" spans="1:5" x14ac:dyDescent="0.25">
      <c r="A4547" s="7">
        <v>45988</v>
      </c>
      <c r="B4547" t="s">
        <v>5</v>
      </c>
      <c r="C4547" t="s">
        <v>8</v>
      </c>
      <c r="D4547" s="3">
        <v>1661626</v>
      </c>
      <c r="E4547">
        <v>197</v>
      </c>
    </row>
    <row r="4548" spans="1:5" x14ac:dyDescent="0.25">
      <c r="A4548" s="7">
        <v>45988</v>
      </c>
      <c r="B4548" t="s">
        <v>5</v>
      </c>
      <c r="C4548" t="s">
        <v>6</v>
      </c>
      <c r="D4548" s="3">
        <v>546694</v>
      </c>
      <c r="E4548">
        <v>168</v>
      </c>
    </row>
    <row r="4549" spans="1:5" x14ac:dyDescent="0.25">
      <c r="A4549" s="7">
        <v>45988</v>
      </c>
      <c r="B4549" t="s">
        <v>5</v>
      </c>
      <c r="C4549" t="s">
        <v>9</v>
      </c>
      <c r="D4549" s="3">
        <v>3951638</v>
      </c>
      <c r="E4549">
        <v>181</v>
      </c>
    </row>
    <row r="4550" spans="1:5" x14ac:dyDescent="0.25">
      <c r="A4550" s="7">
        <v>45988</v>
      </c>
      <c r="B4550" t="s">
        <v>5</v>
      </c>
      <c r="C4550" t="s">
        <v>6</v>
      </c>
      <c r="D4550" s="3">
        <v>1873331</v>
      </c>
      <c r="E4550">
        <v>127</v>
      </c>
    </row>
    <row r="4551" spans="1:5" x14ac:dyDescent="0.25">
      <c r="A4551" s="7">
        <v>45988</v>
      </c>
      <c r="B4551" t="s">
        <v>5</v>
      </c>
      <c r="C4551" t="s">
        <v>6</v>
      </c>
      <c r="D4551" s="3">
        <v>3792014</v>
      </c>
      <c r="E4551">
        <v>167</v>
      </c>
    </row>
    <row r="4552" spans="1:5" x14ac:dyDescent="0.25">
      <c r="A4552" s="7">
        <v>45988</v>
      </c>
      <c r="B4552" t="s">
        <v>5</v>
      </c>
      <c r="C4552" t="s">
        <v>9</v>
      </c>
      <c r="D4552" s="3">
        <v>2340228</v>
      </c>
      <c r="E4552">
        <v>185</v>
      </c>
    </row>
    <row r="4553" spans="1:5" x14ac:dyDescent="0.25">
      <c r="A4553" s="7">
        <v>45988</v>
      </c>
      <c r="B4553" t="s">
        <v>5</v>
      </c>
      <c r="C4553" t="s">
        <v>7</v>
      </c>
      <c r="D4553" s="3">
        <v>4124380</v>
      </c>
      <c r="E4553">
        <v>160</v>
      </c>
    </row>
    <row r="4554" spans="1:5" x14ac:dyDescent="0.25">
      <c r="A4554" s="7">
        <v>45988</v>
      </c>
      <c r="B4554" t="s">
        <v>5</v>
      </c>
      <c r="C4554" t="s">
        <v>6</v>
      </c>
      <c r="D4554" s="3">
        <v>4598854</v>
      </c>
      <c r="E4554">
        <v>188</v>
      </c>
    </row>
    <row r="4555" spans="1:5" x14ac:dyDescent="0.25">
      <c r="A4555" s="7">
        <v>45988</v>
      </c>
      <c r="B4555" t="s">
        <v>5</v>
      </c>
      <c r="C4555" t="s">
        <v>9</v>
      </c>
      <c r="D4555" s="3">
        <v>1010902</v>
      </c>
      <c r="E4555">
        <v>168</v>
      </c>
    </row>
    <row r="4556" spans="1:5" x14ac:dyDescent="0.25">
      <c r="A4556" s="7">
        <v>45988</v>
      </c>
      <c r="B4556" t="s">
        <v>5</v>
      </c>
      <c r="C4556" t="s">
        <v>6</v>
      </c>
      <c r="D4556" s="3">
        <v>985495</v>
      </c>
      <c r="E4556">
        <v>186</v>
      </c>
    </row>
    <row r="4557" spans="1:5" x14ac:dyDescent="0.25">
      <c r="A4557" s="7">
        <v>45988</v>
      </c>
      <c r="B4557" t="s">
        <v>5</v>
      </c>
      <c r="C4557" t="s">
        <v>9</v>
      </c>
      <c r="D4557" s="3">
        <v>4473604</v>
      </c>
      <c r="E4557">
        <v>122</v>
      </c>
    </row>
    <row r="4558" spans="1:5" x14ac:dyDescent="0.25">
      <c r="A4558" s="7">
        <v>45988</v>
      </c>
      <c r="B4558" t="s">
        <v>5</v>
      </c>
      <c r="C4558" t="s">
        <v>9</v>
      </c>
      <c r="D4558" s="3">
        <v>2186900</v>
      </c>
      <c r="E4558">
        <v>134</v>
      </c>
    </row>
    <row r="4559" spans="1:5" x14ac:dyDescent="0.25">
      <c r="A4559" s="7">
        <v>45988</v>
      </c>
      <c r="B4559" t="s">
        <v>5</v>
      </c>
      <c r="C4559" t="s">
        <v>8</v>
      </c>
      <c r="D4559" s="3">
        <v>2095817</v>
      </c>
      <c r="E4559">
        <v>138</v>
      </c>
    </row>
    <row r="4560" spans="1:5" x14ac:dyDescent="0.25">
      <c r="A4560" s="7">
        <v>45988</v>
      </c>
      <c r="B4560" t="s">
        <v>5</v>
      </c>
      <c r="C4560" t="s">
        <v>7</v>
      </c>
      <c r="D4560" s="3">
        <v>1518056</v>
      </c>
      <c r="E4560">
        <v>143</v>
      </c>
    </row>
    <row r="4561" spans="1:5" x14ac:dyDescent="0.25">
      <c r="A4561" s="7">
        <v>45988</v>
      </c>
      <c r="B4561" t="s">
        <v>5</v>
      </c>
      <c r="C4561" t="s">
        <v>8</v>
      </c>
      <c r="D4561" s="3">
        <v>2131607</v>
      </c>
      <c r="E4561">
        <v>148</v>
      </c>
    </row>
    <row r="4562" spans="1:5" x14ac:dyDescent="0.25">
      <c r="A4562" s="7">
        <v>45988</v>
      </c>
      <c r="B4562" t="s">
        <v>5</v>
      </c>
      <c r="C4562" t="s">
        <v>7</v>
      </c>
      <c r="D4562" s="3">
        <v>219765</v>
      </c>
      <c r="E4562">
        <v>169</v>
      </c>
    </row>
    <row r="4563" spans="1:5" x14ac:dyDescent="0.25">
      <c r="A4563" s="7">
        <v>45988</v>
      </c>
      <c r="B4563" t="s">
        <v>5</v>
      </c>
      <c r="C4563" t="s">
        <v>7</v>
      </c>
      <c r="D4563" s="3">
        <v>2693838</v>
      </c>
      <c r="E4563">
        <v>123</v>
      </c>
    </row>
    <row r="4564" spans="1:5" x14ac:dyDescent="0.25">
      <c r="A4564" s="7">
        <v>45988</v>
      </c>
      <c r="B4564" t="s">
        <v>5</v>
      </c>
      <c r="C4564" t="s">
        <v>6</v>
      </c>
      <c r="D4564" s="3">
        <v>3525612</v>
      </c>
      <c r="E4564">
        <v>124</v>
      </c>
    </row>
    <row r="4565" spans="1:5" x14ac:dyDescent="0.25">
      <c r="A4565" s="7">
        <v>45988</v>
      </c>
      <c r="B4565" t="s">
        <v>5</v>
      </c>
      <c r="C4565" t="s">
        <v>9</v>
      </c>
      <c r="D4565" s="3">
        <v>2917866</v>
      </c>
      <c r="E4565">
        <v>194</v>
      </c>
    </row>
    <row r="4566" spans="1:5" x14ac:dyDescent="0.25">
      <c r="A4566" s="7">
        <v>45988</v>
      </c>
      <c r="B4566" t="s">
        <v>5</v>
      </c>
      <c r="C4566" t="s">
        <v>7</v>
      </c>
      <c r="D4566" s="3">
        <v>2308786</v>
      </c>
      <c r="E4566">
        <v>183</v>
      </c>
    </row>
    <row r="4567" spans="1:5" x14ac:dyDescent="0.25">
      <c r="A4567" s="7">
        <v>45988</v>
      </c>
      <c r="B4567" t="s">
        <v>5</v>
      </c>
      <c r="C4567" t="s">
        <v>6</v>
      </c>
      <c r="D4567" s="3">
        <v>1953102</v>
      </c>
      <c r="E4567">
        <v>172</v>
      </c>
    </row>
    <row r="4568" spans="1:5" x14ac:dyDescent="0.25">
      <c r="A4568" s="7">
        <v>45988</v>
      </c>
      <c r="B4568" t="s">
        <v>5</v>
      </c>
      <c r="C4568" t="s">
        <v>8</v>
      </c>
      <c r="D4568" s="3">
        <v>4102244</v>
      </c>
      <c r="E4568">
        <v>131</v>
      </c>
    </row>
    <row r="4569" spans="1:5" x14ac:dyDescent="0.25">
      <c r="A4569" s="7">
        <v>45988</v>
      </c>
      <c r="B4569" t="s">
        <v>5</v>
      </c>
      <c r="C4569" t="s">
        <v>7</v>
      </c>
      <c r="D4569" s="3">
        <v>2487586</v>
      </c>
      <c r="E4569">
        <v>120</v>
      </c>
    </row>
    <row r="4570" spans="1:5" x14ac:dyDescent="0.25">
      <c r="A4570" s="7">
        <v>45988</v>
      </c>
      <c r="B4570" t="s">
        <v>5</v>
      </c>
      <c r="C4570" t="s">
        <v>8</v>
      </c>
      <c r="D4570" s="3">
        <v>2797407</v>
      </c>
      <c r="E4570">
        <v>149</v>
      </c>
    </row>
    <row r="4571" spans="1:5" x14ac:dyDescent="0.25">
      <c r="A4571" s="7">
        <v>45988</v>
      </c>
      <c r="B4571" t="s">
        <v>5</v>
      </c>
      <c r="C4571" t="s">
        <v>9</v>
      </c>
      <c r="D4571" s="3">
        <v>3429214</v>
      </c>
      <c r="E4571">
        <v>160</v>
      </c>
    </row>
    <row r="4572" spans="1:5" x14ac:dyDescent="0.25">
      <c r="A4572" s="7">
        <v>45988</v>
      </c>
      <c r="B4572" t="s">
        <v>5</v>
      </c>
      <c r="C4572" t="s">
        <v>7</v>
      </c>
      <c r="D4572" s="3">
        <v>1200235</v>
      </c>
      <c r="E4572">
        <v>129</v>
      </c>
    </row>
    <row r="4573" spans="1:5" x14ac:dyDescent="0.25">
      <c r="A4573" s="7">
        <v>45988</v>
      </c>
      <c r="B4573" t="s">
        <v>5</v>
      </c>
      <c r="C4573" t="s">
        <v>6</v>
      </c>
      <c r="D4573" s="3">
        <v>3288968</v>
      </c>
      <c r="E4573">
        <v>112</v>
      </c>
    </row>
    <row r="4574" spans="1:5" x14ac:dyDescent="0.25">
      <c r="A4574" s="7">
        <v>45988</v>
      </c>
      <c r="B4574" t="s">
        <v>5</v>
      </c>
      <c r="C4574" t="s">
        <v>7</v>
      </c>
      <c r="D4574" s="3">
        <v>2391539</v>
      </c>
      <c r="E4574">
        <v>123</v>
      </c>
    </row>
    <row r="4575" spans="1:5" x14ac:dyDescent="0.25">
      <c r="A4575" s="7">
        <v>45988</v>
      </c>
      <c r="B4575" t="s">
        <v>5</v>
      </c>
      <c r="C4575" t="s">
        <v>7</v>
      </c>
      <c r="D4575" s="3">
        <v>482803</v>
      </c>
      <c r="E4575">
        <v>111</v>
      </c>
    </row>
    <row r="4576" spans="1:5" x14ac:dyDescent="0.25">
      <c r="A4576" s="7">
        <v>45988</v>
      </c>
      <c r="B4576" t="s">
        <v>5</v>
      </c>
      <c r="C4576" t="s">
        <v>9</v>
      </c>
      <c r="D4576" s="3">
        <v>4068015</v>
      </c>
      <c r="E4576">
        <v>178</v>
      </c>
    </row>
    <row r="4577" spans="1:5" x14ac:dyDescent="0.25">
      <c r="A4577" s="7">
        <v>45988</v>
      </c>
      <c r="B4577" t="s">
        <v>5</v>
      </c>
      <c r="C4577" t="s">
        <v>9</v>
      </c>
      <c r="D4577" s="3">
        <v>451356</v>
      </c>
      <c r="E4577">
        <v>186</v>
      </c>
    </row>
    <row r="4578" spans="1:5" x14ac:dyDescent="0.25">
      <c r="A4578" s="7">
        <v>45988</v>
      </c>
      <c r="B4578" t="s">
        <v>5</v>
      </c>
      <c r="C4578" t="s">
        <v>7</v>
      </c>
      <c r="D4578" s="3">
        <v>3719297</v>
      </c>
      <c r="E4578">
        <v>145</v>
      </c>
    </row>
    <row r="4579" spans="1:5" x14ac:dyDescent="0.25">
      <c r="A4579" s="7">
        <v>45988</v>
      </c>
      <c r="B4579" t="s">
        <v>5</v>
      </c>
      <c r="C4579" t="s">
        <v>6</v>
      </c>
      <c r="D4579" s="3">
        <v>164070</v>
      </c>
      <c r="E4579">
        <v>136</v>
      </c>
    </row>
    <row r="4580" spans="1:5" x14ac:dyDescent="0.25">
      <c r="A4580" s="7">
        <v>45988</v>
      </c>
      <c r="B4580" t="s">
        <v>5</v>
      </c>
      <c r="C4580" t="s">
        <v>6</v>
      </c>
      <c r="D4580" s="3">
        <v>1063030</v>
      </c>
      <c r="E4580">
        <v>106</v>
      </c>
    </row>
    <row r="4581" spans="1:5" x14ac:dyDescent="0.25">
      <c r="A4581" s="7">
        <v>45988</v>
      </c>
      <c r="B4581" t="s">
        <v>5</v>
      </c>
      <c r="C4581" t="s">
        <v>7</v>
      </c>
      <c r="D4581" s="3">
        <v>543581</v>
      </c>
      <c r="E4581">
        <v>174</v>
      </c>
    </row>
    <row r="4582" spans="1:5" x14ac:dyDescent="0.25">
      <c r="A4582" s="7">
        <v>45988</v>
      </c>
      <c r="B4582" t="s">
        <v>5</v>
      </c>
      <c r="C4582" t="s">
        <v>8</v>
      </c>
      <c r="D4582" s="3">
        <v>1276193</v>
      </c>
      <c r="E4582">
        <v>124</v>
      </c>
    </row>
    <row r="4583" spans="1:5" x14ac:dyDescent="0.25">
      <c r="A4583" s="7">
        <v>45988</v>
      </c>
      <c r="B4583" t="s">
        <v>5</v>
      </c>
      <c r="C4583" t="s">
        <v>7</v>
      </c>
      <c r="D4583" s="3">
        <v>3297858</v>
      </c>
      <c r="E4583">
        <v>159</v>
      </c>
    </row>
    <row r="4584" spans="1:5" x14ac:dyDescent="0.25">
      <c r="A4584" s="7">
        <v>45988</v>
      </c>
      <c r="B4584" t="s">
        <v>5</v>
      </c>
      <c r="C4584" t="s">
        <v>9</v>
      </c>
      <c r="D4584" s="3">
        <v>469500</v>
      </c>
      <c r="E4584">
        <v>117</v>
      </c>
    </row>
    <row r="4585" spans="1:5" x14ac:dyDescent="0.25">
      <c r="A4585" s="7">
        <v>45988</v>
      </c>
      <c r="B4585" t="s">
        <v>5</v>
      </c>
      <c r="C4585" t="s">
        <v>9</v>
      </c>
      <c r="D4585" s="3">
        <v>817868</v>
      </c>
      <c r="E4585">
        <v>163</v>
      </c>
    </row>
    <row r="4586" spans="1:5" x14ac:dyDescent="0.25">
      <c r="A4586" s="7">
        <v>45988</v>
      </c>
      <c r="B4586" t="s">
        <v>5</v>
      </c>
      <c r="C4586" t="s">
        <v>6</v>
      </c>
      <c r="D4586" s="3">
        <v>3687108</v>
      </c>
      <c r="E4586">
        <v>193</v>
      </c>
    </row>
    <row r="4587" spans="1:5" x14ac:dyDescent="0.25">
      <c r="A4587" s="7">
        <v>45988</v>
      </c>
      <c r="B4587" t="s">
        <v>5</v>
      </c>
      <c r="C4587" t="s">
        <v>6</v>
      </c>
      <c r="D4587" s="3">
        <v>2598026</v>
      </c>
      <c r="E4587">
        <v>179</v>
      </c>
    </row>
    <row r="4588" spans="1:5" x14ac:dyDescent="0.25">
      <c r="A4588" s="7">
        <v>45988</v>
      </c>
      <c r="B4588" t="s">
        <v>5</v>
      </c>
      <c r="C4588" t="s">
        <v>8</v>
      </c>
      <c r="D4588" s="3">
        <v>2734419</v>
      </c>
      <c r="E4588">
        <v>107</v>
      </c>
    </row>
    <row r="4589" spans="1:5" x14ac:dyDescent="0.25">
      <c r="A4589" s="7">
        <v>45988</v>
      </c>
      <c r="B4589" t="s">
        <v>5</v>
      </c>
      <c r="C4589" t="s">
        <v>9</v>
      </c>
      <c r="D4589" s="3">
        <v>1485563</v>
      </c>
      <c r="E4589">
        <v>198</v>
      </c>
    </row>
    <row r="4590" spans="1:5" x14ac:dyDescent="0.25">
      <c r="A4590" s="7">
        <v>45988</v>
      </c>
      <c r="B4590" t="s">
        <v>5</v>
      </c>
      <c r="C4590" t="s">
        <v>9</v>
      </c>
      <c r="D4590" s="3">
        <v>3659679</v>
      </c>
      <c r="E4590">
        <v>158</v>
      </c>
    </row>
    <row r="4591" spans="1:5" x14ac:dyDescent="0.25">
      <c r="A4591" s="7">
        <v>45988</v>
      </c>
      <c r="B4591" t="s">
        <v>5</v>
      </c>
      <c r="C4591" t="s">
        <v>7</v>
      </c>
      <c r="D4591" s="3">
        <v>2210419</v>
      </c>
      <c r="E4591">
        <v>188</v>
      </c>
    </row>
    <row r="4592" spans="1:5" x14ac:dyDescent="0.25">
      <c r="A4592" s="7">
        <v>45988</v>
      </c>
      <c r="B4592" t="s">
        <v>5</v>
      </c>
      <c r="C4592" t="s">
        <v>6</v>
      </c>
      <c r="D4592" s="3">
        <v>1182329</v>
      </c>
      <c r="E4592">
        <v>131</v>
      </c>
    </row>
    <row r="4593" spans="1:5" x14ac:dyDescent="0.25">
      <c r="A4593" s="7">
        <v>45988</v>
      </c>
      <c r="B4593" t="s">
        <v>5</v>
      </c>
      <c r="C4593" t="s">
        <v>7</v>
      </c>
      <c r="D4593" s="3">
        <v>2538258</v>
      </c>
      <c r="E4593">
        <v>172</v>
      </c>
    </row>
    <row r="4594" spans="1:5" x14ac:dyDescent="0.25">
      <c r="A4594" s="7">
        <v>45988</v>
      </c>
      <c r="B4594" t="s">
        <v>5</v>
      </c>
      <c r="C4594" t="s">
        <v>9</v>
      </c>
      <c r="D4594" s="3">
        <v>3970971</v>
      </c>
      <c r="E4594">
        <v>149</v>
      </c>
    </row>
    <row r="4595" spans="1:5" x14ac:dyDescent="0.25">
      <c r="A4595" s="7">
        <v>45988</v>
      </c>
      <c r="B4595" t="s">
        <v>5</v>
      </c>
      <c r="C4595" t="s">
        <v>7</v>
      </c>
      <c r="D4595" s="3">
        <v>3504457</v>
      </c>
      <c r="E4595">
        <v>105</v>
      </c>
    </row>
    <row r="4596" spans="1:5" x14ac:dyDescent="0.25">
      <c r="A4596" s="7">
        <v>45988</v>
      </c>
      <c r="B4596" t="s">
        <v>5</v>
      </c>
      <c r="C4596" t="s">
        <v>9</v>
      </c>
      <c r="D4596" s="3">
        <v>3729547</v>
      </c>
      <c r="E4596">
        <v>107</v>
      </c>
    </row>
    <row r="4597" spans="1:5" x14ac:dyDescent="0.25">
      <c r="A4597" s="7">
        <v>45988</v>
      </c>
      <c r="B4597" t="s">
        <v>5</v>
      </c>
      <c r="C4597" t="s">
        <v>6</v>
      </c>
      <c r="D4597" s="3">
        <v>3624744</v>
      </c>
      <c r="E4597">
        <v>178</v>
      </c>
    </row>
    <row r="4598" spans="1:5" x14ac:dyDescent="0.25">
      <c r="A4598" s="7">
        <v>45988</v>
      </c>
      <c r="B4598" t="s">
        <v>5</v>
      </c>
      <c r="C4598" t="s">
        <v>9</v>
      </c>
      <c r="D4598" s="3">
        <v>3138124</v>
      </c>
      <c r="E4598">
        <v>179</v>
      </c>
    </row>
    <row r="4599" spans="1:5" x14ac:dyDescent="0.25">
      <c r="A4599" s="7">
        <v>45988</v>
      </c>
      <c r="B4599" t="s">
        <v>5</v>
      </c>
      <c r="C4599" t="s">
        <v>7</v>
      </c>
      <c r="D4599" s="3">
        <v>1395352</v>
      </c>
      <c r="E4599">
        <v>115</v>
      </c>
    </row>
    <row r="4600" spans="1:5" x14ac:dyDescent="0.25">
      <c r="A4600" s="7">
        <v>45988</v>
      </c>
      <c r="B4600" t="s">
        <v>5</v>
      </c>
      <c r="C4600" t="s">
        <v>8</v>
      </c>
      <c r="D4600" s="3">
        <v>4554539</v>
      </c>
      <c r="E4600">
        <v>135</v>
      </c>
    </row>
    <row r="4601" spans="1:5" x14ac:dyDescent="0.25">
      <c r="A4601" s="7">
        <v>45988</v>
      </c>
      <c r="B4601" t="s">
        <v>5</v>
      </c>
      <c r="C4601" t="s">
        <v>6</v>
      </c>
      <c r="D4601" s="3">
        <v>1663348</v>
      </c>
      <c r="E4601">
        <v>125</v>
      </c>
    </row>
    <row r="4602" spans="1:5" x14ac:dyDescent="0.25">
      <c r="A4602" s="7">
        <v>45988</v>
      </c>
      <c r="B4602" t="s">
        <v>5</v>
      </c>
      <c r="C4602" t="s">
        <v>7</v>
      </c>
      <c r="D4602" s="3">
        <v>529274</v>
      </c>
      <c r="E4602">
        <v>168</v>
      </c>
    </row>
    <row r="4603" spans="1:5" x14ac:dyDescent="0.25">
      <c r="A4603" s="7">
        <v>45988</v>
      </c>
      <c r="B4603" t="s">
        <v>5</v>
      </c>
      <c r="C4603" t="s">
        <v>6</v>
      </c>
      <c r="D4603" s="3">
        <v>2343230</v>
      </c>
      <c r="E4603">
        <v>147</v>
      </c>
    </row>
    <row r="4604" spans="1:5" x14ac:dyDescent="0.25">
      <c r="A4604" s="7">
        <v>45988</v>
      </c>
      <c r="B4604" t="s">
        <v>5</v>
      </c>
      <c r="C4604" t="s">
        <v>9</v>
      </c>
      <c r="D4604" s="3">
        <v>2148843</v>
      </c>
      <c r="E4604">
        <v>163</v>
      </c>
    </row>
    <row r="4605" spans="1:5" x14ac:dyDescent="0.25">
      <c r="A4605" s="7">
        <v>45988</v>
      </c>
      <c r="B4605" t="s">
        <v>5</v>
      </c>
      <c r="C4605" t="s">
        <v>6</v>
      </c>
      <c r="D4605" s="3">
        <v>2895003</v>
      </c>
      <c r="E4605">
        <v>165</v>
      </c>
    </row>
    <row r="4606" spans="1:5" x14ac:dyDescent="0.25">
      <c r="A4606" s="7">
        <v>45988</v>
      </c>
      <c r="B4606" t="s">
        <v>5</v>
      </c>
      <c r="C4606" t="s">
        <v>7</v>
      </c>
      <c r="D4606" s="3">
        <v>3559130</v>
      </c>
      <c r="E4606">
        <v>147</v>
      </c>
    </row>
    <row r="4607" spans="1:5" x14ac:dyDescent="0.25">
      <c r="A4607" s="7">
        <v>45988</v>
      </c>
      <c r="B4607" t="s">
        <v>5</v>
      </c>
      <c r="C4607" t="s">
        <v>6</v>
      </c>
      <c r="D4607" s="3">
        <v>4642768</v>
      </c>
      <c r="E4607">
        <v>137</v>
      </c>
    </row>
    <row r="4608" spans="1:5" x14ac:dyDescent="0.25">
      <c r="A4608" s="7">
        <v>45988</v>
      </c>
      <c r="B4608" t="s">
        <v>5</v>
      </c>
      <c r="C4608" t="s">
        <v>7</v>
      </c>
      <c r="D4608" s="3">
        <v>4113011</v>
      </c>
      <c r="E4608">
        <v>160</v>
      </c>
    </row>
    <row r="4609" spans="1:5" x14ac:dyDescent="0.25">
      <c r="A4609" s="7">
        <v>45988</v>
      </c>
      <c r="B4609" t="s">
        <v>5</v>
      </c>
      <c r="C4609" t="s">
        <v>6</v>
      </c>
      <c r="D4609" s="3">
        <v>502855</v>
      </c>
      <c r="E4609">
        <v>173</v>
      </c>
    </row>
    <row r="4610" spans="1:5" x14ac:dyDescent="0.25">
      <c r="A4610" s="7">
        <v>45988</v>
      </c>
      <c r="B4610" t="s">
        <v>5</v>
      </c>
      <c r="C4610" t="s">
        <v>6</v>
      </c>
      <c r="D4610" s="3">
        <v>2822739</v>
      </c>
      <c r="E4610">
        <v>156</v>
      </c>
    </row>
    <row r="4611" spans="1:5" x14ac:dyDescent="0.25">
      <c r="A4611" s="7">
        <v>45988</v>
      </c>
      <c r="B4611" t="s">
        <v>5</v>
      </c>
      <c r="C4611" t="s">
        <v>6</v>
      </c>
      <c r="D4611" s="3">
        <v>1279624</v>
      </c>
      <c r="E4611">
        <v>193</v>
      </c>
    </row>
    <row r="4612" spans="1:5" x14ac:dyDescent="0.25">
      <c r="A4612" s="7">
        <v>45988</v>
      </c>
      <c r="B4612" t="s">
        <v>5</v>
      </c>
      <c r="C4612" t="s">
        <v>9</v>
      </c>
      <c r="D4612" s="3">
        <v>2198319</v>
      </c>
      <c r="E4612">
        <v>111</v>
      </c>
    </row>
    <row r="4613" spans="1:5" x14ac:dyDescent="0.25">
      <c r="A4613" s="7">
        <v>45988</v>
      </c>
      <c r="B4613" t="s">
        <v>5</v>
      </c>
      <c r="C4613" t="s">
        <v>9</v>
      </c>
      <c r="D4613" s="3">
        <v>2512561</v>
      </c>
      <c r="E4613">
        <v>136</v>
      </c>
    </row>
    <row r="4614" spans="1:5" x14ac:dyDescent="0.25">
      <c r="A4614" s="7">
        <v>45988</v>
      </c>
      <c r="B4614" t="s">
        <v>5</v>
      </c>
      <c r="C4614" t="s">
        <v>6</v>
      </c>
      <c r="D4614" s="3">
        <v>787507</v>
      </c>
      <c r="E4614">
        <v>183</v>
      </c>
    </row>
    <row r="4615" spans="1:5" x14ac:dyDescent="0.25">
      <c r="A4615" s="7">
        <v>45988</v>
      </c>
      <c r="B4615" t="s">
        <v>5</v>
      </c>
      <c r="C4615" t="s">
        <v>6</v>
      </c>
      <c r="D4615" s="3">
        <v>1344319</v>
      </c>
      <c r="E4615">
        <v>135</v>
      </c>
    </row>
    <row r="4616" spans="1:5" x14ac:dyDescent="0.25">
      <c r="A4616" s="7">
        <v>45988</v>
      </c>
      <c r="B4616" t="s">
        <v>5</v>
      </c>
      <c r="C4616" t="s">
        <v>9</v>
      </c>
      <c r="D4616" s="3">
        <v>3359023</v>
      </c>
      <c r="E4616">
        <v>110</v>
      </c>
    </row>
    <row r="4617" spans="1:5" x14ac:dyDescent="0.25">
      <c r="A4617" s="7">
        <v>45988</v>
      </c>
      <c r="B4617" t="s">
        <v>5</v>
      </c>
      <c r="C4617" t="s">
        <v>8</v>
      </c>
      <c r="D4617" s="3">
        <v>3779132</v>
      </c>
      <c r="E4617">
        <v>159</v>
      </c>
    </row>
    <row r="4618" spans="1:5" x14ac:dyDescent="0.25">
      <c r="A4618" s="7">
        <v>45988</v>
      </c>
      <c r="B4618" t="s">
        <v>5</v>
      </c>
      <c r="C4618" t="s">
        <v>8</v>
      </c>
      <c r="D4618" s="3">
        <v>4947741</v>
      </c>
      <c r="E4618">
        <v>195</v>
      </c>
    </row>
    <row r="4619" spans="1:5" x14ac:dyDescent="0.25">
      <c r="A4619" s="7">
        <v>45988</v>
      </c>
      <c r="B4619" t="s">
        <v>5</v>
      </c>
      <c r="C4619" t="s">
        <v>9</v>
      </c>
      <c r="D4619" s="3">
        <v>3349450</v>
      </c>
      <c r="E4619">
        <v>109</v>
      </c>
    </row>
    <row r="4620" spans="1:5" x14ac:dyDescent="0.25">
      <c r="A4620" s="7">
        <v>45988</v>
      </c>
      <c r="B4620" t="s">
        <v>5</v>
      </c>
      <c r="C4620" t="s">
        <v>6</v>
      </c>
      <c r="D4620" s="3">
        <v>4770127</v>
      </c>
      <c r="E4620">
        <v>164</v>
      </c>
    </row>
    <row r="4621" spans="1:5" x14ac:dyDescent="0.25">
      <c r="A4621" s="7">
        <v>45988</v>
      </c>
      <c r="B4621" t="s">
        <v>5</v>
      </c>
      <c r="C4621" t="s">
        <v>9</v>
      </c>
      <c r="D4621" s="3">
        <v>348459</v>
      </c>
      <c r="E4621">
        <v>124</v>
      </c>
    </row>
    <row r="4622" spans="1:5" x14ac:dyDescent="0.25">
      <c r="A4622" s="7">
        <v>45988</v>
      </c>
      <c r="B4622" t="s">
        <v>5</v>
      </c>
      <c r="C4622" t="s">
        <v>9</v>
      </c>
      <c r="D4622" s="3">
        <v>3512079</v>
      </c>
      <c r="E4622">
        <v>162</v>
      </c>
    </row>
    <row r="4623" spans="1:5" x14ac:dyDescent="0.25">
      <c r="A4623" s="7">
        <v>45988</v>
      </c>
      <c r="B4623" t="s">
        <v>5</v>
      </c>
      <c r="C4623" t="s">
        <v>6</v>
      </c>
      <c r="D4623" s="3">
        <v>2520487</v>
      </c>
      <c r="E4623">
        <v>196</v>
      </c>
    </row>
    <row r="4624" spans="1:5" x14ac:dyDescent="0.25">
      <c r="A4624" s="7">
        <v>45988</v>
      </c>
      <c r="B4624" t="s">
        <v>5</v>
      </c>
      <c r="C4624" t="s">
        <v>9</v>
      </c>
      <c r="D4624" s="3">
        <v>2396259</v>
      </c>
      <c r="E4624">
        <v>183</v>
      </c>
    </row>
    <row r="4625" spans="1:5" x14ac:dyDescent="0.25">
      <c r="A4625" s="7">
        <v>45988</v>
      </c>
      <c r="B4625" t="s">
        <v>5</v>
      </c>
      <c r="C4625" t="s">
        <v>7</v>
      </c>
      <c r="D4625" s="3">
        <v>2820896</v>
      </c>
      <c r="E4625">
        <v>134</v>
      </c>
    </row>
    <row r="4626" spans="1:5" x14ac:dyDescent="0.25">
      <c r="A4626" s="7">
        <v>45988</v>
      </c>
      <c r="B4626" t="s">
        <v>5</v>
      </c>
      <c r="C4626" t="s">
        <v>6</v>
      </c>
      <c r="D4626" s="3">
        <v>1310501</v>
      </c>
      <c r="E4626">
        <v>172</v>
      </c>
    </row>
    <row r="4627" spans="1:5" x14ac:dyDescent="0.25">
      <c r="A4627" s="7">
        <v>45988</v>
      </c>
      <c r="B4627" t="s">
        <v>5</v>
      </c>
      <c r="C4627" t="s">
        <v>8</v>
      </c>
      <c r="D4627" s="3">
        <v>1690339</v>
      </c>
      <c r="E4627">
        <v>165</v>
      </c>
    </row>
    <row r="4628" spans="1:5" x14ac:dyDescent="0.25">
      <c r="A4628" s="7">
        <v>45988</v>
      </c>
      <c r="B4628" t="s">
        <v>5</v>
      </c>
      <c r="C4628" t="s">
        <v>9</v>
      </c>
      <c r="D4628" s="3">
        <v>2963984</v>
      </c>
      <c r="E4628">
        <v>126</v>
      </c>
    </row>
    <row r="4629" spans="1:5" x14ac:dyDescent="0.25">
      <c r="A4629" s="7">
        <v>45988</v>
      </c>
      <c r="B4629" t="s">
        <v>5</v>
      </c>
      <c r="C4629" t="s">
        <v>6</v>
      </c>
      <c r="D4629" s="3">
        <v>1974781</v>
      </c>
      <c r="E4629">
        <v>194</v>
      </c>
    </row>
    <row r="4630" spans="1:5" x14ac:dyDescent="0.25">
      <c r="A4630" s="7">
        <v>45988</v>
      </c>
      <c r="B4630" t="s">
        <v>5</v>
      </c>
      <c r="C4630" t="s">
        <v>9</v>
      </c>
      <c r="D4630" s="3">
        <v>1875572</v>
      </c>
      <c r="E4630">
        <v>174</v>
      </c>
    </row>
    <row r="4631" spans="1:5" x14ac:dyDescent="0.25">
      <c r="A4631" s="7">
        <v>45988</v>
      </c>
      <c r="B4631" t="s">
        <v>5</v>
      </c>
      <c r="C4631" t="s">
        <v>7</v>
      </c>
      <c r="D4631" s="3">
        <v>739175</v>
      </c>
      <c r="E4631">
        <v>150</v>
      </c>
    </row>
    <row r="4632" spans="1:5" x14ac:dyDescent="0.25">
      <c r="A4632" s="7">
        <v>45988</v>
      </c>
      <c r="B4632" t="s">
        <v>5</v>
      </c>
      <c r="C4632" t="s">
        <v>7</v>
      </c>
      <c r="D4632" s="3">
        <v>231795</v>
      </c>
      <c r="E4632">
        <v>157</v>
      </c>
    </row>
    <row r="4633" spans="1:5" x14ac:dyDescent="0.25">
      <c r="A4633" s="7">
        <v>45988</v>
      </c>
      <c r="B4633" t="s">
        <v>5</v>
      </c>
      <c r="C4633" t="s">
        <v>9</v>
      </c>
      <c r="D4633" s="3">
        <v>4445315</v>
      </c>
      <c r="E4633">
        <v>105</v>
      </c>
    </row>
    <row r="4634" spans="1:5" x14ac:dyDescent="0.25">
      <c r="A4634" s="7">
        <v>45988</v>
      </c>
      <c r="B4634" t="s">
        <v>5</v>
      </c>
      <c r="C4634" t="s">
        <v>7</v>
      </c>
      <c r="D4634" s="3">
        <v>1862566</v>
      </c>
      <c r="E4634">
        <v>198</v>
      </c>
    </row>
    <row r="4635" spans="1:5" x14ac:dyDescent="0.25">
      <c r="A4635" s="7">
        <v>45988</v>
      </c>
      <c r="B4635" t="s">
        <v>5</v>
      </c>
      <c r="C4635" t="s">
        <v>8</v>
      </c>
      <c r="D4635" s="3">
        <v>205973</v>
      </c>
      <c r="E4635">
        <v>175</v>
      </c>
    </row>
    <row r="4636" spans="1:5" x14ac:dyDescent="0.25">
      <c r="A4636" s="7">
        <v>45988</v>
      </c>
      <c r="B4636" t="s">
        <v>5</v>
      </c>
      <c r="C4636" t="s">
        <v>7</v>
      </c>
      <c r="D4636" s="3">
        <v>4687736</v>
      </c>
      <c r="E4636">
        <v>127</v>
      </c>
    </row>
    <row r="4637" spans="1:5" x14ac:dyDescent="0.25">
      <c r="A4637" s="7">
        <v>45988</v>
      </c>
      <c r="B4637" t="s">
        <v>5</v>
      </c>
      <c r="C4637" t="s">
        <v>7</v>
      </c>
      <c r="D4637" s="3">
        <v>517775</v>
      </c>
      <c r="E4637">
        <v>142</v>
      </c>
    </row>
    <row r="4638" spans="1:5" x14ac:dyDescent="0.25">
      <c r="A4638" s="7">
        <v>45988</v>
      </c>
      <c r="B4638" t="s">
        <v>5</v>
      </c>
      <c r="C4638" t="s">
        <v>7</v>
      </c>
      <c r="D4638" s="3">
        <v>3725194</v>
      </c>
      <c r="E4638">
        <v>184</v>
      </c>
    </row>
    <row r="4639" spans="1:5" x14ac:dyDescent="0.25">
      <c r="A4639" s="7">
        <v>45988</v>
      </c>
      <c r="B4639" t="s">
        <v>5</v>
      </c>
      <c r="C4639" t="s">
        <v>9</v>
      </c>
      <c r="D4639" s="3">
        <v>4967153</v>
      </c>
      <c r="E4639">
        <v>144</v>
      </c>
    </row>
    <row r="4640" spans="1:5" x14ac:dyDescent="0.25">
      <c r="A4640" s="7">
        <v>45988</v>
      </c>
      <c r="B4640" t="s">
        <v>5</v>
      </c>
      <c r="C4640" t="s">
        <v>9</v>
      </c>
      <c r="D4640" s="3">
        <v>2233198</v>
      </c>
      <c r="E4640">
        <v>115</v>
      </c>
    </row>
    <row r="4641" spans="1:5" x14ac:dyDescent="0.25">
      <c r="A4641" s="7">
        <v>45988</v>
      </c>
      <c r="B4641" t="s">
        <v>5</v>
      </c>
      <c r="C4641" t="s">
        <v>6</v>
      </c>
      <c r="D4641" s="3">
        <v>4697785</v>
      </c>
      <c r="E4641">
        <v>138</v>
      </c>
    </row>
    <row r="4642" spans="1:5" x14ac:dyDescent="0.25">
      <c r="A4642" s="7">
        <v>45988</v>
      </c>
      <c r="B4642" t="s">
        <v>5</v>
      </c>
      <c r="C4642" t="s">
        <v>7</v>
      </c>
      <c r="D4642" s="3">
        <v>2743056</v>
      </c>
      <c r="E4642">
        <v>121</v>
      </c>
    </row>
    <row r="4643" spans="1:5" x14ac:dyDescent="0.25">
      <c r="A4643" s="7">
        <v>45988</v>
      </c>
      <c r="B4643" t="s">
        <v>5</v>
      </c>
      <c r="C4643" t="s">
        <v>6</v>
      </c>
      <c r="D4643" s="3">
        <v>3828977</v>
      </c>
      <c r="E4643">
        <v>151</v>
      </c>
    </row>
    <row r="4644" spans="1:5" x14ac:dyDescent="0.25">
      <c r="A4644" s="7">
        <v>45988</v>
      </c>
      <c r="B4644" t="s">
        <v>5</v>
      </c>
      <c r="C4644" t="s">
        <v>7</v>
      </c>
      <c r="D4644" s="3">
        <v>4642889</v>
      </c>
      <c r="E4644">
        <v>128</v>
      </c>
    </row>
    <row r="4645" spans="1:5" x14ac:dyDescent="0.25">
      <c r="A4645" s="7">
        <v>45988</v>
      </c>
      <c r="B4645" t="s">
        <v>5</v>
      </c>
      <c r="C4645" t="s">
        <v>7</v>
      </c>
      <c r="D4645" s="3">
        <v>1809953</v>
      </c>
      <c r="E4645">
        <v>100</v>
      </c>
    </row>
    <row r="4646" spans="1:5" x14ac:dyDescent="0.25">
      <c r="A4646" s="7">
        <v>45988</v>
      </c>
      <c r="B4646" t="s">
        <v>5</v>
      </c>
      <c r="C4646" t="s">
        <v>9</v>
      </c>
      <c r="D4646" s="3">
        <v>1335906</v>
      </c>
      <c r="E4646">
        <v>115</v>
      </c>
    </row>
    <row r="4647" spans="1:5" x14ac:dyDescent="0.25">
      <c r="A4647" s="7">
        <v>45988</v>
      </c>
      <c r="B4647" t="s">
        <v>5</v>
      </c>
      <c r="C4647" t="s">
        <v>9</v>
      </c>
      <c r="D4647" s="3">
        <v>4721884</v>
      </c>
      <c r="E4647">
        <v>104</v>
      </c>
    </row>
    <row r="4648" spans="1:5" x14ac:dyDescent="0.25">
      <c r="A4648" s="7">
        <v>45988</v>
      </c>
      <c r="B4648" t="s">
        <v>5</v>
      </c>
      <c r="C4648" t="s">
        <v>9</v>
      </c>
      <c r="D4648" s="3">
        <v>411615</v>
      </c>
      <c r="E4648">
        <v>155</v>
      </c>
    </row>
    <row r="4649" spans="1:5" x14ac:dyDescent="0.25">
      <c r="A4649" s="7">
        <v>45988</v>
      </c>
      <c r="B4649" t="s">
        <v>5</v>
      </c>
      <c r="C4649" t="s">
        <v>7</v>
      </c>
      <c r="D4649" s="3">
        <v>3546941</v>
      </c>
      <c r="E4649">
        <v>127</v>
      </c>
    </row>
    <row r="4650" spans="1:5" x14ac:dyDescent="0.25">
      <c r="A4650" s="7">
        <v>45988</v>
      </c>
      <c r="B4650" t="s">
        <v>5</v>
      </c>
      <c r="C4650" t="s">
        <v>8</v>
      </c>
      <c r="D4650" s="3">
        <v>1578397</v>
      </c>
      <c r="E4650">
        <v>184</v>
      </c>
    </row>
    <row r="4651" spans="1:5" x14ac:dyDescent="0.25">
      <c r="A4651" s="7">
        <v>45988</v>
      </c>
      <c r="B4651" t="s">
        <v>5</v>
      </c>
      <c r="C4651" t="s">
        <v>9</v>
      </c>
      <c r="D4651" s="3">
        <v>4589131</v>
      </c>
      <c r="E4651">
        <v>160</v>
      </c>
    </row>
    <row r="4652" spans="1:5" x14ac:dyDescent="0.25">
      <c r="A4652" s="7">
        <v>45988</v>
      </c>
      <c r="B4652" t="s">
        <v>5</v>
      </c>
      <c r="C4652" t="s">
        <v>9</v>
      </c>
      <c r="D4652" s="3">
        <v>2161078</v>
      </c>
      <c r="E4652">
        <v>120</v>
      </c>
    </row>
    <row r="4653" spans="1:5" x14ac:dyDescent="0.25">
      <c r="A4653" s="7">
        <v>45988</v>
      </c>
      <c r="B4653" t="s">
        <v>5</v>
      </c>
      <c r="C4653" t="s">
        <v>8</v>
      </c>
      <c r="D4653" s="3">
        <v>2465267</v>
      </c>
      <c r="E4653">
        <v>183</v>
      </c>
    </row>
    <row r="4654" spans="1:5" x14ac:dyDescent="0.25">
      <c r="A4654" s="7">
        <v>45988</v>
      </c>
      <c r="B4654" t="s">
        <v>5</v>
      </c>
      <c r="C4654" t="s">
        <v>7</v>
      </c>
      <c r="D4654" s="3">
        <v>2289558</v>
      </c>
      <c r="E4654">
        <v>156</v>
      </c>
    </row>
    <row r="4655" spans="1:5" x14ac:dyDescent="0.25">
      <c r="A4655" s="7">
        <v>45988</v>
      </c>
      <c r="B4655" t="s">
        <v>5</v>
      </c>
      <c r="C4655" t="s">
        <v>7</v>
      </c>
      <c r="D4655" s="3">
        <v>426139</v>
      </c>
      <c r="E4655">
        <v>121</v>
      </c>
    </row>
    <row r="4656" spans="1:5" x14ac:dyDescent="0.25">
      <c r="A4656" s="7">
        <v>45988</v>
      </c>
      <c r="B4656" t="s">
        <v>5</v>
      </c>
      <c r="C4656" t="s">
        <v>8</v>
      </c>
      <c r="D4656" s="3">
        <v>1932561</v>
      </c>
      <c r="E4656">
        <v>171</v>
      </c>
    </row>
    <row r="4657" spans="1:5" x14ac:dyDescent="0.25">
      <c r="A4657" s="7">
        <v>45988</v>
      </c>
      <c r="B4657" t="s">
        <v>5</v>
      </c>
      <c r="C4657" t="s">
        <v>7</v>
      </c>
      <c r="D4657" s="3">
        <v>384265</v>
      </c>
      <c r="E4657">
        <v>133</v>
      </c>
    </row>
    <row r="4658" spans="1:5" x14ac:dyDescent="0.25">
      <c r="A4658" s="7">
        <v>45988</v>
      </c>
      <c r="B4658" t="s">
        <v>5</v>
      </c>
      <c r="C4658" t="s">
        <v>8</v>
      </c>
      <c r="D4658" s="3">
        <v>3766654</v>
      </c>
      <c r="E4658">
        <v>191</v>
      </c>
    </row>
    <row r="4659" spans="1:5" x14ac:dyDescent="0.25">
      <c r="A4659" s="7">
        <v>45988</v>
      </c>
      <c r="B4659" t="s">
        <v>5</v>
      </c>
      <c r="C4659" t="s">
        <v>8</v>
      </c>
      <c r="D4659" s="3">
        <v>4046597</v>
      </c>
      <c r="E4659">
        <v>116</v>
      </c>
    </row>
    <row r="4660" spans="1:5" x14ac:dyDescent="0.25">
      <c r="A4660" s="7">
        <v>45988</v>
      </c>
      <c r="B4660" t="s">
        <v>5</v>
      </c>
      <c r="C4660" t="s">
        <v>6</v>
      </c>
      <c r="D4660" s="3">
        <v>3743212</v>
      </c>
      <c r="E4660">
        <v>158</v>
      </c>
    </row>
    <row r="4661" spans="1:5" x14ac:dyDescent="0.25">
      <c r="A4661" s="7">
        <v>45988</v>
      </c>
      <c r="B4661" t="s">
        <v>5</v>
      </c>
      <c r="C4661" t="s">
        <v>6</v>
      </c>
      <c r="D4661" s="3">
        <v>1807165</v>
      </c>
      <c r="E4661">
        <v>178</v>
      </c>
    </row>
    <row r="4662" spans="1:5" x14ac:dyDescent="0.25">
      <c r="A4662" s="7">
        <v>45988</v>
      </c>
      <c r="B4662" t="s">
        <v>5</v>
      </c>
      <c r="C4662" t="s">
        <v>7</v>
      </c>
      <c r="D4662" s="3">
        <v>3947283</v>
      </c>
      <c r="E4662">
        <v>147</v>
      </c>
    </row>
    <row r="4663" spans="1:5" x14ac:dyDescent="0.25">
      <c r="A4663" s="7">
        <v>45988</v>
      </c>
      <c r="B4663" t="s">
        <v>5</v>
      </c>
      <c r="C4663" t="s">
        <v>7</v>
      </c>
      <c r="D4663" s="3">
        <v>4133682</v>
      </c>
      <c r="E4663">
        <v>169</v>
      </c>
    </row>
    <row r="4664" spans="1:5" x14ac:dyDescent="0.25">
      <c r="A4664" s="7">
        <v>45988</v>
      </c>
      <c r="B4664" t="s">
        <v>5</v>
      </c>
      <c r="C4664" t="s">
        <v>7</v>
      </c>
      <c r="D4664" s="3">
        <v>391627</v>
      </c>
      <c r="E4664">
        <v>151</v>
      </c>
    </row>
    <row r="4665" spans="1:5" x14ac:dyDescent="0.25">
      <c r="A4665" s="7">
        <v>45988</v>
      </c>
      <c r="B4665" t="s">
        <v>5</v>
      </c>
      <c r="C4665" t="s">
        <v>9</v>
      </c>
      <c r="D4665" s="3">
        <v>4333938</v>
      </c>
      <c r="E4665">
        <v>111</v>
      </c>
    </row>
    <row r="4666" spans="1:5" x14ac:dyDescent="0.25">
      <c r="A4666" s="7">
        <v>45988</v>
      </c>
      <c r="B4666" t="s">
        <v>5</v>
      </c>
      <c r="C4666" t="s">
        <v>8</v>
      </c>
      <c r="D4666" s="3">
        <v>790610</v>
      </c>
      <c r="E4666">
        <v>115</v>
      </c>
    </row>
    <row r="4667" spans="1:5" x14ac:dyDescent="0.25">
      <c r="A4667" s="7">
        <v>45988</v>
      </c>
      <c r="B4667" t="s">
        <v>5</v>
      </c>
      <c r="C4667" t="s">
        <v>6</v>
      </c>
      <c r="D4667" s="3">
        <v>3033637</v>
      </c>
      <c r="E4667">
        <v>103</v>
      </c>
    </row>
    <row r="4668" spans="1:5" x14ac:dyDescent="0.25">
      <c r="A4668" s="7">
        <v>45988</v>
      </c>
      <c r="B4668" t="s">
        <v>5</v>
      </c>
      <c r="C4668" t="s">
        <v>8</v>
      </c>
      <c r="D4668" s="3">
        <v>3263341</v>
      </c>
      <c r="E4668">
        <v>188</v>
      </c>
    </row>
    <row r="4669" spans="1:5" x14ac:dyDescent="0.25">
      <c r="A4669" s="7">
        <v>45988</v>
      </c>
      <c r="B4669" t="s">
        <v>5</v>
      </c>
      <c r="C4669" t="s">
        <v>7</v>
      </c>
      <c r="D4669" s="3">
        <v>1208586</v>
      </c>
      <c r="E4669">
        <v>140</v>
      </c>
    </row>
    <row r="4670" spans="1:5" x14ac:dyDescent="0.25">
      <c r="A4670" s="7">
        <v>45988</v>
      </c>
      <c r="B4670" t="s">
        <v>5</v>
      </c>
      <c r="C4670" t="s">
        <v>6</v>
      </c>
      <c r="D4670" s="3">
        <v>4546103</v>
      </c>
      <c r="E4670">
        <v>150</v>
      </c>
    </row>
    <row r="4671" spans="1:5" x14ac:dyDescent="0.25">
      <c r="A4671" s="7">
        <v>45988</v>
      </c>
      <c r="B4671" t="s">
        <v>5</v>
      </c>
      <c r="C4671" t="s">
        <v>7</v>
      </c>
      <c r="D4671" s="3">
        <v>1981012</v>
      </c>
      <c r="E4671">
        <v>172</v>
      </c>
    </row>
    <row r="4672" spans="1:5" x14ac:dyDescent="0.25">
      <c r="A4672" s="7">
        <v>45988</v>
      </c>
      <c r="B4672" t="s">
        <v>5</v>
      </c>
      <c r="C4672" t="s">
        <v>6</v>
      </c>
      <c r="D4672" s="3">
        <v>3213397</v>
      </c>
      <c r="E4672">
        <v>182</v>
      </c>
    </row>
    <row r="4673" spans="1:5" x14ac:dyDescent="0.25">
      <c r="A4673" s="7">
        <v>45988</v>
      </c>
      <c r="B4673" t="s">
        <v>5</v>
      </c>
      <c r="C4673" t="s">
        <v>7</v>
      </c>
      <c r="D4673" s="3">
        <v>4796450</v>
      </c>
      <c r="E4673">
        <v>168</v>
      </c>
    </row>
    <row r="4674" spans="1:5" x14ac:dyDescent="0.25">
      <c r="A4674" s="7">
        <v>45988</v>
      </c>
      <c r="B4674" t="s">
        <v>5</v>
      </c>
      <c r="C4674" t="s">
        <v>6</v>
      </c>
      <c r="D4674" s="3">
        <v>1329307</v>
      </c>
      <c r="E4674">
        <v>114</v>
      </c>
    </row>
    <row r="4675" spans="1:5" x14ac:dyDescent="0.25">
      <c r="A4675" s="7">
        <v>45988</v>
      </c>
      <c r="B4675" t="s">
        <v>5</v>
      </c>
      <c r="C4675" t="s">
        <v>7</v>
      </c>
      <c r="D4675" s="3">
        <v>3530924</v>
      </c>
      <c r="E4675">
        <v>157</v>
      </c>
    </row>
    <row r="4676" spans="1:5" x14ac:dyDescent="0.25">
      <c r="A4676" s="7">
        <v>45988</v>
      </c>
      <c r="B4676" t="s">
        <v>5</v>
      </c>
      <c r="C4676" t="s">
        <v>9</v>
      </c>
      <c r="D4676" s="3">
        <v>1410542</v>
      </c>
      <c r="E4676">
        <v>143</v>
      </c>
    </row>
    <row r="4677" spans="1:5" x14ac:dyDescent="0.25">
      <c r="A4677" s="7">
        <v>45988</v>
      </c>
      <c r="B4677" t="s">
        <v>5</v>
      </c>
      <c r="C4677" t="s">
        <v>9</v>
      </c>
      <c r="D4677" s="3">
        <v>591967</v>
      </c>
      <c r="E4677">
        <v>142</v>
      </c>
    </row>
    <row r="4678" spans="1:5" x14ac:dyDescent="0.25">
      <c r="A4678" s="7">
        <v>45988</v>
      </c>
      <c r="B4678" t="s">
        <v>5</v>
      </c>
      <c r="C4678" t="s">
        <v>9</v>
      </c>
      <c r="D4678" s="3">
        <v>445609</v>
      </c>
      <c r="E4678">
        <v>141</v>
      </c>
    </row>
    <row r="4679" spans="1:5" x14ac:dyDescent="0.25">
      <c r="A4679" s="7">
        <v>45988</v>
      </c>
      <c r="B4679" t="s">
        <v>5</v>
      </c>
      <c r="C4679" t="s">
        <v>7</v>
      </c>
      <c r="D4679" s="3">
        <v>3202872</v>
      </c>
      <c r="E4679">
        <v>140</v>
      </c>
    </row>
    <row r="4680" spans="1:5" x14ac:dyDescent="0.25">
      <c r="A4680" s="7">
        <v>45988</v>
      </c>
      <c r="B4680" t="s">
        <v>5</v>
      </c>
      <c r="C4680" t="s">
        <v>8</v>
      </c>
      <c r="D4680" s="3">
        <v>2627727</v>
      </c>
      <c r="E4680">
        <v>100</v>
      </c>
    </row>
    <row r="4681" spans="1:5" x14ac:dyDescent="0.25">
      <c r="A4681" s="7">
        <v>45988</v>
      </c>
      <c r="B4681" t="s">
        <v>5</v>
      </c>
      <c r="C4681" t="s">
        <v>8</v>
      </c>
      <c r="D4681" s="3">
        <v>2875985</v>
      </c>
      <c r="E4681">
        <v>102</v>
      </c>
    </row>
    <row r="4682" spans="1:5" x14ac:dyDescent="0.25">
      <c r="A4682" s="7">
        <v>45988</v>
      </c>
      <c r="B4682" t="s">
        <v>5</v>
      </c>
      <c r="C4682" t="s">
        <v>9</v>
      </c>
      <c r="D4682" s="3">
        <v>4367396</v>
      </c>
      <c r="E4682">
        <v>152</v>
      </c>
    </row>
    <row r="4683" spans="1:5" x14ac:dyDescent="0.25">
      <c r="A4683" s="7">
        <v>45988</v>
      </c>
      <c r="B4683" t="s">
        <v>5</v>
      </c>
      <c r="C4683" t="s">
        <v>8</v>
      </c>
      <c r="D4683" s="3">
        <v>1061985</v>
      </c>
      <c r="E4683">
        <v>188</v>
      </c>
    </row>
    <row r="4684" spans="1:5" x14ac:dyDescent="0.25">
      <c r="A4684" s="7">
        <v>45988</v>
      </c>
      <c r="B4684" t="s">
        <v>5</v>
      </c>
      <c r="C4684" t="s">
        <v>8</v>
      </c>
      <c r="D4684" s="3">
        <v>2756848</v>
      </c>
      <c r="E4684">
        <v>197</v>
      </c>
    </row>
    <row r="4685" spans="1:5" x14ac:dyDescent="0.25">
      <c r="A4685" s="7">
        <v>45988</v>
      </c>
      <c r="B4685" t="s">
        <v>5</v>
      </c>
      <c r="C4685" t="s">
        <v>6</v>
      </c>
      <c r="D4685" s="3">
        <v>856110</v>
      </c>
      <c r="E4685">
        <v>129</v>
      </c>
    </row>
    <row r="4686" spans="1:5" x14ac:dyDescent="0.25">
      <c r="A4686" s="7">
        <v>45988</v>
      </c>
      <c r="B4686" t="s">
        <v>5</v>
      </c>
      <c r="C4686" t="s">
        <v>9</v>
      </c>
      <c r="D4686" s="3">
        <v>109010</v>
      </c>
      <c r="E4686">
        <v>127</v>
      </c>
    </row>
    <row r="4687" spans="1:5" x14ac:dyDescent="0.25">
      <c r="A4687" s="7">
        <v>45988</v>
      </c>
      <c r="B4687" t="s">
        <v>5</v>
      </c>
      <c r="C4687" t="s">
        <v>9</v>
      </c>
      <c r="D4687" s="3">
        <v>1726293</v>
      </c>
      <c r="E4687">
        <v>180</v>
      </c>
    </row>
    <row r="4688" spans="1:5" x14ac:dyDescent="0.25">
      <c r="A4688" s="7">
        <v>45988</v>
      </c>
      <c r="B4688" t="s">
        <v>5</v>
      </c>
      <c r="C4688" t="s">
        <v>8</v>
      </c>
      <c r="D4688" s="3">
        <v>1953583</v>
      </c>
      <c r="E4688">
        <v>109</v>
      </c>
    </row>
    <row r="4689" spans="1:5" x14ac:dyDescent="0.25">
      <c r="A4689" s="7">
        <v>45988</v>
      </c>
      <c r="B4689" t="s">
        <v>5</v>
      </c>
      <c r="C4689" t="s">
        <v>7</v>
      </c>
      <c r="D4689" s="3">
        <v>1520432</v>
      </c>
      <c r="E4689">
        <v>101</v>
      </c>
    </row>
    <row r="4690" spans="1:5" x14ac:dyDescent="0.25">
      <c r="A4690" s="7">
        <v>45988</v>
      </c>
      <c r="B4690" t="s">
        <v>5</v>
      </c>
      <c r="C4690" t="s">
        <v>6</v>
      </c>
      <c r="D4690" s="3">
        <v>4765564</v>
      </c>
      <c r="E4690">
        <v>139</v>
      </c>
    </row>
    <row r="4691" spans="1:5" x14ac:dyDescent="0.25">
      <c r="A4691" s="7">
        <v>45988</v>
      </c>
      <c r="B4691" t="s">
        <v>5</v>
      </c>
      <c r="C4691" t="s">
        <v>9</v>
      </c>
      <c r="D4691" s="3">
        <v>4917650</v>
      </c>
      <c r="E4691">
        <v>106</v>
      </c>
    </row>
    <row r="4692" spans="1:5" x14ac:dyDescent="0.25">
      <c r="A4692" s="7">
        <v>45988</v>
      </c>
      <c r="B4692" t="s">
        <v>5</v>
      </c>
      <c r="C4692" t="s">
        <v>6</v>
      </c>
      <c r="D4692" s="3">
        <v>987932</v>
      </c>
      <c r="E4692">
        <v>155</v>
      </c>
    </row>
    <row r="4693" spans="1:5" x14ac:dyDescent="0.25">
      <c r="A4693" s="7">
        <v>45988</v>
      </c>
      <c r="B4693" t="s">
        <v>5</v>
      </c>
      <c r="C4693" t="s">
        <v>6</v>
      </c>
      <c r="D4693" s="3">
        <v>3461034</v>
      </c>
      <c r="E4693">
        <v>104</v>
      </c>
    </row>
    <row r="4694" spans="1:5" x14ac:dyDescent="0.25">
      <c r="A4694" s="7">
        <v>45988</v>
      </c>
      <c r="B4694" t="s">
        <v>5</v>
      </c>
      <c r="C4694" t="s">
        <v>7</v>
      </c>
      <c r="D4694" s="3">
        <v>2081470</v>
      </c>
      <c r="E4694">
        <v>163</v>
      </c>
    </row>
    <row r="4695" spans="1:5" x14ac:dyDescent="0.25">
      <c r="A4695" s="7">
        <v>45988</v>
      </c>
      <c r="B4695" t="s">
        <v>5</v>
      </c>
      <c r="C4695" t="s">
        <v>6</v>
      </c>
      <c r="D4695" s="3">
        <v>4914896</v>
      </c>
      <c r="E4695">
        <v>178</v>
      </c>
    </row>
    <row r="4696" spans="1:5" x14ac:dyDescent="0.25">
      <c r="A4696" s="7">
        <v>45988</v>
      </c>
      <c r="B4696" t="s">
        <v>5</v>
      </c>
      <c r="C4696" t="s">
        <v>8</v>
      </c>
      <c r="D4696" s="3">
        <v>952673</v>
      </c>
      <c r="E4696">
        <v>106</v>
      </c>
    </row>
    <row r="4697" spans="1:5" x14ac:dyDescent="0.25">
      <c r="A4697" s="7">
        <v>45988</v>
      </c>
      <c r="B4697" t="s">
        <v>5</v>
      </c>
      <c r="C4697" t="s">
        <v>8</v>
      </c>
      <c r="D4697" s="3">
        <v>2253654</v>
      </c>
      <c r="E4697">
        <v>109</v>
      </c>
    </row>
    <row r="4698" spans="1:5" x14ac:dyDescent="0.25">
      <c r="A4698" s="7">
        <v>45988</v>
      </c>
      <c r="B4698" t="s">
        <v>5</v>
      </c>
      <c r="C4698" t="s">
        <v>7</v>
      </c>
      <c r="D4698" s="3">
        <v>899408</v>
      </c>
      <c r="E4698">
        <v>151</v>
      </c>
    </row>
    <row r="4699" spans="1:5" x14ac:dyDescent="0.25">
      <c r="A4699" s="7">
        <v>45988</v>
      </c>
      <c r="B4699" t="s">
        <v>5</v>
      </c>
      <c r="C4699" t="s">
        <v>8</v>
      </c>
      <c r="D4699" s="3">
        <v>4780510</v>
      </c>
      <c r="E4699">
        <v>166</v>
      </c>
    </row>
    <row r="4700" spans="1:5" x14ac:dyDescent="0.25">
      <c r="A4700" s="7">
        <v>45988</v>
      </c>
      <c r="B4700" t="s">
        <v>5</v>
      </c>
      <c r="C4700" t="s">
        <v>9</v>
      </c>
      <c r="D4700" s="3">
        <v>1116190</v>
      </c>
      <c r="E4700">
        <v>128</v>
      </c>
    </row>
    <row r="4701" spans="1:5" x14ac:dyDescent="0.25">
      <c r="A4701" s="7">
        <v>45988</v>
      </c>
      <c r="B4701" t="s">
        <v>5</v>
      </c>
      <c r="C4701" t="s">
        <v>9</v>
      </c>
      <c r="D4701" s="3">
        <v>2032880</v>
      </c>
      <c r="E4701">
        <v>183</v>
      </c>
    </row>
    <row r="4702" spans="1:5" x14ac:dyDescent="0.25">
      <c r="A4702" s="7">
        <v>45988</v>
      </c>
      <c r="B4702" t="s">
        <v>5</v>
      </c>
      <c r="C4702" t="s">
        <v>9</v>
      </c>
      <c r="D4702" s="3">
        <v>4827107</v>
      </c>
      <c r="E4702">
        <v>103</v>
      </c>
    </row>
    <row r="4703" spans="1:5" x14ac:dyDescent="0.25">
      <c r="A4703" s="7">
        <v>45988</v>
      </c>
      <c r="B4703" t="s">
        <v>5</v>
      </c>
      <c r="C4703" t="s">
        <v>6</v>
      </c>
      <c r="D4703" s="3">
        <v>3163305</v>
      </c>
      <c r="E4703">
        <v>142</v>
      </c>
    </row>
    <row r="4704" spans="1:5" x14ac:dyDescent="0.25">
      <c r="A4704" s="7">
        <v>45988</v>
      </c>
      <c r="B4704" t="s">
        <v>5</v>
      </c>
      <c r="C4704" t="s">
        <v>9</v>
      </c>
      <c r="D4704" s="3">
        <v>1706958</v>
      </c>
      <c r="E4704">
        <v>174</v>
      </c>
    </row>
    <row r="4705" spans="1:5" x14ac:dyDescent="0.25">
      <c r="A4705" s="7">
        <v>45988</v>
      </c>
      <c r="B4705" t="s">
        <v>5</v>
      </c>
      <c r="C4705" t="s">
        <v>9</v>
      </c>
      <c r="D4705" s="3">
        <v>2004061</v>
      </c>
      <c r="E4705">
        <v>188</v>
      </c>
    </row>
    <row r="4706" spans="1:5" x14ac:dyDescent="0.25">
      <c r="A4706" s="7">
        <v>45988</v>
      </c>
      <c r="B4706" t="s">
        <v>5</v>
      </c>
      <c r="C4706" t="s">
        <v>8</v>
      </c>
      <c r="D4706" s="3">
        <v>2379697</v>
      </c>
      <c r="E4706">
        <v>131</v>
      </c>
    </row>
    <row r="4707" spans="1:5" x14ac:dyDescent="0.25">
      <c r="A4707" s="7">
        <v>45988</v>
      </c>
      <c r="B4707" t="s">
        <v>5</v>
      </c>
      <c r="C4707" t="s">
        <v>7</v>
      </c>
      <c r="D4707" s="3">
        <v>960693</v>
      </c>
      <c r="E4707">
        <v>174</v>
      </c>
    </row>
    <row r="4708" spans="1:5" x14ac:dyDescent="0.25">
      <c r="A4708" s="7">
        <v>45988</v>
      </c>
      <c r="B4708" t="s">
        <v>5</v>
      </c>
      <c r="C4708" t="s">
        <v>7</v>
      </c>
      <c r="D4708" s="3">
        <v>1002679</v>
      </c>
      <c r="E4708">
        <v>135</v>
      </c>
    </row>
    <row r="4709" spans="1:5" x14ac:dyDescent="0.25">
      <c r="A4709" s="7">
        <v>45988</v>
      </c>
      <c r="B4709" t="s">
        <v>5</v>
      </c>
      <c r="C4709" t="s">
        <v>6</v>
      </c>
      <c r="D4709" s="3">
        <v>1876557</v>
      </c>
      <c r="E4709">
        <v>159</v>
      </c>
    </row>
    <row r="4710" spans="1:5" x14ac:dyDescent="0.25">
      <c r="A4710" s="7">
        <v>45988</v>
      </c>
      <c r="B4710" t="s">
        <v>5</v>
      </c>
      <c r="C4710" t="s">
        <v>6</v>
      </c>
      <c r="D4710" s="3">
        <v>1517510</v>
      </c>
      <c r="E4710">
        <v>102</v>
      </c>
    </row>
    <row r="4711" spans="1:5" x14ac:dyDescent="0.25">
      <c r="A4711" s="7">
        <v>45988</v>
      </c>
      <c r="B4711" t="s">
        <v>5</v>
      </c>
      <c r="C4711" t="s">
        <v>6</v>
      </c>
      <c r="D4711" s="3">
        <v>2875730</v>
      </c>
      <c r="E4711">
        <v>126</v>
      </c>
    </row>
    <row r="4712" spans="1:5" x14ac:dyDescent="0.25">
      <c r="A4712" s="7">
        <v>45988</v>
      </c>
      <c r="B4712" t="s">
        <v>5</v>
      </c>
      <c r="C4712" t="s">
        <v>6</v>
      </c>
      <c r="D4712" s="3">
        <v>4697938</v>
      </c>
      <c r="E4712">
        <v>195</v>
      </c>
    </row>
    <row r="4713" spans="1:5" x14ac:dyDescent="0.25">
      <c r="A4713" s="7">
        <v>45988</v>
      </c>
      <c r="B4713" t="s">
        <v>5</v>
      </c>
      <c r="C4713" t="s">
        <v>9</v>
      </c>
      <c r="D4713" s="3">
        <v>4049258</v>
      </c>
      <c r="E4713">
        <v>187</v>
      </c>
    </row>
    <row r="4714" spans="1:5" x14ac:dyDescent="0.25">
      <c r="A4714" s="7">
        <v>45988</v>
      </c>
      <c r="B4714" t="s">
        <v>5</v>
      </c>
      <c r="C4714" t="s">
        <v>8</v>
      </c>
      <c r="D4714" s="3">
        <v>1103033</v>
      </c>
      <c r="E4714">
        <v>187</v>
      </c>
    </row>
    <row r="4715" spans="1:5" x14ac:dyDescent="0.25">
      <c r="A4715" s="7">
        <v>45988</v>
      </c>
      <c r="B4715" t="s">
        <v>5</v>
      </c>
      <c r="C4715" t="s">
        <v>8</v>
      </c>
      <c r="D4715" s="3">
        <v>1770696</v>
      </c>
      <c r="E4715">
        <v>133</v>
      </c>
    </row>
    <row r="4716" spans="1:5" x14ac:dyDescent="0.25">
      <c r="A4716" s="7">
        <v>45988</v>
      </c>
      <c r="B4716" t="s">
        <v>5</v>
      </c>
      <c r="C4716" t="s">
        <v>9</v>
      </c>
      <c r="D4716" s="3">
        <v>1729972</v>
      </c>
      <c r="E4716">
        <v>128</v>
      </c>
    </row>
    <row r="4717" spans="1:5" x14ac:dyDescent="0.25">
      <c r="A4717" s="7">
        <v>45988</v>
      </c>
      <c r="B4717" t="s">
        <v>5</v>
      </c>
      <c r="C4717" t="s">
        <v>8</v>
      </c>
      <c r="D4717" s="3">
        <v>2076090</v>
      </c>
      <c r="E4717">
        <v>176</v>
      </c>
    </row>
    <row r="4718" spans="1:5" x14ac:dyDescent="0.25">
      <c r="A4718" s="7">
        <v>45988</v>
      </c>
      <c r="B4718" t="s">
        <v>5</v>
      </c>
      <c r="C4718" t="s">
        <v>8</v>
      </c>
      <c r="D4718" s="3">
        <v>1678914</v>
      </c>
      <c r="E4718">
        <v>153</v>
      </c>
    </row>
    <row r="4719" spans="1:5" x14ac:dyDescent="0.25">
      <c r="A4719" s="7">
        <v>45988</v>
      </c>
      <c r="B4719" t="s">
        <v>5</v>
      </c>
      <c r="C4719" t="s">
        <v>6</v>
      </c>
      <c r="D4719" s="3">
        <v>2033851</v>
      </c>
      <c r="E4719">
        <v>144</v>
      </c>
    </row>
    <row r="4720" spans="1:5" x14ac:dyDescent="0.25">
      <c r="A4720" s="7">
        <v>45988</v>
      </c>
      <c r="B4720" t="s">
        <v>5</v>
      </c>
      <c r="C4720" t="s">
        <v>6</v>
      </c>
      <c r="D4720" s="3">
        <v>1567505</v>
      </c>
      <c r="E4720">
        <v>108</v>
      </c>
    </row>
    <row r="4721" spans="1:5" x14ac:dyDescent="0.25">
      <c r="A4721" s="7">
        <v>45988</v>
      </c>
      <c r="B4721" t="s">
        <v>5</v>
      </c>
      <c r="C4721" t="s">
        <v>7</v>
      </c>
      <c r="D4721" s="3">
        <v>2406144</v>
      </c>
      <c r="E4721">
        <v>169</v>
      </c>
    </row>
    <row r="4722" spans="1:5" x14ac:dyDescent="0.25">
      <c r="A4722" s="7">
        <v>45988</v>
      </c>
      <c r="B4722" t="s">
        <v>5</v>
      </c>
      <c r="C4722" t="s">
        <v>7</v>
      </c>
      <c r="D4722" s="3">
        <v>1996109</v>
      </c>
      <c r="E4722">
        <v>176</v>
      </c>
    </row>
    <row r="4723" spans="1:5" x14ac:dyDescent="0.25">
      <c r="A4723" s="7">
        <v>45988</v>
      </c>
      <c r="B4723" t="s">
        <v>5</v>
      </c>
      <c r="C4723" t="s">
        <v>7</v>
      </c>
      <c r="D4723" s="3">
        <v>2530431</v>
      </c>
      <c r="E4723">
        <v>166</v>
      </c>
    </row>
    <row r="4724" spans="1:5" x14ac:dyDescent="0.25">
      <c r="A4724" s="7">
        <v>45988</v>
      </c>
      <c r="B4724" t="s">
        <v>5</v>
      </c>
      <c r="C4724" t="s">
        <v>7</v>
      </c>
      <c r="D4724" s="3">
        <v>1941748</v>
      </c>
      <c r="E4724">
        <v>105</v>
      </c>
    </row>
    <row r="4725" spans="1:5" x14ac:dyDescent="0.25">
      <c r="A4725" s="7">
        <v>45988</v>
      </c>
      <c r="B4725" t="s">
        <v>5</v>
      </c>
      <c r="C4725" t="s">
        <v>7</v>
      </c>
      <c r="D4725" s="3">
        <v>1226643</v>
      </c>
      <c r="E4725">
        <v>191</v>
      </c>
    </row>
    <row r="4726" spans="1:5" x14ac:dyDescent="0.25">
      <c r="A4726" s="7">
        <v>45988</v>
      </c>
      <c r="B4726" t="s">
        <v>5</v>
      </c>
      <c r="C4726" t="s">
        <v>7</v>
      </c>
      <c r="D4726" s="3">
        <v>2954686</v>
      </c>
      <c r="E4726">
        <v>140</v>
      </c>
    </row>
    <row r="4727" spans="1:5" x14ac:dyDescent="0.25">
      <c r="A4727" s="7">
        <v>45988</v>
      </c>
      <c r="B4727" t="s">
        <v>5</v>
      </c>
      <c r="C4727" t="s">
        <v>7</v>
      </c>
      <c r="D4727" s="3">
        <v>594229</v>
      </c>
      <c r="E4727">
        <v>192</v>
      </c>
    </row>
    <row r="4728" spans="1:5" x14ac:dyDescent="0.25">
      <c r="A4728" s="7">
        <v>45988</v>
      </c>
      <c r="B4728" t="s">
        <v>5</v>
      </c>
      <c r="C4728" t="s">
        <v>6</v>
      </c>
      <c r="D4728" s="3">
        <v>2419436</v>
      </c>
      <c r="E4728">
        <v>124</v>
      </c>
    </row>
    <row r="4729" spans="1:5" x14ac:dyDescent="0.25">
      <c r="A4729" s="7">
        <v>45988</v>
      </c>
      <c r="B4729" t="s">
        <v>5</v>
      </c>
      <c r="C4729" t="s">
        <v>6</v>
      </c>
      <c r="D4729" s="3">
        <v>2036925</v>
      </c>
      <c r="E4729">
        <v>189</v>
      </c>
    </row>
    <row r="4730" spans="1:5" x14ac:dyDescent="0.25">
      <c r="A4730" s="7">
        <v>45988</v>
      </c>
      <c r="B4730" t="s">
        <v>5</v>
      </c>
      <c r="C4730" t="s">
        <v>7</v>
      </c>
      <c r="D4730" s="3">
        <v>4216112</v>
      </c>
      <c r="E4730">
        <v>179</v>
      </c>
    </row>
    <row r="4731" spans="1:5" x14ac:dyDescent="0.25">
      <c r="A4731" s="7">
        <v>45988</v>
      </c>
      <c r="B4731" t="s">
        <v>5</v>
      </c>
      <c r="C4731" t="s">
        <v>7</v>
      </c>
      <c r="D4731" s="3">
        <v>4956516</v>
      </c>
      <c r="E4731">
        <v>129</v>
      </c>
    </row>
    <row r="4732" spans="1:5" x14ac:dyDescent="0.25">
      <c r="A4732" s="7">
        <v>45988</v>
      </c>
      <c r="B4732" t="s">
        <v>5</v>
      </c>
      <c r="C4732" t="s">
        <v>9</v>
      </c>
      <c r="D4732" s="3">
        <v>3391087</v>
      </c>
      <c r="E4732">
        <v>173</v>
      </c>
    </row>
    <row r="4733" spans="1:5" x14ac:dyDescent="0.25">
      <c r="A4733" s="7">
        <v>45988</v>
      </c>
      <c r="B4733" t="s">
        <v>5</v>
      </c>
      <c r="C4733" t="s">
        <v>9</v>
      </c>
      <c r="D4733" s="3">
        <v>4147068</v>
      </c>
      <c r="E4733">
        <v>109</v>
      </c>
    </row>
    <row r="4734" spans="1:5" x14ac:dyDescent="0.25">
      <c r="A4734" s="7">
        <v>45988</v>
      </c>
      <c r="B4734" t="s">
        <v>5</v>
      </c>
      <c r="C4734" t="s">
        <v>7</v>
      </c>
      <c r="D4734" s="3">
        <v>136080</v>
      </c>
      <c r="E4734">
        <v>170</v>
      </c>
    </row>
    <row r="4735" spans="1:5" x14ac:dyDescent="0.25">
      <c r="A4735" s="7">
        <v>45988</v>
      </c>
      <c r="B4735" t="s">
        <v>5</v>
      </c>
      <c r="C4735" t="s">
        <v>9</v>
      </c>
      <c r="D4735" s="3">
        <v>923952</v>
      </c>
      <c r="E4735">
        <v>128</v>
      </c>
    </row>
    <row r="4736" spans="1:5" x14ac:dyDescent="0.25">
      <c r="A4736" s="7">
        <v>45988</v>
      </c>
      <c r="B4736" t="s">
        <v>5</v>
      </c>
      <c r="C4736" t="s">
        <v>8</v>
      </c>
      <c r="D4736" s="3">
        <v>4537463</v>
      </c>
      <c r="E4736">
        <v>127</v>
      </c>
    </row>
    <row r="4737" spans="1:5" x14ac:dyDescent="0.25">
      <c r="A4737" s="7">
        <v>45988</v>
      </c>
      <c r="B4737" t="s">
        <v>5</v>
      </c>
      <c r="C4737" t="s">
        <v>8</v>
      </c>
      <c r="D4737" s="3">
        <v>205639</v>
      </c>
      <c r="E4737">
        <v>138</v>
      </c>
    </row>
    <row r="4738" spans="1:5" x14ac:dyDescent="0.25">
      <c r="A4738" s="7">
        <v>45988</v>
      </c>
      <c r="B4738" t="s">
        <v>5</v>
      </c>
      <c r="C4738" t="s">
        <v>8</v>
      </c>
      <c r="D4738" s="3">
        <v>2043200</v>
      </c>
      <c r="E4738">
        <v>110</v>
      </c>
    </row>
    <row r="4739" spans="1:5" x14ac:dyDescent="0.25">
      <c r="A4739" s="7">
        <v>45988</v>
      </c>
      <c r="B4739" t="s">
        <v>5</v>
      </c>
      <c r="C4739" t="s">
        <v>9</v>
      </c>
      <c r="D4739" s="3">
        <v>3176389</v>
      </c>
      <c r="E4739">
        <v>164</v>
      </c>
    </row>
    <row r="4740" spans="1:5" x14ac:dyDescent="0.25">
      <c r="A4740" s="7">
        <v>45988</v>
      </c>
      <c r="B4740" t="s">
        <v>5</v>
      </c>
      <c r="C4740" t="s">
        <v>7</v>
      </c>
      <c r="D4740" s="3">
        <v>1095845</v>
      </c>
      <c r="E4740">
        <v>158</v>
      </c>
    </row>
    <row r="4741" spans="1:5" x14ac:dyDescent="0.25">
      <c r="A4741" s="7">
        <v>45988</v>
      </c>
      <c r="B4741" t="s">
        <v>5</v>
      </c>
      <c r="C4741" t="s">
        <v>8</v>
      </c>
      <c r="D4741" s="3">
        <v>1627281</v>
      </c>
      <c r="E4741">
        <v>125</v>
      </c>
    </row>
    <row r="4742" spans="1:5" x14ac:dyDescent="0.25">
      <c r="A4742" s="7">
        <v>45988</v>
      </c>
      <c r="B4742" t="s">
        <v>5</v>
      </c>
      <c r="C4742" t="s">
        <v>9</v>
      </c>
      <c r="D4742" s="3">
        <v>2800642</v>
      </c>
      <c r="E4742">
        <v>123</v>
      </c>
    </row>
    <row r="4743" spans="1:5" x14ac:dyDescent="0.25">
      <c r="A4743" s="7">
        <v>45988</v>
      </c>
      <c r="B4743" t="s">
        <v>5</v>
      </c>
      <c r="C4743" t="s">
        <v>8</v>
      </c>
      <c r="D4743" s="3">
        <v>3371671</v>
      </c>
      <c r="E4743">
        <v>127</v>
      </c>
    </row>
    <row r="4744" spans="1:5" x14ac:dyDescent="0.25">
      <c r="A4744" s="7">
        <v>45988</v>
      </c>
      <c r="B4744" t="s">
        <v>5</v>
      </c>
      <c r="C4744" t="s">
        <v>8</v>
      </c>
      <c r="D4744" s="3">
        <v>923461</v>
      </c>
      <c r="E4744">
        <v>133</v>
      </c>
    </row>
    <row r="4745" spans="1:5" x14ac:dyDescent="0.25">
      <c r="A4745" s="7">
        <v>45988</v>
      </c>
      <c r="B4745" t="s">
        <v>5</v>
      </c>
      <c r="C4745" t="s">
        <v>6</v>
      </c>
      <c r="D4745" s="3">
        <v>1718017</v>
      </c>
      <c r="E4745">
        <v>180</v>
      </c>
    </row>
    <row r="4746" spans="1:5" x14ac:dyDescent="0.25">
      <c r="A4746" s="7">
        <v>45988</v>
      </c>
      <c r="B4746" t="s">
        <v>5</v>
      </c>
      <c r="C4746" t="s">
        <v>7</v>
      </c>
      <c r="D4746" s="3">
        <v>2657497</v>
      </c>
      <c r="E4746">
        <v>104</v>
      </c>
    </row>
    <row r="4747" spans="1:5" x14ac:dyDescent="0.25">
      <c r="A4747" s="7">
        <v>45988</v>
      </c>
      <c r="B4747" t="s">
        <v>5</v>
      </c>
      <c r="C4747" t="s">
        <v>6</v>
      </c>
      <c r="D4747" s="3">
        <v>675729</v>
      </c>
      <c r="E4747">
        <v>117</v>
      </c>
    </row>
    <row r="4748" spans="1:5" x14ac:dyDescent="0.25">
      <c r="A4748" s="7">
        <v>45988</v>
      </c>
      <c r="B4748" t="s">
        <v>5</v>
      </c>
      <c r="C4748" t="s">
        <v>6</v>
      </c>
      <c r="D4748" s="3">
        <v>3167365</v>
      </c>
      <c r="E4748">
        <v>156</v>
      </c>
    </row>
    <row r="4749" spans="1:5" x14ac:dyDescent="0.25">
      <c r="A4749" s="7">
        <v>45988</v>
      </c>
      <c r="B4749" t="s">
        <v>5</v>
      </c>
      <c r="C4749" t="s">
        <v>7</v>
      </c>
      <c r="D4749" s="3">
        <v>1315060</v>
      </c>
      <c r="E4749">
        <v>159</v>
      </c>
    </row>
    <row r="4750" spans="1:5" x14ac:dyDescent="0.25">
      <c r="A4750" s="7">
        <v>45988</v>
      </c>
      <c r="B4750" t="s">
        <v>5</v>
      </c>
      <c r="C4750" t="s">
        <v>6</v>
      </c>
      <c r="D4750" s="3">
        <v>1714477</v>
      </c>
      <c r="E4750">
        <v>134</v>
      </c>
    </row>
    <row r="4751" spans="1:5" x14ac:dyDescent="0.25">
      <c r="A4751" s="7">
        <v>45988</v>
      </c>
      <c r="B4751" t="s">
        <v>5</v>
      </c>
      <c r="C4751" t="s">
        <v>8</v>
      </c>
      <c r="D4751" s="3">
        <v>2849237</v>
      </c>
      <c r="E4751">
        <v>179</v>
      </c>
    </row>
    <row r="4752" spans="1:5" x14ac:dyDescent="0.25">
      <c r="A4752" s="7">
        <v>45988</v>
      </c>
      <c r="B4752" t="s">
        <v>5</v>
      </c>
      <c r="C4752" t="s">
        <v>8</v>
      </c>
      <c r="D4752" s="3">
        <v>3742128</v>
      </c>
      <c r="E4752">
        <v>158</v>
      </c>
    </row>
    <row r="4753" spans="1:5" x14ac:dyDescent="0.25">
      <c r="A4753" s="7">
        <v>45988</v>
      </c>
      <c r="B4753" t="s">
        <v>5</v>
      </c>
      <c r="C4753" t="s">
        <v>6</v>
      </c>
      <c r="D4753" s="3">
        <v>2464793</v>
      </c>
      <c r="E4753">
        <v>136</v>
      </c>
    </row>
    <row r="4754" spans="1:5" x14ac:dyDescent="0.25">
      <c r="A4754" s="7">
        <v>45988</v>
      </c>
      <c r="B4754" t="s">
        <v>5</v>
      </c>
      <c r="C4754" t="s">
        <v>7</v>
      </c>
      <c r="D4754" s="3">
        <v>2909756</v>
      </c>
      <c r="E4754">
        <v>176</v>
      </c>
    </row>
    <row r="4755" spans="1:5" x14ac:dyDescent="0.25">
      <c r="A4755" s="7">
        <v>45988</v>
      </c>
      <c r="B4755" t="s">
        <v>5</v>
      </c>
      <c r="C4755" t="s">
        <v>6</v>
      </c>
      <c r="D4755" s="3">
        <v>4063807</v>
      </c>
      <c r="E4755">
        <v>141</v>
      </c>
    </row>
    <row r="4756" spans="1:5" x14ac:dyDescent="0.25">
      <c r="A4756" s="7">
        <v>45988</v>
      </c>
      <c r="B4756" t="s">
        <v>5</v>
      </c>
      <c r="C4756" t="s">
        <v>9</v>
      </c>
      <c r="D4756" s="3">
        <v>4590625</v>
      </c>
      <c r="E4756">
        <v>108</v>
      </c>
    </row>
    <row r="4757" spans="1:5" x14ac:dyDescent="0.25">
      <c r="A4757" s="7">
        <v>45988</v>
      </c>
      <c r="B4757" t="s">
        <v>5</v>
      </c>
      <c r="C4757" t="s">
        <v>7</v>
      </c>
      <c r="D4757" s="3">
        <v>449813</v>
      </c>
      <c r="E4757">
        <v>151</v>
      </c>
    </row>
    <row r="4758" spans="1:5" x14ac:dyDescent="0.25">
      <c r="A4758" s="7">
        <v>45988</v>
      </c>
      <c r="B4758" t="s">
        <v>5</v>
      </c>
      <c r="C4758" t="s">
        <v>9</v>
      </c>
      <c r="D4758" s="3">
        <v>3765182</v>
      </c>
      <c r="E4758">
        <v>134</v>
      </c>
    </row>
    <row r="4759" spans="1:5" x14ac:dyDescent="0.25">
      <c r="A4759" s="7">
        <v>45988</v>
      </c>
      <c r="B4759" t="s">
        <v>5</v>
      </c>
      <c r="C4759" t="s">
        <v>9</v>
      </c>
      <c r="D4759" s="3">
        <v>366083</v>
      </c>
      <c r="E4759">
        <v>163</v>
      </c>
    </row>
    <row r="4760" spans="1:5" x14ac:dyDescent="0.25">
      <c r="A4760" s="7">
        <v>45988</v>
      </c>
      <c r="B4760" t="s">
        <v>5</v>
      </c>
      <c r="C4760" t="s">
        <v>6</v>
      </c>
      <c r="D4760" s="3">
        <v>1859986</v>
      </c>
      <c r="E4760">
        <v>103</v>
      </c>
    </row>
    <row r="4761" spans="1:5" x14ac:dyDescent="0.25">
      <c r="A4761" s="7">
        <v>45988</v>
      </c>
      <c r="B4761" t="s">
        <v>5</v>
      </c>
      <c r="C4761" t="s">
        <v>8</v>
      </c>
      <c r="D4761" s="3">
        <v>317986</v>
      </c>
      <c r="E4761">
        <v>178</v>
      </c>
    </row>
    <row r="4762" spans="1:5" x14ac:dyDescent="0.25">
      <c r="A4762" s="7">
        <v>45988</v>
      </c>
      <c r="B4762" t="s">
        <v>5</v>
      </c>
      <c r="C4762" t="s">
        <v>6</v>
      </c>
      <c r="D4762" s="3">
        <v>3026257</v>
      </c>
      <c r="E4762">
        <v>109</v>
      </c>
    </row>
    <row r="4763" spans="1:5" x14ac:dyDescent="0.25">
      <c r="A4763" s="7">
        <v>45988</v>
      </c>
      <c r="B4763" t="s">
        <v>5</v>
      </c>
      <c r="C4763" t="s">
        <v>9</v>
      </c>
      <c r="D4763" s="3">
        <v>1058964</v>
      </c>
      <c r="E4763">
        <v>133</v>
      </c>
    </row>
    <row r="4764" spans="1:5" x14ac:dyDescent="0.25">
      <c r="A4764" s="7">
        <v>45988</v>
      </c>
      <c r="B4764" t="s">
        <v>5</v>
      </c>
      <c r="C4764" t="s">
        <v>8</v>
      </c>
      <c r="D4764" s="3">
        <v>3394502</v>
      </c>
      <c r="E4764">
        <v>175</v>
      </c>
    </row>
    <row r="4765" spans="1:5" x14ac:dyDescent="0.25">
      <c r="A4765" s="7">
        <v>45988</v>
      </c>
      <c r="B4765" t="s">
        <v>5</v>
      </c>
      <c r="C4765" t="s">
        <v>9</v>
      </c>
      <c r="D4765" s="3">
        <v>3529419</v>
      </c>
      <c r="E4765">
        <v>111</v>
      </c>
    </row>
    <row r="4766" spans="1:5" x14ac:dyDescent="0.25">
      <c r="A4766" s="7">
        <v>45988</v>
      </c>
      <c r="B4766" t="s">
        <v>5</v>
      </c>
      <c r="C4766" t="s">
        <v>9</v>
      </c>
      <c r="D4766" s="3">
        <v>4223367</v>
      </c>
      <c r="E4766">
        <v>149</v>
      </c>
    </row>
    <row r="4767" spans="1:5" x14ac:dyDescent="0.25">
      <c r="A4767" s="7">
        <v>45988</v>
      </c>
      <c r="B4767" t="s">
        <v>5</v>
      </c>
      <c r="C4767" t="s">
        <v>7</v>
      </c>
      <c r="D4767" s="3">
        <v>3148294</v>
      </c>
      <c r="E4767">
        <v>127</v>
      </c>
    </row>
    <row r="4768" spans="1:5" x14ac:dyDescent="0.25">
      <c r="A4768" s="7">
        <v>45988</v>
      </c>
      <c r="B4768" t="s">
        <v>5</v>
      </c>
      <c r="C4768" t="s">
        <v>9</v>
      </c>
      <c r="D4768" s="3">
        <v>2145283</v>
      </c>
      <c r="E4768">
        <v>190</v>
      </c>
    </row>
    <row r="4769" spans="1:5" x14ac:dyDescent="0.25">
      <c r="A4769" s="7">
        <v>45988</v>
      </c>
      <c r="B4769" t="s">
        <v>5</v>
      </c>
      <c r="C4769" t="s">
        <v>7</v>
      </c>
      <c r="D4769" s="3">
        <v>3613826</v>
      </c>
      <c r="E4769">
        <v>102</v>
      </c>
    </row>
    <row r="4770" spans="1:5" x14ac:dyDescent="0.25">
      <c r="A4770" s="7">
        <v>45988</v>
      </c>
      <c r="B4770" t="s">
        <v>5</v>
      </c>
      <c r="C4770" t="s">
        <v>9</v>
      </c>
      <c r="D4770" s="3">
        <v>867454</v>
      </c>
      <c r="E4770">
        <v>179</v>
      </c>
    </row>
    <row r="4771" spans="1:5" x14ac:dyDescent="0.25">
      <c r="A4771" s="7">
        <v>45988</v>
      </c>
      <c r="B4771" t="s">
        <v>5</v>
      </c>
      <c r="C4771" t="s">
        <v>8</v>
      </c>
      <c r="D4771" s="3">
        <v>1655242</v>
      </c>
      <c r="E4771">
        <v>125</v>
      </c>
    </row>
    <row r="4772" spans="1:5" x14ac:dyDescent="0.25">
      <c r="A4772" s="7">
        <v>45988</v>
      </c>
      <c r="B4772" t="s">
        <v>5</v>
      </c>
      <c r="C4772" t="s">
        <v>9</v>
      </c>
      <c r="D4772" s="3">
        <v>1002340</v>
      </c>
      <c r="E4772">
        <v>181</v>
      </c>
    </row>
    <row r="4773" spans="1:5" x14ac:dyDescent="0.25">
      <c r="A4773" s="7">
        <v>45988</v>
      </c>
      <c r="B4773" t="s">
        <v>5</v>
      </c>
      <c r="C4773" t="s">
        <v>9</v>
      </c>
      <c r="D4773" s="3">
        <v>1237786</v>
      </c>
      <c r="E4773">
        <v>191</v>
      </c>
    </row>
    <row r="4774" spans="1:5" x14ac:dyDescent="0.25">
      <c r="A4774" s="7">
        <v>45988</v>
      </c>
      <c r="B4774" t="s">
        <v>5</v>
      </c>
      <c r="C4774" t="s">
        <v>7</v>
      </c>
      <c r="D4774" s="3">
        <v>2062509</v>
      </c>
      <c r="E4774">
        <v>180</v>
      </c>
    </row>
    <row r="4775" spans="1:5" x14ac:dyDescent="0.25">
      <c r="A4775" s="7">
        <v>45988</v>
      </c>
      <c r="B4775" t="s">
        <v>5</v>
      </c>
      <c r="C4775" t="s">
        <v>8</v>
      </c>
      <c r="D4775" s="3">
        <v>4556553</v>
      </c>
      <c r="E4775">
        <v>158</v>
      </c>
    </row>
    <row r="4776" spans="1:5" x14ac:dyDescent="0.25">
      <c r="A4776" s="7">
        <v>45988</v>
      </c>
      <c r="B4776" t="s">
        <v>5</v>
      </c>
      <c r="C4776" t="s">
        <v>6</v>
      </c>
      <c r="D4776" s="3">
        <v>131413</v>
      </c>
      <c r="E4776">
        <v>116</v>
      </c>
    </row>
    <row r="4777" spans="1:5" x14ac:dyDescent="0.25">
      <c r="A4777" s="7">
        <v>45988</v>
      </c>
      <c r="B4777" t="s">
        <v>5</v>
      </c>
      <c r="C4777" t="s">
        <v>6</v>
      </c>
      <c r="D4777" s="3">
        <v>1340387</v>
      </c>
      <c r="E4777">
        <v>121</v>
      </c>
    </row>
    <row r="4778" spans="1:5" x14ac:dyDescent="0.25">
      <c r="A4778" s="7">
        <v>45988</v>
      </c>
      <c r="B4778" t="s">
        <v>5</v>
      </c>
      <c r="C4778" t="s">
        <v>6</v>
      </c>
      <c r="D4778" s="3">
        <v>3334492</v>
      </c>
      <c r="E4778">
        <v>141</v>
      </c>
    </row>
    <row r="4779" spans="1:5" x14ac:dyDescent="0.25">
      <c r="A4779" s="7">
        <v>45988</v>
      </c>
      <c r="B4779" t="s">
        <v>5</v>
      </c>
      <c r="C4779" t="s">
        <v>6</v>
      </c>
      <c r="D4779" s="3">
        <v>1148879</v>
      </c>
      <c r="E4779">
        <v>124</v>
      </c>
    </row>
    <row r="4780" spans="1:5" x14ac:dyDescent="0.25">
      <c r="A4780" s="7">
        <v>45988</v>
      </c>
      <c r="B4780" t="s">
        <v>5</v>
      </c>
      <c r="C4780" t="s">
        <v>9</v>
      </c>
      <c r="D4780" s="3">
        <v>287397</v>
      </c>
      <c r="E4780">
        <v>125</v>
      </c>
    </row>
    <row r="4781" spans="1:5" x14ac:dyDescent="0.25">
      <c r="A4781" s="7">
        <v>45988</v>
      </c>
      <c r="B4781" t="s">
        <v>5</v>
      </c>
      <c r="C4781" t="s">
        <v>7</v>
      </c>
      <c r="D4781" s="3">
        <v>1132483</v>
      </c>
      <c r="E4781">
        <v>125</v>
      </c>
    </row>
    <row r="4782" spans="1:5" x14ac:dyDescent="0.25">
      <c r="A4782" s="7">
        <v>45988</v>
      </c>
      <c r="B4782" t="s">
        <v>5</v>
      </c>
      <c r="C4782" t="s">
        <v>8</v>
      </c>
      <c r="D4782" s="3">
        <v>4867431</v>
      </c>
      <c r="E4782">
        <v>116</v>
      </c>
    </row>
    <row r="4783" spans="1:5" x14ac:dyDescent="0.25">
      <c r="A4783" s="7">
        <v>45988</v>
      </c>
      <c r="B4783" t="s">
        <v>5</v>
      </c>
      <c r="C4783" t="s">
        <v>7</v>
      </c>
      <c r="D4783" s="3">
        <v>4536834</v>
      </c>
      <c r="E4783">
        <v>148</v>
      </c>
    </row>
    <row r="4784" spans="1:5" x14ac:dyDescent="0.25">
      <c r="A4784" s="7">
        <v>45988</v>
      </c>
      <c r="B4784" t="s">
        <v>5</v>
      </c>
      <c r="C4784" t="s">
        <v>7</v>
      </c>
      <c r="D4784" s="3">
        <v>1444929</v>
      </c>
      <c r="E4784">
        <v>121</v>
      </c>
    </row>
    <row r="4785" spans="1:5" x14ac:dyDescent="0.25">
      <c r="A4785" s="7">
        <v>45988</v>
      </c>
      <c r="B4785" t="s">
        <v>5</v>
      </c>
      <c r="C4785" t="s">
        <v>9</v>
      </c>
      <c r="D4785" s="3">
        <v>877216</v>
      </c>
      <c r="E4785">
        <v>143</v>
      </c>
    </row>
    <row r="4786" spans="1:5" x14ac:dyDescent="0.25">
      <c r="A4786" s="7">
        <v>45988</v>
      </c>
      <c r="B4786" t="s">
        <v>5</v>
      </c>
      <c r="C4786" t="s">
        <v>8</v>
      </c>
      <c r="D4786" s="3">
        <v>2135151</v>
      </c>
      <c r="E4786">
        <v>174</v>
      </c>
    </row>
    <row r="4787" spans="1:5" x14ac:dyDescent="0.25">
      <c r="A4787" s="7">
        <v>45988</v>
      </c>
      <c r="B4787" t="s">
        <v>5</v>
      </c>
      <c r="C4787" t="s">
        <v>7</v>
      </c>
      <c r="D4787" s="3">
        <v>233317</v>
      </c>
      <c r="E4787">
        <v>115</v>
      </c>
    </row>
    <row r="4788" spans="1:5" x14ac:dyDescent="0.25">
      <c r="A4788" s="7">
        <v>45988</v>
      </c>
      <c r="B4788" t="s">
        <v>5</v>
      </c>
      <c r="C4788" t="s">
        <v>6</v>
      </c>
      <c r="D4788" s="3">
        <v>2628660</v>
      </c>
      <c r="E4788">
        <v>120</v>
      </c>
    </row>
    <row r="4789" spans="1:5" x14ac:dyDescent="0.25">
      <c r="A4789" s="7">
        <v>45988</v>
      </c>
      <c r="B4789" t="s">
        <v>5</v>
      </c>
      <c r="C4789" t="s">
        <v>9</v>
      </c>
      <c r="D4789" s="3">
        <v>211406</v>
      </c>
      <c r="E4789">
        <v>108</v>
      </c>
    </row>
    <row r="4790" spans="1:5" x14ac:dyDescent="0.25">
      <c r="A4790" s="7">
        <v>45988</v>
      </c>
      <c r="B4790" t="s">
        <v>5</v>
      </c>
      <c r="C4790" t="s">
        <v>8</v>
      </c>
      <c r="D4790" s="3">
        <v>3785311</v>
      </c>
      <c r="E4790">
        <v>188</v>
      </c>
    </row>
    <row r="4791" spans="1:5" x14ac:dyDescent="0.25">
      <c r="A4791" s="7">
        <v>45988</v>
      </c>
      <c r="B4791" t="s">
        <v>5</v>
      </c>
      <c r="C4791" t="s">
        <v>6</v>
      </c>
      <c r="D4791" s="3">
        <v>4744959</v>
      </c>
      <c r="E4791">
        <v>126</v>
      </c>
    </row>
    <row r="4792" spans="1:5" x14ac:dyDescent="0.25">
      <c r="A4792" s="7">
        <v>45988</v>
      </c>
      <c r="B4792" t="s">
        <v>5</v>
      </c>
      <c r="C4792" t="s">
        <v>7</v>
      </c>
      <c r="D4792" s="3">
        <v>3241949</v>
      </c>
      <c r="E4792">
        <v>128</v>
      </c>
    </row>
    <row r="4793" spans="1:5" x14ac:dyDescent="0.25">
      <c r="A4793" s="7">
        <v>45988</v>
      </c>
      <c r="B4793" t="s">
        <v>5</v>
      </c>
      <c r="C4793" t="s">
        <v>8</v>
      </c>
      <c r="D4793" s="3">
        <v>3018465</v>
      </c>
      <c r="E4793">
        <v>128</v>
      </c>
    </row>
    <row r="4794" spans="1:5" x14ac:dyDescent="0.25">
      <c r="A4794" s="7">
        <v>45988</v>
      </c>
      <c r="B4794" t="s">
        <v>5</v>
      </c>
      <c r="C4794" t="s">
        <v>8</v>
      </c>
      <c r="D4794" s="3">
        <v>1603072</v>
      </c>
      <c r="E4794">
        <v>125</v>
      </c>
    </row>
    <row r="4795" spans="1:5" x14ac:dyDescent="0.25">
      <c r="A4795" s="7">
        <v>45988</v>
      </c>
      <c r="B4795" t="s">
        <v>5</v>
      </c>
      <c r="C4795" t="s">
        <v>9</v>
      </c>
      <c r="D4795" s="3">
        <v>221598</v>
      </c>
      <c r="E4795">
        <v>157</v>
      </c>
    </row>
    <row r="4796" spans="1:5" x14ac:dyDescent="0.25">
      <c r="A4796" s="7">
        <v>45988</v>
      </c>
      <c r="B4796" t="s">
        <v>5</v>
      </c>
      <c r="C4796" t="s">
        <v>7</v>
      </c>
      <c r="D4796" s="3">
        <v>292664</v>
      </c>
      <c r="E4796">
        <v>160</v>
      </c>
    </row>
    <row r="4797" spans="1:5" x14ac:dyDescent="0.25">
      <c r="A4797" s="7">
        <v>45988</v>
      </c>
      <c r="B4797" t="s">
        <v>5</v>
      </c>
      <c r="C4797" t="s">
        <v>7</v>
      </c>
      <c r="D4797" s="3">
        <v>3218062</v>
      </c>
      <c r="E4797">
        <v>131</v>
      </c>
    </row>
    <row r="4798" spans="1:5" x14ac:dyDescent="0.25">
      <c r="A4798" s="7">
        <v>45988</v>
      </c>
      <c r="B4798" t="s">
        <v>5</v>
      </c>
      <c r="C4798" t="s">
        <v>8</v>
      </c>
      <c r="D4798" s="3">
        <v>4390968</v>
      </c>
      <c r="E4798">
        <v>128</v>
      </c>
    </row>
    <row r="4799" spans="1:5" x14ac:dyDescent="0.25">
      <c r="A4799" s="7">
        <v>45988</v>
      </c>
      <c r="B4799" t="s">
        <v>5</v>
      </c>
      <c r="C4799" t="s">
        <v>6</v>
      </c>
      <c r="D4799" s="3">
        <v>2032772</v>
      </c>
      <c r="E4799">
        <v>148</v>
      </c>
    </row>
    <row r="4800" spans="1:5" x14ac:dyDescent="0.25">
      <c r="A4800" s="7">
        <v>45988</v>
      </c>
      <c r="B4800" t="s">
        <v>5</v>
      </c>
      <c r="C4800" t="s">
        <v>8</v>
      </c>
      <c r="D4800" s="3">
        <v>3087844</v>
      </c>
      <c r="E4800">
        <v>196</v>
      </c>
    </row>
    <row r="4801" spans="1:5" x14ac:dyDescent="0.25">
      <c r="A4801" s="7">
        <v>45988</v>
      </c>
      <c r="B4801" t="s">
        <v>5</v>
      </c>
      <c r="C4801" t="s">
        <v>9</v>
      </c>
      <c r="D4801" s="3">
        <v>115742</v>
      </c>
      <c r="E4801">
        <v>153</v>
      </c>
    </row>
    <row r="4802" spans="1:5" x14ac:dyDescent="0.25">
      <c r="A4802" s="7">
        <v>45988</v>
      </c>
      <c r="B4802" t="s">
        <v>5</v>
      </c>
      <c r="C4802" t="s">
        <v>9</v>
      </c>
      <c r="D4802" s="3">
        <v>727851</v>
      </c>
      <c r="E4802">
        <v>194</v>
      </c>
    </row>
    <row r="4803" spans="1:5" x14ac:dyDescent="0.25">
      <c r="A4803" s="7">
        <v>45988</v>
      </c>
      <c r="B4803" t="s">
        <v>5</v>
      </c>
      <c r="C4803" t="s">
        <v>6</v>
      </c>
      <c r="D4803" s="3">
        <v>3240597</v>
      </c>
      <c r="E4803">
        <v>125</v>
      </c>
    </row>
    <row r="4804" spans="1:5" x14ac:dyDescent="0.25">
      <c r="A4804" s="7">
        <v>45988</v>
      </c>
      <c r="B4804" t="s">
        <v>5</v>
      </c>
      <c r="C4804" t="s">
        <v>9</v>
      </c>
      <c r="D4804" s="3">
        <v>2046682</v>
      </c>
      <c r="E4804">
        <v>150</v>
      </c>
    </row>
    <row r="4805" spans="1:5" x14ac:dyDescent="0.25">
      <c r="A4805" s="7">
        <v>45988</v>
      </c>
      <c r="B4805" t="s">
        <v>5</v>
      </c>
      <c r="C4805" t="s">
        <v>6</v>
      </c>
      <c r="D4805" s="3">
        <v>3055544</v>
      </c>
      <c r="E4805">
        <v>127</v>
      </c>
    </row>
    <row r="4806" spans="1:5" x14ac:dyDescent="0.25">
      <c r="A4806" s="7">
        <v>45988</v>
      </c>
      <c r="B4806" t="s">
        <v>5</v>
      </c>
      <c r="C4806" t="s">
        <v>8</v>
      </c>
      <c r="D4806" s="3">
        <v>556912</v>
      </c>
      <c r="E4806">
        <v>107</v>
      </c>
    </row>
    <row r="4807" spans="1:5" x14ac:dyDescent="0.25">
      <c r="A4807" s="7">
        <v>45988</v>
      </c>
      <c r="B4807" t="s">
        <v>5</v>
      </c>
      <c r="C4807" t="s">
        <v>9</v>
      </c>
      <c r="D4807" s="3">
        <v>931845</v>
      </c>
      <c r="E4807">
        <v>158</v>
      </c>
    </row>
    <row r="4808" spans="1:5" x14ac:dyDescent="0.25">
      <c r="A4808" s="7">
        <v>45988</v>
      </c>
      <c r="B4808" t="s">
        <v>5</v>
      </c>
      <c r="C4808" t="s">
        <v>8</v>
      </c>
      <c r="D4808" s="3">
        <v>2472099</v>
      </c>
      <c r="E4808">
        <v>148</v>
      </c>
    </row>
    <row r="4809" spans="1:5" x14ac:dyDescent="0.25">
      <c r="A4809" s="7">
        <v>45988</v>
      </c>
      <c r="B4809" t="s">
        <v>5</v>
      </c>
      <c r="C4809" t="s">
        <v>8</v>
      </c>
      <c r="D4809" s="3">
        <v>2692910</v>
      </c>
      <c r="E4809">
        <v>197</v>
      </c>
    </row>
    <row r="4810" spans="1:5" x14ac:dyDescent="0.25">
      <c r="A4810" s="7">
        <v>45988</v>
      </c>
      <c r="B4810" t="s">
        <v>5</v>
      </c>
      <c r="C4810" t="s">
        <v>6</v>
      </c>
      <c r="D4810" s="3">
        <v>1872097</v>
      </c>
      <c r="E4810">
        <v>141</v>
      </c>
    </row>
    <row r="4811" spans="1:5" x14ac:dyDescent="0.25">
      <c r="A4811" s="7">
        <v>45988</v>
      </c>
      <c r="B4811" t="s">
        <v>5</v>
      </c>
      <c r="C4811" t="s">
        <v>7</v>
      </c>
      <c r="D4811" s="3">
        <v>757443</v>
      </c>
      <c r="E4811">
        <v>106</v>
      </c>
    </row>
    <row r="4812" spans="1:5" x14ac:dyDescent="0.25">
      <c r="A4812" s="7">
        <v>45988</v>
      </c>
      <c r="B4812" t="s">
        <v>5</v>
      </c>
      <c r="C4812" t="s">
        <v>9</v>
      </c>
      <c r="D4812" s="3">
        <v>680140</v>
      </c>
      <c r="E4812">
        <v>180</v>
      </c>
    </row>
    <row r="4813" spans="1:5" x14ac:dyDescent="0.25">
      <c r="A4813" s="7">
        <v>45988</v>
      </c>
      <c r="B4813" t="s">
        <v>5</v>
      </c>
      <c r="C4813" t="s">
        <v>7</v>
      </c>
      <c r="D4813" s="3">
        <v>1386045</v>
      </c>
      <c r="E4813">
        <v>145</v>
      </c>
    </row>
    <row r="4814" spans="1:5" x14ac:dyDescent="0.25">
      <c r="A4814" s="7">
        <v>45988</v>
      </c>
      <c r="B4814" t="s">
        <v>5</v>
      </c>
      <c r="C4814" t="s">
        <v>9</v>
      </c>
      <c r="D4814" s="3">
        <v>3270517</v>
      </c>
      <c r="E4814">
        <v>178</v>
      </c>
    </row>
    <row r="4815" spans="1:5" x14ac:dyDescent="0.25">
      <c r="A4815" s="7">
        <v>45988</v>
      </c>
      <c r="B4815" t="s">
        <v>5</v>
      </c>
      <c r="C4815" t="s">
        <v>8</v>
      </c>
      <c r="D4815" s="3">
        <v>2908953</v>
      </c>
      <c r="E4815">
        <v>157</v>
      </c>
    </row>
    <row r="4816" spans="1:5" x14ac:dyDescent="0.25">
      <c r="A4816" s="7">
        <v>45988</v>
      </c>
      <c r="B4816" t="s">
        <v>5</v>
      </c>
      <c r="C4816" t="s">
        <v>9</v>
      </c>
      <c r="D4816" s="3">
        <v>1126072</v>
      </c>
      <c r="E4816">
        <v>160</v>
      </c>
    </row>
    <row r="4817" spans="1:5" x14ac:dyDescent="0.25">
      <c r="A4817" s="7">
        <v>45988</v>
      </c>
      <c r="B4817" t="s">
        <v>5</v>
      </c>
      <c r="C4817" t="s">
        <v>6</v>
      </c>
      <c r="D4817" s="3">
        <v>2656036</v>
      </c>
      <c r="E4817">
        <v>132</v>
      </c>
    </row>
    <row r="4818" spans="1:5" x14ac:dyDescent="0.25">
      <c r="A4818" s="7">
        <v>45988</v>
      </c>
      <c r="B4818" t="s">
        <v>5</v>
      </c>
      <c r="C4818" t="s">
        <v>8</v>
      </c>
      <c r="D4818" s="3">
        <v>4297761</v>
      </c>
      <c r="E4818">
        <v>138</v>
      </c>
    </row>
    <row r="4819" spans="1:5" x14ac:dyDescent="0.25">
      <c r="A4819" s="7">
        <v>45988</v>
      </c>
      <c r="B4819" t="s">
        <v>5</v>
      </c>
      <c r="C4819" t="s">
        <v>9</v>
      </c>
      <c r="D4819" s="3">
        <v>3546155</v>
      </c>
      <c r="E4819">
        <v>142</v>
      </c>
    </row>
    <row r="4820" spans="1:5" x14ac:dyDescent="0.25">
      <c r="A4820" s="7">
        <v>45988</v>
      </c>
      <c r="B4820" t="s">
        <v>5</v>
      </c>
      <c r="C4820" t="s">
        <v>9</v>
      </c>
      <c r="D4820" s="3">
        <v>1872972</v>
      </c>
      <c r="E4820">
        <v>187</v>
      </c>
    </row>
    <row r="4821" spans="1:5" x14ac:dyDescent="0.25">
      <c r="A4821" s="7">
        <v>45988</v>
      </c>
      <c r="B4821" t="s">
        <v>5</v>
      </c>
      <c r="C4821" t="s">
        <v>9</v>
      </c>
      <c r="D4821" s="3">
        <v>3867209</v>
      </c>
      <c r="E4821">
        <v>102</v>
      </c>
    </row>
    <row r="4822" spans="1:5" x14ac:dyDescent="0.25">
      <c r="A4822" s="7">
        <v>45988</v>
      </c>
      <c r="B4822" t="s">
        <v>5</v>
      </c>
      <c r="C4822" t="s">
        <v>7</v>
      </c>
      <c r="D4822" s="3">
        <v>3400786</v>
      </c>
      <c r="E4822">
        <v>124</v>
      </c>
    </row>
    <row r="4823" spans="1:5" x14ac:dyDescent="0.25">
      <c r="A4823" s="7">
        <v>45988</v>
      </c>
      <c r="B4823" t="s">
        <v>5</v>
      </c>
      <c r="C4823" t="s">
        <v>9</v>
      </c>
      <c r="D4823" s="3">
        <v>2693309</v>
      </c>
      <c r="E4823">
        <v>128</v>
      </c>
    </row>
    <row r="4824" spans="1:5" x14ac:dyDescent="0.25">
      <c r="A4824" s="7">
        <v>45988</v>
      </c>
      <c r="B4824" t="s">
        <v>5</v>
      </c>
      <c r="C4824" t="s">
        <v>7</v>
      </c>
      <c r="D4824" s="3">
        <v>4156827</v>
      </c>
      <c r="E4824">
        <v>160</v>
      </c>
    </row>
    <row r="4825" spans="1:5" x14ac:dyDescent="0.25">
      <c r="A4825" s="7">
        <v>45988</v>
      </c>
      <c r="B4825" t="s">
        <v>5</v>
      </c>
      <c r="C4825" t="s">
        <v>7</v>
      </c>
      <c r="D4825" s="3">
        <v>1854336</v>
      </c>
      <c r="E4825">
        <v>136</v>
      </c>
    </row>
    <row r="4826" spans="1:5" x14ac:dyDescent="0.25">
      <c r="A4826" s="7">
        <v>45988</v>
      </c>
      <c r="B4826" t="s">
        <v>5</v>
      </c>
      <c r="C4826" t="s">
        <v>7</v>
      </c>
      <c r="D4826" s="3">
        <v>1318375</v>
      </c>
      <c r="E4826">
        <v>125</v>
      </c>
    </row>
    <row r="4827" spans="1:5" x14ac:dyDescent="0.25">
      <c r="A4827" s="7">
        <v>45988</v>
      </c>
      <c r="B4827" t="s">
        <v>5</v>
      </c>
      <c r="C4827" t="s">
        <v>8</v>
      </c>
      <c r="D4827" s="3">
        <v>4622364</v>
      </c>
      <c r="E4827">
        <v>183</v>
      </c>
    </row>
    <row r="4828" spans="1:5" x14ac:dyDescent="0.25">
      <c r="A4828" s="7">
        <v>45988</v>
      </c>
      <c r="B4828" t="s">
        <v>5</v>
      </c>
      <c r="C4828" t="s">
        <v>6</v>
      </c>
      <c r="D4828" s="3">
        <v>2637883</v>
      </c>
      <c r="E4828">
        <v>132</v>
      </c>
    </row>
    <row r="4829" spans="1:5" x14ac:dyDescent="0.25">
      <c r="A4829" s="7">
        <v>45988</v>
      </c>
      <c r="B4829" t="s">
        <v>5</v>
      </c>
      <c r="C4829" t="s">
        <v>7</v>
      </c>
      <c r="D4829" s="3">
        <v>2819815</v>
      </c>
      <c r="E4829">
        <v>165</v>
      </c>
    </row>
    <row r="4830" spans="1:5" x14ac:dyDescent="0.25">
      <c r="A4830" s="7">
        <v>45988</v>
      </c>
      <c r="B4830" t="s">
        <v>5</v>
      </c>
      <c r="C4830" t="s">
        <v>6</v>
      </c>
      <c r="D4830" s="3">
        <v>4450020</v>
      </c>
      <c r="E4830">
        <v>126</v>
      </c>
    </row>
    <row r="4831" spans="1:5" x14ac:dyDescent="0.25">
      <c r="A4831" s="7">
        <v>45988</v>
      </c>
      <c r="B4831" t="s">
        <v>5</v>
      </c>
      <c r="C4831" t="s">
        <v>8</v>
      </c>
      <c r="D4831" s="3">
        <v>962375</v>
      </c>
      <c r="E4831">
        <v>121</v>
      </c>
    </row>
    <row r="4832" spans="1:5" x14ac:dyDescent="0.25">
      <c r="A4832" s="7">
        <v>45988</v>
      </c>
      <c r="B4832" t="s">
        <v>5</v>
      </c>
      <c r="C4832" t="s">
        <v>8</v>
      </c>
      <c r="D4832" s="3">
        <v>279627</v>
      </c>
      <c r="E4832">
        <v>122</v>
      </c>
    </row>
    <row r="4833" spans="1:5" x14ac:dyDescent="0.25">
      <c r="A4833" s="7">
        <v>45988</v>
      </c>
      <c r="B4833" t="s">
        <v>5</v>
      </c>
      <c r="C4833" t="s">
        <v>8</v>
      </c>
      <c r="D4833" s="3">
        <v>4111042</v>
      </c>
      <c r="E4833">
        <v>157</v>
      </c>
    </row>
    <row r="4834" spans="1:5" x14ac:dyDescent="0.25">
      <c r="A4834" s="7">
        <v>45988</v>
      </c>
      <c r="B4834" t="s">
        <v>5</v>
      </c>
      <c r="C4834" t="s">
        <v>6</v>
      </c>
      <c r="D4834" s="3">
        <v>4756079</v>
      </c>
      <c r="E4834">
        <v>159</v>
      </c>
    </row>
    <row r="4835" spans="1:5" x14ac:dyDescent="0.25">
      <c r="A4835" s="7">
        <v>45988</v>
      </c>
      <c r="B4835" t="s">
        <v>5</v>
      </c>
      <c r="C4835" t="s">
        <v>8</v>
      </c>
      <c r="D4835" s="3">
        <v>1558134</v>
      </c>
      <c r="E4835">
        <v>190</v>
      </c>
    </row>
    <row r="4836" spans="1:5" x14ac:dyDescent="0.25">
      <c r="A4836" s="7">
        <v>45988</v>
      </c>
      <c r="B4836" t="s">
        <v>5</v>
      </c>
      <c r="C4836" t="s">
        <v>9</v>
      </c>
      <c r="D4836" s="3">
        <v>2058164</v>
      </c>
      <c r="E4836">
        <v>141</v>
      </c>
    </row>
    <row r="4837" spans="1:5" x14ac:dyDescent="0.25">
      <c r="A4837" s="7">
        <v>45988</v>
      </c>
      <c r="B4837" t="s">
        <v>5</v>
      </c>
      <c r="C4837" t="s">
        <v>6</v>
      </c>
      <c r="D4837" s="3">
        <v>3460441</v>
      </c>
      <c r="E4837">
        <v>106</v>
      </c>
    </row>
    <row r="4838" spans="1:5" x14ac:dyDescent="0.25">
      <c r="A4838" s="7">
        <v>45988</v>
      </c>
      <c r="B4838" t="s">
        <v>5</v>
      </c>
      <c r="C4838" t="s">
        <v>7</v>
      </c>
      <c r="D4838" s="3">
        <v>410804</v>
      </c>
      <c r="E4838">
        <v>159</v>
      </c>
    </row>
    <row r="4839" spans="1:5" x14ac:dyDescent="0.25">
      <c r="A4839" s="7">
        <v>45988</v>
      </c>
      <c r="B4839" t="s">
        <v>5</v>
      </c>
      <c r="C4839" t="s">
        <v>6</v>
      </c>
      <c r="D4839" s="3">
        <v>619558</v>
      </c>
      <c r="E4839">
        <v>150</v>
      </c>
    </row>
    <row r="4840" spans="1:5" x14ac:dyDescent="0.25">
      <c r="A4840" s="7">
        <v>45988</v>
      </c>
      <c r="B4840" t="s">
        <v>5</v>
      </c>
      <c r="C4840" t="s">
        <v>8</v>
      </c>
      <c r="D4840" s="3">
        <v>2135955</v>
      </c>
      <c r="E4840">
        <v>169</v>
      </c>
    </row>
    <row r="4841" spans="1:5" x14ac:dyDescent="0.25">
      <c r="A4841" s="7">
        <v>45988</v>
      </c>
      <c r="B4841" t="s">
        <v>5</v>
      </c>
      <c r="C4841" t="s">
        <v>7</v>
      </c>
      <c r="D4841" s="3">
        <v>2707315</v>
      </c>
      <c r="E4841">
        <v>190</v>
      </c>
    </row>
    <row r="4842" spans="1:5" x14ac:dyDescent="0.25">
      <c r="A4842" s="7">
        <v>45988</v>
      </c>
      <c r="B4842" t="s">
        <v>5</v>
      </c>
      <c r="C4842" t="s">
        <v>8</v>
      </c>
      <c r="D4842" s="3">
        <v>1720910</v>
      </c>
      <c r="E4842">
        <v>170</v>
      </c>
    </row>
    <row r="4843" spans="1:5" x14ac:dyDescent="0.25">
      <c r="A4843" s="7">
        <v>45988</v>
      </c>
      <c r="B4843" t="s">
        <v>5</v>
      </c>
      <c r="C4843" t="s">
        <v>7</v>
      </c>
      <c r="D4843" s="3">
        <v>2571989</v>
      </c>
      <c r="E4843">
        <v>127</v>
      </c>
    </row>
    <row r="4844" spans="1:5" x14ac:dyDescent="0.25">
      <c r="A4844" s="7">
        <v>45988</v>
      </c>
      <c r="B4844" t="s">
        <v>5</v>
      </c>
      <c r="C4844" t="s">
        <v>6</v>
      </c>
      <c r="D4844" s="3">
        <v>4100992</v>
      </c>
      <c r="E4844">
        <v>187</v>
      </c>
    </row>
    <row r="4845" spans="1:5" x14ac:dyDescent="0.25">
      <c r="A4845" s="7">
        <v>45988</v>
      </c>
      <c r="B4845" t="s">
        <v>5</v>
      </c>
      <c r="C4845" t="s">
        <v>9</v>
      </c>
      <c r="D4845" s="3">
        <v>2431644</v>
      </c>
      <c r="E4845">
        <v>111</v>
      </c>
    </row>
    <row r="4846" spans="1:5" x14ac:dyDescent="0.25">
      <c r="A4846" s="7">
        <v>45988</v>
      </c>
      <c r="B4846" t="s">
        <v>5</v>
      </c>
      <c r="C4846" t="s">
        <v>9</v>
      </c>
      <c r="D4846" s="3">
        <v>4488246</v>
      </c>
      <c r="E4846">
        <v>192</v>
      </c>
    </row>
    <row r="4847" spans="1:5" x14ac:dyDescent="0.25">
      <c r="A4847" s="7">
        <v>45988</v>
      </c>
      <c r="B4847" t="s">
        <v>5</v>
      </c>
      <c r="C4847" t="s">
        <v>9</v>
      </c>
      <c r="D4847" s="3">
        <v>1998709</v>
      </c>
      <c r="E4847">
        <v>128</v>
      </c>
    </row>
    <row r="4848" spans="1:5" x14ac:dyDescent="0.25">
      <c r="A4848" s="7">
        <v>45988</v>
      </c>
      <c r="B4848" t="s">
        <v>5</v>
      </c>
      <c r="C4848" t="s">
        <v>9</v>
      </c>
      <c r="D4848" s="3">
        <v>2575974</v>
      </c>
      <c r="E4848">
        <v>149</v>
      </c>
    </row>
    <row r="4849" spans="1:5" x14ac:dyDescent="0.25">
      <c r="A4849" s="7">
        <v>45988</v>
      </c>
      <c r="B4849" t="s">
        <v>5</v>
      </c>
      <c r="C4849" t="s">
        <v>8</v>
      </c>
      <c r="D4849" s="3">
        <v>4380878</v>
      </c>
      <c r="E4849">
        <v>123</v>
      </c>
    </row>
    <row r="4850" spans="1:5" x14ac:dyDescent="0.25">
      <c r="A4850" s="7">
        <v>45988</v>
      </c>
      <c r="B4850" t="s">
        <v>5</v>
      </c>
      <c r="C4850" t="s">
        <v>7</v>
      </c>
      <c r="D4850" s="3">
        <v>4405795</v>
      </c>
      <c r="E4850">
        <v>160</v>
      </c>
    </row>
    <row r="4851" spans="1:5" x14ac:dyDescent="0.25">
      <c r="A4851" s="7">
        <v>45988</v>
      </c>
      <c r="B4851" t="s">
        <v>5</v>
      </c>
      <c r="C4851" t="s">
        <v>9</v>
      </c>
      <c r="D4851" s="3">
        <v>3267932</v>
      </c>
      <c r="E4851">
        <v>166</v>
      </c>
    </row>
    <row r="4852" spans="1:5" x14ac:dyDescent="0.25">
      <c r="A4852" s="7">
        <v>45988</v>
      </c>
      <c r="B4852" t="s">
        <v>5</v>
      </c>
      <c r="C4852" t="s">
        <v>8</v>
      </c>
      <c r="D4852" s="3">
        <v>4234274</v>
      </c>
      <c r="E4852">
        <v>137</v>
      </c>
    </row>
    <row r="4853" spans="1:5" x14ac:dyDescent="0.25">
      <c r="A4853" s="7">
        <v>45988</v>
      </c>
      <c r="B4853" t="s">
        <v>5</v>
      </c>
      <c r="C4853" t="s">
        <v>9</v>
      </c>
      <c r="D4853" s="3">
        <v>2644984</v>
      </c>
      <c r="E4853">
        <v>178</v>
      </c>
    </row>
    <row r="4854" spans="1:5" x14ac:dyDescent="0.25">
      <c r="A4854" s="7">
        <v>45988</v>
      </c>
      <c r="B4854" t="s">
        <v>5</v>
      </c>
      <c r="C4854" t="s">
        <v>9</v>
      </c>
      <c r="D4854" s="3">
        <v>4366982</v>
      </c>
      <c r="E4854">
        <v>172</v>
      </c>
    </row>
    <row r="4855" spans="1:5" x14ac:dyDescent="0.25">
      <c r="A4855" s="7">
        <v>45988</v>
      </c>
      <c r="B4855" t="s">
        <v>5</v>
      </c>
      <c r="C4855" t="s">
        <v>9</v>
      </c>
      <c r="D4855" s="3">
        <v>682548</v>
      </c>
      <c r="E4855">
        <v>184</v>
      </c>
    </row>
    <row r="4856" spans="1:5" x14ac:dyDescent="0.25">
      <c r="A4856" s="7">
        <v>45988</v>
      </c>
      <c r="B4856" t="s">
        <v>5</v>
      </c>
      <c r="C4856" t="s">
        <v>7</v>
      </c>
      <c r="D4856" s="3">
        <v>858121</v>
      </c>
      <c r="E4856">
        <v>125</v>
      </c>
    </row>
    <row r="4857" spans="1:5" x14ac:dyDescent="0.25">
      <c r="A4857" s="7">
        <v>45988</v>
      </c>
      <c r="B4857" t="s">
        <v>5</v>
      </c>
      <c r="C4857" t="s">
        <v>7</v>
      </c>
      <c r="D4857" s="3">
        <v>2354642</v>
      </c>
      <c r="E4857">
        <v>103</v>
      </c>
    </row>
    <row r="4858" spans="1:5" x14ac:dyDescent="0.25">
      <c r="A4858" s="7">
        <v>45988</v>
      </c>
      <c r="B4858" t="s">
        <v>5</v>
      </c>
      <c r="C4858" t="s">
        <v>9</v>
      </c>
      <c r="D4858" s="3">
        <v>4009239</v>
      </c>
      <c r="E4858">
        <v>107</v>
      </c>
    </row>
    <row r="4859" spans="1:5" x14ac:dyDescent="0.25">
      <c r="A4859" s="7">
        <v>45988</v>
      </c>
      <c r="B4859" t="s">
        <v>5</v>
      </c>
      <c r="C4859" t="s">
        <v>9</v>
      </c>
      <c r="D4859" s="3">
        <v>4855147</v>
      </c>
      <c r="E4859">
        <v>152</v>
      </c>
    </row>
    <row r="4860" spans="1:5" x14ac:dyDescent="0.25">
      <c r="A4860" s="7">
        <v>45988</v>
      </c>
      <c r="B4860" t="s">
        <v>5</v>
      </c>
      <c r="C4860" t="s">
        <v>8</v>
      </c>
      <c r="D4860" s="3">
        <v>4444138</v>
      </c>
      <c r="E4860">
        <v>186</v>
      </c>
    </row>
    <row r="4861" spans="1:5" x14ac:dyDescent="0.25">
      <c r="A4861" s="7">
        <v>45988</v>
      </c>
      <c r="B4861" t="s">
        <v>5</v>
      </c>
      <c r="C4861" t="s">
        <v>7</v>
      </c>
      <c r="D4861" s="3">
        <v>4420117</v>
      </c>
      <c r="E4861">
        <v>102</v>
      </c>
    </row>
    <row r="4862" spans="1:5" x14ac:dyDescent="0.25">
      <c r="A4862" s="7">
        <v>45988</v>
      </c>
      <c r="B4862" t="s">
        <v>5</v>
      </c>
      <c r="C4862" t="s">
        <v>7</v>
      </c>
      <c r="D4862" s="3">
        <v>1644047</v>
      </c>
      <c r="E4862">
        <v>131</v>
      </c>
    </row>
    <row r="4863" spans="1:5" x14ac:dyDescent="0.25">
      <c r="A4863" s="7">
        <v>45988</v>
      </c>
      <c r="B4863" t="s">
        <v>5</v>
      </c>
      <c r="C4863" t="s">
        <v>6</v>
      </c>
      <c r="D4863" s="3">
        <v>2359313</v>
      </c>
      <c r="E4863">
        <v>148</v>
      </c>
    </row>
    <row r="4864" spans="1:5" x14ac:dyDescent="0.25">
      <c r="A4864" s="7">
        <v>45988</v>
      </c>
      <c r="B4864" t="s">
        <v>5</v>
      </c>
      <c r="C4864" t="s">
        <v>8</v>
      </c>
      <c r="D4864" s="3">
        <v>864758</v>
      </c>
      <c r="E4864">
        <v>135</v>
      </c>
    </row>
    <row r="4865" spans="1:5" x14ac:dyDescent="0.25">
      <c r="A4865" s="7">
        <v>45988</v>
      </c>
      <c r="B4865" t="s">
        <v>5</v>
      </c>
      <c r="C4865" t="s">
        <v>9</v>
      </c>
      <c r="D4865" s="3">
        <v>478973</v>
      </c>
      <c r="E4865">
        <v>190</v>
      </c>
    </row>
    <row r="4866" spans="1:5" x14ac:dyDescent="0.25">
      <c r="A4866" s="7">
        <v>45988</v>
      </c>
      <c r="B4866" t="s">
        <v>5</v>
      </c>
      <c r="C4866" t="s">
        <v>9</v>
      </c>
      <c r="D4866" s="3">
        <v>1518585</v>
      </c>
      <c r="E4866">
        <v>192</v>
      </c>
    </row>
    <row r="4867" spans="1:5" x14ac:dyDescent="0.25">
      <c r="A4867" s="7">
        <v>45988</v>
      </c>
      <c r="B4867" t="s">
        <v>5</v>
      </c>
      <c r="C4867" t="s">
        <v>8</v>
      </c>
      <c r="D4867" s="3">
        <v>3909133</v>
      </c>
      <c r="E4867">
        <v>140</v>
      </c>
    </row>
    <row r="4868" spans="1:5" x14ac:dyDescent="0.25">
      <c r="A4868" s="7">
        <v>45988</v>
      </c>
      <c r="B4868" t="s">
        <v>5</v>
      </c>
      <c r="C4868" t="s">
        <v>7</v>
      </c>
      <c r="D4868" s="3">
        <v>4638780</v>
      </c>
      <c r="E4868">
        <v>177</v>
      </c>
    </row>
    <row r="4869" spans="1:5" x14ac:dyDescent="0.25">
      <c r="A4869" s="7">
        <v>45988</v>
      </c>
      <c r="B4869" t="s">
        <v>5</v>
      </c>
      <c r="C4869" t="s">
        <v>7</v>
      </c>
      <c r="D4869" s="3">
        <v>1389747</v>
      </c>
      <c r="E4869">
        <v>162</v>
      </c>
    </row>
    <row r="4870" spans="1:5" x14ac:dyDescent="0.25">
      <c r="A4870" s="7">
        <v>45988</v>
      </c>
      <c r="B4870" t="s">
        <v>5</v>
      </c>
      <c r="C4870" t="s">
        <v>8</v>
      </c>
      <c r="D4870" s="3">
        <v>3893107</v>
      </c>
      <c r="E4870">
        <v>108</v>
      </c>
    </row>
    <row r="4871" spans="1:5" x14ac:dyDescent="0.25">
      <c r="A4871" s="7">
        <v>45988</v>
      </c>
      <c r="B4871" t="s">
        <v>5</v>
      </c>
      <c r="C4871" t="s">
        <v>7</v>
      </c>
      <c r="D4871" s="3">
        <v>2895224</v>
      </c>
      <c r="E4871">
        <v>179</v>
      </c>
    </row>
    <row r="4872" spans="1:5" x14ac:dyDescent="0.25">
      <c r="A4872" s="7">
        <v>45988</v>
      </c>
      <c r="B4872" t="s">
        <v>5</v>
      </c>
      <c r="C4872" t="s">
        <v>9</v>
      </c>
      <c r="D4872" s="3">
        <v>4656644</v>
      </c>
      <c r="E4872">
        <v>106</v>
      </c>
    </row>
    <row r="4873" spans="1:5" x14ac:dyDescent="0.25">
      <c r="A4873" s="7">
        <v>45988</v>
      </c>
      <c r="B4873" t="s">
        <v>5</v>
      </c>
      <c r="C4873" t="s">
        <v>7</v>
      </c>
      <c r="D4873" s="3">
        <v>2918356</v>
      </c>
      <c r="E4873">
        <v>132</v>
      </c>
    </row>
    <row r="4874" spans="1:5" x14ac:dyDescent="0.25">
      <c r="A4874" s="7">
        <v>45988</v>
      </c>
      <c r="B4874" t="s">
        <v>5</v>
      </c>
      <c r="C4874" t="s">
        <v>8</v>
      </c>
      <c r="D4874" s="3">
        <v>4203481</v>
      </c>
      <c r="E4874">
        <v>136</v>
      </c>
    </row>
    <row r="4875" spans="1:5" x14ac:dyDescent="0.25">
      <c r="A4875" s="7">
        <v>45988</v>
      </c>
      <c r="B4875" t="s">
        <v>5</v>
      </c>
      <c r="C4875" t="s">
        <v>6</v>
      </c>
      <c r="D4875" s="3">
        <v>1762596</v>
      </c>
      <c r="E4875">
        <v>191</v>
      </c>
    </row>
    <row r="4876" spans="1:5" x14ac:dyDescent="0.25">
      <c r="A4876" s="7">
        <v>45988</v>
      </c>
      <c r="B4876" t="s">
        <v>5</v>
      </c>
      <c r="C4876" t="s">
        <v>6</v>
      </c>
      <c r="D4876" s="3">
        <v>4357476</v>
      </c>
      <c r="E4876">
        <v>158</v>
      </c>
    </row>
    <row r="4877" spans="1:5" x14ac:dyDescent="0.25">
      <c r="A4877" s="7">
        <v>45988</v>
      </c>
      <c r="B4877" t="s">
        <v>5</v>
      </c>
      <c r="C4877" t="s">
        <v>9</v>
      </c>
      <c r="D4877" s="3">
        <v>2242934</v>
      </c>
      <c r="E4877">
        <v>188</v>
      </c>
    </row>
    <row r="4878" spans="1:5" x14ac:dyDescent="0.25">
      <c r="A4878" s="7">
        <v>45988</v>
      </c>
      <c r="B4878" t="s">
        <v>5</v>
      </c>
      <c r="C4878" t="s">
        <v>7</v>
      </c>
      <c r="D4878" s="3">
        <v>3900410</v>
      </c>
      <c r="E4878">
        <v>144</v>
      </c>
    </row>
    <row r="4879" spans="1:5" x14ac:dyDescent="0.25">
      <c r="A4879" s="7">
        <v>45988</v>
      </c>
      <c r="B4879" t="s">
        <v>5</v>
      </c>
      <c r="C4879" t="s">
        <v>7</v>
      </c>
      <c r="D4879" s="3">
        <v>2879223</v>
      </c>
      <c r="E4879">
        <v>164</v>
      </c>
    </row>
    <row r="4880" spans="1:5" x14ac:dyDescent="0.25">
      <c r="A4880" s="7">
        <v>45988</v>
      </c>
      <c r="B4880" t="s">
        <v>5</v>
      </c>
      <c r="C4880" t="s">
        <v>7</v>
      </c>
      <c r="D4880" s="3">
        <v>2683858</v>
      </c>
      <c r="E4880">
        <v>164</v>
      </c>
    </row>
    <row r="4881" spans="1:5" x14ac:dyDescent="0.25">
      <c r="A4881" s="7">
        <v>45988</v>
      </c>
      <c r="B4881" t="s">
        <v>5</v>
      </c>
      <c r="C4881" t="s">
        <v>6</v>
      </c>
      <c r="D4881" s="3">
        <v>1605831</v>
      </c>
      <c r="E4881">
        <v>121</v>
      </c>
    </row>
    <row r="4882" spans="1:5" x14ac:dyDescent="0.25">
      <c r="A4882" s="7">
        <v>45988</v>
      </c>
      <c r="B4882" t="s">
        <v>5</v>
      </c>
      <c r="C4882" t="s">
        <v>7</v>
      </c>
      <c r="D4882" s="3">
        <v>3797492</v>
      </c>
      <c r="E4882">
        <v>177</v>
      </c>
    </row>
    <row r="4883" spans="1:5" x14ac:dyDescent="0.25">
      <c r="A4883" s="7">
        <v>45988</v>
      </c>
      <c r="B4883" t="s">
        <v>5</v>
      </c>
      <c r="C4883" t="s">
        <v>7</v>
      </c>
      <c r="D4883" s="3">
        <v>4194473</v>
      </c>
      <c r="E4883">
        <v>134</v>
      </c>
    </row>
    <row r="4884" spans="1:5" x14ac:dyDescent="0.25">
      <c r="A4884" s="7">
        <v>45988</v>
      </c>
      <c r="B4884" t="s">
        <v>5</v>
      </c>
      <c r="C4884" t="s">
        <v>8</v>
      </c>
      <c r="D4884" s="3">
        <v>2508275</v>
      </c>
      <c r="E4884">
        <v>152</v>
      </c>
    </row>
    <row r="4885" spans="1:5" x14ac:dyDescent="0.25">
      <c r="A4885" s="7">
        <v>45988</v>
      </c>
      <c r="B4885" t="s">
        <v>5</v>
      </c>
      <c r="C4885" t="s">
        <v>6</v>
      </c>
      <c r="D4885" s="3">
        <v>855926</v>
      </c>
      <c r="E4885">
        <v>134</v>
      </c>
    </row>
    <row r="4886" spans="1:5" x14ac:dyDescent="0.25">
      <c r="A4886" s="7">
        <v>45988</v>
      </c>
      <c r="B4886" t="s">
        <v>5</v>
      </c>
      <c r="C4886" t="s">
        <v>6</v>
      </c>
      <c r="D4886" s="3">
        <v>1842644</v>
      </c>
      <c r="E4886">
        <v>120</v>
      </c>
    </row>
    <row r="4887" spans="1:5" x14ac:dyDescent="0.25">
      <c r="A4887" s="7">
        <v>45988</v>
      </c>
      <c r="B4887" t="s">
        <v>5</v>
      </c>
      <c r="C4887" t="s">
        <v>9</v>
      </c>
      <c r="D4887" s="3">
        <v>1976231</v>
      </c>
      <c r="E4887">
        <v>126</v>
      </c>
    </row>
    <row r="4888" spans="1:5" x14ac:dyDescent="0.25">
      <c r="A4888" s="7">
        <v>45988</v>
      </c>
      <c r="B4888" t="s">
        <v>5</v>
      </c>
      <c r="C4888" t="s">
        <v>9</v>
      </c>
      <c r="D4888" s="3">
        <v>3823743</v>
      </c>
      <c r="E4888">
        <v>164</v>
      </c>
    </row>
    <row r="4889" spans="1:5" x14ac:dyDescent="0.25">
      <c r="A4889" s="7">
        <v>45988</v>
      </c>
      <c r="B4889" t="s">
        <v>5</v>
      </c>
      <c r="C4889" t="s">
        <v>7</v>
      </c>
      <c r="D4889" s="3">
        <v>923840</v>
      </c>
      <c r="E4889">
        <v>136</v>
      </c>
    </row>
    <row r="4890" spans="1:5" x14ac:dyDescent="0.25">
      <c r="A4890" s="7">
        <v>45988</v>
      </c>
      <c r="B4890" t="s">
        <v>5</v>
      </c>
      <c r="C4890" t="s">
        <v>6</v>
      </c>
      <c r="D4890" s="3">
        <v>572977</v>
      </c>
      <c r="E4890">
        <v>120</v>
      </c>
    </row>
    <row r="4891" spans="1:5" x14ac:dyDescent="0.25">
      <c r="A4891" s="7">
        <v>45988</v>
      </c>
      <c r="B4891" t="s">
        <v>5</v>
      </c>
      <c r="C4891" t="s">
        <v>8</v>
      </c>
      <c r="D4891" s="3">
        <v>3303270</v>
      </c>
      <c r="E4891">
        <v>144</v>
      </c>
    </row>
    <row r="4892" spans="1:5" x14ac:dyDescent="0.25">
      <c r="A4892" s="7">
        <v>45988</v>
      </c>
      <c r="B4892" t="s">
        <v>5</v>
      </c>
      <c r="C4892" t="s">
        <v>6</v>
      </c>
      <c r="D4892" s="3">
        <v>1289576</v>
      </c>
      <c r="E4892">
        <v>130</v>
      </c>
    </row>
    <row r="4893" spans="1:5" x14ac:dyDescent="0.25">
      <c r="A4893" s="7">
        <v>45988</v>
      </c>
      <c r="B4893" t="s">
        <v>5</v>
      </c>
      <c r="C4893" t="s">
        <v>8</v>
      </c>
      <c r="D4893" s="3">
        <v>4020001</v>
      </c>
      <c r="E4893">
        <v>181</v>
      </c>
    </row>
    <row r="4894" spans="1:5" x14ac:dyDescent="0.25">
      <c r="A4894" s="7">
        <v>45988</v>
      </c>
      <c r="B4894" t="s">
        <v>5</v>
      </c>
      <c r="C4894" t="s">
        <v>6</v>
      </c>
      <c r="D4894" s="3">
        <v>3918087</v>
      </c>
      <c r="E4894">
        <v>140</v>
      </c>
    </row>
    <row r="4895" spans="1:5" x14ac:dyDescent="0.25">
      <c r="A4895" s="7">
        <v>45988</v>
      </c>
      <c r="B4895" t="s">
        <v>5</v>
      </c>
      <c r="C4895" t="s">
        <v>9</v>
      </c>
      <c r="D4895" s="3">
        <v>2063689</v>
      </c>
      <c r="E4895">
        <v>177</v>
      </c>
    </row>
    <row r="4896" spans="1:5" x14ac:dyDescent="0.25">
      <c r="A4896" s="7">
        <v>45988</v>
      </c>
      <c r="B4896" t="s">
        <v>5</v>
      </c>
      <c r="C4896" t="s">
        <v>9</v>
      </c>
      <c r="D4896" s="3">
        <v>3167759</v>
      </c>
      <c r="E4896">
        <v>169</v>
      </c>
    </row>
    <row r="4897" spans="1:5" x14ac:dyDescent="0.25">
      <c r="A4897" s="7">
        <v>45988</v>
      </c>
      <c r="B4897" t="s">
        <v>5</v>
      </c>
      <c r="C4897" t="s">
        <v>8</v>
      </c>
      <c r="D4897" s="3">
        <v>753651</v>
      </c>
      <c r="E4897">
        <v>181</v>
      </c>
    </row>
    <row r="4898" spans="1:5" x14ac:dyDescent="0.25">
      <c r="A4898" s="7">
        <v>45988</v>
      </c>
      <c r="B4898" t="s">
        <v>5</v>
      </c>
      <c r="C4898" t="s">
        <v>9</v>
      </c>
      <c r="D4898" s="3">
        <v>1097066</v>
      </c>
      <c r="E4898">
        <v>193</v>
      </c>
    </row>
    <row r="4899" spans="1:5" x14ac:dyDescent="0.25">
      <c r="A4899" s="7">
        <v>45988</v>
      </c>
      <c r="B4899" t="s">
        <v>5</v>
      </c>
      <c r="C4899" t="s">
        <v>6</v>
      </c>
      <c r="D4899" s="3">
        <v>3793651</v>
      </c>
      <c r="E4899">
        <v>151</v>
      </c>
    </row>
    <row r="4900" spans="1:5" x14ac:dyDescent="0.25">
      <c r="A4900" s="7">
        <v>45988</v>
      </c>
      <c r="B4900" t="s">
        <v>5</v>
      </c>
      <c r="C4900" t="s">
        <v>7</v>
      </c>
      <c r="D4900" s="3">
        <v>2138662</v>
      </c>
      <c r="E4900">
        <v>189</v>
      </c>
    </row>
    <row r="4901" spans="1:5" x14ac:dyDescent="0.25">
      <c r="A4901" s="7">
        <v>45988</v>
      </c>
      <c r="B4901" t="s">
        <v>5</v>
      </c>
      <c r="C4901" t="s">
        <v>6</v>
      </c>
      <c r="D4901" s="3">
        <v>2327690</v>
      </c>
      <c r="E4901">
        <v>118</v>
      </c>
    </row>
    <row r="4902" spans="1:5" x14ac:dyDescent="0.25">
      <c r="A4902" s="7">
        <v>45988</v>
      </c>
      <c r="B4902" t="s">
        <v>5</v>
      </c>
      <c r="C4902" t="s">
        <v>8</v>
      </c>
      <c r="D4902" s="3">
        <v>2256684</v>
      </c>
      <c r="E4902">
        <v>130</v>
      </c>
    </row>
    <row r="4903" spans="1:5" x14ac:dyDescent="0.25">
      <c r="A4903" s="7">
        <v>45988</v>
      </c>
      <c r="B4903" t="s">
        <v>5</v>
      </c>
      <c r="C4903" t="s">
        <v>8</v>
      </c>
      <c r="D4903" s="3">
        <v>3191798</v>
      </c>
      <c r="E4903">
        <v>140</v>
      </c>
    </row>
    <row r="4904" spans="1:5" x14ac:dyDescent="0.25">
      <c r="A4904" s="7">
        <v>45988</v>
      </c>
      <c r="B4904" t="s">
        <v>5</v>
      </c>
      <c r="C4904" t="s">
        <v>7</v>
      </c>
      <c r="D4904" s="3">
        <v>2393835</v>
      </c>
      <c r="E4904">
        <v>156</v>
      </c>
    </row>
    <row r="4905" spans="1:5" x14ac:dyDescent="0.25">
      <c r="A4905" s="7">
        <v>45988</v>
      </c>
      <c r="B4905" t="s">
        <v>5</v>
      </c>
      <c r="C4905" t="s">
        <v>9</v>
      </c>
      <c r="D4905" s="3">
        <v>1094242</v>
      </c>
      <c r="E4905">
        <v>149</v>
      </c>
    </row>
    <row r="4906" spans="1:5" x14ac:dyDescent="0.25">
      <c r="A4906" s="7">
        <v>45988</v>
      </c>
      <c r="B4906" t="s">
        <v>5</v>
      </c>
      <c r="C4906" t="s">
        <v>6</v>
      </c>
      <c r="D4906" s="3">
        <v>3896132</v>
      </c>
      <c r="E4906">
        <v>158</v>
      </c>
    </row>
    <row r="4907" spans="1:5" x14ac:dyDescent="0.25">
      <c r="A4907" s="7">
        <v>45988</v>
      </c>
      <c r="B4907" t="s">
        <v>5</v>
      </c>
      <c r="C4907" t="s">
        <v>8</v>
      </c>
      <c r="D4907" s="3">
        <v>1800910</v>
      </c>
      <c r="E4907">
        <v>175</v>
      </c>
    </row>
    <row r="4908" spans="1:5" x14ac:dyDescent="0.25">
      <c r="A4908" s="7">
        <v>45988</v>
      </c>
      <c r="B4908" t="s">
        <v>5</v>
      </c>
      <c r="C4908" t="s">
        <v>7</v>
      </c>
      <c r="D4908" s="3">
        <v>893255</v>
      </c>
      <c r="E4908">
        <v>190</v>
      </c>
    </row>
    <row r="4909" spans="1:5" x14ac:dyDescent="0.25">
      <c r="A4909" s="7">
        <v>45988</v>
      </c>
      <c r="B4909" t="s">
        <v>5</v>
      </c>
      <c r="C4909" t="s">
        <v>9</v>
      </c>
      <c r="D4909" s="3">
        <v>2279298</v>
      </c>
      <c r="E4909">
        <v>183</v>
      </c>
    </row>
    <row r="4910" spans="1:5" x14ac:dyDescent="0.25">
      <c r="A4910" s="7">
        <v>45988</v>
      </c>
      <c r="B4910" t="s">
        <v>5</v>
      </c>
      <c r="C4910" t="s">
        <v>6</v>
      </c>
      <c r="D4910" s="3">
        <v>3994961</v>
      </c>
      <c r="E4910">
        <v>157</v>
      </c>
    </row>
    <row r="4911" spans="1:5" x14ac:dyDescent="0.25">
      <c r="A4911" s="7">
        <v>45988</v>
      </c>
      <c r="B4911" t="s">
        <v>5</v>
      </c>
      <c r="C4911" t="s">
        <v>7</v>
      </c>
      <c r="D4911" s="3">
        <v>1708994</v>
      </c>
      <c r="E4911">
        <v>156</v>
      </c>
    </row>
    <row r="4912" spans="1:5" x14ac:dyDescent="0.25">
      <c r="A4912" s="7">
        <v>45988</v>
      </c>
      <c r="B4912" t="s">
        <v>5</v>
      </c>
      <c r="C4912" t="s">
        <v>7</v>
      </c>
      <c r="D4912" s="3">
        <v>4751322</v>
      </c>
      <c r="E4912">
        <v>124</v>
      </c>
    </row>
    <row r="4913" spans="1:5" x14ac:dyDescent="0.25">
      <c r="A4913" s="7">
        <v>45988</v>
      </c>
      <c r="B4913" t="s">
        <v>5</v>
      </c>
      <c r="C4913" t="s">
        <v>6</v>
      </c>
      <c r="D4913" s="3">
        <v>337321</v>
      </c>
      <c r="E4913">
        <v>136</v>
      </c>
    </row>
    <row r="4914" spans="1:5" x14ac:dyDescent="0.25">
      <c r="A4914" s="7">
        <v>45988</v>
      </c>
      <c r="B4914" t="s">
        <v>5</v>
      </c>
      <c r="C4914" t="s">
        <v>9</v>
      </c>
      <c r="D4914" s="3">
        <v>2378960</v>
      </c>
      <c r="E4914">
        <v>177</v>
      </c>
    </row>
    <row r="4915" spans="1:5" x14ac:dyDescent="0.25">
      <c r="A4915" s="7">
        <v>45988</v>
      </c>
      <c r="B4915" t="s">
        <v>5</v>
      </c>
      <c r="C4915" t="s">
        <v>7</v>
      </c>
      <c r="D4915" s="3">
        <v>242593</v>
      </c>
      <c r="E4915">
        <v>197</v>
      </c>
    </row>
    <row r="4916" spans="1:5" x14ac:dyDescent="0.25">
      <c r="A4916" s="7">
        <v>45988</v>
      </c>
      <c r="B4916" t="s">
        <v>5</v>
      </c>
      <c r="C4916" t="s">
        <v>8</v>
      </c>
      <c r="D4916" s="3">
        <v>1825874</v>
      </c>
      <c r="E4916">
        <v>121</v>
      </c>
    </row>
    <row r="4917" spans="1:5" x14ac:dyDescent="0.25">
      <c r="A4917" s="7">
        <v>45988</v>
      </c>
      <c r="B4917" t="s">
        <v>5</v>
      </c>
      <c r="C4917" t="s">
        <v>9</v>
      </c>
      <c r="D4917" s="3">
        <v>4225054</v>
      </c>
      <c r="E4917">
        <v>187</v>
      </c>
    </row>
    <row r="4918" spans="1:5" x14ac:dyDescent="0.25">
      <c r="A4918" s="7">
        <v>45988</v>
      </c>
      <c r="B4918" t="s">
        <v>5</v>
      </c>
      <c r="C4918" t="s">
        <v>9</v>
      </c>
      <c r="D4918" s="3">
        <v>2620107</v>
      </c>
      <c r="E4918">
        <v>181</v>
      </c>
    </row>
    <row r="4919" spans="1:5" x14ac:dyDescent="0.25">
      <c r="A4919" s="7">
        <v>45988</v>
      </c>
      <c r="B4919" t="s">
        <v>5</v>
      </c>
      <c r="C4919" t="s">
        <v>9</v>
      </c>
      <c r="D4919" s="3">
        <v>4229246</v>
      </c>
      <c r="E4919">
        <v>160</v>
      </c>
    </row>
    <row r="4920" spans="1:5" x14ac:dyDescent="0.25">
      <c r="A4920" s="7">
        <v>45988</v>
      </c>
      <c r="B4920" t="s">
        <v>5</v>
      </c>
      <c r="C4920" t="s">
        <v>7</v>
      </c>
      <c r="D4920" s="3">
        <v>4232498</v>
      </c>
      <c r="E4920">
        <v>137</v>
      </c>
    </row>
    <row r="4921" spans="1:5" x14ac:dyDescent="0.25">
      <c r="A4921" s="7">
        <v>45988</v>
      </c>
      <c r="B4921" t="s">
        <v>5</v>
      </c>
      <c r="C4921" t="s">
        <v>9</v>
      </c>
      <c r="D4921" s="3">
        <v>2368920</v>
      </c>
      <c r="E4921">
        <v>176</v>
      </c>
    </row>
    <row r="4922" spans="1:5" x14ac:dyDescent="0.25">
      <c r="A4922" s="7">
        <v>45988</v>
      </c>
      <c r="B4922" t="s">
        <v>5</v>
      </c>
      <c r="C4922" t="s">
        <v>8</v>
      </c>
      <c r="D4922" s="3">
        <v>1999341</v>
      </c>
      <c r="E4922">
        <v>127</v>
      </c>
    </row>
    <row r="4923" spans="1:5" x14ac:dyDescent="0.25">
      <c r="A4923" s="7">
        <v>45988</v>
      </c>
      <c r="B4923" t="s">
        <v>5</v>
      </c>
      <c r="C4923" t="s">
        <v>9</v>
      </c>
      <c r="D4923" s="3">
        <v>1191537</v>
      </c>
      <c r="E4923">
        <v>162</v>
      </c>
    </row>
    <row r="4924" spans="1:5" x14ac:dyDescent="0.25">
      <c r="A4924" s="7">
        <v>45988</v>
      </c>
      <c r="B4924" t="s">
        <v>5</v>
      </c>
      <c r="C4924" t="s">
        <v>7</v>
      </c>
      <c r="D4924" s="3">
        <v>1616257</v>
      </c>
      <c r="E4924">
        <v>134</v>
      </c>
    </row>
    <row r="4925" spans="1:5" x14ac:dyDescent="0.25">
      <c r="A4925" s="7">
        <v>45988</v>
      </c>
      <c r="B4925" t="s">
        <v>5</v>
      </c>
      <c r="C4925" t="s">
        <v>8</v>
      </c>
      <c r="D4925" s="3">
        <v>4566419</v>
      </c>
      <c r="E4925">
        <v>141</v>
      </c>
    </row>
    <row r="4926" spans="1:5" x14ac:dyDescent="0.25">
      <c r="A4926" s="7">
        <v>45988</v>
      </c>
      <c r="B4926" t="s">
        <v>5</v>
      </c>
      <c r="C4926" t="s">
        <v>6</v>
      </c>
      <c r="D4926" s="3">
        <v>362324</v>
      </c>
      <c r="E4926">
        <v>157</v>
      </c>
    </row>
    <row r="4927" spans="1:5" x14ac:dyDescent="0.25">
      <c r="A4927" s="7">
        <v>45988</v>
      </c>
      <c r="B4927" t="s">
        <v>5</v>
      </c>
      <c r="C4927" t="s">
        <v>8</v>
      </c>
      <c r="D4927" s="3">
        <v>1371790</v>
      </c>
      <c r="E4927">
        <v>164</v>
      </c>
    </row>
    <row r="4928" spans="1:5" x14ac:dyDescent="0.25">
      <c r="A4928" s="7">
        <v>45988</v>
      </c>
      <c r="B4928" t="s">
        <v>5</v>
      </c>
      <c r="C4928" t="s">
        <v>8</v>
      </c>
      <c r="D4928" s="3">
        <v>1734585</v>
      </c>
      <c r="E4928">
        <v>116</v>
      </c>
    </row>
    <row r="4929" spans="1:5" x14ac:dyDescent="0.25">
      <c r="A4929" s="7">
        <v>45988</v>
      </c>
      <c r="B4929" t="s">
        <v>5</v>
      </c>
      <c r="C4929" t="s">
        <v>7</v>
      </c>
      <c r="D4929" s="3">
        <v>1561190</v>
      </c>
      <c r="E4929">
        <v>139</v>
      </c>
    </row>
    <row r="4930" spans="1:5" x14ac:dyDescent="0.25">
      <c r="A4930" s="7">
        <v>45988</v>
      </c>
      <c r="B4930" t="s">
        <v>5</v>
      </c>
      <c r="C4930" t="s">
        <v>9</v>
      </c>
      <c r="D4930" s="3">
        <v>284250</v>
      </c>
      <c r="E4930">
        <v>133</v>
      </c>
    </row>
    <row r="4931" spans="1:5" x14ac:dyDescent="0.25">
      <c r="A4931" s="7">
        <v>45988</v>
      </c>
      <c r="B4931" t="s">
        <v>5</v>
      </c>
      <c r="C4931" t="s">
        <v>6</v>
      </c>
      <c r="D4931" s="3">
        <v>215054</v>
      </c>
      <c r="E4931">
        <v>191</v>
      </c>
    </row>
    <row r="4932" spans="1:5" x14ac:dyDescent="0.25">
      <c r="A4932" s="7">
        <v>45988</v>
      </c>
      <c r="B4932" t="s">
        <v>5</v>
      </c>
      <c r="C4932" t="s">
        <v>6</v>
      </c>
      <c r="D4932" s="3">
        <v>140165</v>
      </c>
      <c r="E4932">
        <v>139</v>
      </c>
    </row>
    <row r="4933" spans="1:5" x14ac:dyDescent="0.25">
      <c r="A4933" s="7">
        <v>45988</v>
      </c>
      <c r="B4933" t="s">
        <v>5</v>
      </c>
      <c r="C4933" t="s">
        <v>8</v>
      </c>
      <c r="D4933" s="3">
        <v>2141290</v>
      </c>
      <c r="E4933">
        <v>183</v>
      </c>
    </row>
    <row r="4934" spans="1:5" x14ac:dyDescent="0.25">
      <c r="A4934" s="7">
        <v>45988</v>
      </c>
      <c r="B4934" t="s">
        <v>5</v>
      </c>
      <c r="C4934" t="s">
        <v>9</v>
      </c>
      <c r="D4934" s="3">
        <v>4820759</v>
      </c>
      <c r="E4934">
        <v>124</v>
      </c>
    </row>
    <row r="4935" spans="1:5" x14ac:dyDescent="0.25">
      <c r="A4935" s="7">
        <v>45988</v>
      </c>
      <c r="B4935" t="s">
        <v>5</v>
      </c>
      <c r="C4935" t="s">
        <v>9</v>
      </c>
      <c r="D4935" s="3">
        <v>3626391</v>
      </c>
      <c r="E4935">
        <v>110</v>
      </c>
    </row>
    <row r="4936" spans="1:5" x14ac:dyDescent="0.25">
      <c r="A4936" s="7">
        <v>45988</v>
      </c>
      <c r="B4936" t="s">
        <v>5</v>
      </c>
      <c r="C4936" t="s">
        <v>6</v>
      </c>
      <c r="D4936" s="3">
        <v>1396293</v>
      </c>
      <c r="E4936">
        <v>135</v>
      </c>
    </row>
    <row r="4937" spans="1:5" x14ac:dyDescent="0.25">
      <c r="A4937" s="7">
        <v>45988</v>
      </c>
      <c r="B4937" t="s">
        <v>5</v>
      </c>
      <c r="C4937" t="s">
        <v>8</v>
      </c>
      <c r="D4937" s="3">
        <v>741814</v>
      </c>
      <c r="E4937">
        <v>157</v>
      </c>
    </row>
    <row r="4938" spans="1:5" x14ac:dyDescent="0.25">
      <c r="A4938" s="7">
        <v>45988</v>
      </c>
      <c r="B4938" t="s">
        <v>5</v>
      </c>
      <c r="C4938" t="s">
        <v>9</v>
      </c>
      <c r="D4938" s="3">
        <v>3552028</v>
      </c>
      <c r="E4938">
        <v>137</v>
      </c>
    </row>
    <row r="4939" spans="1:5" x14ac:dyDescent="0.25">
      <c r="A4939" s="7">
        <v>45988</v>
      </c>
      <c r="B4939" t="s">
        <v>5</v>
      </c>
      <c r="C4939" t="s">
        <v>9</v>
      </c>
      <c r="D4939" s="3">
        <v>4996073</v>
      </c>
      <c r="E4939">
        <v>104</v>
      </c>
    </row>
    <row r="4940" spans="1:5" x14ac:dyDescent="0.25">
      <c r="A4940" s="7">
        <v>45988</v>
      </c>
      <c r="B4940" t="s">
        <v>5</v>
      </c>
      <c r="C4940" t="s">
        <v>9</v>
      </c>
      <c r="D4940" s="3">
        <v>176702</v>
      </c>
      <c r="E4940">
        <v>106</v>
      </c>
    </row>
    <row r="4941" spans="1:5" x14ac:dyDescent="0.25">
      <c r="A4941" s="7">
        <v>45988</v>
      </c>
      <c r="B4941" t="s">
        <v>5</v>
      </c>
      <c r="C4941" t="s">
        <v>7</v>
      </c>
      <c r="D4941" s="3">
        <v>146257</v>
      </c>
      <c r="E4941">
        <v>143</v>
      </c>
    </row>
    <row r="4942" spans="1:5" x14ac:dyDescent="0.25">
      <c r="A4942" s="7">
        <v>45988</v>
      </c>
      <c r="B4942" t="s">
        <v>5</v>
      </c>
      <c r="C4942" t="s">
        <v>7</v>
      </c>
      <c r="D4942" s="3">
        <v>3602501</v>
      </c>
      <c r="E4942">
        <v>176</v>
      </c>
    </row>
    <row r="4943" spans="1:5" x14ac:dyDescent="0.25">
      <c r="A4943" s="7">
        <v>45988</v>
      </c>
      <c r="B4943" t="s">
        <v>5</v>
      </c>
      <c r="C4943" t="s">
        <v>7</v>
      </c>
      <c r="D4943" s="3">
        <v>627111</v>
      </c>
      <c r="E4943">
        <v>129</v>
      </c>
    </row>
    <row r="4944" spans="1:5" x14ac:dyDescent="0.25">
      <c r="A4944" s="7">
        <v>45988</v>
      </c>
      <c r="B4944" t="s">
        <v>5</v>
      </c>
      <c r="C4944" t="s">
        <v>9</v>
      </c>
      <c r="D4944" s="3">
        <v>3808798</v>
      </c>
      <c r="E4944">
        <v>142</v>
      </c>
    </row>
    <row r="4945" spans="1:5" x14ac:dyDescent="0.25">
      <c r="A4945" s="7">
        <v>45988</v>
      </c>
      <c r="B4945" t="s">
        <v>5</v>
      </c>
      <c r="C4945" t="s">
        <v>7</v>
      </c>
      <c r="D4945" s="3">
        <v>4071106</v>
      </c>
      <c r="E4945">
        <v>120</v>
      </c>
    </row>
    <row r="4946" spans="1:5" x14ac:dyDescent="0.25">
      <c r="A4946" s="7">
        <v>45988</v>
      </c>
      <c r="B4946" t="s">
        <v>5</v>
      </c>
      <c r="C4946" t="s">
        <v>9</v>
      </c>
      <c r="D4946" s="3">
        <v>3627205</v>
      </c>
      <c r="E4946">
        <v>179</v>
      </c>
    </row>
    <row r="4947" spans="1:5" x14ac:dyDescent="0.25">
      <c r="A4947" s="7">
        <v>45988</v>
      </c>
      <c r="B4947" t="s">
        <v>5</v>
      </c>
      <c r="C4947" t="s">
        <v>8</v>
      </c>
      <c r="D4947" s="3">
        <v>1918707</v>
      </c>
      <c r="E4947">
        <v>117</v>
      </c>
    </row>
    <row r="4948" spans="1:5" x14ac:dyDescent="0.25">
      <c r="A4948" s="7">
        <v>45988</v>
      </c>
      <c r="B4948" t="s">
        <v>5</v>
      </c>
      <c r="C4948" t="s">
        <v>8</v>
      </c>
      <c r="D4948" s="3">
        <v>4617653</v>
      </c>
      <c r="E4948">
        <v>152</v>
      </c>
    </row>
    <row r="4949" spans="1:5" x14ac:dyDescent="0.25">
      <c r="A4949" s="7">
        <v>45988</v>
      </c>
      <c r="B4949" t="s">
        <v>5</v>
      </c>
      <c r="C4949" t="s">
        <v>7</v>
      </c>
      <c r="D4949" s="3">
        <v>4129390</v>
      </c>
      <c r="E4949">
        <v>109</v>
      </c>
    </row>
    <row r="4950" spans="1:5" x14ac:dyDescent="0.25">
      <c r="A4950" s="7">
        <v>45988</v>
      </c>
      <c r="B4950" t="s">
        <v>5</v>
      </c>
      <c r="C4950" t="s">
        <v>8</v>
      </c>
      <c r="D4950" s="3">
        <v>1285975</v>
      </c>
      <c r="E4950">
        <v>149</v>
      </c>
    </row>
    <row r="4951" spans="1:5" x14ac:dyDescent="0.25">
      <c r="A4951" s="7">
        <v>45988</v>
      </c>
      <c r="B4951" t="s">
        <v>5</v>
      </c>
      <c r="C4951" t="s">
        <v>6</v>
      </c>
      <c r="D4951" s="3">
        <v>413822</v>
      </c>
      <c r="E4951">
        <v>107</v>
      </c>
    </row>
    <row r="4952" spans="1:5" x14ac:dyDescent="0.25">
      <c r="A4952" s="7">
        <v>45988</v>
      </c>
      <c r="B4952" t="s">
        <v>5</v>
      </c>
      <c r="C4952" t="s">
        <v>8</v>
      </c>
      <c r="D4952" s="3">
        <v>3747289</v>
      </c>
      <c r="E4952">
        <v>109</v>
      </c>
    </row>
    <row r="4953" spans="1:5" x14ac:dyDescent="0.25">
      <c r="A4953" s="7">
        <v>45988</v>
      </c>
      <c r="B4953" t="s">
        <v>5</v>
      </c>
      <c r="C4953" t="s">
        <v>6</v>
      </c>
      <c r="D4953" s="3">
        <v>3207347</v>
      </c>
      <c r="E4953">
        <v>161</v>
      </c>
    </row>
    <row r="4954" spans="1:5" x14ac:dyDescent="0.25">
      <c r="A4954" s="7">
        <v>45988</v>
      </c>
      <c r="B4954" t="s">
        <v>5</v>
      </c>
      <c r="C4954" t="s">
        <v>6</v>
      </c>
      <c r="D4954" s="3">
        <v>1438475</v>
      </c>
      <c r="E4954">
        <v>150</v>
      </c>
    </row>
    <row r="4955" spans="1:5" x14ac:dyDescent="0.25">
      <c r="A4955" s="7">
        <v>45988</v>
      </c>
      <c r="B4955" t="s">
        <v>5</v>
      </c>
      <c r="C4955" t="s">
        <v>8</v>
      </c>
      <c r="D4955" s="3">
        <v>1294867</v>
      </c>
      <c r="E4955">
        <v>188</v>
      </c>
    </row>
    <row r="4956" spans="1:5" x14ac:dyDescent="0.25">
      <c r="A4956" s="7">
        <v>45988</v>
      </c>
      <c r="B4956" t="s">
        <v>5</v>
      </c>
      <c r="C4956" t="s">
        <v>8</v>
      </c>
      <c r="D4956" s="3">
        <v>4096075</v>
      </c>
      <c r="E4956">
        <v>190</v>
      </c>
    </row>
    <row r="4957" spans="1:5" x14ac:dyDescent="0.25">
      <c r="A4957" s="7">
        <v>45988</v>
      </c>
      <c r="B4957" t="s">
        <v>5</v>
      </c>
      <c r="C4957" t="s">
        <v>8</v>
      </c>
      <c r="D4957" s="3">
        <v>4781987</v>
      </c>
      <c r="E4957">
        <v>109</v>
      </c>
    </row>
    <row r="4958" spans="1:5" x14ac:dyDescent="0.25">
      <c r="A4958" s="7">
        <v>45988</v>
      </c>
      <c r="B4958" t="s">
        <v>5</v>
      </c>
      <c r="C4958" t="s">
        <v>7</v>
      </c>
      <c r="D4958" s="3">
        <v>636394</v>
      </c>
      <c r="E4958">
        <v>192</v>
      </c>
    </row>
    <row r="4959" spans="1:5" x14ac:dyDescent="0.25">
      <c r="A4959" s="7">
        <v>45988</v>
      </c>
      <c r="B4959" t="s">
        <v>5</v>
      </c>
      <c r="C4959" t="s">
        <v>9</v>
      </c>
      <c r="D4959" s="3">
        <v>3758931</v>
      </c>
      <c r="E4959">
        <v>146</v>
      </c>
    </row>
    <row r="4960" spans="1:5" x14ac:dyDescent="0.25">
      <c r="A4960" s="7">
        <v>45988</v>
      </c>
      <c r="B4960" t="s">
        <v>5</v>
      </c>
      <c r="C4960" t="s">
        <v>6</v>
      </c>
      <c r="D4960" s="3">
        <v>3720787</v>
      </c>
      <c r="E4960">
        <v>175</v>
      </c>
    </row>
    <row r="4961" spans="1:5" x14ac:dyDescent="0.25">
      <c r="A4961" s="7">
        <v>45988</v>
      </c>
      <c r="B4961" t="s">
        <v>5</v>
      </c>
      <c r="C4961" t="s">
        <v>9</v>
      </c>
      <c r="D4961" s="3">
        <v>2104975</v>
      </c>
      <c r="E4961">
        <v>141</v>
      </c>
    </row>
    <row r="4962" spans="1:5" x14ac:dyDescent="0.25">
      <c r="A4962" s="7">
        <v>45988</v>
      </c>
      <c r="B4962" t="s">
        <v>5</v>
      </c>
      <c r="C4962" t="s">
        <v>7</v>
      </c>
      <c r="D4962" s="3">
        <v>554292</v>
      </c>
      <c r="E4962">
        <v>162</v>
      </c>
    </row>
    <row r="4963" spans="1:5" x14ac:dyDescent="0.25">
      <c r="A4963" s="7">
        <v>45988</v>
      </c>
      <c r="B4963" t="s">
        <v>5</v>
      </c>
      <c r="C4963" t="s">
        <v>8</v>
      </c>
      <c r="D4963" s="3">
        <v>4945710</v>
      </c>
      <c r="E4963">
        <v>112</v>
      </c>
    </row>
    <row r="4964" spans="1:5" x14ac:dyDescent="0.25">
      <c r="A4964" s="7">
        <v>45988</v>
      </c>
      <c r="B4964" t="s">
        <v>5</v>
      </c>
      <c r="C4964" t="s">
        <v>8</v>
      </c>
      <c r="D4964" s="3">
        <v>1322814</v>
      </c>
      <c r="E4964">
        <v>150</v>
      </c>
    </row>
    <row r="4965" spans="1:5" x14ac:dyDescent="0.25">
      <c r="A4965" s="7">
        <v>45988</v>
      </c>
      <c r="B4965" t="s">
        <v>5</v>
      </c>
      <c r="C4965" t="s">
        <v>8</v>
      </c>
      <c r="D4965" s="3">
        <v>4254714</v>
      </c>
      <c r="E4965">
        <v>198</v>
      </c>
    </row>
    <row r="4966" spans="1:5" x14ac:dyDescent="0.25">
      <c r="A4966" s="7">
        <v>45988</v>
      </c>
      <c r="B4966" t="s">
        <v>5</v>
      </c>
      <c r="C4966" t="s">
        <v>7</v>
      </c>
      <c r="D4966" s="3">
        <v>3358086</v>
      </c>
      <c r="E4966">
        <v>126</v>
      </c>
    </row>
    <row r="4967" spans="1:5" x14ac:dyDescent="0.25">
      <c r="A4967" s="7">
        <v>45988</v>
      </c>
      <c r="B4967" t="s">
        <v>5</v>
      </c>
      <c r="C4967" t="s">
        <v>8</v>
      </c>
      <c r="D4967" s="3">
        <v>1968180</v>
      </c>
      <c r="E4967">
        <v>154</v>
      </c>
    </row>
    <row r="4968" spans="1:5" x14ac:dyDescent="0.25">
      <c r="A4968" s="7">
        <v>45988</v>
      </c>
      <c r="B4968" t="s">
        <v>5</v>
      </c>
      <c r="C4968" t="s">
        <v>9</v>
      </c>
      <c r="D4968" s="3">
        <v>4861459</v>
      </c>
      <c r="E4968">
        <v>117</v>
      </c>
    </row>
    <row r="4969" spans="1:5" x14ac:dyDescent="0.25">
      <c r="A4969" s="7">
        <v>45988</v>
      </c>
      <c r="B4969" t="s">
        <v>5</v>
      </c>
      <c r="C4969" t="s">
        <v>9</v>
      </c>
      <c r="D4969" s="3">
        <v>1229316</v>
      </c>
      <c r="E4969">
        <v>198</v>
      </c>
    </row>
    <row r="4970" spans="1:5" x14ac:dyDescent="0.25">
      <c r="A4970" s="7">
        <v>45988</v>
      </c>
      <c r="B4970" t="s">
        <v>5</v>
      </c>
      <c r="C4970" t="s">
        <v>9</v>
      </c>
      <c r="D4970" s="3">
        <v>4185595</v>
      </c>
      <c r="E4970">
        <v>162</v>
      </c>
    </row>
    <row r="4971" spans="1:5" x14ac:dyDescent="0.25">
      <c r="A4971" s="7">
        <v>45988</v>
      </c>
      <c r="B4971" t="s">
        <v>5</v>
      </c>
      <c r="C4971" t="s">
        <v>9</v>
      </c>
      <c r="D4971" s="3">
        <v>3595422</v>
      </c>
      <c r="E4971">
        <v>196</v>
      </c>
    </row>
    <row r="4972" spans="1:5" x14ac:dyDescent="0.25">
      <c r="A4972" s="7">
        <v>45988</v>
      </c>
      <c r="B4972" t="s">
        <v>5</v>
      </c>
      <c r="C4972" t="s">
        <v>7</v>
      </c>
      <c r="D4972" s="3">
        <v>4721793</v>
      </c>
      <c r="E4972">
        <v>144</v>
      </c>
    </row>
    <row r="4973" spans="1:5" x14ac:dyDescent="0.25">
      <c r="A4973" s="7">
        <v>45988</v>
      </c>
      <c r="B4973" t="s">
        <v>5</v>
      </c>
      <c r="C4973" t="s">
        <v>9</v>
      </c>
      <c r="D4973" s="3">
        <v>3494827</v>
      </c>
      <c r="E4973">
        <v>194</v>
      </c>
    </row>
    <row r="4974" spans="1:5" x14ac:dyDescent="0.25">
      <c r="A4974" s="7">
        <v>45988</v>
      </c>
      <c r="B4974" t="s">
        <v>5</v>
      </c>
      <c r="C4974" t="s">
        <v>6</v>
      </c>
      <c r="D4974" s="3">
        <v>1501552</v>
      </c>
      <c r="E4974">
        <v>134</v>
      </c>
    </row>
    <row r="4975" spans="1:5" x14ac:dyDescent="0.25">
      <c r="A4975" s="7">
        <v>45988</v>
      </c>
      <c r="B4975" t="s">
        <v>5</v>
      </c>
      <c r="C4975" t="s">
        <v>9</v>
      </c>
      <c r="D4975" s="3">
        <v>3983154</v>
      </c>
      <c r="E4975">
        <v>148</v>
      </c>
    </row>
    <row r="4976" spans="1:5" x14ac:dyDescent="0.25">
      <c r="A4976" s="7">
        <v>45988</v>
      </c>
      <c r="B4976" t="s">
        <v>5</v>
      </c>
      <c r="C4976" t="s">
        <v>6</v>
      </c>
      <c r="D4976" s="3">
        <v>2028268</v>
      </c>
      <c r="E4976">
        <v>103</v>
      </c>
    </row>
    <row r="4977" spans="1:5" x14ac:dyDescent="0.25">
      <c r="A4977" s="7">
        <v>45988</v>
      </c>
      <c r="B4977" t="s">
        <v>5</v>
      </c>
      <c r="C4977" t="s">
        <v>8</v>
      </c>
      <c r="D4977" s="3">
        <v>3951344</v>
      </c>
      <c r="E4977">
        <v>152</v>
      </c>
    </row>
    <row r="4978" spans="1:5" x14ac:dyDescent="0.25">
      <c r="A4978" s="7">
        <v>45988</v>
      </c>
      <c r="B4978" t="s">
        <v>5</v>
      </c>
      <c r="C4978" t="s">
        <v>7</v>
      </c>
      <c r="D4978" s="3">
        <v>3257678</v>
      </c>
      <c r="E4978">
        <v>108</v>
      </c>
    </row>
    <row r="4979" spans="1:5" x14ac:dyDescent="0.25">
      <c r="A4979" s="7">
        <v>45988</v>
      </c>
      <c r="B4979" t="s">
        <v>5</v>
      </c>
      <c r="C4979" t="s">
        <v>7</v>
      </c>
      <c r="D4979" s="3">
        <v>1073557</v>
      </c>
      <c r="E4979">
        <v>107</v>
      </c>
    </row>
    <row r="4980" spans="1:5" x14ac:dyDescent="0.25">
      <c r="A4980" s="7">
        <v>45988</v>
      </c>
      <c r="B4980" t="s">
        <v>5</v>
      </c>
      <c r="C4980" t="s">
        <v>7</v>
      </c>
      <c r="D4980" s="3">
        <v>3053765</v>
      </c>
      <c r="E4980">
        <v>188</v>
      </c>
    </row>
    <row r="4981" spans="1:5" x14ac:dyDescent="0.25">
      <c r="A4981" s="7">
        <v>45988</v>
      </c>
      <c r="B4981" t="s">
        <v>5</v>
      </c>
      <c r="C4981" t="s">
        <v>9</v>
      </c>
      <c r="D4981" s="3">
        <v>1765747</v>
      </c>
      <c r="E4981">
        <v>146</v>
      </c>
    </row>
    <row r="4982" spans="1:5" x14ac:dyDescent="0.25">
      <c r="A4982" s="7">
        <v>45988</v>
      </c>
      <c r="B4982" t="s">
        <v>5</v>
      </c>
      <c r="C4982" t="s">
        <v>9</v>
      </c>
      <c r="D4982" s="3">
        <v>4856819</v>
      </c>
      <c r="E4982">
        <v>166</v>
      </c>
    </row>
    <row r="4983" spans="1:5" x14ac:dyDescent="0.25">
      <c r="A4983" s="7">
        <v>45988</v>
      </c>
      <c r="B4983" t="s">
        <v>5</v>
      </c>
      <c r="C4983" t="s">
        <v>9</v>
      </c>
      <c r="D4983" s="3">
        <v>2231532</v>
      </c>
      <c r="E4983">
        <v>149</v>
      </c>
    </row>
    <row r="4984" spans="1:5" x14ac:dyDescent="0.25">
      <c r="A4984" s="7">
        <v>45988</v>
      </c>
      <c r="B4984" t="s">
        <v>5</v>
      </c>
      <c r="C4984" t="s">
        <v>9</v>
      </c>
      <c r="D4984" s="3">
        <v>1598316</v>
      </c>
      <c r="E4984">
        <v>158</v>
      </c>
    </row>
    <row r="4985" spans="1:5" x14ac:dyDescent="0.25">
      <c r="A4985" s="7">
        <v>45988</v>
      </c>
      <c r="B4985" t="s">
        <v>5</v>
      </c>
      <c r="C4985" t="s">
        <v>8</v>
      </c>
      <c r="D4985" s="3">
        <v>4872216</v>
      </c>
      <c r="E4985">
        <v>140</v>
      </c>
    </row>
    <row r="4986" spans="1:5" x14ac:dyDescent="0.25">
      <c r="A4986" s="7">
        <v>45988</v>
      </c>
      <c r="B4986" t="s">
        <v>5</v>
      </c>
      <c r="C4986" t="s">
        <v>8</v>
      </c>
      <c r="D4986" s="3">
        <v>2702190</v>
      </c>
      <c r="E4986">
        <v>128</v>
      </c>
    </row>
    <row r="4987" spans="1:5" x14ac:dyDescent="0.25">
      <c r="A4987" s="7">
        <v>45988</v>
      </c>
      <c r="B4987" t="s">
        <v>5</v>
      </c>
      <c r="C4987" t="s">
        <v>7</v>
      </c>
      <c r="D4987" s="3">
        <v>3990191</v>
      </c>
      <c r="E4987">
        <v>103</v>
      </c>
    </row>
    <row r="4988" spans="1:5" x14ac:dyDescent="0.25">
      <c r="A4988" s="7">
        <v>45988</v>
      </c>
      <c r="B4988" t="s">
        <v>5</v>
      </c>
      <c r="C4988" t="s">
        <v>6</v>
      </c>
      <c r="D4988" s="3">
        <v>2069895</v>
      </c>
      <c r="E4988">
        <v>150</v>
      </c>
    </row>
    <row r="4989" spans="1:5" x14ac:dyDescent="0.25">
      <c r="A4989" s="7">
        <v>45988</v>
      </c>
      <c r="B4989" t="s">
        <v>5</v>
      </c>
      <c r="C4989" t="s">
        <v>8</v>
      </c>
      <c r="D4989" s="3">
        <v>1548396</v>
      </c>
      <c r="E4989">
        <v>157</v>
      </c>
    </row>
    <row r="4990" spans="1:5" x14ac:dyDescent="0.25">
      <c r="A4990" s="7">
        <v>45988</v>
      </c>
      <c r="B4990" t="s">
        <v>5</v>
      </c>
      <c r="C4990" t="s">
        <v>9</v>
      </c>
      <c r="D4990" s="3">
        <v>2334824</v>
      </c>
      <c r="E4990">
        <v>131</v>
      </c>
    </row>
    <row r="4991" spans="1:5" x14ac:dyDescent="0.25">
      <c r="A4991" s="7">
        <v>45988</v>
      </c>
      <c r="B4991" t="s">
        <v>5</v>
      </c>
      <c r="C4991" t="s">
        <v>8</v>
      </c>
      <c r="D4991" s="3">
        <v>2065551</v>
      </c>
      <c r="E4991">
        <v>169</v>
      </c>
    </row>
    <row r="4992" spans="1:5" x14ac:dyDescent="0.25">
      <c r="A4992" s="7">
        <v>45988</v>
      </c>
      <c r="B4992" t="s">
        <v>5</v>
      </c>
      <c r="C4992" t="s">
        <v>6</v>
      </c>
      <c r="D4992" s="3">
        <v>793023</v>
      </c>
      <c r="E4992">
        <v>175</v>
      </c>
    </row>
    <row r="4993" spans="1:5" x14ac:dyDescent="0.25">
      <c r="A4993" s="7">
        <v>45988</v>
      </c>
      <c r="B4993" t="s">
        <v>5</v>
      </c>
      <c r="C4993" t="s">
        <v>6</v>
      </c>
      <c r="D4993" s="3">
        <v>4091539</v>
      </c>
      <c r="E4993">
        <v>134</v>
      </c>
    </row>
    <row r="4994" spans="1:5" x14ac:dyDescent="0.25">
      <c r="A4994" s="7">
        <v>45988</v>
      </c>
      <c r="B4994" t="s">
        <v>5</v>
      </c>
      <c r="C4994" t="s">
        <v>6</v>
      </c>
      <c r="D4994" s="3">
        <v>2181793</v>
      </c>
      <c r="E4994">
        <v>119</v>
      </c>
    </row>
    <row r="4995" spans="1:5" x14ac:dyDescent="0.25">
      <c r="A4995" s="7">
        <v>45988</v>
      </c>
      <c r="B4995" t="s">
        <v>5</v>
      </c>
      <c r="C4995" t="s">
        <v>7</v>
      </c>
      <c r="D4995" s="3">
        <v>2390745</v>
      </c>
      <c r="E4995">
        <v>170</v>
      </c>
    </row>
    <row r="4996" spans="1:5" x14ac:dyDescent="0.25">
      <c r="A4996" s="7">
        <v>45988</v>
      </c>
      <c r="B4996" t="s">
        <v>5</v>
      </c>
      <c r="C4996" t="s">
        <v>6</v>
      </c>
      <c r="D4996" s="3">
        <v>2086457</v>
      </c>
      <c r="E4996">
        <v>171</v>
      </c>
    </row>
    <row r="4997" spans="1:5" x14ac:dyDescent="0.25">
      <c r="A4997" s="7">
        <v>45988</v>
      </c>
      <c r="B4997" t="s">
        <v>5</v>
      </c>
      <c r="C4997" t="s">
        <v>8</v>
      </c>
      <c r="D4997" s="3">
        <v>3416762</v>
      </c>
      <c r="E4997">
        <v>172</v>
      </c>
    </row>
    <row r="4998" spans="1:5" x14ac:dyDescent="0.25">
      <c r="A4998" s="7">
        <v>45988</v>
      </c>
      <c r="B4998" t="s">
        <v>5</v>
      </c>
      <c r="C4998" t="s">
        <v>7</v>
      </c>
      <c r="D4998" s="3">
        <v>2518589</v>
      </c>
      <c r="E4998">
        <v>183</v>
      </c>
    </row>
    <row r="4999" spans="1:5" x14ac:dyDescent="0.25">
      <c r="A4999" s="7">
        <v>45988</v>
      </c>
      <c r="B4999" t="s">
        <v>5</v>
      </c>
      <c r="C4999" t="s">
        <v>9</v>
      </c>
      <c r="D4999" s="3">
        <v>2839626</v>
      </c>
      <c r="E4999">
        <v>145</v>
      </c>
    </row>
    <row r="5000" spans="1:5" x14ac:dyDescent="0.25">
      <c r="A5000" s="7">
        <v>45988</v>
      </c>
      <c r="B5000" t="s">
        <v>5</v>
      </c>
      <c r="C5000" t="s">
        <v>9</v>
      </c>
      <c r="D5000" s="3">
        <v>1925636</v>
      </c>
      <c r="E5000">
        <v>133</v>
      </c>
    </row>
    <row r="5001" spans="1:5" x14ac:dyDescent="0.25">
      <c r="A5001" s="7">
        <v>45988</v>
      </c>
      <c r="B5001" t="s">
        <v>5</v>
      </c>
      <c r="C5001" t="s">
        <v>6</v>
      </c>
      <c r="D5001" s="3">
        <v>4883871</v>
      </c>
      <c r="E5001">
        <v>105</v>
      </c>
    </row>
    <row r="5002" spans="1:5" x14ac:dyDescent="0.25">
      <c r="A5002" s="7">
        <v>45988</v>
      </c>
      <c r="B5002" t="s">
        <v>10</v>
      </c>
      <c r="C5002" t="s">
        <v>6</v>
      </c>
      <c r="D5002" s="3">
        <v>3160890</v>
      </c>
      <c r="E5002">
        <v>183</v>
      </c>
    </row>
    <row r="5003" spans="1:5" x14ac:dyDescent="0.25">
      <c r="A5003" s="7">
        <v>45988</v>
      </c>
      <c r="B5003" t="s">
        <v>10</v>
      </c>
      <c r="C5003" t="s">
        <v>9</v>
      </c>
      <c r="D5003" s="3">
        <v>4791753</v>
      </c>
      <c r="E5003">
        <v>107</v>
      </c>
    </row>
    <row r="5004" spans="1:5" x14ac:dyDescent="0.25">
      <c r="A5004" s="7">
        <v>45988</v>
      </c>
      <c r="B5004" t="s">
        <v>10</v>
      </c>
      <c r="C5004" t="s">
        <v>9</v>
      </c>
      <c r="D5004" s="3">
        <v>3764133</v>
      </c>
      <c r="E5004">
        <v>174</v>
      </c>
    </row>
    <row r="5005" spans="1:5" x14ac:dyDescent="0.25">
      <c r="A5005" s="7">
        <v>45988</v>
      </c>
      <c r="B5005" t="s">
        <v>10</v>
      </c>
      <c r="C5005" t="s">
        <v>7</v>
      </c>
      <c r="D5005" s="3">
        <v>1309285</v>
      </c>
      <c r="E5005">
        <v>161</v>
      </c>
    </row>
    <row r="5006" spans="1:5" x14ac:dyDescent="0.25">
      <c r="A5006" s="7">
        <v>45988</v>
      </c>
      <c r="B5006" t="s">
        <v>10</v>
      </c>
      <c r="C5006" t="s">
        <v>8</v>
      </c>
      <c r="D5006" s="3">
        <v>4030155</v>
      </c>
      <c r="E5006">
        <v>100</v>
      </c>
    </row>
    <row r="5007" spans="1:5" x14ac:dyDescent="0.25">
      <c r="A5007" s="7">
        <v>45988</v>
      </c>
      <c r="B5007" t="s">
        <v>10</v>
      </c>
      <c r="C5007" t="s">
        <v>8</v>
      </c>
      <c r="D5007" s="3">
        <v>4126580</v>
      </c>
      <c r="E5007">
        <v>168</v>
      </c>
    </row>
    <row r="5008" spans="1:5" x14ac:dyDescent="0.25">
      <c r="A5008" s="7">
        <v>45988</v>
      </c>
      <c r="B5008" t="s">
        <v>10</v>
      </c>
      <c r="C5008" t="s">
        <v>8</v>
      </c>
      <c r="D5008" s="3">
        <v>101071</v>
      </c>
      <c r="E5008">
        <v>171</v>
      </c>
    </row>
    <row r="5009" spans="1:5" x14ac:dyDescent="0.25">
      <c r="A5009" s="7">
        <v>45988</v>
      </c>
      <c r="B5009" t="s">
        <v>10</v>
      </c>
      <c r="C5009" t="s">
        <v>8</v>
      </c>
      <c r="D5009" s="3">
        <v>4015728</v>
      </c>
      <c r="E5009">
        <v>122</v>
      </c>
    </row>
    <row r="5010" spans="1:5" x14ac:dyDescent="0.25">
      <c r="A5010" s="7">
        <v>45988</v>
      </c>
      <c r="B5010" t="s">
        <v>10</v>
      </c>
      <c r="C5010" t="s">
        <v>6</v>
      </c>
      <c r="D5010" s="3">
        <v>705807</v>
      </c>
      <c r="E5010">
        <v>193</v>
      </c>
    </row>
    <row r="5011" spans="1:5" x14ac:dyDescent="0.25">
      <c r="A5011" s="7">
        <v>45988</v>
      </c>
      <c r="B5011" t="s">
        <v>10</v>
      </c>
      <c r="C5011" t="s">
        <v>8</v>
      </c>
      <c r="D5011" s="3">
        <v>1607155</v>
      </c>
      <c r="E5011">
        <v>111</v>
      </c>
    </row>
    <row r="5012" spans="1:5" x14ac:dyDescent="0.25">
      <c r="A5012" s="7">
        <v>45988</v>
      </c>
      <c r="B5012" t="s">
        <v>10</v>
      </c>
      <c r="C5012" t="s">
        <v>8</v>
      </c>
      <c r="D5012" s="3">
        <v>3315760</v>
      </c>
      <c r="E5012">
        <v>117</v>
      </c>
    </row>
    <row r="5013" spans="1:5" x14ac:dyDescent="0.25">
      <c r="A5013" s="7">
        <v>45988</v>
      </c>
      <c r="B5013" t="s">
        <v>10</v>
      </c>
      <c r="C5013" t="s">
        <v>7</v>
      </c>
      <c r="D5013" s="3">
        <v>366461</v>
      </c>
      <c r="E5013">
        <v>187</v>
      </c>
    </row>
    <row r="5014" spans="1:5" x14ac:dyDescent="0.25">
      <c r="A5014" s="7">
        <v>45988</v>
      </c>
      <c r="B5014" t="s">
        <v>10</v>
      </c>
      <c r="C5014" t="s">
        <v>6</v>
      </c>
      <c r="D5014" s="3">
        <v>1601626</v>
      </c>
      <c r="E5014">
        <v>135</v>
      </c>
    </row>
    <row r="5015" spans="1:5" x14ac:dyDescent="0.25">
      <c r="A5015" s="7">
        <v>45988</v>
      </c>
      <c r="B5015" t="s">
        <v>10</v>
      </c>
      <c r="C5015" t="s">
        <v>9</v>
      </c>
      <c r="D5015" s="3">
        <v>2574649</v>
      </c>
      <c r="E5015">
        <v>182</v>
      </c>
    </row>
    <row r="5016" spans="1:5" x14ac:dyDescent="0.25">
      <c r="A5016" s="7">
        <v>45988</v>
      </c>
      <c r="B5016" t="s">
        <v>10</v>
      </c>
      <c r="C5016" t="s">
        <v>8</v>
      </c>
      <c r="D5016" s="3">
        <v>4401143</v>
      </c>
      <c r="E5016">
        <v>193</v>
      </c>
    </row>
    <row r="5017" spans="1:5" x14ac:dyDescent="0.25">
      <c r="A5017" s="7">
        <v>45988</v>
      </c>
      <c r="B5017" t="s">
        <v>10</v>
      </c>
      <c r="C5017" t="s">
        <v>8</v>
      </c>
      <c r="D5017" s="3">
        <v>4471650</v>
      </c>
      <c r="E5017">
        <v>155</v>
      </c>
    </row>
    <row r="5018" spans="1:5" x14ac:dyDescent="0.25">
      <c r="A5018" s="7">
        <v>45988</v>
      </c>
      <c r="B5018" t="s">
        <v>10</v>
      </c>
      <c r="C5018" t="s">
        <v>6</v>
      </c>
      <c r="D5018" s="3">
        <v>3707325</v>
      </c>
      <c r="E5018">
        <v>119</v>
      </c>
    </row>
    <row r="5019" spans="1:5" x14ac:dyDescent="0.25">
      <c r="A5019" s="7">
        <v>45988</v>
      </c>
      <c r="B5019" t="s">
        <v>10</v>
      </c>
      <c r="C5019" t="s">
        <v>8</v>
      </c>
      <c r="D5019" s="3">
        <v>2006559</v>
      </c>
      <c r="E5019">
        <v>161</v>
      </c>
    </row>
    <row r="5020" spans="1:5" x14ac:dyDescent="0.25">
      <c r="A5020" s="7">
        <v>45988</v>
      </c>
      <c r="B5020" t="s">
        <v>10</v>
      </c>
      <c r="C5020" t="s">
        <v>7</v>
      </c>
      <c r="D5020" s="3">
        <v>4016085</v>
      </c>
      <c r="E5020">
        <v>121</v>
      </c>
    </row>
    <row r="5021" spans="1:5" x14ac:dyDescent="0.25">
      <c r="A5021" s="7">
        <v>45988</v>
      </c>
      <c r="B5021" t="s">
        <v>10</v>
      </c>
      <c r="C5021" t="s">
        <v>8</v>
      </c>
      <c r="D5021" s="3">
        <v>277185</v>
      </c>
      <c r="E5021">
        <v>129</v>
      </c>
    </row>
    <row r="5022" spans="1:5" x14ac:dyDescent="0.25">
      <c r="A5022" s="7">
        <v>45988</v>
      </c>
      <c r="B5022" t="s">
        <v>10</v>
      </c>
      <c r="C5022" t="s">
        <v>8</v>
      </c>
      <c r="D5022" s="3">
        <v>2404517</v>
      </c>
      <c r="E5022">
        <v>142</v>
      </c>
    </row>
    <row r="5023" spans="1:5" x14ac:dyDescent="0.25">
      <c r="A5023" s="7">
        <v>45988</v>
      </c>
      <c r="B5023" t="s">
        <v>10</v>
      </c>
      <c r="C5023" t="s">
        <v>8</v>
      </c>
      <c r="D5023" s="3">
        <v>626994</v>
      </c>
      <c r="E5023">
        <v>115</v>
      </c>
    </row>
    <row r="5024" spans="1:5" x14ac:dyDescent="0.25">
      <c r="A5024" s="7">
        <v>45988</v>
      </c>
      <c r="B5024" t="s">
        <v>10</v>
      </c>
      <c r="C5024" t="s">
        <v>7</v>
      </c>
      <c r="D5024" s="3">
        <v>302359</v>
      </c>
      <c r="E5024">
        <v>188</v>
      </c>
    </row>
    <row r="5025" spans="1:5" x14ac:dyDescent="0.25">
      <c r="A5025" s="7">
        <v>45988</v>
      </c>
      <c r="B5025" t="s">
        <v>10</v>
      </c>
      <c r="C5025" t="s">
        <v>8</v>
      </c>
      <c r="D5025" s="3">
        <v>1896351</v>
      </c>
      <c r="E5025">
        <v>111</v>
      </c>
    </row>
    <row r="5026" spans="1:5" x14ac:dyDescent="0.25">
      <c r="A5026" s="7">
        <v>45988</v>
      </c>
      <c r="B5026" t="s">
        <v>10</v>
      </c>
      <c r="C5026" t="s">
        <v>9</v>
      </c>
      <c r="D5026" s="3">
        <v>1228370</v>
      </c>
      <c r="E5026">
        <v>136</v>
      </c>
    </row>
    <row r="5027" spans="1:5" x14ac:dyDescent="0.25">
      <c r="A5027" s="7">
        <v>45988</v>
      </c>
      <c r="B5027" t="s">
        <v>10</v>
      </c>
      <c r="C5027" t="s">
        <v>9</v>
      </c>
      <c r="D5027" s="3">
        <v>4789048</v>
      </c>
      <c r="E5027">
        <v>115</v>
      </c>
    </row>
    <row r="5028" spans="1:5" x14ac:dyDescent="0.25">
      <c r="A5028" s="7">
        <v>45988</v>
      </c>
      <c r="B5028" t="s">
        <v>10</v>
      </c>
      <c r="C5028" t="s">
        <v>6</v>
      </c>
      <c r="D5028" s="3">
        <v>2409306</v>
      </c>
      <c r="E5028">
        <v>185</v>
      </c>
    </row>
    <row r="5029" spans="1:5" x14ac:dyDescent="0.25">
      <c r="A5029" s="7">
        <v>45988</v>
      </c>
      <c r="B5029" t="s">
        <v>10</v>
      </c>
      <c r="C5029" t="s">
        <v>9</v>
      </c>
      <c r="D5029" s="3">
        <v>3858283</v>
      </c>
      <c r="E5029">
        <v>114</v>
      </c>
    </row>
    <row r="5030" spans="1:5" x14ac:dyDescent="0.25">
      <c r="A5030" s="7">
        <v>45988</v>
      </c>
      <c r="B5030" t="s">
        <v>10</v>
      </c>
      <c r="C5030" t="s">
        <v>7</v>
      </c>
      <c r="D5030" s="3">
        <v>3676142</v>
      </c>
      <c r="E5030">
        <v>124</v>
      </c>
    </row>
    <row r="5031" spans="1:5" x14ac:dyDescent="0.25">
      <c r="A5031" s="7">
        <v>45988</v>
      </c>
      <c r="B5031" t="s">
        <v>10</v>
      </c>
      <c r="C5031" t="s">
        <v>9</v>
      </c>
      <c r="D5031" s="3">
        <v>2549164</v>
      </c>
      <c r="E5031">
        <v>146</v>
      </c>
    </row>
    <row r="5032" spans="1:5" x14ac:dyDescent="0.25">
      <c r="A5032" s="7">
        <v>45988</v>
      </c>
      <c r="B5032" t="s">
        <v>10</v>
      </c>
      <c r="C5032" t="s">
        <v>8</v>
      </c>
      <c r="D5032" s="3">
        <v>2742191</v>
      </c>
      <c r="E5032">
        <v>113</v>
      </c>
    </row>
    <row r="5033" spans="1:5" x14ac:dyDescent="0.25">
      <c r="A5033" s="7">
        <v>45988</v>
      </c>
      <c r="B5033" t="s">
        <v>10</v>
      </c>
      <c r="C5033" t="s">
        <v>8</v>
      </c>
      <c r="D5033" s="3">
        <v>4575389</v>
      </c>
      <c r="E5033">
        <v>190</v>
      </c>
    </row>
    <row r="5034" spans="1:5" x14ac:dyDescent="0.25">
      <c r="A5034" s="7">
        <v>45988</v>
      </c>
      <c r="B5034" t="s">
        <v>10</v>
      </c>
      <c r="C5034" t="s">
        <v>8</v>
      </c>
      <c r="D5034" s="3">
        <v>2393764</v>
      </c>
      <c r="E5034">
        <v>143</v>
      </c>
    </row>
    <row r="5035" spans="1:5" x14ac:dyDescent="0.25">
      <c r="A5035" s="7">
        <v>45988</v>
      </c>
      <c r="B5035" t="s">
        <v>10</v>
      </c>
      <c r="C5035" t="s">
        <v>6</v>
      </c>
      <c r="D5035" s="3">
        <v>1021227</v>
      </c>
      <c r="E5035">
        <v>167</v>
      </c>
    </row>
    <row r="5036" spans="1:5" x14ac:dyDescent="0.25">
      <c r="A5036" s="7">
        <v>45988</v>
      </c>
      <c r="B5036" t="s">
        <v>10</v>
      </c>
      <c r="C5036" t="s">
        <v>8</v>
      </c>
      <c r="D5036" s="3">
        <v>485729</v>
      </c>
      <c r="E5036">
        <v>173</v>
      </c>
    </row>
    <row r="5037" spans="1:5" x14ac:dyDescent="0.25">
      <c r="A5037" s="7">
        <v>45988</v>
      </c>
      <c r="B5037" t="s">
        <v>10</v>
      </c>
      <c r="C5037" t="s">
        <v>8</v>
      </c>
      <c r="D5037" s="3">
        <v>4266852</v>
      </c>
      <c r="E5037">
        <v>141</v>
      </c>
    </row>
    <row r="5038" spans="1:5" x14ac:dyDescent="0.25">
      <c r="A5038" s="7">
        <v>45988</v>
      </c>
      <c r="B5038" t="s">
        <v>10</v>
      </c>
      <c r="C5038" t="s">
        <v>8</v>
      </c>
      <c r="D5038" s="3">
        <v>1581500</v>
      </c>
      <c r="E5038">
        <v>171</v>
      </c>
    </row>
    <row r="5039" spans="1:5" x14ac:dyDescent="0.25">
      <c r="A5039" s="7">
        <v>45988</v>
      </c>
      <c r="B5039" t="s">
        <v>10</v>
      </c>
      <c r="C5039" t="s">
        <v>7</v>
      </c>
      <c r="D5039" s="3">
        <v>1521589</v>
      </c>
      <c r="E5039">
        <v>155</v>
      </c>
    </row>
    <row r="5040" spans="1:5" x14ac:dyDescent="0.25">
      <c r="A5040" s="7">
        <v>45988</v>
      </c>
      <c r="B5040" t="s">
        <v>10</v>
      </c>
      <c r="C5040" t="s">
        <v>6</v>
      </c>
      <c r="D5040" s="3">
        <v>3255602</v>
      </c>
      <c r="E5040">
        <v>140</v>
      </c>
    </row>
    <row r="5041" spans="1:5" x14ac:dyDescent="0.25">
      <c r="A5041" s="7">
        <v>45988</v>
      </c>
      <c r="B5041" t="s">
        <v>10</v>
      </c>
      <c r="C5041" t="s">
        <v>7</v>
      </c>
      <c r="D5041" s="3">
        <v>3413353</v>
      </c>
      <c r="E5041">
        <v>131</v>
      </c>
    </row>
    <row r="5042" spans="1:5" x14ac:dyDescent="0.25">
      <c r="A5042" s="7">
        <v>45988</v>
      </c>
      <c r="B5042" t="s">
        <v>10</v>
      </c>
      <c r="C5042" t="s">
        <v>7</v>
      </c>
      <c r="D5042" s="3">
        <v>4108107</v>
      </c>
      <c r="E5042">
        <v>119</v>
      </c>
    </row>
    <row r="5043" spans="1:5" x14ac:dyDescent="0.25">
      <c r="A5043" s="7">
        <v>45988</v>
      </c>
      <c r="B5043" t="s">
        <v>10</v>
      </c>
      <c r="C5043" t="s">
        <v>8</v>
      </c>
      <c r="D5043" s="3">
        <v>3329719</v>
      </c>
      <c r="E5043">
        <v>136</v>
      </c>
    </row>
    <row r="5044" spans="1:5" x14ac:dyDescent="0.25">
      <c r="A5044" s="7">
        <v>45988</v>
      </c>
      <c r="B5044" t="s">
        <v>10</v>
      </c>
      <c r="C5044" t="s">
        <v>8</v>
      </c>
      <c r="D5044" s="3">
        <v>2490739</v>
      </c>
      <c r="E5044">
        <v>178</v>
      </c>
    </row>
    <row r="5045" spans="1:5" x14ac:dyDescent="0.25">
      <c r="A5045" s="7">
        <v>45988</v>
      </c>
      <c r="B5045" t="s">
        <v>10</v>
      </c>
      <c r="C5045" t="s">
        <v>8</v>
      </c>
      <c r="D5045" s="3">
        <v>1064723</v>
      </c>
      <c r="E5045">
        <v>134</v>
      </c>
    </row>
    <row r="5046" spans="1:5" x14ac:dyDescent="0.25">
      <c r="A5046" s="7">
        <v>45988</v>
      </c>
      <c r="B5046" t="s">
        <v>10</v>
      </c>
      <c r="C5046" t="s">
        <v>6</v>
      </c>
      <c r="D5046" s="3">
        <v>3728772</v>
      </c>
      <c r="E5046">
        <v>105</v>
      </c>
    </row>
    <row r="5047" spans="1:5" x14ac:dyDescent="0.25">
      <c r="A5047" s="7">
        <v>45988</v>
      </c>
      <c r="B5047" t="s">
        <v>10</v>
      </c>
      <c r="C5047" t="s">
        <v>9</v>
      </c>
      <c r="D5047" s="3">
        <v>4249942</v>
      </c>
      <c r="E5047">
        <v>176</v>
      </c>
    </row>
    <row r="5048" spans="1:5" x14ac:dyDescent="0.25">
      <c r="A5048" s="7">
        <v>45988</v>
      </c>
      <c r="B5048" t="s">
        <v>10</v>
      </c>
      <c r="C5048" t="s">
        <v>9</v>
      </c>
      <c r="D5048" s="3">
        <v>1620758</v>
      </c>
      <c r="E5048">
        <v>156</v>
      </c>
    </row>
    <row r="5049" spans="1:5" x14ac:dyDescent="0.25">
      <c r="A5049" s="7">
        <v>45988</v>
      </c>
      <c r="B5049" t="s">
        <v>10</v>
      </c>
      <c r="C5049" t="s">
        <v>9</v>
      </c>
      <c r="D5049" s="3">
        <v>3294182</v>
      </c>
      <c r="E5049">
        <v>161</v>
      </c>
    </row>
    <row r="5050" spans="1:5" x14ac:dyDescent="0.25">
      <c r="A5050" s="7">
        <v>45988</v>
      </c>
      <c r="B5050" t="s">
        <v>10</v>
      </c>
      <c r="C5050" t="s">
        <v>7</v>
      </c>
      <c r="D5050" s="3">
        <v>3808632</v>
      </c>
      <c r="E5050">
        <v>185</v>
      </c>
    </row>
    <row r="5051" spans="1:5" x14ac:dyDescent="0.25">
      <c r="A5051" s="7">
        <v>45988</v>
      </c>
      <c r="B5051" t="s">
        <v>10</v>
      </c>
      <c r="C5051" t="s">
        <v>8</v>
      </c>
      <c r="D5051" s="3">
        <v>239249</v>
      </c>
      <c r="E5051">
        <v>115</v>
      </c>
    </row>
    <row r="5052" spans="1:5" x14ac:dyDescent="0.25">
      <c r="A5052" s="7">
        <v>45988</v>
      </c>
      <c r="B5052" t="s">
        <v>10</v>
      </c>
      <c r="C5052" t="s">
        <v>7</v>
      </c>
      <c r="D5052" s="3">
        <v>2185835</v>
      </c>
      <c r="E5052">
        <v>125</v>
      </c>
    </row>
    <row r="5053" spans="1:5" x14ac:dyDescent="0.25">
      <c r="A5053" s="7">
        <v>45988</v>
      </c>
      <c r="B5053" t="s">
        <v>10</v>
      </c>
      <c r="C5053" t="s">
        <v>7</v>
      </c>
      <c r="D5053" s="3">
        <v>4046045</v>
      </c>
      <c r="E5053">
        <v>115</v>
      </c>
    </row>
    <row r="5054" spans="1:5" x14ac:dyDescent="0.25">
      <c r="A5054" s="7">
        <v>45988</v>
      </c>
      <c r="B5054" t="s">
        <v>10</v>
      </c>
      <c r="C5054" t="s">
        <v>7</v>
      </c>
      <c r="D5054" s="3">
        <v>1036265</v>
      </c>
      <c r="E5054">
        <v>101</v>
      </c>
    </row>
    <row r="5055" spans="1:5" x14ac:dyDescent="0.25">
      <c r="A5055" s="7">
        <v>45988</v>
      </c>
      <c r="B5055" t="s">
        <v>10</v>
      </c>
      <c r="C5055" t="s">
        <v>6</v>
      </c>
      <c r="D5055" s="3">
        <v>1573393</v>
      </c>
      <c r="E5055">
        <v>170</v>
      </c>
    </row>
    <row r="5056" spans="1:5" x14ac:dyDescent="0.25">
      <c r="A5056" s="7">
        <v>45988</v>
      </c>
      <c r="B5056" t="s">
        <v>10</v>
      </c>
      <c r="C5056" t="s">
        <v>7</v>
      </c>
      <c r="D5056" s="3">
        <v>3965776</v>
      </c>
      <c r="E5056">
        <v>116</v>
      </c>
    </row>
    <row r="5057" spans="1:5" x14ac:dyDescent="0.25">
      <c r="A5057" s="7">
        <v>45988</v>
      </c>
      <c r="B5057" t="s">
        <v>10</v>
      </c>
      <c r="C5057" t="s">
        <v>6</v>
      </c>
      <c r="D5057" s="3">
        <v>3844633</v>
      </c>
      <c r="E5057">
        <v>134</v>
      </c>
    </row>
    <row r="5058" spans="1:5" x14ac:dyDescent="0.25">
      <c r="A5058" s="7">
        <v>45988</v>
      </c>
      <c r="B5058" t="s">
        <v>10</v>
      </c>
      <c r="C5058" t="s">
        <v>9</v>
      </c>
      <c r="D5058" s="3">
        <v>3417674</v>
      </c>
      <c r="E5058">
        <v>172</v>
      </c>
    </row>
    <row r="5059" spans="1:5" x14ac:dyDescent="0.25">
      <c r="A5059" s="7">
        <v>45988</v>
      </c>
      <c r="B5059" t="s">
        <v>10</v>
      </c>
      <c r="C5059" t="s">
        <v>7</v>
      </c>
      <c r="D5059" s="3">
        <v>691786</v>
      </c>
      <c r="E5059">
        <v>164</v>
      </c>
    </row>
    <row r="5060" spans="1:5" x14ac:dyDescent="0.25">
      <c r="A5060" s="7">
        <v>45988</v>
      </c>
      <c r="B5060" t="s">
        <v>10</v>
      </c>
      <c r="C5060" t="s">
        <v>9</v>
      </c>
      <c r="D5060" s="3">
        <v>2580774</v>
      </c>
      <c r="E5060">
        <v>125</v>
      </c>
    </row>
    <row r="5061" spans="1:5" x14ac:dyDescent="0.25">
      <c r="A5061" s="7">
        <v>45988</v>
      </c>
      <c r="B5061" t="s">
        <v>10</v>
      </c>
      <c r="C5061" t="s">
        <v>8</v>
      </c>
      <c r="D5061" s="3">
        <v>2415986</v>
      </c>
      <c r="E5061">
        <v>164</v>
      </c>
    </row>
    <row r="5062" spans="1:5" x14ac:dyDescent="0.25">
      <c r="A5062" s="7">
        <v>45988</v>
      </c>
      <c r="B5062" t="s">
        <v>10</v>
      </c>
      <c r="C5062" t="s">
        <v>8</v>
      </c>
      <c r="D5062" s="3">
        <v>403525</v>
      </c>
      <c r="E5062">
        <v>128</v>
      </c>
    </row>
    <row r="5063" spans="1:5" x14ac:dyDescent="0.25">
      <c r="A5063" s="7">
        <v>45988</v>
      </c>
      <c r="B5063" t="s">
        <v>10</v>
      </c>
      <c r="C5063" t="s">
        <v>9</v>
      </c>
      <c r="D5063" s="3">
        <v>4489449</v>
      </c>
      <c r="E5063">
        <v>146</v>
      </c>
    </row>
    <row r="5064" spans="1:5" x14ac:dyDescent="0.25">
      <c r="A5064" s="7">
        <v>45988</v>
      </c>
      <c r="B5064" t="s">
        <v>10</v>
      </c>
      <c r="C5064" t="s">
        <v>9</v>
      </c>
      <c r="D5064" s="3">
        <v>970736</v>
      </c>
      <c r="E5064">
        <v>167</v>
      </c>
    </row>
    <row r="5065" spans="1:5" x14ac:dyDescent="0.25">
      <c r="A5065" s="7">
        <v>45988</v>
      </c>
      <c r="B5065" t="s">
        <v>10</v>
      </c>
      <c r="C5065" t="s">
        <v>8</v>
      </c>
      <c r="D5065" s="3">
        <v>825203</v>
      </c>
      <c r="E5065">
        <v>151</v>
      </c>
    </row>
    <row r="5066" spans="1:5" x14ac:dyDescent="0.25">
      <c r="A5066" s="7">
        <v>45988</v>
      </c>
      <c r="B5066" t="s">
        <v>10</v>
      </c>
      <c r="C5066" t="s">
        <v>8</v>
      </c>
      <c r="D5066" s="3">
        <v>198069</v>
      </c>
      <c r="E5066">
        <v>143</v>
      </c>
    </row>
    <row r="5067" spans="1:5" x14ac:dyDescent="0.25">
      <c r="A5067" s="7">
        <v>45988</v>
      </c>
      <c r="B5067" t="s">
        <v>10</v>
      </c>
      <c r="C5067" t="s">
        <v>6</v>
      </c>
      <c r="D5067" s="3">
        <v>4600055</v>
      </c>
      <c r="E5067">
        <v>110</v>
      </c>
    </row>
    <row r="5068" spans="1:5" x14ac:dyDescent="0.25">
      <c r="A5068" s="7">
        <v>45988</v>
      </c>
      <c r="B5068" t="s">
        <v>10</v>
      </c>
      <c r="C5068" t="s">
        <v>6</v>
      </c>
      <c r="D5068" s="3">
        <v>2990938</v>
      </c>
      <c r="E5068">
        <v>138</v>
      </c>
    </row>
    <row r="5069" spans="1:5" x14ac:dyDescent="0.25">
      <c r="A5069" s="7">
        <v>45988</v>
      </c>
      <c r="B5069" t="s">
        <v>10</v>
      </c>
      <c r="C5069" t="s">
        <v>9</v>
      </c>
      <c r="D5069" s="3">
        <v>2072191</v>
      </c>
      <c r="E5069">
        <v>100</v>
      </c>
    </row>
    <row r="5070" spans="1:5" x14ac:dyDescent="0.25">
      <c r="A5070" s="7">
        <v>45988</v>
      </c>
      <c r="B5070" t="s">
        <v>10</v>
      </c>
      <c r="C5070" t="s">
        <v>8</v>
      </c>
      <c r="D5070" s="3">
        <v>3337686</v>
      </c>
      <c r="E5070">
        <v>194</v>
      </c>
    </row>
    <row r="5071" spans="1:5" x14ac:dyDescent="0.25">
      <c r="A5071" s="7">
        <v>45988</v>
      </c>
      <c r="B5071" t="s">
        <v>10</v>
      </c>
      <c r="C5071" t="s">
        <v>9</v>
      </c>
      <c r="D5071" s="3">
        <v>774987</v>
      </c>
      <c r="E5071">
        <v>101</v>
      </c>
    </row>
    <row r="5072" spans="1:5" x14ac:dyDescent="0.25">
      <c r="A5072" s="7">
        <v>45988</v>
      </c>
      <c r="B5072" t="s">
        <v>10</v>
      </c>
      <c r="C5072" t="s">
        <v>6</v>
      </c>
      <c r="D5072" s="3">
        <v>4844633</v>
      </c>
      <c r="E5072">
        <v>106</v>
      </c>
    </row>
    <row r="5073" spans="1:5" x14ac:dyDescent="0.25">
      <c r="A5073" s="7">
        <v>45988</v>
      </c>
      <c r="B5073" t="s">
        <v>10</v>
      </c>
      <c r="C5073" t="s">
        <v>7</v>
      </c>
      <c r="D5073" s="3">
        <v>3657080</v>
      </c>
      <c r="E5073">
        <v>132</v>
      </c>
    </row>
    <row r="5074" spans="1:5" x14ac:dyDescent="0.25">
      <c r="A5074" s="7">
        <v>45988</v>
      </c>
      <c r="B5074" t="s">
        <v>10</v>
      </c>
      <c r="C5074" t="s">
        <v>9</v>
      </c>
      <c r="D5074" s="3">
        <v>4188815</v>
      </c>
      <c r="E5074">
        <v>134</v>
      </c>
    </row>
    <row r="5075" spans="1:5" x14ac:dyDescent="0.25">
      <c r="A5075" s="7">
        <v>45988</v>
      </c>
      <c r="B5075" t="s">
        <v>10</v>
      </c>
      <c r="C5075" t="s">
        <v>8</v>
      </c>
      <c r="D5075" s="3">
        <v>372546</v>
      </c>
      <c r="E5075">
        <v>191</v>
      </c>
    </row>
    <row r="5076" spans="1:5" x14ac:dyDescent="0.25">
      <c r="A5076" s="7">
        <v>45988</v>
      </c>
      <c r="B5076" t="s">
        <v>10</v>
      </c>
      <c r="C5076" t="s">
        <v>7</v>
      </c>
      <c r="D5076" s="3">
        <v>3687144</v>
      </c>
      <c r="E5076">
        <v>141</v>
      </c>
    </row>
    <row r="5077" spans="1:5" x14ac:dyDescent="0.25">
      <c r="A5077" s="7">
        <v>45988</v>
      </c>
      <c r="B5077" t="s">
        <v>10</v>
      </c>
      <c r="C5077" t="s">
        <v>8</v>
      </c>
      <c r="D5077" s="3">
        <v>2090373</v>
      </c>
      <c r="E5077">
        <v>110</v>
      </c>
    </row>
    <row r="5078" spans="1:5" x14ac:dyDescent="0.25">
      <c r="A5078" s="7">
        <v>45988</v>
      </c>
      <c r="B5078" t="s">
        <v>10</v>
      </c>
      <c r="C5078" t="s">
        <v>9</v>
      </c>
      <c r="D5078" s="3">
        <v>4692861</v>
      </c>
      <c r="E5078">
        <v>180</v>
      </c>
    </row>
    <row r="5079" spans="1:5" x14ac:dyDescent="0.25">
      <c r="A5079" s="7">
        <v>45988</v>
      </c>
      <c r="B5079" t="s">
        <v>10</v>
      </c>
      <c r="C5079" t="s">
        <v>6</v>
      </c>
      <c r="D5079" s="3">
        <v>3097074</v>
      </c>
      <c r="E5079">
        <v>185</v>
      </c>
    </row>
    <row r="5080" spans="1:5" x14ac:dyDescent="0.25">
      <c r="A5080" s="7">
        <v>45988</v>
      </c>
      <c r="B5080" t="s">
        <v>10</v>
      </c>
      <c r="C5080" t="s">
        <v>6</v>
      </c>
      <c r="D5080" s="3">
        <v>1581777</v>
      </c>
      <c r="E5080">
        <v>137</v>
      </c>
    </row>
    <row r="5081" spans="1:5" x14ac:dyDescent="0.25">
      <c r="A5081" s="7">
        <v>45988</v>
      </c>
      <c r="B5081" t="s">
        <v>10</v>
      </c>
      <c r="C5081" t="s">
        <v>6</v>
      </c>
      <c r="D5081" s="3">
        <v>4422889</v>
      </c>
      <c r="E5081">
        <v>128</v>
      </c>
    </row>
    <row r="5082" spans="1:5" x14ac:dyDescent="0.25">
      <c r="A5082" s="7">
        <v>45988</v>
      </c>
      <c r="B5082" t="s">
        <v>10</v>
      </c>
      <c r="C5082" t="s">
        <v>7</v>
      </c>
      <c r="D5082" s="3">
        <v>3775121</v>
      </c>
      <c r="E5082">
        <v>147</v>
      </c>
    </row>
    <row r="5083" spans="1:5" x14ac:dyDescent="0.25">
      <c r="A5083" s="7">
        <v>45988</v>
      </c>
      <c r="B5083" t="s">
        <v>10</v>
      </c>
      <c r="C5083" t="s">
        <v>7</v>
      </c>
      <c r="D5083" s="3">
        <v>938249</v>
      </c>
      <c r="E5083">
        <v>176</v>
      </c>
    </row>
    <row r="5084" spans="1:5" x14ac:dyDescent="0.25">
      <c r="A5084" s="7">
        <v>45988</v>
      </c>
      <c r="B5084" t="s">
        <v>10</v>
      </c>
      <c r="C5084" t="s">
        <v>9</v>
      </c>
      <c r="D5084" s="3">
        <v>3007599</v>
      </c>
      <c r="E5084">
        <v>188</v>
      </c>
    </row>
    <row r="5085" spans="1:5" x14ac:dyDescent="0.25">
      <c r="A5085" s="7">
        <v>45988</v>
      </c>
      <c r="B5085" t="s">
        <v>10</v>
      </c>
      <c r="C5085" t="s">
        <v>8</v>
      </c>
      <c r="D5085" s="3">
        <v>3581941</v>
      </c>
      <c r="E5085">
        <v>121</v>
      </c>
    </row>
    <row r="5086" spans="1:5" x14ac:dyDescent="0.25">
      <c r="A5086" s="7">
        <v>45988</v>
      </c>
      <c r="B5086" t="s">
        <v>10</v>
      </c>
      <c r="C5086" t="s">
        <v>6</v>
      </c>
      <c r="D5086" s="3">
        <v>3384068</v>
      </c>
      <c r="E5086">
        <v>193</v>
      </c>
    </row>
    <row r="5087" spans="1:5" x14ac:dyDescent="0.25">
      <c r="A5087" s="7">
        <v>45988</v>
      </c>
      <c r="B5087" t="s">
        <v>10</v>
      </c>
      <c r="C5087" t="s">
        <v>6</v>
      </c>
      <c r="D5087" s="3">
        <v>2386818</v>
      </c>
      <c r="E5087">
        <v>114</v>
      </c>
    </row>
    <row r="5088" spans="1:5" x14ac:dyDescent="0.25">
      <c r="A5088" s="7">
        <v>45988</v>
      </c>
      <c r="B5088" t="s">
        <v>10</v>
      </c>
      <c r="C5088" t="s">
        <v>7</v>
      </c>
      <c r="D5088" s="3">
        <v>606032</v>
      </c>
      <c r="E5088">
        <v>178</v>
      </c>
    </row>
    <row r="5089" spans="1:5" x14ac:dyDescent="0.25">
      <c r="A5089" s="7">
        <v>45988</v>
      </c>
      <c r="B5089" t="s">
        <v>10</v>
      </c>
      <c r="C5089" t="s">
        <v>6</v>
      </c>
      <c r="D5089" s="3">
        <v>1299734</v>
      </c>
      <c r="E5089">
        <v>109</v>
      </c>
    </row>
    <row r="5090" spans="1:5" x14ac:dyDescent="0.25">
      <c r="A5090" s="7">
        <v>45988</v>
      </c>
      <c r="B5090" t="s">
        <v>10</v>
      </c>
      <c r="C5090" t="s">
        <v>8</v>
      </c>
      <c r="D5090" s="3">
        <v>4968785</v>
      </c>
      <c r="E5090">
        <v>143</v>
      </c>
    </row>
    <row r="5091" spans="1:5" x14ac:dyDescent="0.25">
      <c r="A5091" s="7">
        <v>45988</v>
      </c>
      <c r="B5091" t="s">
        <v>10</v>
      </c>
      <c r="C5091" t="s">
        <v>8</v>
      </c>
      <c r="D5091" s="3">
        <v>3655622</v>
      </c>
      <c r="E5091">
        <v>182</v>
      </c>
    </row>
    <row r="5092" spans="1:5" x14ac:dyDescent="0.25">
      <c r="A5092" s="7">
        <v>45988</v>
      </c>
      <c r="B5092" t="s">
        <v>10</v>
      </c>
      <c r="C5092" t="s">
        <v>6</v>
      </c>
      <c r="D5092" s="3">
        <v>2646591</v>
      </c>
      <c r="E5092">
        <v>151</v>
      </c>
    </row>
    <row r="5093" spans="1:5" x14ac:dyDescent="0.25">
      <c r="A5093" s="7">
        <v>45988</v>
      </c>
      <c r="B5093" t="s">
        <v>10</v>
      </c>
      <c r="C5093" t="s">
        <v>9</v>
      </c>
      <c r="D5093" s="3">
        <v>340421</v>
      </c>
      <c r="E5093">
        <v>132</v>
      </c>
    </row>
    <row r="5094" spans="1:5" x14ac:dyDescent="0.25">
      <c r="A5094" s="7">
        <v>45988</v>
      </c>
      <c r="B5094" t="s">
        <v>10</v>
      </c>
      <c r="C5094" t="s">
        <v>8</v>
      </c>
      <c r="D5094" s="3">
        <v>1523857</v>
      </c>
      <c r="E5094">
        <v>167</v>
      </c>
    </row>
    <row r="5095" spans="1:5" x14ac:dyDescent="0.25">
      <c r="A5095" s="7">
        <v>45988</v>
      </c>
      <c r="B5095" t="s">
        <v>10</v>
      </c>
      <c r="C5095" t="s">
        <v>9</v>
      </c>
      <c r="D5095" s="3">
        <v>3921545</v>
      </c>
      <c r="E5095">
        <v>110</v>
      </c>
    </row>
    <row r="5096" spans="1:5" x14ac:dyDescent="0.25">
      <c r="A5096" s="7">
        <v>45988</v>
      </c>
      <c r="B5096" t="s">
        <v>10</v>
      </c>
      <c r="C5096" t="s">
        <v>8</v>
      </c>
      <c r="D5096" s="3">
        <v>2939837</v>
      </c>
      <c r="E5096">
        <v>170</v>
      </c>
    </row>
    <row r="5097" spans="1:5" x14ac:dyDescent="0.25">
      <c r="A5097" s="7">
        <v>45988</v>
      </c>
      <c r="B5097" t="s">
        <v>10</v>
      </c>
      <c r="C5097" t="s">
        <v>8</v>
      </c>
      <c r="D5097" s="3">
        <v>624109</v>
      </c>
      <c r="E5097">
        <v>102</v>
      </c>
    </row>
    <row r="5098" spans="1:5" x14ac:dyDescent="0.25">
      <c r="A5098" s="7">
        <v>45988</v>
      </c>
      <c r="B5098" t="s">
        <v>10</v>
      </c>
      <c r="C5098" t="s">
        <v>8</v>
      </c>
      <c r="D5098" s="3">
        <v>558308</v>
      </c>
      <c r="E5098">
        <v>189</v>
      </c>
    </row>
    <row r="5099" spans="1:5" x14ac:dyDescent="0.25">
      <c r="A5099" s="7">
        <v>45988</v>
      </c>
      <c r="B5099" t="s">
        <v>10</v>
      </c>
      <c r="C5099" t="s">
        <v>9</v>
      </c>
      <c r="D5099" s="3">
        <v>3916271</v>
      </c>
      <c r="E5099">
        <v>177</v>
      </c>
    </row>
    <row r="5100" spans="1:5" x14ac:dyDescent="0.25">
      <c r="A5100" s="7">
        <v>45988</v>
      </c>
      <c r="B5100" t="s">
        <v>10</v>
      </c>
      <c r="C5100" t="s">
        <v>8</v>
      </c>
      <c r="D5100" s="3">
        <v>2245645</v>
      </c>
      <c r="E5100">
        <v>104</v>
      </c>
    </row>
    <row r="5101" spans="1:5" x14ac:dyDescent="0.25">
      <c r="A5101" s="7">
        <v>45988</v>
      </c>
      <c r="B5101" t="s">
        <v>10</v>
      </c>
      <c r="C5101" t="s">
        <v>6</v>
      </c>
      <c r="D5101" s="3">
        <v>2209531</v>
      </c>
      <c r="E5101">
        <v>129</v>
      </c>
    </row>
    <row r="5102" spans="1:5" x14ac:dyDescent="0.25">
      <c r="A5102" s="7">
        <v>45988</v>
      </c>
      <c r="B5102" t="s">
        <v>10</v>
      </c>
      <c r="C5102" t="s">
        <v>8</v>
      </c>
      <c r="D5102" s="3">
        <v>159319</v>
      </c>
      <c r="E5102">
        <v>156</v>
      </c>
    </row>
    <row r="5103" spans="1:5" x14ac:dyDescent="0.25">
      <c r="A5103" s="7">
        <v>45988</v>
      </c>
      <c r="B5103" t="s">
        <v>10</v>
      </c>
      <c r="C5103" t="s">
        <v>7</v>
      </c>
      <c r="D5103" s="3">
        <v>1439446</v>
      </c>
      <c r="E5103">
        <v>109</v>
      </c>
    </row>
    <row r="5104" spans="1:5" x14ac:dyDescent="0.25">
      <c r="A5104" s="7">
        <v>45988</v>
      </c>
      <c r="B5104" t="s">
        <v>10</v>
      </c>
      <c r="C5104" t="s">
        <v>9</v>
      </c>
      <c r="D5104" s="3">
        <v>3696882</v>
      </c>
      <c r="E5104">
        <v>192</v>
      </c>
    </row>
    <row r="5105" spans="1:5" x14ac:dyDescent="0.25">
      <c r="A5105" s="7">
        <v>45988</v>
      </c>
      <c r="B5105" t="s">
        <v>10</v>
      </c>
      <c r="C5105" t="s">
        <v>7</v>
      </c>
      <c r="D5105" s="3">
        <v>4571682</v>
      </c>
      <c r="E5105">
        <v>128</v>
      </c>
    </row>
    <row r="5106" spans="1:5" x14ac:dyDescent="0.25">
      <c r="A5106" s="7">
        <v>45988</v>
      </c>
      <c r="B5106" t="s">
        <v>10</v>
      </c>
      <c r="C5106" t="s">
        <v>7</v>
      </c>
      <c r="D5106" s="3">
        <v>1705511</v>
      </c>
      <c r="E5106">
        <v>145</v>
      </c>
    </row>
    <row r="5107" spans="1:5" x14ac:dyDescent="0.25">
      <c r="A5107" s="7">
        <v>45988</v>
      </c>
      <c r="B5107" t="s">
        <v>10</v>
      </c>
      <c r="C5107" t="s">
        <v>7</v>
      </c>
      <c r="D5107" s="3">
        <v>2792117</v>
      </c>
      <c r="E5107">
        <v>167</v>
      </c>
    </row>
    <row r="5108" spans="1:5" x14ac:dyDescent="0.25">
      <c r="A5108" s="7">
        <v>45988</v>
      </c>
      <c r="B5108" t="s">
        <v>10</v>
      </c>
      <c r="C5108" t="s">
        <v>7</v>
      </c>
      <c r="D5108" s="3">
        <v>4818174</v>
      </c>
      <c r="E5108">
        <v>134</v>
      </c>
    </row>
    <row r="5109" spans="1:5" x14ac:dyDescent="0.25">
      <c r="A5109" s="7">
        <v>45988</v>
      </c>
      <c r="B5109" t="s">
        <v>10</v>
      </c>
      <c r="C5109" t="s">
        <v>6</v>
      </c>
      <c r="D5109" s="3">
        <v>3374962</v>
      </c>
      <c r="E5109">
        <v>176</v>
      </c>
    </row>
    <row r="5110" spans="1:5" x14ac:dyDescent="0.25">
      <c r="A5110" s="7">
        <v>45988</v>
      </c>
      <c r="B5110" t="s">
        <v>10</v>
      </c>
      <c r="C5110" t="s">
        <v>7</v>
      </c>
      <c r="D5110" s="3">
        <v>2747191</v>
      </c>
      <c r="E5110">
        <v>189</v>
      </c>
    </row>
    <row r="5111" spans="1:5" x14ac:dyDescent="0.25">
      <c r="A5111" s="7">
        <v>45988</v>
      </c>
      <c r="B5111" t="s">
        <v>10</v>
      </c>
      <c r="C5111" t="s">
        <v>7</v>
      </c>
      <c r="D5111" s="3">
        <v>4020841</v>
      </c>
      <c r="E5111">
        <v>143</v>
      </c>
    </row>
    <row r="5112" spans="1:5" x14ac:dyDescent="0.25">
      <c r="A5112" s="7">
        <v>45988</v>
      </c>
      <c r="B5112" t="s">
        <v>10</v>
      </c>
      <c r="C5112" t="s">
        <v>9</v>
      </c>
      <c r="D5112" s="3">
        <v>4539682</v>
      </c>
      <c r="E5112">
        <v>112</v>
      </c>
    </row>
    <row r="5113" spans="1:5" x14ac:dyDescent="0.25">
      <c r="A5113" s="7">
        <v>45988</v>
      </c>
      <c r="B5113" t="s">
        <v>10</v>
      </c>
      <c r="C5113" t="s">
        <v>9</v>
      </c>
      <c r="D5113" s="3">
        <v>1033505</v>
      </c>
      <c r="E5113">
        <v>182</v>
      </c>
    </row>
    <row r="5114" spans="1:5" x14ac:dyDescent="0.25">
      <c r="A5114" s="7">
        <v>45988</v>
      </c>
      <c r="B5114" t="s">
        <v>10</v>
      </c>
      <c r="C5114" t="s">
        <v>9</v>
      </c>
      <c r="D5114" s="3">
        <v>3248815</v>
      </c>
      <c r="E5114">
        <v>186</v>
      </c>
    </row>
    <row r="5115" spans="1:5" x14ac:dyDescent="0.25">
      <c r="A5115" s="7">
        <v>45988</v>
      </c>
      <c r="B5115" t="s">
        <v>10</v>
      </c>
      <c r="C5115" t="s">
        <v>7</v>
      </c>
      <c r="D5115" s="3">
        <v>136016</v>
      </c>
      <c r="E5115">
        <v>149</v>
      </c>
    </row>
    <row r="5116" spans="1:5" x14ac:dyDescent="0.25">
      <c r="A5116" s="7">
        <v>45988</v>
      </c>
      <c r="B5116" t="s">
        <v>10</v>
      </c>
      <c r="C5116" t="s">
        <v>7</v>
      </c>
      <c r="D5116" s="3">
        <v>3902134</v>
      </c>
      <c r="E5116">
        <v>169</v>
      </c>
    </row>
    <row r="5117" spans="1:5" x14ac:dyDescent="0.25">
      <c r="A5117" s="7">
        <v>45988</v>
      </c>
      <c r="B5117" t="s">
        <v>10</v>
      </c>
      <c r="C5117" t="s">
        <v>9</v>
      </c>
      <c r="D5117" s="3">
        <v>887049</v>
      </c>
      <c r="E5117">
        <v>190</v>
      </c>
    </row>
    <row r="5118" spans="1:5" x14ac:dyDescent="0.25">
      <c r="A5118" s="7">
        <v>45988</v>
      </c>
      <c r="B5118" t="s">
        <v>10</v>
      </c>
      <c r="C5118" t="s">
        <v>8</v>
      </c>
      <c r="D5118" s="3">
        <v>2354169</v>
      </c>
      <c r="E5118">
        <v>167</v>
      </c>
    </row>
    <row r="5119" spans="1:5" x14ac:dyDescent="0.25">
      <c r="A5119" s="7">
        <v>45988</v>
      </c>
      <c r="B5119" t="s">
        <v>10</v>
      </c>
      <c r="C5119" t="s">
        <v>6</v>
      </c>
      <c r="D5119" s="3">
        <v>2279888</v>
      </c>
      <c r="E5119">
        <v>113</v>
      </c>
    </row>
    <row r="5120" spans="1:5" x14ac:dyDescent="0.25">
      <c r="A5120" s="7">
        <v>45988</v>
      </c>
      <c r="B5120" t="s">
        <v>10</v>
      </c>
      <c r="C5120" t="s">
        <v>7</v>
      </c>
      <c r="D5120" s="3">
        <v>1129439</v>
      </c>
      <c r="E5120">
        <v>187</v>
      </c>
    </row>
    <row r="5121" spans="1:5" x14ac:dyDescent="0.25">
      <c r="A5121" s="7">
        <v>45988</v>
      </c>
      <c r="B5121" t="s">
        <v>10</v>
      </c>
      <c r="C5121" t="s">
        <v>8</v>
      </c>
      <c r="D5121" s="3">
        <v>3841574</v>
      </c>
      <c r="E5121">
        <v>150</v>
      </c>
    </row>
    <row r="5122" spans="1:5" x14ac:dyDescent="0.25">
      <c r="A5122" s="7">
        <v>45988</v>
      </c>
      <c r="B5122" t="s">
        <v>10</v>
      </c>
      <c r="C5122" t="s">
        <v>9</v>
      </c>
      <c r="D5122" s="3">
        <v>2949848</v>
      </c>
      <c r="E5122">
        <v>190</v>
      </c>
    </row>
    <row r="5123" spans="1:5" x14ac:dyDescent="0.25">
      <c r="A5123" s="7">
        <v>45988</v>
      </c>
      <c r="B5123" t="s">
        <v>10</v>
      </c>
      <c r="C5123" t="s">
        <v>8</v>
      </c>
      <c r="D5123" s="3">
        <v>1870104</v>
      </c>
      <c r="E5123">
        <v>132</v>
      </c>
    </row>
    <row r="5124" spans="1:5" x14ac:dyDescent="0.25">
      <c r="A5124" s="7">
        <v>45988</v>
      </c>
      <c r="B5124" t="s">
        <v>10</v>
      </c>
      <c r="C5124" t="s">
        <v>7</v>
      </c>
      <c r="D5124" s="3">
        <v>2127211</v>
      </c>
      <c r="E5124">
        <v>175</v>
      </c>
    </row>
    <row r="5125" spans="1:5" x14ac:dyDescent="0.25">
      <c r="A5125" s="7">
        <v>45988</v>
      </c>
      <c r="B5125" t="s">
        <v>10</v>
      </c>
      <c r="C5125" t="s">
        <v>6</v>
      </c>
      <c r="D5125" s="3">
        <v>4848837</v>
      </c>
      <c r="E5125">
        <v>198</v>
      </c>
    </row>
    <row r="5126" spans="1:5" x14ac:dyDescent="0.25">
      <c r="A5126" s="7">
        <v>45988</v>
      </c>
      <c r="B5126" t="s">
        <v>10</v>
      </c>
      <c r="C5126" t="s">
        <v>6</v>
      </c>
      <c r="D5126" s="3">
        <v>4271769</v>
      </c>
      <c r="E5126">
        <v>148</v>
      </c>
    </row>
    <row r="5127" spans="1:5" x14ac:dyDescent="0.25">
      <c r="A5127" s="7">
        <v>45988</v>
      </c>
      <c r="B5127" t="s">
        <v>10</v>
      </c>
      <c r="C5127" t="s">
        <v>7</v>
      </c>
      <c r="D5127" s="3">
        <v>4295729</v>
      </c>
      <c r="E5127">
        <v>135</v>
      </c>
    </row>
    <row r="5128" spans="1:5" x14ac:dyDescent="0.25">
      <c r="A5128" s="7">
        <v>45988</v>
      </c>
      <c r="B5128" t="s">
        <v>10</v>
      </c>
      <c r="C5128" t="s">
        <v>6</v>
      </c>
      <c r="D5128" s="3">
        <v>2660737</v>
      </c>
      <c r="E5128">
        <v>170</v>
      </c>
    </row>
    <row r="5129" spans="1:5" x14ac:dyDescent="0.25">
      <c r="A5129" s="7">
        <v>45988</v>
      </c>
      <c r="B5129" t="s">
        <v>10</v>
      </c>
      <c r="C5129" t="s">
        <v>6</v>
      </c>
      <c r="D5129" s="3">
        <v>4085480</v>
      </c>
      <c r="E5129">
        <v>159</v>
      </c>
    </row>
    <row r="5130" spans="1:5" x14ac:dyDescent="0.25">
      <c r="A5130" s="7">
        <v>45988</v>
      </c>
      <c r="B5130" t="s">
        <v>10</v>
      </c>
      <c r="C5130" t="s">
        <v>6</v>
      </c>
      <c r="D5130" s="3">
        <v>1002526</v>
      </c>
      <c r="E5130">
        <v>113</v>
      </c>
    </row>
    <row r="5131" spans="1:5" x14ac:dyDescent="0.25">
      <c r="A5131" s="7">
        <v>45988</v>
      </c>
      <c r="B5131" t="s">
        <v>10</v>
      </c>
      <c r="C5131" t="s">
        <v>9</v>
      </c>
      <c r="D5131" s="3">
        <v>521055</v>
      </c>
      <c r="E5131">
        <v>102</v>
      </c>
    </row>
    <row r="5132" spans="1:5" x14ac:dyDescent="0.25">
      <c r="A5132" s="7">
        <v>45988</v>
      </c>
      <c r="B5132" t="s">
        <v>10</v>
      </c>
      <c r="C5132" t="s">
        <v>8</v>
      </c>
      <c r="D5132" s="3">
        <v>2152447</v>
      </c>
      <c r="E5132">
        <v>134</v>
      </c>
    </row>
    <row r="5133" spans="1:5" x14ac:dyDescent="0.25">
      <c r="A5133" s="7">
        <v>45988</v>
      </c>
      <c r="B5133" t="s">
        <v>10</v>
      </c>
      <c r="C5133" t="s">
        <v>7</v>
      </c>
      <c r="D5133" s="3">
        <v>2623350</v>
      </c>
      <c r="E5133">
        <v>137</v>
      </c>
    </row>
    <row r="5134" spans="1:5" x14ac:dyDescent="0.25">
      <c r="A5134" s="7">
        <v>45988</v>
      </c>
      <c r="B5134" t="s">
        <v>10</v>
      </c>
      <c r="C5134" t="s">
        <v>8</v>
      </c>
      <c r="D5134" s="3">
        <v>3595065</v>
      </c>
      <c r="E5134">
        <v>138</v>
      </c>
    </row>
    <row r="5135" spans="1:5" x14ac:dyDescent="0.25">
      <c r="A5135" s="7">
        <v>45988</v>
      </c>
      <c r="B5135" t="s">
        <v>10</v>
      </c>
      <c r="C5135" t="s">
        <v>7</v>
      </c>
      <c r="D5135" s="3">
        <v>3779091</v>
      </c>
      <c r="E5135">
        <v>121</v>
      </c>
    </row>
    <row r="5136" spans="1:5" x14ac:dyDescent="0.25">
      <c r="A5136" s="7">
        <v>45988</v>
      </c>
      <c r="B5136" t="s">
        <v>10</v>
      </c>
      <c r="C5136" t="s">
        <v>8</v>
      </c>
      <c r="D5136" s="3">
        <v>4158204</v>
      </c>
      <c r="E5136">
        <v>141</v>
      </c>
    </row>
    <row r="5137" spans="1:5" x14ac:dyDescent="0.25">
      <c r="A5137" s="7">
        <v>45988</v>
      </c>
      <c r="B5137" t="s">
        <v>10</v>
      </c>
      <c r="C5137" t="s">
        <v>7</v>
      </c>
      <c r="D5137" s="3">
        <v>3458701</v>
      </c>
      <c r="E5137">
        <v>118</v>
      </c>
    </row>
    <row r="5138" spans="1:5" x14ac:dyDescent="0.25">
      <c r="A5138" s="7">
        <v>45988</v>
      </c>
      <c r="B5138" t="s">
        <v>10</v>
      </c>
      <c r="C5138" t="s">
        <v>6</v>
      </c>
      <c r="D5138" s="3">
        <v>3870245</v>
      </c>
      <c r="E5138">
        <v>148</v>
      </c>
    </row>
    <row r="5139" spans="1:5" x14ac:dyDescent="0.25">
      <c r="A5139" s="7">
        <v>45988</v>
      </c>
      <c r="B5139" t="s">
        <v>10</v>
      </c>
      <c r="C5139" t="s">
        <v>6</v>
      </c>
      <c r="D5139" s="3">
        <v>2266653</v>
      </c>
      <c r="E5139">
        <v>184</v>
      </c>
    </row>
    <row r="5140" spans="1:5" x14ac:dyDescent="0.25">
      <c r="A5140" s="7">
        <v>45988</v>
      </c>
      <c r="B5140" t="s">
        <v>10</v>
      </c>
      <c r="C5140" t="s">
        <v>8</v>
      </c>
      <c r="D5140" s="3">
        <v>3517551</v>
      </c>
      <c r="E5140">
        <v>174</v>
      </c>
    </row>
    <row r="5141" spans="1:5" x14ac:dyDescent="0.25">
      <c r="A5141" s="7">
        <v>45988</v>
      </c>
      <c r="B5141" t="s">
        <v>10</v>
      </c>
      <c r="C5141" t="s">
        <v>6</v>
      </c>
      <c r="D5141" s="3">
        <v>4678588</v>
      </c>
      <c r="E5141">
        <v>167</v>
      </c>
    </row>
    <row r="5142" spans="1:5" x14ac:dyDescent="0.25">
      <c r="A5142" s="7">
        <v>45988</v>
      </c>
      <c r="B5142" t="s">
        <v>10</v>
      </c>
      <c r="C5142" t="s">
        <v>9</v>
      </c>
      <c r="D5142" s="3">
        <v>3776692</v>
      </c>
      <c r="E5142">
        <v>185</v>
      </c>
    </row>
    <row r="5143" spans="1:5" x14ac:dyDescent="0.25">
      <c r="A5143" s="7">
        <v>45988</v>
      </c>
      <c r="B5143" t="s">
        <v>10</v>
      </c>
      <c r="C5143" t="s">
        <v>6</v>
      </c>
      <c r="D5143" s="3">
        <v>727321</v>
      </c>
      <c r="E5143">
        <v>148</v>
      </c>
    </row>
    <row r="5144" spans="1:5" x14ac:dyDescent="0.25">
      <c r="A5144" s="7">
        <v>45988</v>
      </c>
      <c r="B5144" t="s">
        <v>10</v>
      </c>
      <c r="C5144" t="s">
        <v>6</v>
      </c>
      <c r="D5144" s="3">
        <v>2832921</v>
      </c>
      <c r="E5144">
        <v>150</v>
      </c>
    </row>
    <row r="5145" spans="1:5" x14ac:dyDescent="0.25">
      <c r="A5145" s="7">
        <v>45988</v>
      </c>
      <c r="B5145" t="s">
        <v>10</v>
      </c>
      <c r="C5145" t="s">
        <v>8</v>
      </c>
      <c r="D5145" s="3">
        <v>691211</v>
      </c>
      <c r="E5145">
        <v>122</v>
      </c>
    </row>
    <row r="5146" spans="1:5" x14ac:dyDescent="0.25">
      <c r="A5146" s="7">
        <v>45988</v>
      </c>
      <c r="B5146" t="s">
        <v>10</v>
      </c>
      <c r="C5146" t="s">
        <v>6</v>
      </c>
      <c r="D5146" s="3">
        <v>490450</v>
      </c>
      <c r="E5146">
        <v>147</v>
      </c>
    </row>
    <row r="5147" spans="1:5" x14ac:dyDescent="0.25">
      <c r="A5147" s="7">
        <v>45988</v>
      </c>
      <c r="B5147" t="s">
        <v>10</v>
      </c>
      <c r="C5147" t="s">
        <v>6</v>
      </c>
      <c r="D5147" s="3">
        <v>2727090</v>
      </c>
      <c r="E5147">
        <v>141</v>
      </c>
    </row>
    <row r="5148" spans="1:5" x14ac:dyDescent="0.25">
      <c r="A5148" s="7">
        <v>45988</v>
      </c>
      <c r="B5148" t="s">
        <v>10</v>
      </c>
      <c r="C5148" t="s">
        <v>8</v>
      </c>
      <c r="D5148" s="3">
        <v>2602794</v>
      </c>
      <c r="E5148">
        <v>134</v>
      </c>
    </row>
    <row r="5149" spans="1:5" x14ac:dyDescent="0.25">
      <c r="A5149" s="7">
        <v>45988</v>
      </c>
      <c r="B5149" t="s">
        <v>10</v>
      </c>
      <c r="C5149" t="s">
        <v>7</v>
      </c>
      <c r="D5149" s="3">
        <v>1746102</v>
      </c>
      <c r="E5149">
        <v>161</v>
      </c>
    </row>
    <row r="5150" spans="1:5" x14ac:dyDescent="0.25">
      <c r="A5150" s="7">
        <v>45988</v>
      </c>
      <c r="B5150" t="s">
        <v>10</v>
      </c>
      <c r="C5150" t="s">
        <v>9</v>
      </c>
      <c r="D5150" s="3">
        <v>2019295</v>
      </c>
      <c r="E5150">
        <v>103</v>
      </c>
    </row>
    <row r="5151" spans="1:5" x14ac:dyDescent="0.25">
      <c r="A5151" s="7">
        <v>45988</v>
      </c>
      <c r="B5151" t="s">
        <v>10</v>
      </c>
      <c r="C5151" t="s">
        <v>9</v>
      </c>
      <c r="D5151" s="3">
        <v>430475</v>
      </c>
      <c r="E5151">
        <v>136</v>
      </c>
    </row>
    <row r="5152" spans="1:5" x14ac:dyDescent="0.25">
      <c r="A5152" s="7">
        <v>45988</v>
      </c>
      <c r="B5152" t="s">
        <v>10</v>
      </c>
      <c r="C5152" t="s">
        <v>6</v>
      </c>
      <c r="D5152" s="3">
        <v>3362797</v>
      </c>
      <c r="E5152">
        <v>154</v>
      </c>
    </row>
    <row r="5153" spans="1:5" x14ac:dyDescent="0.25">
      <c r="A5153" s="7">
        <v>45988</v>
      </c>
      <c r="B5153" t="s">
        <v>10</v>
      </c>
      <c r="C5153" t="s">
        <v>6</v>
      </c>
      <c r="D5153" s="3">
        <v>1483525</v>
      </c>
      <c r="E5153">
        <v>102</v>
      </c>
    </row>
    <row r="5154" spans="1:5" x14ac:dyDescent="0.25">
      <c r="A5154" s="7">
        <v>45988</v>
      </c>
      <c r="B5154" t="s">
        <v>10</v>
      </c>
      <c r="C5154" t="s">
        <v>7</v>
      </c>
      <c r="D5154" s="3">
        <v>1979142</v>
      </c>
      <c r="E5154">
        <v>132</v>
      </c>
    </row>
    <row r="5155" spans="1:5" x14ac:dyDescent="0.25">
      <c r="A5155" s="7">
        <v>45988</v>
      </c>
      <c r="B5155" t="s">
        <v>10</v>
      </c>
      <c r="C5155" t="s">
        <v>9</v>
      </c>
      <c r="D5155" s="3">
        <v>2651730</v>
      </c>
      <c r="E5155">
        <v>144</v>
      </c>
    </row>
    <row r="5156" spans="1:5" x14ac:dyDescent="0.25">
      <c r="A5156" s="7">
        <v>45988</v>
      </c>
      <c r="B5156" t="s">
        <v>10</v>
      </c>
      <c r="C5156" t="s">
        <v>6</v>
      </c>
      <c r="D5156" s="3">
        <v>2003403</v>
      </c>
      <c r="E5156">
        <v>169</v>
      </c>
    </row>
    <row r="5157" spans="1:5" x14ac:dyDescent="0.25">
      <c r="A5157" s="7">
        <v>45988</v>
      </c>
      <c r="B5157" t="s">
        <v>10</v>
      </c>
      <c r="C5157" t="s">
        <v>6</v>
      </c>
      <c r="D5157" s="3">
        <v>3360983</v>
      </c>
      <c r="E5157">
        <v>175</v>
      </c>
    </row>
    <row r="5158" spans="1:5" x14ac:dyDescent="0.25">
      <c r="A5158" s="7">
        <v>45988</v>
      </c>
      <c r="B5158" t="s">
        <v>10</v>
      </c>
      <c r="C5158" t="s">
        <v>8</v>
      </c>
      <c r="D5158" s="3">
        <v>1002944</v>
      </c>
      <c r="E5158">
        <v>171</v>
      </c>
    </row>
    <row r="5159" spans="1:5" x14ac:dyDescent="0.25">
      <c r="A5159" s="7">
        <v>45988</v>
      </c>
      <c r="B5159" t="s">
        <v>10</v>
      </c>
      <c r="C5159" t="s">
        <v>9</v>
      </c>
      <c r="D5159" s="3">
        <v>4836998</v>
      </c>
      <c r="E5159">
        <v>173</v>
      </c>
    </row>
    <row r="5160" spans="1:5" x14ac:dyDescent="0.25">
      <c r="A5160" s="7">
        <v>45988</v>
      </c>
      <c r="B5160" t="s">
        <v>10</v>
      </c>
      <c r="C5160" t="s">
        <v>7</v>
      </c>
      <c r="D5160" s="3">
        <v>1205101</v>
      </c>
      <c r="E5160">
        <v>157</v>
      </c>
    </row>
    <row r="5161" spans="1:5" x14ac:dyDescent="0.25">
      <c r="A5161" s="7">
        <v>45988</v>
      </c>
      <c r="B5161" t="s">
        <v>10</v>
      </c>
      <c r="C5161" t="s">
        <v>9</v>
      </c>
      <c r="D5161" s="3">
        <v>4114187</v>
      </c>
      <c r="E5161">
        <v>163</v>
      </c>
    </row>
    <row r="5162" spans="1:5" x14ac:dyDescent="0.25">
      <c r="A5162" s="7">
        <v>45988</v>
      </c>
      <c r="B5162" t="s">
        <v>10</v>
      </c>
      <c r="C5162" t="s">
        <v>9</v>
      </c>
      <c r="D5162" s="3">
        <v>4312029</v>
      </c>
      <c r="E5162">
        <v>160</v>
      </c>
    </row>
    <row r="5163" spans="1:5" x14ac:dyDescent="0.25">
      <c r="A5163" s="7">
        <v>45988</v>
      </c>
      <c r="B5163" t="s">
        <v>10</v>
      </c>
      <c r="C5163" t="s">
        <v>7</v>
      </c>
      <c r="D5163" s="3">
        <v>1186040</v>
      </c>
      <c r="E5163">
        <v>115</v>
      </c>
    </row>
    <row r="5164" spans="1:5" x14ac:dyDescent="0.25">
      <c r="A5164" s="7">
        <v>45988</v>
      </c>
      <c r="B5164" t="s">
        <v>10</v>
      </c>
      <c r="C5164" t="s">
        <v>6</v>
      </c>
      <c r="D5164" s="3">
        <v>2739551</v>
      </c>
      <c r="E5164">
        <v>109</v>
      </c>
    </row>
    <row r="5165" spans="1:5" x14ac:dyDescent="0.25">
      <c r="A5165" s="7">
        <v>45988</v>
      </c>
      <c r="B5165" t="s">
        <v>10</v>
      </c>
      <c r="C5165" t="s">
        <v>9</v>
      </c>
      <c r="D5165" s="3">
        <v>2080712</v>
      </c>
      <c r="E5165">
        <v>153</v>
      </c>
    </row>
    <row r="5166" spans="1:5" x14ac:dyDescent="0.25">
      <c r="A5166" s="7">
        <v>45988</v>
      </c>
      <c r="B5166" t="s">
        <v>10</v>
      </c>
      <c r="C5166" t="s">
        <v>7</v>
      </c>
      <c r="D5166" s="3">
        <v>3463114</v>
      </c>
      <c r="E5166">
        <v>146</v>
      </c>
    </row>
    <row r="5167" spans="1:5" x14ac:dyDescent="0.25">
      <c r="A5167" s="7">
        <v>45988</v>
      </c>
      <c r="B5167" t="s">
        <v>10</v>
      </c>
      <c r="C5167" t="s">
        <v>7</v>
      </c>
      <c r="D5167" s="3">
        <v>4483865</v>
      </c>
      <c r="E5167">
        <v>182</v>
      </c>
    </row>
    <row r="5168" spans="1:5" x14ac:dyDescent="0.25">
      <c r="A5168" s="7">
        <v>45988</v>
      </c>
      <c r="B5168" t="s">
        <v>10</v>
      </c>
      <c r="C5168" t="s">
        <v>6</v>
      </c>
      <c r="D5168" s="3">
        <v>3744619</v>
      </c>
      <c r="E5168">
        <v>129</v>
      </c>
    </row>
    <row r="5169" spans="1:5" x14ac:dyDescent="0.25">
      <c r="A5169" s="7">
        <v>45988</v>
      </c>
      <c r="B5169" t="s">
        <v>10</v>
      </c>
      <c r="C5169" t="s">
        <v>9</v>
      </c>
      <c r="D5169" s="3">
        <v>2690335</v>
      </c>
      <c r="E5169">
        <v>179</v>
      </c>
    </row>
    <row r="5170" spans="1:5" x14ac:dyDescent="0.25">
      <c r="A5170" s="7">
        <v>45988</v>
      </c>
      <c r="B5170" t="s">
        <v>10</v>
      </c>
      <c r="C5170" t="s">
        <v>9</v>
      </c>
      <c r="D5170" s="3">
        <v>2577413</v>
      </c>
      <c r="E5170">
        <v>112</v>
      </c>
    </row>
    <row r="5171" spans="1:5" x14ac:dyDescent="0.25">
      <c r="A5171" s="7">
        <v>45988</v>
      </c>
      <c r="B5171" t="s">
        <v>10</v>
      </c>
      <c r="C5171" t="s">
        <v>6</v>
      </c>
      <c r="D5171" s="3">
        <v>1494481</v>
      </c>
      <c r="E5171">
        <v>115</v>
      </c>
    </row>
    <row r="5172" spans="1:5" x14ac:dyDescent="0.25">
      <c r="A5172" s="7">
        <v>45988</v>
      </c>
      <c r="B5172" t="s">
        <v>10</v>
      </c>
      <c r="C5172" t="s">
        <v>9</v>
      </c>
      <c r="D5172" s="3">
        <v>2806830</v>
      </c>
      <c r="E5172">
        <v>171</v>
      </c>
    </row>
    <row r="5173" spans="1:5" x14ac:dyDescent="0.25">
      <c r="A5173" s="7">
        <v>45988</v>
      </c>
      <c r="B5173" t="s">
        <v>10</v>
      </c>
      <c r="C5173" t="s">
        <v>8</v>
      </c>
      <c r="D5173" s="3">
        <v>4687479</v>
      </c>
      <c r="E5173">
        <v>142</v>
      </c>
    </row>
    <row r="5174" spans="1:5" x14ac:dyDescent="0.25">
      <c r="A5174" s="7">
        <v>45988</v>
      </c>
      <c r="B5174" t="s">
        <v>10</v>
      </c>
      <c r="C5174" t="s">
        <v>6</v>
      </c>
      <c r="D5174" s="3">
        <v>2752008</v>
      </c>
      <c r="E5174">
        <v>153</v>
      </c>
    </row>
    <row r="5175" spans="1:5" x14ac:dyDescent="0.25">
      <c r="A5175" s="7">
        <v>45988</v>
      </c>
      <c r="B5175" t="s">
        <v>10</v>
      </c>
      <c r="C5175" t="s">
        <v>9</v>
      </c>
      <c r="D5175" s="3">
        <v>3644993</v>
      </c>
      <c r="E5175">
        <v>117</v>
      </c>
    </row>
    <row r="5176" spans="1:5" x14ac:dyDescent="0.25">
      <c r="A5176" s="7">
        <v>45988</v>
      </c>
      <c r="B5176" t="s">
        <v>10</v>
      </c>
      <c r="C5176" t="s">
        <v>8</v>
      </c>
      <c r="D5176" s="3">
        <v>409758</v>
      </c>
      <c r="E5176">
        <v>170</v>
      </c>
    </row>
    <row r="5177" spans="1:5" x14ac:dyDescent="0.25">
      <c r="A5177" s="7">
        <v>45988</v>
      </c>
      <c r="B5177" t="s">
        <v>10</v>
      </c>
      <c r="C5177" t="s">
        <v>6</v>
      </c>
      <c r="D5177" s="3">
        <v>4127375</v>
      </c>
      <c r="E5177">
        <v>183</v>
      </c>
    </row>
    <row r="5178" spans="1:5" x14ac:dyDescent="0.25">
      <c r="A5178" s="7">
        <v>45988</v>
      </c>
      <c r="B5178" t="s">
        <v>10</v>
      </c>
      <c r="C5178" t="s">
        <v>8</v>
      </c>
      <c r="D5178" s="3">
        <v>4397439</v>
      </c>
      <c r="E5178">
        <v>153</v>
      </c>
    </row>
    <row r="5179" spans="1:5" x14ac:dyDescent="0.25">
      <c r="A5179" s="7">
        <v>45988</v>
      </c>
      <c r="B5179" t="s">
        <v>10</v>
      </c>
      <c r="C5179" t="s">
        <v>9</v>
      </c>
      <c r="D5179" s="3">
        <v>3598584</v>
      </c>
      <c r="E5179">
        <v>132</v>
      </c>
    </row>
    <row r="5180" spans="1:5" x14ac:dyDescent="0.25">
      <c r="A5180" s="7">
        <v>45988</v>
      </c>
      <c r="B5180" t="s">
        <v>10</v>
      </c>
      <c r="C5180" t="s">
        <v>7</v>
      </c>
      <c r="D5180" s="3">
        <v>2275268</v>
      </c>
      <c r="E5180">
        <v>105</v>
      </c>
    </row>
    <row r="5181" spans="1:5" x14ac:dyDescent="0.25">
      <c r="A5181" s="7">
        <v>45988</v>
      </c>
      <c r="B5181" t="s">
        <v>10</v>
      </c>
      <c r="C5181" t="s">
        <v>9</v>
      </c>
      <c r="D5181" s="3">
        <v>3162978</v>
      </c>
      <c r="E5181">
        <v>116</v>
      </c>
    </row>
    <row r="5182" spans="1:5" x14ac:dyDescent="0.25">
      <c r="A5182" s="7">
        <v>45988</v>
      </c>
      <c r="B5182" t="s">
        <v>10</v>
      </c>
      <c r="C5182" t="s">
        <v>8</v>
      </c>
      <c r="D5182" s="3">
        <v>3895024</v>
      </c>
      <c r="E5182">
        <v>163</v>
      </c>
    </row>
    <row r="5183" spans="1:5" x14ac:dyDescent="0.25">
      <c r="A5183" s="7">
        <v>45988</v>
      </c>
      <c r="B5183" t="s">
        <v>10</v>
      </c>
      <c r="C5183" t="s">
        <v>8</v>
      </c>
      <c r="D5183" s="3">
        <v>4169192</v>
      </c>
      <c r="E5183">
        <v>129</v>
      </c>
    </row>
    <row r="5184" spans="1:5" x14ac:dyDescent="0.25">
      <c r="A5184" s="7">
        <v>45988</v>
      </c>
      <c r="B5184" t="s">
        <v>10</v>
      </c>
      <c r="C5184" t="s">
        <v>7</v>
      </c>
      <c r="D5184" s="3">
        <v>4119486</v>
      </c>
      <c r="E5184">
        <v>130</v>
      </c>
    </row>
    <row r="5185" spans="1:5" x14ac:dyDescent="0.25">
      <c r="A5185" s="7">
        <v>45988</v>
      </c>
      <c r="B5185" t="s">
        <v>10</v>
      </c>
      <c r="C5185" t="s">
        <v>6</v>
      </c>
      <c r="D5185" s="3">
        <v>3025864</v>
      </c>
      <c r="E5185">
        <v>107</v>
      </c>
    </row>
    <row r="5186" spans="1:5" x14ac:dyDescent="0.25">
      <c r="A5186" s="7">
        <v>45988</v>
      </c>
      <c r="B5186" t="s">
        <v>10</v>
      </c>
      <c r="C5186" t="s">
        <v>7</v>
      </c>
      <c r="D5186" s="3">
        <v>2510248</v>
      </c>
      <c r="E5186">
        <v>156</v>
      </c>
    </row>
    <row r="5187" spans="1:5" x14ac:dyDescent="0.25">
      <c r="A5187" s="7">
        <v>45988</v>
      </c>
      <c r="B5187" t="s">
        <v>10</v>
      </c>
      <c r="C5187" t="s">
        <v>7</v>
      </c>
      <c r="D5187" s="3">
        <v>2471878</v>
      </c>
      <c r="E5187">
        <v>145</v>
      </c>
    </row>
    <row r="5188" spans="1:5" x14ac:dyDescent="0.25">
      <c r="A5188" s="7">
        <v>45988</v>
      </c>
      <c r="B5188" t="s">
        <v>10</v>
      </c>
      <c r="C5188" t="s">
        <v>6</v>
      </c>
      <c r="D5188" s="3">
        <v>4955074</v>
      </c>
      <c r="E5188">
        <v>154</v>
      </c>
    </row>
    <row r="5189" spans="1:5" x14ac:dyDescent="0.25">
      <c r="A5189" s="7">
        <v>45988</v>
      </c>
      <c r="B5189" t="s">
        <v>10</v>
      </c>
      <c r="C5189" t="s">
        <v>9</v>
      </c>
      <c r="D5189" s="3">
        <v>2902701</v>
      </c>
      <c r="E5189">
        <v>136</v>
      </c>
    </row>
    <row r="5190" spans="1:5" x14ac:dyDescent="0.25">
      <c r="A5190" s="7">
        <v>45988</v>
      </c>
      <c r="B5190" t="s">
        <v>10</v>
      </c>
      <c r="C5190" t="s">
        <v>9</v>
      </c>
      <c r="D5190" s="3">
        <v>1414132</v>
      </c>
      <c r="E5190">
        <v>112</v>
      </c>
    </row>
    <row r="5191" spans="1:5" x14ac:dyDescent="0.25">
      <c r="A5191" s="7">
        <v>45988</v>
      </c>
      <c r="B5191" t="s">
        <v>10</v>
      </c>
      <c r="C5191" t="s">
        <v>9</v>
      </c>
      <c r="D5191" s="3">
        <v>4830961</v>
      </c>
      <c r="E5191">
        <v>164</v>
      </c>
    </row>
    <row r="5192" spans="1:5" x14ac:dyDescent="0.25">
      <c r="A5192" s="7">
        <v>45988</v>
      </c>
      <c r="B5192" t="s">
        <v>10</v>
      </c>
      <c r="C5192" t="s">
        <v>9</v>
      </c>
      <c r="D5192" s="3">
        <v>2123931</v>
      </c>
      <c r="E5192">
        <v>180</v>
      </c>
    </row>
    <row r="5193" spans="1:5" x14ac:dyDescent="0.25">
      <c r="A5193" s="7">
        <v>45988</v>
      </c>
      <c r="B5193" t="s">
        <v>10</v>
      </c>
      <c r="C5193" t="s">
        <v>6</v>
      </c>
      <c r="D5193" s="3">
        <v>2633652</v>
      </c>
      <c r="E5193">
        <v>174</v>
      </c>
    </row>
    <row r="5194" spans="1:5" x14ac:dyDescent="0.25">
      <c r="A5194" s="7">
        <v>45988</v>
      </c>
      <c r="B5194" t="s">
        <v>10</v>
      </c>
      <c r="C5194" t="s">
        <v>8</v>
      </c>
      <c r="D5194" s="3">
        <v>2285171</v>
      </c>
      <c r="E5194">
        <v>154</v>
      </c>
    </row>
    <row r="5195" spans="1:5" x14ac:dyDescent="0.25">
      <c r="A5195" s="7">
        <v>45988</v>
      </c>
      <c r="B5195" t="s">
        <v>10</v>
      </c>
      <c r="C5195" t="s">
        <v>9</v>
      </c>
      <c r="D5195" s="3">
        <v>4015669</v>
      </c>
      <c r="E5195">
        <v>142</v>
      </c>
    </row>
    <row r="5196" spans="1:5" x14ac:dyDescent="0.25">
      <c r="A5196" s="7">
        <v>45988</v>
      </c>
      <c r="B5196" t="s">
        <v>10</v>
      </c>
      <c r="C5196" t="s">
        <v>9</v>
      </c>
      <c r="D5196" s="3">
        <v>4416242</v>
      </c>
      <c r="E5196">
        <v>105</v>
      </c>
    </row>
    <row r="5197" spans="1:5" x14ac:dyDescent="0.25">
      <c r="A5197" s="7">
        <v>45988</v>
      </c>
      <c r="B5197" t="s">
        <v>10</v>
      </c>
      <c r="C5197" t="s">
        <v>6</v>
      </c>
      <c r="D5197" s="3">
        <v>3570882</v>
      </c>
      <c r="E5197">
        <v>184</v>
      </c>
    </row>
    <row r="5198" spans="1:5" x14ac:dyDescent="0.25">
      <c r="A5198" s="7">
        <v>45988</v>
      </c>
      <c r="B5198" t="s">
        <v>10</v>
      </c>
      <c r="C5198" t="s">
        <v>7</v>
      </c>
      <c r="D5198" s="3">
        <v>1669081</v>
      </c>
      <c r="E5198">
        <v>100</v>
      </c>
    </row>
    <row r="5199" spans="1:5" x14ac:dyDescent="0.25">
      <c r="A5199" s="7">
        <v>45988</v>
      </c>
      <c r="B5199" t="s">
        <v>10</v>
      </c>
      <c r="C5199" t="s">
        <v>6</v>
      </c>
      <c r="D5199" s="3">
        <v>4885297</v>
      </c>
      <c r="E5199">
        <v>121</v>
      </c>
    </row>
    <row r="5200" spans="1:5" x14ac:dyDescent="0.25">
      <c r="A5200" s="7">
        <v>45988</v>
      </c>
      <c r="B5200" t="s">
        <v>10</v>
      </c>
      <c r="C5200" t="s">
        <v>8</v>
      </c>
      <c r="D5200" s="3">
        <v>4786093</v>
      </c>
      <c r="E5200">
        <v>147</v>
      </c>
    </row>
    <row r="5201" spans="1:5" x14ac:dyDescent="0.25">
      <c r="A5201" s="7">
        <v>45988</v>
      </c>
      <c r="B5201" t="s">
        <v>10</v>
      </c>
      <c r="C5201" t="s">
        <v>7</v>
      </c>
      <c r="D5201" s="3">
        <v>1213660</v>
      </c>
      <c r="E5201">
        <v>135</v>
      </c>
    </row>
    <row r="5202" spans="1:5" x14ac:dyDescent="0.25">
      <c r="A5202" s="7">
        <v>45988</v>
      </c>
      <c r="B5202" t="s">
        <v>10</v>
      </c>
      <c r="C5202" t="s">
        <v>8</v>
      </c>
      <c r="D5202" s="3">
        <v>1557265</v>
      </c>
      <c r="E5202">
        <v>106</v>
      </c>
    </row>
    <row r="5203" spans="1:5" x14ac:dyDescent="0.25">
      <c r="A5203" s="7">
        <v>45988</v>
      </c>
      <c r="B5203" t="s">
        <v>10</v>
      </c>
      <c r="C5203" t="s">
        <v>9</v>
      </c>
      <c r="D5203" s="3">
        <v>4321766</v>
      </c>
      <c r="E5203">
        <v>128</v>
      </c>
    </row>
    <row r="5204" spans="1:5" x14ac:dyDescent="0.25">
      <c r="A5204" s="7">
        <v>45988</v>
      </c>
      <c r="B5204" t="s">
        <v>10</v>
      </c>
      <c r="C5204" t="s">
        <v>6</v>
      </c>
      <c r="D5204" s="3">
        <v>4275053</v>
      </c>
      <c r="E5204">
        <v>194</v>
      </c>
    </row>
    <row r="5205" spans="1:5" x14ac:dyDescent="0.25">
      <c r="A5205" s="7">
        <v>45988</v>
      </c>
      <c r="B5205" t="s">
        <v>10</v>
      </c>
      <c r="C5205" t="s">
        <v>6</v>
      </c>
      <c r="D5205" s="3">
        <v>3690842</v>
      </c>
      <c r="E5205">
        <v>180</v>
      </c>
    </row>
    <row r="5206" spans="1:5" x14ac:dyDescent="0.25">
      <c r="A5206" s="7">
        <v>45988</v>
      </c>
      <c r="B5206" t="s">
        <v>10</v>
      </c>
      <c r="C5206" t="s">
        <v>9</v>
      </c>
      <c r="D5206" s="3">
        <v>4048910</v>
      </c>
      <c r="E5206">
        <v>150</v>
      </c>
    </row>
    <row r="5207" spans="1:5" x14ac:dyDescent="0.25">
      <c r="A5207" s="7">
        <v>45988</v>
      </c>
      <c r="B5207" t="s">
        <v>10</v>
      </c>
      <c r="C5207" t="s">
        <v>6</v>
      </c>
      <c r="D5207" s="3">
        <v>150529</v>
      </c>
      <c r="E5207">
        <v>146</v>
      </c>
    </row>
    <row r="5208" spans="1:5" x14ac:dyDescent="0.25">
      <c r="A5208" s="7">
        <v>45988</v>
      </c>
      <c r="B5208" t="s">
        <v>10</v>
      </c>
      <c r="C5208" t="s">
        <v>6</v>
      </c>
      <c r="D5208" s="3">
        <v>270452</v>
      </c>
      <c r="E5208">
        <v>142</v>
      </c>
    </row>
    <row r="5209" spans="1:5" x14ac:dyDescent="0.25">
      <c r="A5209" s="7">
        <v>45988</v>
      </c>
      <c r="B5209" t="s">
        <v>10</v>
      </c>
      <c r="C5209" t="s">
        <v>8</v>
      </c>
      <c r="D5209" s="3">
        <v>3408323</v>
      </c>
      <c r="E5209">
        <v>171</v>
      </c>
    </row>
    <row r="5210" spans="1:5" x14ac:dyDescent="0.25">
      <c r="A5210" s="7">
        <v>45988</v>
      </c>
      <c r="B5210" t="s">
        <v>10</v>
      </c>
      <c r="C5210" t="s">
        <v>7</v>
      </c>
      <c r="D5210" s="3">
        <v>3283101</v>
      </c>
      <c r="E5210">
        <v>195</v>
      </c>
    </row>
    <row r="5211" spans="1:5" x14ac:dyDescent="0.25">
      <c r="A5211" s="7">
        <v>45988</v>
      </c>
      <c r="B5211" t="s">
        <v>10</v>
      </c>
      <c r="C5211" t="s">
        <v>6</v>
      </c>
      <c r="D5211" s="3">
        <v>3042465</v>
      </c>
      <c r="E5211">
        <v>164</v>
      </c>
    </row>
    <row r="5212" spans="1:5" x14ac:dyDescent="0.25">
      <c r="A5212" s="7">
        <v>45988</v>
      </c>
      <c r="B5212" t="s">
        <v>10</v>
      </c>
      <c r="C5212" t="s">
        <v>6</v>
      </c>
      <c r="D5212" s="3">
        <v>1333180</v>
      </c>
      <c r="E5212">
        <v>193</v>
      </c>
    </row>
    <row r="5213" spans="1:5" x14ac:dyDescent="0.25">
      <c r="A5213" s="7">
        <v>45988</v>
      </c>
      <c r="B5213" t="s">
        <v>10</v>
      </c>
      <c r="C5213" t="s">
        <v>9</v>
      </c>
      <c r="D5213" s="3">
        <v>1667729</v>
      </c>
      <c r="E5213">
        <v>117</v>
      </c>
    </row>
    <row r="5214" spans="1:5" x14ac:dyDescent="0.25">
      <c r="A5214" s="7">
        <v>45988</v>
      </c>
      <c r="B5214" t="s">
        <v>10</v>
      </c>
      <c r="C5214" t="s">
        <v>6</v>
      </c>
      <c r="D5214" s="3">
        <v>266907</v>
      </c>
      <c r="E5214">
        <v>110</v>
      </c>
    </row>
    <row r="5215" spans="1:5" x14ac:dyDescent="0.25">
      <c r="A5215" s="7">
        <v>45988</v>
      </c>
      <c r="B5215" t="s">
        <v>10</v>
      </c>
      <c r="C5215" t="s">
        <v>6</v>
      </c>
      <c r="D5215" s="3">
        <v>3037880</v>
      </c>
      <c r="E5215">
        <v>114</v>
      </c>
    </row>
    <row r="5216" spans="1:5" x14ac:dyDescent="0.25">
      <c r="A5216" s="7">
        <v>45988</v>
      </c>
      <c r="B5216" t="s">
        <v>10</v>
      </c>
      <c r="C5216" t="s">
        <v>9</v>
      </c>
      <c r="D5216" s="3">
        <v>3070930</v>
      </c>
      <c r="E5216">
        <v>173</v>
      </c>
    </row>
    <row r="5217" spans="1:5" x14ac:dyDescent="0.25">
      <c r="A5217" s="7">
        <v>45988</v>
      </c>
      <c r="B5217" t="s">
        <v>10</v>
      </c>
      <c r="C5217" t="s">
        <v>6</v>
      </c>
      <c r="D5217" s="3">
        <v>4846357</v>
      </c>
      <c r="E5217">
        <v>102</v>
      </c>
    </row>
    <row r="5218" spans="1:5" x14ac:dyDescent="0.25">
      <c r="A5218" s="7">
        <v>45988</v>
      </c>
      <c r="B5218" t="s">
        <v>10</v>
      </c>
      <c r="C5218" t="s">
        <v>8</v>
      </c>
      <c r="D5218" s="3">
        <v>1018659</v>
      </c>
      <c r="E5218">
        <v>142</v>
      </c>
    </row>
    <row r="5219" spans="1:5" x14ac:dyDescent="0.25">
      <c r="A5219" s="7">
        <v>45988</v>
      </c>
      <c r="B5219" t="s">
        <v>10</v>
      </c>
      <c r="C5219" t="s">
        <v>7</v>
      </c>
      <c r="D5219" s="3">
        <v>4510946</v>
      </c>
      <c r="E5219">
        <v>153</v>
      </c>
    </row>
    <row r="5220" spans="1:5" x14ac:dyDescent="0.25">
      <c r="A5220" s="7">
        <v>45988</v>
      </c>
      <c r="B5220" t="s">
        <v>10</v>
      </c>
      <c r="C5220" t="s">
        <v>7</v>
      </c>
      <c r="D5220" s="3">
        <v>626118</v>
      </c>
      <c r="E5220">
        <v>103</v>
      </c>
    </row>
    <row r="5221" spans="1:5" x14ac:dyDescent="0.25">
      <c r="A5221" s="7">
        <v>45988</v>
      </c>
      <c r="B5221" t="s">
        <v>10</v>
      </c>
      <c r="C5221" t="s">
        <v>7</v>
      </c>
      <c r="D5221" s="3">
        <v>2574912</v>
      </c>
      <c r="E5221">
        <v>182</v>
      </c>
    </row>
    <row r="5222" spans="1:5" x14ac:dyDescent="0.25">
      <c r="A5222" s="7">
        <v>45988</v>
      </c>
      <c r="B5222" t="s">
        <v>10</v>
      </c>
      <c r="C5222" t="s">
        <v>8</v>
      </c>
      <c r="D5222" s="3">
        <v>2022776</v>
      </c>
      <c r="E5222">
        <v>197</v>
      </c>
    </row>
    <row r="5223" spans="1:5" x14ac:dyDescent="0.25">
      <c r="A5223" s="7">
        <v>45988</v>
      </c>
      <c r="B5223" t="s">
        <v>10</v>
      </c>
      <c r="C5223" t="s">
        <v>7</v>
      </c>
      <c r="D5223" s="3">
        <v>4916366</v>
      </c>
      <c r="E5223">
        <v>149</v>
      </c>
    </row>
    <row r="5224" spans="1:5" x14ac:dyDescent="0.25">
      <c r="A5224" s="7">
        <v>45988</v>
      </c>
      <c r="B5224" t="s">
        <v>10</v>
      </c>
      <c r="C5224" t="s">
        <v>6</v>
      </c>
      <c r="D5224" s="3">
        <v>148139</v>
      </c>
      <c r="E5224">
        <v>192</v>
      </c>
    </row>
    <row r="5225" spans="1:5" x14ac:dyDescent="0.25">
      <c r="A5225" s="7">
        <v>45988</v>
      </c>
      <c r="B5225" t="s">
        <v>10</v>
      </c>
      <c r="C5225" t="s">
        <v>7</v>
      </c>
      <c r="D5225" s="3">
        <v>1447500</v>
      </c>
      <c r="E5225">
        <v>186</v>
      </c>
    </row>
    <row r="5226" spans="1:5" x14ac:dyDescent="0.25">
      <c r="A5226" s="7">
        <v>45988</v>
      </c>
      <c r="B5226" t="s">
        <v>10</v>
      </c>
      <c r="C5226" t="s">
        <v>9</v>
      </c>
      <c r="D5226" s="3">
        <v>2874595</v>
      </c>
      <c r="E5226">
        <v>152</v>
      </c>
    </row>
    <row r="5227" spans="1:5" x14ac:dyDescent="0.25">
      <c r="A5227" s="7">
        <v>45988</v>
      </c>
      <c r="B5227" t="s">
        <v>10</v>
      </c>
      <c r="C5227" t="s">
        <v>6</v>
      </c>
      <c r="D5227" s="3">
        <v>3523961</v>
      </c>
      <c r="E5227">
        <v>130</v>
      </c>
    </row>
    <row r="5228" spans="1:5" x14ac:dyDescent="0.25">
      <c r="A5228" s="7">
        <v>45988</v>
      </c>
      <c r="B5228" t="s">
        <v>10</v>
      </c>
      <c r="C5228" t="s">
        <v>7</v>
      </c>
      <c r="D5228" s="3">
        <v>1004174</v>
      </c>
      <c r="E5228">
        <v>117</v>
      </c>
    </row>
    <row r="5229" spans="1:5" x14ac:dyDescent="0.25">
      <c r="A5229" s="7">
        <v>45988</v>
      </c>
      <c r="B5229" t="s">
        <v>10</v>
      </c>
      <c r="C5229" t="s">
        <v>8</v>
      </c>
      <c r="D5229" s="3">
        <v>424656</v>
      </c>
      <c r="E5229">
        <v>111</v>
      </c>
    </row>
    <row r="5230" spans="1:5" x14ac:dyDescent="0.25">
      <c r="A5230" s="7">
        <v>45988</v>
      </c>
      <c r="B5230" t="s">
        <v>10</v>
      </c>
      <c r="C5230" t="s">
        <v>7</v>
      </c>
      <c r="D5230" s="3">
        <v>4398750</v>
      </c>
      <c r="E5230">
        <v>172</v>
      </c>
    </row>
    <row r="5231" spans="1:5" x14ac:dyDescent="0.25">
      <c r="A5231" s="7">
        <v>45988</v>
      </c>
      <c r="B5231" t="s">
        <v>10</v>
      </c>
      <c r="C5231" t="s">
        <v>8</v>
      </c>
      <c r="D5231" s="3">
        <v>1774524</v>
      </c>
      <c r="E5231">
        <v>186</v>
      </c>
    </row>
    <row r="5232" spans="1:5" x14ac:dyDescent="0.25">
      <c r="A5232" s="7">
        <v>45988</v>
      </c>
      <c r="B5232" t="s">
        <v>10</v>
      </c>
      <c r="C5232" t="s">
        <v>6</v>
      </c>
      <c r="D5232" s="3">
        <v>3545079</v>
      </c>
      <c r="E5232">
        <v>159</v>
      </c>
    </row>
    <row r="5233" spans="1:5" x14ac:dyDescent="0.25">
      <c r="A5233" s="7">
        <v>45988</v>
      </c>
      <c r="B5233" t="s">
        <v>10</v>
      </c>
      <c r="C5233" t="s">
        <v>8</v>
      </c>
      <c r="D5233" s="3">
        <v>4545722</v>
      </c>
      <c r="E5233">
        <v>162</v>
      </c>
    </row>
    <row r="5234" spans="1:5" x14ac:dyDescent="0.25">
      <c r="A5234" s="7">
        <v>45988</v>
      </c>
      <c r="B5234" t="s">
        <v>10</v>
      </c>
      <c r="C5234" t="s">
        <v>7</v>
      </c>
      <c r="D5234" s="3">
        <v>1795900</v>
      </c>
      <c r="E5234">
        <v>165</v>
      </c>
    </row>
    <row r="5235" spans="1:5" x14ac:dyDescent="0.25">
      <c r="A5235" s="7">
        <v>45988</v>
      </c>
      <c r="B5235" t="s">
        <v>10</v>
      </c>
      <c r="C5235" t="s">
        <v>9</v>
      </c>
      <c r="D5235" s="3">
        <v>4299870</v>
      </c>
      <c r="E5235">
        <v>157</v>
      </c>
    </row>
    <row r="5236" spans="1:5" x14ac:dyDescent="0.25">
      <c r="A5236" s="7">
        <v>45988</v>
      </c>
      <c r="B5236" t="s">
        <v>10</v>
      </c>
      <c r="C5236" t="s">
        <v>7</v>
      </c>
      <c r="D5236" s="3">
        <v>3768765</v>
      </c>
      <c r="E5236">
        <v>122</v>
      </c>
    </row>
    <row r="5237" spans="1:5" x14ac:dyDescent="0.25">
      <c r="A5237" s="7">
        <v>45988</v>
      </c>
      <c r="B5237" t="s">
        <v>10</v>
      </c>
      <c r="C5237" t="s">
        <v>9</v>
      </c>
      <c r="D5237" s="3">
        <v>194731</v>
      </c>
      <c r="E5237">
        <v>144</v>
      </c>
    </row>
    <row r="5238" spans="1:5" x14ac:dyDescent="0.25">
      <c r="A5238" s="7">
        <v>45988</v>
      </c>
      <c r="B5238" t="s">
        <v>10</v>
      </c>
      <c r="C5238" t="s">
        <v>6</v>
      </c>
      <c r="D5238" s="3">
        <v>4253209</v>
      </c>
      <c r="E5238">
        <v>186</v>
      </c>
    </row>
    <row r="5239" spans="1:5" x14ac:dyDescent="0.25">
      <c r="A5239" s="7">
        <v>45988</v>
      </c>
      <c r="B5239" t="s">
        <v>10</v>
      </c>
      <c r="C5239" t="s">
        <v>6</v>
      </c>
      <c r="D5239" s="3">
        <v>1506231</v>
      </c>
      <c r="E5239">
        <v>118</v>
      </c>
    </row>
    <row r="5240" spans="1:5" x14ac:dyDescent="0.25">
      <c r="A5240" s="7">
        <v>45988</v>
      </c>
      <c r="B5240" t="s">
        <v>10</v>
      </c>
      <c r="C5240" t="s">
        <v>9</v>
      </c>
      <c r="D5240" s="3">
        <v>4843451</v>
      </c>
      <c r="E5240">
        <v>101</v>
      </c>
    </row>
    <row r="5241" spans="1:5" x14ac:dyDescent="0.25">
      <c r="A5241" s="7">
        <v>45988</v>
      </c>
      <c r="B5241" t="s">
        <v>10</v>
      </c>
      <c r="C5241" t="s">
        <v>9</v>
      </c>
      <c r="D5241" s="3">
        <v>2252837</v>
      </c>
      <c r="E5241">
        <v>168</v>
      </c>
    </row>
    <row r="5242" spans="1:5" x14ac:dyDescent="0.25">
      <c r="A5242" s="7">
        <v>45988</v>
      </c>
      <c r="B5242" t="s">
        <v>10</v>
      </c>
      <c r="C5242" t="s">
        <v>7</v>
      </c>
      <c r="D5242" s="3">
        <v>2170628</v>
      </c>
      <c r="E5242">
        <v>188</v>
      </c>
    </row>
    <row r="5243" spans="1:5" x14ac:dyDescent="0.25">
      <c r="A5243" s="7">
        <v>45988</v>
      </c>
      <c r="B5243" t="s">
        <v>10</v>
      </c>
      <c r="C5243" t="s">
        <v>9</v>
      </c>
      <c r="D5243" s="3">
        <v>4513006</v>
      </c>
      <c r="E5243">
        <v>109</v>
      </c>
    </row>
    <row r="5244" spans="1:5" x14ac:dyDescent="0.25">
      <c r="A5244" s="7">
        <v>45988</v>
      </c>
      <c r="B5244" t="s">
        <v>10</v>
      </c>
      <c r="C5244" t="s">
        <v>9</v>
      </c>
      <c r="D5244" s="3">
        <v>4952656</v>
      </c>
      <c r="E5244">
        <v>180</v>
      </c>
    </row>
    <row r="5245" spans="1:5" x14ac:dyDescent="0.25">
      <c r="A5245" s="7">
        <v>45988</v>
      </c>
      <c r="B5245" t="s">
        <v>10</v>
      </c>
      <c r="C5245" t="s">
        <v>8</v>
      </c>
      <c r="D5245" s="3">
        <v>2607794</v>
      </c>
      <c r="E5245">
        <v>182</v>
      </c>
    </row>
    <row r="5246" spans="1:5" x14ac:dyDescent="0.25">
      <c r="A5246" s="7">
        <v>45988</v>
      </c>
      <c r="B5246" t="s">
        <v>10</v>
      </c>
      <c r="C5246" t="s">
        <v>6</v>
      </c>
      <c r="D5246" s="3">
        <v>2396911</v>
      </c>
      <c r="E5246">
        <v>126</v>
      </c>
    </row>
    <row r="5247" spans="1:5" x14ac:dyDescent="0.25">
      <c r="A5247" s="7">
        <v>45988</v>
      </c>
      <c r="B5247" t="s">
        <v>10</v>
      </c>
      <c r="C5247" t="s">
        <v>6</v>
      </c>
      <c r="D5247" s="3">
        <v>3583377</v>
      </c>
      <c r="E5247">
        <v>109</v>
      </c>
    </row>
    <row r="5248" spans="1:5" x14ac:dyDescent="0.25">
      <c r="A5248" s="7">
        <v>45988</v>
      </c>
      <c r="B5248" t="s">
        <v>10</v>
      </c>
      <c r="C5248" t="s">
        <v>8</v>
      </c>
      <c r="D5248" s="3">
        <v>635563</v>
      </c>
      <c r="E5248">
        <v>127</v>
      </c>
    </row>
    <row r="5249" spans="1:5" x14ac:dyDescent="0.25">
      <c r="A5249" s="7">
        <v>45988</v>
      </c>
      <c r="B5249" t="s">
        <v>10</v>
      </c>
      <c r="C5249" t="s">
        <v>6</v>
      </c>
      <c r="D5249" s="3">
        <v>2496500</v>
      </c>
      <c r="E5249">
        <v>187</v>
      </c>
    </row>
    <row r="5250" spans="1:5" x14ac:dyDescent="0.25">
      <c r="A5250" s="7">
        <v>45988</v>
      </c>
      <c r="B5250" t="s">
        <v>10</v>
      </c>
      <c r="C5250" t="s">
        <v>6</v>
      </c>
      <c r="D5250" s="3">
        <v>3718465</v>
      </c>
      <c r="E5250">
        <v>135</v>
      </c>
    </row>
    <row r="5251" spans="1:5" x14ac:dyDescent="0.25">
      <c r="A5251" s="7">
        <v>45988</v>
      </c>
      <c r="B5251" t="s">
        <v>10</v>
      </c>
      <c r="C5251" t="s">
        <v>7</v>
      </c>
      <c r="D5251" s="3">
        <v>2687007</v>
      </c>
      <c r="E5251">
        <v>102</v>
      </c>
    </row>
    <row r="5252" spans="1:5" x14ac:dyDescent="0.25">
      <c r="A5252" s="7">
        <v>45988</v>
      </c>
      <c r="B5252" t="s">
        <v>10</v>
      </c>
      <c r="C5252" t="s">
        <v>9</v>
      </c>
      <c r="D5252" s="3">
        <v>3606982</v>
      </c>
      <c r="E5252">
        <v>151</v>
      </c>
    </row>
    <row r="5253" spans="1:5" x14ac:dyDescent="0.25">
      <c r="A5253" s="7">
        <v>45988</v>
      </c>
      <c r="B5253" t="s">
        <v>10</v>
      </c>
      <c r="C5253" t="s">
        <v>8</v>
      </c>
      <c r="D5253" s="3">
        <v>2749893</v>
      </c>
      <c r="E5253">
        <v>120</v>
      </c>
    </row>
    <row r="5254" spans="1:5" x14ac:dyDescent="0.25">
      <c r="A5254" s="7">
        <v>45988</v>
      </c>
      <c r="B5254" t="s">
        <v>10</v>
      </c>
      <c r="C5254" t="s">
        <v>8</v>
      </c>
      <c r="D5254" s="3">
        <v>4508206</v>
      </c>
      <c r="E5254">
        <v>132</v>
      </c>
    </row>
    <row r="5255" spans="1:5" x14ac:dyDescent="0.25">
      <c r="A5255" s="7">
        <v>45988</v>
      </c>
      <c r="B5255" t="s">
        <v>10</v>
      </c>
      <c r="C5255" t="s">
        <v>6</v>
      </c>
      <c r="D5255" s="3">
        <v>1340492</v>
      </c>
      <c r="E5255">
        <v>113</v>
      </c>
    </row>
    <row r="5256" spans="1:5" x14ac:dyDescent="0.25">
      <c r="A5256" s="7">
        <v>45988</v>
      </c>
      <c r="B5256" t="s">
        <v>10</v>
      </c>
      <c r="C5256" t="s">
        <v>6</v>
      </c>
      <c r="D5256" s="3">
        <v>3086010</v>
      </c>
      <c r="E5256">
        <v>116</v>
      </c>
    </row>
    <row r="5257" spans="1:5" x14ac:dyDescent="0.25">
      <c r="A5257" s="7">
        <v>45988</v>
      </c>
      <c r="B5257" t="s">
        <v>10</v>
      </c>
      <c r="C5257" t="s">
        <v>6</v>
      </c>
      <c r="D5257" s="3">
        <v>1240580</v>
      </c>
      <c r="E5257">
        <v>174</v>
      </c>
    </row>
    <row r="5258" spans="1:5" x14ac:dyDescent="0.25">
      <c r="A5258" s="7">
        <v>45988</v>
      </c>
      <c r="B5258" t="s">
        <v>10</v>
      </c>
      <c r="C5258" t="s">
        <v>8</v>
      </c>
      <c r="D5258" s="3">
        <v>168076</v>
      </c>
      <c r="E5258">
        <v>145</v>
      </c>
    </row>
    <row r="5259" spans="1:5" x14ac:dyDescent="0.25">
      <c r="A5259" s="7">
        <v>45988</v>
      </c>
      <c r="B5259" t="s">
        <v>10</v>
      </c>
      <c r="C5259" t="s">
        <v>6</v>
      </c>
      <c r="D5259" s="3">
        <v>1287707</v>
      </c>
      <c r="E5259">
        <v>153</v>
      </c>
    </row>
    <row r="5260" spans="1:5" x14ac:dyDescent="0.25">
      <c r="A5260" s="7">
        <v>45988</v>
      </c>
      <c r="B5260" t="s">
        <v>10</v>
      </c>
      <c r="C5260" t="s">
        <v>8</v>
      </c>
      <c r="D5260" s="3">
        <v>3504515</v>
      </c>
      <c r="E5260">
        <v>122</v>
      </c>
    </row>
    <row r="5261" spans="1:5" x14ac:dyDescent="0.25">
      <c r="A5261" s="7">
        <v>45988</v>
      </c>
      <c r="B5261" t="s">
        <v>10</v>
      </c>
      <c r="C5261" t="s">
        <v>6</v>
      </c>
      <c r="D5261" s="3">
        <v>1764806</v>
      </c>
      <c r="E5261">
        <v>140</v>
      </c>
    </row>
    <row r="5262" spans="1:5" x14ac:dyDescent="0.25">
      <c r="A5262" s="7">
        <v>45988</v>
      </c>
      <c r="B5262" t="s">
        <v>10</v>
      </c>
      <c r="C5262" t="s">
        <v>8</v>
      </c>
      <c r="D5262" s="3">
        <v>2449450</v>
      </c>
      <c r="E5262">
        <v>142</v>
      </c>
    </row>
    <row r="5263" spans="1:5" x14ac:dyDescent="0.25">
      <c r="A5263" s="7">
        <v>45988</v>
      </c>
      <c r="B5263" t="s">
        <v>10</v>
      </c>
      <c r="C5263" t="s">
        <v>6</v>
      </c>
      <c r="D5263" s="3">
        <v>4901423</v>
      </c>
      <c r="E5263">
        <v>195</v>
      </c>
    </row>
    <row r="5264" spans="1:5" x14ac:dyDescent="0.25">
      <c r="A5264" s="7">
        <v>45988</v>
      </c>
      <c r="B5264" t="s">
        <v>10</v>
      </c>
      <c r="C5264" t="s">
        <v>6</v>
      </c>
      <c r="D5264" s="3">
        <v>3225415</v>
      </c>
      <c r="E5264">
        <v>163</v>
      </c>
    </row>
    <row r="5265" spans="1:5" x14ac:dyDescent="0.25">
      <c r="A5265" s="7">
        <v>45988</v>
      </c>
      <c r="B5265" t="s">
        <v>10</v>
      </c>
      <c r="C5265" t="s">
        <v>7</v>
      </c>
      <c r="D5265" s="3">
        <v>4362163</v>
      </c>
      <c r="E5265">
        <v>129</v>
      </c>
    </row>
    <row r="5266" spans="1:5" x14ac:dyDescent="0.25">
      <c r="A5266" s="7">
        <v>45988</v>
      </c>
      <c r="B5266" t="s">
        <v>10</v>
      </c>
      <c r="C5266" t="s">
        <v>7</v>
      </c>
      <c r="D5266" s="3">
        <v>2309207</v>
      </c>
      <c r="E5266">
        <v>145</v>
      </c>
    </row>
    <row r="5267" spans="1:5" x14ac:dyDescent="0.25">
      <c r="A5267" s="7">
        <v>45988</v>
      </c>
      <c r="B5267" t="s">
        <v>10</v>
      </c>
      <c r="C5267" t="s">
        <v>9</v>
      </c>
      <c r="D5267" s="3">
        <v>1288348</v>
      </c>
      <c r="E5267">
        <v>153</v>
      </c>
    </row>
    <row r="5268" spans="1:5" x14ac:dyDescent="0.25">
      <c r="A5268" s="7">
        <v>45988</v>
      </c>
      <c r="B5268" t="s">
        <v>10</v>
      </c>
      <c r="C5268" t="s">
        <v>7</v>
      </c>
      <c r="D5268" s="3">
        <v>4736943</v>
      </c>
      <c r="E5268">
        <v>155</v>
      </c>
    </row>
    <row r="5269" spans="1:5" x14ac:dyDescent="0.25">
      <c r="A5269" s="7">
        <v>45988</v>
      </c>
      <c r="B5269" t="s">
        <v>10</v>
      </c>
      <c r="C5269" t="s">
        <v>6</v>
      </c>
      <c r="D5269" s="3">
        <v>2458505</v>
      </c>
      <c r="E5269">
        <v>116</v>
      </c>
    </row>
    <row r="5270" spans="1:5" x14ac:dyDescent="0.25">
      <c r="A5270" s="7">
        <v>45988</v>
      </c>
      <c r="B5270" t="s">
        <v>10</v>
      </c>
      <c r="C5270" t="s">
        <v>9</v>
      </c>
      <c r="D5270" s="3">
        <v>3819440</v>
      </c>
      <c r="E5270">
        <v>194</v>
      </c>
    </row>
    <row r="5271" spans="1:5" x14ac:dyDescent="0.25">
      <c r="A5271" s="7">
        <v>45988</v>
      </c>
      <c r="B5271" t="s">
        <v>10</v>
      </c>
      <c r="C5271" t="s">
        <v>8</v>
      </c>
      <c r="D5271" s="3">
        <v>4606759</v>
      </c>
      <c r="E5271">
        <v>128</v>
      </c>
    </row>
    <row r="5272" spans="1:5" x14ac:dyDescent="0.25">
      <c r="A5272" s="7">
        <v>45988</v>
      </c>
      <c r="B5272" t="s">
        <v>10</v>
      </c>
      <c r="C5272" t="s">
        <v>7</v>
      </c>
      <c r="D5272" s="3">
        <v>2196574</v>
      </c>
      <c r="E5272">
        <v>190</v>
      </c>
    </row>
    <row r="5273" spans="1:5" x14ac:dyDescent="0.25">
      <c r="A5273" s="7">
        <v>45988</v>
      </c>
      <c r="B5273" t="s">
        <v>10</v>
      </c>
      <c r="C5273" t="s">
        <v>8</v>
      </c>
      <c r="D5273" s="3">
        <v>3734745</v>
      </c>
      <c r="E5273">
        <v>120</v>
      </c>
    </row>
    <row r="5274" spans="1:5" x14ac:dyDescent="0.25">
      <c r="A5274" s="7">
        <v>45988</v>
      </c>
      <c r="B5274" t="s">
        <v>10</v>
      </c>
      <c r="C5274" t="s">
        <v>9</v>
      </c>
      <c r="D5274" s="3">
        <v>3168905</v>
      </c>
      <c r="E5274">
        <v>167</v>
      </c>
    </row>
    <row r="5275" spans="1:5" x14ac:dyDescent="0.25">
      <c r="A5275" s="7">
        <v>45988</v>
      </c>
      <c r="B5275" t="s">
        <v>10</v>
      </c>
      <c r="C5275" t="s">
        <v>8</v>
      </c>
      <c r="D5275" s="3">
        <v>616573</v>
      </c>
      <c r="E5275">
        <v>121</v>
      </c>
    </row>
    <row r="5276" spans="1:5" x14ac:dyDescent="0.25">
      <c r="A5276" s="7">
        <v>45988</v>
      </c>
      <c r="B5276" t="s">
        <v>10</v>
      </c>
      <c r="C5276" t="s">
        <v>6</v>
      </c>
      <c r="D5276" s="3">
        <v>4287948</v>
      </c>
      <c r="E5276">
        <v>162</v>
      </c>
    </row>
    <row r="5277" spans="1:5" x14ac:dyDescent="0.25">
      <c r="A5277" s="7">
        <v>45988</v>
      </c>
      <c r="B5277" t="s">
        <v>10</v>
      </c>
      <c r="C5277" t="s">
        <v>6</v>
      </c>
      <c r="D5277" s="3">
        <v>2071615</v>
      </c>
      <c r="E5277">
        <v>154</v>
      </c>
    </row>
    <row r="5278" spans="1:5" x14ac:dyDescent="0.25">
      <c r="A5278" s="7">
        <v>45988</v>
      </c>
      <c r="B5278" t="s">
        <v>10</v>
      </c>
      <c r="C5278" t="s">
        <v>7</v>
      </c>
      <c r="D5278" s="3">
        <v>2551336</v>
      </c>
      <c r="E5278">
        <v>156</v>
      </c>
    </row>
    <row r="5279" spans="1:5" x14ac:dyDescent="0.25">
      <c r="A5279" s="7">
        <v>45988</v>
      </c>
      <c r="B5279" t="s">
        <v>10</v>
      </c>
      <c r="C5279" t="s">
        <v>8</v>
      </c>
      <c r="D5279" s="3">
        <v>3114698</v>
      </c>
      <c r="E5279">
        <v>192</v>
      </c>
    </row>
    <row r="5280" spans="1:5" x14ac:dyDescent="0.25">
      <c r="A5280" s="7">
        <v>45988</v>
      </c>
      <c r="B5280" t="s">
        <v>10</v>
      </c>
      <c r="C5280" t="s">
        <v>8</v>
      </c>
      <c r="D5280" s="3">
        <v>211001</v>
      </c>
      <c r="E5280">
        <v>146</v>
      </c>
    </row>
    <row r="5281" spans="1:5" x14ac:dyDescent="0.25">
      <c r="A5281" s="7">
        <v>45988</v>
      </c>
      <c r="B5281" t="s">
        <v>10</v>
      </c>
      <c r="C5281" t="s">
        <v>8</v>
      </c>
      <c r="D5281" s="3">
        <v>1082227</v>
      </c>
      <c r="E5281">
        <v>154</v>
      </c>
    </row>
    <row r="5282" spans="1:5" x14ac:dyDescent="0.25">
      <c r="A5282" s="7">
        <v>45988</v>
      </c>
      <c r="B5282" t="s">
        <v>10</v>
      </c>
      <c r="C5282" t="s">
        <v>9</v>
      </c>
      <c r="D5282" s="3">
        <v>972341</v>
      </c>
      <c r="E5282">
        <v>189</v>
      </c>
    </row>
    <row r="5283" spans="1:5" x14ac:dyDescent="0.25">
      <c r="A5283" s="7">
        <v>45988</v>
      </c>
      <c r="B5283" t="s">
        <v>10</v>
      </c>
      <c r="C5283" t="s">
        <v>9</v>
      </c>
      <c r="D5283" s="3">
        <v>2496010</v>
      </c>
      <c r="E5283">
        <v>184</v>
      </c>
    </row>
    <row r="5284" spans="1:5" x14ac:dyDescent="0.25">
      <c r="A5284" s="7">
        <v>45988</v>
      </c>
      <c r="B5284" t="s">
        <v>10</v>
      </c>
      <c r="C5284" t="s">
        <v>6</v>
      </c>
      <c r="D5284" s="3">
        <v>1294119</v>
      </c>
      <c r="E5284">
        <v>148</v>
      </c>
    </row>
    <row r="5285" spans="1:5" x14ac:dyDescent="0.25">
      <c r="A5285" s="7">
        <v>45988</v>
      </c>
      <c r="B5285" t="s">
        <v>10</v>
      </c>
      <c r="C5285" t="s">
        <v>6</v>
      </c>
      <c r="D5285" s="3">
        <v>3290465</v>
      </c>
      <c r="E5285">
        <v>147</v>
      </c>
    </row>
    <row r="5286" spans="1:5" x14ac:dyDescent="0.25">
      <c r="A5286" s="7">
        <v>45988</v>
      </c>
      <c r="B5286" t="s">
        <v>10</v>
      </c>
      <c r="C5286" t="s">
        <v>6</v>
      </c>
      <c r="D5286" s="3">
        <v>2567122</v>
      </c>
      <c r="E5286">
        <v>133</v>
      </c>
    </row>
    <row r="5287" spans="1:5" x14ac:dyDescent="0.25">
      <c r="A5287" s="7">
        <v>45988</v>
      </c>
      <c r="B5287" t="s">
        <v>10</v>
      </c>
      <c r="C5287" t="s">
        <v>9</v>
      </c>
      <c r="D5287" s="3">
        <v>3446406</v>
      </c>
      <c r="E5287">
        <v>185</v>
      </c>
    </row>
    <row r="5288" spans="1:5" x14ac:dyDescent="0.25">
      <c r="A5288" s="7">
        <v>45988</v>
      </c>
      <c r="B5288" t="s">
        <v>10</v>
      </c>
      <c r="C5288" t="s">
        <v>8</v>
      </c>
      <c r="D5288" s="3">
        <v>302100</v>
      </c>
      <c r="E5288">
        <v>111</v>
      </c>
    </row>
    <row r="5289" spans="1:5" x14ac:dyDescent="0.25">
      <c r="A5289" s="7">
        <v>45988</v>
      </c>
      <c r="B5289" t="s">
        <v>10</v>
      </c>
      <c r="C5289" t="s">
        <v>8</v>
      </c>
      <c r="D5289" s="3">
        <v>4389330</v>
      </c>
      <c r="E5289">
        <v>159</v>
      </c>
    </row>
    <row r="5290" spans="1:5" x14ac:dyDescent="0.25">
      <c r="A5290" s="7">
        <v>45988</v>
      </c>
      <c r="B5290" t="s">
        <v>10</v>
      </c>
      <c r="C5290" t="s">
        <v>6</v>
      </c>
      <c r="D5290" s="3">
        <v>1509897</v>
      </c>
      <c r="E5290">
        <v>127</v>
      </c>
    </row>
    <row r="5291" spans="1:5" x14ac:dyDescent="0.25">
      <c r="A5291" s="7">
        <v>45988</v>
      </c>
      <c r="B5291" t="s">
        <v>10</v>
      </c>
      <c r="C5291" t="s">
        <v>7</v>
      </c>
      <c r="D5291" s="3">
        <v>3584679</v>
      </c>
      <c r="E5291">
        <v>134</v>
      </c>
    </row>
    <row r="5292" spans="1:5" x14ac:dyDescent="0.25">
      <c r="A5292" s="7">
        <v>45988</v>
      </c>
      <c r="B5292" t="s">
        <v>10</v>
      </c>
      <c r="C5292" t="s">
        <v>9</v>
      </c>
      <c r="D5292" s="3">
        <v>1401227</v>
      </c>
      <c r="E5292">
        <v>188</v>
      </c>
    </row>
    <row r="5293" spans="1:5" x14ac:dyDescent="0.25">
      <c r="A5293" s="7">
        <v>45988</v>
      </c>
      <c r="B5293" t="s">
        <v>10</v>
      </c>
      <c r="C5293" t="s">
        <v>9</v>
      </c>
      <c r="D5293" s="3">
        <v>4813698</v>
      </c>
      <c r="E5293">
        <v>176</v>
      </c>
    </row>
    <row r="5294" spans="1:5" x14ac:dyDescent="0.25">
      <c r="A5294" s="7">
        <v>45988</v>
      </c>
      <c r="B5294" t="s">
        <v>10</v>
      </c>
      <c r="C5294" t="s">
        <v>9</v>
      </c>
      <c r="D5294" s="3">
        <v>2322178</v>
      </c>
      <c r="E5294">
        <v>163</v>
      </c>
    </row>
    <row r="5295" spans="1:5" x14ac:dyDescent="0.25">
      <c r="A5295" s="7">
        <v>45988</v>
      </c>
      <c r="B5295" t="s">
        <v>10</v>
      </c>
      <c r="C5295" t="s">
        <v>8</v>
      </c>
      <c r="D5295" s="3">
        <v>3868663</v>
      </c>
      <c r="E5295">
        <v>140</v>
      </c>
    </row>
    <row r="5296" spans="1:5" x14ac:dyDescent="0.25">
      <c r="A5296" s="7">
        <v>45988</v>
      </c>
      <c r="B5296" t="s">
        <v>10</v>
      </c>
      <c r="C5296" t="s">
        <v>6</v>
      </c>
      <c r="D5296" s="3">
        <v>4304994</v>
      </c>
      <c r="E5296">
        <v>164</v>
      </c>
    </row>
    <row r="5297" spans="1:5" x14ac:dyDescent="0.25">
      <c r="A5297" s="7">
        <v>45988</v>
      </c>
      <c r="B5297" t="s">
        <v>10</v>
      </c>
      <c r="C5297" t="s">
        <v>8</v>
      </c>
      <c r="D5297" s="3">
        <v>2586178</v>
      </c>
      <c r="E5297">
        <v>161</v>
      </c>
    </row>
    <row r="5298" spans="1:5" x14ac:dyDescent="0.25">
      <c r="A5298" s="7">
        <v>45988</v>
      </c>
      <c r="B5298" t="s">
        <v>10</v>
      </c>
      <c r="C5298" t="s">
        <v>9</v>
      </c>
      <c r="D5298" s="3">
        <v>367205</v>
      </c>
      <c r="E5298">
        <v>123</v>
      </c>
    </row>
    <row r="5299" spans="1:5" x14ac:dyDescent="0.25">
      <c r="A5299" s="7">
        <v>45988</v>
      </c>
      <c r="B5299" t="s">
        <v>10</v>
      </c>
      <c r="C5299" t="s">
        <v>8</v>
      </c>
      <c r="D5299" s="3">
        <v>3921510</v>
      </c>
      <c r="E5299">
        <v>133</v>
      </c>
    </row>
    <row r="5300" spans="1:5" x14ac:dyDescent="0.25">
      <c r="A5300" s="7">
        <v>45988</v>
      </c>
      <c r="B5300" t="s">
        <v>10</v>
      </c>
      <c r="C5300" t="s">
        <v>9</v>
      </c>
      <c r="D5300" s="3">
        <v>2691030</v>
      </c>
      <c r="E5300">
        <v>193</v>
      </c>
    </row>
    <row r="5301" spans="1:5" x14ac:dyDescent="0.25">
      <c r="A5301" s="7">
        <v>45988</v>
      </c>
      <c r="B5301" t="s">
        <v>10</v>
      </c>
      <c r="C5301" t="s">
        <v>6</v>
      </c>
      <c r="D5301" s="3">
        <v>3156049</v>
      </c>
      <c r="E5301">
        <v>130</v>
      </c>
    </row>
    <row r="5302" spans="1:5" x14ac:dyDescent="0.25">
      <c r="A5302" s="7">
        <v>45988</v>
      </c>
      <c r="B5302" t="s">
        <v>10</v>
      </c>
      <c r="C5302" t="s">
        <v>6</v>
      </c>
      <c r="D5302" s="3">
        <v>494131</v>
      </c>
      <c r="E5302">
        <v>116</v>
      </c>
    </row>
    <row r="5303" spans="1:5" x14ac:dyDescent="0.25">
      <c r="A5303" s="7">
        <v>45988</v>
      </c>
      <c r="B5303" t="s">
        <v>10</v>
      </c>
      <c r="C5303" t="s">
        <v>8</v>
      </c>
      <c r="D5303" s="3">
        <v>2524001</v>
      </c>
      <c r="E5303">
        <v>149</v>
      </c>
    </row>
    <row r="5304" spans="1:5" x14ac:dyDescent="0.25">
      <c r="A5304" s="7">
        <v>45988</v>
      </c>
      <c r="B5304" t="s">
        <v>10</v>
      </c>
      <c r="C5304" t="s">
        <v>7</v>
      </c>
      <c r="D5304" s="3">
        <v>4766080</v>
      </c>
      <c r="E5304">
        <v>119</v>
      </c>
    </row>
    <row r="5305" spans="1:5" x14ac:dyDescent="0.25">
      <c r="A5305" s="7">
        <v>45988</v>
      </c>
      <c r="B5305" t="s">
        <v>10</v>
      </c>
      <c r="C5305" t="s">
        <v>8</v>
      </c>
      <c r="D5305" s="3">
        <v>1420617</v>
      </c>
      <c r="E5305">
        <v>159</v>
      </c>
    </row>
    <row r="5306" spans="1:5" x14ac:dyDescent="0.25">
      <c r="A5306" s="7">
        <v>45988</v>
      </c>
      <c r="B5306" t="s">
        <v>10</v>
      </c>
      <c r="C5306" t="s">
        <v>7</v>
      </c>
      <c r="D5306" s="3">
        <v>2414994</v>
      </c>
      <c r="E5306">
        <v>124</v>
      </c>
    </row>
    <row r="5307" spans="1:5" x14ac:dyDescent="0.25">
      <c r="A5307" s="7">
        <v>45988</v>
      </c>
      <c r="B5307" t="s">
        <v>10</v>
      </c>
      <c r="C5307" t="s">
        <v>8</v>
      </c>
      <c r="D5307" s="3">
        <v>4165801</v>
      </c>
      <c r="E5307">
        <v>150</v>
      </c>
    </row>
    <row r="5308" spans="1:5" x14ac:dyDescent="0.25">
      <c r="A5308" s="7">
        <v>45988</v>
      </c>
      <c r="B5308" t="s">
        <v>10</v>
      </c>
      <c r="C5308" t="s">
        <v>9</v>
      </c>
      <c r="D5308" s="3">
        <v>2333106</v>
      </c>
      <c r="E5308">
        <v>188</v>
      </c>
    </row>
    <row r="5309" spans="1:5" x14ac:dyDescent="0.25">
      <c r="A5309" s="7">
        <v>45988</v>
      </c>
      <c r="B5309" t="s">
        <v>10</v>
      </c>
      <c r="C5309" t="s">
        <v>6</v>
      </c>
      <c r="D5309" s="3">
        <v>1416338</v>
      </c>
      <c r="E5309">
        <v>163</v>
      </c>
    </row>
    <row r="5310" spans="1:5" x14ac:dyDescent="0.25">
      <c r="A5310" s="7">
        <v>45988</v>
      </c>
      <c r="B5310" t="s">
        <v>10</v>
      </c>
      <c r="C5310" t="s">
        <v>9</v>
      </c>
      <c r="D5310" s="3">
        <v>1411506</v>
      </c>
      <c r="E5310">
        <v>134</v>
      </c>
    </row>
    <row r="5311" spans="1:5" x14ac:dyDescent="0.25">
      <c r="A5311" s="7">
        <v>45988</v>
      </c>
      <c r="B5311" t="s">
        <v>10</v>
      </c>
      <c r="C5311" t="s">
        <v>6</v>
      </c>
      <c r="D5311" s="3">
        <v>2510670</v>
      </c>
      <c r="E5311">
        <v>111</v>
      </c>
    </row>
    <row r="5312" spans="1:5" x14ac:dyDescent="0.25">
      <c r="A5312" s="7">
        <v>45988</v>
      </c>
      <c r="B5312" t="s">
        <v>10</v>
      </c>
      <c r="C5312" t="s">
        <v>6</v>
      </c>
      <c r="D5312" s="3">
        <v>2558003</v>
      </c>
      <c r="E5312">
        <v>179</v>
      </c>
    </row>
    <row r="5313" spans="1:5" x14ac:dyDescent="0.25">
      <c r="A5313" s="7">
        <v>45988</v>
      </c>
      <c r="B5313" t="s">
        <v>10</v>
      </c>
      <c r="C5313" t="s">
        <v>8</v>
      </c>
      <c r="D5313" s="3">
        <v>4274216</v>
      </c>
      <c r="E5313">
        <v>137</v>
      </c>
    </row>
    <row r="5314" spans="1:5" x14ac:dyDescent="0.25">
      <c r="A5314" s="7">
        <v>45988</v>
      </c>
      <c r="B5314" t="s">
        <v>10</v>
      </c>
      <c r="C5314" t="s">
        <v>8</v>
      </c>
      <c r="D5314" s="3">
        <v>3532065</v>
      </c>
      <c r="E5314">
        <v>159</v>
      </c>
    </row>
    <row r="5315" spans="1:5" x14ac:dyDescent="0.25">
      <c r="A5315" s="7">
        <v>45988</v>
      </c>
      <c r="B5315" t="s">
        <v>10</v>
      </c>
      <c r="C5315" t="s">
        <v>8</v>
      </c>
      <c r="D5315" s="3">
        <v>4231676</v>
      </c>
      <c r="E5315">
        <v>185</v>
      </c>
    </row>
    <row r="5316" spans="1:5" x14ac:dyDescent="0.25">
      <c r="A5316" s="7">
        <v>45988</v>
      </c>
      <c r="B5316" t="s">
        <v>10</v>
      </c>
      <c r="C5316" t="s">
        <v>6</v>
      </c>
      <c r="D5316" s="3">
        <v>1188360</v>
      </c>
      <c r="E5316">
        <v>182</v>
      </c>
    </row>
    <row r="5317" spans="1:5" x14ac:dyDescent="0.25">
      <c r="A5317" s="7">
        <v>45988</v>
      </c>
      <c r="B5317" t="s">
        <v>10</v>
      </c>
      <c r="C5317" t="s">
        <v>8</v>
      </c>
      <c r="D5317" s="3">
        <v>1250248</v>
      </c>
      <c r="E5317">
        <v>177</v>
      </c>
    </row>
    <row r="5318" spans="1:5" x14ac:dyDescent="0.25">
      <c r="A5318" s="7">
        <v>45988</v>
      </c>
      <c r="B5318" t="s">
        <v>10</v>
      </c>
      <c r="C5318" t="s">
        <v>7</v>
      </c>
      <c r="D5318" s="3">
        <v>1189787</v>
      </c>
      <c r="E5318">
        <v>129</v>
      </c>
    </row>
    <row r="5319" spans="1:5" x14ac:dyDescent="0.25">
      <c r="A5319" s="7">
        <v>45988</v>
      </c>
      <c r="B5319" t="s">
        <v>10</v>
      </c>
      <c r="C5319" t="s">
        <v>9</v>
      </c>
      <c r="D5319" s="3">
        <v>1685234</v>
      </c>
      <c r="E5319">
        <v>171</v>
      </c>
    </row>
    <row r="5320" spans="1:5" x14ac:dyDescent="0.25">
      <c r="A5320" s="7">
        <v>45988</v>
      </c>
      <c r="B5320" t="s">
        <v>10</v>
      </c>
      <c r="C5320" t="s">
        <v>9</v>
      </c>
      <c r="D5320" s="3">
        <v>2427451</v>
      </c>
      <c r="E5320">
        <v>131</v>
      </c>
    </row>
    <row r="5321" spans="1:5" x14ac:dyDescent="0.25">
      <c r="A5321" s="7">
        <v>45988</v>
      </c>
      <c r="B5321" t="s">
        <v>10</v>
      </c>
      <c r="C5321" t="s">
        <v>7</v>
      </c>
      <c r="D5321" s="3">
        <v>4218351</v>
      </c>
      <c r="E5321">
        <v>129</v>
      </c>
    </row>
    <row r="5322" spans="1:5" x14ac:dyDescent="0.25">
      <c r="A5322" s="7">
        <v>45988</v>
      </c>
      <c r="B5322" t="s">
        <v>10</v>
      </c>
      <c r="C5322" t="s">
        <v>7</v>
      </c>
      <c r="D5322" s="3">
        <v>2010304</v>
      </c>
      <c r="E5322">
        <v>101</v>
      </c>
    </row>
    <row r="5323" spans="1:5" x14ac:dyDescent="0.25">
      <c r="A5323" s="7">
        <v>45988</v>
      </c>
      <c r="B5323" t="s">
        <v>10</v>
      </c>
      <c r="C5323" t="s">
        <v>9</v>
      </c>
      <c r="D5323" s="3">
        <v>2111711</v>
      </c>
      <c r="E5323">
        <v>118</v>
      </c>
    </row>
    <row r="5324" spans="1:5" x14ac:dyDescent="0.25">
      <c r="A5324" s="7">
        <v>45988</v>
      </c>
      <c r="B5324" t="s">
        <v>10</v>
      </c>
      <c r="C5324" t="s">
        <v>8</v>
      </c>
      <c r="D5324" s="3">
        <v>2370280</v>
      </c>
      <c r="E5324">
        <v>125</v>
      </c>
    </row>
    <row r="5325" spans="1:5" x14ac:dyDescent="0.25">
      <c r="A5325" s="7">
        <v>45988</v>
      </c>
      <c r="B5325" t="s">
        <v>10</v>
      </c>
      <c r="C5325" t="s">
        <v>6</v>
      </c>
      <c r="D5325" s="3">
        <v>4709496</v>
      </c>
      <c r="E5325">
        <v>141</v>
      </c>
    </row>
    <row r="5326" spans="1:5" x14ac:dyDescent="0.25">
      <c r="A5326" s="7">
        <v>45988</v>
      </c>
      <c r="B5326" t="s">
        <v>10</v>
      </c>
      <c r="C5326" t="s">
        <v>9</v>
      </c>
      <c r="D5326" s="3">
        <v>1367828</v>
      </c>
      <c r="E5326">
        <v>178</v>
      </c>
    </row>
    <row r="5327" spans="1:5" x14ac:dyDescent="0.25">
      <c r="A5327" s="7">
        <v>45988</v>
      </c>
      <c r="B5327" t="s">
        <v>10</v>
      </c>
      <c r="C5327" t="s">
        <v>8</v>
      </c>
      <c r="D5327" s="3">
        <v>3579281</v>
      </c>
      <c r="E5327">
        <v>145</v>
      </c>
    </row>
    <row r="5328" spans="1:5" x14ac:dyDescent="0.25">
      <c r="A5328" s="7">
        <v>45988</v>
      </c>
      <c r="B5328" t="s">
        <v>10</v>
      </c>
      <c r="C5328" t="s">
        <v>8</v>
      </c>
      <c r="D5328" s="3">
        <v>4943063</v>
      </c>
      <c r="E5328">
        <v>185</v>
      </c>
    </row>
    <row r="5329" spans="1:5" x14ac:dyDescent="0.25">
      <c r="A5329" s="7">
        <v>45988</v>
      </c>
      <c r="B5329" t="s">
        <v>10</v>
      </c>
      <c r="C5329" t="s">
        <v>8</v>
      </c>
      <c r="D5329" s="3">
        <v>2155934</v>
      </c>
      <c r="E5329">
        <v>138</v>
      </c>
    </row>
    <row r="5330" spans="1:5" x14ac:dyDescent="0.25">
      <c r="A5330" s="7">
        <v>45988</v>
      </c>
      <c r="B5330" t="s">
        <v>10</v>
      </c>
      <c r="C5330" t="s">
        <v>7</v>
      </c>
      <c r="D5330" s="3">
        <v>4634025</v>
      </c>
      <c r="E5330">
        <v>129</v>
      </c>
    </row>
    <row r="5331" spans="1:5" x14ac:dyDescent="0.25">
      <c r="A5331" s="7">
        <v>45988</v>
      </c>
      <c r="B5331" t="s">
        <v>10</v>
      </c>
      <c r="C5331" t="s">
        <v>9</v>
      </c>
      <c r="D5331" s="3">
        <v>2404930</v>
      </c>
      <c r="E5331">
        <v>171</v>
      </c>
    </row>
    <row r="5332" spans="1:5" x14ac:dyDescent="0.25">
      <c r="A5332" s="7">
        <v>45988</v>
      </c>
      <c r="B5332" t="s">
        <v>10</v>
      </c>
      <c r="C5332" t="s">
        <v>9</v>
      </c>
      <c r="D5332" s="3">
        <v>3124961</v>
      </c>
      <c r="E5332">
        <v>159</v>
      </c>
    </row>
    <row r="5333" spans="1:5" x14ac:dyDescent="0.25">
      <c r="A5333" s="7">
        <v>45988</v>
      </c>
      <c r="B5333" t="s">
        <v>10</v>
      </c>
      <c r="C5333" t="s">
        <v>7</v>
      </c>
      <c r="D5333" s="3">
        <v>2489616</v>
      </c>
      <c r="E5333">
        <v>169</v>
      </c>
    </row>
    <row r="5334" spans="1:5" x14ac:dyDescent="0.25">
      <c r="A5334" s="7">
        <v>45988</v>
      </c>
      <c r="B5334" t="s">
        <v>10</v>
      </c>
      <c r="C5334" t="s">
        <v>6</v>
      </c>
      <c r="D5334" s="3">
        <v>3608120</v>
      </c>
      <c r="E5334">
        <v>174</v>
      </c>
    </row>
    <row r="5335" spans="1:5" x14ac:dyDescent="0.25">
      <c r="A5335" s="7">
        <v>45988</v>
      </c>
      <c r="B5335" t="s">
        <v>10</v>
      </c>
      <c r="C5335" t="s">
        <v>7</v>
      </c>
      <c r="D5335" s="3">
        <v>1657374</v>
      </c>
      <c r="E5335">
        <v>184</v>
      </c>
    </row>
    <row r="5336" spans="1:5" x14ac:dyDescent="0.25">
      <c r="A5336" s="7">
        <v>45988</v>
      </c>
      <c r="B5336" t="s">
        <v>10</v>
      </c>
      <c r="C5336" t="s">
        <v>7</v>
      </c>
      <c r="D5336" s="3">
        <v>4276608</v>
      </c>
      <c r="E5336">
        <v>108</v>
      </c>
    </row>
    <row r="5337" spans="1:5" x14ac:dyDescent="0.25">
      <c r="A5337" s="7">
        <v>45988</v>
      </c>
      <c r="B5337" t="s">
        <v>10</v>
      </c>
      <c r="C5337" t="s">
        <v>8</v>
      </c>
      <c r="D5337" s="3">
        <v>4782191</v>
      </c>
      <c r="E5337">
        <v>150</v>
      </c>
    </row>
    <row r="5338" spans="1:5" x14ac:dyDescent="0.25">
      <c r="A5338" s="7">
        <v>45988</v>
      </c>
      <c r="B5338" t="s">
        <v>10</v>
      </c>
      <c r="C5338" t="s">
        <v>6</v>
      </c>
      <c r="D5338" s="3">
        <v>3289021</v>
      </c>
      <c r="E5338">
        <v>145</v>
      </c>
    </row>
    <row r="5339" spans="1:5" x14ac:dyDescent="0.25">
      <c r="A5339" s="7">
        <v>45988</v>
      </c>
      <c r="B5339" t="s">
        <v>10</v>
      </c>
      <c r="C5339" t="s">
        <v>9</v>
      </c>
      <c r="D5339" s="3">
        <v>4545510</v>
      </c>
      <c r="E5339">
        <v>138</v>
      </c>
    </row>
    <row r="5340" spans="1:5" x14ac:dyDescent="0.25">
      <c r="A5340" s="7">
        <v>45988</v>
      </c>
      <c r="B5340" t="s">
        <v>10</v>
      </c>
      <c r="C5340" t="s">
        <v>8</v>
      </c>
      <c r="D5340" s="3">
        <v>2991014</v>
      </c>
      <c r="E5340">
        <v>183</v>
      </c>
    </row>
    <row r="5341" spans="1:5" x14ac:dyDescent="0.25">
      <c r="A5341" s="7">
        <v>45988</v>
      </c>
      <c r="B5341" t="s">
        <v>10</v>
      </c>
      <c r="C5341" t="s">
        <v>6</v>
      </c>
      <c r="D5341" s="3">
        <v>328988</v>
      </c>
      <c r="E5341">
        <v>137</v>
      </c>
    </row>
    <row r="5342" spans="1:5" x14ac:dyDescent="0.25">
      <c r="A5342" s="7">
        <v>45988</v>
      </c>
      <c r="B5342" t="s">
        <v>10</v>
      </c>
      <c r="C5342" t="s">
        <v>8</v>
      </c>
      <c r="D5342" s="3">
        <v>4274338</v>
      </c>
      <c r="E5342">
        <v>166</v>
      </c>
    </row>
    <row r="5343" spans="1:5" x14ac:dyDescent="0.25">
      <c r="A5343" s="7">
        <v>45988</v>
      </c>
      <c r="B5343" t="s">
        <v>10</v>
      </c>
      <c r="C5343" t="s">
        <v>6</v>
      </c>
      <c r="D5343" s="3">
        <v>4771255</v>
      </c>
      <c r="E5343">
        <v>126</v>
      </c>
    </row>
    <row r="5344" spans="1:5" x14ac:dyDescent="0.25">
      <c r="A5344" s="7">
        <v>45988</v>
      </c>
      <c r="B5344" t="s">
        <v>10</v>
      </c>
      <c r="C5344" t="s">
        <v>8</v>
      </c>
      <c r="D5344" s="3">
        <v>428109</v>
      </c>
      <c r="E5344">
        <v>188</v>
      </c>
    </row>
    <row r="5345" spans="1:5" x14ac:dyDescent="0.25">
      <c r="A5345" s="7">
        <v>45988</v>
      </c>
      <c r="B5345" t="s">
        <v>10</v>
      </c>
      <c r="C5345" t="s">
        <v>8</v>
      </c>
      <c r="D5345" s="3">
        <v>4915441</v>
      </c>
      <c r="E5345">
        <v>192</v>
      </c>
    </row>
    <row r="5346" spans="1:5" x14ac:dyDescent="0.25">
      <c r="A5346" s="7">
        <v>45988</v>
      </c>
      <c r="B5346" t="s">
        <v>10</v>
      </c>
      <c r="C5346" t="s">
        <v>7</v>
      </c>
      <c r="D5346" s="3">
        <v>3189462</v>
      </c>
      <c r="E5346">
        <v>180</v>
      </c>
    </row>
    <row r="5347" spans="1:5" x14ac:dyDescent="0.25">
      <c r="A5347" s="7">
        <v>45988</v>
      </c>
      <c r="B5347" t="s">
        <v>10</v>
      </c>
      <c r="C5347" t="s">
        <v>6</v>
      </c>
      <c r="D5347" s="3">
        <v>3006120</v>
      </c>
      <c r="E5347">
        <v>179</v>
      </c>
    </row>
    <row r="5348" spans="1:5" x14ac:dyDescent="0.25">
      <c r="A5348" s="7">
        <v>45988</v>
      </c>
      <c r="B5348" t="s">
        <v>10</v>
      </c>
      <c r="C5348" t="s">
        <v>8</v>
      </c>
      <c r="D5348" s="3">
        <v>2971407</v>
      </c>
      <c r="E5348">
        <v>137</v>
      </c>
    </row>
    <row r="5349" spans="1:5" x14ac:dyDescent="0.25">
      <c r="A5349" s="7">
        <v>45988</v>
      </c>
      <c r="B5349" t="s">
        <v>10</v>
      </c>
      <c r="C5349" t="s">
        <v>6</v>
      </c>
      <c r="D5349" s="3">
        <v>2195241</v>
      </c>
      <c r="E5349">
        <v>173</v>
      </c>
    </row>
    <row r="5350" spans="1:5" x14ac:dyDescent="0.25">
      <c r="A5350" s="7">
        <v>45988</v>
      </c>
      <c r="B5350" t="s">
        <v>10</v>
      </c>
      <c r="C5350" t="s">
        <v>9</v>
      </c>
      <c r="D5350" s="3">
        <v>851929</v>
      </c>
      <c r="E5350">
        <v>161</v>
      </c>
    </row>
    <row r="5351" spans="1:5" x14ac:dyDescent="0.25">
      <c r="A5351" s="7">
        <v>45988</v>
      </c>
      <c r="B5351" t="s">
        <v>10</v>
      </c>
      <c r="C5351" t="s">
        <v>6</v>
      </c>
      <c r="D5351" s="3">
        <v>4286572</v>
      </c>
      <c r="E5351">
        <v>134</v>
      </c>
    </row>
    <row r="5352" spans="1:5" x14ac:dyDescent="0.25">
      <c r="A5352" s="7">
        <v>45988</v>
      </c>
      <c r="B5352" t="s">
        <v>10</v>
      </c>
      <c r="C5352" t="s">
        <v>6</v>
      </c>
      <c r="D5352" s="3">
        <v>4204927</v>
      </c>
      <c r="E5352">
        <v>169</v>
      </c>
    </row>
    <row r="5353" spans="1:5" x14ac:dyDescent="0.25">
      <c r="A5353" s="7">
        <v>45988</v>
      </c>
      <c r="B5353" t="s">
        <v>10</v>
      </c>
      <c r="C5353" t="s">
        <v>8</v>
      </c>
      <c r="D5353" s="3">
        <v>231520</v>
      </c>
      <c r="E5353">
        <v>198</v>
      </c>
    </row>
    <row r="5354" spans="1:5" x14ac:dyDescent="0.25">
      <c r="A5354" s="7">
        <v>45988</v>
      </c>
      <c r="B5354" t="s">
        <v>10</v>
      </c>
      <c r="C5354" t="s">
        <v>9</v>
      </c>
      <c r="D5354" s="3">
        <v>2083244</v>
      </c>
      <c r="E5354">
        <v>103</v>
      </c>
    </row>
    <row r="5355" spans="1:5" x14ac:dyDescent="0.25">
      <c r="A5355" s="7">
        <v>45988</v>
      </c>
      <c r="B5355" t="s">
        <v>10</v>
      </c>
      <c r="C5355" t="s">
        <v>9</v>
      </c>
      <c r="D5355" s="3">
        <v>2935990</v>
      </c>
      <c r="E5355">
        <v>188</v>
      </c>
    </row>
    <row r="5356" spans="1:5" x14ac:dyDescent="0.25">
      <c r="A5356" s="7">
        <v>45988</v>
      </c>
      <c r="B5356" t="s">
        <v>10</v>
      </c>
      <c r="C5356" t="s">
        <v>7</v>
      </c>
      <c r="D5356" s="3">
        <v>247412</v>
      </c>
      <c r="E5356">
        <v>123</v>
      </c>
    </row>
    <row r="5357" spans="1:5" x14ac:dyDescent="0.25">
      <c r="A5357" s="7">
        <v>45988</v>
      </c>
      <c r="B5357" t="s">
        <v>10</v>
      </c>
      <c r="C5357" t="s">
        <v>8</v>
      </c>
      <c r="D5357" s="3">
        <v>3124903</v>
      </c>
      <c r="E5357">
        <v>111</v>
      </c>
    </row>
    <row r="5358" spans="1:5" x14ac:dyDescent="0.25">
      <c r="A5358" s="7">
        <v>45988</v>
      </c>
      <c r="B5358" t="s">
        <v>10</v>
      </c>
      <c r="C5358" t="s">
        <v>8</v>
      </c>
      <c r="D5358" s="3">
        <v>4846090</v>
      </c>
      <c r="E5358">
        <v>107</v>
      </c>
    </row>
    <row r="5359" spans="1:5" x14ac:dyDescent="0.25">
      <c r="A5359" s="7">
        <v>45988</v>
      </c>
      <c r="B5359" t="s">
        <v>10</v>
      </c>
      <c r="C5359" t="s">
        <v>6</v>
      </c>
      <c r="D5359" s="3">
        <v>3293233</v>
      </c>
      <c r="E5359">
        <v>130</v>
      </c>
    </row>
    <row r="5360" spans="1:5" x14ac:dyDescent="0.25">
      <c r="A5360" s="7">
        <v>45988</v>
      </c>
      <c r="B5360" t="s">
        <v>10</v>
      </c>
      <c r="C5360" t="s">
        <v>9</v>
      </c>
      <c r="D5360" s="3">
        <v>2597069</v>
      </c>
      <c r="E5360">
        <v>189</v>
      </c>
    </row>
    <row r="5361" spans="1:5" x14ac:dyDescent="0.25">
      <c r="A5361" s="7">
        <v>45988</v>
      </c>
      <c r="B5361" t="s">
        <v>10</v>
      </c>
      <c r="C5361" t="s">
        <v>9</v>
      </c>
      <c r="D5361" s="3">
        <v>4582837</v>
      </c>
      <c r="E5361">
        <v>112</v>
      </c>
    </row>
    <row r="5362" spans="1:5" x14ac:dyDescent="0.25">
      <c r="A5362" s="7">
        <v>45988</v>
      </c>
      <c r="B5362" t="s">
        <v>10</v>
      </c>
      <c r="C5362" t="s">
        <v>7</v>
      </c>
      <c r="D5362" s="3">
        <v>2748171</v>
      </c>
      <c r="E5362">
        <v>162</v>
      </c>
    </row>
    <row r="5363" spans="1:5" x14ac:dyDescent="0.25">
      <c r="A5363" s="7">
        <v>45988</v>
      </c>
      <c r="B5363" t="s">
        <v>10</v>
      </c>
      <c r="C5363" t="s">
        <v>6</v>
      </c>
      <c r="D5363" s="3">
        <v>3155760</v>
      </c>
      <c r="E5363">
        <v>116</v>
      </c>
    </row>
    <row r="5364" spans="1:5" x14ac:dyDescent="0.25">
      <c r="A5364" s="7">
        <v>45988</v>
      </c>
      <c r="B5364" t="s">
        <v>10</v>
      </c>
      <c r="C5364" t="s">
        <v>7</v>
      </c>
      <c r="D5364" s="3">
        <v>730076</v>
      </c>
      <c r="E5364">
        <v>198</v>
      </c>
    </row>
    <row r="5365" spans="1:5" x14ac:dyDescent="0.25">
      <c r="A5365" s="7">
        <v>45988</v>
      </c>
      <c r="B5365" t="s">
        <v>10</v>
      </c>
      <c r="C5365" t="s">
        <v>9</v>
      </c>
      <c r="D5365" s="3">
        <v>1043189</v>
      </c>
      <c r="E5365">
        <v>146</v>
      </c>
    </row>
    <row r="5366" spans="1:5" x14ac:dyDescent="0.25">
      <c r="A5366" s="7">
        <v>45988</v>
      </c>
      <c r="B5366" t="s">
        <v>10</v>
      </c>
      <c r="C5366" t="s">
        <v>7</v>
      </c>
      <c r="D5366" s="3">
        <v>1176068</v>
      </c>
      <c r="E5366">
        <v>137</v>
      </c>
    </row>
    <row r="5367" spans="1:5" x14ac:dyDescent="0.25">
      <c r="A5367" s="7">
        <v>45988</v>
      </c>
      <c r="B5367" t="s">
        <v>10</v>
      </c>
      <c r="C5367" t="s">
        <v>7</v>
      </c>
      <c r="D5367" s="3">
        <v>2210072</v>
      </c>
      <c r="E5367">
        <v>180</v>
      </c>
    </row>
    <row r="5368" spans="1:5" x14ac:dyDescent="0.25">
      <c r="A5368" s="7">
        <v>45988</v>
      </c>
      <c r="B5368" t="s">
        <v>10</v>
      </c>
      <c r="C5368" t="s">
        <v>6</v>
      </c>
      <c r="D5368" s="3">
        <v>3549116</v>
      </c>
      <c r="E5368">
        <v>149</v>
      </c>
    </row>
    <row r="5369" spans="1:5" x14ac:dyDescent="0.25">
      <c r="A5369" s="7">
        <v>45988</v>
      </c>
      <c r="B5369" t="s">
        <v>10</v>
      </c>
      <c r="C5369" t="s">
        <v>8</v>
      </c>
      <c r="D5369" s="3">
        <v>461149</v>
      </c>
      <c r="E5369">
        <v>143</v>
      </c>
    </row>
    <row r="5370" spans="1:5" x14ac:dyDescent="0.25">
      <c r="A5370" s="7">
        <v>45988</v>
      </c>
      <c r="B5370" t="s">
        <v>10</v>
      </c>
      <c r="C5370" t="s">
        <v>7</v>
      </c>
      <c r="D5370" s="3">
        <v>1216185</v>
      </c>
      <c r="E5370">
        <v>148</v>
      </c>
    </row>
    <row r="5371" spans="1:5" x14ac:dyDescent="0.25">
      <c r="A5371" s="7">
        <v>45988</v>
      </c>
      <c r="B5371" t="s">
        <v>10</v>
      </c>
      <c r="C5371" t="s">
        <v>7</v>
      </c>
      <c r="D5371" s="3">
        <v>3613707</v>
      </c>
      <c r="E5371">
        <v>187</v>
      </c>
    </row>
    <row r="5372" spans="1:5" x14ac:dyDescent="0.25">
      <c r="A5372" s="7">
        <v>45988</v>
      </c>
      <c r="B5372" t="s">
        <v>10</v>
      </c>
      <c r="C5372" t="s">
        <v>6</v>
      </c>
      <c r="D5372" s="3">
        <v>2561415</v>
      </c>
      <c r="E5372">
        <v>195</v>
      </c>
    </row>
    <row r="5373" spans="1:5" x14ac:dyDescent="0.25">
      <c r="A5373" s="7">
        <v>45988</v>
      </c>
      <c r="B5373" t="s">
        <v>10</v>
      </c>
      <c r="C5373" t="s">
        <v>9</v>
      </c>
      <c r="D5373" s="3">
        <v>4857179</v>
      </c>
      <c r="E5373">
        <v>193</v>
      </c>
    </row>
    <row r="5374" spans="1:5" x14ac:dyDescent="0.25">
      <c r="A5374" s="7">
        <v>45988</v>
      </c>
      <c r="B5374" t="s">
        <v>10</v>
      </c>
      <c r="C5374" t="s">
        <v>8</v>
      </c>
      <c r="D5374" s="3">
        <v>3344459</v>
      </c>
      <c r="E5374">
        <v>146</v>
      </c>
    </row>
    <row r="5375" spans="1:5" x14ac:dyDescent="0.25">
      <c r="A5375" s="7">
        <v>45988</v>
      </c>
      <c r="B5375" t="s">
        <v>10</v>
      </c>
      <c r="C5375" t="s">
        <v>9</v>
      </c>
      <c r="D5375" s="3">
        <v>1106456</v>
      </c>
      <c r="E5375">
        <v>155</v>
      </c>
    </row>
    <row r="5376" spans="1:5" x14ac:dyDescent="0.25">
      <c r="A5376" s="7">
        <v>45988</v>
      </c>
      <c r="B5376" t="s">
        <v>10</v>
      </c>
      <c r="C5376" t="s">
        <v>7</v>
      </c>
      <c r="D5376" s="3">
        <v>3562107</v>
      </c>
      <c r="E5376">
        <v>165</v>
      </c>
    </row>
    <row r="5377" spans="1:5" x14ac:dyDescent="0.25">
      <c r="A5377" s="7">
        <v>45988</v>
      </c>
      <c r="B5377" t="s">
        <v>10</v>
      </c>
      <c r="C5377" t="s">
        <v>9</v>
      </c>
      <c r="D5377" s="3">
        <v>4418120</v>
      </c>
      <c r="E5377">
        <v>196</v>
      </c>
    </row>
    <row r="5378" spans="1:5" x14ac:dyDescent="0.25">
      <c r="A5378" s="7">
        <v>45988</v>
      </c>
      <c r="B5378" t="s">
        <v>10</v>
      </c>
      <c r="C5378" t="s">
        <v>8</v>
      </c>
      <c r="D5378" s="3">
        <v>1671158</v>
      </c>
      <c r="E5378">
        <v>120</v>
      </c>
    </row>
    <row r="5379" spans="1:5" x14ac:dyDescent="0.25">
      <c r="A5379" s="7">
        <v>45988</v>
      </c>
      <c r="B5379" t="s">
        <v>10</v>
      </c>
      <c r="C5379" t="s">
        <v>7</v>
      </c>
      <c r="D5379" s="3">
        <v>4626364</v>
      </c>
      <c r="E5379">
        <v>174</v>
      </c>
    </row>
    <row r="5380" spans="1:5" x14ac:dyDescent="0.25">
      <c r="A5380" s="7">
        <v>45988</v>
      </c>
      <c r="B5380" t="s">
        <v>10</v>
      </c>
      <c r="C5380" t="s">
        <v>7</v>
      </c>
      <c r="D5380" s="3">
        <v>525415</v>
      </c>
      <c r="E5380">
        <v>128</v>
      </c>
    </row>
    <row r="5381" spans="1:5" x14ac:dyDescent="0.25">
      <c r="A5381" s="7">
        <v>45988</v>
      </c>
      <c r="B5381" t="s">
        <v>10</v>
      </c>
      <c r="C5381" t="s">
        <v>7</v>
      </c>
      <c r="D5381" s="3">
        <v>2070491</v>
      </c>
      <c r="E5381">
        <v>190</v>
      </c>
    </row>
    <row r="5382" spans="1:5" x14ac:dyDescent="0.25">
      <c r="A5382" s="7">
        <v>45988</v>
      </c>
      <c r="B5382" t="s">
        <v>10</v>
      </c>
      <c r="C5382" t="s">
        <v>9</v>
      </c>
      <c r="D5382" s="3">
        <v>1686365</v>
      </c>
      <c r="E5382">
        <v>166</v>
      </c>
    </row>
    <row r="5383" spans="1:5" x14ac:dyDescent="0.25">
      <c r="A5383" s="7">
        <v>45988</v>
      </c>
      <c r="B5383" t="s">
        <v>10</v>
      </c>
      <c r="C5383" t="s">
        <v>7</v>
      </c>
      <c r="D5383" s="3">
        <v>1226494</v>
      </c>
      <c r="E5383">
        <v>193</v>
      </c>
    </row>
    <row r="5384" spans="1:5" x14ac:dyDescent="0.25">
      <c r="A5384" s="7">
        <v>45988</v>
      </c>
      <c r="B5384" t="s">
        <v>10</v>
      </c>
      <c r="C5384" t="s">
        <v>7</v>
      </c>
      <c r="D5384" s="3">
        <v>2864398</v>
      </c>
      <c r="E5384">
        <v>144</v>
      </c>
    </row>
    <row r="5385" spans="1:5" x14ac:dyDescent="0.25">
      <c r="A5385" s="7">
        <v>45988</v>
      </c>
      <c r="B5385" t="s">
        <v>10</v>
      </c>
      <c r="C5385" t="s">
        <v>7</v>
      </c>
      <c r="D5385" s="3">
        <v>1010517</v>
      </c>
      <c r="E5385">
        <v>191</v>
      </c>
    </row>
    <row r="5386" spans="1:5" x14ac:dyDescent="0.25">
      <c r="A5386" s="7">
        <v>45988</v>
      </c>
      <c r="B5386" t="s">
        <v>10</v>
      </c>
      <c r="C5386" t="s">
        <v>7</v>
      </c>
      <c r="D5386" s="3">
        <v>188530</v>
      </c>
      <c r="E5386">
        <v>136</v>
      </c>
    </row>
    <row r="5387" spans="1:5" x14ac:dyDescent="0.25">
      <c r="A5387" s="7">
        <v>45988</v>
      </c>
      <c r="B5387" t="s">
        <v>10</v>
      </c>
      <c r="C5387" t="s">
        <v>6</v>
      </c>
      <c r="D5387" s="3">
        <v>1934071</v>
      </c>
      <c r="E5387">
        <v>135</v>
      </c>
    </row>
    <row r="5388" spans="1:5" x14ac:dyDescent="0.25">
      <c r="A5388" s="7">
        <v>45988</v>
      </c>
      <c r="B5388" t="s">
        <v>10</v>
      </c>
      <c r="C5388" t="s">
        <v>8</v>
      </c>
      <c r="D5388" s="3">
        <v>718826</v>
      </c>
      <c r="E5388">
        <v>106</v>
      </c>
    </row>
    <row r="5389" spans="1:5" x14ac:dyDescent="0.25">
      <c r="A5389" s="7">
        <v>45988</v>
      </c>
      <c r="B5389" t="s">
        <v>10</v>
      </c>
      <c r="C5389" t="s">
        <v>7</v>
      </c>
      <c r="D5389" s="3">
        <v>3040051</v>
      </c>
      <c r="E5389">
        <v>150</v>
      </c>
    </row>
    <row r="5390" spans="1:5" x14ac:dyDescent="0.25">
      <c r="A5390" s="7">
        <v>45988</v>
      </c>
      <c r="B5390" t="s">
        <v>10</v>
      </c>
      <c r="C5390" t="s">
        <v>8</v>
      </c>
      <c r="D5390" s="3">
        <v>2864654</v>
      </c>
      <c r="E5390">
        <v>161</v>
      </c>
    </row>
    <row r="5391" spans="1:5" x14ac:dyDescent="0.25">
      <c r="A5391" s="7">
        <v>45988</v>
      </c>
      <c r="B5391" t="s">
        <v>10</v>
      </c>
      <c r="C5391" t="s">
        <v>8</v>
      </c>
      <c r="D5391" s="3">
        <v>1828144</v>
      </c>
      <c r="E5391">
        <v>183</v>
      </c>
    </row>
    <row r="5392" spans="1:5" x14ac:dyDescent="0.25">
      <c r="A5392" s="7">
        <v>45988</v>
      </c>
      <c r="B5392" t="s">
        <v>10</v>
      </c>
      <c r="C5392" t="s">
        <v>6</v>
      </c>
      <c r="D5392" s="3">
        <v>403419</v>
      </c>
      <c r="E5392">
        <v>139</v>
      </c>
    </row>
    <row r="5393" spans="1:5" x14ac:dyDescent="0.25">
      <c r="A5393" s="7">
        <v>45988</v>
      </c>
      <c r="B5393" t="s">
        <v>10</v>
      </c>
      <c r="C5393" t="s">
        <v>7</v>
      </c>
      <c r="D5393" s="3">
        <v>396976</v>
      </c>
      <c r="E5393">
        <v>163</v>
      </c>
    </row>
    <row r="5394" spans="1:5" x14ac:dyDescent="0.25">
      <c r="A5394" s="7">
        <v>45988</v>
      </c>
      <c r="B5394" t="s">
        <v>10</v>
      </c>
      <c r="C5394" t="s">
        <v>7</v>
      </c>
      <c r="D5394" s="3">
        <v>1768559</v>
      </c>
      <c r="E5394">
        <v>102</v>
      </c>
    </row>
    <row r="5395" spans="1:5" x14ac:dyDescent="0.25">
      <c r="A5395" s="7">
        <v>45988</v>
      </c>
      <c r="B5395" t="s">
        <v>10</v>
      </c>
      <c r="C5395" t="s">
        <v>6</v>
      </c>
      <c r="D5395" s="3">
        <v>4532493</v>
      </c>
      <c r="E5395">
        <v>135</v>
      </c>
    </row>
    <row r="5396" spans="1:5" x14ac:dyDescent="0.25">
      <c r="A5396" s="7">
        <v>45988</v>
      </c>
      <c r="B5396" t="s">
        <v>10</v>
      </c>
      <c r="C5396" t="s">
        <v>8</v>
      </c>
      <c r="D5396" s="3">
        <v>4641497</v>
      </c>
      <c r="E5396">
        <v>109</v>
      </c>
    </row>
    <row r="5397" spans="1:5" x14ac:dyDescent="0.25">
      <c r="A5397" s="7">
        <v>45988</v>
      </c>
      <c r="B5397" t="s">
        <v>10</v>
      </c>
      <c r="C5397" t="s">
        <v>8</v>
      </c>
      <c r="D5397" s="3">
        <v>3913831</v>
      </c>
      <c r="E5397">
        <v>165</v>
      </c>
    </row>
    <row r="5398" spans="1:5" x14ac:dyDescent="0.25">
      <c r="A5398" s="7">
        <v>45988</v>
      </c>
      <c r="B5398" t="s">
        <v>10</v>
      </c>
      <c r="C5398" t="s">
        <v>8</v>
      </c>
      <c r="D5398" s="3">
        <v>4774422</v>
      </c>
      <c r="E5398">
        <v>168</v>
      </c>
    </row>
    <row r="5399" spans="1:5" x14ac:dyDescent="0.25">
      <c r="A5399" s="7">
        <v>45988</v>
      </c>
      <c r="B5399" t="s">
        <v>10</v>
      </c>
      <c r="C5399" t="s">
        <v>6</v>
      </c>
      <c r="D5399" s="3">
        <v>2312690</v>
      </c>
      <c r="E5399">
        <v>105</v>
      </c>
    </row>
    <row r="5400" spans="1:5" x14ac:dyDescent="0.25">
      <c r="A5400" s="7">
        <v>45988</v>
      </c>
      <c r="B5400" t="s">
        <v>10</v>
      </c>
      <c r="C5400" t="s">
        <v>6</v>
      </c>
      <c r="D5400" s="3">
        <v>444566</v>
      </c>
      <c r="E5400">
        <v>144</v>
      </c>
    </row>
    <row r="5401" spans="1:5" x14ac:dyDescent="0.25">
      <c r="A5401" s="7">
        <v>45988</v>
      </c>
      <c r="B5401" t="s">
        <v>10</v>
      </c>
      <c r="C5401" t="s">
        <v>8</v>
      </c>
      <c r="D5401" s="3">
        <v>799663</v>
      </c>
      <c r="E5401">
        <v>151</v>
      </c>
    </row>
    <row r="5402" spans="1:5" x14ac:dyDescent="0.25">
      <c r="A5402" s="7">
        <v>45988</v>
      </c>
      <c r="B5402" t="s">
        <v>10</v>
      </c>
      <c r="C5402" t="s">
        <v>8</v>
      </c>
      <c r="D5402" s="3">
        <v>3288407</v>
      </c>
      <c r="E5402">
        <v>102</v>
      </c>
    </row>
    <row r="5403" spans="1:5" x14ac:dyDescent="0.25">
      <c r="A5403" s="7">
        <v>45988</v>
      </c>
      <c r="B5403" t="s">
        <v>10</v>
      </c>
      <c r="C5403" t="s">
        <v>8</v>
      </c>
      <c r="D5403" s="3">
        <v>929479</v>
      </c>
      <c r="E5403">
        <v>190</v>
      </c>
    </row>
    <row r="5404" spans="1:5" x14ac:dyDescent="0.25">
      <c r="A5404" s="7">
        <v>45988</v>
      </c>
      <c r="B5404" t="s">
        <v>10</v>
      </c>
      <c r="C5404" t="s">
        <v>7</v>
      </c>
      <c r="D5404" s="3">
        <v>2485804</v>
      </c>
      <c r="E5404">
        <v>100</v>
      </c>
    </row>
    <row r="5405" spans="1:5" x14ac:dyDescent="0.25">
      <c r="A5405" s="7">
        <v>45988</v>
      </c>
      <c r="B5405" t="s">
        <v>10</v>
      </c>
      <c r="C5405" t="s">
        <v>8</v>
      </c>
      <c r="D5405" s="3">
        <v>4543041</v>
      </c>
      <c r="E5405">
        <v>172</v>
      </c>
    </row>
    <row r="5406" spans="1:5" x14ac:dyDescent="0.25">
      <c r="A5406" s="7">
        <v>45988</v>
      </c>
      <c r="B5406" t="s">
        <v>10</v>
      </c>
      <c r="C5406" t="s">
        <v>8</v>
      </c>
      <c r="D5406" s="3">
        <v>4925140</v>
      </c>
      <c r="E5406">
        <v>133</v>
      </c>
    </row>
    <row r="5407" spans="1:5" x14ac:dyDescent="0.25">
      <c r="A5407" s="7">
        <v>45988</v>
      </c>
      <c r="B5407" t="s">
        <v>10</v>
      </c>
      <c r="C5407" t="s">
        <v>8</v>
      </c>
      <c r="D5407" s="3">
        <v>882547</v>
      </c>
      <c r="E5407">
        <v>143</v>
      </c>
    </row>
    <row r="5408" spans="1:5" x14ac:dyDescent="0.25">
      <c r="A5408" s="7">
        <v>45988</v>
      </c>
      <c r="B5408" t="s">
        <v>10</v>
      </c>
      <c r="C5408" t="s">
        <v>7</v>
      </c>
      <c r="D5408" s="3">
        <v>2979320</v>
      </c>
      <c r="E5408">
        <v>108</v>
      </c>
    </row>
    <row r="5409" spans="1:5" x14ac:dyDescent="0.25">
      <c r="A5409" s="7">
        <v>45988</v>
      </c>
      <c r="B5409" t="s">
        <v>10</v>
      </c>
      <c r="C5409" t="s">
        <v>7</v>
      </c>
      <c r="D5409" s="3">
        <v>2830382</v>
      </c>
      <c r="E5409">
        <v>127</v>
      </c>
    </row>
    <row r="5410" spans="1:5" x14ac:dyDescent="0.25">
      <c r="A5410" s="7">
        <v>45988</v>
      </c>
      <c r="B5410" t="s">
        <v>10</v>
      </c>
      <c r="C5410" t="s">
        <v>7</v>
      </c>
      <c r="D5410" s="3">
        <v>544382</v>
      </c>
      <c r="E5410">
        <v>120</v>
      </c>
    </row>
    <row r="5411" spans="1:5" x14ac:dyDescent="0.25">
      <c r="A5411" s="7">
        <v>45988</v>
      </c>
      <c r="B5411" t="s">
        <v>10</v>
      </c>
      <c r="C5411" t="s">
        <v>8</v>
      </c>
      <c r="D5411" s="3">
        <v>1104821</v>
      </c>
      <c r="E5411">
        <v>122</v>
      </c>
    </row>
    <row r="5412" spans="1:5" x14ac:dyDescent="0.25">
      <c r="A5412" s="7">
        <v>45988</v>
      </c>
      <c r="B5412" t="s">
        <v>10</v>
      </c>
      <c r="C5412" t="s">
        <v>9</v>
      </c>
      <c r="D5412" s="3">
        <v>4607547</v>
      </c>
      <c r="E5412">
        <v>167</v>
      </c>
    </row>
    <row r="5413" spans="1:5" x14ac:dyDescent="0.25">
      <c r="A5413" s="7">
        <v>45988</v>
      </c>
      <c r="B5413" t="s">
        <v>10</v>
      </c>
      <c r="C5413" t="s">
        <v>8</v>
      </c>
      <c r="D5413" s="3">
        <v>1287719</v>
      </c>
      <c r="E5413">
        <v>139</v>
      </c>
    </row>
    <row r="5414" spans="1:5" x14ac:dyDescent="0.25">
      <c r="A5414" s="7">
        <v>45988</v>
      </c>
      <c r="B5414" t="s">
        <v>10</v>
      </c>
      <c r="C5414" t="s">
        <v>6</v>
      </c>
      <c r="D5414" s="3">
        <v>4865051</v>
      </c>
      <c r="E5414">
        <v>192</v>
      </c>
    </row>
    <row r="5415" spans="1:5" x14ac:dyDescent="0.25">
      <c r="A5415" s="7">
        <v>45988</v>
      </c>
      <c r="B5415" t="s">
        <v>10</v>
      </c>
      <c r="C5415" t="s">
        <v>8</v>
      </c>
      <c r="D5415" s="3">
        <v>114956</v>
      </c>
      <c r="E5415">
        <v>113</v>
      </c>
    </row>
    <row r="5416" spans="1:5" x14ac:dyDescent="0.25">
      <c r="A5416" s="7">
        <v>45988</v>
      </c>
      <c r="B5416" t="s">
        <v>10</v>
      </c>
      <c r="C5416" t="s">
        <v>8</v>
      </c>
      <c r="D5416" s="3">
        <v>2867660</v>
      </c>
      <c r="E5416">
        <v>108</v>
      </c>
    </row>
    <row r="5417" spans="1:5" x14ac:dyDescent="0.25">
      <c r="A5417" s="7">
        <v>45988</v>
      </c>
      <c r="B5417" t="s">
        <v>10</v>
      </c>
      <c r="C5417" t="s">
        <v>7</v>
      </c>
      <c r="D5417" s="3">
        <v>3924726</v>
      </c>
      <c r="E5417">
        <v>149</v>
      </c>
    </row>
    <row r="5418" spans="1:5" x14ac:dyDescent="0.25">
      <c r="A5418" s="7">
        <v>45988</v>
      </c>
      <c r="B5418" t="s">
        <v>10</v>
      </c>
      <c r="C5418" t="s">
        <v>8</v>
      </c>
      <c r="D5418" s="3">
        <v>3530007</v>
      </c>
      <c r="E5418">
        <v>104</v>
      </c>
    </row>
    <row r="5419" spans="1:5" x14ac:dyDescent="0.25">
      <c r="A5419" s="7">
        <v>45988</v>
      </c>
      <c r="B5419" t="s">
        <v>10</v>
      </c>
      <c r="C5419" t="s">
        <v>9</v>
      </c>
      <c r="D5419" s="3">
        <v>122897</v>
      </c>
      <c r="E5419">
        <v>167</v>
      </c>
    </row>
    <row r="5420" spans="1:5" x14ac:dyDescent="0.25">
      <c r="A5420" s="7">
        <v>45988</v>
      </c>
      <c r="B5420" t="s">
        <v>10</v>
      </c>
      <c r="C5420" t="s">
        <v>7</v>
      </c>
      <c r="D5420" s="3">
        <v>258293</v>
      </c>
      <c r="E5420">
        <v>118</v>
      </c>
    </row>
    <row r="5421" spans="1:5" x14ac:dyDescent="0.25">
      <c r="A5421" s="7">
        <v>45988</v>
      </c>
      <c r="B5421" t="s">
        <v>10</v>
      </c>
      <c r="C5421" t="s">
        <v>8</v>
      </c>
      <c r="D5421" s="3">
        <v>595201</v>
      </c>
      <c r="E5421">
        <v>167</v>
      </c>
    </row>
    <row r="5422" spans="1:5" x14ac:dyDescent="0.25">
      <c r="A5422" s="7">
        <v>45988</v>
      </c>
      <c r="B5422" t="s">
        <v>10</v>
      </c>
      <c r="C5422" t="s">
        <v>7</v>
      </c>
      <c r="D5422" s="3">
        <v>2548696</v>
      </c>
      <c r="E5422">
        <v>175</v>
      </c>
    </row>
    <row r="5423" spans="1:5" x14ac:dyDescent="0.25">
      <c r="A5423" s="7">
        <v>45988</v>
      </c>
      <c r="B5423" t="s">
        <v>10</v>
      </c>
      <c r="C5423" t="s">
        <v>9</v>
      </c>
      <c r="D5423" s="3">
        <v>3544789</v>
      </c>
      <c r="E5423">
        <v>183</v>
      </c>
    </row>
    <row r="5424" spans="1:5" x14ac:dyDescent="0.25">
      <c r="A5424" s="7">
        <v>45988</v>
      </c>
      <c r="B5424" t="s">
        <v>10</v>
      </c>
      <c r="C5424" t="s">
        <v>6</v>
      </c>
      <c r="D5424" s="3">
        <v>1151900</v>
      </c>
      <c r="E5424">
        <v>166</v>
      </c>
    </row>
    <row r="5425" spans="1:5" x14ac:dyDescent="0.25">
      <c r="A5425" s="7">
        <v>45988</v>
      </c>
      <c r="B5425" t="s">
        <v>10</v>
      </c>
      <c r="C5425" t="s">
        <v>6</v>
      </c>
      <c r="D5425" s="3">
        <v>2690591</v>
      </c>
      <c r="E5425">
        <v>189</v>
      </c>
    </row>
    <row r="5426" spans="1:5" x14ac:dyDescent="0.25">
      <c r="A5426" s="7">
        <v>45988</v>
      </c>
      <c r="B5426" t="s">
        <v>10</v>
      </c>
      <c r="C5426" t="s">
        <v>6</v>
      </c>
      <c r="D5426" s="3">
        <v>1080171</v>
      </c>
      <c r="E5426">
        <v>114</v>
      </c>
    </row>
    <row r="5427" spans="1:5" x14ac:dyDescent="0.25">
      <c r="A5427" s="7">
        <v>45988</v>
      </c>
      <c r="B5427" t="s">
        <v>10</v>
      </c>
      <c r="C5427" t="s">
        <v>7</v>
      </c>
      <c r="D5427" s="3">
        <v>421137</v>
      </c>
      <c r="E5427">
        <v>147</v>
      </c>
    </row>
    <row r="5428" spans="1:5" x14ac:dyDescent="0.25">
      <c r="A5428" s="7">
        <v>45988</v>
      </c>
      <c r="B5428" t="s">
        <v>10</v>
      </c>
      <c r="C5428" t="s">
        <v>7</v>
      </c>
      <c r="D5428" s="3">
        <v>4464625</v>
      </c>
      <c r="E5428">
        <v>134</v>
      </c>
    </row>
    <row r="5429" spans="1:5" x14ac:dyDescent="0.25">
      <c r="A5429" s="7">
        <v>45988</v>
      </c>
      <c r="B5429" t="s">
        <v>10</v>
      </c>
      <c r="C5429" t="s">
        <v>6</v>
      </c>
      <c r="D5429" s="3">
        <v>2913432</v>
      </c>
      <c r="E5429">
        <v>148</v>
      </c>
    </row>
    <row r="5430" spans="1:5" x14ac:dyDescent="0.25">
      <c r="A5430" s="7">
        <v>45988</v>
      </c>
      <c r="B5430" t="s">
        <v>10</v>
      </c>
      <c r="C5430" t="s">
        <v>9</v>
      </c>
      <c r="D5430" s="3">
        <v>715423</v>
      </c>
      <c r="E5430">
        <v>152</v>
      </c>
    </row>
    <row r="5431" spans="1:5" x14ac:dyDescent="0.25">
      <c r="A5431" s="7">
        <v>45988</v>
      </c>
      <c r="B5431" t="s">
        <v>10</v>
      </c>
      <c r="C5431" t="s">
        <v>6</v>
      </c>
      <c r="D5431" s="3">
        <v>181541</v>
      </c>
      <c r="E5431">
        <v>146</v>
      </c>
    </row>
    <row r="5432" spans="1:5" x14ac:dyDescent="0.25">
      <c r="A5432" s="7">
        <v>45988</v>
      </c>
      <c r="B5432" t="s">
        <v>10</v>
      </c>
      <c r="C5432" t="s">
        <v>6</v>
      </c>
      <c r="D5432" s="3">
        <v>4328593</v>
      </c>
      <c r="E5432">
        <v>139</v>
      </c>
    </row>
    <row r="5433" spans="1:5" x14ac:dyDescent="0.25">
      <c r="A5433" s="7">
        <v>45988</v>
      </c>
      <c r="B5433" t="s">
        <v>10</v>
      </c>
      <c r="C5433" t="s">
        <v>6</v>
      </c>
      <c r="D5433" s="3">
        <v>390517</v>
      </c>
      <c r="E5433">
        <v>186</v>
      </c>
    </row>
    <row r="5434" spans="1:5" x14ac:dyDescent="0.25">
      <c r="A5434" s="7">
        <v>45988</v>
      </c>
      <c r="B5434" t="s">
        <v>10</v>
      </c>
      <c r="C5434" t="s">
        <v>7</v>
      </c>
      <c r="D5434" s="3">
        <v>4469622</v>
      </c>
      <c r="E5434">
        <v>180</v>
      </c>
    </row>
    <row r="5435" spans="1:5" x14ac:dyDescent="0.25">
      <c r="A5435" s="7">
        <v>45988</v>
      </c>
      <c r="B5435" t="s">
        <v>10</v>
      </c>
      <c r="C5435" t="s">
        <v>8</v>
      </c>
      <c r="D5435" s="3">
        <v>1085649</v>
      </c>
      <c r="E5435">
        <v>153</v>
      </c>
    </row>
    <row r="5436" spans="1:5" x14ac:dyDescent="0.25">
      <c r="A5436" s="7">
        <v>45988</v>
      </c>
      <c r="B5436" t="s">
        <v>10</v>
      </c>
      <c r="C5436" t="s">
        <v>6</v>
      </c>
      <c r="D5436" s="3">
        <v>4006134</v>
      </c>
      <c r="E5436">
        <v>125</v>
      </c>
    </row>
    <row r="5437" spans="1:5" x14ac:dyDescent="0.25">
      <c r="A5437" s="7">
        <v>45988</v>
      </c>
      <c r="B5437" t="s">
        <v>10</v>
      </c>
      <c r="C5437" t="s">
        <v>9</v>
      </c>
      <c r="D5437" s="3">
        <v>565400</v>
      </c>
      <c r="E5437">
        <v>147</v>
      </c>
    </row>
    <row r="5438" spans="1:5" x14ac:dyDescent="0.25">
      <c r="A5438" s="7">
        <v>45988</v>
      </c>
      <c r="B5438" t="s">
        <v>10</v>
      </c>
      <c r="C5438" t="s">
        <v>8</v>
      </c>
      <c r="D5438" s="3">
        <v>1046997</v>
      </c>
      <c r="E5438">
        <v>187</v>
      </c>
    </row>
    <row r="5439" spans="1:5" x14ac:dyDescent="0.25">
      <c r="A5439" s="7">
        <v>45988</v>
      </c>
      <c r="B5439" t="s">
        <v>10</v>
      </c>
      <c r="C5439" t="s">
        <v>6</v>
      </c>
      <c r="D5439" s="3">
        <v>1749787</v>
      </c>
      <c r="E5439">
        <v>111</v>
      </c>
    </row>
    <row r="5440" spans="1:5" x14ac:dyDescent="0.25">
      <c r="A5440" s="7">
        <v>45988</v>
      </c>
      <c r="B5440" t="s">
        <v>10</v>
      </c>
      <c r="C5440" t="s">
        <v>6</v>
      </c>
      <c r="D5440" s="3">
        <v>3882225</v>
      </c>
      <c r="E5440">
        <v>195</v>
      </c>
    </row>
    <row r="5441" spans="1:5" x14ac:dyDescent="0.25">
      <c r="A5441" s="7">
        <v>45988</v>
      </c>
      <c r="B5441" t="s">
        <v>10</v>
      </c>
      <c r="C5441" t="s">
        <v>9</v>
      </c>
      <c r="D5441" s="3">
        <v>350023</v>
      </c>
      <c r="E5441">
        <v>149</v>
      </c>
    </row>
    <row r="5442" spans="1:5" x14ac:dyDescent="0.25">
      <c r="A5442" s="7">
        <v>45988</v>
      </c>
      <c r="B5442" t="s">
        <v>10</v>
      </c>
      <c r="C5442" t="s">
        <v>9</v>
      </c>
      <c r="D5442" s="3">
        <v>680029</v>
      </c>
      <c r="E5442">
        <v>192</v>
      </c>
    </row>
    <row r="5443" spans="1:5" x14ac:dyDescent="0.25">
      <c r="A5443" s="7">
        <v>45988</v>
      </c>
      <c r="B5443" t="s">
        <v>10</v>
      </c>
      <c r="C5443" t="s">
        <v>6</v>
      </c>
      <c r="D5443" s="3">
        <v>1802974</v>
      </c>
      <c r="E5443">
        <v>121</v>
      </c>
    </row>
    <row r="5444" spans="1:5" x14ac:dyDescent="0.25">
      <c r="A5444" s="7">
        <v>45988</v>
      </c>
      <c r="B5444" t="s">
        <v>10</v>
      </c>
      <c r="C5444" t="s">
        <v>7</v>
      </c>
      <c r="D5444" s="3">
        <v>1532241</v>
      </c>
      <c r="E5444">
        <v>170</v>
      </c>
    </row>
    <row r="5445" spans="1:5" x14ac:dyDescent="0.25">
      <c r="A5445" s="7">
        <v>45988</v>
      </c>
      <c r="B5445" t="s">
        <v>10</v>
      </c>
      <c r="C5445" t="s">
        <v>6</v>
      </c>
      <c r="D5445" s="3">
        <v>1739754</v>
      </c>
      <c r="E5445">
        <v>179</v>
      </c>
    </row>
    <row r="5446" spans="1:5" x14ac:dyDescent="0.25">
      <c r="A5446" s="7">
        <v>45988</v>
      </c>
      <c r="B5446" t="s">
        <v>10</v>
      </c>
      <c r="C5446" t="s">
        <v>6</v>
      </c>
      <c r="D5446" s="3">
        <v>675193</v>
      </c>
      <c r="E5446">
        <v>108</v>
      </c>
    </row>
    <row r="5447" spans="1:5" x14ac:dyDescent="0.25">
      <c r="A5447" s="7">
        <v>45988</v>
      </c>
      <c r="B5447" t="s">
        <v>10</v>
      </c>
      <c r="C5447" t="s">
        <v>6</v>
      </c>
      <c r="D5447" s="3">
        <v>3106922</v>
      </c>
      <c r="E5447">
        <v>119</v>
      </c>
    </row>
    <row r="5448" spans="1:5" x14ac:dyDescent="0.25">
      <c r="A5448" s="7">
        <v>45988</v>
      </c>
      <c r="B5448" t="s">
        <v>10</v>
      </c>
      <c r="C5448" t="s">
        <v>7</v>
      </c>
      <c r="D5448" s="3">
        <v>1733105</v>
      </c>
      <c r="E5448">
        <v>110</v>
      </c>
    </row>
    <row r="5449" spans="1:5" x14ac:dyDescent="0.25">
      <c r="A5449" s="7">
        <v>45988</v>
      </c>
      <c r="B5449" t="s">
        <v>10</v>
      </c>
      <c r="C5449" t="s">
        <v>7</v>
      </c>
      <c r="D5449" s="3">
        <v>802306</v>
      </c>
      <c r="E5449">
        <v>134</v>
      </c>
    </row>
    <row r="5450" spans="1:5" x14ac:dyDescent="0.25">
      <c r="A5450" s="7">
        <v>45988</v>
      </c>
      <c r="B5450" t="s">
        <v>10</v>
      </c>
      <c r="C5450" t="s">
        <v>6</v>
      </c>
      <c r="D5450" s="3">
        <v>2064270</v>
      </c>
      <c r="E5450">
        <v>160</v>
      </c>
    </row>
    <row r="5451" spans="1:5" x14ac:dyDescent="0.25">
      <c r="A5451" s="7">
        <v>45988</v>
      </c>
      <c r="B5451" t="s">
        <v>10</v>
      </c>
      <c r="C5451" t="s">
        <v>6</v>
      </c>
      <c r="D5451" s="3">
        <v>1412381</v>
      </c>
      <c r="E5451">
        <v>144</v>
      </c>
    </row>
    <row r="5452" spans="1:5" x14ac:dyDescent="0.25">
      <c r="A5452" s="7">
        <v>45988</v>
      </c>
      <c r="B5452" t="s">
        <v>10</v>
      </c>
      <c r="C5452" t="s">
        <v>9</v>
      </c>
      <c r="D5452" s="3">
        <v>2668943</v>
      </c>
      <c r="E5452">
        <v>197</v>
      </c>
    </row>
    <row r="5453" spans="1:5" x14ac:dyDescent="0.25">
      <c r="A5453" s="7">
        <v>45988</v>
      </c>
      <c r="B5453" t="s">
        <v>10</v>
      </c>
      <c r="C5453" t="s">
        <v>6</v>
      </c>
      <c r="D5453" s="3">
        <v>2960578</v>
      </c>
      <c r="E5453">
        <v>179</v>
      </c>
    </row>
    <row r="5454" spans="1:5" x14ac:dyDescent="0.25">
      <c r="A5454" s="7">
        <v>45988</v>
      </c>
      <c r="B5454" t="s">
        <v>10</v>
      </c>
      <c r="C5454" t="s">
        <v>7</v>
      </c>
      <c r="D5454" s="3">
        <v>3042323</v>
      </c>
      <c r="E5454">
        <v>190</v>
      </c>
    </row>
    <row r="5455" spans="1:5" x14ac:dyDescent="0.25">
      <c r="A5455" s="7">
        <v>45988</v>
      </c>
      <c r="B5455" t="s">
        <v>10</v>
      </c>
      <c r="C5455" t="s">
        <v>9</v>
      </c>
      <c r="D5455" s="3">
        <v>2173753</v>
      </c>
      <c r="E5455">
        <v>130</v>
      </c>
    </row>
    <row r="5456" spans="1:5" x14ac:dyDescent="0.25">
      <c r="A5456" s="7">
        <v>45988</v>
      </c>
      <c r="B5456" t="s">
        <v>10</v>
      </c>
      <c r="C5456" t="s">
        <v>9</v>
      </c>
      <c r="D5456" s="3">
        <v>2135120</v>
      </c>
      <c r="E5456">
        <v>168</v>
      </c>
    </row>
    <row r="5457" spans="1:5" x14ac:dyDescent="0.25">
      <c r="A5457" s="7">
        <v>45988</v>
      </c>
      <c r="B5457" t="s">
        <v>10</v>
      </c>
      <c r="C5457" t="s">
        <v>7</v>
      </c>
      <c r="D5457" s="3">
        <v>3947446</v>
      </c>
      <c r="E5457">
        <v>151</v>
      </c>
    </row>
    <row r="5458" spans="1:5" x14ac:dyDescent="0.25">
      <c r="A5458" s="7">
        <v>45988</v>
      </c>
      <c r="B5458" t="s">
        <v>10</v>
      </c>
      <c r="C5458" t="s">
        <v>8</v>
      </c>
      <c r="D5458" s="3">
        <v>2213341</v>
      </c>
      <c r="E5458">
        <v>119</v>
      </c>
    </row>
    <row r="5459" spans="1:5" x14ac:dyDescent="0.25">
      <c r="A5459" s="7">
        <v>45988</v>
      </c>
      <c r="B5459" t="s">
        <v>10</v>
      </c>
      <c r="C5459" t="s">
        <v>9</v>
      </c>
      <c r="D5459" s="3">
        <v>3674177</v>
      </c>
      <c r="E5459">
        <v>134</v>
      </c>
    </row>
    <row r="5460" spans="1:5" x14ac:dyDescent="0.25">
      <c r="A5460" s="7">
        <v>45988</v>
      </c>
      <c r="B5460" t="s">
        <v>10</v>
      </c>
      <c r="C5460" t="s">
        <v>9</v>
      </c>
      <c r="D5460" s="3">
        <v>4241937</v>
      </c>
      <c r="E5460">
        <v>103</v>
      </c>
    </row>
    <row r="5461" spans="1:5" x14ac:dyDescent="0.25">
      <c r="A5461" s="7">
        <v>45988</v>
      </c>
      <c r="B5461" t="s">
        <v>10</v>
      </c>
      <c r="C5461" t="s">
        <v>7</v>
      </c>
      <c r="D5461" s="3">
        <v>270819</v>
      </c>
      <c r="E5461">
        <v>197</v>
      </c>
    </row>
    <row r="5462" spans="1:5" x14ac:dyDescent="0.25">
      <c r="A5462" s="7">
        <v>45988</v>
      </c>
      <c r="B5462" t="s">
        <v>10</v>
      </c>
      <c r="C5462" t="s">
        <v>7</v>
      </c>
      <c r="D5462" s="3">
        <v>4646299</v>
      </c>
      <c r="E5462">
        <v>182</v>
      </c>
    </row>
    <row r="5463" spans="1:5" x14ac:dyDescent="0.25">
      <c r="A5463" s="7">
        <v>45988</v>
      </c>
      <c r="B5463" t="s">
        <v>10</v>
      </c>
      <c r="C5463" t="s">
        <v>7</v>
      </c>
      <c r="D5463" s="3">
        <v>3224932</v>
      </c>
      <c r="E5463">
        <v>161</v>
      </c>
    </row>
    <row r="5464" spans="1:5" x14ac:dyDescent="0.25">
      <c r="A5464" s="7">
        <v>45988</v>
      </c>
      <c r="B5464" t="s">
        <v>10</v>
      </c>
      <c r="C5464" t="s">
        <v>8</v>
      </c>
      <c r="D5464" s="3">
        <v>271866</v>
      </c>
      <c r="E5464">
        <v>106</v>
      </c>
    </row>
    <row r="5465" spans="1:5" x14ac:dyDescent="0.25">
      <c r="A5465" s="7">
        <v>45988</v>
      </c>
      <c r="B5465" t="s">
        <v>10</v>
      </c>
      <c r="C5465" t="s">
        <v>8</v>
      </c>
      <c r="D5465" s="3">
        <v>1992069</v>
      </c>
      <c r="E5465">
        <v>171</v>
      </c>
    </row>
    <row r="5466" spans="1:5" x14ac:dyDescent="0.25">
      <c r="A5466" s="7">
        <v>45988</v>
      </c>
      <c r="B5466" t="s">
        <v>10</v>
      </c>
      <c r="C5466" t="s">
        <v>6</v>
      </c>
      <c r="D5466" s="3">
        <v>2484861</v>
      </c>
      <c r="E5466">
        <v>119</v>
      </c>
    </row>
    <row r="5467" spans="1:5" x14ac:dyDescent="0.25">
      <c r="A5467" s="7">
        <v>45988</v>
      </c>
      <c r="B5467" t="s">
        <v>10</v>
      </c>
      <c r="C5467" t="s">
        <v>6</v>
      </c>
      <c r="D5467" s="3">
        <v>506431</v>
      </c>
      <c r="E5467">
        <v>108</v>
      </c>
    </row>
    <row r="5468" spans="1:5" x14ac:dyDescent="0.25">
      <c r="A5468" s="7">
        <v>45988</v>
      </c>
      <c r="B5468" t="s">
        <v>10</v>
      </c>
      <c r="C5468" t="s">
        <v>6</v>
      </c>
      <c r="D5468" s="3">
        <v>490097</v>
      </c>
      <c r="E5468">
        <v>169</v>
      </c>
    </row>
    <row r="5469" spans="1:5" x14ac:dyDescent="0.25">
      <c r="A5469" s="7">
        <v>45988</v>
      </c>
      <c r="B5469" t="s">
        <v>10</v>
      </c>
      <c r="C5469" t="s">
        <v>6</v>
      </c>
      <c r="D5469" s="3">
        <v>3272030</v>
      </c>
      <c r="E5469">
        <v>106</v>
      </c>
    </row>
    <row r="5470" spans="1:5" x14ac:dyDescent="0.25">
      <c r="A5470" s="7">
        <v>45988</v>
      </c>
      <c r="B5470" t="s">
        <v>10</v>
      </c>
      <c r="C5470" t="s">
        <v>7</v>
      </c>
      <c r="D5470" s="3">
        <v>1926796</v>
      </c>
      <c r="E5470">
        <v>175</v>
      </c>
    </row>
    <row r="5471" spans="1:5" x14ac:dyDescent="0.25">
      <c r="A5471" s="7">
        <v>45988</v>
      </c>
      <c r="B5471" t="s">
        <v>10</v>
      </c>
      <c r="C5471" t="s">
        <v>9</v>
      </c>
      <c r="D5471" s="3">
        <v>1482505</v>
      </c>
      <c r="E5471">
        <v>137</v>
      </c>
    </row>
    <row r="5472" spans="1:5" x14ac:dyDescent="0.25">
      <c r="A5472" s="7">
        <v>45988</v>
      </c>
      <c r="B5472" t="s">
        <v>10</v>
      </c>
      <c r="C5472" t="s">
        <v>9</v>
      </c>
      <c r="D5472" s="3">
        <v>3987711</v>
      </c>
      <c r="E5472">
        <v>133</v>
      </c>
    </row>
    <row r="5473" spans="1:5" x14ac:dyDescent="0.25">
      <c r="A5473" s="7">
        <v>45988</v>
      </c>
      <c r="B5473" t="s">
        <v>10</v>
      </c>
      <c r="C5473" t="s">
        <v>7</v>
      </c>
      <c r="D5473" s="3">
        <v>2359851</v>
      </c>
      <c r="E5473">
        <v>131</v>
      </c>
    </row>
    <row r="5474" spans="1:5" x14ac:dyDescent="0.25">
      <c r="A5474" s="7">
        <v>45988</v>
      </c>
      <c r="B5474" t="s">
        <v>10</v>
      </c>
      <c r="C5474" t="s">
        <v>7</v>
      </c>
      <c r="D5474" s="3">
        <v>3070459</v>
      </c>
      <c r="E5474">
        <v>142</v>
      </c>
    </row>
    <row r="5475" spans="1:5" x14ac:dyDescent="0.25">
      <c r="A5475" s="7">
        <v>45988</v>
      </c>
      <c r="B5475" t="s">
        <v>10</v>
      </c>
      <c r="C5475" t="s">
        <v>8</v>
      </c>
      <c r="D5475" s="3">
        <v>2190164</v>
      </c>
      <c r="E5475">
        <v>188</v>
      </c>
    </row>
    <row r="5476" spans="1:5" x14ac:dyDescent="0.25">
      <c r="A5476" s="7">
        <v>45988</v>
      </c>
      <c r="B5476" t="s">
        <v>10</v>
      </c>
      <c r="C5476" t="s">
        <v>9</v>
      </c>
      <c r="D5476" s="3">
        <v>2664453</v>
      </c>
      <c r="E5476">
        <v>188</v>
      </c>
    </row>
    <row r="5477" spans="1:5" x14ac:dyDescent="0.25">
      <c r="A5477" s="7">
        <v>45988</v>
      </c>
      <c r="B5477" t="s">
        <v>10</v>
      </c>
      <c r="C5477" t="s">
        <v>8</v>
      </c>
      <c r="D5477" s="3">
        <v>2725818</v>
      </c>
      <c r="E5477">
        <v>194</v>
      </c>
    </row>
    <row r="5478" spans="1:5" x14ac:dyDescent="0.25">
      <c r="A5478" s="7">
        <v>45988</v>
      </c>
      <c r="B5478" t="s">
        <v>10</v>
      </c>
      <c r="C5478" t="s">
        <v>8</v>
      </c>
      <c r="D5478" s="3">
        <v>2932203</v>
      </c>
      <c r="E5478">
        <v>154</v>
      </c>
    </row>
    <row r="5479" spans="1:5" x14ac:dyDescent="0.25">
      <c r="A5479" s="7">
        <v>45988</v>
      </c>
      <c r="B5479" t="s">
        <v>10</v>
      </c>
      <c r="C5479" t="s">
        <v>8</v>
      </c>
      <c r="D5479" s="3">
        <v>903228</v>
      </c>
      <c r="E5479">
        <v>124</v>
      </c>
    </row>
    <row r="5480" spans="1:5" x14ac:dyDescent="0.25">
      <c r="A5480" s="7">
        <v>45988</v>
      </c>
      <c r="B5480" t="s">
        <v>10</v>
      </c>
      <c r="C5480" t="s">
        <v>7</v>
      </c>
      <c r="D5480" s="3">
        <v>4876130</v>
      </c>
      <c r="E5480">
        <v>125</v>
      </c>
    </row>
    <row r="5481" spans="1:5" x14ac:dyDescent="0.25">
      <c r="A5481" s="7">
        <v>45988</v>
      </c>
      <c r="B5481" t="s">
        <v>10</v>
      </c>
      <c r="C5481" t="s">
        <v>6</v>
      </c>
      <c r="D5481" s="3">
        <v>2443936</v>
      </c>
      <c r="E5481">
        <v>180</v>
      </c>
    </row>
    <row r="5482" spans="1:5" x14ac:dyDescent="0.25">
      <c r="A5482" s="7">
        <v>45988</v>
      </c>
      <c r="B5482" t="s">
        <v>10</v>
      </c>
      <c r="C5482" t="s">
        <v>6</v>
      </c>
      <c r="D5482" s="3">
        <v>1096807</v>
      </c>
      <c r="E5482">
        <v>188</v>
      </c>
    </row>
    <row r="5483" spans="1:5" x14ac:dyDescent="0.25">
      <c r="A5483" s="7">
        <v>45988</v>
      </c>
      <c r="B5483" t="s">
        <v>10</v>
      </c>
      <c r="C5483" t="s">
        <v>8</v>
      </c>
      <c r="D5483" s="3">
        <v>3550083</v>
      </c>
      <c r="E5483">
        <v>191</v>
      </c>
    </row>
    <row r="5484" spans="1:5" x14ac:dyDescent="0.25">
      <c r="A5484" s="7">
        <v>45988</v>
      </c>
      <c r="B5484" t="s">
        <v>10</v>
      </c>
      <c r="C5484" t="s">
        <v>6</v>
      </c>
      <c r="D5484" s="3">
        <v>4826199</v>
      </c>
      <c r="E5484">
        <v>195</v>
      </c>
    </row>
    <row r="5485" spans="1:5" x14ac:dyDescent="0.25">
      <c r="A5485" s="7">
        <v>45988</v>
      </c>
      <c r="B5485" t="s">
        <v>10</v>
      </c>
      <c r="C5485" t="s">
        <v>6</v>
      </c>
      <c r="D5485" s="3">
        <v>4537578</v>
      </c>
      <c r="E5485">
        <v>121</v>
      </c>
    </row>
    <row r="5486" spans="1:5" x14ac:dyDescent="0.25">
      <c r="A5486" s="7">
        <v>45988</v>
      </c>
      <c r="B5486" t="s">
        <v>10</v>
      </c>
      <c r="C5486" t="s">
        <v>6</v>
      </c>
      <c r="D5486" s="3">
        <v>3679823</v>
      </c>
      <c r="E5486">
        <v>148</v>
      </c>
    </row>
    <row r="5487" spans="1:5" x14ac:dyDescent="0.25">
      <c r="A5487" s="7">
        <v>45988</v>
      </c>
      <c r="B5487" t="s">
        <v>10</v>
      </c>
      <c r="C5487" t="s">
        <v>8</v>
      </c>
      <c r="D5487" s="3">
        <v>1412981</v>
      </c>
      <c r="E5487">
        <v>166</v>
      </c>
    </row>
    <row r="5488" spans="1:5" x14ac:dyDescent="0.25">
      <c r="A5488" s="7">
        <v>45988</v>
      </c>
      <c r="B5488" t="s">
        <v>10</v>
      </c>
      <c r="C5488" t="s">
        <v>9</v>
      </c>
      <c r="D5488" s="3">
        <v>2525943</v>
      </c>
      <c r="E5488">
        <v>145</v>
      </c>
    </row>
    <row r="5489" spans="1:5" x14ac:dyDescent="0.25">
      <c r="A5489" s="7">
        <v>45988</v>
      </c>
      <c r="B5489" t="s">
        <v>10</v>
      </c>
      <c r="C5489" t="s">
        <v>7</v>
      </c>
      <c r="D5489" s="3">
        <v>4171386</v>
      </c>
      <c r="E5489">
        <v>171</v>
      </c>
    </row>
    <row r="5490" spans="1:5" x14ac:dyDescent="0.25">
      <c r="A5490" s="7">
        <v>45988</v>
      </c>
      <c r="B5490" t="s">
        <v>10</v>
      </c>
      <c r="C5490" t="s">
        <v>6</v>
      </c>
      <c r="D5490" s="3">
        <v>584843</v>
      </c>
      <c r="E5490">
        <v>102</v>
      </c>
    </row>
    <row r="5491" spans="1:5" x14ac:dyDescent="0.25">
      <c r="A5491" s="7">
        <v>45988</v>
      </c>
      <c r="B5491" t="s">
        <v>10</v>
      </c>
      <c r="C5491" t="s">
        <v>6</v>
      </c>
      <c r="D5491" s="3">
        <v>4527988</v>
      </c>
      <c r="E5491">
        <v>164</v>
      </c>
    </row>
    <row r="5492" spans="1:5" x14ac:dyDescent="0.25">
      <c r="A5492" s="7">
        <v>45988</v>
      </c>
      <c r="B5492" t="s">
        <v>10</v>
      </c>
      <c r="C5492" t="s">
        <v>6</v>
      </c>
      <c r="D5492" s="3">
        <v>3855006</v>
      </c>
      <c r="E5492">
        <v>124</v>
      </c>
    </row>
    <row r="5493" spans="1:5" x14ac:dyDescent="0.25">
      <c r="A5493" s="7">
        <v>45988</v>
      </c>
      <c r="B5493" t="s">
        <v>10</v>
      </c>
      <c r="C5493" t="s">
        <v>6</v>
      </c>
      <c r="D5493" s="3">
        <v>1433850</v>
      </c>
      <c r="E5493">
        <v>187</v>
      </c>
    </row>
    <row r="5494" spans="1:5" x14ac:dyDescent="0.25">
      <c r="A5494" s="7">
        <v>45988</v>
      </c>
      <c r="B5494" t="s">
        <v>10</v>
      </c>
      <c r="C5494" t="s">
        <v>6</v>
      </c>
      <c r="D5494" s="3">
        <v>2691870</v>
      </c>
      <c r="E5494">
        <v>100</v>
      </c>
    </row>
    <row r="5495" spans="1:5" x14ac:dyDescent="0.25">
      <c r="A5495" s="7">
        <v>45988</v>
      </c>
      <c r="B5495" t="s">
        <v>10</v>
      </c>
      <c r="C5495" t="s">
        <v>7</v>
      </c>
      <c r="D5495" s="3">
        <v>4479035</v>
      </c>
      <c r="E5495">
        <v>126</v>
      </c>
    </row>
    <row r="5496" spans="1:5" x14ac:dyDescent="0.25">
      <c r="A5496" s="7">
        <v>45988</v>
      </c>
      <c r="B5496" t="s">
        <v>10</v>
      </c>
      <c r="C5496" t="s">
        <v>8</v>
      </c>
      <c r="D5496" s="3">
        <v>1097500</v>
      </c>
      <c r="E5496">
        <v>194</v>
      </c>
    </row>
    <row r="5497" spans="1:5" x14ac:dyDescent="0.25">
      <c r="A5497" s="7">
        <v>45988</v>
      </c>
      <c r="B5497" t="s">
        <v>10</v>
      </c>
      <c r="C5497" t="s">
        <v>8</v>
      </c>
      <c r="D5497" s="3">
        <v>891769</v>
      </c>
      <c r="E5497">
        <v>101</v>
      </c>
    </row>
    <row r="5498" spans="1:5" x14ac:dyDescent="0.25">
      <c r="A5498" s="7">
        <v>45988</v>
      </c>
      <c r="B5498" t="s">
        <v>10</v>
      </c>
      <c r="C5498" t="s">
        <v>8</v>
      </c>
      <c r="D5498" s="3">
        <v>3261809</v>
      </c>
      <c r="E5498">
        <v>139</v>
      </c>
    </row>
    <row r="5499" spans="1:5" x14ac:dyDescent="0.25">
      <c r="A5499" s="7">
        <v>45988</v>
      </c>
      <c r="B5499" t="s">
        <v>10</v>
      </c>
      <c r="C5499" t="s">
        <v>7</v>
      </c>
      <c r="D5499" s="3">
        <v>1181353</v>
      </c>
      <c r="E5499">
        <v>139</v>
      </c>
    </row>
    <row r="5500" spans="1:5" x14ac:dyDescent="0.25">
      <c r="A5500" s="7">
        <v>45988</v>
      </c>
      <c r="B5500" t="s">
        <v>10</v>
      </c>
      <c r="C5500" t="s">
        <v>6</v>
      </c>
      <c r="D5500" s="3">
        <v>4468079</v>
      </c>
      <c r="E5500">
        <v>193</v>
      </c>
    </row>
    <row r="5501" spans="1:5" x14ac:dyDescent="0.25">
      <c r="A5501" s="7">
        <v>45988</v>
      </c>
      <c r="B5501" t="s">
        <v>10</v>
      </c>
      <c r="C5501" t="s">
        <v>9</v>
      </c>
      <c r="D5501" s="3">
        <v>3224918</v>
      </c>
      <c r="E5501">
        <v>185</v>
      </c>
    </row>
    <row r="5502" spans="1:5" x14ac:dyDescent="0.25">
      <c r="A5502" s="7">
        <v>45988</v>
      </c>
      <c r="B5502" t="s">
        <v>10</v>
      </c>
      <c r="C5502" t="s">
        <v>9</v>
      </c>
      <c r="D5502" s="3">
        <v>466609</v>
      </c>
      <c r="E5502">
        <v>190</v>
      </c>
    </row>
    <row r="5503" spans="1:5" x14ac:dyDescent="0.25">
      <c r="A5503" s="7">
        <v>45988</v>
      </c>
      <c r="B5503" t="s">
        <v>10</v>
      </c>
      <c r="C5503" t="s">
        <v>7</v>
      </c>
      <c r="D5503" s="3">
        <v>3396881</v>
      </c>
      <c r="E5503">
        <v>106</v>
      </c>
    </row>
    <row r="5504" spans="1:5" x14ac:dyDescent="0.25">
      <c r="A5504" s="7">
        <v>45988</v>
      </c>
      <c r="B5504" t="s">
        <v>10</v>
      </c>
      <c r="C5504" t="s">
        <v>7</v>
      </c>
      <c r="D5504" s="3">
        <v>3155224</v>
      </c>
      <c r="E5504">
        <v>159</v>
      </c>
    </row>
    <row r="5505" spans="1:5" x14ac:dyDescent="0.25">
      <c r="A5505" s="7">
        <v>45988</v>
      </c>
      <c r="B5505" t="s">
        <v>10</v>
      </c>
      <c r="C5505" t="s">
        <v>8</v>
      </c>
      <c r="D5505" s="3">
        <v>1292675</v>
      </c>
      <c r="E5505">
        <v>164</v>
      </c>
    </row>
    <row r="5506" spans="1:5" x14ac:dyDescent="0.25">
      <c r="A5506" s="7">
        <v>45988</v>
      </c>
      <c r="B5506" t="s">
        <v>10</v>
      </c>
      <c r="C5506" t="s">
        <v>6</v>
      </c>
      <c r="D5506" s="3">
        <v>4786194</v>
      </c>
      <c r="E5506">
        <v>115</v>
      </c>
    </row>
    <row r="5507" spans="1:5" x14ac:dyDescent="0.25">
      <c r="A5507" s="7">
        <v>45988</v>
      </c>
      <c r="B5507" t="s">
        <v>10</v>
      </c>
      <c r="C5507" t="s">
        <v>7</v>
      </c>
      <c r="D5507" s="3">
        <v>2600547</v>
      </c>
      <c r="E5507">
        <v>151</v>
      </c>
    </row>
    <row r="5508" spans="1:5" x14ac:dyDescent="0.25">
      <c r="A5508" s="7">
        <v>45988</v>
      </c>
      <c r="B5508" t="s">
        <v>10</v>
      </c>
      <c r="C5508" t="s">
        <v>8</v>
      </c>
      <c r="D5508" s="3">
        <v>4494829</v>
      </c>
      <c r="E5508">
        <v>147</v>
      </c>
    </row>
    <row r="5509" spans="1:5" x14ac:dyDescent="0.25">
      <c r="A5509" s="7">
        <v>45988</v>
      </c>
      <c r="B5509" t="s">
        <v>10</v>
      </c>
      <c r="C5509" t="s">
        <v>7</v>
      </c>
      <c r="D5509" s="3">
        <v>1980005</v>
      </c>
      <c r="E5509">
        <v>175</v>
      </c>
    </row>
    <row r="5510" spans="1:5" x14ac:dyDescent="0.25">
      <c r="A5510" s="7">
        <v>45988</v>
      </c>
      <c r="B5510" t="s">
        <v>10</v>
      </c>
      <c r="C5510" t="s">
        <v>9</v>
      </c>
      <c r="D5510" s="3">
        <v>2301941</v>
      </c>
      <c r="E5510">
        <v>191</v>
      </c>
    </row>
    <row r="5511" spans="1:5" x14ac:dyDescent="0.25">
      <c r="A5511" s="7">
        <v>45988</v>
      </c>
      <c r="B5511" t="s">
        <v>10</v>
      </c>
      <c r="C5511" t="s">
        <v>6</v>
      </c>
      <c r="D5511" s="3">
        <v>4968900</v>
      </c>
      <c r="E5511">
        <v>134</v>
      </c>
    </row>
    <row r="5512" spans="1:5" x14ac:dyDescent="0.25">
      <c r="A5512" s="7">
        <v>45988</v>
      </c>
      <c r="B5512" t="s">
        <v>10</v>
      </c>
      <c r="C5512" t="s">
        <v>8</v>
      </c>
      <c r="D5512" s="3">
        <v>4477559</v>
      </c>
      <c r="E5512">
        <v>144</v>
      </c>
    </row>
    <row r="5513" spans="1:5" x14ac:dyDescent="0.25">
      <c r="A5513" s="7">
        <v>45988</v>
      </c>
      <c r="B5513" t="s">
        <v>10</v>
      </c>
      <c r="C5513" t="s">
        <v>8</v>
      </c>
      <c r="D5513" s="3">
        <v>2986769</v>
      </c>
      <c r="E5513">
        <v>117</v>
      </c>
    </row>
    <row r="5514" spans="1:5" x14ac:dyDescent="0.25">
      <c r="A5514" s="7">
        <v>45988</v>
      </c>
      <c r="B5514" t="s">
        <v>10</v>
      </c>
      <c r="C5514" t="s">
        <v>8</v>
      </c>
      <c r="D5514" s="3">
        <v>3669638</v>
      </c>
      <c r="E5514">
        <v>109</v>
      </c>
    </row>
    <row r="5515" spans="1:5" x14ac:dyDescent="0.25">
      <c r="A5515" s="7">
        <v>45988</v>
      </c>
      <c r="B5515" t="s">
        <v>10</v>
      </c>
      <c r="C5515" t="s">
        <v>7</v>
      </c>
      <c r="D5515" s="3">
        <v>4737316</v>
      </c>
      <c r="E5515">
        <v>100</v>
      </c>
    </row>
    <row r="5516" spans="1:5" x14ac:dyDescent="0.25">
      <c r="A5516" s="7">
        <v>45988</v>
      </c>
      <c r="B5516" t="s">
        <v>10</v>
      </c>
      <c r="C5516" t="s">
        <v>7</v>
      </c>
      <c r="D5516" s="3">
        <v>970648</v>
      </c>
      <c r="E5516">
        <v>149</v>
      </c>
    </row>
    <row r="5517" spans="1:5" x14ac:dyDescent="0.25">
      <c r="A5517" s="7">
        <v>45988</v>
      </c>
      <c r="B5517" t="s">
        <v>10</v>
      </c>
      <c r="C5517" t="s">
        <v>8</v>
      </c>
      <c r="D5517" s="3">
        <v>2711540</v>
      </c>
      <c r="E5517">
        <v>172</v>
      </c>
    </row>
    <row r="5518" spans="1:5" x14ac:dyDescent="0.25">
      <c r="A5518" s="7">
        <v>45988</v>
      </c>
      <c r="B5518" t="s">
        <v>10</v>
      </c>
      <c r="C5518" t="s">
        <v>8</v>
      </c>
      <c r="D5518" s="3">
        <v>2026257</v>
      </c>
      <c r="E5518">
        <v>179</v>
      </c>
    </row>
    <row r="5519" spans="1:5" x14ac:dyDescent="0.25">
      <c r="A5519" s="7">
        <v>45988</v>
      </c>
      <c r="B5519" t="s">
        <v>10</v>
      </c>
      <c r="C5519" t="s">
        <v>7</v>
      </c>
      <c r="D5519" s="3">
        <v>4850825</v>
      </c>
      <c r="E5519">
        <v>100</v>
      </c>
    </row>
    <row r="5520" spans="1:5" x14ac:dyDescent="0.25">
      <c r="A5520" s="7">
        <v>45988</v>
      </c>
      <c r="B5520" t="s">
        <v>10</v>
      </c>
      <c r="C5520" t="s">
        <v>6</v>
      </c>
      <c r="D5520" s="3">
        <v>2475087</v>
      </c>
      <c r="E5520">
        <v>107</v>
      </c>
    </row>
    <row r="5521" spans="1:5" x14ac:dyDescent="0.25">
      <c r="A5521" s="7">
        <v>45988</v>
      </c>
      <c r="B5521" t="s">
        <v>10</v>
      </c>
      <c r="C5521" t="s">
        <v>9</v>
      </c>
      <c r="D5521" s="3">
        <v>1683789</v>
      </c>
      <c r="E5521">
        <v>152</v>
      </c>
    </row>
    <row r="5522" spans="1:5" x14ac:dyDescent="0.25">
      <c r="A5522" s="7">
        <v>45988</v>
      </c>
      <c r="B5522" t="s">
        <v>10</v>
      </c>
      <c r="C5522" t="s">
        <v>6</v>
      </c>
      <c r="D5522" s="3">
        <v>914464</v>
      </c>
      <c r="E5522">
        <v>193</v>
      </c>
    </row>
    <row r="5523" spans="1:5" x14ac:dyDescent="0.25">
      <c r="A5523" s="7">
        <v>45988</v>
      </c>
      <c r="B5523" t="s">
        <v>10</v>
      </c>
      <c r="C5523" t="s">
        <v>8</v>
      </c>
      <c r="D5523" s="3">
        <v>4285569</v>
      </c>
      <c r="E5523">
        <v>187</v>
      </c>
    </row>
    <row r="5524" spans="1:5" x14ac:dyDescent="0.25">
      <c r="A5524" s="7">
        <v>45988</v>
      </c>
      <c r="B5524" t="s">
        <v>10</v>
      </c>
      <c r="C5524" t="s">
        <v>6</v>
      </c>
      <c r="D5524" s="3">
        <v>1380141</v>
      </c>
      <c r="E5524">
        <v>118</v>
      </c>
    </row>
    <row r="5525" spans="1:5" x14ac:dyDescent="0.25">
      <c r="A5525" s="7">
        <v>45988</v>
      </c>
      <c r="B5525" t="s">
        <v>10</v>
      </c>
      <c r="C5525" t="s">
        <v>7</v>
      </c>
      <c r="D5525" s="3">
        <v>3828123</v>
      </c>
      <c r="E5525">
        <v>125</v>
      </c>
    </row>
    <row r="5526" spans="1:5" x14ac:dyDescent="0.25">
      <c r="A5526" s="7">
        <v>45988</v>
      </c>
      <c r="B5526" t="s">
        <v>10</v>
      </c>
      <c r="C5526" t="s">
        <v>9</v>
      </c>
      <c r="D5526" s="3">
        <v>4775504</v>
      </c>
      <c r="E5526">
        <v>140</v>
      </c>
    </row>
    <row r="5527" spans="1:5" x14ac:dyDescent="0.25">
      <c r="A5527" s="7">
        <v>45988</v>
      </c>
      <c r="B5527" t="s">
        <v>10</v>
      </c>
      <c r="C5527" t="s">
        <v>8</v>
      </c>
      <c r="D5527" s="3">
        <v>1972874</v>
      </c>
      <c r="E5527">
        <v>157</v>
      </c>
    </row>
    <row r="5528" spans="1:5" x14ac:dyDescent="0.25">
      <c r="A5528" s="7">
        <v>45988</v>
      </c>
      <c r="B5528" t="s">
        <v>10</v>
      </c>
      <c r="C5528" t="s">
        <v>6</v>
      </c>
      <c r="D5528" s="3">
        <v>1515397</v>
      </c>
      <c r="E5528">
        <v>191</v>
      </c>
    </row>
    <row r="5529" spans="1:5" x14ac:dyDescent="0.25">
      <c r="A5529" s="7">
        <v>45988</v>
      </c>
      <c r="B5529" t="s">
        <v>10</v>
      </c>
      <c r="C5529" t="s">
        <v>9</v>
      </c>
      <c r="D5529" s="3">
        <v>3274501</v>
      </c>
      <c r="E5529">
        <v>113</v>
      </c>
    </row>
    <row r="5530" spans="1:5" x14ac:dyDescent="0.25">
      <c r="A5530" s="7">
        <v>45988</v>
      </c>
      <c r="B5530" t="s">
        <v>10</v>
      </c>
      <c r="C5530" t="s">
        <v>7</v>
      </c>
      <c r="D5530" s="3">
        <v>2344583</v>
      </c>
      <c r="E5530">
        <v>118</v>
      </c>
    </row>
    <row r="5531" spans="1:5" x14ac:dyDescent="0.25">
      <c r="A5531" s="7">
        <v>45988</v>
      </c>
      <c r="B5531" t="s">
        <v>10</v>
      </c>
      <c r="C5531" t="s">
        <v>9</v>
      </c>
      <c r="D5531" s="3">
        <v>3731705</v>
      </c>
      <c r="E5531">
        <v>121</v>
      </c>
    </row>
    <row r="5532" spans="1:5" x14ac:dyDescent="0.25">
      <c r="A5532" s="7">
        <v>45988</v>
      </c>
      <c r="B5532" t="s">
        <v>10</v>
      </c>
      <c r="C5532" t="s">
        <v>7</v>
      </c>
      <c r="D5532" s="3">
        <v>1085956</v>
      </c>
      <c r="E5532">
        <v>183</v>
      </c>
    </row>
    <row r="5533" spans="1:5" x14ac:dyDescent="0.25">
      <c r="A5533" s="7">
        <v>45988</v>
      </c>
      <c r="B5533" t="s">
        <v>10</v>
      </c>
      <c r="C5533" t="s">
        <v>7</v>
      </c>
      <c r="D5533" s="3">
        <v>4430299</v>
      </c>
      <c r="E5533">
        <v>141</v>
      </c>
    </row>
    <row r="5534" spans="1:5" x14ac:dyDescent="0.25">
      <c r="A5534" s="7">
        <v>45988</v>
      </c>
      <c r="B5534" t="s">
        <v>10</v>
      </c>
      <c r="C5534" t="s">
        <v>9</v>
      </c>
      <c r="D5534" s="3">
        <v>3166676</v>
      </c>
      <c r="E5534">
        <v>193</v>
      </c>
    </row>
    <row r="5535" spans="1:5" x14ac:dyDescent="0.25">
      <c r="A5535" s="7">
        <v>45988</v>
      </c>
      <c r="B5535" t="s">
        <v>10</v>
      </c>
      <c r="C5535" t="s">
        <v>8</v>
      </c>
      <c r="D5535" s="3">
        <v>1687968</v>
      </c>
      <c r="E5535">
        <v>152</v>
      </c>
    </row>
    <row r="5536" spans="1:5" x14ac:dyDescent="0.25">
      <c r="A5536" s="7">
        <v>45988</v>
      </c>
      <c r="B5536" t="s">
        <v>10</v>
      </c>
      <c r="C5536" t="s">
        <v>9</v>
      </c>
      <c r="D5536" s="3">
        <v>2380517</v>
      </c>
      <c r="E5536">
        <v>189</v>
      </c>
    </row>
    <row r="5537" spans="1:5" x14ac:dyDescent="0.25">
      <c r="A5537" s="7">
        <v>45988</v>
      </c>
      <c r="B5537" t="s">
        <v>10</v>
      </c>
      <c r="C5537" t="s">
        <v>8</v>
      </c>
      <c r="D5537" s="3">
        <v>869033</v>
      </c>
      <c r="E5537">
        <v>139</v>
      </c>
    </row>
    <row r="5538" spans="1:5" x14ac:dyDescent="0.25">
      <c r="A5538" s="7">
        <v>45988</v>
      </c>
      <c r="B5538" t="s">
        <v>10</v>
      </c>
      <c r="C5538" t="s">
        <v>9</v>
      </c>
      <c r="D5538" s="3">
        <v>4036517</v>
      </c>
      <c r="E5538">
        <v>151</v>
      </c>
    </row>
    <row r="5539" spans="1:5" x14ac:dyDescent="0.25">
      <c r="A5539" s="7">
        <v>45988</v>
      </c>
      <c r="B5539" t="s">
        <v>10</v>
      </c>
      <c r="C5539" t="s">
        <v>9</v>
      </c>
      <c r="D5539" s="3">
        <v>3059030</v>
      </c>
      <c r="E5539">
        <v>115</v>
      </c>
    </row>
    <row r="5540" spans="1:5" x14ac:dyDescent="0.25">
      <c r="A5540" s="7">
        <v>45988</v>
      </c>
      <c r="B5540" t="s">
        <v>10</v>
      </c>
      <c r="C5540" t="s">
        <v>7</v>
      </c>
      <c r="D5540" s="3">
        <v>3799669</v>
      </c>
      <c r="E5540">
        <v>155</v>
      </c>
    </row>
    <row r="5541" spans="1:5" x14ac:dyDescent="0.25">
      <c r="A5541" s="7">
        <v>45988</v>
      </c>
      <c r="B5541" t="s">
        <v>10</v>
      </c>
      <c r="C5541" t="s">
        <v>7</v>
      </c>
      <c r="D5541" s="3">
        <v>777935</v>
      </c>
      <c r="E5541">
        <v>194</v>
      </c>
    </row>
    <row r="5542" spans="1:5" x14ac:dyDescent="0.25">
      <c r="A5542" s="7">
        <v>45988</v>
      </c>
      <c r="B5542" t="s">
        <v>10</v>
      </c>
      <c r="C5542" t="s">
        <v>9</v>
      </c>
      <c r="D5542" s="3">
        <v>3088124</v>
      </c>
      <c r="E5542">
        <v>102</v>
      </c>
    </row>
    <row r="5543" spans="1:5" x14ac:dyDescent="0.25">
      <c r="A5543" s="7">
        <v>45988</v>
      </c>
      <c r="B5543" t="s">
        <v>10</v>
      </c>
      <c r="C5543" t="s">
        <v>7</v>
      </c>
      <c r="D5543" s="3">
        <v>3508708</v>
      </c>
      <c r="E5543">
        <v>137</v>
      </c>
    </row>
    <row r="5544" spans="1:5" x14ac:dyDescent="0.25">
      <c r="A5544" s="7">
        <v>45988</v>
      </c>
      <c r="B5544" t="s">
        <v>10</v>
      </c>
      <c r="C5544" t="s">
        <v>6</v>
      </c>
      <c r="D5544" s="3">
        <v>3840948</v>
      </c>
      <c r="E5544">
        <v>190</v>
      </c>
    </row>
    <row r="5545" spans="1:5" x14ac:dyDescent="0.25">
      <c r="A5545" s="7">
        <v>45988</v>
      </c>
      <c r="B5545" t="s">
        <v>10</v>
      </c>
      <c r="C5545" t="s">
        <v>7</v>
      </c>
      <c r="D5545" s="3">
        <v>243834</v>
      </c>
      <c r="E5545">
        <v>149</v>
      </c>
    </row>
    <row r="5546" spans="1:5" x14ac:dyDescent="0.25">
      <c r="A5546" s="7">
        <v>45988</v>
      </c>
      <c r="B5546" t="s">
        <v>10</v>
      </c>
      <c r="C5546" t="s">
        <v>6</v>
      </c>
      <c r="D5546" s="3">
        <v>4323148</v>
      </c>
      <c r="E5546">
        <v>100</v>
      </c>
    </row>
    <row r="5547" spans="1:5" x14ac:dyDescent="0.25">
      <c r="A5547" s="7">
        <v>45988</v>
      </c>
      <c r="B5547" t="s">
        <v>10</v>
      </c>
      <c r="C5547" t="s">
        <v>9</v>
      </c>
      <c r="D5547" s="3">
        <v>1744070</v>
      </c>
      <c r="E5547">
        <v>139</v>
      </c>
    </row>
    <row r="5548" spans="1:5" x14ac:dyDescent="0.25">
      <c r="A5548" s="7">
        <v>45988</v>
      </c>
      <c r="B5548" t="s">
        <v>10</v>
      </c>
      <c r="C5548" t="s">
        <v>7</v>
      </c>
      <c r="D5548" s="3">
        <v>3161094</v>
      </c>
      <c r="E5548">
        <v>125</v>
      </c>
    </row>
    <row r="5549" spans="1:5" x14ac:dyDescent="0.25">
      <c r="A5549" s="7">
        <v>45988</v>
      </c>
      <c r="B5549" t="s">
        <v>10</v>
      </c>
      <c r="C5549" t="s">
        <v>6</v>
      </c>
      <c r="D5549" s="3">
        <v>1255375</v>
      </c>
      <c r="E5549">
        <v>149</v>
      </c>
    </row>
    <row r="5550" spans="1:5" x14ac:dyDescent="0.25">
      <c r="A5550" s="7">
        <v>45988</v>
      </c>
      <c r="B5550" t="s">
        <v>10</v>
      </c>
      <c r="C5550" t="s">
        <v>8</v>
      </c>
      <c r="D5550" s="3">
        <v>3395742</v>
      </c>
      <c r="E5550">
        <v>161</v>
      </c>
    </row>
    <row r="5551" spans="1:5" x14ac:dyDescent="0.25">
      <c r="A5551" s="7">
        <v>45988</v>
      </c>
      <c r="B5551" t="s">
        <v>10</v>
      </c>
      <c r="C5551" t="s">
        <v>8</v>
      </c>
      <c r="D5551" s="3">
        <v>2319784</v>
      </c>
      <c r="E5551">
        <v>123</v>
      </c>
    </row>
    <row r="5552" spans="1:5" x14ac:dyDescent="0.25">
      <c r="A5552" s="7">
        <v>45988</v>
      </c>
      <c r="B5552" t="s">
        <v>10</v>
      </c>
      <c r="C5552" t="s">
        <v>6</v>
      </c>
      <c r="D5552" s="3">
        <v>1181407</v>
      </c>
      <c r="E5552">
        <v>100</v>
      </c>
    </row>
    <row r="5553" spans="1:5" x14ac:dyDescent="0.25">
      <c r="A5553" s="7">
        <v>45988</v>
      </c>
      <c r="B5553" t="s">
        <v>10</v>
      </c>
      <c r="C5553" t="s">
        <v>8</v>
      </c>
      <c r="D5553" s="3">
        <v>1412216</v>
      </c>
      <c r="E5553">
        <v>166</v>
      </c>
    </row>
    <row r="5554" spans="1:5" x14ac:dyDescent="0.25">
      <c r="A5554" s="7">
        <v>45988</v>
      </c>
      <c r="B5554" t="s">
        <v>10</v>
      </c>
      <c r="C5554" t="s">
        <v>9</v>
      </c>
      <c r="D5554" s="3">
        <v>3365068</v>
      </c>
      <c r="E5554">
        <v>126</v>
      </c>
    </row>
    <row r="5555" spans="1:5" x14ac:dyDescent="0.25">
      <c r="A5555" s="7">
        <v>45988</v>
      </c>
      <c r="B5555" t="s">
        <v>10</v>
      </c>
      <c r="C5555" t="s">
        <v>9</v>
      </c>
      <c r="D5555" s="3">
        <v>2645820</v>
      </c>
      <c r="E5555">
        <v>123</v>
      </c>
    </row>
    <row r="5556" spans="1:5" x14ac:dyDescent="0.25">
      <c r="A5556" s="7">
        <v>45988</v>
      </c>
      <c r="B5556" t="s">
        <v>10</v>
      </c>
      <c r="C5556" t="s">
        <v>7</v>
      </c>
      <c r="D5556" s="3">
        <v>3403757</v>
      </c>
      <c r="E5556">
        <v>134</v>
      </c>
    </row>
    <row r="5557" spans="1:5" x14ac:dyDescent="0.25">
      <c r="A5557" s="7">
        <v>45988</v>
      </c>
      <c r="B5557" t="s">
        <v>10</v>
      </c>
      <c r="C5557" t="s">
        <v>7</v>
      </c>
      <c r="D5557" s="3">
        <v>1185602</v>
      </c>
      <c r="E5557">
        <v>119</v>
      </c>
    </row>
    <row r="5558" spans="1:5" x14ac:dyDescent="0.25">
      <c r="A5558" s="7">
        <v>45988</v>
      </c>
      <c r="B5558" t="s">
        <v>10</v>
      </c>
      <c r="C5558" t="s">
        <v>9</v>
      </c>
      <c r="D5558" s="3">
        <v>4643874</v>
      </c>
      <c r="E5558">
        <v>129</v>
      </c>
    </row>
    <row r="5559" spans="1:5" x14ac:dyDescent="0.25">
      <c r="A5559" s="7">
        <v>45988</v>
      </c>
      <c r="B5559" t="s">
        <v>10</v>
      </c>
      <c r="C5559" t="s">
        <v>9</v>
      </c>
      <c r="D5559" s="3">
        <v>752512</v>
      </c>
      <c r="E5559">
        <v>156</v>
      </c>
    </row>
    <row r="5560" spans="1:5" x14ac:dyDescent="0.25">
      <c r="A5560" s="7">
        <v>45988</v>
      </c>
      <c r="B5560" t="s">
        <v>10</v>
      </c>
      <c r="C5560" t="s">
        <v>9</v>
      </c>
      <c r="D5560" s="3">
        <v>3634336</v>
      </c>
      <c r="E5560">
        <v>122</v>
      </c>
    </row>
    <row r="5561" spans="1:5" x14ac:dyDescent="0.25">
      <c r="A5561" s="7">
        <v>45988</v>
      </c>
      <c r="B5561" t="s">
        <v>10</v>
      </c>
      <c r="C5561" t="s">
        <v>7</v>
      </c>
      <c r="D5561" s="3">
        <v>3425126</v>
      </c>
      <c r="E5561">
        <v>106</v>
      </c>
    </row>
    <row r="5562" spans="1:5" x14ac:dyDescent="0.25">
      <c r="A5562" s="7">
        <v>45988</v>
      </c>
      <c r="B5562" t="s">
        <v>10</v>
      </c>
      <c r="C5562" t="s">
        <v>9</v>
      </c>
      <c r="D5562" s="3">
        <v>1412573</v>
      </c>
      <c r="E5562">
        <v>115</v>
      </c>
    </row>
    <row r="5563" spans="1:5" x14ac:dyDescent="0.25">
      <c r="A5563" s="7">
        <v>45988</v>
      </c>
      <c r="B5563" t="s">
        <v>10</v>
      </c>
      <c r="C5563" t="s">
        <v>6</v>
      </c>
      <c r="D5563" s="3">
        <v>3316772</v>
      </c>
      <c r="E5563">
        <v>144</v>
      </c>
    </row>
    <row r="5564" spans="1:5" x14ac:dyDescent="0.25">
      <c r="A5564" s="7">
        <v>45988</v>
      </c>
      <c r="B5564" t="s">
        <v>10</v>
      </c>
      <c r="C5564" t="s">
        <v>8</v>
      </c>
      <c r="D5564" s="3">
        <v>1573392</v>
      </c>
      <c r="E5564">
        <v>185</v>
      </c>
    </row>
    <row r="5565" spans="1:5" x14ac:dyDescent="0.25">
      <c r="A5565" s="7">
        <v>45988</v>
      </c>
      <c r="B5565" t="s">
        <v>10</v>
      </c>
      <c r="C5565" t="s">
        <v>8</v>
      </c>
      <c r="D5565" s="3">
        <v>3581024</v>
      </c>
      <c r="E5565">
        <v>188</v>
      </c>
    </row>
    <row r="5566" spans="1:5" x14ac:dyDescent="0.25">
      <c r="A5566" s="7">
        <v>45988</v>
      </c>
      <c r="B5566" t="s">
        <v>10</v>
      </c>
      <c r="C5566" t="s">
        <v>6</v>
      </c>
      <c r="D5566" s="3">
        <v>1122192</v>
      </c>
      <c r="E5566">
        <v>135</v>
      </c>
    </row>
    <row r="5567" spans="1:5" x14ac:dyDescent="0.25">
      <c r="A5567" s="7">
        <v>45988</v>
      </c>
      <c r="B5567" t="s">
        <v>10</v>
      </c>
      <c r="C5567" t="s">
        <v>6</v>
      </c>
      <c r="D5567" s="3">
        <v>2502181</v>
      </c>
      <c r="E5567">
        <v>170</v>
      </c>
    </row>
    <row r="5568" spans="1:5" x14ac:dyDescent="0.25">
      <c r="A5568" s="7">
        <v>45988</v>
      </c>
      <c r="B5568" t="s">
        <v>10</v>
      </c>
      <c r="C5568" t="s">
        <v>8</v>
      </c>
      <c r="D5568" s="3">
        <v>901036</v>
      </c>
      <c r="E5568">
        <v>121</v>
      </c>
    </row>
    <row r="5569" spans="1:5" x14ac:dyDescent="0.25">
      <c r="A5569" s="7">
        <v>45988</v>
      </c>
      <c r="B5569" t="s">
        <v>10</v>
      </c>
      <c r="C5569" t="s">
        <v>8</v>
      </c>
      <c r="D5569" s="3">
        <v>2114526</v>
      </c>
      <c r="E5569">
        <v>157</v>
      </c>
    </row>
    <row r="5570" spans="1:5" x14ac:dyDescent="0.25">
      <c r="A5570" s="7">
        <v>45988</v>
      </c>
      <c r="B5570" t="s">
        <v>10</v>
      </c>
      <c r="C5570" t="s">
        <v>6</v>
      </c>
      <c r="D5570" s="3">
        <v>3270570</v>
      </c>
      <c r="E5570">
        <v>134</v>
      </c>
    </row>
    <row r="5571" spans="1:5" x14ac:dyDescent="0.25">
      <c r="A5571" s="7">
        <v>45988</v>
      </c>
      <c r="B5571" t="s">
        <v>10</v>
      </c>
      <c r="C5571" t="s">
        <v>8</v>
      </c>
      <c r="D5571" s="3">
        <v>4176233</v>
      </c>
      <c r="E5571">
        <v>135</v>
      </c>
    </row>
    <row r="5572" spans="1:5" x14ac:dyDescent="0.25">
      <c r="A5572" s="7">
        <v>45988</v>
      </c>
      <c r="B5572" t="s">
        <v>10</v>
      </c>
      <c r="C5572" t="s">
        <v>9</v>
      </c>
      <c r="D5572" s="3">
        <v>2380504</v>
      </c>
      <c r="E5572">
        <v>120</v>
      </c>
    </row>
    <row r="5573" spans="1:5" x14ac:dyDescent="0.25">
      <c r="A5573" s="7">
        <v>45988</v>
      </c>
      <c r="B5573" t="s">
        <v>10</v>
      </c>
      <c r="C5573" t="s">
        <v>6</v>
      </c>
      <c r="D5573" s="3">
        <v>3866994</v>
      </c>
      <c r="E5573">
        <v>145</v>
      </c>
    </row>
    <row r="5574" spans="1:5" x14ac:dyDescent="0.25">
      <c r="A5574" s="7">
        <v>45988</v>
      </c>
      <c r="B5574" t="s">
        <v>10</v>
      </c>
      <c r="C5574" t="s">
        <v>7</v>
      </c>
      <c r="D5574" s="3">
        <v>921595</v>
      </c>
      <c r="E5574">
        <v>114</v>
      </c>
    </row>
    <row r="5575" spans="1:5" x14ac:dyDescent="0.25">
      <c r="A5575" s="7">
        <v>45988</v>
      </c>
      <c r="B5575" t="s">
        <v>10</v>
      </c>
      <c r="C5575" t="s">
        <v>7</v>
      </c>
      <c r="D5575" s="3">
        <v>4746989</v>
      </c>
      <c r="E5575">
        <v>124</v>
      </c>
    </row>
    <row r="5576" spans="1:5" x14ac:dyDescent="0.25">
      <c r="A5576" s="7">
        <v>45988</v>
      </c>
      <c r="B5576" t="s">
        <v>10</v>
      </c>
      <c r="C5576" t="s">
        <v>9</v>
      </c>
      <c r="D5576" s="3">
        <v>4061294</v>
      </c>
      <c r="E5576">
        <v>111</v>
      </c>
    </row>
    <row r="5577" spans="1:5" x14ac:dyDescent="0.25">
      <c r="A5577" s="7">
        <v>45988</v>
      </c>
      <c r="B5577" t="s">
        <v>10</v>
      </c>
      <c r="C5577" t="s">
        <v>7</v>
      </c>
      <c r="D5577" s="3">
        <v>349563</v>
      </c>
      <c r="E5577">
        <v>137</v>
      </c>
    </row>
    <row r="5578" spans="1:5" x14ac:dyDescent="0.25">
      <c r="A5578" s="7">
        <v>45988</v>
      </c>
      <c r="B5578" t="s">
        <v>10</v>
      </c>
      <c r="C5578" t="s">
        <v>7</v>
      </c>
      <c r="D5578" s="3">
        <v>3320709</v>
      </c>
      <c r="E5578">
        <v>138</v>
      </c>
    </row>
    <row r="5579" spans="1:5" x14ac:dyDescent="0.25">
      <c r="A5579" s="7">
        <v>45988</v>
      </c>
      <c r="B5579" t="s">
        <v>10</v>
      </c>
      <c r="C5579" t="s">
        <v>6</v>
      </c>
      <c r="D5579" s="3">
        <v>1966506</v>
      </c>
      <c r="E5579">
        <v>193</v>
      </c>
    </row>
    <row r="5580" spans="1:5" x14ac:dyDescent="0.25">
      <c r="A5580" s="7">
        <v>45988</v>
      </c>
      <c r="B5580" t="s">
        <v>10</v>
      </c>
      <c r="C5580" t="s">
        <v>9</v>
      </c>
      <c r="D5580" s="3">
        <v>1800974</v>
      </c>
      <c r="E5580">
        <v>129</v>
      </c>
    </row>
    <row r="5581" spans="1:5" x14ac:dyDescent="0.25">
      <c r="A5581" s="7">
        <v>45988</v>
      </c>
      <c r="B5581" t="s">
        <v>10</v>
      </c>
      <c r="C5581" t="s">
        <v>7</v>
      </c>
      <c r="D5581" s="3">
        <v>3413205</v>
      </c>
      <c r="E5581">
        <v>101</v>
      </c>
    </row>
    <row r="5582" spans="1:5" x14ac:dyDescent="0.25">
      <c r="A5582" s="7">
        <v>45988</v>
      </c>
      <c r="B5582" t="s">
        <v>10</v>
      </c>
      <c r="C5582" t="s">
        <v>7</v>
      </c>
      <c r="D5582" s="3">
        <v>3414964</v>
      </c>
      <c r="E5582">
        <v>104</v>
      </c>
    </row>
    <row r="5583" spans="1:5" x14ac:dyDescent="0.25">
      <c r="A5583" s="7">
        <v>45988</v>
      </c>
      <c r="B5583" t="s">
        <v>10</v>
      </c>
      <c r="C5583" t="s">
        <v>7</v>
      </c>
      <c r="D5583" s="3">
        <v>1637155</v>
      </c>
      <c r="E5583">
        <v>153</v>
      </c>
    </row>
    <row r="5584" spans="1:5" x14ac:dyDescent="0.25">
      <c r="A5584" s="7">
        <v>45988</v>
      </c>
      <c r="B5584" t="s">
        <v>10</v>
      </c>
      <c r="C5584" t="s">
        <v>7</v>
      </c>
      <c r="D5584" s="3">
        <v>3238826</v>
      </c>
      <c r="E5584">
        <v>145</v>
      </c>
    </row>
    <row r="5585" spans="1:5" x14ac:dyDescent="0.25">
      <c r="A5585" s="7">
        <v>45988</v>
      </c>
      <c r="B5585" t="s">
        <v>10</v>
      </c>
      <c r="C5585" t="s">
        <v>8</v>
      </c>
      <c r="D5585" s="3">
        <v>3766534</v>
      </c>
      <c r="E5585">
        <v>179</v>
      </c>
    </row>
    <row r="5586" spans="1:5" x14ac:dyDescent="0.25">
      <c r="A5586" s="7">
        <v>45988</v>
      </c>
      <c r="B5586" t="s">
        <v>10</v>
      </c>
      <c r="C5586" t="s">
        <v>6</v>
      </c>
      <c r="D5586" s="3">
        <v>984628</v>
      </c>
      <c r="E5586">
        <v>177</v>
      </c>
    </row>
    <row r="5587" spans="1:5" x14ac:dyDescent="0.25">
      <c r="A5587" s="7">
        <v>45988</v>
      </c>
      <c r="B5587" t="s">
        <v>10</v>
      </c>
      <c r="C5587" t="s">
        <v>6</v>
      </c>
      <c r="D5587" s="3">
        <v>3772306</v>
      </c>
      <c r="E5587">
        <v>188</v>
      </c>
    </row>
    <row r="5588" spans="1:5" x14ac:dyDescent="0.25">
      <c r="A5588" s="7">
        <v>45988</v>
      </c>
      <c r="B5588" t="s">
        <v>10</v>
      </c>
      <c r="C5588" t="s">
        <v>8</v>
      </c>
      <c r="D5588" s="3">
        <v>483124</v>
      </c>
      <c r="E5588">
        <v>190</v>
      </c>
    </row>
    <row r="5589" spans="1:5" x14ac:dyDescent="0.25">
      <c r="A5589" s="7">
        <v>45988</v>
      </c>
      <c r="B5589" t="s">
        <v>10</v>
      </c>
      <c r="C5589" t="s">
        <v>6</v>
      </c>
      <c r="D5589" s="3">
        <v>4410526</v>
      </c>
      <c r="E5589">
        <v>117</v>
      </c>
    </row>
    <row r="5590" spans="1:5" x14ac:dyDescent="0.25">
      <c r="A5590" s="7">
        <v>45988</v>
      </c>
      <c r="B5590" t="s">
        <v>10</v>
      </c>
      <c r="C5590" t="s">
        <v>6</v>
      </c>
      <c r="D5590" s="3">
        <v>428602</v>
      </c>
      <c r="E5590">
        <v>106</v>
      </c>
    </row>
    <row r="5591" spans="1:5" x14ac:dyDescent="0.25">
      <c r="A5591" s="7">
        <v>45988</v>
      </c>
      <c r="B5591" t="s">
        <v>10</v>
      </c>
      <c r="C5591" t="s">
        <v>7</v>
      </c>
      <c r="D5591" s="3">
        <v>4785423</v>
      </c>
      <c r="E5591">
        <v>174</v>
      </c>
    </row>
    <row r="5592" spans="1:5" x14ac:dyDescent="0.25">
      <c r="A5592" s="7">
        <v>45988</v>
      </c>
      <c r="B5592" t="s">
        <v>10</v>
      </c>
      <c r="C5592" t="s">
        <v>8</v>
      </c>
      <c r="D5592" s="3">
        <v>1634473</v>
      </c>
      <c r="E5592">
        <v>132</v>
      </c>
    </row>
    <row r="5593" spans="1:5" x14ac:dyDescent="0.25">
      <c r="A5593" s="7">
        <v>45988</v>
      </c>
      <c r="B5593" t="s">
        <v>10</v>
      </c>
      <c r="C5593" t="s">
        <v>8</v>
      </c>
      <c r="D5593" s="3">
        <v>4833012</v>
      </c>
      <c r="E5593">
        <v>183</v>
      </c>
    </row>
    <row r="5594" spans="1:5" x14ac:dyDescent="0.25">
      <c r="A5594" s="7">
        <v>45988</v>
      </c>
      <c r="B5594" t="s">
        <v>10</v>
      </c>
      <c r="C5594" t="s">
        <v>7</v>
      </c>
      <c r="D5594" s="3">
        <v>695240</v>
      </c>
      <c r="E5594">
        <v>183</v>
      </c>
    </row>
    <row r="5595" spans="1:5" x14ac:dyDescent="0.25">
      <c r="A5595" s="7">
        <v>45988</v>
      </c>
      <c r="B5595" t="s">
        <v>10</v>
      </c>
      <c r="C5595" t="s">
        <v>7</v>
      </c>
      <c r="D5595" s="3">
        <v>2614509</v>
      </c>
      <c r="E5595">
        <v>190</v>
      </c>
    </row>
    <row r="5596" spans="1:5" x14ac:dyDescent="0.25">
      <c r="A5596" s="7">
        <v>45988</v>
      </c>
      <c r="B5596" t="s">
        <v>10</v>
      </c>
      <c r="C5596" t="s">
        <v>6</v>
      </c>
      <c r="D5596" s="3">
        <v>377252</v>
      </c>
      <c r="E5596">
        <v>177</v>
      </c>
    </row>
    <row r="5597" spans="1:5" x14ac:dyDescent="0.25">
      <c r="A5597" s="7">
        <v>45988</v>
      </c>
      <c r="B5597" t="s">
        <v>10</v>
      </c>
      <c r="C5597" t="s">
        <v>7</v>
      </c>
      <c r="D5597" s="3">
        <v>243128</v>
      </c>
      <c r="E5597">
        <v>142</v>
      </c>
    </row>
    <row r="5598" spans="1:5" x14ac:dyDescent="0.25">
      <c r="A5598" s="7">
        <v>45988</v>
      </c>
      <c r="B5598" t="s">
        <v>10</v>
      </c>
      <c r="C5598" t="s">
        <v>8</v>
      </c>
      <c r="D5598" s="3">
        <v>1279189</v>
      </c>
      <c r="E5598">
        <v>110</v>
      </c>
    </row>
    <row r="5599" spans="1:5" x14ac:dyDescent="0.25">
      <c r="A5599" s="7">
        <v>45988</v>
      </c>
      <c r="B5599" t="s">
        <v>10</v>
      </c>
      <c r="C5599" t="s">
        <v>8</v>
      </c>
      <c r="D5599" s="3">
        <v>108453</v>
      </c>
      <c r="E5599">
        <v>197</v>
      </c>
    </row>
    <row r="5600" spans="1:5" x14ac:dyDescent="0.25">
      <c r="A5600" s="7">
        <v>45988</v>
      </c>
      <c r="B5600" t="s">
        <v>10</v>
      </c>
      <c r="C5600" t="s">
        <v>6</v>
      </c>
      <c r="D5600" s="3">
        <v>2587389</v>
      </c>
      <c r="E5600">
        <v>162</v>
      </c>
    </row>
    <row r="5601" spans="1:5" x14ac:dyDescent="0.25">
      <c r="A5601" s="7">
        <v>45988</v>
      </c>
      <c r="B5601" t="s">
        <v>10</v>
      </c>
      <c r="C5601" t="s">
        <v>6</v>
      </c>
      <c r="D5601" s="3">
        <v>1383514</v>
      </c>
      <c r="E5601">
        <v>158</v>
      </c>
    </row>
    <row r="5602" spans="1:5" x14ac:dyDescent="0.25">
      <c r="A5602" s="7">
        <v>45988</v>
      </c>
      <c r="B5602" t="s">
        <v>10</v>
      </c>
      <c r="C5602" t="s">
        <v>8</v>
      </c>
      <c r="D5602" s="3">
        <v>3339311</v>
      </c>
      <c r="E5602">
        <v>121</v>
      </c>
    </row>
    <row r="5603" spans="1:5" x14ac:dyDescent="0.25">
      <c r="A5603" s="7">
        <v>45988</v>
      </c>
      <c r="B5603" t="s">
        <v>10</v>
      </c>
      <c r="C5603" t="s">
        <v>8</v>
      </c>
      <c r="D5603" s="3">
        <v>393370</v>
      </c>
      <c r="E5603">
        <v>195</v>
      </c>
    </row>
    <row r="5604" spans="1:5" x14ac:dyDescent="0.25">
      <c r="A5604" s="7">
        <v>45988</v>
      </c>
      <c r="B5604" t="s">
        <v>10</v>
      </c>
      <c r="C5604" t="s">
        <v>8</v>
      </c>
      <c r="D5604" s="3">
        <v>3037280</v>
      </c>
      <c r="E5604">
        <v>189</v>
      </c>
    </row>
    <row r="5605" spans="1:5" x14ac:dyDescent="0.25">
      <c r="A5605" s="7">
        <v>45988</v>
      </c>
      <c r="B5605" t="s">
        <v>10</v>
      </c>
      <c r="C5605" t="s">
        <v>8</v>
      </c>
      <c r="D5605" s="3">
        <v>2749531</v>
      </c>
      <c r="E5605">
        <v>185</v>
      </c>
    </row>
    <row r="5606" spans="1:5" x14ac:dyDescent="0.25">
      <c r="A5606" s="7">
        <v>45988</v>
      </c>
      <c r="B5606" t="s">
        <v>10</v>
      </c>
      <c r="C5606" t="s">
        <v>6</v>
      </c>
      <c r="D5606" s="3">
        <v>4515403</v>
      </c>
      <c r="E5606">
        <v>123</v>
      </c>
    </row>
    <row r="5607" spans="1:5" x14ac:dyDescent="0.25">
      <c r="A5607" s="7">
        <v>45988</v>
      </c>
      <c r="B5607" t="s">
        <v>10</v>
      </c>
      <c r="C5607" t="s">
        <v>6</v>
      </c>
      <c r="D5607" s="3">
        <v>632572</v>
      </c>
      <c r="E5607">
        <v>159</v>
      </c>
    </row>
    <row r="5608" spans="1:5" x14ac:dyDescent="0.25">
      <c r="A5608" s="7">
        <v>45988</v>
      </c>
      <c r="B5608" t="s">
        <v>10</v>
      </c>
      <c r="C5608" t="s">
        <v>9</v>
      </c>
      <c r="D5608" s="3">
        <v>343870</v>
      </c>
      <c r="E5608">
        <v>198</v>
      </c>
    </row>
    <row r="5609" spans="1:5" x14ac:dyDescent="0.25">
      <c r="A5609" s="7">
        <v>45988</v>
      </c>
      <c r="B5609" t="s">
        <v>10</v>
      </c>
      <c r="C5609" t="s">
        <v>9</v>
      </c>
      <c r="D5609" s="3">
        <v>3292652</v>
      </c>
      <c r="E5609">
        <v>184</v>
      </c>
    </row>
    <row r="5610" spans="1:5" x14ac:dyDescent="0.25">
      <c r="A5610" s="7">
        <v>45988</v>
      </c>
      <c r="B5610" t="s">
        <v>10</v>
      </c>
      <c r="C5610" t="s">
        <v>9</v>
      </c>
      <c r="D5610" s="3">
        <v>874041</v>
      </c>
      <c r="E5610">
        <v>154</v>
      </c>
    </row>
    <row r="5611" spans="1:5" x14ac:dyDescent="0.25">
      <c r="A5611" s="7">
        <v>45988</v>
      </c>
      <c r="B5611" t="s">
        <v>10</v>
      </c>
      <c r="C5611" t="s">
        <v>7</v>
      </c>
      <c r="D5611" s="3">
        <v>2108534</v>
      </c>
      <c r="E5611">
        <v>112</v>
      </c>
    </row>
    <row r="5612" spans="1:5" x14ac:dyDescent="0.25">
      <c r="A5612" s="7">
        <v>45988</v>
      </c>
      <c r="B5612" t="s">
        <v>10</v>
      </c>
      <c r="C5612" t="s">
        <v>8</v>
      </c>
      <c r="D5612" s="3">
        <v>2974418</v>
      </c>
      <c r="E5612">
        <v>156</v>
      </c>
    </row>
    <row r="5613" spans="1:5" x14ac:dyDescent="0.25">
      <c r="A5613" s="7">
        <v>45988</v>
      </c>
      <c r="B5613" t="s">
        <v>10</v>
      </c>
      <c r="C5613" t="s">
        <v>9</v>
      </c>
      <c r="D5613" s="3">
        <v>4102045</v>
      </c>
      <c r="E5613">
        <v>139</v>
      </c>
    </row>
    <row r="5614" spans="1:5" x14ac:dyDescent="0.25">
      <c r="A5614" s="7">
        <v>45988</v>
      </c>
      <c r="B5614" t="s">
        <v>10</v>
      </c>
      <c r="C5614" t="s">
        <v>7</v>
      </c>
      <c r="D5614" s="3">
        <v>3772776</v>
      </c>
      <c r="E5614">
        <v>196</v>
      </c>
    </row>
    <row r="5615" spans="1:5" x14ac:dyDescent="0.25">
      <c r="A5615" s="7">
        <v>45988</v>
      </c>
      <c r="B5615" t="s">
        <v>10</v>
      </c>
      <c r="C5615" t="s">
        <v>9</v>
      </c>
      <c r="D5615" s="3">
        <v>3978391</v>
      </c>
      <c r="E5615">
        <v>179</v>
      </c>
    </row>
    <row r="5616" spans="1:5" x14ac:dyDescent="0.25">
      <c r="A5616" s="7">
        <v>45988</v>
      </c>
      <c r="B5616" t="s">
        <v>10</v>
      </c>
      <c r="C5616" t="s">
        <v>7</v>
      </c>
      <c r="D5616" s="3">
        <v>1556708</v>
      </c>
      <c r="E5616">
        <v>168</v>
      </c>
    </row>
    <row r="5617" spans="1:5" x14ac:dyDescent="0.25">
      <c r="A5617" s="7">
        <v>45988</v>
      </c>
      <c r="B5617" t="s">
        <v>10</v>
      </c>
      <c r="C5617" t="s">
        <v>9</v>
      </c>
      <c r="D5617" s="3">
        <v>3542681</v>
      </c>
      <c r="E5617">
        <v>131</v>
      </c>
    </row>
    <row r="5618" spans="1:5" x14ac:dyDescent="0.25">
      <c r="A5618" s="7">
        <v>45988</v>
      </c>
      <c r="B5618" t="s">
        <v>10</v>
      </c>
      <c r="C5618" t="s">
        <v>9</v>
      </c>
      <c r="D5618" s="3">
        <v>1472972</v>
      </c>
      <c r="E5618">
        <v>168</v>
      </c>
    </row>
    <row r="5619" spans="1:5" x14ac:dyDescent="0.25">
      <c r="A5619" s="7">
        <v>45988</v>
      </c>
      <c r="B5619" t="s">
        <v>10</v>
      </c>
      <c r="C5619" t="s">
        <v>6</v>
      </c>
      <c r="D5619" s="3">
        <v>3855469</v>
      </c>
      <c r="E5619">
        <v>166</v>
      </c>
    </row>
    <row r="5620" spans="1:5" x14ac:dyDescent="0.25">
      <c r="A5620" s="7">
        <v>45988</v>
      </c>
      <c r="B5620" t="s">
        <v>10</v>
      </c>
      <c r="C5620" t="s">
        <v>7</v>
      </c>
      <c r="D5620" s="3">
        <v>4870900</v>
      </c>
      <c r="E5620">
        <v>145</v>
      </c>
    </row>
    <row r="5621" spans="1:5" x14ac:dyDescent="0.25">
      <c r="A5621" s="7">
        <v>45988</v>
      </c>
      <c r="B5621" t="s">
        <v>10</v>
      </c>
      <c r="C5621" t="s">
        <v>7</v>
      </c>
      <c r="D5621" s="3">
        <v>260928</v>
      </c>
      <c r="E5621">
        <v>170</v>
      </c>
    </row>
    <row r="5622" spans="1:5" x14ac:dyDescent="0.25">
      <c r="A5622" s="7">
        <v>45988</v>
      </c>
      <c r="B5622" t="s">
        <v>10</v>
      </c>
      <c r="C5622" t="s">
        <v>6</v>
      </c>
      <c r="D5622" s="3">
        <v>732213</v>
      </c>
      <c r="E5622">
        <v>136</v>
      </c>
    </row>
    <row r="5623" spans="1:5" x14ac:dyDescent="0.25">
      <c r="A5623" s="7">
        <v>45988</v>
      </c>
      <c r="B5623" t="s">
        <v>10</v>
      </c>
      <c r="C5623" t="s">
        <v>7</v>
      </c>
      <c r="D5623" s="3">
        <v>1519520</v>
      </c>
      <c r="E5623">
        <v>104</v>
      </c>
    </row>
    <row r="5624" spans="1:5" x14ac:dyDescent="0.25">
      <c r="A5624" s="7">
        <v>45988</v>
      </c>
      <c r="B5624" t="s">
        <v>10</v>
      </c>
      <c r="C5624" t="s">
        <v>6</v>
      </c>
      <c r="D5624" s="3">
        <v>4894569</v>
      </c>
      <c r="E5624">
        <v>153</v>
      </c>
    </row>
    <row r="5625" spans="1:5" x14ac:dyDescent="0.25">
      <c r="A5625" s="7">
        <v>45988</v>
      </c>
      <c r="B5625" t="s">
        <v>10</v>
      </c>
      <c r="C5625" t="s">
        <v>8</v>
      </c>
      <c r="D5625" s="3">
        <v>2988107</v>
      </c>
      <c r="E5625">
        <v>139</v>
      </c>
    </row>
    <row r="5626" spans="1:5" x14ac:dyDescent="0.25">
      <c r="A5626" s="7">
        <v>45988</v>
      </c>
      <c r="B5626" t="s">
        <v>10</v>
      </c>
      <c r="C5626" t="s">
        <v>6</v>
      </c>
      <c r="D5626" s="3">
        <v>2741914</v>
      </c>
      <c r="E5626">
        <v>109</v>
      </c>
    </row>
    <row r="5627" spans="1:5" x14ac:dyDescent="0.25">
      <c r="A5627" s="7">
        <v>45988</v>
      </c>
      <c r="B5627" t="s">
        <v>10</v>
      </c>
      <c r="C5627" t="s">
        <v>7</v>
      </c>
      <c r="D5627" s="3">
        <v>1215359</v>
      </c>
      <c r="E5627">
        <v>105</v>
      </c>
    </row>
    <row r="5628" spans="1:5" x14ac:dyDescent="0.25">
      <c r="A5628" s="7">
        <v>45988</v>
      </c>
      <c r="B5628" t="s">
        <v>10</v>
      </c>
      <c r="C5628" t="s">
        <v>8</v>
      </c>
      <c r="D5628" s="3">
        <v>3855537</v>
      </c>
      <c r="E5628">
        <v>101</v>
      </c>
    </row>
    <row r="5629" spans="1:5" x14ac:dyDescent="0.25">
      <c r="A5629" s="7">
        <v>45988</v>
      </c>
      <c r="B5629" t="s">
        <v>10</v>
      </c>
      <c r="C5629" t="s">
        <v>7</v>
      </c>
      <c r="D5629" s="3">
        <v>3452357</v>
      </c>
      <c r="E5629">
        <v>109</v>
      </c>
    </row>
    <row r="5630" spans="1:5" x14ac:dyDescent="0.25">
      <c r="A5630" s="7">
        <v>45988</v>
      </c>
      <c r="B5630" t="s">
        <v>10</v>
      </c>
      <c r="C5630" t="s">
        <v>7</v>
      </c>
      <c r="D5630" s="3">
        <v>1071873</v>
      </c>
      <c r="E5630">
        <v>152</v>
      </c>
    </row>
    <row r="5631" spans="1:5" x14ac:dyDescent="0.25">
      <c r="A5631" s="7">
        <v>45988</v>
      </c>
      <c r="B5631" t="s">
        <v>10</v>
      </c>
      <c r="C5631" t="s">
        <v>8</v>
      </c>
      <c r="D5631" s="3">
        <v>3523247</v>
      </c>
      <c r="E5631">
        <v>136</v>
      </c>
    </row>
    <row r="5632" spans="1:5" x14ac:dyDescent="0.25">
      <c r="A5632" s="7">
        <v>45988</v>
      </c>
      <c r="B5632" t="s">
        <v>10</v>
      </c>
      <c r="C5632" t="s">
        <v>6</v>
      </c>
      <c r="D5632" s="3">
        <v>2696840</v>
      </c>
      <c r="E5632">
        <v>169</v>
      </c>
    </row>
    <row r="5633" spans="1:5" x14ac:dyDescent="0.25">
      <c r="A5633" s="7">
        <v>45988</v>
      </c>
      <c r="B5633" t="s">
        <v>10</v>
      </c>
      <c r="C5633" t="s">
        <v>9</v>
      </c>
      <c r="D5633" s="3">
        <v>2770181</v>
      </c>
      <c r="E5633">
        <v>179</v>
      </c>
    </row>
    <row r="5634" spans="1:5" x14ac:dyDescent="0.25">
      <c r="A5634" s="7">
        <v>45988</v>
      </c>
      <c r="B5634" t="s">
        <v>10</v>
      </c>
      <c r="C5634" t="s">
        <v>8</v>
      </c>
      <c r="D5634" s="3">
        <v>3607745</v>
      </c>
      <c r="E5634">
        <v>158</v>
      </c>
    </row>
    <row r="5635" spans="1:5" x14ac:dyDescent="0.25">
      <c r="A5635" s="7">
        <v>45988</v>
      </c>
      <c r="B5635" t="s">
        <v>10</v>
      </c>
      <c r="C5635" t="s">
        <v>9</v>
      </c>
      <c r="D5635" s="3">
        <v>120804</v>
      </c>
      <c r="E5635">
        <v>101</v>
      </c>
    </row>
    <row r="5636" spans="1:5" x14ac:dyDescent="0.25">
      <c r="A5636" s="7">
        <v>45988</v>
      </c>
      <c r="B5636" t="s">
        <v>10</v>
      </c>
      <c r="C5636" t="s">
        <v>7</v>
      </c>
      <c r="D5636" s="3">
        <v>2396259</v>
      </c>
      <c r="E5636">
        <v>109</v>
      </c>
    </row>
    <row r="5637" spans="1:5" x14ac:dyDescent="0.25">
      <c r="A5637" s="7">
        <v>45988</v>
      </c>
      <c r="B5637" t="s">
        <v>10</v>
      </c>
      <c r="C5637" t="s">
        <v>8</v>
      </c>
      <c r="D5637" s="3">
        <v>4059259</v>
      </c>
      <c r="E5637">
        <v>135</v>
      </c>
    </row>
    <row r="5638" spans="1:5" x14ac:dyDescent="0.25">
      <c r="A5638" s="7">
        <v>45988</v>
      </c>
      <c r="B5638" t="s">
        <v>10</v>
      </c>
      <c r="C5638" t="s">
        <v>9</v>
      </c>
      <c r="D5638" s="3">
        <v>3467752</v>
      </c>
      <c r="E5638">
        <v>172</v>
      </c>
    </row>
    <row r="5639" spans="1:5" x14ac:dyDescent="0.25">
      <c r="A5639" s="7">
        <v>45988</v>
      </c>
      <c r="B5639" t="s">
        <v>10</v>
      </c>
      <c r="C5639" t="s">
        <v>9</v>
      </c>
      <c r="D5639" s="3">
        <v>3675198</v>
      </c>
      <c r="E5639">
        <v>155</v>
      </c>
    </row>
    <row r="5640" spans="1:5" x14ac:dyDescent="0.25">
      <c r="A5640" s="7">
        <v>45988</v>
      </c>
      <c r="B5640" t="s">
        <v>10</v>
      </c>
      <c r="C5640" t="s">
        <v>8</v>
      </c>
      <c r="D5640" s="3">
        <v>4732298</v>
      </c>
      <c r="E5640">
        <v>132</v>
      </c>
    </row>
    <row r="5641" spans="1:5" x14ac:dyDescent="0.25">
      <c r="A5641" s="7">
        <v>45988</v>
      </c>
      <c r="B5641" t="s">
        <v>10</v>
      </c>
      <c r="C5641" t="s">
        <v>7</v>
      </c>
      <c r="D5641" s="3">
        <v>2793190</v>
      </c>
      <c r="E5641">
        <v>191</v>
      </c>
    </row>
    <row r="5642" spans="1:5" x14ac:dyDescent="0.25">
      <c r="A5642" s="7">
        <v>45988</v>
      </c>
      <c r="B5642" t="s">
        <v>10</v>
      </c>
      <c r="C5642" t="s">
        <v>7</v>
      </c>
      <c r="D5642" s="3">
        <v>4064759</v>
      </c>
      <c r="E5642">
        <v>106</v>
      </c>
    </row>
    <row r="5643" spans="1:5" x14ac:dyDescent="0.25">
      <c r="A5643" s="7">
        <v>45988</v>
      </c>
      <c r="B5643" t="s">
        <v>10</v>
      </c>
      <c r="C5643" t="s">
        <v>9</v>
      </c>
      <c r="D5643" s="3">
        <v>3940255</v>
      </c>
      <c r="E5643">
        <v>155</v>
      </c>
    </row>
    <row r="5644" spans="1:5" x14ac:dyDescent="0.25">
      <c r="A5644" s="7">
        <v>45988</v>
      </c>
      <c r="B5644" t="s">
        <v>10</v>
      </c>
      <c r="C5644" t="s">
        <v>8</v>
      </c>
      <c r="D5644" s="3">
        <v>3912063</v>
      </c>
      <c r="E5644">
        <v>147</v>
      </c>
    </row>
    <row r="5645" spans="1:5" x14ac:dyDescent="0.25">
      <c r="A5645" s="7">
        <v>45988</v>
      </c>
      <c r="B5645" t="s">
        <v>10</v>
      </c>
      <c r="C5645" t="s">
        <v>8</v>
      </c>
      <c r="D5645" s="3">
        <v>4516673</v>
      </c>
      <c r="E5645">
        <v>117</v>
      </c>
    </row>
    <row r="5646" spans="1:5" x14ac:dyDescent="0.25">
      <c r="A5646" s="7">
        <v>45988</v>
      </c>
      <c r="B5646" t="s">
        <v>10</v>
      </c>
      <c r="C5646" t="s">
        <v>7</v>
      </c>
      <c r="D5646" s="3">
        <v>513023</v>
      </c>
      <c r="E5646">
        <v>103</v>
      </c>
    </row>
    <row r="5647" spans="1:5" x14ac:dyDescent="0.25">
      <c r="A5647" s="7">
        <v>45988</v>
      </c>
      <c r="B5647" t="s">
        <v>10</v>
      </c>
      <c r="C5647" t="s">
        <v>6</v>
      </c>
      <c r="D5647" s="3">
        <v>3798697</v>
      </c>
      <c r="E5647">
        <v>166</v>
      </c>
    </row>
    <row r="5648" spans="1:5" x14ac:dyDescent="0.25">
      <c r="A5648" s="7">
        <v>45988</v>
      </c>
      <c r="B5648" t="s">
        <v>10</v>
      </c>
      <c r="C5648" t="s">
        <v>7</v>
      </c>
      <c r="D5648" s="3">
        <v>2773397</v>
      </c>
      <c r="E5648">
        <v>195</v>
      </c>
    </row>
    <row r="5649" spans="1:5" x14ac:dyDescent="0.25">
      <c r="A5649" s="7">
        <v>45988</v>
      </c>
      <c r="B5649" t="s">
        <v>10</v>
      </c>
      <c r="C5649" t="s">
        <v>8</v>
      </c>
      <c r="D5649" s="3">
        <v>2176977</v>
      </c>
      <c r="E5649">
        <v>186</v>
      </c>
    </row>
    <row r="5650" spans="1:5" x14ac:dyDescent="0.25">
      <c r="A5650" s="7">
        <v>45988</v>
      </c>
      <c r="B5650" t="s">
        <v>10</v>
      </c>
      <c r="C5650" t="s">
        <v>6</v>
      </c>
      <c r="D5650" s="3">
        <v>2234374</v>
      </c>
      <c r="E5650">
        <v>162</v>
      </c>
    </row>
    <row r="5651" spans="1:5" x14ac:dyDescent="0.25">
      <c r="A5651" s="7">
        <v>45988</v>
      </c>
      <c r="B5651" t="s">
        <v>10</v>
      </c>
      <c r="C5651" t="s">
        <v>9</v>
      </c>
      <c r="D5651" s="3">
        <v>4729389</v>
      </c>
      <c r="E5651">
        <v>134</v>
      </c>
    </row>
    <row r="5652" spans="1:5" x14ac:dyDescent="0.25">
      <c r="A5652" s="7">
        <v>45988</v>
      </c>
      <c r="B5652" t="s">
        <v>10</v>
      </c>
      <c r="C5652" t="s">
        <v>7</v>
      </c>
      <c r="D5652" s="3">
        <v>4787280</v>
      </c>
      <c r="E5652">
        <v>141</v>
      </c>
    </row>
    <row r="5653" spans="1:5" x14ac:dyDescent="0.25">
      <c r="A5653" s="7">
        <v>45988</v>
      </c>
      <c r="B5653" t="s">
        <v>10</v>
      </c>
      <c r="C5653" t="s">
        <v>9</v>
      </c>
      <c r="D5653" s="3">
        <v>2137449</v>
      </c>
      <c r="E5653">
        <v>159</v>
      </c>
    </row>
    <row r="5654" spans="1:5" x14ac:dyDescent="0.25">
      <c r="A5654" s="7">
        <v>45988</v>
      </c>
      <c r="B5654" t="s">
        <v>10</v>
      </c>
      <c r="C5654" t="s">
        <v>8</v>
      </c>
      <c r="D5654" s="3">
        <v>493678</v>
      </c>
      <c r="E5654">
        <v>167</v>
      </c>
    </row>
    <row r="5655" spans="1:5" x14ac:dyDescent="0.25">
      <c r="A5655" s="7">
        <v>45988</v>
      </c>
      <c r="B5655" t="s">
        <v>10</v>
      </c>
      <c r="C5655" t="s">
        <v>6</v>
      </c>
      <c r="D5655" s="3">
        <v>2393026</v>
      </c>
      <c r="E5655">
        <v>114</v>
      </c>
    </row>
    <row r="5656" spans="1:5" x14ac:dyDescent="0.25">
      <c r="A5656" s="7">
        <v>45988</v>
      </c>
      <c r="B5656" t="s">
        <v>10</v>
      </c>
      <c r="C5656" t="s">
        <v>7</v>
      </c>
      <c r="D5656" s="3">
        <v>1368509</v>
      </c>
      <c r="E5656">
        <v>115</v>
      </c>
    </row>
    <row r="5657" spans="1:5" x14ac:dyDescent="0.25">
      <c r="A5657" s="7">
        <v>45988</v>
      </c>
      <c r="B5657" t="s">
        <v>10</v>
      </c>
      <c r="C5657" t="s">
        <v>9</v>
      </c>
      <c r="D5657" s="3">
        <v>3987011</v>
      </c>
      <c r="E5657">
        <v>135</v>
      </c>
    </row>
    <row r="5658" spans="1:5" x14ac:dyDescent="0.25">
      <c r="A5658" s="7">
        <v>45988</v>
      </c>
      <c r="B5658" t="s">
        <v>10</v>
      </c>
      <c r="C5658" t="s">
        <v>6</v>
      </c>
      <c r="D5658" s="3">
        <v>3324738</v>
      </c>
      <c r="E5658">
        <v>116</v>
      </c>
    </row>
    <row r="5659" spans="1:5" x14ac:dyDescent="0.25">
      <c r="A5659" s="7">
        <v>45988</v>
      </c>
      <c r="B5659" t="s">
        <v>10</v>
      </c>
      <c r="C5659" t="s">
        <v>6</v>
      </c>
      <c r="D5659" s="3">
        <v>2708322</v>
      </c>
      <c r="E5659">
        <v>131</v>
      </c>
    </row>
    <row r="5660" spans="1:5" x14ac:dyDescent="0.25">
      <c r="A5660" s="7">
        <v>45988</v>
      </c>
      <c r="B5660" t="s">
        <v>10</v>
      </c>
      <c r="C5660" t="s">
        <v>9</v>
      </c>
      <c r="D5660" s="3">
        <v>3386813</v>
      </c>
      <c r="E5660">
        <v>136</v>
      </c>
    </row>
    <row r="5661" spans="1:5" x14ac:dyDescent="0.25">
      <c r="A5661" s="7">
        <v>45988</v>
      </c>
      <c r="B5661" t="s">
        <v>10</v>
      </c>
      <c r="C5661" t="s">
        <v>8</v>
      </c>
      <c r="D5661" s="3">
        <v>2930244</v>
      </c>
      <c r="E5661">
        <v>129</v>
      </c>
    </row>
    <row r="5662" spans="1:5" x14ac:dyDescent="0.25">
      <c r="A5662" s="7">
        <v>45988</v>
      </c>
      <c r="B5662" t="s">
        <v>10</v>
      </c>
      <c r="C5662" t="s">
        <v>7</v>
      </c>
      <c r="D5662" s="3">
        <v>4699110</v>
      </c>
      <c r="E5662">
        <v>167</v>
      </c>
    </row>
    <row r="5663" spans="1:5" x14ac:dyDescent="0.25">
      <c r="A5663" s="7">
        <v>45988</v>
      </c>
      <c r="B5663" t="s">
        <v>10</v>
      </c>
      <c r="C5663" t="s">
        <v>8</v>
      </c>
      <c r="D5663" s="3">
        <v>1212659</v>
      </c>
      <c r="E5663">
        <v>161</v>
      </c>
    </row>
    <row r="5664" spans="1:5" x14ac:dyDescent="0.25">
      <c r="A5664" s="7">
        <v>45988</v>
      </c>
      <c r="B5664" t="s">
        <v>10</v>
      </c>
      <c r="C5664" t="s">
        <v>7</v>
      </c>
      <c r="D5664" s="3">
        <v>2272241</v>
      </c>
      <c r="E5664">
        <v>167</v>
      </c>
    </row>
    <row r="5665" spans="1:5" x14ac:dyDescent="0.25">
      <c r="A5665" s="7">
        <v>45988</v>
      </c>
      <c r="B5665" t="s">
        <v>10</v>
      </c>
      <c r="C5665" t="s">
        <v>8</v>
      </c>
      <c r="D5665" s="3">
        <v>3167270</v>
      </c>
      <c r="E5665">
        <v>106</v>
      </c>
    </row>
    <row r="5666" spans="1:5" x14ac:dyDescent="0.25">
      <c r="A5666" s="7">
        <v>45988</v>
      </c>
      <c r="B5666" t="s">
        <v>10</v>
      </c>
      <c r="C5666" t="s">
        <v>7</v>
      </c>
      <c r="D5666" s="3">
        <v>333080</v>
      </c>
      <c r="E5666">
        <v>124</v>
      </c>
    </row>
    <row r="5667" spans="1:5" x14ac:dyDescent="0.25">
      <c r="A5667" s="7">
        <v>45988</v>
      </c>
      <c r="B5667" t="s">
        <v>10</v>
      </c>
      <c r="C5667" t="s">
        <v>6</v>
      </c>
      <c r="D5667" s="3">
        <v>4849247</v>
      </c>
      <c r="E5667">
        <v>175</v>
      </c>
    </row>
    <row r="5668" spans="1:5" x14ac:dyDescent="0.25">
      <c r="A5668" s="7">
        <v>45988</v>
      </c>
      <c r="B5668" t="s">
        <v>10</v>
      </c>
      <c r="C5668" t="s">
        <v>8</v>
      </c>
      <c r="D5668" s="3">
        <v>2696348</v>
      </c>
      <c r="E5668">
        <v>175</v>
      </c>
    </row>
    <row r="5669" spans="1:5" x14ac:dyDescent="0.25">
      <c r="A5669" s="7">
        <v>45988</v>
      </c>
      <c r="B5669" t="s">
        <v>10</v>
      </c>
      <c r="C5669" t="s">
        <v>9</v>
      </c>
      <c r="D5669" s="3">
        <v>2317534</v>
      </c>
      <c r="E5669">
        <v>126</v>
      </c>
    </row>
    <row r="5670" spans="1:5" x14ac:dyDescent="0.25">
      <c r="A5670" s="7">
        <v>45988</v>
      </c>
      <c r="B5670" t="s">
        <v>10</v>
      </c>
      <c r="C5670" t="s">
        <v>8</v>
      </c>
      <c r="D5670" s="3">
        <v>2327570</v>
      </c>
      <c r="E5670">
        <v>104</v>
      </c>
    </row>
    <row r="5671" spans="1:5" x14ac:dyDescent="0.25">
      <c r="A5671" s="7">
        <v>45988</v>
      </c>
      <c r="B5671" t="s">
        <v>10</v>
      </c>
      <c r="C5671" t="s">
        <v>6</v>
      </c>
      <c r="D5671" s="3">
        <v>1957352</v>
      </c>
      <c r="E5671">
        <v>130</v>
      </c>
    </row>
    <row r="5672" spans="1:5" x14ac:dyDescent="0.25">
      <c r="A5672" s="7">
        <v>45988</v>
      </c>
      <c r="B5672" t="s">
        <v>10</v>
      </c>
      <c r="C5672" t="s">
        <v>9</v>
      </c>
      <c r="D5672" s="3">
        <v>4620199</v>
      </c>
      <c r="E5672">
        <v>140</v>
      </c>
    </row>
    <row r="5673" spans="1:5" x14ac:dyDescent="0.25">
      <c r="A5673" s="7">
        <v>45988</v>
      </c>
      <c r="B5673" t="s">
        <v>10</v>
      </c>
      <c r="C5673" t="s">
        <v>8</v>
      </c>
      <c r="D5673" s="3">
        <v>712934</v>
      </c>
      <c r="E5673">
        <v>167</v>
      </c>
    </row>
    <row r="5674" spans="1:5" x14ac:dyDescent="0.25">
      <c r="A5674" s="7">
        <v>45988</v>
      </c>
      <c r="B5674" t="s">
        <v>10</v>
      </c>
      <c r="C5674" t="s">
        <v>9</v>
      </c>
      <c r="D5674" s="3">
        <v>3217760</v>
      </c>
      <c r="E5674">
        <v>180</v>
      </c>
    </row>
    <row r="5675" spans="1:5" x14ac:dyDescent="0.25">
      <c r="A5675" s="7">
        <v>45988</v>
      </c>
      <c r="B5675" t="s">
        <v>10</v>
      </c>
      <c r="C5675" t="s">
        <v>8</v>
      </c>
      <c r="D5675" s="3">
        <v>550958</v>
      </c>
      <c r="E5675">
        <v>171</v>
      </c>
    </row>
    <row r="5676" spans="1:5" x14ac:dyDescent="0.25">
      <c r="A5676" s="7">
        <v>45988</v>
      </c>
      <c r="B5676" t="s">
        <v>10</v>
      </c>
      <c r="C5676" t="s">
        <v>8</v>
      </c>
      <c r="D5676" s="3">
        <v>2991402</v>
      </c>
      <c r="E5676">
        <v>183</v>
      </c>
    </row>
    <row r="5677" spans="1:5" x14ac:dyDescent="0.25">
      <c r="A5677" s="7">
        <v>45988</v>
      </c>
      <c r="B5677" t="s">
        <v>10</v>
      </c>
      <c r="C5677" t="s">
        <v>7</v>
      </c>
      <c r="D5677" s="3">
        <v>703487</v>
      </c>
      <c r="E5677">
        <v>135</v>
      </c>
    </row>
    <row r="5678" spans="1:5" x14ac:dyDescent="0.25">
      <c r="A5678" s="7">
        <v>45988</v>
      </c>
      <c r="B5678" t="s">
        <v>10</v>
      </c>
      <c r="C5678" t="s">
        <v>9</v>
      </c>
      <c r="D5678" s="3">
        <v>2852486</v>
      </c>
      <c r="E5678">
        <v>169</v>
      </c>
    </row>
    <row r="5679" spans="1:5" x14ac:dyDescent="0.25">
      <c r="A5679" s="7">
        <v>45988</v>
      </c>
      <c r="B5679" t="s">
        <v>10</v>
      </c>
      <c r="C5679" t="s">
        <v>8</v>
      </c>
      <c r="D5679" s="3">
        <v>219770</v>
      </c>
      <c r="E5679">
        <v>153</v>
      </c>
    </row>
    <row r="5680" spans="1:5" x14ac:dyDescent="0.25">
      <c r="A5680" s="7">
        <v>45988</v>
      </c>
      <c r="B5680" t="s">
        <v>10</v>
      </c>
      <c r="C5680" t="s">
        <v>6</v>
      </c>
      <c r="D5680" s="3">
        <v>3612144</v>
      </c>
      <c r="E5680">
        <v>196</v>
      </c>
    </row>
    <row r="5681" spans="1:5" x14ac:dyDescent="0.25">
      <c r="A5681" s="7">
        <v>45988</v>
      </c>
      <c r="B5681" t="s">
        <v>10</v>
      </c>
      <c r="C5681" t="s">
        <v>7</v>
      </c>
      <c r="D5681" s="3">
        <v>4383119</v>
      </c>
      <c r="E5681">
        <v>113</v>
      </c>
    </row>
    <row r="5682" spans="1:5" x14ac:dyDescent="0.25">
      <c r="A5682" s="7">
        <v>45988</v>
      </c>
      <c r="B5682" t="s">
        <v>10</v>
      </c>
      <c r="C5682" t="s">
        <v>7</v>
      </c>
      <c r="D5682" s="3">
        <v>3287498</v>
      </c>
      <c r="E5682">
        <v>174</v>
      </c>
    </row>
    <row r="5683" spans="1:5" x14ac:dyDescent="0.25">
      <c r="A5683" s="7">
        <v>45988</v>
      </c>
      <c r="B5683" t="s">
        <v>10</v>
      </c>
      <c r="C5683" t="s">
        <v>7</v>
      </c>
      <c r="D5683" s="3">
        <v>3326476</v>
      </c>
      <c r="E5683">
        <v>159</v>
      </c>
    </row>
    <row r="5684" spans="1:5" x14ac:dyDescent="0.25">
      <c r="A5684" s="7">
        <v>45988</v>
      </c>
      <c r="B5684" t="s">
        <v>10</v>
      </c>
      <c r="C5684" t="s">
        <v>8</v>
      </c>
      <c r="D5684" s="3">
        <v>2801545</v>
      </c>
      <c r="E5684">
        <v>173</v>
      </c>
    </row>
    <row r="5685" spans="1:5" x14ac:dyDescent="0.25">
      <c r="A5685" s="7">
        <v>45988</v>
      </c>
      <c r="B5685" t="s">
        <v>10</v>
      </c>
      <c r="C5685" t="s">
        <v>6</v>
      </c>
      <c r="D5685" s="3">
        <v>4352665</v>
      </c>
      <c r="E5685">
        <v>134</v>
      </c>
    </row>
    <row r="5686" spans="1:5" x14ac:dyDescent="0.25">
      <c r="A5686" s="7">
        <v>45988</v>
      </c>
      <c r="B5686" t="s">
        <v>10</v>
      </c>
      <c r="C5686" t="s">
        <v>6</v>
      </c>
      <c r="D5686" s="3">
        <v>4474309</v>
      </c>
      <c r="E5686">
        <v>147</v>
      </c>
    </row>
    <row r="5687" spans="1:5" x14ac:dyDescent="0.25">
      <c r="A5687" s="7">
        <v>45988</v>
      </c>
      <c r="B5687" t="s">
        <v>10</v>
      </c>
      <c r="C5687" t="s">
        <v>9</v>
      </c>
      <c r="D5687" s="3">
        <v>3457558</v>
      </c>
      <c r="E5687">
        <v>120</v>
      </c>
    </row>
    <row r="5688" spans="1:5" x14ac:dyDescent="0.25">
      <c r="A5688" s="7">
        <v>45988</v>
      </c>
      <c r="B5688" t="s">
        <v>10</v>
      </c>
      <c r="C5688" t="s">
        <v>9</v>
      </c>
      <c r="D5688" s="3">
        <v>475323</v>
      </c>
      <c r="E5688">
        <v>102</v>
      </c>
    </row>
    <row r="5689" spans="1:5" x14ac:dyDescent="0.25">
      <c r="A5689" s="7">
        <v>45988</v>
      </c>
      <c r="B5689" t="s">
        <v>10</v>
      </c>
      <c r="C5689" t="s">
        <v>8</v>
      </c>
      <c r="D5689" s="3">
        <v>200267</v>
      </c>
      <c r="E5689">
        <v>109</v>
      </c>
    </row>
    <row r="5690" spans="1:5" x14ac:dyDescent="0.25">
      <c r="A5690" s="7">
        <v>45988</v>
      </c>
      <c r="B5690" t="s">
        <v>10</v>
      </c>
      <c r="C5690" t="s">
        <v>8</v>
      </c>
      <c r="D5690" s="3">
        <v>155010</v>
      </c>
      <c r="E5690">
        <v>183</v>
      </c>
    </row>
    <row r="5691" spans="1:5" x14ac:dyDescent="0.25">
      <c r="A5691" s="7">
        <v>45988</v>
      </c>
      <c r="B5691" t="s">
        <v>10</v>
      </c>
      <c r="C5691" t="s">
        <v>6</v>
      </c>
      <c r="D5691" s="3">
        <v>1012960</v>
      </c>
      <c r="E5691">
        <v>160</v>
      </c>
    </row>
    <row r="5692" spans="1:5" x14ac:dyDescent="0.25">
      <c r="A5692" s="7">
        <v>45988</v>
      </c>
      <c r="B5692" t="s">
        <v>10</v>
      </c>
      <c r="C5692" t="s">
        <v>7</v>
      </c>
      <c r="D5692" s="3">
        <v>1053633</v>
      </c>
      <c r="E5692">
        <v>148</v>
      </c>
    </row>
    <row r="5693" spans="1:5" x14ac:dyDescent="0.25">
      <c r="A5693" s="7">
        <v>45988</v>
      </c>
      <c r="B5693" t="s">
        <v>10</v>
      </c>
      <c r="C5693" t="s">
        <v>9</v>
      </c>
      <c r="D5693" s="3">
        <v>1165849</v>
      </c>
      <c r="E5693">
        <v>129</v>
      </c>
    </row>
    <row r="5694" spans="1:5" x14ac:dyDescent="0.25">
      <c r="A5694" s="7">
        <v>45988</v>
      </c>
      <c r="B5694" t="s">
        <v>10</v>
      </c>
      <c r="C5694" t="s">
        <v>8</v>
      </c>
      <c r="D5694" s="3">
        <v>4242264</v>
      </c>
      <c r="E5694">
        <v>118</v>
      </c>
    </row>
    <row r="5695" spans="1:5" x14ac:dyDescent="0.25">
      <c r="A5695" s="7">
        <v>45988</v>
      </c>
      <c r="B5695" t="s">
        <v>10</v>
      </c>
      <c r="C5695" t="s">
        <v>6</v>
      </c>
      <c r="D5695" s="3">
        <v>1110272</v>
      </c>
      <c r="E5695">
        <v>143</v>
      </c>
    </row>
    <row r="5696" spans="1:5" x14ac:dyDescent="0.25">
      <c r="A5696" s="7">
        <v>45988</v>
      </c>
      <c r="B5696" t="s">
        <v>10</v>
      </c>
      <c r="C5696" t="s">
        <v>9</v>
      </c>
      <c r="D5696" s="3">
        <v>2396683</v>
      </c>
      <c r="E5696">
        <v>185</v>
      </c>
    </row>
    <row r="5697" spans="1:5" x14ac:dyDescent="0.25">
      <c r="A5697" s="7">
        <v>45988</v>
      </c>
      <c r="B5697" t="s">
        <v>10</v>
      </c>
      <c r="C5697" t="s">
        <v>6</v>
      </c>
      <c r="D5697" s="3">
        <v>4254617</v>
      </c>
      <c r="E5697">
        <v>126</v>
      </c>
    </row>
    <row r="5698" spans="1:5" x14ac:dyDescent="0.25">
      <c r="A5698" s="7">
        <v>45988</v>
      </c>
      <c r="B5698" t="s">
        <v>10</v>
      </c>
      <c r="C5698" t="s">
        <v>7</v>
      </c>
      <c r="D5698" s="3">
        <v>3211980</v>
      </c>
      <c r="E5698">
        <v>168</v>
      </c>
    </row>
    <row r="5699" spans="1:5" x14ac:dyDescent="0.25">
      <c r="A5699" s="7">
        <v>45988</v>
      </c>
      <c r="B5699" t="s">
        <v>10</v>
      </c>
      <c r="C5699" t="s">
        <v>7</v>
      </c>
      <c r="D5699" s="3">
        <v>4232869</v>
      </c>
      <c r="E5699">
        <v>194</v>
      </c>
    </row>
    <row r="5700" spans="1:5" x14ac:dyDescent="0.25">
      <c r="A5700" s="7">
        <v>45988</v>
      </c>
      <c r="B5700" t="s">
        <v>10</v>
      </c>
      <c r="C5700" t="s">
        <v>6</v>
      </c>
      <c r="D5700" s="3">
        <v>4910120</v>
      </c>
      <c r="E5700">
        <v>136</v>
      </c>
    </row>
    <row r="5701" spans="1:5" x14ac:dyDescent="0.25">
      <c r="A5701" s="7">
        <v>45988</v>
      </c>
      <c r="B5701" t="s">
        <v>10</v>
      </c>
      <c r="C5701" t="s">
        <v>8</v>
      </c>
      <c r="D5701" s="3">
        <v>4140935</v>
      </c>
      <c r="E5701">
        <v>139</v>
      </c>
    </row>
    <row r="5702" spans="1:5" x14ac:dyDescent="0.25">
      <c r="A5702" s="7">
        <v>45988</v>
      </c>
      <c r="B5702" t="s">
        <v>10</v>
      </c>
      <c r="C5702" t="s">
        <v>7</v>
      </c>
      <c r="D5702" s="3">
        <v>3969820</v>
      </c>
      <c r="E5702">
        <v>120</v>
      </c>
    </row>
    <row r="5703" spans="1:5" x14ac:dyDescent="0.25">
      <c r="A5703" s="7">
        <v>45988</v>
      </c>
      <c r="B5703" t="s">
        <v>10</v>
      </c>
      <c r="C5703" t="s">
        <v>6</v>
      </c>
      <c r="D5703" s="3">
        <v>4004565</v>
      </c>
      <c r="E5703">
        <v>196</v>
      </c>
    </row>
    <row r="5704" spans="1:5" x14ac:dyDescent="0.25">
      <c r="A5704" s="7">
        <v>45988</v>
      </c>
      <c r="B5704" t="s">
        <v>10</v>
      </c>
      <c r="C5704" t="s">
        <v>8</v>
      </c>
      <c r="D5704" s="3">
        <v>561400</v>
      </c>
      <c r="E5704">
        <v>160</v>
      </c>
    </row>
    <row r="5705" spans="1:5" x14ac:dyDescent="0.25">
      <c r="A5705" s="7">
        <v>45988</v>
      </c>
      <c r="B5705" t="s">
        <v>10</v>
      </c>
      <c r="C5705" t="s">
        <v>7</v>
      </c>
      <c r="D5705" s="3">
        <v>3030388</v>
      </c>
      <c r="E5705">
        <v>116</v>
      </c>
    </row>
    <row r="5706" spans="1:5" x14ac:dyDescent="0.25">
      <c r="A5706" s="7">
        <v>45988</v>
      </c>
      <c r="B5706" t="s">
        <v>10</v>
      </c>
      <c r="C5706" t="s">
        <v>7</v>
      </c>
      <c r="D5706" s="3">
        <v>2459763</v>
      </c>
      <c r="E5706">
        <v>166</v>
      </c>
    </row>
    <row r="5707" spans="1:5" x14ac:dyDescent="0.25">
      <c r="A5707" s="7">
        <v>45988</v>
      </c>
      <c r="B5707" t="s">
        <v>10</v>
      </c>
      <c r="C5707" t="s">
        <v>8</v>
      </c>
      <c r="D5707" s="3">
        <v>2002679</v>
      </c>
      <c r="E5707">
        <v>151</v>
      </c>
    </row>
    <row r="5708" spans="1:5" x14ac:dyDescent="0.25">
      <c r="A5708" s="7">
        <v>45988</v>
      </c>
      <c r="B5708" t="s">
        <v>10</v>
      </c>
      <c r="C5708" t="s">
        <v>9</v>
      </c>
      <c r="D5708" s="3">
        <v>4555800</v>
      </c>
      <c r="E5708">
        <v>146</v>
      </c>
    </row>
    <row r="5709" spans="1:5" x14ac:dyDescent="0.25">
      <c r="A5709" s="7">
        <v>45988</v>
      </c>
      <c r="B5709" t="s">
        <v>10</v>
      </c>
      <c r="C5709" t="s">
        <v>6</v>
      </c>
      <c r="D5709" s="3">
        <v>522959</v>
      </c>
      <c r="E5709">
        <v>104</v>
      </c>
    </row>
    <row r="5710" spans="1:5" x14ac:dyDescent="0.25">
      <c r="A5710" s="7">
        <v>45988</v>
      </c>
      <c r="B5710" t="s">
        <v>10</v>
      </c>
      <c r="C5710" t="s">
        <v>8</v>
      </c>
      <c r="D5710" s="3">
        <v>2728467</v>
      </c>
      <c r="E5710">
        <v>132</v>
      </c>
    </row>
    <row r="5711" spans="1:5" x14ac:dyDescent="0.25">
      <c r="A5711" s="7">
        <v>45988</v>
      </c>
      <c r="B5711" t="s">
        <v>10</v>
      </c>
      <c r="C5711" t="s">
        <v>7</v>
      </c>
      <c r="D5711" s="3">
        <v>106955</v>
      </c>
      <c r="E5711">
        <v>171</v>
      </c>
    </row>
    <row r="5712" spans="1:5" x14ac:dyDescent="0.25">
      <c r="A5712" s="7">
        <v>45988</v>
      </c>
      <c r="B5712" t="s">
        <v>10</v>
      </c>
      <c r="C5712" t="s">
        <v>8</v>
      </c>
      <c r="D5712" s="3">
        <v>2072013</v>
      </c>
      <c r="E5712">
        <v>101</v>
      </c>
    </row>
    <row r="5713" spans="1:5" x14ac:dyDescent="0.25">
      <c r="A5713" s="7">
        <v>45988</v>
      </c>
      <c r="B5713" t="s">
        <v>10</v>
      </c>
      <c r="C5713" t="s">
        <v>6</v>
      </c>
      <c r="D5713" s="3">
        <v>4004643</v>
      </c>
      <c r="E5713">
        <v>149</v>
      </c>
    </row>
    <row r="5714" spans="1:5" x14ac:dyDescent="0.25">
      <c r="A5714" s="7">
        <v>45988</v>
      </c>
      <c r="B5714" t="s">
        <v>10</v>
      </c>
      <c r="C5714" t="s">
        <v>9</v>
      </c>
      <c r="D5714" s="3">
        <v>1513148</v>
      </c>
      <c r="E5714">
        <v>190</v>
      </c>
    </row>
    <row r="5715" spans="1:5" x14ac:dyDescent="0.25">
      <c r="A5715" s="7">
        <v>45988</v>
      </c>
      <c r="B5715" t="s">
        <v>10</v>
      </c>
      <c r="C5715" t="s">
        <v>6</v>
      </c>
      <c r="D5715" s="3">
        <v>4982951</v>
      </c>
      <c r="E5715">
        <v>107</v>
      </c>
    </row>
    <row r="5716" spans="1:5" x14ac:dyDescent="0.25">
      <c r="A5716" s="7">
        <v>45988</v>
      </c>
      <c r="B5716" t="s">
        <v>10</v>
      </c>
      <c r="C5716" t="s">
        <v>9</v>
      </c>
      <c r="D5716" s="3">
        <v>1949210</v>
      </c>
      <c r="E5716">
        <v>112</v>
      </c>
    </row>
    <row r="5717" spans="1:5" x14ac:dyDescent="0.25">
      <c r="A5717" s="7">
        <v>45988</v>
      </c>
      <c r="B5717" t="s">
        <v>10</v>
      </c>
      <c r="C5717" t="s">
        <v>6</v>
      </c>
      <c r="D5717" s="3">
        <v>2720625</v>
      </c>
      <c r="E5717">
        <v>194</v>
      </c>
    </row>
    <row r="5718" spans="1:5" x14ac:dyDescent="0.25">
      <c r="A5718" s="7">
        <v>45988</v>
      </c>
      <c r="B5718" t="s">
        <v>10</v>
      </c>
      <c r="C5718" t="s">
        <v>9</v>
      </c>
      <c r="D5718" s="3">
        <v>3675676</v>
      </c>
      <c r="E5718">
        <v>169</v>
      </c>
    </row>
    <row r="5719" spans="1:5" x14ac:dyDescent="0.25">
      <c r="A5719" s="7">
        <v>45988</v>
      </c>
      <c r="B5719" t="s">
        <v>10</v>
      </c>
      <c r="C5719" t="s">
        <v>9</v>
      </c>
      <c r="D5719" s="3">
        <v>1937516</v>
      </c>
      <c r="E5719">
        <v>105</v>
      </c>
    </row>
    <row r="5720" spans="1:5" x14ac:dyDescent="0.25">
      <c r="A5720" s="7">
        <v>45988</v>
      </c>
      <c r="B5720" t="s">
        <v>10</v>
      </c>
      <c r="C5720" t="s">
        <v>8</v>
      </c>
      <c r="D5720" s="3">
        <v>4960645</v>
      </c>
      <c r="E5720">
        <v>108</v>
      </c>
    </row>
    <row r="5721" spans="1:5" x14ac:dyDescent="0.25">
      <c r="A5721" s="7">
        <v>45988</v>
      </c>
      <c r="B5721" t="s">
        <v>10</v>
      </c>
      <c r="C5721" t="s">
        <v>8</v>
      </c>
      <c r="D5721" s="3">
        <v>3607065</v>
      </c>
      <c r="E5721">
        <v>183</v>
      </c>
    </row>
    <row r="5722" spans="1:5" x14ac:dyDescent="0.25">
      <c r="A5722" s="7">
        <v>45988</v>
      </c>
      <c r="B5722" t="s">
        <v>10</v>
      </c>
      <c r="C5722" t="s">
        <v>9</v>
      </c>
      <c r="D5722" s="3">
        <v>4519213</v>
      </c>
      <c r="E5722">
        <v>194</v>
      </c>
    </row>
    <row r="5723" spans="1:5" x14ac:dyDescent="0.25">
      <c r="A5723" s="7">
        <v>45988</v>
      </c>
      <c r="B5723" t="s">
        <v>10</v>
      </c>
      <c r="C5723" t="s">
        <v>8</v>
      </c>
      <c r="D5723" s="3">
        <v>500648</v>
      </c>
      <c r="E5723">
        <v>177</v>
      </c>
    </row>
    <row r="5724" spans="1:5" x14ac:dyDescent="0.25">
      <c r="A5724" s="7">
        <v>45988</v>
      </c>
      <c r="B5724" t="s">
        <v>10</v>
      </c>
      <c r="C5724" t="s">
        <v>8</v>
      </c>
      <c r="D5724" s="3">
        <v>833219</v>
      </c>
      <c r="E5724">
        <v>146</v>
      </c>
    </row>
    <row r="5725" spans="1:5" x14ac:dyDescent="0.25">
      <c r="A5725" s="7">
        <v>45988</v>
      </c>
      <c r="B5725" t="s">
        <v>10</v>
      </c>
      <c r="C5725" t="s">
        <v>7</v>
      </c>
      <c r="D5725" s="3">
        <v>3326511</v>
      </c>
      <c r="E5725">
        <v>162</v>
      </c>
    </row>
    <row r="5726" spans="1:5" x14ac:dyDescent="0.25">
      <c r="A5726" s="7">
        <v>45988</v>
      </c>
      <c r="B5726" t="s">
        <v>10</v>
      </c>
      <c r="C5726" t="s">
        <v>9</v>
      </c>
      <c r="D5726" s="3">
        <v>3475146</v>
      </c>
      <c r="E5726">
        <v>104</v>
      </c>
    </row>
    <row r="5727" spans="1:5" x14ac:dyDescent="0.25">
      <c r="A5727" s="7">
        <v>45988</v>
      </c>
      <c r="B5727" t="s">
        <v>10</v>
      </c>
      <c r="C5727" t="s">
        <v>9</v>
      </c>
      <c r="D5727" s="3">
        <v>4426031</v>
      </c>
      <c r="E5727">
        <v>114</v>
      </c>
    </row>
    <row r="5728" spans="1:5" x14ac:dyDescent="0.25">
      <c r="A5728" s="7">
        <v>45988</v>
      </c>
      <c r="B5728" t="s">
        <v>10</v>
      </c>
      <c r="C5728" t="s">
        <v>7</v>
      </c>
      <c r="D5728" s="3">
        <v>3163287</v>
      </c>
      <c r="E5728">
        <v>197</v>
      </c>
    </row>
    <row r="5729" spans="1:5" x14ac:dyDescent="0.25">
      <c r="A5729" s="7">
        <v>45988</v>
      </c>
      <c r="B5729" t="s">
        <v>10</v>
      </c>
      <c r="C5729" t="s">
        <v>9</v>
      </c>
      <c r="D5729" s="3">
        <v>153924</v>
      </c>
      <c r="E5729">
        <v>156</v>
      </c>
    </row>
    <row r="5730" spans="1:5" x14ac:dyDescent="0.25">
      <c r="A5730" s="7">
        <v>45988</v>
      </c>
      <c r="B5730" t="s">
        <v>10</v>
      </c>
      <c r="C5730" t="s">
        <v>6</v>
      </c>
      <c r="D5730" s="3">
        <v>4347606</v>
      </c>
      <c r="E5730">
        <v>143</v>
      </c>
    </row>
    <row r="5731" spans="1:5" x14ac:dyDescent="0.25">
      <c r="A5731" s="7">
        <v>45988</v>
      </c>
      <c r="B5731" t="s">
        <v>10</v>
      </c>
      <c r="C5731" t="s">
        <v>9</v>
      </c>
      <c r="D5731" s="3">
        <v>682756</v>
      </c>
      <c r="E5731">
        <v>162</v>
      </c>
    </row>
    <row r="5732" spans="1:5" x14ac:dyDescent="0.25">
      <c r="A5732" s="7">
        <v>45988</v>
      </c>
      <c r="B5732" t="s">
        <v>10</v>
      </c>
      <c r="C5732" t="s">
        <v>6</v>
      </c>
      <c r="D5732" s="3">
        <v>2501945</v>
      </c>
      <c r="E5732">
        <v>113</v>
      </c>
    </row>
    <row r="5733" spans="1:5" x14ac:dyDescent="0.25">
      <c r="A5733" s="7">
        <v>45988</v>
      </c>
      <c r="B5733" t="s">
        <v>10</v>
      </c>
      <c r="C5733" t="s">
        <v>7</v>
      </c>
      <c r="D5733" s="3">
        <v>1298096</v>
      </c>
      <c r="E5733">
        <v>107</v>
      </c>
    </row>
    <row r="5734" spans="1:5" x14ac:dyDescent="0.25">
      <c r="A5734" s="7">
        <v>45988</v>
      </c>
      <c r="B5734" t="s">
        <v>10</v>
      </c>
      <c r="C5734" t="s">
        <v>9</v>
      </c>
      <c r="D5734" s="3">
        <v>1974806</v>
      </c>
      <c r="E5734">
        <v>101</v>
      </c>
    </row>
    <row r="5735" spans="1:5" x14ac:dyDescent="0.25">
      <c r="A5735" s="7">
        <v>45988</v>
      </c>
      <c r="B5735" t="s">
        <v>10</v>
      </c>
      <c r="C5735" t="s">
        <v>8</v>
      </c>
      <c r="D5735" s="3">
        <v>4715641</v>
      </c>
      <c r="E5735">
        <v>191</v>
      </c>
    </row>
    <row r="5736" spans="1:5" x14ac:dyDescent="0.25">
      <c r="A5736" s="7">
        <v>45988</v>
      </c>
      <c r="B5736" t="s">
        <v>10</v>
      </c>
      <c r="C5736" t="s">
        <v>9</v>
      </c>
      <c r="D5736" s="3">
        <v>1306100</v>
      </c>
      <c r="E5736">
        <v>122</v>
      </c>
    </row>
    <row r="5737" spans="1:5" x14ac:dyDescent="0.25">
      <c r="A5737" s="7">
        <v>45988</v>
      </c>
      <c r="B5737" t="s">
        <v>10</v>
      </c>
      <c r="C5737" t="s">
        <v>6</v>
      </c>
      <c r="D5737" s="3">
        <v>392444</v>
      </c>
      <c r="E5737">
        <v>142</v>
      </c>
    </row>
    <row r="5738" spans="1:5" x14ac:dyDescent="0.25">
      <c r="A5738" s="7">
        <v>45988</v>
      </c>
      <c r="B5738" t="s">
        <v>10</v>
      </c>
      <c r="C5738" t="s">
        <v>9</v>
      </c>
      <c r="D5738" s="3">
        <v>3147838</v>
      </c>
      <c r="E5738">
        <v>180</v>
      </c>
    </row>
    <row r="5739" spans="1:5" x14ac:dyDescent="0.25">
      <c r="A5739" s="7">
        <v>45988</v>
      </c>
      <c r="B5739" t="s">
        <v>10</v>
      </c>
      <c r="C5739" t="s">
        <v>6</v>
      </c>
      <c r="D5739" s="3">
        <v>2750230</v>
      </c>
      <c r="E5739">
        <v>179</v>
      </c>
    </row>
    <row r="5740" spans="1:5" x14ac:dyDescent="0.25">
      <c r="A5740" s="7">
        <v>45988</v>
      </c>
      <c r="B5740" t="s">
        <v>10</v>
      </c>
      <c r="C5740" t="s">
        <v>6</v>
      </c>
      <c r="D5740" s="3">
        <v>2270568</v>
      </c>
      <c r="E5740">
        <v>122</v>
      </c>
    </row>
    <row r="5741" spans="1:5" x14ac:dyDescent="0.25">
      <c r="A5741" s="7">
        <v>45988</v>
      </c>
      <c r="B5741" t="s">
        <v>10</v>
      </c>
      <c r="C5741" t="s">
        <v>7</v>
      </c>
      <c r="D5741" s="3">
        <v>866425</v>
      </c>
      <c r="E5741">
        <v>171</v>
      </c>
    </row>
    <row r="5742" spans="1:5" x14ac:dyDescent="0.25">
      <c r="A5742" s="7">
        <v>45988</v>
      </c>
      <c r="B5742" t="s">
        <v>10</v>
      </c>
      <c r="C5742" t="s">
        <v>9</v>
      </c>
      <c r="D5742" s="3">
        <v>3359667</v>
      </c>
      <c r="E5742">
        <v>122</v>
      </c>
    </row>
    <row r="5743" spans="1:5" x14ac:dyDescent="0.25">
      <c r="A5743" s="7">
        <v>45988</v>
      </c>
      <c r="B5743" t="s">
        <v>10</v>
      </c>
      <c r="C5743" t="s">
        <v>9</v>
      </c>
      <c r="D5743" s="3">
        <v>417536</v>
      </c>
      <c r="E5743">
        <v>125</v>
      </c>
    </row>
    <row r="5744" spans="1:5" x14ac:dyDescent="0.25">
      <c r="A5744" s="7">
        <v>45988</v>
      </c>
      <c r="B5744" t="s">
        <v>10</v>
      </c>
      <c r="C5744" t="s">
        <v>7</v>
      </c>
      <c r="D5744" s="3">
        <v>1645406</v>
      </c>
      <c r="E5744">
        <v>148</v>
      </c>
    </row>
    <row r="5745" spans="1:5" x14ac:dyDescent="0.25">
      <c r="A5745" s="7">
        <v>45988</v>
      </c>
      <c r="B5745" t="s">
        <v>10</v>
      </c>
      <c r="C5745" t="s">
        <v>8</v>
      </c>
      <c r="D5745" s="3">
        <v>3050487</v>
      </c>
      <c r="E5745">
        <v>139</v>
      </c>
    </row>
    <row r="5746" spans="1:5" x14ac:dyDescent="0.25">
      <c r="A5746" s="7">
        <v>45988</v>
      </c>
      <c r="B5746" t="s">
        <v>10</v>
      </c>
      <c r="C5746" t="s">
        <v>9</v>
      </c>
      <c r="D5746" s="3">
        <v>4020733</v>
      </c>
      <c r="E5746">
        <v>131</v>
      </c>
    </row>
    <row r="5747" spans="1:5" x14ac:dyDescent="0.25">
      <c r="A5747" s="7">
        <v>45988</v>
      </c>
      <c r="B5747" t="s">
        <v>10</v>
      </c>
      <c r="C5747" t="s">
        <v>6</v>
      </c>
      <c r="D5747" s="3">
        <v>1298731</v>
      </c>
      <c r="E5747">
        <v>142</v>
      </c>
    </row>
    <row r="5748" spans="1:5" x14ac:dyDescent="0.25">
      <c r="A5748" s="7">
        <v>45988</v>
      </c>
      <c r="B5748" t="s">
        <v>10</v>
      </c>
      <c r="C5748" t="s">
        <v>6</v>
      </c>
      <c r="D5748" s="3">
        <v>664017</v>
      </c>
      <c r="E5748">
        <v>106</v>
      </c>
    </row>
    <row r="5749" spans="1:5" x14ac:dyDescent="0.25">
      <c r="A5749" s="7">
        <v>45988</v>
      </c>
      <c r="B5749" t="s">
        <v>10</v>
      </c>
      <c r="C5749" t="s">
        <v>8</v>
      </c>
      <c r="D5749" s="3">
        <v>3450492</v>
      </c>
      <c r="E5749">
        <v>116</v>
      </c>
    </row>
    <row r="5750" spans="1:5" x14ac:dyDescent="0.25">
      <c r="A5750" s="7">
        <v>45988</v>
      </c>
      <c r="B5750" t="s">
        <v>10</v>
      </c>
      <c r="C5750" t="s">
        <v>9</v>
      </c>
      <c r="D5750" s="3">
        <v>1559635</v>
      </c>
      <c r="E5750">
        <v>152</v>
      </c>
    </row>
    <row r="5751" spans="1:5" x14ac:dyDescent="0.25">
      <c r="A5751" s="7">
        <v>45988</v>
      </c>
      <c r="B5751" t="s">
        <v>10</v>
      </c>
      <c r="C5751" t="s">
        <v>7</v>
      </c>
      <c r="D5751" s="3">
        <v>3843881</v>
      </c>
      <c r="E5751">
        <v>103</v>
      </c>
    </row>
    <row r="5752" spans="1:5" x14ac:dyDescent="0.25">
      <c r="A5752" s="7">
        <v>45988</v>
      </c>
      <c r="B5752" t="s">
        <v>10</v>
      </c>
      <c r="C5752" t="s">
        <v>7</v>
      </c>
      <c r="D5752" s="3">
        <v>1281478</v>
      </c>
      <c r="E5752">
        <v>186</v>
      </c>
    </row>
    <row r="5753" spans="1:5" x14ac:dyDescent="0.25">
      <c r="A5753" s="7">
        <v>45988</v>
      </c>
      <c r="B5753" t="s">
        <v>10</v>
      </c>
      <c r="C5753" t="s">
        <v>8</v>
      </c>
      <c r="D5753" s="3">
        <v>1116303</v>
      </c>
      <c r="E5753">
        <v>137</v>
      </c>
    </row>
    <row r="5754" spans="1:5" x14ac:dyDescent="0.25">
      <c r="A5754" s="7">
        <v>45988</v>
      </c>
      <c r="B5754" t="s">
        <v>10</v>
      </c>
      <c r="C5754" t="s">
        <v>6</v>
      </c>
      <c r="D5754" s="3">
        <v>3507663</v>
      </c>
      <c r="E5754">
        <v>172</v>
      </c>
    </row>
    <row r="5755" spans="1:5" x14ac:dyDescent="0.25">
      <c r="A5755" s="7">
        <v>45988</v>
      </c>
      <c r="B5755" t="s">
        <v>10</v>
      </c>
      <c r="C5755" t="s">
        <v>6</v>
      </c>
      <c r="D5755" s="3">
        <v>3385416</v>
      </c>
      <c r="E5755">
        <v>149</v>
      </c>
    </row>
    <row r="5756" spans="1:5" x14ac:dyDescent="0.25">
      <c r="A5756" s="7">
        <v>45988</v>
      </c>
      <c r="B5756" t="s">
        <v>10</v>
      </c>
      <c r="C5756" t="s">
        <v>9</v>
      </c>
      <c r="D5756" s="3">
        <v>153344</v>
      </c>
      <c r="E5756">
        <v>109</v>
      </c>
    </row>
    <row r="5757" spans="1:5" x14ac:dyDescent="0.25">
      <c r="A5757" s="7">
        <v>45988</v>
      </c>
      <c r="B5757" t="s">
        <v>10</v>
      </c>
      <c r="C5757" t="s">
        <v>9</v>
      </c>
      <c r="D5757" s="3">
        <v>1438901</v>
      </c>
      <c r="E5757">
        <v>152</v>
      </c>
    </row>
    <row r="5758" spans="1:5" x14ac:dyDescent="0.25">
      <c r="A5758" s="7">
        <v>45988</v>
      </c>
      <c r="B5758" t="s">
        <v>10</v>
      </c>
      <c r="C5758" t="s">
        <v>9</v>
      </c>
      <c r="D5758" s="3">
        <v>1424461</v>
      </c>
      <c r="E5758">
        <v>145</v>
      </c>
    </row>
    <row r="5759" spans="1:5" x14ac:dyDescent="0.25">
      <c r="A5759" s="7">
        <v>45988</v>
      </c>
      <c r="B5759" t="s">
        <v>10</v>
      </c>
      <c r="C5759" t="s">
        <v>6</v>
      </c>
      <c r="D5759" s="3">
        <v>124993</v>
      </c>
      <c r="E5759">
        <v>112</v>
      </c>
    </row>
    <row r="5760" spans="1:5" x14ac:dyDescent="0.25">
      <c r="A5760" s="7">
        <v>45988</v>
      </c>
      <c r="B5760" t="s">
        <v>10</v>
      </c>
      <c r="C5760" t="s">
        <v>7</v>
      </c>
      <c r="D5760" s="3">
        <v>2204304</v>
      </c>
      <c r="E5760">
        <v>106</v>
      </c>
    </row>
    <row r="5761" spans="1:5" x14ac:dyDescent="0.25">
      <c r="A5761" s="7">
        <v>45988</v>
      </c>
      <c r="B5761" t="s">
        <v>10</v>
      </c>
      <c r="C5761" t="s">
        <v>9</v>
      </c>
      <c r="D5761" s="3">
        <v>1362843</v>
      </c>
      <c r="E5761">
        <v>110</v>
      </c>
    </row>
    <row r="5762" spans="1:5" x14ac:dyDescent="0.25">
      <c r="A5762" s="7">
        <v>45988</v>
      </c>
      <c r="B5762" t="s">
        <v>10</v>
      </c>
      <c r="C5762" t="s">
        <v>7</v>
      </c>
      <c r="D5762" s="3">
        <v>111189</v>
      </c>
      <c r="E5762">
        <v>178</v>
      </c>
    </row>
    <row r="5763" spans="1:5" x14ac:dyDescent="0.25">
      <c r="A5763" s="7">
        <v>45988</v>
      </c>
      <c r="B5763" t="s">
        <v>10</v>
      </c>
      <c r="C5763" t="s">
        <v>8</v>
      </c>
      <c r="D5763" s="3">
        <v>1893888</v>
      </c>
      <c r="E5763">
        <v>158</v>
      </c>
    </row>
    <row r="5764" spans="1:5" x14ac:dyDescent="0.25">
      <c r="A5764" s="7">
        <v>45988</v>
      </c>
      <c r="B5764" t="s">
        <v>10</v>
      </c>
      <c r="C5764" t="s">
        <v>6</v>
      </c>
      <c r="D5764" s="3">
        <v>2713233</v>
      </c>
      <c r="E5764">
        <v>117</v>
      </c>
    </row>
    <row r="5765" spans="1:5" x14ac:dyDescent="0.25">
      <c r="A5765" s="7">
        <v>45988</v>
      </c>
      <c r="B5765" t="s">
        <v>10</v>
      </c>
      <c r="C5765" t="s">
        <v>9</v>
      </c>
      <c r="D5765" s="3">
        <v>3098368</v>
      </c>
      <c r="E5765">
        <v>133</v>
      </c>
    </row>
    <row r="5766" spans="1:5" x14ac:dyDescent="0.25">
      <c r="A5766" s="7">
        <v>45988</v>
      </c>
      <c r="B5766" t="s">
        <v>10</v>
      </c>
      <c r="C5766" t="s">
        <v>9</v>
      </c>
      <c r="D5766" s="3">
        <v>4854392</v>
      </c>
      <c r="E5766">
        <v>147</v>
      </c>
    </row>
    <row r="5767" spans="1:5" x14ac:dyDescent="0.25">
      <c r="A5767" s="7">
        <v>45988</v>
      </c>
      <c r="B5767" t="s">
        <v>10</v>
      </c>
      <c r="C5767" t="s">
        <v>6</v>
      </c>
      <c r="D5767" s="3">
        <v>2397636</v>
      </c>
      <c r="E5767">
        <v>109</v>
      </c>
    </row>
    <row r="5768" spans="1:5" x14ac:dyDescent="0.25">
      <c r="A5768" s="7">
        <v>45988</v>
      </c>
      <c r="B5768" t="s">
        <v>10</v>
      </c>
      <c r="C5768" t="s">
        <v>8</v>
      </c>
      <c r="D5768" s="3">
        <v>2372567</v>
      </c>
      <c r="E5768">
        <v>181</v>
      </c>
    </row>
    <row r="5769" spans="1:5" x14ac:dyDescent="0.25">
      <c r="A5769" s="7">
        <v>45988</v>
      </c>
      <c r="B5769" t="s">
        <v>10</v>
      </c>
      <c r="C5769" t="s">
        <v>7</v>
      </c>
      <c r="D5769" s="3">
        <v>3232296</v>
      </c>
      <c r="E5769">
        <v>162</v>
      </c>
    </row>
    <row r="5770" spans="1:5" x14ac:dyDescent="0.25">
      <c r="A5770" s="7">
        <v>45988</v>
      </c>
      <c r="B5770" t="s">
        <v>10</v>
      </c>
      <c r="C5770" t="s">
        <v>9</v>
      </c>
      <c r="D5770" s="3">
        <v>877964</v>
      </c>
      <c r="E5770">
        <v>186</v>
      </c>
    </row>
    <row r="5771" spans="1:5" x14ac:dyDescent="0.25">
      <c r="A5771" s="7">
        <v>45988</v>
      </c>
      <c r="B5771" t="s">
        <v>10</v>
      </c>
      <c r="C5771" t="s">
        <v>8</v>
      </c>
      <c r="D5771" s="3">
        <v>2801932</v>
      </c>
      <c r="E5771">
        <v>138</v>
      </c>
    </row>
    <row r="5772" spans="1:5" x14ac:dyDescent="0.25">
      <c r="A5772" s="7">
        <v>45988</v>
      </c>
      <c r="B5772" t="s">
        <v>10</v>
      </c>
      <c r="C5772" t="s">
        <v>9</v>
      </c>
      <c r="D5772" s="3">
        <v>3631178</v>
      </c>
      <c r="E5772">
        <v>173</v>
      </c>
    </row>
    <row r="5773" spans="1:5" x14ac:dyDescent="0.25">
      <c r="A5773" s="7">
        <v>45988</v>
      </c>
      <c r="B5773" t="s">
        <v>10</v>
      </c>
      <c r="C5773" t="s">
        <v>8</v>
      </c>
      <c r="D5773" s="3">
        <v>3053121</v>
      </c>
      <c r="E5773">
        <v>154</v>
      </c>
    </row>
    <row r="5774" spans="1:5" x14ac:dyDescent="0.25">
      <c r="A5774" s="7">
        <v>45988</v>
      </c>
      <c r="B5774" t="s">
        <v>10</v>
      </c>
      <c r="C5774" t="s">
        <v>6</v>
      </c>
      <c r="D5774" s="3">
        <v>3739750</v>
      </c>
      <c r="E5774">
        <v>108</v>
      </c>
    </row>
    <row r="5775" spans="1:5" x14ac:dyDescent="0.25">
      <c r="A5775" s="7">
        <v>45988</v>
      </c>
      <c r="B5775" t="s">
        <v>10</v>
      </c>
      <c r="C5775" t="s">
        <v>7</v>
      </c>
      <c r="D5775" s="3">
        <v>4639851</v>
      </c>
      <c r="E5775">
        <v>162</v>
      </c>
    </row>
    <row r="5776" spans="1:5" x14ac:dyDescent="0.25">
      <c r="A5776" s="7">
        <v>45988</v>
      </c>
      <c r="B5776" t="s">
        <v>10</v>
      </c>
      <c r="C5776" t="s">
        <v>6</v>
      </c>
      <c r="D5776" s="3">
        <v>2094477</v>
      </c>
      <c r="E5776">
        <v>107</v>
      </c>
    </row>
    <row r="5777" spans="1:5" x14ac:dyDescent="0.25">
      <c r="A5777" s="7">
        <v>45988</v>
      </c>
      <c r="B5777" t="s">
        <v>10</v>
      </c>
      <c r="C5777" t="s">
        <v>9</v>
      </c>
      <c r="D5777" s="3">
        <v>308015</v>
      </c>
      <c r="E5777">
        <v>166</v>
      </c>
    </row>
    <row r="5778" spans="1:5" x14ac:dyDescent="0.25">
      <c r="A5778" s="7">
        <v>45988</v>
      </c>
      <c r="B5778" t="s">
        <v>10</v>
      </c>
      <c r="C5778" t="s">
        <v>7</v>
      </c>
      <c r="D5778" s="3">
        <v>1072870</v>
      </c>
      <c r="E5778">
        <v>185</v>
      </c>
    </row>
    <row r="5779" spans="1:5" x14ac:dyDescent="0.25">
      <c r="A5779" s="7">
        <v>45988</v>
      </c>
      <c r="B5779" t="s">
        <v>10</v>
      </c>
      <c r="C5779" t="s">
        <v>8</v>
      </c>
      <c r="D5779" s="3">
        <v>1385923</v>
      </c>
      <c r="E5779">
        <v>196</v>
      </c>
    </row>
    <row r="5780" spans="1:5" x14ac:dyDescent="0.25">
      <c r="A5780" s="7">
        <v>45988</v>
      </c>
      <c r="B5780" t="s">
        <v>10</v>
      </c>
      <c r="C5780" t="s">
        <v>9</v>
      </c>
      <c r="D5780" s="3">
        <v>3603991</v>
      </c>
      <c r="E5780">
        <v>160</v>
      </c>
    </row>
    <row r="5781" spans="1:5" x14ac:dyDescent="0.25">
      <c r="A5781" s="7">
        <v>45988</v>
      </c>
      <c r="B5781" t="s">
        <v>10</v>
      </c>
      <c r="C5781" t="s">
        <v>6</v>
      </c>
      <c r="D5781" s="3">
        <v>4046560</v>
      </c>
      <c r="E5781">
        <v>194</v>
      </c>
    </row>
    <row r="5782" spans="1:5" x14ac:dyDescent="0.25">
      <c r="A5782" s="7">
        <v>45988</v>
      </c>
      <c r="B5782" t="s">
        <v>10</v>
      </c>
      <c r="C5782" t="s">
        <v>6</v>
      </c>
      <c r="D5782" s="3">
        <v>587929</v>
      </c>
      <c r="E5782">
        <v>118</v>
      </c>
    </row>
    <row r="5783" spans="1:5" x14ac:dyDescent="0.25">
      <c r="A5783" s="7">
        <v>45988</v>
      </c>
      <c r="B5783" t="s">
        <v>10</v>
      </c>
      <c r="C5783" t="s">
        <v>9</v>
      </c>
      <c r="D5783" s="3">
        <v>1138421</v>
      </c>
      <c r="E5783">
        <v>188</v>
      </c>
    </row>
    <row r="5784" spans="1:5" x14ac:dyDescent="0.25">
      <c r="A5784" s="7">
        <v>45988</v>
      </c>
      <c r="B5784" t="s">
        <v>10</v>
      </c>
      <c r="C5784" t="s">
        <v>8</v>
      </c>
      <c r="D5784" s="3">
        <v>4277154</v>
      </c>
      <c r="E5784">
        <v>168</v>
      </c>
    </row>
    <row r="5785" spans="1:5" x14ac:dyDescent="0.25">
      <c r="A5785" s="7">
        <v>45988</v>
      </c>
      <c r="B5785" t="s">
        <v>10</v>
      </c>
      <c r="C5785" t="s">
        <v>7</v>
      </c>
      <c r="D5785" s="3">
        <v>3551517</v>
      </c>
      <c r="E5785">
        <v>120</v>
      </c>
    </row>
    <row r="5786" spans="1:5" x14ac:dyDescent="0.25">
      <c r="A5786" s="7">
        <v>45988</v>
      </c>
      <c r="B5786" t="s">
        <v>10</v>
      </c>
      <c r="C5786" t="s">
        <v>6</v>
      </c>
      <c r="D5786" s="3">
        <v>298372</v>
      </c>
      <c r="E5786">
        <v>161</v>
      </c>
    </row>
    <row r="5787" spans="1:5" x14ac:dyDescent="0.25">
      <c r="A5787" s="7">
        <v>45988</v>
      </c>
      <c r="B5787" t="s">
        <v>10</v>
      </c>
      <c r="C5787" t="s">
        <v>6</v>
      </c>
      <c r="D5787" s="3">
        <v>4357651</v>
      </c>
      <c r="E5787">
        <v>110</v>
      </c>
    </row>
    <row r="5788" spans="1:5" x14ac:dyDescent="0.25">
      <c r="A5788" s="7">
        <v>45988</v>
      </c>
      <c r="B5788" t="s">
        <v>10</v>
      </c>
      <c r="C5788" t="s">
        <v>8</v>
      </c>
      <c r="D5788" s="3">
        <v>898495</v>
      </c>
      <c r="E5788">
        <v>173</v>
      </c>
    </row>
    <row r="5789" spans="1:5" x14ac:dyDescent="0.25">
      <c r="A5789" s="7">
        <v>45988</v>
      </c>
      <c r="B5789" t="s">
        <v>10</v>
      </c>
      <c r="C5789" t="s">
        <v>7</v>
      </c>
      <c r="D5789" s="3">
        <v>3406250</v>
      </c>
      <c r="E5789">
        <v>165</v>
      </c>
    </row>
    <row r="5790" spans="1:5" x14ac:dyDescent="0.25">
      <c r="A5790" s="7">
        <v>45988</v>
      </c>
      <c r="B5790" t="s">
        <v>10</v>
      </c>
      <c r="C5790" t="s">
        <v>6</v>
      </c>
      <c r="D5790" s="3">
        <v>4792318</v>
      </c>
      <c r="E5790">
        <v>163</v>
      </c>
    </row>
    <row r="5791" spans="1:5" x14ac:dyDescent="0.25">
      <c r="A5791" s="7">
        <v>45988</v>
      </c>
      <c r="B5791" t="s">
        <v>10</v>
      </c>
      <c r="C5791" t="s">
        <v>7</v>
      </c>
      <c r="D5791" s="3">
        <v>698903</v>
      </c>
      <c r="E5791">
        <v>184</v>
      </c>
    </row>
    <row r="5792" spans="1:5" x14ac:dyDescent="0.25">
      <c r="A5792" s="7">
        <v>45988</v>
      </c>
      <c r="B5792" t="s">
        <v>10</v>
      </c>
      <c r="C5792" t="s">
        <v>6</v>
      </c>
      <c r="D5792" s="3">
        <v>603748</v>
      </c>
      <c r="E5792">
        <v>192</v>
      </c>
    </row>
    <row r="5793" spans="1:5" x14ac:dyDescent="0.25">
      <c r="A5793" s="7">
        <v>45988</v>
      </c>
      <c r="B5793" t="s">
        <v>10</v>
      </c>
      <c r="C5793" t="s">
        <v>7</v>
      </c>
      <c r="D5793" s="3">
        <v>1850240</v>
      </c>
      <c r="E5793">
        <v>131</v>
      </c>
    </row>
    <row r="5794" spans="1:5" x14ac:dyDescent="0.25">
      <c r="A5794" s="7">
        <v>45988</v>
      </c>
      <c r="B5794" t="s">
        <v>10</v>
      </c>
      <c r="C5794" t="s">
        <v>6</v>
      </c>
      <c r="D5794" s="3">
        <v>1010328</v>
      </c>
      <c r="E5794">
        <v>198</v>
      </c>
    </row>
    <row r="5795" spans="1:5" x14ac:dyDescent="0.25">
      <c r="A5795" s="7">
        <v>45988</v>
      </c>
      <c r="B5795" t="s">
        <v>10</v>
      </c>
      <c r="C5795" t="s">
        <v>7</v>
      </c>
      <c r="D5795" s="3">
        <v>4931776</v>
      </c>
      <c r="E5795">
        <v>148</v>
      </c>
    </row>
    <row r="5796" spans="1:5" x14ac:dyDescent="0.25">
      <c r="A5796" s="7">
        <v>45988</v>
      </c>
      <c r="B5796" t="s">
        <v>10</v>
      </c>
      <c r="C5796" t="s">
        <v>8</v>
      </c>
      <c r="D5796" s="3">
        <v>2412083</v>
      </c>
      <c r="E5796">
        <v>180</v>
      </c>
    </row>
    <row r="5797" spans="1:5" x14ac:dyDescent="0.25">
      <c r="A5797" s="7">
        <v>45988</v>
      </c>
      <c r="B5797" t="s">
        <v>10</v>
      </c>
      <c r="C5797" t="s">
        <v>6</v>
      </c>
      <c r="D5797" s="3">
        <v>4536276</v>
      </c>
      <c r="E5797">
        <v>194</v>
      </c>
    </row>
    <row r="5798" spans="1:5" x14ac:dyDescent="0.25">
      <c r="A5798" s="7">
        <v>45988</v>
      </c>
      <c r="B5798" t="s">
        <v>10</v>
      </c>
      <c r="C5798" t="s">
        <v>7</v>
      </c>
      <c r="D5798" s="3">
        <v>4387907</v>
      </c>
      <c r="E5798">
        <v>159</v>
      </c>
    </row>
    <row r="5799" spans="1:5" x14ac:dyDescent="0.25">
      <c r="A5799" s="7">
        <v>45988</v>
      </c>
      <c r="B5799" t="s">
        <v>10</v>
      </c>
      <c r="C5799" t="s">
        <v>9</v>
      </c>
      <c r="D5799" s="3">
        <v>1447837</v>
      </c>
      <c r="E5799">
        <v>145</v>
      </c>
    </row>
    <row r="5800" spans="1:5" x14ac:dyDescent="0.25">
      <c r="A5800" s="7">
        <v>45988</v>
      </c>
      <c r="B5800" t="s">
        <v>10</v>
      </c>
      <c r="C5800" t="s">
        <v>9</v>
      </c>
      <c r="D5800" s="3">
        <v>4876713</v>
      </c>
      <c r="E5800">
        <v>172</v>
      </c>
    </row>
    <row r="5801" spans="1:5" x14ac:dyDescent="0.25">
      <c r="A5801" s="7">
        <v>45988</v>
      </c>
      <c r="B5801" t="s">
        <v>10</v>
      </c>
      <c r="C5801" t="s">
        <v>6</v>
      </c>
      <c r="D5801" s="3">
        <v>4298679</v>
      </c>
      <c r="E5801">
        <v>171</v>
      </c>
    </row>
    <row r="5802" spans="1:5" x14ac:dyDescent="0.25">
      <c r="A5802" s="7">
        <v>45988</v>
      </c>
      <c r="B5802" t="s">
        <v>10</v>
      </c>
      <c r="C5802" t="s">
        <v>7</v>
      </c>
      <c r="D5802" s="3">
        <v>1716215</v>
      </c>
      <c r="E5802">
        <v>115</v>
      </c>
    </row>
    <row r="5803" spans="1:5" x14ac:dyDescent="0.25">
      <c r="A5803" s="7">
        <v>45988</v>
      </c>
      <c r="B5803" t="s">
        <v>10</v>
      </c>
      <c r="C5803" t="s">
        <v>8</v>
      </c>
      <c r="D5803" s="3">
        <v>3174433</v>
      </c>
      <c r="E5803">
        <v>157</v>
      </c>
    </row>
    <row r="5804" spans="1:5" x14ac:dyDescent="0.25">
      <c r="A5804" s="7">
        <v>45988</v>
      </c>
      <c r="B5804" t="s">
        <v>10</v>
      </c>
      <c r="C5804" t="s">
        <v>7</v>
      </c>
      <c r="D5804" s="3">
        <v>3234896</v>
      </c>
      <c r="E5804">
        <v>182</v>
      </c>
    </row>
    <row r="5805" spans="1:5" x14ac:dyDescent="0.25">
      <c r="A5805" s="7">
        <v>45988</v>
      </c>
      <c r="B5805" t="s">
        <v>10</v>
      </c>
      <c r="C5805" t="s">
        <v>7</v>
      </c>
      <c r="D5805" s="3">
        <v>2029116</v>
      </c>
      <c r="E5805">
        <v>163</v>
      </c>
    </row>
    <row r="5806" spans="1:5" x14ac:dyDescent="0.25">
      <c r="A5806" s="7">
        <v>45988</v>
      </c>
      <c r="B5806" t="s">
        <v>10</v>
      </c>
      <c r="C5806" t="s">
        <v>9</v>
      </c>
      <c r="D5806" s="3">
        <v>1560189</v>
      </c>
      <c r="E5806">
        <v>169</v>
      </c>
    </row>
    <row r="5807" spans="1:5" x14ac:dyDescent="0.25">
      <c r="A5807" s="7">
        <v>45988</v>
      </c>
      <c r="B5807" t="s">
        <v>10</v>
      </c>
      <c r="C5807" t="s">
        <v>7</v>
      </c>
      <c r="D5807" s="3">
        <v>124250</v>
      </c>
      <c r="E5807">
        <v>128</v>
      </c>
    </row>
    <row r="5808" spans="1:5" x14ac:dyDescent="0.25">
      <c r="A5808" s="7">
        <v>45988</v>
      </c>
      <c r="B5808" t="s">
        <v>10</v>
      </c>
      <c r="C5808" t="s">
        <v>9</v>
      </c>
      <c r="D5808" s="3">
        <v>869806</v>
      </c>
      <c r="E5808">
        <v>150</v>
      </c>
    </row>
    <row r="5809" spans="1:5" x14ac:dyDescent="0.25">
      <c r="A5809" s="7">
        <v>45988</v>
      </c>
      <c r="B5809" t="s">
        <v>10</v>
      </c>
      <c r="C5809" t="s">
        <v>6</v>
      </c>
      <c r="D5809" s="3">
        <v>3963587</v>
      </c>
      <c r="E5809">
        <v>147</v>
      </c>
    </row>
    <row r="5810" spans="1:5" x14ac:dyDescent="0.25">
      <c r="A5810" s="7">
        <v>45988</v>
      </c>
      <c r="B5810" t="s">
        <v>10</v>
      </c>
      <c r="C5810" t="s">
        <v>6</v>
      </c>
      <c r="D5810" s="3">
        <v>4770746</v>
      </c>
      <c r="E5810">
        <v>158</v>
      </c>
    </row>
    <row r="5811" spans="1:5" x14ac:dyDescent="0.25">
      <c r="A5811" s="7">
        <v>45988</v>
      </c>
      <c r="B5811" t="s">
        <v>10</v>
      </c>
      <c r="C5811" t="s">
        <v>7</v>
      </c>
      <c r="D5811" s="3">
        <v>594186</v>
      </c>
      <c r="E5811">
        <v>118</v>
      </c>
    </row>
    <row r="5812" spans="1:5" x14ac:dyDescent="0.25">
      <c r="A5812" s="7">
        <v>45988</v>
      </c>
      <c r="B5812" t="s">
        <v>10</v>
      </c>
      <c r="C5812" t="s">
        <v>7</v>
      </c>
      <c r="D5812" s="3">
        <v>3407854</v>
      </c>
      <c r="E5812">
        <v>143</v>
      </c>
    </row>
    <row r="5813" spans="1:5" x14ac:dyDescent="0.25">
      <c r="A5813" s="7">
        <v>45988</v>
      </c>
      <c r="B5813" t="s">
        <v>10</v>
      </c>
      <c r="C5813" t="s">
        <v>8</v>
      </c>
      <c r="D5813" s="3">
        <v>2616110</v>
      </c>
      <c r="E5813">
        <v>153</v>
      </c>
    </row>
    <row r="5814" spans="1:5" x14ac:dyDescent="0.25">
      <c r="A5814" s="7">
        <v>45988</v>
      </c>
      <c r="B5814" t="s">
        <v>10</v>
      </c>
      <c r="C5814" t="s">
        <v>8</v>
      </c>
      <c r="D5814" s="3">
        <v>278091</v>
      </c>
      <c r="E5814">
        <v>100</v>
      </c>
    </row>
    <row r="5815" spans="1:5" x14ac:dyDescent="0.25">
      <c r="A5815" s="7">
        <v>45988</v>
      </c>
      <c r="B5815" t="s">
        <v>10</v>
      </c>
      <c r="C5815" t="s">
        <v>7</v>
      </c>
      <c r="D5815" s="3">
        <v>1547653</v>
      </c>
      <c r="E5815">
        <v>164</v>
      </c>
    </row>
    <row r="5816" spans="1:5" x14ac:dyDescent="0.25">
      <c r="A5816" s="7">
        <v>45988</v>
      </c>
      <c r="B5816" t="s">
        <v>10</v>
      </c>
      <c r="C5816" t="s">
        <v>8</v>
      </c>
      <c r="D5816" s="3">
        <v>3720718</v>
      </c>
      <c r="E5816">
        <v>101</v>
      </c>
    </row>
    <row r="5817" spans="1:5" x14ac:dyDescent="0.25">
      <c r="A5817" s="7">
        <v>45988</v>
      </c>
      <c r="B5817" t="s">
        <v>10</v>
      </c>
      <c r="C5817" t="s">
        <v>8</v>
      </c>
      <c r="D5817" s="3">
        <v>2365466</v>
      </c>
      <c r="E5817">
        <v>166</v>
      </c>
    </row>
    <row r="5818" spans="1:5" x14ac:dyDescent="0.25">
      <c r="A5818" s="7">
        <v>45988</v>
      </c>
      <c r="B5818" t="s">
        <v>10</v>
      </c>
      <c r="C5818" t="s">
        <v>7</v>
      </c>
      <c r="D5818" s="3">
        <v>2382244</v>
      </c>
      <c r="E5818">
        <v>164</v>
      </c>
    </row>
    <row r="5819" spans="1:5" x14ac:dyDescent="0.25">
      <c r="A5819" s="7">
        <v>45988</v>
      </c>
      <c r="B5819" t="s">
        <v>10</v>
      </c>
      <c r="C5819" t="s">
        <v>8</v>
      </c>
      <c r="D5819" s="3">
        <v>3750422</v>
      </c>
      <c r="E5819">
        <v>105</v>
      </c>
    </row>
    <row r="5820" spans="1:5" x14ac:dyDescent="0.25">
      <c r="A5820" s="7">
        <v>45988</v>
      </c>
      <c r="B5820" t="s">
        <v>10</v>
      </c>
      <c r="C5820" t="s">
        <v>9</v>
      </c>
      <c r="D5820" s="3">
        <v>3372213</v>
      </c>
      <c r="E5820">
        <v>154</v>
      </c>
    </row>
    <row r="5821" spans="1:5" x14ac:dyDescent="0.25">
      <c r="A5821" s="7">
        <v>45988</v>
      </c>
      <c r="B5821" t="s">
        <v>10</v>
      </c>
      <c r="C5821" t="s">
        <v>6</v>
      </c>
      <c r="D5821" s="3">
        <v>2995511</v>
      </c>
      <c r="E5821">
        <v>119</v>
      </c>
    </row>
    <row r="5822" spans="1:5" x14ac:dyDescent="0.25">
      <c r="A5822" s="7">
        <v>45988</v>
      </c>
      <c r="B5822" t="s">
        <v>10</v>
      </c>
      <c r="C5822" t="s">
        <v>7</v>
      </c>
      <c r="D5822" s="3">
        <v>3744820</v>
      </c>
      <c r="E5822">
        <v>134</v>
      </c>
    </row>
    <row r="5823" spans="1:5" x14ac:dyDescent="0.25">
      <c r="A5823" s="7">
        <v>45988</v>
      </c>
      <c r="B5823" t="s">
        <v>10</v>
      </c>
      <c r="C5823" t="s">
        <v>8</v>
      </c>
      <c r="D5823" s="3">
        <v>740404</v>
      </c>
      <c r="E5823">
        <v>173</v>
      </c>
    </row>
    <row r="5824" spans="1:5" x14ac:dyDescent="0.25">
      <c r="A5824" s="7">
        <v>45988</v>
      </c>
      <c r="B5824" t="s">
        <v>10</v>
      </c>
      <c r="C5824" t="s">
        <v>7</v>
      </c>
      <c r="D5824" s="3">
        <v>2665483</v>
      </c>
      <c r="E5824">
        <v>185</v>
      </c>
    </row>
    <row r="5825" spans="1:5" x14ac:dyDescent="0.25">
      <c r="A5825" s="7">
        <v>45988</v>
      </c>
      <c r="B5825" t="s">
        <v>10</v>
      </c>
      <c r="C5825" t="s">
        <v>7</v>
      </c>
      <c r="D5825" s="3">
        <v>4124687</v>
      </c>
      <c r="E5825">
        <v>191</v>
      </c>
    </row>
    <row r="5826" spans="1:5" x14ac:dyDescent="0.25">
      <c r="A5826" s="7">
        <v>45988</v>
      </c>
      <c r="B5826" t="s">
        <v>10</v>
      </c>
      <c r="C5826" t="s">
        <v>7</v>
      </c>
      <c r="D5826" s="3">
        <v>2582136</v>
      </c>
      <c r="E5826">
        <v>190</v>
      </c>
    </row>
    <row r="5827" spans="1:5" x14ac:dyDescent="0.25">
      <c r="A5827" s="7">
        <v>45988</v>
      </c>
      <c r="B5827" t="s">
        <v>10</v>
      </c>
      <c r="C5827" t="s">
        <v>6</v>
      </c>
      <c r="D5827" s="3">
        <v>1893489</v>
      </c>
      <c r="E5827">
        <v>168</v>
      </c>
    </row>
    <row r="5828" spans="1:5" x14ac:dyDescent="0.25">
      <c r="A5828" s="7">
        <v>45988</v>
      </c>
      <c r="B5828" t="s">
        <v>10</v>
      </c>
      <c r="C5828" t="s">
        <v>7</v>
      </c>
      <c r="D5828" s="3">
        <v>4965197</v>
      </c>
      <c r="E5828">
        <v>125</v>
      </c>
    </row>
    <row r="5829" spans="1:5" x14ac:dyDescent="0.25">
      <c r="A5829" s="7">
        <v>45988</v>
      </c>
      <c r="B5829" t="s">
        <v>10</v>
      </c>
      <c r="C5829" t="s">
        <v>7</v>
      </c>
      <c r="D5829" s="3">
        <v>1271369</v>
      </c>
      <c r="E5829">
        <v>136</v>
      </c>
    </row>
    <row r="5830" spans="1:5" x14ac:dyDescent="0.25">
      <c r="A5830" s="7">
        <v>45988</v>
      </c>
      <c r="B5830" t="s">
        <v>10</v>
      </c>
      <c r="C5830" t="s">
        <v>7</v>
      </c>
      <c r="D5830" s="3">
        <v>1188626</v>
      </c>
      <c r="E5830">
        <v>184</v>
      </c>
    </row>
    <row r="5831" spans="1:5" x14ac:dyDescent="0.25">
      <c r="A5831" s="7">
        <v>45988</v>
      </c>
      <c r="B5831" t="s">
        <v>10</v>
      </c>
      <c r="C5831" t="s">
        <v>8</v>
      </c>
      <c r="D5831" s="3">
        <v>2020744</v>
      </c>
      <c r="E5831">
        <v>109</v>
      </c>
    </row>
    <row r="5832" spans="1:5" x14ac:dyDescent="0.25">
      <c r="A5832" s="7">
        <v>45988</v>
      </c>
      <c r="B5832" t="s">
        <v>10</v>
      </c>
      <c r="C5832" t="s">
        <v>7</v>
      </c>
      <c r="D5832" s="3">
        <v>539990</v>
      </c>
      <c r="E5832">
        <v>136</v>
      </c>
    </row>
    <row r="5833" spans="1:5" x14ac:dyDescent="0.25">
      <c r="A5833" s="7">
        <v>45988</v>
      </c>
      <c r="B5833" t="s">
        <v>10</v>
      </c>
      <c r="C5833" t="s">
        <v>7</v>
      </c>
      <c r="D5833" s="3">
        <v>2608016</v>
      </c>
      <c r="E5833">
        <v>168</v>
      </c>
    </row>
    <row r="5834" spans="1:5" x14ac:dyDescent="0.25">
      <c r="A5834" s="7">
        <v>45988</v>
      </c>
      <c r="B5834" t="s">
        <v>10</v>
      </c>
      <c r="C5834" t="s">
        <v>9</v>
      </c>
      <c r="D5834" s="3">
        <v>1952947</v>
      </c>
      <c r="E5834">
        <v>109</v>
      </c>
    </row>
    <row r="5835" spans="1:5" x14ac:dyDescent="0.25">
      <c r="A5835" s="7">
        <v>45988</v>
      </c>
      <c r="B5835" t="s">
        <v>10</v>
      </c>
      <c r="C5835" t="s">
        <v>6</v>
      </c>
      <c r="D5835" s="3">
        <v>2598675</v>
      </c>
      <c r="E5835">
        <v>165</v>
      </c>
    </row>
    <row r="5836" spans="1:5" x14ac:dyDescent="0.25">
      <c r="A5836" s="7">
        <v>45988</v>
      </c>
      <c r="B5836" t="s">
        <v>10</v>
      </c>
      <c r="C5836" t="s">
        <v>6</v>
      </c>
      <c r="D5836" s="3">
        <v>2495633</v>
      </c>
      <c r="E5836">
        <v>126</v>
      </c>
    </row>
    <row r="5837" spans="1:5" x14ac:dyDescent="0.25">
      <c r="A5837" s="7">
        <v>45988</v>
      </c>
      <c r="B5837" t="s">
        <v>10</v>
      </c>
      <c r="C5837" t="s">
        <v>8</v>
      </c>
      <c r="D5837" s="3">
        <v>4765023</v>
      </c>
      <c r="E5837">
        <v>188</v>
      </c>
    </row>
    <row r="5838" spans="1:5" x14ac:dyDescent="0.25">
      <c r="A5838" s="7">
        <v>45988</v>
      </c>
      <c r="B5838" t="s">
        <v>10</v>
      </c>
      <c r="C5838" t="s">
        <v>8</v>
      </c>
      <c r="D5838" s="3">
        <v>2553782</v>
      </c>
      <c r="E5838">
        <v>189</v>
      </c>
    </row>
    <row r="5839" spans="1:5" x14ac:dyDescent="0.25">
      <c r="A5839" s="7">
        <v>45988</v>
      </c>
      <c r="B5839" t="s">
        <v>10</v>
      </c>
      <c r="C5839" t="s">
        <v>8</v>
      </c>
      <c r="D5839" s="3">
        <v>1822462</v>
      </c>
      <c r="E5839">
        <v>145</v>
      </c>
    </row>
    <row r="5840" spans="1:5" x14ac:dyDescent="0.25">
      <c r="A5840" s="7">
        <v>45988</v>
      </c>
      <c r="B5840" t="s">
        <v>10</v>
      </c>
      <c r="C5840" t="s">
        <v>8</v>
      </c>
      <c r="D5840" s="3">
        <v>409994</v>
      </c>
      <c r="E5840">
        <v>146</v>
      </c>
    </row>
    <row r="5841" spans="1:5" x14ac:dyDescent="0.25">
      <c r="A5841" s="7">
        <v>45988</v>
      </c>
      <c r="B5841" t="s">
        <v>10</v>
      </c>
      <c r="C5841" t="s">
        <v>6</v>
      </c>
      <c r="D5841" s="3">
        <v>4447341</v>
      </c>
      <c r="E5841">
        <v>109</v>
      </c>
    </row>
    <row r="5842" spans="1:5" x14ac:dyDescent="0.25">
      <c r="A5842" s="7">
        <v>45988</v>
      </c>
      <c r="B5842" t="s">
        <v>10</v>
      </c>
      <c r="C5842" t="s">
        <v>7</v>
      </c>
      <c r="D5842" s="3">
        <v>2932912</v>
      </c>
      <c r="E5842">
        <v>192</v>
      </c>
    </row>
    <row r="5843" spans="1:5" x14ac:dyDescent="0.25">
      <c r="A5843" s="7">
        <v>45988</v>
      </c>
      <c r="B5843" t="s">
        <v>10</v>
      </c>
      <c r="C5843" t="s">
        <v>7</v>
      </c>
      <c r="D5843" s="3">
        <v>3338075</v>
      </c>
      <c r="E5843">
        <v>106</v>
      </c>
    </row>
    <row r="5844" spans="1:5" x14ac:dyDescent="0.25">
      <c r="A5844" s="7">
        <v>45988</v>
      </c>
      <c r="B5844" t="s">
        <v>10</v>
      </c>
      <c r="C5844" t="s">
        <v>7</v>
      </c>
      <c r="D5844" s="3">
        <v>336132</v>
      </c>
      <c r="E5844">
        <v>194</v>
      </c>
    </row>
    <row r="5845" spans="1:5" x14ac:dyDescent="0.25">
      <c r="A5845" s="7">
        <v>45988</v>
      </c>
      <c r="B5845" t="s">
        <v>10</v>
      </c>
      <c r="C5845" t="s">
        <v>6</v>
      </c>
      <c r="D5845" s="3">
        <v>1015277</v>
      </c>
      <c r="E5845">
        <v>161</v>
      </c>
    </row>
    <row r="5846" spans="1:5" x14ac:dyDescent="0.25">
      <c r="A5846" s="7">
        <v>45988</v>
      </c>
      <c r="B5846" t="s">
        <v>10</v>
      </c>
      <c r="C5846" t="s">
        <v>9</v>
      </c>
      <c r="D5846" s="3">
        <v>1175005</v>
      </c>
      <c r="E5846">
        <v>189</v>
      </c>
    </row>
    <row r="5847" spans="1:5" x14ac:dyDescent="0.25">
      <c r="A5847" s="7">
        <v>45988</v>
      </c>
      <c r="B5847" t="s">
        <v>10</v>
      </c>
      <c r="C5847" t="s">
        <v>9</v>
      </c>
      <c r="D5847" s="3">
        <v>3112727</v>
      </c>
      <c r="E5847">
        <v>127</v>
      </c>
    </row>
    <row r="5848" spans="1:5" x14ac:dyDescent="0.25">
      <c r="A5848" s="7">
        <v>45988</v>
      </c>
      <c r="B5848" t="s">
        <v>10</v>
      </c>
      <c r="C5848" t="s">
        <v>8</v>
      </c>
      <c r="D5848" s="3">
        <v>2762158</v>
      </c>
      <c r="E5848">
        <v>156</v>
      </c>
    </row>
    <row r="5849" spans="1:5" x14ac:dyDescent="0.25">
      <c r="A5849" s="7">
        <v>45988</v>
      </c>
      <c r="B5849" t="s">
        <v>10</v>
      </c>
      <c r="C5849" t="s">
        <v>6</v>
      </c>
      <c r="D5849" s="3">
        <v>1249580</v>
      </c>
      <c r="E5849">
        <v>179</v>
      </c>
    </row>
    <row r="5850" spans="1:5" x14ac:dyDescent="0.25">
      <c r="A5850" s="7">
        <v>45988</v>
      </c>
      <c r="B5850" t="s">
        <v>10</v>
      </c>
      <c r="C5850" t="s">
        <v>6</v>
      </c>
      <c r="D5850" s="3">
        <v>2278811</v>
      </c>
      <c r="E5850">
        <v>131</v>
      </c>
    </row>
    <row r="5851" spans="1:5" x14ac:dyDescent="0.25">
      <c r="A5851" s="7">
        <v>45988</v>
      </c>
      <c r="B5851" t="s">
        <v>10</v>
      </c>
      <c r="C5851" t="s">
        <v>9</v>
      </c>
      <c r="D5851" s="3">
        <v>1714602</v>
      </c>
      <c r="E5851">
        <v>144</v>
      </c>
    </row>
    <row r="5852" spans="1:5" x14ac:dyDescent="0.25">
      <c r="A5852" s="7">
        <v>45988</v>
      </c>
      <c r="B5852" t="s">
        <v>10</v>
      </c>
      <c r="C5852" t="s">
        <v>8</v>
      </c>
      <c r="D5852" s="3">
        <v>4052623</v>
      </c>
      <c r="E5852">
        <v>125</v>
      </c>
    </row>
    <row r="5853" spans="1:5" x14ac:dyDescent="0.25">
      <c r="A5853" s="7">
        <v>45988</v>
      </c>
      <c r="B5853" t="s">
        <v>10</v>
      </c>
      <c r="C5853" t="s">
        <v>9</v>
      </c>
      <c r="D5853" s="3">
        <v>4650234</v>
      </c>
      <c r="E5853">
        <v>176</v>
      </c>
    </row>
    <row r="5854" spans="1:5" x14ac:dyDescent="0.25">
      <c r="A5854" s="7">
        <v>45988</v>
      </c>
      <c r="B5854" t="s">
        <v>10</v>
      </c>
      <c r="C5854" t="s">
        <v>7</v>
      </c>
      <c r="D5854" s="3">
        <v>795833</v>
      </c>
      <c r="E5854">
        <v>124</v>
      </c>
    </row>
    <row r="5855" spans="1:5" x14ac:dyDescent="0.25">
      <c r="A5855" s="7">
        <v>45988</v>
      </c>
      <c r="B5855" t="s">
        <v>10</v>
      </c>
      <c r="C5855" t="s">
        <v>9</v>
      </c>
      <c r="D5855" s="3">
        <v>1459506</v>
      </c>
      <c r="E5855">
        <v>185</v>
      </c>
    </row>
    <row r="5856" spans="1:5" x14ac:dyDescent="0.25">
      <c r="A5856" s="7">
        <v>45988</v>
      </c>
      <c r="B5856" t="s">
        <v>10</v>
      </c>
      <c r="C5856" t="s">
        <v>7</v>
      </c>
      <c r="D5856" s="3">
        <v>105942</v>
      </c>
      <c r="E5856">
        <v>107</v>
      </c>
    </row>
    <row r="5857" spans="1:5" x14ac:dyDescent="0.25">
      <c r="A5857" s="7">
        <v>45988</v>
      </c>
      <c r="B5857" t="s">
        <v>10</v>
      </c>
      <c r="C5857" t="s">
        <v>7</v>
      </c>
      <c r="D5857" s="3">
        <v>3181031</v>
      </c>
      <c r="E5857">
        <v>193</v>
      </c>
    </row>
    <row r="5858" spans="1:5" x14ac:dyDescent="0.25">
      <c r="A5858" s="7">
        <v>45988</v>
      </c>
      <c r="B5858" t="s">
        <v>10</v>
      </c>
      <c r="C5858" t="s">
        <v>7</v>
      </c>
      <c r="D5858" s="3">
        <v>365808</v>
      </c>
      <c r="E5858">
        <v>103</v>
      </c>
    </row>
    <row r="5859" spans="1:5" x14ac:dyDescent="0.25">
      <c r="A5859" s="7">
        <v>45988</v>
      </c>
      <c r="B5859" t="s">
        <v>10</v>
      </c>
      <c r="C5859" t="s">
        <v>6</v>
      </c>
      <c r="D5859" s="3">
        <v>1132086</v>
      </c>
      <c r="E5859">
        <v>147</v>
      </c>
    </row>
    <row r="5860" spans="1:5" x14ac:dyDescent="0.25">
      <c r="A5860" s="7">
        <v>45988</v>
      </c>
      <c r="B5860" t="s">
        <v>10</v>
      </c>
      <c r="C5860" t="s">
        <v>6</v>
      </c>
      <c r="D5860" s="3">
        <v>1748973</v>
      </c>
      <c r="E5860">
        <v>191</v>
      </c>
    </row>
    <row r="5861" spans="1:5" x14ac:dyDescent="0.25">
      <c r="A5861" s="7">
        <v>45988</v>
      </c>
      <c r="B5861" t="s">
        <v>10</v>
      </c>
      <c r="C5861" t="s">
        <v>9</v>
      </c>
      <c r="D5861" s="3">
        <v>2702962</v>
      </c>
      <c r="E5861">
        <v>115</v>
      </c>
    </row>
    <row r="5862" spans="1:5" x14ac:dyDescent="0.25">
      <c r="A5862" s="7">
        <v>45988</v>
      </c>
      <c r="B5862" t="s">
        <v>10</v>
      </c>
      <c r="C5862" t="s">
        <v>9</v>
      </c>
      <c r="D5862" s="3">
        <v>3934754</v>
      </c>
      <c r="E5862">
        <v>140</v>
      </c>
    </row>
    <row r="5863" spans="1:5" x14ac:dyDescent="0.25">
      <c r="A5863" s="7">
        <v>45988</v>
      </c>
      <c r="B5863" t="s">
        <v>10</v>
      </c>
      <c r="C5863" t="s">
        <v>8</v>
      </c>
      <c r="D5863" s="3">
        <v>3986493</v>
      </c>
      <c r="E5863">
        <v>128</v>
      </c>
    </row>
    <row r="5864" spans="1:5" x14ac:dyDescent="0.25">
      <c r="A5864" s="7">
        <v>45988</v>
      </c>
      <c r="B5864" t="s">
        <v>10</v>
      </c>
      <c r="C5864" t="s">
        <v>8</v>
      </c>
      <c r="D5864" s="3">
        <v>4809104</v>
      </c>
      <c r="E5864">
        <v>149</v>
      </c>
    </row>
    <row r="5865" spans="1:5" x14ac:dyDescent="0.25">
      <c r="A5865" s="7">
        <v>45988</v>
      </c>
      <c r="B5865" t="s">
        <v>10</v>
      </c>
      <c r="C5865" t="s">
        <v>6</v>
      </c>
      <c r="D5865" s="3">
        <v>1189472</v>
      </c>
      <c r="E5865">
        <v>109</v>
      </c>
    </row>
    <row r="5866" spans="1:5" x14ac:dyDescent="0.25">
      <c r="A5866" s="7">
        <v>45988</v>
      </c>
      <c r="B5866" t="s">
        <v>10</v>
      </c>
      <c r="C5866" t="s">
        <v>6</v>
      </c>
      <c r="D5866" s="3">
        <v>749442</v>
      </c>
      <c r="E5866">
        <v>138</v>
      </c>
    </row>
    <row r="5867" spans="1:5" x14ac:dyDescent="0.25">
      <c r="A5867" s="7">
        <v>45988</v>
      </c>
      <c r="B5867" t="s">
        <v>10</v>
      </c>
      <c r="C5867" t="s">
        <v>9</v>
      </c>
      <c r="D5867" s="3">
        <v>1314743</v>
      </c>
      <c r="E5867">
        <v>124</v>
      </c>
    </row>
    <row r="5868" spans="1:5" x14ac:dyDescent="0.25">
      <c r="A5868" s="7">
        <v>45988</v>
      </c>
      <c r="B5868" t="s">
        <v>10</v>
      </c>
      <c r="C5868" t="s">
        <v>9</v>
      </c>
      <c r="D5868" s="3">
        <v>4072320</v>
      </c>
      <c r="E5868">
        <v>145</v>
      </c>
    </row>
    <row r="5869" spans="1:5" x14ac:dyDescent="0.25">
      <c r="A5869" s="7">
        <v>45988</v>
      </c>
      <c r="B5869" t="s">
        <v>10</v>
      </c>
      <c r="C5869" t="s">
        <v>9</v>
      </c>
      <c r="D5869" s="3">
        <v>2547663</v>
      </c>
      <c r="E5869">
        <v>163</v>
      </c>
    </row>
    <row r="5870" spans="1:5" x14ac:dyDescent="0.25">
      <c r="A5870" s="7">
        <v>45988</v>
      </c>
      <c r="B5870" t="s">
        <v>10</v>
      </c>
      <c r="C5870" t="s">
        <v>8</v>
      </c>
      <c r="D5870" s="3">
        <v>4589767</v>
      </c>
      <c r="E5870">
        <v>152</v>
      </c>
    </row>
    <row r="5871" spans="1:5" x14ac:dyDescent="0.25">
      <c r="A5871" s="7">
        <v>45988</v>
      </c>
      <c r="B5871" t="s">
        <v>10</v>
      </c>
      <c r="C5871" t="s">
        <v>8</v>
      </c>
      <c r="D5871" s="3">
        <v>3972074</v>
      </c>
      <c r="E5871">
        <v>194</v>
      </c>
    </row>
    <row r="5872" spans="1:5" x14ac:dyDescent="0.25">
      <c r="A5872" s="7">
        <v>45988</v>
      </c>
      <c r="B5872" t="s">
        <v>10</v>
      </c>
      <c r="C5872" t="s">
        <v>8</v>
      </c>
      <c r="D5872" s="3">
        <v>3323920</v>
      </c>
      <c r="E5872">
        <v>115</v>
      </c>
    </row>
    <row r="5873" spans="1:5" x14ac:dyDescent="0.25">
      <c r="A5873" s="7">
        <v>45988</v>
      </c>
      <c r="B5873" t="s">
        <v>10</v>
      </c>
      <c r="C5873" t="s">
        <v>8</v>
      </c>
      <c r="D5873" s="3">
        <v>1198642</v>
      </c>
      <c r="E5873">
        <v>190</v>
      </c>
    </row>
    <row r="5874" spans="1:5" x14ac:dyDescent="0.25">
      <c r="A5874" s="7">
        <v>45988</v>
      </c>
      <c r="B5874" t="s">
        <v>10</v>
      </c>
      <c r="C5874" t="s">
        <v>7</v>
      </c>
      <c r="D5874" s="3">
        <v>798228</v>
      </c>
      <c r="E5874">
        <v>104</v>
      </c>
    </row>
    <row r="5875" spans="1:5" x14ac:dyDescent="0.25">
      <c r="A5875" s="7">
        <v>45988</v>
      </c>
      <c r="B5875" t="s">
        <v>10</v>
      </c>
      <c r="C5875" t="s">
        <v>7</v>
      </c>
      <c r="D5875" s="3">
        <v>4166917</v>
      </c>
      <c r="E5875">
        <v>130</v>
      </c>
    </row>
    <row r="5876" spans="1:5" x14ac:dyDescent="0.25">
      <c r="A5876" s="7">
        <v>45988</v>
      </c>
      <c r="B5876" t="s">
        <v>10</v>
      </c>
      <c r="C5876" t="s">
        <v>6</v>
      </c>
      <c r="D5876" s="3">
        <v>1143028</v>
      </c>
      <c r="E5876">
        <v>156</v>
      </c>
    </row>
    <row r="5877" spans="1:5" x14ac:dyDescent="0.25">
      <c r="A5877" s="7">
        <v>45988</v>
      </c>
      <c r="B5877" t="s">
        <v>10</v>
      </c>
      <c r="C5877" t="s">
        <v>9</v>
      </c>
      <c r="D5877" s="3">
        <v>609857</v>
      </c>
      <c r="E5877">
        <v>182</v>
      </c>
    </row>
    <row r="5878" spans="1:5" x14ac:dyDescent="0.25">
      <c r="A5878" s="7">
        <v>45988</v>
      </c>
      <c r="B5878" t="s">
        <v>10</v>
      </c>
      <c r="C5878" t="s">
        <v>9</v>
      </c>
      <c r="D5878" s="3">
        <v>2555830</v>
      </c>
      <c r="E5878">
        <v>191</v>
      </c>
    </row>
    <row r="5879" spans="1:5" x14ac:dyDescent="0.25">
      <c r="A5879" s="7">
        <v>45988</v>
      </c>
      <c r="B5879" t="s">
        <v>10</v>
      </c>
      <c r="C5879" t="s">
        <v>9</v>
      </c>
      <c r="D5879" s="3">
        <v>2020736</v>
      </c>
      <c r="E5879">
        <v>126</v>
      </c>
    </row>
    <row r="5880" spans="1:5" x14ac:dyDescent="0.25">
      <c r="A5880" s="7">
        <v>45988</v>
      </c>
      <c r="B5880" t="s">
        <v>10</v>
      </c>
      <c r="C5880" t="s">
        <v>6</v>
      </c>
      <c r="D5880" s="3">
        <v>2965512</v>
      </c>
      <c r="E5880">
        <v>137</v>
      </c>
    </row>
    <row r="5881" spans="1:5" x14ac:dyDescent="0.25">
      <c r="A5881" s="7">
        <v>45988</v>
      </c>
      <c r="B5881" t="s">
        <v>10</v>
      </c>
      <c r="C5881" t="s">
        <v>9</v>
      </c>
      <c r="D5881" s="3">
        <v>2697866</v>
      </c>
      <c r="E5881">
        <v>119</v>
      </c>
    </row>
    <row r="5882" spans="1:5" x14ac:dyDescent="0.25">
      <c r="A5882" s="7">
        <v>45988</v>
      </c>
      <c r="B5882" t="s">
        <v>10</v>
      </c>
      <c r="C5882" t="s">
        <v>6</v>
      </c>
      <c r="D5882" s="3">
        <v>3866879</v>
      </c>
      <c r="E5882">
        <v>141</v>
      </c>
    </row>
    <row r="5883" spans="1:5" x14ac:dyDescent="0.25">
      <c r="A5883" s="7">
        <v>45988</v>
      </c>
      <c r="B5883" t="s">
        <v>10</v>
      </c>
      <c r="C5883" t="s">
        <v>7</v>
      </c>
      <c r="D5883" s="3">
        <v>673655</v>
      </c>
      <c r="E5883">
        <v>142</v>
      </c>
    </row>
    <row r="5884" spans="1:5" x14ac:dyDescent="0.25">
      <c r="A5884" s="7">
        <v>45988</v>
      </c>
      <c r="B5884" t="s">
        <v>10</v>
      </c>
      <c r="C5884" t="s">
        <v>6</v>
      </c>
      <c r="D5884" s="3">
        <v>2698520</v>
      </c>
      <c r="E5884">
        <v>185</v>
      </c>
    </row>
    <row r="5885" spans="1:5" x14ac:dyDescent="0.25">
      <c r="A5885" s="7">
        <v>45988</v>
      </c>
      <c r="B5885" t="s">
        <v>10</v>
      </c>
      <c r="C5885" t="s">
        <v>9</v>
      </c>
      <c r="D5885" s="3">
        <v>1863669</v>
      </c>
      <c r="E5885">
        <v>167</v>
      </c>
    </row>
    <row r="5886" spans="1:5" x14ac:dyDescent="0.25">
      <c r="A5886" s="7">
        <v>45988</v>
      </c>
      <c r="B5886" t="s">
        <v>10</v>
      </c>
      <c r="C5886" t="s">
        <v>9</v>
      </c>
      <c r="D5886" s="3">
        <v>2295781</v>
      </c>
      <c r="E5886">
        <v>188</v>
      </c>
    </row>
    <row r="5887" spans="1:5" x14ac:dyDescent="0.25">
      <c r="A5887" s="7">
        <v>45988</v>
      </c>
      <c r="B5887" t="s">
        <v>10</v>
      </c>
      <c r="C5887" t="s">
        <v>7</v>
      </c>
      <c r="D5887" s="3">
        <v>4087508</v>
      </c>
      <c r="E5887">
        <v>176</v>
      </c>
    </row>
    <row r="5888" spans="1:5" x14ac:dyDescent="0.25">
      <c r="A5888" s="7">
        <v>45988</v>
      </c>
      <c r="B5888" t="s">
        <v>10</v>
      </c>
      <c r="C5888" t="s">
        <v>8</v>
      </c>
      <c r="D5888" s="3">
        <v>3465086</v>
      </c>
      <c r="E5888">
        <v>115</v>
      </c>
    </row>
    <row r="5889" spans="1:5" x14ac:dyDescent="0.25">
      <c r="A5889" s="7">
        <v>45988</v>
      </c>
      <c r="B5889" t="s">
        <v>10</v>
      </c>
      <c r="C5889" t="s">
        <v>8</v>
      </c>
      <c r="D5889" s="3">
        <v>1482424</v>
      </c>
      <c r="E5889">
        <v>179</v>
      </c>
    </row>
    <row r="5890" spans="1:5" x14ac:dyDescent="0.25">
      <c r="A5890" s="7">
        <v>45988</v>
      </c>
      <c r="B5890" t="s">
        <v>10</v>
      </c>
      <c r="C5890" t="s">
        <v>9</v>
      </c>
      <c r="D5890" s="3">
        <v>1030625</v>
      </c>
      <c r="E5890">
        <v>174</v>
      </c>
    </row>
    <row r="5891" spans="1:5" x14ac:dyDescent="0.25">
      <c r="A5891" s="7">
        <v>45988</v>
      </c>
      <c r="B5891" t="s">
        <v>10</v>
      </c>
      <c r="C5891" t="s">
        <v>9</v>
      </c>
      <c r="D5891" s="3">
        <v>4043429</v>
      </c>
      <c r="E5891">
        <v>148</v>
      </c>
    </row>
    <row r="5892" spans="1:5" x14ac:dyDescent="0.25">
      <c r="A5892" s="7">
        <v>45988</v>
      </c>
      <c r="B5892" t="s">
        <v>10</v>
      </c>
      <c r="C5892" t="s">
        <v>9</v>
      </c>
      <c r="D5892" s="3">
        <v>4217955</v>
      </c>
      <c r="E5892">
        <v>101</v>
      </c>
    </row>
    <row r="5893" spans="1:5" x14ac:dyDescent="0.25">
      <c r="A5893" s="7">
        <v>45988</v>
      </c>
      <c r="B5893" t="s">
        <v>10</v>
      </c>
      <c r="C5893" t="s">
        <v>7</v>
      </c>
      <c r="D5893" s="3">
        <v>3505197</v>
      </c>
      <c r="E5893">
        <v>160</v>
      </c>
    </row>
    <row r="5894" spans="1:5" x14ac:dyDescent="0.25">
      <c r="A5894" s="7">
        <v>45988</v>
      </c>
      <c r="B5894" t="s">
        <v>10</v>
      </c>
      <c r="C5894" t="s">
        <v>9</v>
      </c>
      <c r="D5894" s="3">
        <v>2847244</v>
      </c>
      <c r="E5894">
        <v>136</v>
      </c>
    </row>
    <row r="5895" spans="1:5" x14ac:dyDescent="0.25">
      <c r="A5895" s="7">
        <v>45988</v>
      </c>
      <c r="B5895" t="s">
        <v>10</v>
      </c>
      <c r="C5895" t="s">
        <v>9</v>
      </c>
      <c r="D5895" s="3">
        <v>2847516</v>
      </c>
      <c r="E5895">
        <v>120</v>
      </c>
    </row>
    <row r="5896" spans="1:5" x14ac:dyDescent="0.25">
      <c r="A5896" s="7">
        <v>45988</v>
      </c>
      <c r="B5896" t="s">
        <v>10</v>
      </c>
      <c r="C5896" t="s">
        <v>8</v>
      </c>
      <c r="D5896" s="3">
        <v>3370579</v>
      </c>
      <c r="E5896">
        <v>100</v>
      </c>
    </row>
    <row r="5897" spans="1:5" x14ac:dyDescent="0.25">
      <c r="A5897" s="7">
        <v>45988</v>
      </c>
      <c r="B5897" t="s">
        <v>10</v>
      </c>
      <c r="C5897" t="s">
        <v>6</v>
      </c>
      <c r="D5897" s="3">
        <v>1868760</v>
      </c>
      <c r="E5897">
        <v>144</v>
      </c>
    </row>
    <row r="5898" spans="1:5" x14ac:dyDescent="0.25">
      <c r="A5898" s="7">
        <v>45988</v>
      </c>
      <c r="B5898" t="s">
        <v>10</v>
      </c>
      <c r="C5898" t="s">
        <v>7</v>
      </c>
      <c r="D5898" s="3">
        <v>4547280</v>
      </c>
      <c r="E5898">
        <v>178</v>
      </c>
    </row>
    <row r="5899" spans="1:5" x14ac:dyDescent="0.25">
      <c r="A5899" s="7">
        <v>45988</v>
      </c>
      <c r="B5899" t="s">
        <v>10</v>
      </c>
      <c r="C5899" t="s">
        <v>9</v>
      </c>
      <c r="D5899" s="3">
        <v>4123895</v>
      </c>
      <c r="E5899">
        <v>128</v>
      </c>
    </row>
    <row r="5900" spans="1:5" x14ac:dyDescent="0.25">
      <c r="A5900" s="7">
        <v>45988</v>
      </c>
      <c r="B5900" t="s">
        <v>10</v>
      </c>
      <c r="C5900" t="s">
        <v>7</v>
      </c>
      <c r="D5900" s="3">
        <v>1572831</v>
      </c>
      <c r="E5900">
        <v>162</v>
      </c>
    </row>
    <row r="5901" spans="1:5" x14ac:dyDescent="0.25">
      <c r="A5901" s="7">
        <v>45988</v>
      </c>
      <c r="B5901" t="s">
        <v>10</v>
      </c>
      <c r="C5901" t="s">
        <v>7</v>
      </c>
      <c r="D5901" s="3">
        <v>709287</v>
      </c>
      <c r="E5901">
        <v>191</v>
      </c>
    </row>
    <row r="5902" spans="1:5" x14ac:dyDescent="0.25">
      <c r="A5902" s="7">
        <v>45988</v>
      </c>
      <c r="B5902" t="s">
        <v>10</v>
      </c>
      <c r="C5902" t="s">
        <v>7</v>
      </c>
      <c r="D5902" s="3">
        <v>4068167</v>
      </c>
      <c r="E5902">
        <v>114</v>
      </c>
    </row>
    <row r="5903" spans="1:5" x14ac:dyDescent="0.25">
      <c r="A5903" s="7">
        <v>45988</v>
      </c>
      <c r="B5903" t="s">
        <v>10</v>
      </c>
      <c r="C5903" t="s">
        <v>7</v>
      </c>
      <c r="D5903" s="3">
        <v>2437647</v>
      </c>
      <c r="E5903">
        <v>116</v>
      </c>
    </row>
    <row r="5904" spans="1:5" x14ac:dyDescent="0.25">
      <c r="A5904" s="7">
        <v>45988</v>
      </c>
      <c r="B5904" t="s">
        <v>10</v>
      </c>
      <c r="C5904" t="s">
        <v>9</v>
      </c>
      <c r="D5904" s="3">
        <v>4219615</v>
      </c>
      <c r="E5904">
        <v>117</v>
      </c>
    </row>
    <row r="5905" spans="1:5" x14ac:dyDescent="0.25">
      <c r="A5905" s="7">
        <v>45988</v>
      </c>
      <c r="B5905" t="s">
        <v>10</v>
      </c>
      <c r="C5905" t="s">
        <v>6</v>
      </c>
      <c r="D5905" s="3">
        <v>4549309</v>
      </c>
      <c r="E5905">
        <v>111</v>
      </c>
    </row>
    <row r="5906" spans="1:5" x14ac:dyDescent="0.25">
      <c r="A5906" s="7">
        <v>45988</v>
      </c>
      <c r="B5906" t="s">
        <v>10</v>
      </c>
      <c r="C5906" t="s">
        <v>7</v>
      </c>
      <c r="D5906" s="3">
        <v>3257225</v>
      </c>
      <c r="E5906">
        <v>145</v>
      </c>
    </row>
    <row r="5907" spans="1:5" x14ac:dyDescent="0.25">
      <c r="A5907" s="7">
        <v>45988</v>
      </c>
      <c r="B5907" t="s">
        <v>10</v>
      </c>
      <c r="C5907" t="s">
        <v>9</v>
      </c>
      <c r="D5907" s="3">
        <v>681956</v>
      </c>
      <c r="E5907">
        <v>145</v>
      </c>
    </row>
    <row r="5908" spans="1:5" x14ac:dyDescent="0.25">
      <c r="A5908" s="7">
        <v>45988</v>
      </c>
      <c r="B5908" t="s">
        <v>10</v>
      </c>
      <c r="C5908" t="s">
        <v>8</v>
      </c>
      <c r="D5908" s="3">
        <v>166095</v>
      </c>
      <c r="E5908">
        <v>184</v>
      </c>
    </row>
    <row r="5909" spans="1:5" x14ac:dyDescent="0.25">
      <c r="A5909" s="7">
        <v>45988</v>
      </c>
      <c r="B5909" t="s">
        <v>10</v>
      </c>
      <c r="C5909" t="s">
        <v>6</v>
      </c>
      <c r="D5909" s="3">
        <v>1384038</v>
      </c>
      <c r="E5909">
        <v>111</v>
      </c>
    </row>
    <row r="5910" spans="1:5" x14ac:dyDescent="0.25">
      <c r="A5910" s="7">
        <v>45988</v>
      </c>
      <c r="B5910" t="s">
        <v>10</v>
      </c>
      <c r="C5910" t="s">
        <v>8</v>
      </c>
      <c r="D5910" s="3">
        <v>2428205</v>
      </c>
      <c r="E5910">
        <v>157</v>
      </c>
    </row>
    <row r="5911" spans="1:5" x14ac:dyDescent="0.25">
      <c r="A5911" s="7">
        <v>45988</v>
      </c>
      <c r="B5911" t="s">
        <v>10</v>
      </c>
      <c r="C5911" t="s">
        <v>7</v>
      </c>
      <c r="D5911" s="3">
        <v>1270846</v>
      </c>
      <c r="E5911">
        <v>178</v>
      </c>
    </row>
    <row r="5912" spans="1:5" x14ac:dyDescent="0.25">
      <c r="A5912" s="7">
        <v>45988</v>
      </c>
      <c r="B5912" t="s">
        <v>10</v>
      </c>
      <c r="C5912" t="s">
        <v>8</v>
      </c>
      <c r="D5912" s="3">
        <v>864854</v>
      </c>
      <c r="E5912">
        <v>120</v>
      </c>
    </row>
    <row r="5913" spans="1:5" x14ac:dyDescent="0.25">
      <c r="A5913" s="7">
        <v>45988</v>
      </c>
      <c r="B5913" t="s">
        <v>10</v>
      </c>
      <c r="C5913" t="s">
        <v>9</v>
      </c>
      <c r="D5913" s="3">
        <v>2266418</v>
      </c>
      <c r="E5913">
        <v>144</v>
      </c>
    </row>
    <row r="5914" spans="1:5" x14ac:dyDescent="0.25">
      <c r="A5914" s="7">
        <v>45988</v>
      </c>
      <c r="B5914" t="s">
        <v>10</v>
      </c>
      <c r="C5914" t="s">
        <v>6</v>
      </c>
      <c r="D5914" s="3">
        <v>233990</v>
      </c>
      <c r="E5914">
        <v>162</v>
      </c>
    </row>
    <row r="5915" spans="1:5" x14ac:dyDescent="0.25">
      <c r="A5915" s="7">
        <v>45988</v>
      </c>
      <c r="B5915" t="s">
        <v>10</v>
      </c>
      <c r="C5915" t="s">
        <v>8</v>
      </c>
      <c r="D5915" s="3">
        <v>4976206</v>
      </c>
      <c r="E5915">
        <v>183</v>
      </c>
    </row>
    <row r="5916" spans="1:5" x14ac:dyDescent="0.25">
      <c r="A5916" s="7">
        <v>45988</v>
      </c>
      <c r="B5916" t="s">
        <v>10</v>
      </c>
      <c r="C5916" t="s">
        <v>9</v>
      </c>
      <c r="D5916" s="3">
        <v>2590000</v>
      </c>
      <c r="E5916">
        <v>185</v>
      </c>
    </row>
    <row r="5917" spans="1:5" x14ac:dyDescent="0.25">
      <c r="A5917" s="7">
        <v>45988</v>
      </c>
      <c r="B5917" t="s">
        <v>10</v>
      </c>
      <c r="C5917" t="s">
        <v>6</v>
      </c>
      <c r="D5917" s="3">
        <v>846930</v>
      </c>
      <c r="E5917">
        <v>176</v>
      </c>
    </row>
    <row r="5918" spans="1:5" x14ac:dyDescent="0.25">
      <c r="A5918" s="7">
        <v>45988</v>
      </c>
      <c r="B5918" t="s">
        <v>10</v>
      </c>
      <c r="C5918" t="s">
        <v>8</v>
      </c>
      <c r="D5918" s="3">
        <v>4656401</v>
      </c>
      <c r="E5918">
        <v>197</v>
      </c>
    </row>
    <row r="5919" spans="1:5" x14ac:dyDescent="0.25">
      <c r="A5919" s="7">
        <v>45988</v>
      </c>
      <c r="B5919" t="s">
        <v>10</v>
      </c>
      <c r="C5919" t="s">
        <v>7</v>
      </c>
      <c r="D5919" s="3">
        <v>2374940</v>
      </c>
      <c r="E5919">
        <v>120</v>
      </c>
    </row>
    <row r="5920" spans="1:5" x14ac:dyDescent="0.25">
      <c r="A5920" s="7">
        <v>45988</v>
      </c>
      <c r="B5920" t="s">
        <v>10</v>
      </c>
      <c r="C5920" t="s">
        <v>6</v>
      </c>
      <c r="D5920" s="3">
        <v>910063</v>
      </c>
      <c r="E5920">
        <v>145</v>
      </c>
    </row>
    <row r="5921" spans="1:5" x14ac:dyDescent="0.25">
      <c r="A5921" s="7">
        <v>45988</v>
      </c>
      <c r="B5921" t="s">
        <v>10</v>
      </c>
      <c r="C5921" t="s">
        <v>9</v>
      </c>
      <c r="D5921" s="3">
        <v>1179166</v>
      </c>
      <c r="E5921">
        <v>174</v>
      </c>
    </row>
    <row r="5922" spans="1:5" x14ac:dyDescent="0.25">
      <c r="A5922" s="7">
        <v>45988</v>
      </c>
      <c r="B5922" t="s">
        <v>10</v>
      </c>
      <c r="C5922" t="s">
        <v>6</v>
      </c>
      <c r="D5922" s="3">
        <v>3760548</v>
      </c>
      <c r="E5922">
        <v>137</v>
      </c>
    </row>
    <row r="5923" spans="1:5" x14ac:dyDescent="0.25">
      <c r="A5923" s="7">
        <v>45988</v>
      </c>
      <c r="B5923" t="s">
        <v>10</v>
      </c>
      <c r="C5923" t="s">
        <v>7</v>
      </c>
      <c r="D5923" s="3">
        <v>446288</v>
      </c>
      <c r="E5923">
        <v>194</v>
      </c>
    </row>
    <row r="5924" spans="1:5" x14ac:dyDescent="0.25">
      <c r="A5924" s="7">
        <v>45988</v>
      </c>
      <c r="B5924" t="s">
        <v>10</v>
      </c>
      <c r="C5924" t="s">
        <v>6</v>
      </c>
      <c r="D5924" s="3">
        <v>527122</v>
      </c>
      <c r="E5924">
        <v>103</v>
      </c>
    </row>
    <row r="5925" spans="1:5" x14ac:dyDescent="0.25">
      <c r="A5925" s="7">
        <v>45988</v>
      </c>
      <c r="B5925" t="s">
        <v>10</v>
      </c>
      <c r="C5925" t="s">
        <v>9</v>
      </c>
      <c r="D5925" s="3">
        <v>741115</v>
      </c>
      <c r="E5925">
        <v>101</v>
      </c>
    </row>
    <row r="5926" spans="1:5" x14ac:dyDescent="0.25">
      <c r="A5926" s="7">
        <v>45988</v>
      </c>
      <c r="B5926" t="s">
        <v>10</v>
      </c>
      <c r="C5926" t="s">
        <v>9</v>
      </c>
      <c r="D5926" s="3">
        <v>2086009</v>
      </c>
      <c r="E5926">
        <v>177</v>
      </c>
    </row>
    <row r="5927" spans="1:5" x14ac:dyDescent="0.25">
      <c r="A5927" s="7">
        <v>45988</v>
      </c>
      <c r="B5927" t="s">
        <v>10</v>
      </c>
      <c r="C5927" t="s">
        <v>6</v>
      </c>
      <c r="D5927" s="3">
        <v>1901300</v>
      </c>
      <c r="E5927">
        <v>185</v>
      </c>
    </row>
    <row r="5928" spans="1:5" x14ac:dyDescent="0.25">
      <c r="A5928" s="7">
        <v>45988</v>
      </c>
      <c r="B5928" t="s">
        <v>10</v>
      </c>
      <c r="C5928" t="s">
        <v>6</v>
      </c>
      <c r="D5928" s="3">
        <v>518217</v>
      </c>
      <c r="E5928">
        <v>113</v>
      </c>
    </row>
    <row r="5929" spans="1:5" x14ac:dyDescent="0.25">
      <c r="A5929" s="7">
        <v>45988</v>
      </c>
      <c r="B5929" t="s">
        <v>10</v>
      </c>
      <c r="C5929" t="s">
        <v>9</v>
      </c>
      <c r="D5929" s="3">
        <v>1881912</v>
      </c>
      <c r="E5929">
        <v>153</v>
      </c>
    </row>
    <row r="5930" spans="1:5" x14ac:dyDescent="0.25">
      <c r="A5930" s="7">
        <v>45988</v>
      </c>
      <c r="B5930" t="s">
        <v>10</v>
      </c>
      <c r="C5930" t="s">
        <v>7</v>
      </c>
      <c r="D5930" s="3">
        <v>1064986</v>
      </c>
      <c r="E5930">
        <v>158</v>
      </c>
    </row>
    <row r="5931" spans="1:5" x14ac:dyDescent="0.25">
      <c r="A5931" s="7">
        <v>45988</v>
      </c>
      <c r="B5931" t="s">
        <v>10</v>
      </c>
      <c r="C5931" t="s">
        <v>8</v>
      </c>
      <c r="D5931" s="3">
        <v>616769</v>
      </c>
      <c r="E5931">
        <v>196</v>
      </c>
    </row>
    <row r="5932" spans="1:5" x14ac:dyDescent="0.25">
      <c r="A5932" s="7">
        <v>45988</v>
      </c>
      <c r="B5932" t="s">
        <v>10</v>
      </c>
      <c r="C5932" t="s">
        <v>8</v>
      </c>
      <c r="D5932" s="3">
        <v>1095645</v>
      </c>
      <c r="E5932">
        <v>100</v>
      </c>
    </row>
    <row r="5933" spans="1:5" x14ac:dyDescent="0.25">
      <c r="A5933" s="7">
        <v>45988</v>
      </c>
      <c r="B5933" t="s">
        <v>10</v>
      </c>
      <c r="C5933" t="s">
        <v>8</v>
      </c>
      <c r="D5933" s="3">
        <v>2434951</v>
      </c>
      <c r="E5933">
        <v>136</v>
      </c>
    </row>
    <row r="5934" spans="1:5" x14ac:dyDescent="0.25">
      <c r="A5934" s="7">
        <v>45988</v>
      </c>
      <c r="B5934" t="s">
        <v>10</v>
      </c>
      <c r="C5934" t="s">
        <v>8</v>
      </c>
      <c r="D5934" s="3">
        <v>2666333</v>
      </c>
      <c r="E5934">
        <v>183</v>
      </c>
    </row>
    <row r="5935" spans="1:5" x14ac:dyDescent="0.25">
      <c r="A5935" s="7">
        <v>45988</v>
      </c>
      <c r="B5935" t="s">
        <v>10</v>
      </c>
      <c r="C5935" t="s">
        <v>8</v>
      </c>
      <c r="D5935" s="3">
        <v>3266643</v>
      </c>
      <c r="E5935">
        <v>126</v>
      </c>
    </row>
    <row r="5936" spans="1:5" x14ac:dyDescent="0.25">
      <c r="A5936" s="7">
        <v>45988</v>
      </c>
      <c r="B5936" t="s">
        <v>10</v>
      </c>
      <c r="C5936" t="s">
        <v>9</v>
      </c>
      <c r="D5936" s="3">
        <v>1243987</v>
      </c>
      <c r="E5936">
        <v>194</v>
      </c>
    </row>
    <row r="5937" spans="1:5" x14ac:dyDescent="0.25">
      <c r="A5937" s="7">
        <v>45988</v>
      </c>
      <c r="B5937" t="s">
        <v>10</v>
      </c>
      <c r="C5937" t="s">
        <v>7</v>
      </c>
      <c r="D5937" s="3">
        <v>4565209</v>
      </c>
      <c r="E5937">
        <v>162</v>
      </c>
    </row>
    <row r="5938" spans="1:5" x14ac:dyDescent="0.25">
      <c r="A5938" s="7">
        <v>45988</v>
      </c>
      <c r="B5938" t="s">
        <v>10</v>
      </c>
      <c r="C5938" t="s">
        <v>9</v>
      </c>
      <c r="D5938" s="3">
        <v>3600778</v>
      </c>
      <c r="E5938">
        <v>191</v>
      </c>
    </row>
    <row r="5939" spans="1:5" x14ac:dyDescent="0.25">
      <c r="A5939" s="7">
        <v>45988</v>
      </c>
      <c r="B5939" t="s">
        <v>10</v>
      </c>
      <c r="C5939" t="s">
        <v>7</v>
      </c>
      <c r="D5939" s="3">
        <v>1040464</v>
      </c>
      <c r="E5939">
        <v>142</v>
      </c>
    </row>
    <row r="5940" spans="1:5" x14ac:dyDescent="0.25">
      <c r="A5940" s="7">
        <v>45988</v>
      </c>
      <c r="B5940" t="s">
        <v>10</v>
      </c>
      <c r="C5940" t="s">
        <v>6</v>
      </c>
      <c r="D5940" s="3">
        <v>1353617</v>
      </c>
      <c r="E5940">
        <v>184</v>
      </c>
    </row>
    <row r="5941" spans="1:5" x14ac:dyDescent="0.25">
      <c r="A5941" s="7">
        <v>45988</v>
      </c>
      <c r="B5941" t="s">
        <v>10</v>
      </c>
      <c r="C5941" t="s">
        <v>9</v>
      </c>
      <c r="D5941" s="3">
        <v>597824</v>
      </c>
      <c r="E5941">
        <v>146</v>
      </c>
    </row>
    <row r="5942" spans="1:5" x14ac:dyDescent="0.25">
      <c r="A5942" s="7">
        <v>45988</v>
      </c>
      <c r="B5942" t="s">
        <v>10</v>
      </c>
      <c r="C5942" t="s">
        <v>9</v>
      </c>
      <c r="D5942" s="3">
        <v>4002391</v>
      </c>
      <c r="E5942">
        <v>148</v>
      </c>
    </row>
    <row r="5943" spans="1:5" x14ac:dyDescent="0.25">
      <c r="A5943" s="7">
        <v>45988</v>
      </c>
      <c r="B5943" t="s">
        <v>10</v>
      </c>
      <c r="C5943" t="s">
        <v>6</v>
      </c>
      <c r="D5943" s="3">
        <v>2994636</v>
      </c>
      <c r="E5943">
        <v>134</v>
      </c>
    </row>
    <row r="5944" spans="1:5" x14ac:dyDescent="0.25">
      <c r="A5944" s="7">
        <v>45988</v>
      </c>
      <c r="B5944" t="s">
        <v>10</v>
      </c>
      <c r="C5944" t="s">
        <v>9</v>
      </c>
      <c r="D5944" s="3">
        <v>3223555</v>
      </c>
      <c r="E5944">
        <v>107</v>
      </c>
    </row>
    <row r="5945" spans="1:5" x14ac:dyDescent="0.25">
      <c r="A5945" s="7">
        <v>45988</v>
      </c>
      <c r="B5945" t="s">
        <v>10</v>
      </c>
      <c r="C5945" t="s">
        <v>7</v>
      </c>
      <c r="D5945" s="3">
        <v>227998</v>
      </c>
      <c r="E5945">
        <v>140</v>
      </c>
    </row>
    <row r="5946" spans="1:5" x14ac:dyDescent="0.25">
      <c r="A5946" s="7">
        <v>45988</v>
      </c>
      <c r="B5946" t="s">
        <v>10</v>
      </c>
      <c r="C5946" t="s">
        <v>6</v>
      </c>
      <c r="D5946" s="3">
        <v>1658376</v>
      </c>
      <c r="E5946">
        <v>118</v>
      </c>
    </row>
    <row r="5947" spans="1:5" x14ac:dyDescent="0.25">
      <c r="A5947" s="7">
        <v>45988</v>
      </c>
      <c r="B5947" t="s">
        <v>10</v>
      </c>
      <c r="C5947" t="s">
        <v>9</v>
      </c>
      <c r="D5947" s="3">
        <v>4527304</v>
      </c>
      <c r="E5947">
        <v>142</v>
      </c>
    </row>
    <row r="5948" spans="1:5" x14ac:dyDescent="0.25">
      <c r="A5948" s="7">
        <v>45988</v>
      </c>
      <c r="B5948" t="s">
        <v>10</v>
      </c>
      <c r="C5948" t="s">
        <v>7</v>
      </c>
      <c r="D5948" s="3">
        <v>3151704</v>
      </c>
      <c r="E5948">
        <v>124</v>
      </c>
    </row>
    <row r="5949" spans="1:5" x14ac:dyDescent="0.25">
      <c r="A5949" s="7">
        <v>45988</v>
      </c>
      <c r="B5949" t="s">
        <v>10</v>
      </c>
      <c r="C5949" t="s">
        <v>6</v>
      </c>
      <c r="D5949" s="3">
        <v>3235525</v>
      </c>
      <c r="E5949">
        <v>159</v>
      </c>
    </row>
    <row r="5950" spans="1:5" x14ac:dyDescent="0.25">
      <c r="A5950" s="7">
        <v>45988</v>
      </c>
      <c r="B5950" t="s">
        <v>10</v>
      </c>
      <c r="C5950" t="s">
        <v>6</v>
      </c>
      <c r="D5950" s="3">
        <v>994911</v>
      </c>
      <c r="E5950">
        <v>139</v>
      </c>
    </row>
    <row r="5951" spans="1:5" x14ac:dyDescent="0.25">
      <c r="A5951" s="7">
        <v>45988</v>
      </c>
      <c r="B5951" t="s">
        <v>10</v>
      </c>
      <c r="C5951" t="s">
        <v>6</v>
      </c>
      <c r="D5951" s="3">
        <v>3445935</v>
      </c>
      <c r="E5951">
        <v>143</v>
      </c>
    </row>
    <row r="5952" spans="1:5" x14ac:dyDescent="0.25">
      <c r="A5952" s="7">
        <v>45988</v>
      </c>
      <c r="B5952" t="s">
        <v>10</v>
      </c>
      <c r="C5952" t="s">
        <v>8</v>
      </c>
      <c r="D5952" s="3">
        <v>599543</v>
      </c>
      <c r="E5952">
        <v>143</v>
      </c>
    </row>
    <row r="5953" spans="1:5" x14ac:dyDescent="0.25">
      <c r="A5953" s="7">
        <v>45988</v>
      </c>
      <c r="B5953" t="s">
        <v>10</v>
      </c>
      <c r="C5953" t="s">
        <v>7</v>
      </c>
      <c r="D5953" s="3">
        <v>1926031</v>
      </c>
      <c r="E5953">
        <v>125</v>
      </c>
    </row>
    <row r="5954" spans="1:5" x14ac:dyDescent="0.25">
      <c r="A5954" s="7">
        <v>45988</v>
      </c>
      <c r="B5954" t="s">
        <v>10</v>
      </c>
      <c r="C5954" t="s">
        <v>6</v>
      </c>
      <c r="D5954" s="3">
        <v>1614256</v>
      </c>
      <c r="E5954">
        <v>175</v>
      </c>
    </row>
    <row r="5955" spans="1:5" x14ac:dyDescent="0.25">
      <c r="A5955" s="7">
        <v>45988</v>
      </c>
      <c r="B5955" t="s">
        <v>10</v>
      </c>
      <c r="C5955" t="s">
        <v>7</v>
      </c>
      <c r="D5955" s="3">
        <v>1698619</v>
      </c>
      <c r="E5955">
        <v>113</v>
      </c>
    </row>
    <row r="5956" spans="1:5" x14ac:dyDescent="0.25">
      <c r="A5956" s="7">
        <v>45988</v>
      </c>
      <c r="B5956" t="s">
        <v>10</v>
      </c>
      <c r="C5956" t="s">
        <v>6</v>
      </c>
      <c r="D5956" s="3">
        <v>259968</v>
      </c>
      <c r="E5956">
        <v>115</v>
      </c>
    </row>
    <row r="5957" spans="1:5" x14ac:dyDescent="0.25">
      <c r="A5957" s="7">
        <v>45988</v>
      </c>
      <c r="B5957" t="s">
        <v>10</v>
      </c>
      <c r="C5957" t="s">
        <v>9</v>
      </c>
      <c r="D5957" s="3">
        <v>1221297</v>
      </c>
      <c r="E5957">
        <v>116</v>
      </c>
    </row>
    <row r="5958" spans="1:5" x14ac:dyDescent="0.25">
      <c r="A5958" s="7">
        <v>45988</v>
      </c>
      <c r="B5958" t="s">
        <v>10</v>
      </c>
      <c r="C5958" t="s">
        <v>7</v>
      </c>
      <c r="D5958" s="3">
        <v>2053125</v>
      </c>
      <c r="E5958">
        <v>181</v>
      </c>
    </row>
    <row r="5959" spans="1:5" x14ac:dyDescent="0.25">
      <c r="A5959" s="7">
        <v>45988</v>
      </c>
      <c r="B5959" t="s">
        <v>10</v>
      </c>
      <c r="C5959" t="s">
        <v>9</v>
      </c>
      <c r="D5959" s="3">
        <v>4782558</v>
      </c>
      <c r="E5959">
        <v>126</v>
      </c>
    </row>
    <row r="5960" spans="1:5" x14ac:dyDescent="0.25">
      <c r="A5960" s="7">
        <v>45988</v>
      </c>
      <c r="B5960" t="s">
        <v>10</v>
      </c>
      <c r="C5960" t="s">
        <v>6</v>
      </c>
      <c r="D5960" s="3">
        <v>3496319</v>
      </c>
      <c r="E5960">
        <v>195</v>
      </c>
    </row>
    <row r="5961" spans="1:5" x14ac:dyDescent="0.25">
      <c r="A5961" s="7">
        <v>45988</v>
      </c>
      <c r="B5961" t="s">
        <v>10</v>
      </c>
      <c r="C5961" t="s">
        <v>9</v>
      </c>
      <c r="D5961" s="3">
        <v>2722232</v>
      </c>
      <c r="E5961">
        <v>183</v>
      </c>
    </row>
    <row r="5962" spans="1:5" x14ac:dyDescent="0.25">
      <c r="A5962" s="7">
        <v>45988</v>
      </c>
      <c r="B5962" t="s">
        <v>10</v>
      </c>
      <c r="C5962" t="s">
        <v>9</v>
      </c>
      <c r="D5962" s="3">
        <v>1585925</v>
      </c>
      <c r="E5962">
        <v>109</v>
      </c>
    </row>
    <row r="5963" spans="1:5" x14ac:dyDescent="0.25">
      <c r="A5963" s="7">
        <v>45988</v>
      </c>
      <c r="B5963" t="s">
        <v>10</v>
      </c>
      <c r="C5963" t="s">
        <v>9</v>
      </c>
      <c r="D5963" s="3">
        <v>4586205</v>
      </c>
      <c r="E5963">
        <v>145</v>
      </c>
    </row>
    <row r="5964" spans="1:5" x14ac:dyDescent="0.25">
      <c r="A5964" s="7">
        <v>45988</v>
      </c>
      <c r="B5964" t="s">
        <v>10</v>
      </c>
      <c r="C5964" t="s">
        <v>6</v>
      </c>
      <c r="D5964" s="3">
        <v>1939012</v>
      </c>
      <c r="E5964">
        <v>190</v>
      </c>
    </row>
    <row r="5965" spans="1:5" x14ac:dyDescent="0.25">
      <c r="A5965" s="7">
        <v>45988</v>
      </c>
      <c r="B5965" t="s">
        <v>10</v>
      </c>
      <c r="C5965" t="s">
        <v>6</v>
      </c>
      <c r="D5965" s="3">
        <v>4557403</v>
      </c>
      <c r="E5965">
        <v>153</v>
      </c>
    </row>
    <row r="5966" spans="1:5" x14ac:dyDescent="0.25">
      <c r="A5966" s="7">
        <v>45988</v>
      </c>
      <c r="B5966" t="s">
        <v>10</v>
      </c>
      <c r="C5966" t="s">
        <v>6</v>
      </c>
      <c r="D5966" s="3">
        <v>3114789</v>
      </c>
      <c r="E5966">
        <v>189</v>
      </c>
    </row>
    <row r="5967" spans="1:5" x14ac:dyDescent="0.25">
      <c r="A5967" s="7">
        <v>45988</v>
      </c>
      <c r="B5967" t="s">
        <v>10</v>
      </c>
      <c r="C5967" t="s">
        <v>6</v>
      </c>
      <c r="D5967" s="3">
        <v>3428998</v>
      </c>
      <c r="E5967">
        <v>173</v>
      </c>
    </row>
    <row r="5968" spans="1:5" x14ac:dyDescent="0.25">
      <c r="A5968" s="7">
        <v>45988</v>
      </c>
      <c r="B5968" t="s">
        <v>10</v>
      </c>
      <c r="C5968" t="s">
        <v>7</v>
      </c>
      <c r="D5968" s="3">
        <v>3107458</v>
      </c>
      <c r="E5968">
        <v>183</v>
      </c>
    </row>
    <row r="5969" spans="1:5" x14ac:dyDescent="0.25">
      <c r="A5969" s="7">
        <v>45988</v>
      </c>
      <c r="B5969" t="s">
        <v>10</v>
      </c>
      <c r="C5969" t="s">
        <v>6</v>
      </c>
      <c r="D5969" s="3">
        <v>1772832</v>
      </c>
      <c r="E5969">
        <v>159</v>
      </c>
    </row>
    <row r="5970" spans="1:5" x14ac:dyDescent="0.25">
      <c r="A5970" s="7">
        <v>45988</v>
      </c>
      <c r="B5970" t="s">
        <v>10</v>
      </c>
      <c r="C5970" t="s">
        <v>9</v>
      </c>
      <c r="D5970" s="3">
        <v>1470529</v>
      </c>
      <c r="E5970">
        <v>146</v>
      </c>
    </row>
    <row r="5971" spans="1:5" x14ac:dyDescent="0.25">
      <c r="A5971" s="7">
        <v>45988</v>
      </c>
      <c r="B5971" t="s">
        <v>10</v>
      </c>
      <c r="C5971" t="s">
        <v>6</v>
      </c>
      <c r="D5971" s="3">
        <v>4100952</v>
      </c>
      <c r="E5971">
        <v>179</v>
      </c>
    </row>
    <row r="5972" spans="1:5" x14ac:dyDescent="0.25">
      <c r="A5972" s="7">
        <v>45988</v>
      </c>
      <c r="B5972" t="s">
        <v>10</v>
      </c>
      <c r="C5972" t="s">
        <v>9</v>
      </c>
      <c r="D5972" s="3">
        <v>2668296</v>
      </c>
      <c r="E5972">
        <v>115</v>
      </c>
    </row>
    <row r="5973" spans="1:5" x14ac:dyDescent="0.25">
      <c r="A5973" s="7">
        <v>45988</v>
      </c>
      <c r="B5973" t="s">
        <v>10</v>
      </c>
      <c r="C5973" t="s">
        <v>8</v>
      </c>
      <c r="D5973" s="3">
        <v>692627</v>
      </c>
      <c r="E5973">
        <v>126</v>
      </c>
    </row>
    <row r="5974" spans="1:5" x14ac:dyDescent="0.25">
      <c r="A5974" s="7">
        <v>45988</v>
      </c>
      <c r="B5974" t="s">
        <v>10</v>
      </c>
      <c r="C5974" t="s">
        <v>9</v>
      </c>
      <c r="D5974" s="3">
        <v>4028665</v>
      </c>
      <c r="E5974">
        <v>107</v>
      </c>
    </row>
    <row r="5975" spans="1:5" x14ac:dyDescent="0.25">
      <c r="A5975" s="7">
        <v>45988</v>
      </c>
      <c r="B5975" t="s">
        <v>10</v>
      </c>
      <c r="C5975" t="s">
        <v>6</v>
      </c>
      <c r="D5975" s="3">
        <v>675137</v>
      </c>
      <c r="E5975">
        <v>145</v>
      </c>
    </row>
    <row r="5976" spans="1:5" x14ac:dyDescent="0.25">
      <c r="A5976" s="7">
        <v>45988</v>
      </c>
      <c r="B5976" t="s">
        <v>10</v>
      </c>
      <c r="C5976" t="s">
        <v>6</v>
      </c>
      <c r="D5976" s="3">
        <v>4901788</v>
      </c>
      <c r="E5976">
        <v>116</v>
      </c>
    </row>
    <row r="5977" spans="1:5" x14ac:dyDescent="0.25">
      <c r="A5977" s="7">
        <v>45988</v>
      </c>
      <c r="B5977" t="s">
        <v>10</v>
      </c>
      <c r="C5977" t="s">
        <v>8</v>
      </c>
      <c r="D5977" s="3">
        <v>2568054</v>
      </c>
      <c r="E5977">
        <v>188</v>
      </c>
    </row>
    <row r="5978" spans="1:5" x14ac:dyDescent="0.25">
      <c r="A5978" s="7">
        <v>45988</v>
      </c>
      <c r="B5978" t="s">
        <v>10</v>
      </c>
      <c r="C5978" t="s">
        <v>7</v>
      </c>
      <c r="D5978" s="3">
        <v>1535878</v>
      </c>
      <c r="E5978">
        <v>180</v>
      </c>
    </row>
    <row r="5979" spans="1:5" x14ac:dyDescent="0.25">
      <c r="A5979" s="7">
        <v>45988</v>
      </c>
      <c r="B5979" t="s">
        <v>10</v>
      </c>
      <c r="C5979" t="s">
        <v>8</v>
      </c>
      <c r="D5979" s="3">
        <v>3660108</v>
      </c>
      <c r="E5979">
        <v>137</v>
      </c>
    </row>
    <row r="5980" spans="1:5" x14ac:dyDescent="0.25">
      <c r="A5980" s="7">
        <v>45988</v>
      </c>
      <c r="B5980" t="s">
        <v>10</v>
      </c>
      <c r="C5980" t="s">
        <v>8</v>
      </c>
      <c r="D5980" s="3">
        <v>3546782</v>
      </c>
      <c r="E5980">
        <v>143</v>
      </c>
    </row>
    <row r="5981" spans="1:5" x14ac:dyDescent="0.25">
      <c r="A5981" s="7">
        <v>45988</v>
      </c>
      <c r="B5981" t="s">
        <v>10</v>
      </c>
      <c r="C5981" t="s">
        <v>7</v>
      </c>
      <c r="D5981" s="3">
        <v>1438695</v>
      </c>
      <c r="E5981">
        <v>179</v>
      </c>
    </row>
    <row r="5982" spans="1:5" x14ac:dyDescent="0.25">
      <c r="A5982" s="7">
        <v>45988</v>
      </c>
      <c r="B5982" t="s">
        <v>10</v>
      </c>
      <c r="C5982" t="s">
        <v>8</v>
      </c>
      <c r="D5982" s="3">
        <v>3882238</v>
      </c>
      <c r="E5982">
        <v>127</v>
      </c>
    </row>
    <row r="5983" spans="1:5" x14ac:dyDescent="0.25">
      <c r="A5983" s="7">
        <v>45988</v>
      </c>
      <c r="B5983" t="s">
        <v>10</v>
      </c>
      <c r="C5983" t="s">
        <v>7</v>
      </c>
      <c r="D5983" s="3">
        <v>830528</v>
      </c>
      <c r="E5983">
        <v>122</v>
      </c>
    </row>
    <row r="5984" spans="1:5" x14ac:dyDescent="0.25">
      <c r="A5984" s="7">
        <v>45988</v>
      </c>
      <c r="B5984" t="s">
        <v>10</v>
      </c>
      <c r="C5984" t="s">
        <v>6</v>
      </c>
      <c r="D5984" s="3">
        <v>4130760</v>
      </c>
      <c r="E5984">
        <v>113</v>
      </c>
    </row>
    <row r="5985" spans="1:5" x14ac:dyDescent="0.25">
      <c r="A5985" s="7">
        <v>45988</v>
      </c>
      <c r="B5985" t="s">
        <v>10</v>
      </c>
      <c r="C5985" t="s">
        <v>9</v>
      </c>
      <c r="D5985" s="3">
        <v>4178932</v>
      </c>
      <c r="E5985">
        <v>191</v>
      </c>
    </row>
    <row r="5986" spans="1:5" x14ac:dyDescent="0.25">
      <c r="A5986" s="7">
        <v>45988</v>
      </c>
      <c r="B5986" t="s">
        <v>10</v>
      </c>
      <c r="C5986" t="s">
        <v>6</v>
      </c>
      <c r="D5986" s="3">
        <v>1175889</v>
      </c>
      <c r="E5986">
        <v>124</v>
      </c>
    </row>
    <row r="5987" spans="1:5" x14ac:dyDescent="0.25">
      <c r="A5987" s="7">
        <v>45988</v>
      </c>
      <c r="B5987" t="s">
        <v>10</v>
      </c>
      <c r="C5987" t="s">
        <v>7</v>
      </c>
      <c r="D5987" s="3">
        <v>4029128</v>
      </c>
      <c r="E5987">
        <v>180</v>
      </c>
    </row>
    <row r="5988" spans="1:5" x14ac:dyDescent="0.25">
      <c r="A5988" s="7">
        <v>45988</v>
      </c>
      <c r="B5988" t="s">
        <v>10</v>
      </c>
      <c r="C5988" t="s">
        <v>6</v>
      </c>
      <c r="D5988" s="3">
        <v>314644</v>
      </c>
      <c r="E5988">
        <v>196</v>
      </c>
    </row>
    <row r="5989" spans="1:5" x14ac:dyDescent="0.25">
      <c r="A5989" s="7">
        <v>45988</v>
      </c>
      <c r="B5989" t="s">
        <v>10</v>
      </c>
      <c r="C5989" t="s">
        <v>9</v>
      </c>
      <c r="D5989" s="3">
        <v>833438</v>
      </c>
      <c r="E5989">
        <v>119</v>
      </c>
    </row>
    <row r="5990" spans="1:5" x14ac:dyDescent="0.25">
      <c r="A5990" s="7">
        <v>45988</v>
      </c>
      <c r="B5990" t="s">
        <v>10</v>
      </c>
      <c r="C5990" t="s">
        <v>8</v>
      </c>
      <c r="D5990" s="3">
        <v>3560601</v>
      </c>
      <c r="E5990">
        <v>137</v>
      </c>
    </row>
    <row r="5991" spans="1:5" x14ac:dyDescent="0.25">
      <c r="A5991" s="7">
        <v>45988</v>
      </c>
      <c r="B5991" t="s">
        <v>10</v>
      </c>
      <c r="C5991" t="s">
        <v>9</v>
      </c>
      <c r="D5991" s="3">
        <v>2035484</v>
      </c>
      <c r="E5991">
        <v>117</v>
      </c>
    </row>
    <row r="5992" spans="1:5" x14ac:dyDescent="0.25">
      <c r="A5992" s="7">
        <v>45988</v>
      </c>
      <c r="B5992" t="s">
        <v>10</v>
      </c>
      <c r="C5992" t="s">
        <v>9</v>
      </c>
      <c r="D5992" s="3">
        <v>3526939</v>
      </c>
      <c r="E5992">
        <v>194</v>
      </c>
    </row>
    <row r="5993" spans="1:5" x14ac:dyDescent="0.25">
      <c r="A5993" s="7">
        <v>45988</v>
      </c>
      <c r="B5993" t="s">
        <v>10</v>
      </c>
      <c r="C5993" t="s">
        <v>6</v>
      </c>
      <c r="D5993" s="3">
        <v>3097256</v>
      </c>
      <c r="E5993">
        <v>115</v>
      </c>
    </row>
    <row r="5994" spans="1:5" x14ac:dyDescent="0.25">
      <c r="A5994" s="7">
        <v>45988</v>
      </c>
      <c r="B5994" t="s">
        <v>10</v>
      </c>
      <c r="C5994" t="s">
        <v>7</v>
      </c>
      <c r="D5994" s="3">
        <v>4010567</v>
      </c>
      <c r="E5994">
        <v>160</v>
      </c>
    </row>
    <row r="5995" spans="1:5" x14ac:dyDescent="0.25">
      <c r="A5995" s="7">
        <v>45988</v>
      </c>
      <c r="B5995" t="s">
        <v>10</v>
      </c>
      <c r="C5995" t="s">
        <v>8</v>
      </c>
      <c r="D5995" s="3">
        <v>3034263</v>
      </c>
      <c r="E5995">
        <v>115</v>
      </c>
    </row>
    <row r="5996" spans="1:5" x14ac:dyDescent="0.25">
      <c r="A5996" s="7">
        <v>45988</v>
      </c>
      <c r="B5996" t="s">
        <v>10</v>
      </c>
      <c r="C5996" t="s">
        <v>6</v>
      </c>
      <c r="D5996" s="3">
        <v>4882910</v>
      </c>
      <c r="E5996">
        <v>161</v>
      </c>
    </row>
    <row r="5997" spans="1:5" x14ac:dyDescent="0.25">
      <c r="A5997" s="7">
        <v>45988</v>
      </c>
      <c r="B5997" t="s">
        <v>10</v>
      </c>
      <c r="C5997" t="s">
        <v>9</v>
      </c>
      <c r="D5997" s="3">
        <v>4320852</v>
      </c>
      <c r="E5997">
        <v>144</v>
      </c>
    </row>
    <row r="5998" spans="1:5" x14ac:dyDescent="0.25">
      <c r="A5998" s="7">
        <v>45988</v>
      </c>
      <c r="B5998" t="s">
        <v>10</v>
      </c>
      <c r="C5998" t="s">
        <v>7</v>
      </c>
      <c r="D5998" s="3">
        <v>452772</v>
      </c>
      <c r="E5998">
        <v>117</v>
      </c>
    </row>
    <row r="5999" spans="1:5" x14ac:dyDescent="0.25">
      <c r="A5999" s="7">
        <v>45988</v>
      </c>
      <c r="B5999" t="s">
        <v>10</v>
      </c>
      <c r="C5999" t="s">
        <v>8</v>
      </c>
      <c r="D5999" s="3">
        <v>3925238</v>
      </c>
      <c r="E5999">
        <v>159</v>
      </c>
    </row>
    <row r="6000" spans="1:5" x14ac:dyDescent="0.25">
      <c r="A6000" s="7">
        <v>45988</v>
      </c>
      <c r="B6000" t="s">
        <v>10</v>
      </c>
      <c r="C6000" t="s">
        <v>9</v>
      </c>
      <c r="D6000" s="3">
        <v>2989747</v>
      </c>
      <c r="E6000">
        <v>167</v>
      </c>
    </row>
    <row r="6001" spans="1:5" x14ac:dyDescent="0.25">
      <c r="A6001" s="7">
        <v>45988</v>
      </c>
      <c r="B6001" t="s">
        <v>10</v>
      </c>
      <c r="C6001" t="s">
        <v>8</v>
      </c>
      <c r="D6001" s="3">
        <v>4151396</v>
      </c>
      <c r="E6001">
        <v>152</v>
      </c>
    </row>
    <row r="6002" spans="1:5" x14ac:dyDescent="0.25">
      <c r="A6002" s="7">
        <v>45988</v>
      </c>
      <c r="B6002" t="s">
        <v>10</v>
      </c>
      <c r="C6002" t="s">
        <v>8</v>
      </c>
      <c r="D6002" s="3">
        <v>1395579</v>
      </c>
      <c r="E6002">
        <v>140</v>
      </c>
    </row>
    <row r="6003" spans="1:5" x14ac:dyDescent="0.25">
      <c r="A6003" s="7">
        <v>45988</v>
      </c>
      <c r="B6003" t="s">
        <v>10</v>
      </c>
      <c r="C6003" t="s">
        <v>7</v>
      </c>
      <c r="D6003" s="3">
        <v>1528395</v>
      </c>
      <c r="E6003">
        <v>165</v>
      </c>
    </row>
    <row r="6004" spans="1:5" x14ac:dyDescent="0.25">
      <c r="A6004" s="7">
        <v>45988</v>
      </c>
      <c r="B6004" t="s">
        <v>10</v>
      </c>
      <c r="C6004" t="s">
        <v>7</v>
      </c>
      <c r="D6004" s="3">
        <v>4428749</v>
      </c>
      <c r="E6004">
        <v>134</v>
      </c>
    </row>
    <row r="6005" spans="1:5" x14ac:dyDescent="0.25">
      <c r="A6005" s="7">
        <v>45988</v>
      </c>
      <c r="B6005" t="s">
        <v>10</v>
      </c>
      <c r="C6005" t="s">
        <v>9</v>
      </c>
      <c r="D6005" s="3">
        <v>1073028</v>
      </c>
      <c r="E6005">
        <v>178</v>
      </c>
    </row>
    <row r="6006" spans="1:5" x14ac:dyDescent="0.25">
      <c r="A6006" s="7">
        <v>45988</v>
      </c>
      <c r="B6006" t="s">
        <v>10</v>
      </c>
      <c r="C6006" t="s">
        <v>9</v>
      </c>
      <c r="D6006" s="3">
        <v>3594268</v>
      </c>
      <c r="E6006">
        <v>181</v>
      </c>
    </row>
    <row r="6007" spans="1:5" x14ac:dyDescent="0.25">
      <c r="A6007" s="7">
        <v>45988</v>
      </c>
      <c r="B6007" t="s">
        <v>10</v>
      </c>
      <c r="C6007" t="s">
        <v>9</v>
      </c>
      <c r="D6007" s="3">
        <v>4085025</v>
      </c>
      <c r="E6007">
        <v>165</v>
      </c>
    </row>
    <row r="6008" spans="1:5" x14ac:dyDescent="0.25">
      <c r="A6008" s="7">
        <v>45988</v>
      </c>
      <c r="B6008" t="s">
        <v>10</v>
      </c>
      <c r="C6008" t="s">
        <v>7</v>
      </c>
      <c r="D6008" s="3">
        <v>2910890</v>
      </c>
      <c r="E6008">
        <v>170</v>
      </c>
    </row>
    <row r="6009" spans="1:5" x14ac:dyDescent="0.25">
      <c r="A6009" s="7">
        <v>45988</v>
      </c>
      <c r="B6009" t="s">
        <v>10</v>
      </c>
      <c r="C6009" t="s">
        <v>8</v>
      </c>
      <c r="D6009" s="3">
        <v>4690422</v>
      </c>
      <c r="E6009">
        <v>142</v>
      </c>
    </row>
    <row r="6010" spans="1:5" x14ac:dyDescent="0.25">
      <c r="A6010" s="7">
        <v>45988</v>
      </c>
      <c r="B6010" t="s">
        <v>10</v>
      </c>
      <c r="C6010" t="s">
        <v>6</v>
      </c>
      <c r="D6010" s="3">
        <v>2098942</v>
      </c>
      <c r="E6010">
        <v>139</v>
      </c>
    </row>
    <row r="6011" spans="1:5" x14ac:dyDescent="0.25">
      <c r="A6011" s="7">
        <v>45988</v>
      </c>
      <c r="B6011" t="s">
        <v>10</v>
      </c>
      <c r="C6011" t="s">
        <v>8</v>
      </c>
      <c r="D6011" s="3">
        <v>336336</v>
      </c>
      <c r="E6011">
        <v>197</v>
      </c>
    </row>
    <row r="6012" spans="1:5" x14ac:dyDescent="0.25">
      <c r="A6012" s="7">
        <v>45988</v>
      </c>
      <c r="B6012" t="s">
        <v>10</v>
      </c>
      <c r="C6012" t="s">
        <v>7</v>
      </c>
      <c r="D6012" s="3">
        <v>4615378</v>
      </c>
      <c r="E6012">
        <v>121</v>
      </c>
    </row>
    <row r="6013" spans="1:5" x14ac:dyDescent="0.25">
      <c r="A6013" s="7">
        <v>45988</v>
      </c>
      <c r="B6013" t="s">
        <v>10</v>
      </c>
      <c r="C6013" t="s">
        <v>9</v>
      </c>
      <c r="D6013" s="3">
        <v>3090061</v>
      </c>
      <c r="E6013">
        <v>109</v>
      </c>
    </row>
    <row r="6014" spans="1:5" x14ac:dyDescent="0.25">
      <c r="A6014" s="7">
        <v>45988</v>
      </c>
      <c r="B6014" t="s">
        <v>10</v>
      </c>
      <c r="C6014" t="s">
        <v>9</v>
      </c>
      <c r="D6014" s="3">
        <v>4343184</v>
      </c>
      <c r="E6014">
        <v>132</v>
      </c>
    </row>
    <row r="6015" spans="1:5" x14ac:dyDescent="0.25">
      <c r="A6015" s="7">
        <v>45988</v>
      </c>
      <c r="B6015" t="s">
        <v>10</v>
      </c>
      <c r="C6015" t="s">
        <v>7</v>
      </c>
      <c r="D6015" s="3">
        <v>1889696</v>
      </c>
      <c r="E6015">
        <v>173</v>
      </c>
    </row>
    <row r="6016" spans="1:5" x14ac:dyDescent="0.25">
      <c r="A6016" s="7">
        <v>45988</v>
      </c>
      <c r="B6016" t="s">
        <v>10</v>
      </c>
      <c r="C6016" t="s">
        <v>9</v>
      </c>
      <c r="D6016" s="3">
        <v>3907987</v>
      </c>
      <c r="E6016">
        <v>154</v>
      </c>
    </row>
    <row r="6017" spans="1:5" x14ac:dyDescent="0.25">
      <c r="A6017" s="7">
        <v>45988</v>
      </c>
      <c r="B6017" t="s">
        <v>10</v>
      </c>
      <c r="C6017" t="s">
        <v>8</v>
      </c>
      <c r="D6017" s="3">
        <v>2999175</v>
      </c>
      <c r="E6017">
        <v>136</v>
      </c>
    </row>
    <row r="6018" spans="1:5" x14ac:dyDescent="0.25">
      <c r="A6018" s="7">
        <v>45988</v>
      </c>
      <c r="B6018" t="s">
        <v>10</v>
      </c>
      <c r="C6018" t="s">
        <v>8</v>
      </c>
      <c r="D6018" s="3">
        <v>3379767</v>
      </c>
      <c r="E6018">
        <v>195</v>
      </c>
    </row>
    <row r="6019" spans="1:5" x14ac:dyDescent="0.25">
      <c r="A6019" s="7">
        <v>45988</v>
      </c>
      <c r="B6019" t="s">
        <v>10</v>
      </c>
      <c r="C6019" t="s">
        <v>8</v>
      </c>
      <c r="D6019" s="3">
        <v>4409558</v>
      </c>
      <c r="E6019">
        <v>101</v>
      </c>
    </row>
    <row r="6020" spans="1:5" x14ac:dyDescent="0.25">
      <c r="A6020" s="7">
        <v>45988</v>
      </c>
      <c r="B6020" t="s">
        <v>10</v>
      </c>
      <c r="C6020" t="s">
        <v>6</v>
      </c>
      <c r="D6020" s="3">
        <v>2677072</v>
      </c>
      <c r="E6020">
        <v>159</v>
      </c>
    </row>
    <row r="6021" spans="1:5" x14ac:dyDescent="0.25">
      <c r="A6021" s="7">
        <v>45988</v>
      </c>
      <c r="B6021" t="s">
        <v>10</v>
      </c>
      <c r="C6021" t="s">
        <v>6</v>
      </c>
      <c r="D6021" s="3">
        <v>1798483</v>
      </c>
      <c r="E6021">
        <v>159</v>
      </c>
    </row>
    <row r="6022" spans="1:5" x14ac:dyDescent="0.25">
      <c r="A6022" s="7">
        <v>45988</v>
      </c>
      <c r="B6022" t="s">
        <v>10</v>
      </c>
      <c r="C6022" t="s">
        <v>7</v>
      </c>
      <c r="D6022" s="3">
        <v>3393956</v>
      </c>
      <c r="E6022">
        <v>145</v>
      </c>
    </row>
    <row r="6023" spans="1:5" x14ac:dyDescent="0.25">
      <c r="A6023" s="7">
        <v>45988</v>
      </c>
      <c r="B6023" t="s">
        <v>10</v>
      </c>
      <c r="C6023" t="s">
        <v>9</v>
      </c>
      <c r="D6023" s="3">
        <v>4229714</v>
      </c>
      <c r="E6023">
        <v>187</v>
      </c>
    </row>
    <row r="6024" spans="1:5" x14ac:dyDescent="0.25">
      <c r="A6024" s="7">
        <v>45988</v>
      </c>
      <c r="B6024" t="s">
        <v>10</v>
      </c>
      <c r="C6024" t="s">
        <v>7</v>
      </c>
      <c r="D6024" s="3">
        <v>3703913</v>
      </c>
      <c r="E6024">
        <v>178</v>
      </c>
    </row>
    <row r="6025" spans="1:5" x14ac:dyDescent="0.25">
      <c r="A6025" s="7">
        <v>45988</v>
      </c>
      <c r="B6025" t="s">
        <v>10</v>
      </c>
      <c r="C6025" t="s">
        <v>9</v>
      </c>
      <c r="D6025" s="3">
        <v>806803</v>
      </c>
      <c r="E6025">
        <v>174</v>
      </c>
    </row>
    <row r="6026" spans="1:5" x14ac:dyDescent="0.25">
      <c r="A6026" s="7">
        <v>45988</v>
      </c>
      <c r="B6026" t="s">
        <v>10</v>
      </c>
      <c r="C6026" t="s">
        <v>8</v>
      </c>
      <c r="D6026" s="3">
        <v>2237656</v>
      </c>
      <c r="E6026">
        <v>144</v>
      </c>
    </row>
    <row r="6027" spans="1:5" x14ac:dyDescent="0.25">
      <c r="A6027" s="7">
        <v>45988</v>
      </c>
      <c r="B6027" t="s">
        <v>10</v>
      </c>
      <c r="C6027" t="s">
        <v>8</v>
      </c>
      <c r="D6027" s="3">
        <v>1977051</v>
      </c>
      <c r="E6027">
        <v>153</v>
      </c>
    </row>
    <row r="6028" spans="1:5" x14ac:dyDescent="0.25">
      <c r="A6028" s="7">
        <v>45988</v>
      </c>
      <c r="B6028" t="s">
        <v>10</v>
      </c>
      <c r="C6028" t="s">
        <v>9</v>
      </c>
      <c r="D6028" s="3">
        <v>1144260</v>
      </c>
      <c r="E6028">
        <v>152</v>
      </c>
    </row>
    <row r="6029" spans="1:5" x14ac:dyDescent="0.25">
      <c r="A6029" s="7">
        <v>45988</v>
      </c>
      <c r="B6029" t="s">
        <v>10</v>
      </c>
      <c r="C6029" t="s">
        <v>9</v>
      </c>
      <c r="D6029" s="3">
        <v>2714203</v>
      </c>
      <c r="E6029">
        <v>114</v>
      </c>
    </row>
    <row r="6030" spans="1:5" x14ac:dyDescent="0.25">
      <c r="A6030" s="7">
        <v>45988</v>
      </c>
      <c r="B6030" t="s">
        <v>10</v>
      </c>
      <c r="C6030" t="s">
        <v>6</v>
      </c>
      <c r="D6030" s="3">
        <v>4232584</v>
      </c>
      <c r="E6030">
        <v>187</v>
      </c>
    </row>
    <row r="6031" spans="1:5" x14ac:dyDescent="0.25">
      <c r="A6031" s="7">
        <v>45988</v>
      </c>
      <c r="B6031" t="s">
        <v>10</v>
      </c>
      <c r="C6031" t="s">
        <v>7</v>
      </c>
      <c r="D6031" s="3">
        <v>1019057</v>
      </c>
      <c r="E6031">
        <v>117</v>
      </c>
    </row>
    <row r="6032" spans="1:5" x14ac:dyDescent="0.25">
      <c r="A6032" s="7">
        <v>45988</v>
      </c>
      <c r="B6032" t="s">
        <v>10</v>
      </c>
      <c r="C6032" t="s">
        <v>7</v>
      </c>
      <c r="D6032" s="3">
        <v>2827392</v>
      </c>
      <c r="E6032">
        <v>190</v>
      </c>
    </row>
    <row r="6033" spans="1:5" x14ac:dyDescent="0.25">
      <c r="A6033" s="7">
        <v>45988</v>
      </c>
      <c r="B6033" t="s">
        <v>10</v>
      </c>
      <c r="C6033" t="s">
        <v>6</v>
      </c>
      <c r="D6033" s="3">
        <v>4455042</v>
      </c>
      <c r="E6033">
        <v>186</v>
      </c>
    </row>
    <row r="6034" spans="1:5" x14ac:dyDescent="0.25">
      <c r="A6034" s="7">
        <v>45988</v>
      </c>
      <c r="B6034" t="s">
        <v>10</v>
      </c>
      <c r="C6034" t="s">
        <v>6</v>
      </c>
      <c r="D6034" s="3">
        <v>3868335</v>
      </c>
      <c r="E6034">
        <v>113</v>
      </c>
    </row>
    <row r="6035" spans="1:5" x14ac:dyDescent="0.25">
      <c r="A6035" s="7">
        <v>45988</v>
      </c>
      <c r="B6035" t="s">
        <v>10</v>
      </c>
      <c r="C6035" t="s">
        <v>7</v>
      </c>
      <c r="D6035" s="3">
        <v>4781156</v>
      </c>
      <c r="E6035">
        <v>157</v>
      </c>
    </row>
    <row r="6036" spans="1:5" x14ac:dyDescent="0.25">
      <c r="A6036" s="7">
        <v>45988</v>
      </c>
      <c r="B6036" t="s">
        <v>10</v>
      </c>
      <c r="C6036" t="s">
        <v>9</v>
      </c>
      <c r="D6036" s="3">
        <v>1966275</v>
      </c>
      <c r="E6036">
        <v>158</v>
      </c>
    </row>
    <row r="6037" spans="1:5" x14ac:dyDescent="0.25">
      <c r="A6037" s="7">
        <v>45988</v>
      </c>
      <c r="B6037" t="s">
        <v>10</v>
      </c>
      <c r="C6037" t="s">
        <v>8</v>
      </c>
      <c r="D6037" s="3">
        <v>3080527</v>
      </c>
      <c r="E6037">
        <v>179</v>
      </c>
    </row>
    <row r="6038" spans="1:5" x14ac:dyDescent="0.25">
      <c r="A6038" s="7">
        <v>45988</v>
      </c>
      <c r="B6038" t="s">
        <v>10</v>
      </c>
      <c r="C6038" t="s">
        <v>6</v>
      </c>
      <c r="D6038" s="3">
        <v>2522406</v>
      </c>
      <c r="E6038">
        <v>138</v>
      </c>
    </row>
    <row r="6039" spans="1:5" x14ac:dyDescent="0.25">
      <c r="A6039" s="7">
        <v>45988</v>
      </c>
      <c r="B6039" t="s">
        <v>10</v>
      </c>
      <c r="C6039" t="s">
        <v>8</v>
      </c>
      <c r="D6039" s="3">
        <v>178104</v>
      </c>
      <c r="E6039">
        <v>113</v>
      </c>
    </row>
    <row r="6040" spans="1:5" x14ac:dyDescent="0.25">
      <c r="A6040" s="7">
        <v>45988</v>
      </c>
      <c r="B6040" t="s">
        <v>10</v>
      </c>
      <c r="C6040" t="s">
        <v>9</v>
      </c>
      <c r="D6040" s="3">
        <v>3688225</v>
      </c>
      <c r="E6040">
        <v>163</v>
      </c>
    </row>
    <row r="6041" spans="1:5" x14ac:dyDescent="0.25">
      <c r="A6041" s="7">
        <v>45988</v>
      </c>
      <c r="B6041" t="s">
        <v>10</v>
      </c>
      <c r="C6041" t="s">
        <v>7</v>
      </c>
      <c r="D6041" s="3">
        <v>2923965</v>
      </c>
      <c r="E6041">
        <v>114</v>
      </c>
    </row>
    <row r="6042" spans="1:5" x14ac:dyDescent="0.25">
      <c r="A6042" s="7">
        <v>45988</v>
      </c>
      <c r="B6042" t="s">
        <v>10</v>
      </c>
      <c r="C6042" t="s">
        <v>9</v>
      </c>
      <c r="D6042" s="3">
        <v>3357895</v>
      </c>
      <c r="E6042">
        <v>182</v>
      </c>
    </row>
    <row r="6043" spans="1:5" x14ac:dyDescent="0.25">
      <c r="A6043" s="7">
        <v>45988</v>
      </c>
      <c r="B6043" t="s">
        <v>10</v>
      </c>
      <c r="C6043" t="s">
        <v>6</v>
      </c>
      <c r="D6043" s="3">
        <v>4483963</v>
      </c>
      <c r="E6043">
        <v>188</v>
      </c>
    </row>
    <row r="6044" spans="1:5" x14ac:dyDescent="0.25">
      <c r="A6044" s="7">
        <v>45988</v>
      </c>
      <c r="B6044" t="s">
        <v>10</v>
      </c>
      <c r="C6044" t="s">
        <v>8</v>
      </c>
      <c r="D6044" s="3">
        <v>4171320</v>
      </c>
      <c r="E6044">
        <v>131</v>
      </c>
    </row>
    <row r="6045" spans="1:5" x14ac:dyDescent="0.25">
      <c r="A6045" s="7">
        <v>45988</v>
      </c>
      <c r="B6045" t="s">
        <v>10</v>
      </c>
      <c r="C6045" t="s">
        <v>9</v>
      </c>
      <c r="D6045" s="3">
        <v>3911670</v>
      </c>
      <c r="E6045">
        <v>156</v>
      </c>
    </row>
    <row r="6046" spans="1:5" x14ac:dyDescent="0.25">
      <c r="A6046" s="7">
        <v>45988</v>
      </c>
      <c r="B6046" t="s">
        <v>10</v>
      </c>
      <c r="C6046" t="s">
        <v>8</v>
      </c>
      <c r="D6046" s="3">
        <v>4809710</v>
      </c>
      <c r="E6046">
        <v>174</v>
      </c>
    </row>
    <row r="6047" spans="1:5" x14ac:dyDescent="0.25">
      <c r="A6047" s="7">
        <v>45988</v>
      </c>
      <c r="B6047" t="s">
        <v>10</v>
      </c>
      <c r="C6047" t="s">
        <v>9</v>
      </c>
      <c r="D6047" s="3">
        <v>3408086</v>
      </c>
      <c r="E6047">
        <v>104</v>
      </c>
    </row>
    <row r="6048" spans="1:5" x14ac:dyDescent="0.25">
      <c r="A6048" s="7">
        <v>45988</v>
      </c>
      <c r="B6048" t="s">
        <v>10</v>
      </c>
      <c r="C6048" t="s">
        <v>9</v>
      </c>
      <c r="D6048" s="3">
        <v>1035300</v>
      </c>
      <c r="E6048">
        <v>113</v>
      </c>
    </row>
    <row r="6049" spans="1:5" x14ac:dyDescent="0.25">
      <c r="A6049" s="7">
        <v>45988</v>
      </c>
      <c r="B6049" t="s">
        <v>10</v>
      </c>
      <c r="C6049" t="s">
        <v>6</v>
      </c>
      <c r="D6049" s="3">
        <v>2891552</v>
      </c>
      <c r="E6049">
        <v>164</v>
      </c>
    </row>
    <row r="6050" spans="1:5" x14ac:dyDescent="0.25">
      <c r="A6050" s="7">
        <v>45988</v>
      </c>
      <c r="B6050" t="s">
        <v>10</v>
      </c>
      <c r="C6050" t="s">
        <v>8</v>
      </c>
      <c r="D6050" s="3">
        <v>1525403</v>
      </c>
      <c r="E6050">
        <v>146</v>
      </c>
    </row>
    <row r="6051" spans="1:5" x14ac:dyDescent="0.25">
      <c r="A6051" s="7">
        <v>45988</v>
      </c>
      <c r="B6051" t="s">
        <v>10</v>
      </c>
      <c r="C6051" t="s">
        <v>7</v>
      </c>
      <c r="D6051" s="3">
        <v>709079</v>
      </c>
      <c r="E6051">
        <v>177</v>
      </c>
    </row>
    <row r="6052" spans="1:5" x14ac:dyDescent="0.25">
      <c r="A6052" s="7">
        <v>45988</v>
      </c>
      <c r="B6052" t="s">
        <v>10</v>
      </c>
      <c r="C6052" t="s">
        <v>7</v>
      </c>
      <c r="D6052" s="3">
        <v>786520</v>
      </c>
      <c r="E6052">
        <v>145</v>
      </c>
    </row>
    <row r="6053" spans="1:5" x14ac:dyDescent="0.25">
      <c r="A6053" s="7">
        <v>45988</v>
      </c>
      <c r="B6053" t="s">
        <v>10</v>
      </c>
      <c r="C6053" t="s">
        <v>9</v>
      </c>
      <c r="D6053" s="3">
        <v>3154783</v>
      </c>
      <c r="E6053">
        <v>161</v>
      </c>
    </row>
    <row r="6054" spans="1:5" x14ac:dyDescent="0.25">
      <c r="A6054" s="7">
        <v>45988</v>
      </c>
      <c r="B6054" t="s">
        <v>10</v>
      </c>
      <c r="C6054" t="s">
        <v>7</v>
      </c>
      <c r="D6054" s="3">
        <v>2839953</v>
      </c>
      <c r="E6054">
        <v>197</v>
      </c>
    </row>
    <row r="6055" spans="1:5" x14ac:dyDescent="0.25">
      <c r="A6055" s="7">
        <v>45988</v>
      </c>
      <c r="B6055" t="s">
        <v>10</v>
      </c>
      <c r="C6055" t="s">
        <v>6</v>
      </c>
      <c r="D6055" s="3">
        <v>3631049</v>
      </c>
      <c r="E6055">
        <v>155</v>
      </c>
    </row>
    <row r="6056" spans="1:5" x14ac:dyDescent="0.25">
      <c r="A6056" s="7">
        <v>45988</v>
      </c>
      <c r="B6056" t="s">
        <v>10</v>
      </c>
      <c r="C6056" t="s">
        <v>7</v>
      </c>
      <c r="D6056" s="3">
        <v>3664852</v>
      </c>
      <c r="E6056">
        <v>184</v>
      </c>
    </row>
    <row r="6057" spans="1:5" x14ac:dyDescent="0.25">
      <c r="A6057" s="7">
        <v>45988</v>
      </c>
      <c r="B6057" t="s">
        <v>10</v>
      </c>
      <c r="C6057" t="s">
        <v>6</v>
      </c>
      <c r="D6057" s="3">
        <v>4597286</v>
      </c>
      <c r="E6057">
        <v>187</v>
      </c>
    </row>
    <row r="6058" spans="1:5" x14ac:dyDescent="0.25">
      <c r="A6058" s="7">
        <v>45988</v>
      </c>
      <c r="B6058" t="s">
        <v>10</v>
      </c>
      <c r="C6058" t="s">
        <v>7</v>
      </c>
      <c r="D6058" s="3">
        <v>4335561</v>
      </c>
      <c r="E6058">
        <v>169</v>
      </c>
    </row>
    <row r="6059" spans="1:5" x14ac:dyDescent="0.25">
      <c r="A6059" s="7">
        <v>45988</v>
      </c>
      <c r="B6059" t="s">
        <v>10</v>
      </c>
      <c r="C6059" t="s">
        <v>9</v>
      </c>
      <c r="D6059" s="3">
        <v>4254644</v>
      </c>
      <c r="E6059">
        <v>121</v>
      </c>
    </row>
    <row r="6060" spans="1:5" x14ac:dyDescent="0.25">
      <c r="A6060" s="7">
        <v>45988</v>
      </c>
      <c r="B6060" t="s">
        <v>10</v>
      </c>
      <c r="C6060" t="s">
        <v>6</v>
      </c>
      <c r="D6060" s="3">
        <v>4809943</v>
      </c>
      <c r="E6060">
        <v>149</v>
      </c>
    </row>
    <row r="6061" spans="1:5" x14ac:dyDescent="0.25">
      <c r="A6061" s="7">
        <v>45988</v>
      </c>
      <c r="B6061" t="s">
        <v>10</v>
      </c>
      <c r="C6061" t="s">
        <v>8</v>
      </c>
      <c r="D6061" s="3">
        <v>4431747</v>
      </c>
      <c r="E6061">
        <v>182</v>
      </c>
    </row>
    <row r="6062" spans="1:5" x14ac:dyDescent="0.25">
      <c r="A6062" s="7">
        <v>45988</v>
      </c>
      <c r="B6062" t="s">
        <v>10</v>
      </c>
      <c r="C6062" t="s">
        <v>8</v>
      </c>
      <c r="D6062" s="3">
        <v>967805</v>
      </c>
      <c r="E6062">
        <v>132</v>
      </c>
    </row>
    <row r="6063" spans="1:5" x14ac:dyDescent="0.25">
      <c r="A6063" s="7">
        <v>45988</v>
      </c>
      <c r="B6063" t="s">
        <v>10</v>
      </c>
      <c r="C6063" t="s">
        <v>6</v>
      </c>
      <c r="D6063" s="3">
        <v>595542</v>
      </c>
      <c r="E6063">
        <v>145</v>
      </c>
    </row>
    <row r="6064" spans="1:5" x14ac:dyDescent="0.25">
      <c r="A6064" s="7">
        <v>45988</v>
      </c>
      <c r="B6064" t="s">
        <v>10</v>
      </c>
      <c r="C6064" t="s">
        <v>6</v>
      </c>
      <c r="D6064" s="3">
        <v>4022172</v>
      </c>
      <c r="E6064">
        <v>103</v>
      </c>
    </row>
    <row r="6065" spans="1:5" x14ac:dyDescent="0.25">
      <c r="A6065" s="7">
        <v>45988</v>
      </c>
      <c r="B6065" t="s">
        <v>10</v>
      </c>
      <c r="C6065" t="s">
        <v>8</v>
      </c>
      <c r="D6065" s="3">
        <v>3040548</v>
      </c>
      <c r="E6065">
        <v>117</v>
      </c>
    </row>
    <row r="6066" spans="1:5" x14ac:dyDescent="0.25">
      <c r="A6066" s="7">
        <v>45988</v>
      </c>
      <c r="B6066" t="s">
        <v>10</v>
      </c>
      <c r="C6066" t="s">
        <v>8</v>
      </c>
      <c r="D6066" s="3">
        <v>1410075</v>
      </c>
      <c r="E6066">
        <v>187</v>
      </c>
    </row>
    <row r="6067" spans="1:5" x14ac:dyDescent="0.25">
      <c r="A6067" s="7">
        <v>45988</v>
      </c>
      <c r="B6067" t="s">
        <v>10</v>
      </c>
      <c r="C6067" t="s">
        <v>8</v>
      </c>
      <c r="D6067" s="3">
        <v>2554891</v>
      </c>
      <c r="E6067">
        <v>137</v>
      </c>
    </row>
    <row r="6068" spans="1:5" x14ac:dyDescent="0.25">
      <c r="A6068" s="7">
        <v>45988</v>
      </c>
      <c r="B6068" t="s">
        <v>10</v>
      </c>
      <c r="C6068" t="s">
        <v>7</v>
      </c>
      <c r="D6068" s="3">
        <v>1821732</v>
      </c>
      <c r="E6068">
        <v>167</v>
      </c>
    </row>
    <row r="6069" spans="1:5" x14ac:dyDescent="0.25">
      <c r="A6069" s="7">
        <v>45988</v>
      </c>
      <c r="B6069" t="s">
        <v>10</v>
      </c>
      <c r="C6069" t="s">
        <v>8</v>
      </c>
      <c r="D6069" s="3">
        <v>2315340</v>
      </c>
      <c r="E6069">
        <v>139</v>
      </c>
    </row>
    <row r="6070" spans="1:5" x14ac:dyDescent="0.25">
      <c r="A6070" s="7">
        <v>45988</v>
      </c>
      <c r="B6070" t="s">
        <v>10</v>
      </c>
      <c r="C6070" t="s">
        <v>9</v>
      </c>
      <c r="D6070" s="3">
        <v>723778</v>
      </c>
      <c r="E6070">
        <v>137</v>
      </c>
    </row>
    <row r="6071" spans="1:5" x14ac:dyDescent="0.25">
      <c r="A6071" s="7">
        <v>45988</v>
      </c>
      <c r="B6071" t="s">
        <v>10</v>
      </c>
      <c r="C6071" t="s">
        <v>9</v>
      </c>
      <c r="D6071" s="3">
        <v>4234335</v>
      </c>
      <c r="E6071">
        <v>145</v>
      </c>
    </row>
    <row r="6072" spans="1:5" x14ac:dyDescent="0.25">
      <c r="A6072" s="7">
        <v>45988</v>
      </c>
      <c r="B6072" t="s">
        <v>10</v>
      </c>
      <c r="C6072" t="s">
        <v>9</v>
      </c>
      <c r="D6072" s="3">
        <v>2552898</v>
      </c>
      <c r="E6072">
        <v>146</v>
      </c>
    </row>
    <row r="6073" spans="1:5" x14ac:dyDescent="0.25">
      <c r="A6073" s="7">
        <v>45988</v>
      </c>
      <c r="B6073" t="s">
        <v>10</v>
      </c>
      <c r="C6073" t="s">
        <v>6</v>
      </c>
      <c r="D6073" s="3">
        <v>3413680</v>
      </c>
      <c r="E6073">
        <v>193</v>
      </c>
    </row>
    <row r="6074" spans="1:5" x14ac:dyDescent="0.25">
      <c r="A6074" s="7">
        <v>45988</v>
      </c>
      <c r="B6074" t="s">
        <v>10</v>
      </c>
      <c r="C6074" t="s">
        <v>8</v>
      </c>
      <c r="D6074" s="3">
        <v>1356518</v>
      </c>
      <c r="E6074">
        <v>115</v>
      </c>
    </row>
    <row r="6075" spans="1:5" x14ac:dyDescent="0.25">
      <c r="A6075" s="7">
        <v>45988</v>
      </c>
      <c r="B6075" t="s">
        <v>10</v>
      </c>
      <c r="C6075" t="s">
        <v>9</v>
      </c>
      <c r="D6075" s="3">
        <v>3908080</v>
      </c>
      <c r="E6075">
        <v>183</v>
      </c>
    </row>
    <row r="6076" spans="1:5" x14ac:dyDescent="0.25">
      <c r="A6076" s="7">
        <v>45988</v>
      </c>
      <c r="B6076" t="s">
        <v>10</v>
      </c>
      <c r="C6076" t="s">
        <v>9</v>
      </c>
      <c r="D6076" s="3">
        <v>607361</v>
      </c>
      <c r="E6076">
        <v>144</v>
      </c>
    </row>
    <row r="6077" spans="1:5" x14ac:dyDescent="0.25">
      <c r="A6077" s="7">
        <v>45988</v>
      </c>
      <c r="B6077" t="s">
        <v>10</v>
      </c>
      <c r="C6077" t="s">
        <v>9</v>
      </c>
      <c r="D6077" s="3">
        <v>1646162</v>
      </c>
      <c r="E6077">
        <v>116</v>
      </c>
    </row>
    <row r="6078" spans="1:5" x14ac:dyDescent="0.25">
      <c r="A6078" s="7">
        <v>45988</v>
      </c>
      <c r="B6078" t="s">
        <v>10</v>
      </c>
      <c r="C6078" t="s">
        <v>9</v>
      </c>
      <c r="D6078" s="3">
        <v>4714331</v>
      </c>
      <c r="E6078">
        <v>195</v>
      </c>
    </row>
    <row r="6079" spans="1:5" x14ac:dyDescent="0.25">
      <c r="A6079" s="7">
        <v>45988</v>
      </c>
      <c r="B6079" t="s">
        <v>10</v>
      </c>
      <c r="C6079" t="s">
        <v>9</v>
      </c>
      <c r="D6079" s="3">
        <v>980347</v>
      </c>
      <c r="E6079">
        <v>197</v>
      </c>
    </row>
    <row r="6080" spans="1:5" x14ac:dyDescent="0.25">
      <c r="A6080" s="7">
        <v>45988</v>
      </c>
      <c r="B6080" t="s">
        <v>10</v>
      </c>
      <c r="C6080" t="s">
        <v>6</v>
      </c>
      <c r="D6080" s="3">
        <v>530687</v>
      </c>
      <c r="E6080">
        <v>192</v>
      </c>
    </row>
    <row r="6081" spans="1:5" x14ac:dyDescent="0.25">
      <c r="A6081" s="7">
        <v>45988</v>
      </c>
      <c r="B6081" t="s">
        <v>10</v>
      </c>
      <c r="C6081" t="s">
        <v>8</v>
      </c>
      <c r="D6081" s="3">
        <v>4633404</v>
      </c>
      <c r="E6081">
        <v>137</v>
      </c>
    </row>
    <row r="6082" spans="1:5" x14ac:dyDescent="0.25">
      <c r="A6082" s="7">
        <v>45988</v>
      </c>
      <c r="B6082" t="s">
        <v>10</v>
      </c>
      <c r="C6082" t="s">
        <v>8</v>
      </c>
      <c r="D6082" s="3">
        <v>904974</v>
      </c>
      <c r="E6082">
        <v>196</v>
      </c>
    </row>
    <row r="6083" spans="1:5" x14ac:dyDescent="0.25">
      <c r="A6083" s="7">
        <v>45988</v>
      </c>
      <c r="B6083" t="s">
        <v>10</v>
      </c>
      <c r="C6083" t="s">
        <v>6</v>
      </c>
      <c r="D6083" s="3">
        <v>1523033</v>
      </c>
      <c r="E6083">
        <v>108</v>
      </c>
    </row>
    <row r="6084" spans="1:5" x14ac:dyDescent="0.25">
      <c r="A6084" s="7">
        <v>45988</v>
      </c>
      <c r="B6084" t="s">
        <v>10</v>
      </c>
      <c r="C6084" t="s">
        <v>9</v>
      </c>
      <c r="D6084" s="3">
        <v>2544664</v>
      </c>
      <c r="E6084">
        <v>121</v>
      </c>
    </row>
    <row r="6085" spans="1:5" x14ac:dyDescent="0.25">
      <c r="A6085" s="7">
        <v>45988</v>
      </c>
      <c r="B6085" t="s">
        <v>10</v>
      </c>
      <c r="C6085" t="s">
        <v>6</v>
      </c>
      <c r="D6085" s="3">
        <v>203783</v>
      </c>
      <c r="E6085">
        <v>143</v>
      </c>
    </row>
    <row r="6086" spans="1:5" x14ac:dyDescent="0.25">
      <c r="A6086" s="7">
        <v>45988</v>
      </c>
      <c r="B6086" t="s">
        <v>10</v>
      </c>
      <c r="C6086" t="s">
        <v>7</v>
      </c>
      <c r="D6086" s="3">
        <v>1004661</v>
      </c>
      <c r="E6086">
        <v>192</v>
      </c>
    </row>
    <row r="6087" spans="1:5" x14ac:dyDescent="0.25">
      <c r="A6087" s="7">
        <v>45988</v>
      </c>
      <c r="B6087" t="s">
        <v>10</v>
      </c>
      <c r="C6087" t="s">
        <v>9</v>
      </c>
      <c r="D6087" s="3">
        <v>2423035</v>
      </c>
      <c r="E6087">
        <v>190</v>
      </c>
    </row>
    <row r="6088" spans="1:5" x14ac:dyDescent="0.25">
      <c r="A6088" s="7">
        <v>45988</v>
      </c>
      <c r="B6088" t="s">
        <v>10</v>
      </c>
      <c r="C6088" t="s">
        <v>9</v>
      </c>
      <c r="D6088" s="3">
        <v>3474271</v>
      </c>
      <c r="E6088">
        <v>155</v>
      </c>
    </row>
    <row r="6089" spans="1:5" x14ac:dyDescent="0.25">
      <c r="A6089" s="7">
        <v>45988</v>
      </c>
      <c r="B6089" t="s">
        <v>10</v>
      </c>
      <c r="C6089" t="s">
        <v>9</v>
      </c>
      <c r="D6089" s="3">
        <v>3812222</v>
      </c>
      <c r="E6089">
        <v>197</v>
      </c>
    </row>
    <row r="6090" spans="1:5" x14ac:dyDescent="0.25">
      <c r="A6090" s="7">
        <v>45988</v>
      </c>
      <c r="B6090" t="s">
        <v>10</v>
      </c>
      <c r="C6090" t="s">
        <v>8</v>
      </c>
      <c r="D6090" s="3">
        <v>4274568</v>
      </c>
      <c r="E6090">
        <v>151</v>
      </c>
    </row>
    <row r="6091" spans="1:5" x14ac:dyDescent="0.25">
      <c r="A6091" s="7">
        <v>45988</v>
      </c>
      <c r="B6091" t="s">
        <v>10</v>
      </c>
      <c r="C6091" t="s">
        <v>7</v>
      </c>
      <c r="D6091" s="3">
        <v>3688065</v>
      </c>
      <c r="E6091">
        <v>185</v>
      </c>
    </row>
    <row r="6092" spans="1:5" x14ac:dyDescent="0.25">
      <c r="A6092" s="7">
        <v>45988</v>
      </c>
      <c r="B6092" t="s">
        <v>10</v>
      </c>
      <c r="C6092" t="s">
        <v>8</v>
      </c>
      <c r="D6092" s="3">
        <v>3508870</v>
      </c>
      <c r="E6092">
        <v>149</v>
      </c>
    </row>
    <row r="6093" spans="1:5" x14ac:dyDescent="0.25">
      <c r="A6093" s="7">
        <v>45988</v>
      </c>
      <c r="B6093" t="s">
        <v>10</v>
      </c>
      <c r="C6093" t="s">
        <v>7</v>
      </c>
      <c r="D6093" s="3">
        <v>3888464</v>
      </c>
      <c r="E6093">
        <v>127</v>
      </c>
    </row>
    <row r="6094" spans="1:5" x14ac:dyDescent="0.25">
      <c r="A6094" s="7">
        <v>45988</v>
      </c>
      <c r="B6094" t="s">
        <v>10</v>
      </c>
      <c r="C6094" t="s">
        <v>9</v>
      </c>
      <c r="D6094" s="3">
        <v>3172665</v>
      </c>
      <c r="E6094">
        <v>147</v>
      </c>
    </row>
    <row r="6095" spans="1:5" x14ac:dyDescent="0.25">
      <c r="A6095" s="7">
        <v>45988</v>
      </c>
      <c r="B6095" t="s">
        <v>10</v>
      </c>
      <c r="C6095" t="s">
        <v>6</v>
      </c>
      <c r="D6095" s="3">
        <v>2375068</v>
      </c>
      <c r="E6095">
        <v>187</v>
      </c>
    </row>
    <row r="6096" spans="1:5" x14ac:dyDescent="0.25">
      <c r="A6096" s="7">
        <v>45988</v>
      </c>
      <c r="B6096" t="s">
        <v>10</v>
      </c>
      <c r="C6096" t="s">
        <v>9</v>
      </c>
      <c r="D6096" s="3">
        <v>4451342</v>
      </c>
      <c r="E6096">
        <v>141</v>
      </c>
    </row>
    <row r="6097" spans="1:5" x14ac:dyDescent="0.25">
      <c r="A6097" s="7">
        <v>45988</v>
      </c>
      <c r="B6097" t="s">
        <v>10</v>
      </c>
      <c r="C6097" t="s">
        <v>6</v>
      </c>
      <c r="D6097" s="3">
        <v>3405746</v>
      </c>
      <c r="E6097">
        <v>149</v>
      </c>
    </row>
    <row r="6098" spans="1:5" x14ac:dyDescent="0.25">
      <c r="A6098" s="7">
        <v>45988</v>
      </c>
      <c r="B6098" t="s">
        <v>10</v>
      </c>
      <c r="C6098" t="s">
        <v>9</v>
      </c>
      <c r="D6098" s="3">
        <v>3809238</v>
      </c>
      <c r="E6098">
        <v>104</v>
      </c>
    </row>
    <row r="6099" spans="1:5" x14ac:dyDescent="0.25">
      <c r="A6099" s="7">
        <v>45988</v>
      </c>
      <c r="B6099" t="s">
        <v>10</v>
      </c>
      <c r="C6099" t="s">
        <v>7</v>
      </c>
      <c r="D6099" s="3">
        <v>702987</v>
      </c>
      <c r="E6099">
        <v>174</v>
      </c>
    </row>
    <row r="6100" spans="1:5" x14ac:dyDescent="0.25">
      <c r="A6100" s="7">
        <v>45988</v>
      </c>
      <c r="B6100" t="s">
        <v>10</v>
      </c>
      <c r="C6100" t="s">
        <v>7</v>
      </c>
      <c r="D6100" s="3">
        <v>510150</v>
      </c>
      <c r="E6100">
        <v>115</v>
      </c>
    </row>
    <row r="6101" spans="1:5" x14ac:dyDescent="0.25">
      <c r="A6101" s="7">
        <v>45988</v>
      </c>
      <c r="B6101" t="s">
        <v>10</v>
      </c>
      <c r="C6101" t="s">
        <v>8</v>
      </c>
      <c r="D6101" s="3">
        <v>4524995</v>
      </c>
      <c r="E6101">
        <v>188</v>
      </c>
    </row>
    <row r="6102" spans="1:5" x14ac:dyDescent="0.25">
      <c r="A6102" s="7">
        <v>45988</v>
      </c>
      <c r="B6102" t="s">
        <v>10</v>
      </c>
      <c r="C6102" t="s">
        <v>8</v>
      </c>
      <c r="D6102" s="3">
        <v>3683189</v>
      </c>
      <c r="E6102">
        <v>138</v>
      </c>
    </row>
    <row r="6103" spans="1:5" x14ac:dyDescent="0.25">
      <c r="A6103" s="7">
        <v>45988</v>
      </c>
      <c r="B6103" t="s">
        <v>10</v>
      </c>
      <c r="C6103" t="s">
        <v>8</v>
      </c>
      <c r="D6103" s="3">
        <v>1178229</v>
      </c>
      <c r="E6103">
        <v>167</v>
      </c>
    </row>
    <row r="6104" spans="1:5" x14ac:dyDescent="0.25">
      <c r="A6104" s="7">
        <v>45988</v>
      </c>
      <c r="B6104" t="s">
        <v>10</v>
      </c>
      <c r="C6104" t="s">
        <v>9</v>
      </c>
      <c r="D6104" s="3">
        <v>3496592</v>
      </c>
      <c r="E6104">
        <v>158</v>
      </c>
    </row>
    <row r="6105" spans="1:5" x14ac:dyDescent="0.25">
      <c r="A6105" s="7">
        <v>45988</v>
      </c>
      <c r="B6105" t="s">
        <v>10</v>
      </c>
      <c r="C6105" t="s">
        <v>9</v>
      </c>
      <c r="D6105" s="3">
        <v>4802108</v>
      </c>
      <c r="E6105">
        <v>127</v>
      </c>
    </row>
    <row r="6106" spans="1:5" x14ac:dyDescent="0.25">
      <c r="A6106" s="7">
        <v>45988</v>
      </c>
      <c r="B6106" t="s">
        <v>10</v>
      </c>
      <c r="C6106" t="s">
        <v>7</v>
      </c>
      <c r="D6106" s="3">
        <v>1729262</v>
      </c>
      <c r="E6106">
        <v>184</v>
      </c>
    </row>
    <row r="6107" spans="1:5" x14ac:dyDescent="0.25">
      <c r="A6107" s="7">
        <v>45988</v>
      </c>
      <c r="B6107" t="s">
        <v>10</v>
      </c>
      <c r="C6107" t="s">
        <v>8</v>
      </c>
      <c r="D6107" s="3">
        <v>1859694</v>
      </c>
      <c r="E6107">
        <v>124</v>
      </c>
    </row>
    <row r="6108" spans="1:5" x14ac:dyDescent="0.25">
      <c r="A6108" s="7">
        <v>45988</v>
      </c>
      <c r="B6108" t="s">
        <v>10</v>
      </c>
      <c r="C6108" t="s">
        <v>6</v>
      </c>
      <c r="D6108" s="3">
        <v>1540797</v>
      </c>
      <c r="E6108">
        <v>106</v>
      </c>
    </row>
    <row r="6109" spans="1:5" x14ac:dyDescent="0.25">
      <c r="A6109" s="7">
        <v>45988</v>
      </c>
      <c r="B6109" t="s">
        <v>10</v>
      </c>
      <c r="C6109" t="s">
        <v>8</v>
      </c>
      <c r="D6109" s="3">
        <v>4895385</v>
      </c>
      <c r="E6109">
        <v>187</v>
      </c>
    </row>
    <row r="6110" spans="1:5" x14ac:dyDescent="0.25">
      <c r="A6110" s="7">
        <v>45988</v>
      </c>
      <c r="B6110" t="s">
        <v>10</v>
      </c>
      <c r="C6110" t="s">
        <v>6</v>
      </c>
      <c r="D6110" s="3">
        <v>3535338</v>
      </c>
      <c r="E6110">
        <v>139</v>
      </c>
    </row>
    <row r="6111" spans="1:5" x14ac:dyDescent="0.25">
      <c r="A6111" s="7">
        <v>45988</v>
      </c>
      <c r="B6111" t="s">
        <v>10</v>
      </c>
      <c r="C6111" t="s">
        <v>9</v>
      </c>
      <c r="D6111" s="3">
        <v>233265</v>
      </c>
      <c r="E6111">
        <v>194</v>
      </c>
    </row>
    <row r="6112" spans="1:5" x14ac:dyDescent="0.25">
      <c r="A6112" s="7">
        <v>45988</v>
      </c>
      <c r="B6112" t="s">
        <v>10</v>
      </c>
      <c r="C6112" t="s">
        <v>6</v>
      </c>
      <c r="D6112" s="3">
        <v>2119846</v>
      </c>
      <c r="E6112">
        <v>151</v>
      </c>
    </row>
    <row r="6113" spans="1:5" x14ac:dyDescent="0.25">
      <c r="A6113" s="7">
        <v>45988</v>
      </c>
      <c r="B6113" t="s">
        <v>10</v>
      </c>
      <c r="C6113" t="s">
        <v>9</v>
      </c>
      <c r="D6113" s="3">
        <v>3010736</v>
      </c>
      <c r="E6113">
        <v>193</v>
      </c>
    </row>
    <row r="6114" spans="1:5" x14ac:dyDescent="0.25">
      <c r="A6114" s="7">
        <v>45988</v>
      </c>
      <c r="B6114" t="s">
        <v>10</v>
      </c>
      <c r="C6114" t="s">
        <v>7</v>
      </c>
      <c r="D6114" s="3">
        <v>2764980</v>
      </c>
      <c r="E6114">
        <v>134</v>
      </c>
    </row>
    <row r="6115" spans="1:5" x14ac:dyDescent="0.25">
      <c r="A6115" s="7">
        <v>45988</v>
      </c>
      <c r="B6115" t="s">
        <v>10</v>
      </c>
      <c r="C6115" t="s">
        <v>6</v>
      </c>
      <c r="D6115" s="3">
        <v>2199798</v>
      </c>
      <c r="E6115">
        <v>187</v>
      </c>
    </row>
    <row r="6116" spans="1:5" x14ac:dyDescent="0.25">
      <c r="A6116" s="7">
        <v>45988</v>
      </c>
      <c r="B6116" t="s">
        <v>10</v>
      </c>
      <c r="C6116" t="s">
        <v>7</v>
      </c>
      <c r="D6116" s="3">
        <v>4586187</v>
      </c>
      <c r="E6116">
        <v>108</v>
      </c>
    </row>
    <row r="6117" spans="1:5" x14ac:dyDescent="0.25">
      <c r="A6117" s="7">
        <v>45988</v>
      </c>
      <c r="B6117" t="s">
        <v>10</v>
      </c>
      <c r="C6117" t="s">
        <v>6</v>
      </c>
      <c r="D6117" s="3">
        <v>4704924</v>
      </c>
      <c r="E6117">
        <v>160</v>
      </c>
    </row>
    <row r="6118" spans="1:5" x14ac:dyDescent="0.25">
      <c r="A6118" s="7">
        <v>45988</v>
      </c>
      <c r="B6118" t="s">
        <v>10</v>
      </c>
      <c r="C6118" t="s">
        <v>9</v>
      </c>
      <c r="D6118" s="3">
        <v>458465</v>
      </c>
      <c r="E6118">
        <v>180</v>
      </c>
    </row>
    <row r="6119" spans="1:5" x14ac:dyDescent="0.25">
      <c r="A6119" s="7">
        <v>45988</v>
      </c>
      <c r="B6119" t="s">
        <v>10</v>
      </c>
      <c r="C6119" t="s">
        <v>7</v>
      </c>
      <c r="D6119" s="3">
        <v>2115978</v>
      </c>
      <c r="E6119">
        <v>143</v>
      </c>
    </row>
    <row r="6120" spans="1:5" x14ac:dyDescent="0.25">
      <c r="A6120" s="7">
        <v>45988</v>
      </c>
      <c r="B6120" t="s">
        <v>10</v>
      </c>
      <c r="C6120" t="s">
        <v>9</v>
      </c>
      <c r="D6120" s="3">
        <v>3231051</v>
      </c>
      <c r="E6120">
        <v>140</v>
      </c>
    </row>
    <row r="6121" spans="1:5" x14ac:dyDescent="0.25">
      <c r="A6121" s="7">
        <v>45988</v>
      </c>
      <c r="B6121" t="s">
        <v>10</v>
      </c>
      <c r="C6121" t="s">
        <v>6</v>
      </c>
      <c r="D6121" s="3">
        <v>4480990</v>
      </c>
      <c r="E6121">
        <v>180</v>
      </c>
    </row>
    <row r="6122" spans="1:5" x14ac:dyDescent="0.25">
      <c r="A6122" s="7">
        <v>45988</v>
      </c>
      <c r="B6122" t="s">
        <v>10</v>
      </c>
      <c r="C6122" t="s">
        <v>9</v>
      </c>
      <c r="D6122" s="3">
        <v>2654590</v>
      </c>
      <c r="E6122">
        <v>193</v>
      </c>
    </row>
    <row r="6123" spans="1:5" x14ac:dyDescent="0.25">
      <c r="A6123" s="7">
        <v>45988</v>
      </c>
      <c r="B6123" t="s">
        <v>10</v>
      </c>
      <c r="C6123" t="s">
        <v>6</v>
      </c>
      <c r="D6123" s="3">
        <v>3692212</v>
      </c>
      <c r="E6123">
        <v>128</v>
      </c>
    </row>
    <row r="6124" spans="1:5" x14ac:dyDescent="0.25">
      <c r="A6124" s="7">
        <v>45988</v>
      </c>
      <c r="B6124" t="s">
        <v>10</v>
      </c>
      <c r="C6124" t="s">
        <v>6</v>
      </c>
      <c r="D6124" s="3">
        <v>3939878</v>
      </c>
      <c r="E6124">
        <v>177</v>
      </c>
    </row>
    <row r="6125" spans="1:5" x14ac:dyDescent="0.25">
      <c r="A6125" s="7">
        <v>45988</v>
      </c>
      <c r="B6125" t="s">
        <v>10</v>
      </c>
      <c r="C6125" t="s">
        <v>6</v>
      </c>
      <c r="D6125" s="3">
        <v>3012582</v>
      </c>
      <c r="E6125">
        <v>183</v>
      </c>
    </row>
    <row r="6126" spans="1:5" x14ac:dyDescent="0.25">
      <c r="A6126" s="7">
        <v>45988</v>
      </c>
      <c r="B6126" t="s">
        <v>10</v>
      </c>
      <c r="C6126" t="s">
        <v>9</v>
      </c>
      <c r="D6126" s="3">
        <v>4325324</v>
      </c>
      <c r="E6126">
        <v>123</v>
      </c>
    </row>
    <row r="6127" spans="1:5" x14ac:dyDescent="0.25">
      <c r="A6127" s="7">
        <v>45988</v>
      </c>
      <c r="B6127" t="s">
        <v>10</v>
      </c>
      <c r="C6127" t="s">
        <v>8</v>
      </c>
      <c r="D6127" s="3">
        <v>3474697</v>
      </c>
      <c r="E6127">
        <v>136</v>
      </c>
    </row>
    <row r="6128" spans="1:5" x14ac:dyDescent="0.25">
      <c r="A6128" s="7">
        <v>45988</v>
      </c>
      <c r="B6128" t="s">
        <v>10</v>
      </c>
      <c r="C6128" t="s">
        <v>9</v>
      </c>
      <c r="D6128" s="3">
        <v>240884</v>
      </c>
      <c r="E6128">
        <v>144</v>
      </c>
    </row>
    <row r="6129" spans="1:5" x14ac:dyDescent="0.25">
      <c r="A6129" s="7">
        <v>45988</v>
      </c>
      <c r="B6129" t="s">
        <v>10</v>
      </c>
      <c r="C6129" t="s">
        <v>9</v>
      </c>
      <c r="D6129" s="3">
        <v>4749588</v>
      </c>
      <c r="E6129">
        <v>123</v>
      </c>
    </row>
    <row r="6130" spans="1:5" x14ac:dyDescent="0.25">
      <c r="A6130" s="7">
        <v>45988</v>
      </c>
      <c r="B6130" t="s">
        <v>10</v>
      </c>
      <c r="C6130" t="s">
        <v>7</v>
      </c>
      <c r="D6130" s="3">
        <v>1259172</v>
      </c>
      <c r="E6130">
        <v>187</v>
      </c>
    </row>
    <row r="6131" spans="1:5" x14ac:dyDescent="0.25">
      <c r="A6131" s="7">
        <v>45988</v>
      </c>
      <c r="B6131" t="s">
        <v>10</v>
      </c>
      <c r="C6131" t="s">
        <v>8</v>
      </c>
      <c r="D6131" s="3">
        <v>1782704</v>
      </c>
      <c r="E6131">
        <v>197</v>
      </c>
    </row>
    <row r="6132" spans="1:5" x14ac:dyDescent="0.25">
      <c r="A6132" s="7">
        <v>45988</v>
      </c>
      <c r="B6132" t="s">
        <v>10</v>
      </c>
      <c r="C6132" t="s">
        <v>6</v>
      </c>
      <c r="D6132" s="3">
        <v>3446021</v>
      </c>
      <c r="E6132">
        <v>197</v>
      </c>
    </row>
    <row r="6133" spans="1:5" x14ac:dyDescent="0.25">
      <c r="A6133" s="7">
        <v>45988</v>
      </c>
      <c r="B6133" t="s">
        <v>10</v>
      </c>
      <c r="C6133" t="s">
        <v>7</v>
      </c>
      <c r="D6133" s="3">
        <v>4650498</v>
      </c>
      <c r="E6133">
        <v>141</v>
      </c>
    </row>
    <row r="6134" spans="1:5" x14ac:dyDescent="0.25">
      <c r="A6134" s="7">
        <v>45988</v>
      </c>
      <c r="B6134" t="s">
        <v>10</v>
      </c>
      <c r="C6134" t="s">
        <v>8</v>
      </c>
      <c r="D6134" s="3">
        <v>2650930</v>
      </c>
      <c r="E6134">
        <v>147</v>
      </c>
    </row>
    <row r="6135" spans="1:5" x14ac:dyDescent="0.25">
      <c r="A6135" s="7">
        <v>45988</v>
      </c>
      <c r="B6135" t="s">
        <v>10</v>
      </c>
      <c r="C6135" t="s">
        <v>7</v>
      </c>
      <c r="D6135" s="3">
        <v>586168</v>
      </c>
      <c r="E6135">
        <v>112</v>
      </c>
    </row>
    <row r="6136" spans="1:5" x14ac:dyDescent="0.25">
      <c r="A6136" s="7">
        <v>45988</v>
      </c>
      <c r="B6136" t="s">
        <v>10</v>
      </c>
      <c r="C6136" t="s">
        <v>6</v>
      </c>
      <c r="D6136" s="3">
        <v>3831928</v>
      </c>
      <c r="E6136">
        <v>117</v>
      </c>
    </row>
    <row r="6137" spans="1:5" x14ac:dyDescent="0.25">
      <c r="A6137" s="7">
        <v>45988</v>
      </c>
      <c r="B6137" t="s">
        <v>10</v>
      </c>
      <c r="C6137" t="s">
        <v>8</v>
      </c>
      <c r="D6137" s="3">
        <v>329820</v>
      </c>
      <c r="E6137">
        <v>127</v>
      </c>
    </row>
    <row r="6138" spans="1:5" x14ac:dyDescent="0.25">
      <c r="A6138" s="7">
        <v>45988</v>
      </c>
      <c r="B6138" t="s">
        <v>10</v>
      </c>
      <c r="C6138" t="s">
        <v>8</v>
      </c>
      <c r="D6138" s="3">
        <v>833209</v>
      </c>
      <c r="E6138">
        <v>157</v>
      </c>
    </row>
    <row r="6139" spans="1:5" x14ac:dyDescent="0.25">
      <c r="A6139" s="7">
        <v>45988</v>
      </c>
      <c r="B6139" t="s">
        <v>10</v>
      </c>
      <c r="C6139" t="s">
        <v>9</v>
      </c>
      <c r="D6139" s="3">
        <v>3435687</v>
      </c>
      <c r="E6139">
        <v>168</v>
      </c>
    </row>
    <row r="6140" spans="1:5" x14ac:dyDescent="0.25">
      <c r="A6140" s="7">
        <v>45988</v>
      </c>
      <c r="B6140" t="s">
        <v>10</v>
      </c>
      <c r="C6140" t="s">
        <v>6</v>
      </c>
      <c r="D6140" s="3">
        <v>1655316</v>
      </c>
      <c r="E6140">
        <v>104</v>
      </c>
    </row>
    <row r="6141" spans="1:5" x14ac:dyDescent="0.25">
      <c r="A6141" s="7">
        <v>45988</v>
      </c>
      <c r="B6141" t="s">
        <v>10</v>
      </c>
      <c r="C6141" t="s">
        <v>8</v>
      </c>
      <c r="D6141" s="3">
        <v>3761572</v>
      </c>
      <c r="E6141">
        <v>164</v>
      </c>
    </row>
    <row r="6142" spans="1:5" x14ac:dyDescent="0.25">
      <c r="A6142" s="7">
        <v>45988</v>
      </c>
      <c r="B6142" t="s">
        <v>10</v>
      </c>
      <c r="C6142" t="s">
        <v>8</v>
      </c>
      <c r="D6142" s="3">
        <v>2086117</v>
      </c>
      <c r="E6142">
        <v>113</v>
      </c>
    </row>
    <row r="6143" spans="1:5" x14ac:dyDescent="0.25">
      <c r="A6143" s="7">
        <v>45988</v>
      </c>
      <c r="B6143" t="s">
        <v>10</v>
      </c>
      <c r="C6143" t="s">
        <v>7</v>
      </c>
      <c r="D6143" s="3">
        <v>3254264</v>
      </c>
      <c r="E6143">
        <v>165</v>
      </c>
    </row>
    <row r="6144" spans="1:5" x14ac:dyDescent="0.25">
      <c r="A6144" s="7">
        <v>45988</v>
      </c>
      <c r="B6144" t="s">
        <v>10</v>
      </c>
      <c r="C6144" t="s">
        <v>7</v>
      </c>
      <c r="D6144" s="3">
        <v>2464528</v>
      </c>
      <c r="E6144">
        <v>188</v>
      </c>
    </row>
    <row r="6145" spans="1:5" x14ac:dyDescent="0.25">
      <c r="A6145" s="7">
        <v>45988</v>
      </c>
      <c r="B6145" t="s">
        <v>10</v>
      </c>
      <c r="C6145" t="s">
        <v>7</v>
      </c>
      <c r="D6145" s="3">
        <v>580699</v>
      </c>
      <c r="E6145">
        <v>115</v>
      </c>
    </row>
    <row r="6146" spans="1:5" x14ac:dyDescent="0.25">
      <c r="A6146" s="7">
        <v>45988</v>
      </c>
      <c r="B6146" t="s">
        <v>10</v>
      </c>
      <c r="C6146" t="s">
        <v>7</v>
      </c>
      <c r="D6146" s="3">
        <v>3427322</v>
      </c>
      <c r="E6146">
        <v>102</v>
      </c>
    </row>
    <row r="6147" spans="1:5" x14ac:dyDescent="0.25">
      <c r="A6147" s="7">
        <v>45988</v>
      </c>
      <c r="B6147" t="s">
        <v>10</v>
      </c>
      <c r="C6147" t="s">
        <v>7</v>
      </c>
      <c r="D6147" s="3">
        <v>3396639</v>
      </c>
      <c r="E6147">
        <v>131</v>
      </c>
    </row>
    <row r="6148" spans="1:5" x14ac:dyDescent="0.25">
      <c r="A6148" s="7">
        <v>45988</v>
      </c>
      <c r="B6148" t="s">
        <v>10</v>
      </c>
      <c r="C6148" t="s">
        <v>9</v>
      </c>
      <c r="D6148" s="3">
        <v>4329613</v>
      </c>
      <c r="E6148">
        <v>158</v>
      </c>
    </row>
    <row r="6149" spans="1:5" x14ac:dyDescent="0.25">
      <c r="A6149" s="7">
        <v>45988</v>
      </c>
      <c r="B6149" t="s">
        <v>10</v>
      </c>
      <c r="C6149" t="s">
        <v>9</v>
      </c>
      <c r="D6149" s="3">
        <v>791887</v>
      </c>
      <c r="E6149">
        <v>192</v>
      </c>
    </row>
    <row r="6150" spans="1:5" x14ac:dyDescent="0.25">
      <c r="A6150" s="7">
        <v>45988</v>
      </c>
      <c r="B6150" t="s">
        <v>10</v>
      </c>
      <c r="C6150" t="s">
        <v>8</v>
      </c>
      <c r="D6150" s="3">
        <v>4951525</v>
      </c>
      <c r="E6150">
        <v>184</v>
      </c>
    </row>
    <row r="6151" spans="1:5" x14ac:dyDescent="0.25">
      <c r="A6151" s="7">
        <v>45988</v>
      </c>
      <c r="B6151" t="s">
        <v>10</v>
      </c>
      <c r="C6151" t="s">
        <v>6</v>
      </c>
      <c r="D6151" s="3">
        <v>2851549</v>
      </c>
      <c r="E6151">
        <v>178</v>
      </c>
    </row>
    <row r="6152" spans="1:5" x14ac:dyDescent="0.25">
      <c r="A6152" s="7">
        <v>45988</v>
      </c>
      <c r="B6152" t="s">
        <v>10</v>
      </c>
      <c r="C6152" t="s">
        <v>6</v>
      </c>
      <c r="D6152" s="3">
        <v>3714829</v>
      </c>
      <c r="E6152">
        <v>103</v>
      </c>
    </row>
    <row r="6153" spans="1:5" x14ac:dyDescent="0.25">
      <c r="A6153" s="7">
        <v>45988</v>
      </c>
      <c r="B6153" t="s">
        <v>10</v>
      </c>
      <c r="C6153" t="s">
        <v>8</v>
      </c>
      <c r="D6153" s="3">
        <v>3476562</v>
      </c>
      <c r="E6153">
        <v>142</v>
      </c>
    </row>
    <row r="6154" spans="1:5" x14ac:dyDescent="0.25">
      <c r="A6154" s="7">
        <v>45988</v>
      </c>
      <c r="B6154" t="s">
        <v>10</v>
      </c>
      <c r="C6154" t="s">
        <v>9</v>
      </c>
      <c r="D6154" s="3">
        <v>654386</v>
      </c>
      <c r="E6154">
        <v>141</v>
      </c>
    </row>
    <row r="6155" spans="1:5" x14ac:dyDescent="0.25">
      <c r="A6155" s="7">
        <v>45988</v>
      </c>
      <c r="B6155" t="s">
        <v>10</v>
      </c>
      <c r="C6155" t="s">
        <v>8</v>
      </c>
      <c r="D6155" s="3">
        <v>2408011</v>
      </c>
      <c r="E6155">
        <v>151</v>
      </c>
    </row>
    <row r="6156" spans="1:5" x14ac:dyDescent="0.25">
      <c r="A6156" s="7">
        <v>45988</v>
      </c>
      <c r="B6156" t="s">
        <v>10</v>
      </c>
      <c r="C6156" t="s">
        <v>8</v>
      </c>
      <c r="D6156" s="3">
        <v>1456855</v>
      </c>
      <c r="E6156">
        <v>145</v>
      </c>
    </row>
    <row r="6157" spans="1:5" x14ac:dyDescent="0.25">
      <c r="A6157" s="7">
        <v>45988</v>
      </c>
      <c r="B6157" t="s">
        <v>10</v>
      </c>
      <c r="C6157" t="s">
        <v>6</v>
      </c>
      <c r="D6157" s="3">
        <v>1480924</v>
      </c>
      <c r="E6157">
        <v>103</v>
      </c>
    </row>
    <row r="6158" spans="1:5" x14ac:dyDescent="0.25">
      <c r="A6158" s="7">
        <v>45988</v>
      </c>
      <c r="B6158" t="s">
        <v>10</v>
      </c>
      <c r="C6158" t="s">
        <v>7</v>
      </c>
      <c r="D6158" s="3">
        <v>2374442</v>
      </c>
      <c r="E6158">
        <v>176</v>
      </c>
    </row>
    <row r="6159" spans="1:5" x14ac:dyDescent="0.25">
      <c r="A6159" s="7">
        <v>45988</v>
      </c>
      <c r="B6159" t="s">
        <v>10</v>
      </c>
      <c r="C6159" t="s">
        <v>9</v>
      </c>
      <c r="D6159" s="3">
        <v>2659687</v>
      </c>
      <c r="E6159">
        <v>190</v>
      </c>
    </row>
    <row r="6160" spans="1:5" x14ac:dyDescent="0.25">
      <c r="A6160" s="7">
        <v>45988</v>
      </c>
      <c r="B6160" t="s">
        <v>10</v>
      </c>
      <c r="C6160" t="s">
        <v>9</v>
      </c>
      <c r="D6160" s="3">
        <v>1826039</v>
      </c>
      <c r="E6160">
        <v>106</v>
      </c>
    </row>
    <row r="6161" spans="1:5" x14ac:dyDescent="0.25">
      <c r="A6161" s="7">
        <v>45988</v>
      </c>
      <c r="B6161" t="s">
        <v>10</v>
      </c>
      <c r="C6161" t="s">
        <v>6</v>
      </c>
      <c r="D6161" s="3">
        <v>3714382</v>
      </c>
      <c r="E6161">
        <v>157</v>
      </c>
    </row>
    <row r="6162" spans="1:5" x14ac:dyDescent="0.25">
      <c r="A6162" s="7">
        <v>45988</v>
      </c>
      <c r="B6162" t="s">
        <v>10</v>
      </c>
      <c r="C6162" t="s">
        <v>8</v>
      </c>
      <c r="D6162" s="3">
        <v>241440</v>
      </c>
      <c r="E6162">
        <v>137</v>
      </c>
    </row>
    <row r="6163" spans="1:5" x14ac:dyDescent="0.25">
      <c r="A6163" s="7">
        <v>45988</v>
      </c>
      <c r="B6163" t="s">
        <v>10</v>
      </c>
      <c r="C6163" t="s">
        <v>9</v>
      </c>
      <c r="D6163" s="3">
        <v>2676554</v>
      </c>
      <c r="E6163">
        <v>154</v>
      </c>
    </row>
    <row r="6164" spans="1:5" x14ac:dyDescent="0.25">
      <c r="A6164" s="7">
        <v>45988</v>
      </c>
      <c r="B6164" t="s">
        <v>10</v>
      </c>
      <c r="C6164" t="s">
        <v>6</v>
      </c>
      <c r="D6164" s="3">
        <v>4019535</v>
      </c>
      <c r="E6164">
        <v>124</v>
      </c>
    </row>
    <row r="6165" spans="1:5" x14ac:dyDescent="0.25">
      <c r="A6165" s="7">
        <v>45988</v>
      </c>
      <c r="B6165" t="s">
        <v>10</v>
      </c>
      <c r="C6165" t="s">
        <v>7</v>
      </c>
      <c r="D6165" s="3">
        <v>3666439</v>
      </c>
      <c r="E6165">
        <v>163</v>
      </c>
    </row>
    <row r="6166" spans="1:5" x14ac:dyDescent="0.25">
      <c r="A6166" s="7">
        <v>45988</v>
      </c>
      <c r="B6166" t="s">
        <v>10</v>
      </c>
      <c r="C6166" t="s">
        <v>7</v>
      </c>
      <c r="D6166" s="3">
        <v>3264967</v>
      </c>
      <c r="E6166">
        <v>159</v>
      </c>
    </row>
    <row r="6167" spans="1:5" x14ac:dyDescent="0.25">
      <c r="A6167" s="7">
        <v>45988</v>
      </c>
      <c r="B6167" t="s">
        <v>10</v>
      </c>
      <c r="C6167" t="s">
        <v>9</v>
      </c>
      <c r="D6167" s="3">
        <v>1480049</v>
      </c>
      <c r="E6167">
        <v>183</v>
      </c>
    </row>
    <row r="6168" spans="1:5" x14ac:dyDescent="0.25">
      <c r="A6168" s="7">
        <v>45988</v>
      </c>
      <c r="B6168" t="s">
        <v>10</v>
      </c>
      <c r="C6168" t="s">
        <v>6</v>
      </c>
      <c r="D6168" s="3">
        <v>4536175</v>
      </c>
      <c r="E6168">
        <v>137</v>
      </c>
    </row>
    <row r="6169" spans="1:5" x14ac:dyDescent="0.25">
      <c r="A6169" s="7">
        <v>45988</v>
      </c>
      <c r="B6169" t="s">
        <v>10</v>
      </c>
      <c r="C6169" t="s">
        <v>7</v>
      </c>
      <c r="D6169" s="3">
        <v>2010878</v>
      </c>
      <c r="E6169">
        <v>184</v>
      </c>
    </row>
    <row r="6170" spans="1:5" x14ac:dyDescent="0.25">
      <c r="A6170" s="7">
        <v>45988</v>
      </c>
      <c r="B6170" t="s">
        <v>10</v>
      </c>
      <c r="C6170" t="s">
        <v>8</v>
      </c>
      <c r="D6170" s="3">
        <v>1401461</v>
      </c>
      <c r="E6170">
        <v>116</v>
      </c>
    </row>
    <row r="6171" spans="1:5" x14ac:dyDescent="0.25">
      <c r="A6171" s="7">
        <v>45988</v>
      </c>
      <c r="B6171" t="s">
        <v>10</v>
      </c>
      <c r="C6171" t="s">
        <v>8</v>
      </c>
      <c r="D6171" s="3">
        <v>3680884</v>
      </c>
      <c r="E6171">
        <v>138</v>
      </c>
    </row>
    <row r="6172" spans="1:5" x14ac:dyDescent="0.25">
      <c r="A6172" s="7">
        <v>45988</v>
      </c>
      <c r="B6172" t="s">
        <v>10</v>
      </c>
      <c r="C6172" t="s">
        <v>9</v>
      </c>
      <c r="D6172" s="3">
        <v>908148</v>
      </c>
      <c r="E6172">
        <v>144</v>
      </c>
    </row>
    <row r="6173" spans="1:5" x14ac:dyDescent="0.25">
      <c r="A6173" s="7">
        <v>45988</v>
      </c>
      <c r="B6173" t="s">
        <v>10</v>
      </c>
      <c r="C6173" t="s">
        <v>6</v>
      </c>
      <c r="D6173" s="3">
        <v>3208575</v>
      </c>
      <c r="E6173">
        <v>112</v>
      </c>
    </row>
    <row r="6174" spans="1:5" x14ac:dyDescent="0.25">
      <c r="A6174" s="7">
        <v>45988</v>
      </c>
      <c r="B6174" t="s">
        <v>10</v>
      </c>
      <c r="C6174" t="s">
        <v>9</v>
      </c>
      <c r="D6174" s="3">
        <v>652106</v>
      </c>
      <c r="E6174">
        <v>110</v>
      </c>
    </row>
    <row r="6175" spans="1:5" x14ac:dyDescent="0.25">
      <c r="A6175" s="7">
        <v>45988</v>
      </c>
      <c r="B6175" t="s">
        <v>10</v>
      </c>
      <c r="C6175" t="s">
        <v>8</v>
      </c>
      <c r="D6175" s="3">
        <v>4668450</v>
      </c>
      <c r="E6175">
        <v>109</v>
      </c>
    </row>
    <row r="6176" spans="1:5" x14ac:dyDescent="0.25">
      <c r="A6176" s="7">
        <v>45988</v>
      </c>
      <c r="B6176" t="s">
        <v>10</v>
      </c>
      <c r="C6176" t="s">
        <v>8</v>
      </c>
      <c r="D6176" s="3">
        <v>592252</v>
      </c>
      <c r="E6176">
        <v>185</v>
      </c>
    </row>
    <row r="6177" spans="1:5" x14ac:dyDescent="0.25">
      <c r="A6177" s="7">
        <v>45988</v>
      </c>
      <c r="B6177" t="s">
        <v>10</v>
      </c>
      <c r="C6177" t="s">
        <v>6</v>
      </c>
      <c r="D6177" s="3">
        <v>1862073</v>
      </c>
      <c r="E6177">
        <v>192</v>
      </c>
    </row>
    <row r="6178" spans="1:5" x14ac:dyDescent="0.25">
      <c r="A6178" s="7">
        <v>45988</v>
      </c>
      <c r="B6178" t="s">
        <v>10</v>
      </c>
      <c r="C6178" t="s">
        <v>9</v>
      </c>
      <c r="D6178" s="3">
        <v>4263485</v>
      </c>
      <c r="E6178">
        <v>165</v>
      </c>
    </row>
    <row r="6179" spans="1:5" x14ac:dyDescent="0.25">
      <c r="A6179" s="7">
        <v>45988</v>
      </c>
      <c r="B6179" t="s">
        <v>10</v>
      </c>
      <c r="C6179" t="s">
        <v>9</v>
      </c>
      <c r="D6179" s="3">
        <v>621402</v>
      </c>
      <c r="E6179">
        <v>167</v>
      </c>
    </row>
    <row r="6180" spans="1:5" x14ac:dyDescent="0.25">
      <c r="A6180" s="7">
        <v>45988</v>
      </c>
      <c r="B6180" t="s">
        <v>10</v>
      </c>
      <c r="C6180" t="s">
        <v>7</v>
      </c>
      <c r="D6180" s="3">
        <v>448070</v>
      </c>
      <c r="E6180">
        <v>136</v>
      </c>
    </row>
    <row r="6181" spans="1:5" x14ac:dyDescent="0.25">
      <c r="A6181" s="7">
        <v>45988</v>
      </c>
      <c r="B6181" t="s">
        <v>10</v>
      </c>
      <c r="C6181" t="s">
        <v>7</v>
      </c>
      <c r="D6181" s="3">
        <v>4236070</v>
      </c>
      <c r="E6181">
        <v>164</v>
      </c>
    </row>
    <row r="6182" spans="1:5" x14ac:dyDescent="0.25">
      <c r="A6182" s="7">
        <v>45988</v>
      </c>
      <c r="B6182" t="s">
        <v>10</v>
      </c>
      <c r="C6182" t="s">
        <v>7</v>
      </c>
      <c r="D6182" s="3">
        <v>3329622</v>
      </c>
      <c r="E6182">
        <v>183</v>
      </c>
    </row>
    <row r="6183" spans="1:5" x14ac:dyDescent="0.25">
      <c r="A6183" s="7">
        <v>45988</v>
      </c>
      <c r="B6183" t="s">
        <v>10</v>
      </c>
      <c r="C6183" t="s">
        <v>9</v>
      </c>
      <c r="D6183" s="3">
        <v>3171449</v>
      </c>
      <c r="E6183">
        <v>168</v>
      </c>
    </row>
    <row r="6184" spans="1:5" x14ac:dyDescent="0.25">
      <c r="A6184" s="7">
        <v>45988</v>
      </c>
      <c r="B6184" t="s">
        <v>10</v>
      </c>
      <c r="C6184" t="s">
        <v>7</v>
      </c>
      <c r="D6184" s="3">
        <v>3504658</v>
      </c>
      <c r="E6184">
        <v>193</v>
      </c>
    </row>
    <row r="6185" spans="1:5" x14ac:dyDescent="0.25">
      <c r="A6185" s="7">
        <v>45988</v>
      </c>
      <c r="B6185" t="s">
        <v>10</v>
      </c>
      <c r="C6185" t="s">
        <v>8</v>
      </c>
      <c r="D6185" s="3">
        <v>1166430</v>
      </c>
      <c r="E6185">
        <v>127</v>
      </c>
    </row>
    <row r="6186" spans="1:5" x14ac:dyDescent="0.25">
      <c r="A6186" s="7">
        <v>45988</v>
      </c>
      <c r="B6186" t="s">
        <v>10</v>
      </c>
      <c r="C6186" t="s">
        <v>8</v>
      </c>
      <c r="D6186" s="3">
        <v>2894735</v>
      </c>
      <c r="E6186">
        <v>179</v>
      </c>
    </row>
    <row r="6187" spans="1:5" x14ac:dyDescent="0.25">
      <c r="A6187" s="7">
        <v>45988</v>
      </c>
      <c r="B6187" t="s">
        <v>10</v>
      </c>
      <c r="C6187" t="s">
        <v>7</v>
      </c>
      <c r="D6187" s="3">
        <v>2066250</v>
      </c>
      <c r="E6187">
        <v>196</v>
      </c>
    </row>
    <row r="6188" spans="1:5" x14ac:dyDescent="0.25">
      <c r="A6188" s="7">
        <v>45988</v>
      </c>
      <c r="B6188" t="s">
        <v>10</v>
      </c>
      <c r="C6188" t="s">
        <v>7</v>
      </c>
      <c r="D6188" s="3">
        <v>1470022</v>
      </c>
      <c r="E6188">
        <v>144</v>
      </c>
    </row>
    <row r="6189" spans="1:5" x14ac:dyDescent="0.25">
      <c r="A6189" s="7">
        <v>45988</v>
      </c>
      <c r="B6189" t="s">
        <v>10</v>
      </c>
      <c r="C6189" t="s">
        <v>6</v>
      </c>
      <c r="D6189" s="3">
        <v>3054998</v>
      </c>
      <c r="E6189">
        <v>193</v>
      </c>
    </row>
    <row r="6190" spans="1:5" x14ac:dyDescent="0.25">
      <c r="A6190" s="7">
        <v>45988</v>
      </c>
      <c r="B6190" t="s">
        <v>10</v>
      </c>
      <c r="C6190" t="s">
        <v>8</v>
      </c>
      <c r="D6190" s="3">
        <v>1002434</v>
      </c>
      <c r="E6190">
        <v>175</v>
      </c>
    </row>
    <row r="6191" spans="1:5" x14ac:dyDescent="0.25">
      <c r="A6191" s="7">
        <v>45988</v>
      </c>
      <c r="B6191" t="s">
        <v>10</v>
      </c>
      <c r="C6191" t="s">
        <v>9</v>
      </c>
      <c r="D6191" s="3">
        <v>1737408</v>
      </c>
      <c r="E6191">
        <v>108</v>
      </c>
    </row>
    <row r="6192" spans="1:5" x14ac:dyDescent="0.25">
      <c r="A6192" s="7">
        <v>45988</v>
      </c>
      <c r="B6192" t="s">
        <v>10</v>
      </c>
      <c r="C6192" t="s">
        <v>6</v>
      </c>
      <c r="D6192" s="3">
        <v>1378368</v>
      </c>
      <c r="E6192">
        <v>124</v>
      </c>
    </row>
    <row r="6193" spans="1:5" x14ac:dyDescent="0.25">
      <c r="A6193" s="7">
        <v>45988</v>
      </c>
      <c r="B6193" t="s">
        <v>10</v>
      </c>
      <c r="C6193" t="s">
        <v>9</v>
      </c>
      <c r="D6193" s="3">
        <v>3340149</v>
      </c>
      <c r="E6193">
        <v>191</v>
      </c>
    </row>
    <row r="6194" spans="1:5" x14ac:dyDescent="0.25">
      <c r="A6194" s="7">
        <v>45988</v>
      </c>
      <c r="B6194" t="s">
        <v>10</v>
      </c>
      <c r="C6194" t="s">
        <v>7</v>
      </c>
      <c r="D6194" s="3">
        <v>3212333</v>
      </c>
      <c r="E6194">
        <v>146</v>
      </c>
    </row>
    <row r="6195" spans="1:5" x14ac:dyDescent="0.25">
      <c r="A6195" s="7">
        <v>45988</v>
      </c>
      <c r="B6195" t="s">
        <v>10</v>
      </c>
      <c r="C6195" t="s">
        <v>7</v>
      </c>
      <c r="D6195" s="3">
        <v>210698</v>
      </c>
      <c r="E6195">
        <v>176</v>
      </c>
    </row>
    <row r="6196" spans="1:5" x14ac:dyDescent="0.25">
      <c r="A6196" s="7">
        <v>45988</v>
      </c>
      <c r="B6196" t="s">
        <v>10</v>
      </c>
      <c r="C6196" t="s">
        <v>6</v>
      </c>
      <c r="D6196" s="3">
        <v>3769803</v>
      </c>
      <c r="E6196">
        <v>197</v>
      </c>
    </row>
    <row r="6197" spans="1:5" x14ac:dyDescent="0.25">
      <c r="A6197" s="7">
        <v>45988</v>
      </c>
      <c r="B6197" t="s">
        <v>10</v>
      </c>
      <c r="C6197" t="s">
        <v>9</v>
      </c>
      <c r="D6197" s="3">
        <v>1949939</v>
      </c>
      <c r="E6197">
        <v>168</v>
      </c>
    </row>
    <row r="6198" spans="1:5" x14ac:dyDescent="0.25">
      <c r="A6198" s="7">
        <v>45988</v>
      </c>
      <c r="B6198" t="s">
        <v>10</v>
      </c>
      <c r="C6198" t="s">
        <v>6</v>
      </c>
      <c r="D6198" s="3">
        <v>4080045</v>
      </c>
      <c r="E6198">
        <v>139</v>
      </c>
    </row>
    <row r="6199" spans="1:5" x14ac:dyDescent="0.25">
      <c r="A6199" s="7">
        <v>45988</v>
      </c>
      <c r="B6199" t="s">
        <v>10</v>
      </c>
      <c r="C6199" t="s">
        <v>6</v>
      </c>
      <c r="D6199" s="3">
        <v>2842160</v>
      </c>
      <c r="E6199">
        <v>158</v>
      </c>
    </row>
    <row r="6200" spans="1:5" x14ac:dyDescent="0.25">
      <c r="A6200" s="7">
        <v>45988</v>
      </c>
      <c r="B6200" t="s">
        <v>10</v>
      </c>
      <c r="C6200" t="s">
        <v>8</v>
      </c>
      <c r="D6200" s="3">
        <v>3842629</v>
      </c>
      <c r="E6200">
        <v>135</v>
      </c>
    </row>
    <row r="6201" spans="1:5" x14ac:dyDescent="0.25">
      <c r="A6201" s="7">
        <v>45988</v>
      </c>
      <c r="B6201" t="s">
        <v>10</v>
      </c>
      <c r="C6201" t="s">
        <v>6</v>
      </c>
      <c r="D6201" s="3">
        <v>3004866</v>
      </c>
      <c r="E6201">
        <v>123</v>
      </c>
    </row>
    <row r="6202" spans="1:5" x14ac:dyDescent="0.25">
      <c r="A6202" s="7">
        <v>45988</v>
      </c>
      <c r="B6202" t="s">
        <v>10</v>
      </c>
      <c r="C6202" t="s">
        <v>9</v>
      </c>
      <c r="D6202" s="3">
        <v>1108544</v>
      </c>
      <c r="E6202">
        <v>181</v>
      </c>
    </row>
    <row r="6203" spans="1:5" x14ac:dyDescent="0.25">
      <c r="A6203" s="7">
        <v>45988</v>
      </c>
      <c r="B6203" t="s">
        <v>10</v>
      </c>
      <c r="C6203" t="s">
        <v>9</v>
      </c>
      <c r="D6203" s="3">
        <v>4090404</v>
      </c>
      <c r="E6203">
        <v>196</v>
      </c>
    </row>
    <row r="6204" spans="1:5" x14ac:dyDescent="0.25">
      <c r="A6204" s="7">
        <v>45988</v>
      </c>
      <c r="B6204" t="s">
        <v>10</v>
      </c>
      <c r="C6204" t="s">
        <v>9</v>
      </c>
      <c r="D6204" s="3">
        <v>3677284</v>
      </c>
      <c r="E6204">
        <v>126</v>
      </c>
    </row>
    <row r="6205" spans="1:5" x14ac:dyDescent="0.25">
      <c r="A6205" s="7">
        <v>45988</v>
      </c>
      <c r="B6205" t="s">
        <v>10</v>
      </c>
      <c r="C6205" t="s">
        <v>6</v>
      </c>
      <c r="D6205" s="3">
        <v>4935839</v>
      </c>
      <c r="E6205">
        <v>134</v>
      </c>
    </row>
    <row r="6206" spans="1:5" x14ac:dyDescent="0.25">
      <c r="A6206" s="7">
        <v>45988</v>
      </c>
      <c r="B6206" t="s">
        <v>10</v>
      </c>
      <c r="C6206" t="s">
        <v>7</v>
      </c>
      <c r="D6206" s="3">
        <v>2498285</v>
      </c>
      <c r="E6206">
        <v>165</v>
      </c>
    </row>
    <row r="6207" spans="1:5" x14ac:dyDescent="0.25">
      <c r="A6207" s="7">
        <v>45988</v>
      </c>
      <c r="B6207" t="s">
        <v>10</v>
      </c>
      <c r="C6207" t="s">
        <v>9</v>
      </c>
      <c r="D6207" s="3">
        <v>2330309</v>
      </c>
      <c r="E6207">
        <v>174</v>
      </c>
    </row>
    <row r="6208" spans="1:5" x14ac:dyDescent="0.25">
      <c r="A6208" s="7">
        <v>45988</v>
      </c>
      <c r="B6208" t="s">
        <v>10</v>
      </c>
      <c r="C6208" t="s">
        <v>9</v>
      </c>
      <c r="D6208" s="3">
        <v>3377328</v>
      </c>
      <c r="E6208">
        <v>162</v>
      </c>
    </row>
    <row r="6209" spans="1:5" x14ac:dyDescent="0.25">
      <c r="A6209" s="7">
        <v>45988</v>
      </c>
      <c r="B6209" t="s">
        <v>10</v>
      </c>
      <c r="C6209" t="s">
        <v>9</v>
      </c>
      <c r="D6209" s="3">
        <v>4240101</v>
      </c>
      <c r="E6209">
        <v>167</v>
      </c>
    </row>
    <row r="6210" spans="1:5" x14ac:dyDescent="0.25">
      <c r="A6210" s="7">
        <v>45988</v>
      </c>
      <c r="B6210" t="s">
        <v>10</v>
      </c>
      <c r="C6210" t="s">
        <v>9</v>
      </c>
      <c r="D6210" s="3">
        <v>3311936</v>
      </c>
      <c r="E6210">
        <v>152</v>
      </c>
    </row>
    <row r="6211" spans="1:5" x14ac:dyDescent="0.25">
      <c r="A6211" s="7">
        <v>45988</v>
      </c>
      <c r="B6211" t="s">
        <v>10</v>
      </c>
      <c r="C6211" t="s">
        <v>9</v>
      </c>
      <c r="D6211" s="3">
        <v>1524902</v>
      </c>
      <c r="E6211">
        <v>119</v>
      </c>
    </row>
    <row r="6212" spans="1:5" x14ac:dyDescent="0.25">
      <c r="A6212" s="7">
        <v>45988</v>
      </c>
      <c r="B6212" t="s">
        <v>10</v>
      </c>
      <c r="C6212" t="s">
        <v>8</v>
      </c>
      <c r="D6212" s="3">
        <v>4472261</v>
      </c>
      <c r="E6212">
        <v>133</v>
      </c>
    </row>
    <row r="6213" spans="1:5" x14ac:dyDescent="0.25">
      <c r="A6213" s="7">
        <v>45988</v>
      </c>
      <c r="B6213" t="s">
        <v>10</v>
      </c>
      <c r="C6213" t="s">
        <v>9</v>
      </c>
      <c r="D6213" s="3">
        <v>4000395</v>
      </c>
      <c r="E6213">
        <v>117</v>
      </c>
    </row>
    <row r="6214" spans="1:5" x14ac:dyDescent="0.25">
      <c r="A6214" s="7">
        <v>45988</v>
      </c>
      <c r="B6214" t="s">
        <v>10</v>
      </c>
      <c r="C6214" t="s">
        <v>9</v>
      </c>
      <c r="D6214" s="3">
        <v>2799773</v>
      </c>
      <c r="E6214">
        <v>183</v>
      </c>
    </row>
    <row r="6215" spans="1:5" x14ac:dyDescent="0.25">
      <c r="A6215" s="7">
        <v>45988</v>
      </c>
      <c r="B6215" t="s">
        <v>10</v>
      </c>
      <c r="C6215" t="s">
        <v>9</v>
      </c>
      <c r="D6215" s="3">
        <v>2440624</v>
      </c>
      <c r="E6215">
        <v>125</v>
      </c>
    </row>
    <row r="6216" spans="1:5" x14ac:dyDescent="0.25">
      <c r="A6216" s="7">
        <v>45988</v>
      </c>
      <c r="B6216" t="s">
        <v>10</v>
      </c>
      <c r="C6216" t="s">
        <v>9</v>
      </c>
      <c r="D6216" s="3">
        <v>1817926</v>
      </c>
      <c r="E6216">
        <v>119</v>
      </c>
    </row>
    <row r="6217" spans="1:5" x14ac:dyDescent="0.25">
      <c r="A6217" s="7">
        <v>45988</v>
      </c>
      <c r="B6217" t="s">
        <v>10</v>
      </c>
      <c r="C6217" t="s">
        <v>6</v>
      </c>
      <c r="D6217" s="3">
        <v>710766</v>
      </c>
      <c r="E6217">
        <v>140</v>
      </c>
    </row>
    <row r="6218" spans="1:5" x14ac:dyDescent="0.25">
      <c r="A6218" s="7">
        <v>45988</v>
      </c>
      <c r="B6218" t="s">
        <v>10</v>
      </c>
      <c r="C6218" t="s">
        <v>6</v>
      </c>
      <c r="D6218" s="3">
        <v>2564324</v>
      </c>
      <c r="E6218">
        <v>143</v>
      </c>
    </row>
    <row r="6219" spans="1:5" x14ac:dyDescent="0.25">
      <c r="A6219" s="7">
        <v>45988</v>
      </c>
      <c r="B6219" t="s">
        <v>10</v>
      </c>
      <c r="C6219" t="s">
        <v>7</v>
      </c>
      <c r="D6219" s="3">
        <v>977198</v>
      </c>
      <c r="E6219">
        <v>135</v>
      </c>
    </row>
    <row r="6220" spans="1:5" x14ac:dyDescent="0.25">
      <c r="A6220" s="7">
        <v>45988</v>
      </c>
      <c r="B6220" t="s">
        <v>10</v>
      </c>
      <c r="C6220" t="s">
        <v>7</v>
      </c>
      <c r="D6220" s="3">
        <v>4346621</v>
      </c>
      <c r="E6220">
        <v>163</v>
      </c>
    </row>
    <row r="6221" spans="1:5" x14ac:dyDescent="0.25">
      <c r="A6221" s="7">
        <v>45988</v>
      </c>
      <c r="B6221" t="s">
        <v>10</v>
      </c>
      <c r="C6221" t="s">
        <v>8</v>
      </c>
      <c r="D6221" s="3">
        <v>3060814</v>
      </c>
      <c r="E6221">
        <v>179</v>
      </c>
    </row>
    <row r="6222" spans="1:5" x14ac:dyDescent="0.25">
      <c r="A6222" s="7">
        <v>45988</v>
      </c>
      <c r="B6222" t="s">
        <v>10</v>
      </c>
      <c r="C6222" t="s">
        <v>6</v>
      </c>
      <c r="D6222" s="3">
        <v>4342204</v>
      </c>
      <c r="E6222">
        <v>171</v>
      </c>
    </row>
    <row r="6223" spans="1:5" x14ac:dyDescent="0.25">
      <c r="A6223" s="7">
        <v>45988</v>
      </c>
      <c r="B6223" t="s">
        <v>10</v>
      </c>
      <c r="C6223" t="s">
        <v>6</v>
      </c>
      <c r="D6223" s="3">
        <v>1738393</v>
      </c>
      <c r="E6223">
        <v>101</v>
      </c>
    </row>
    <row r="6224" spans="1:5" x14ac:dyDescent="0.25">
      <c r="A6224" s="7">
        <v>45988</v>
      </c>
      <c r="B6224" t="s">
        <v>10</v>
      </c>
      <c r="C6224" t="s">
        <v>8</v>
      </c>
      <c r="D6224" s="3">
        <v>3653641</v>
      </c>
      <c r="E6224">
        <v>181</v>
      </c>
    </row>
    <row r="6225" spans="1:5" x14ac:dyDescent="0.25">
      <c r="A6225" s="7">
        <v>45988</v>
      </c>
      <c r="B6225" t="s">
        <v>10</v>
      </c>
      <c r="C6225" t="s">
        <v>9</v>
      </c>
      <c r="D6225" s="3">
        <v>2416346</v>
      </c>
      <c r="E6225">
        <v>104</v>
      </c>
    </row>
    <row r="6226" spans="1:5" x14ac:dyDescent="0.25">
      <c r="A6226" s="7">
        <v>45988</v>
      </c>
      <c r="B6226" t="s">
        <v>10</v>
      </c>
      <c r="C6226" t="s">
        <v>7</v>
      </c>
      <c r="D6226" s="3">
        <v>4986817</v>
      </c>
      <c r="E6226">
        <v>118</v>
      </c>
    </row>
    <row r="6227" spans="1:5" x14ac:dyDescent="0.25">
      <c r="A6227" s="7">
        <v>45988</v>
      </c>
      <c r="B6227" t="s">
        <v>10</v>
      </c>
      <c r="C6227" t="s">
        <v>7</v>
      </c>
      <c r="D6227" s="3">
        <v>1716221</v>
      </c>
      <c r="E6227">
        <v>135</v>
      </c>
    </row>
    <row r="6228" spans="1:5" x14ac:dyDescent="0.25">
      <c r="A6228" s="7">
        <v>45988</v>
      </c>
      <c r="B6228" t="s">
        <v>10</v>
      </c>
      <c r="C6228" t="s">
        <v>9</v>
      </c>
      <c r="D6228" s="3">
        <v>1553923</v>
      </c>
      <c r="E6228">
        <v>113</v>
      </c>
    </row>
    <row r="6229" spans="1:5" x14ac:dyDescent="0.25">
      <c r="A6229" s="7">
        <v>45988</v>
      </c>
      <c r="B6229" t="s">
        <v>10</v>
      </c>
      <c r="C6229" t="s">
        <v>7</v>
      </c>
      <c r="D6229" s="3">
        <v>1042118</v>
      </c>
      <c r="E6229">
        <v>108</v>
      </c>
    </row>
    <row r="6230" spans="1:5" x14ac:dyDescent="0.25">
      <c r="A6230" s="7">
        <v>45988</v>
      </c>
      <c r="B6230" t="s">
        <v>10</v>
      </c>
      <c r="C6230" t="s">
        <v>7</v>
      </c>
      <c r="D6230" s="3">
        <v>1094971</v>
      </c>
      <c r="E6230">
        <v>154</v>
      </c>
    </row>
    <row r="6231" spans="1:5" x14ac:dyDescent="0.25">
      <c r="A6231" s="7">
        <v>45988</v>
      </c>
      <c r="B6231" t="s">
        <v>10</v>
      </c>
      <c r="C6231" t="s">
        <v>9</v>
      </c>
      <c r="D6231" s="3">
        <v>1352503</v>
      </c>
      <c r="E6231">
        <v>106</v>
      </c>
    </row>
    <row r="6232" spans="1:5" x14ac:dyDescent="0.25">
      <c r="A6232" s="7">
        <v>45988</v>
      </c>
      <c r="B6232" t="s">
        <v>10</v>
      </c>
      <c r="C6232" t="s">
        <v>7</v>
      </c>
      <c r="D6232" s="3">
        <v>1953757</v>
      </c>
      <c r="E6232">
        <v>184</v>
      </c>
    </row>
    <row r="6233" spans="1:5" x14ac:dyDescent="0.25">
      <c r="A6233" s="7">
        <v>45988</v>
      </c>
      <c r="B6233" t="s">
        <v>10</v>
      </c>
      <c r="C6233" t="s">
        <v>7</v>
      </c>
      <c r="D6233" s="3">
        <v>276393</v>
      </c>
      <c r="E6233">
        <v>195</v>
      </c>
    </row>
    <row r="6234" spans="1:5" x14ac:dyDescent="0.25">
      <c r="A6234" s="7">
        <v>45988</v>
      </c>
      <c r="B6234" t="s">
        <v>10</v>
      </c>
      <c r="C6234" t="s">
        <v>6</v>
      </c>
      <c r="D6234" s="3">
        <v>550668</v>
      </c>
      <c r="E6234">
        <v>189</v>
      </c>
    </row>
    <row r="6235" spans="1:5" x14ac:dyDescent="0.25">
      <c r="A6235" s="7">
        <v>45988</v>
      </c>
      <c r="B6235" t="s">
        <v>10</v>
      </c>
      <c r="C6235" t="s">
        <v>6</v>
      </c>
      <c r="D6235" s="3">
        <v>3143610</v>
      </c>
      <c r="E6235">
        <v>189</v>
      </c>
    </row>
    <row r="6236" spans="1:5" x14ac:dyDescent="0.25">
      <c r="A6236" s="7">
        <v>45988</v>
      </c>
      <c r="B6236" t="s">
        <v>10</v>
      </c>
      <c r="C6236" t="s">
        <v>9</v>
      </c>
      <c r="D6236" s="3">
        <v>4684521</v>
      </c>
      <c r="E6236">
        <v>161</v>
      </c>
    </row>
    <row r="6237" spans="1:5" x14ac:dyDescent="0.25">
      <c r="A6237" s="7">
        <v>45988</v>
      </c>
      <c r="B6237" t="s">
        <v>10</v>
      </c>
      <c r="C6237" t="s">
        <v>7</v>
      </c>
      <c r="D6237" s="3">
        <v>3767187</v>
      </c>
      <c r="E6237">
        <v>158</v>
      </c>
    </row>
    <row r="6238" spans="1:5" x14ac:dyDescent="0.25">
      <c r="A6238" s="7">
        <v>45988</v>
      </c>
      <c r="B6238" t="s">
        <v>10</v>
      </c>
      <c r="C6238" t="s">
        <v>7</v>
      </c>
      <c r="D6238" s="3">
        <v>1718139</v>
      </c>
      <c r="E6238">
        <v>116</v>
      </c>
    </row>
    <row r="6239" spans="1:5" x14ac:dyDescent="0.25">
      <c r="A6239" s="7">
        <v>45988</v>
      </c>
      <c r="B6239" t="s">
        <v>10</v>
      </c>
      <c r="C6239" t="s">
        <v>6</v>
      </c>
      <c r="D6239" s="3">
        <v>1189227</v>
      </c>
      <c r="E6239">
        <v>177</v>
      </c>
    </row>
    <row r="6240" spans="1:5" x14ac:dyDescent="0.25">
      <c r="A6240" s="7">
        <v>45988</v>
      </c>
      <c r="B6240" t="s">
        <v>10</v>
      </c>
      <c r="C6240" t="s">
        <v>6</v>
      </c>
      <c r="D6240" s="3">
        <v>1292834</v>
      </c>
      <c r="E6240">
        <v>171</v>
      </c>
    </row>
    <row r="6241" spans="1:5" x14ac:dyDescent="0.25">
      <c r="A6241" s="7">
        <v>45988</v>
      </c>
      <c r="B6241" t="s">
        <v>10</v>
      </c>
      <c r="C6241" t="s">
        <v>8</v>
      </c>
      <c r="D6241" s="3">
        <v>935185</v>
      </c>
      <c r="E6241">
        <v>104</v>
      </c>
    </row>
    <row r="6242" spans="1:5" x14ac:dyDescent="0.25">
      <c r="A6242" s="7">
        <v>45988</v>
      </c>
      <c r="B6242" t="s">
        <v>10</v>
      </c>
      <c r="C6242" t="s">
        <v>8</v>
      </c>
      <c r="D6242" s="3">
        <v>4687606</v>
      </c>
      <c r="E6242">
        <v>157</v>
      </c>
    </row>
    <row r="6243" spans="1:5" x14ac:dyDescent="0.25">
      <c r="A6243" s="7">
        <v>45988</v>
      </c>
      <c r="B6243" t="s">
        <v>10</v>
      </c>
      <c r="C6243" t="s">
        <v>8</v>
      </c>
      <c r="D6243" s="3">
        <v>454610</v>
      </c>
      <c r="E6243">
        <v>126</v>
      </c>
    </row>
    <row r="6244" spans="1:5" x14ac:dyDescent="0.25">
      <c r="A6244" s="7">
        <v>45988</v>
      </c>
      <c r="B6244" t="s">
        <v>10</v>
      </c>
      <c r="C6244" t="s">
        <v>9</v>
      </c>
      <c r="D6244" s="3">
        <v>4461564</v>
      </c>
      <c r="E6244">
        <v>142</v>
      </c>
    </row>
    <row r="6245" spans="1:5" x14ac:dyDescent="0.25">
      <c r="A6245" s="7">
        <v>45988</v>
      </c>
      <c r="B6245" t="s">
        <v>10</v>
      </c>
      <c r="C6245" t="s">
        <v>8</v>
      </c>
      <c r="D6245" s="3">
        <v>1359293</v>
      </c>
      <c r="E6245">
        <v>104</v>
      </c>
    </row>
    <row r="6246" spans="1:5" x14ac:dyDescent="0.25">
      <c r="A6246" s="7">
        <v>45988</v>
      </c>
      <c r="B6246" t="s">
        <v>10</v>
      </c>
      <c r="C6246" t="s">
        <v>7</v>
      </c>
      <c r="D6246" s="3">
        <v>3085285</v>
      </c>
      <c r="E6246">
        <v>136</v>
      </c>
    </row>
    <row r="6247" spans="1:5" x14ac:dyDescent="0.25">
      <c r="A6247" s="7">
        <v>45988</v>
      </c>
      <c r="B6247" t="s">
        <v>10</v>
      </c>
      <c r="C6247" t="s">
        <v>9</v>
      </c>
      <c r="D6247" s="3">
        <v>4105732</v>
      </c>
      <c r="E6247">
        <v>177</v>
      </c>
    </row>
    <row r="6248" spans="1:5" x14ac:dyDescent="0.25">
      <c r="A6248" s="7">
        <v>45988</v>
      </c>
      <c r="B6248" t="s">
        <v>10</v>
      </c>
      <c r="C6248" t="s">
        <v>7</v>
      </c>
      <c r="D6248" s="3">
        <v>517037</v>
      </c>
      <c r="E6248">
        <v>159</v>
      </c>
    </row>
    <row r="6249" spans="1:5" x14ac:dyDescent="0.25">
      <c r="A6249" s="7">
        <v>45988</v>
      </c>
      <c r="B6249" t="s">
        <v>10</v>
      </c>
      <c r="C6249" t="s">
        <v>7</v>
      </c>
      <c r="D6249" s="3">
        <v>1667016</v>
      </c>
      <c r="E6249">
        <v>198</v>
      </c>
    </row>
    <row r="6250" spans="1:5" x14ac:dyDescent="0.25">
      <c r="A6250" s="7">
        <v>45988</v>
      </c>
      <c r="B6250" t="s">
        <v>10</v>
      </c>
      <c r="C6250" t="s">
        <v>6</v>
      </c>
      <c r="D6250" s="3">
        <v>4755311</v>
      </c>
      <c r="E6250">
        <v>113</v>
      </c>
    </row>
    <row r="6251" spans="1:5" x14ac:dyDescent="0.25">
      <c r="A6251" s="7">
        <v>45988</v>
      </c>
      <c r="B6251" t="s">
        <v>10</v>
      </c>
      <c r="C6251" t="s">
        <v>8</v>
      </c>
      <c r="D6251" s="3">
        <v>3215112</v>
      </c>
      <c r="E6251">
        <v>147</v>
      </c>
    </row>
    <row r="6252" spans="1:5" x14ac:dyDescent="0.25">
      <c r="A6252" s="7">
        <v>45988</v>
      </c>
      <c r="B6252" t="s">
        <v>10</v>
      </c>
      <c r="C6252" t="s">
        <v>6</v>
      </c>
      <c r="D6252" s="3">
        <v>2907954</v>
      </c>
      <c r="E6252">
        <v>147</v>
      </c>
    </row>
    <row r="6253" spans="1:5" x14ac:dyDescent="0.25">
      <c r="A6253" s="7">
        <v>45988</v>
      </c>
      <c r="B6253" t="s">
        <v>10</v>
      </c>
      <c r="C6253" t="s">
        <v>8</v>
      </c>
      <c r="D6253" s="3">
        <v>2346321</v>
      </c>
      <c r="E6253">
        <v>171</v>
      </c>
    </row>
    <row r="6254" spans="1:5" x14ac:dyDescent="0.25">
      <c r="A6254" s="7">
        <v>45988</v>
      </c>
      <c r="B6254" t="s">
        <v>10</v>
      </c>
      <c r="C6254" t="s">
        <v>6</v>
      </c>
      <c r="D6254" s="3">
        <v>2649526</v>
      </c>
      <c r="E6254">
        <v>170</v>
      </c>
    </row>
    <row r="6255" spans="1:5" x14ac:dyDescent="0.25">
      <c r="A6255" s="7">
        <v>45988</v>
      </c>
      <c r="B6255" t="s">
        <v>10</v>
      </c>
      <c r="C6255" t="s">
        <v>9</v>
      </c>
      <c r="D6255" s="3">
        <v>1498841</v>
      </c>
      <c r="E6255">
        <v>165</v>
      </c>
    </row>
    <row r="6256" spans="1:5" x14ac:dyDescent="0.25">
      <c r="A6256" s="7">
        <v>45988</v>
      </c>
      <c r="B6256" t="s">
        <v>10</v>
      </c>
      <c r="C6256" t="s">
        <v>6</v>
      </c>
      <c r="D6256" s="3">
        <v>274655</v>
      </c>
      <c r="E6256">
        <v>119</v>
      </c>
    </row>
    <row r="6257" spans="1:5" x14ac:dyDescent="0.25">
      <c r="A6257" s="7">
        <v>45988</v>
      </c>
      <c r="B6257" t="s">
        <v>10</v>
      </c>
      <c r="C6257" t="s">
        <v>6</v>
      </c>
      <c r="D6257" s="3">
        <v>4964491</v>
      </c>
      <c r="E6257">
        <v>120</v>
      </c>
    </row>
    <row r="6258" spans="1:5" x14ac:dyDescent="0.25">
      <c r="A6258" s="7">
        <v>45988</v>
      </c>
      <c r="B6258" t="s">
        <v>10</v>
      </c>
      <c r="C6258" t="s">
        <v>6</v>
      </c>
      <c r="D6258" s="3">
        <v>4997325</v>
      </c>
      <c r="E6258">
        <v>107</v>
      </c>
    </row>
    <row r="6259" spans="1:5" x14ac:dyDescent="0.25">
      <c r="A6259" s="7">
        <v>45988</v>
      </c>
      <c r="B6259" t="s">
        <v>10</v>
      </c>
      <c r="C6259" t="s">
        <v>6</v>
      </c>
      <c r="D6259" s="3">
        <v>1743573</v>
      </c>
      <c r="E6259">
        <v>119</v>
      </c>
    </row>
    <row r="6260" spans="1:5" x14ac:dyDescent="0.25">
      <c r="A6260" s="7">
        <v>45988</v>
      </c>
      <c r="B6260" t="s">
        <v>10</v>
      </c>
      <c r="C6260" t="s">
        <v>6</v>
      </c>
      <c r="D6260" s="3">
        <v>2773331</v>
      </c>
      <c r="E6260">
        <v>121</v>
      </c>
    </row>
    <row r="6261" spans="1:5" x14ac:dyDescent="0.25">
      <c r="A6261" s="7">
        <v>45988</v>
      </c>
      <c r="B6261" t="s">
        <v>10</v>
      </c>
      <c r="C6261" t="s">
        <v>9</v>
      </c>
      <c r="D6261" s="3">
        <v>1145416</v>
      </c>
      <c r="E6261">
        <v>165</v>
      </c>
    </row>
    <row r="6262" spans="1:5" x14ac:dyDescent="0.25">
      <c r="A6262" s="7">
        <v>45988</v>
      </c>
      <c r="B6262" t="s">
        <v>10</v>
      </c>
      <c r="C6262" t="s">
        <v>9</v>
      </c>
      <c r="D6262" s="3">
        <v>533871</v>
      </c>
      <c r="E6262">
        <v>127</v>
      </c>
    </row>
    <row r="6263" spans="1:5" x14ac:dyDescent="0.25">
      <c r="A6263" s="7">
        <v>45988</v>
      </c>
      <c r="B6263" t="s">
        <v>10</v>
      </c>
      <c r="C6263" t="s">
        <v>8</v>
      </c>
      <c r="D6263" s="3">
        <v>3476158</v>
      </c>
      <c r="E6263">
        <v>178</v>
      </c>
    </row>
    <row r="6264" spans="1:5" x14ac:dyDescent="0.25">
      <c r="A6264" s="7">
        <v>45988</v>
      </c>
      <c r="B6264" t="s">
        <v>10</v>
      </c>
      <c r="C6264" t="s">
        <v>8</v>
      </c>
      <c r="D6264" s="3">
        <v>1092514</v>
      </c>
      <c r="E6264">
        <v>126</v>
      </c>
    </row>
    <row r="6265" spans="1:5" x14ac:dyDescent="0.25">
      <c r="A6265" s="7">
        <v>45988</v>
      </c>
      <c r="B6265" t="s">
        <v>10</v>
      </c>
      <c r="C6265" t="s">
        <v>7</v>
      </c>
      <c r="D6265" s="3">
        <v>1940917</v>
      </c>
      <c r="E6265">
        <v>142</v>
      </c>
    </row>
    <row r="6266" spans="1:5" x14ac:dyDescent="0.25">
      <c r="A6266" s="7">
        <v>45988</v>
      </c>
      <c r="B6266" t="s">
        <v>10</v>
      </c>
      <c r="C6266" t="s">
        <v>6</v>
      </c>
      <c r="D6266" s="3">
        <v>3232813</v>
      </c>
      <c r="E6266">
        <v>111</v>
      </c>
    </row>
    <row r="6267" spans="1:5" x14ac:dyDescent="0.25">
      <c r="A6267" s="7">
        <v>45988</v>
      </c>
      <c r="B6267" t="s">
        <v>10</v>
      </c>
      <c r="C6267" t="s">
        <v>8</v>
      </c>
      <c r="D6267" s="3">
        <v>1135293</v>
      </c>
      <c r="E6267">
        <v>148</v>
      </c>
    </row>
    <row r="6268" spans="1:5" x14ac:dyDescent="0.25">
      <c r="A6268" s="7">
        <v>45988</v>
      </c>
      <c r="B6268" t="s">
        <v>10</v>
      </c>
      <c r="C6268" t="s">
        <v>8</v>
      </c>
      <c r="D6268" s="3">
        <v>2354016</v>
      </c>
      <c r="E6268">
        <v>138</v>
      </c>
    </row>
    <row r="6269" spans="1:5" x14ac:dyDescent="0.25">
      <c r="A6269" s="7">
        <v>45988</v>
      </c>
      <c r="B6269" t="s">
        <v>10</v>
      </c>
      <c r="C6269" t="s">
        <v>9</v>
      </c>
      <c r="D6269" s="3">
        <v>1793130</v>
      </c>
      <c r="E6269">
        <v>125</v>
      </c>
    </row>
    <row r="6270" spans="1:5" x14ac:dyDescent="0.25">
      <c r="A6270" s="7">
        <v>45988</v>
      </c>
      <c r="B6270" t="s">
        <v>10</v>
      </c>
      <c r="C6270" t="s">
        <v>6</v>
      </c>
      <c r="D6270" s="3">
        <v>807858</v>
      </c>
      <c r="E6270">
        <v>150</v>
      </c>
    </row>
    <row r="6271" spans="1:5" x14ac:dyDescent="0.25">
      <c r="A6271" s="7">
        <v>45988</v>
      </c>
      <c r="B6271" t="s">
        <v>10</v>
      </c>
      <c r="C6271" t="s">
        <v>7</v>
      </c>
      <c r="D6271" s="3">
        <v>680261</v>
      </c>
      <c r="E6271">
        <v>130</v>
      </c>
    </row>
    <row r="6272" spans="1:5" x14ac:dyDescent="0.25">
      <c r="A6272" s="7">
        <v>45988</v>
      </c>
      <c r="B6272" t="s">
        <v>10</v>
      </c>
      <c r="C6272" t="s">
        <v>9</v>
      </c>
      <c r="D6272" s="3">
        <v>2573994</v>
      </c>
      <c r="E6272">
        <v>150</v>
      </c>
    </row>
    <row r="6273" spans="1:5" x14ac:dyDescent="0.25">
      <c r="A6273" s="7">
        <v>45988</v>
      </c>
      <c r="B6273" t="s">
        <v>10</v>
      </c>
      <c r="C6273" t="s">
        <v>7</v>
      </c>
      <c r="D6273" s="3">
        <v>1276023</v>
      </c>
      <c r="E6273">
        <v>132</v>
      </c>
    </row>
    <row r="6274" spans="1:5" x14ac:dyDescent="0.25">
      <c r="A6274" s="7">
        <v>45988</v>
      </c>
      <c r="B6274" t="s">
        <v>10</v>
      </c>
      <c r="C6274" t="s">
        <v>9</v>
      </c>
      <c r="D6274" s="3">
        <v>4997319</v>
      </c>
      <c r="E6274">
        <v>192</v>
      </c>
    </row>
    <row r="6275" spans="1:5" x14ac:dyDescent="0.25">
      <c r="A6275" s="7">
        <v>45988</v>
      </c>
      <c r="B6275" t="s">
        <v>10</v>
      </c>
      <c r="C6275" t="s">
        <v>6</v>
      </c>
      <c r="D6275" s="3">
        <v>3408322</v>
      </c>
      <c r="E6275">
        <v>167</v>
      </c>
    </row>
    <row r="6276" spans="1:5" x14ac:dyDescent="0.25">
      <c r="A6276" s="7">
        <v>45988</v>
      </c>
      <c r="B6276" t="s">
        <v>10</v>
      </c>
      <c r="C6276" t="s">
        <v>9</v>
      </c>
      <c r="D6276" s="3">
        <v>305819</v>
      </c>
      <c r="E6276">
        <v>150</v>
      </c>
    </row>
    <row r="6277" spans="1:5" x14ac:dyDescent="0.25">
      <c r="A6277" s="7">
        <v>45988</v>
      </c>
      <c r="B6277" t="s">
        <v>10</v>
      </c>
      <c r="C6277" t="s">
        <v>6</v>
      </c>
      <c r="D6277" s="3">
        <v>2336043</v>
      </c>
      <c r="E6277">
        <v>164</v>
      </c>
    </row>
    <row r="6278" spans="1:5" x14ac:dyDescent="0.25">
      <c r="A6278" s="7">
        <v>45988</v>
      </c>
      <c r="B6278" t="s">
        <v>10</v>
      </c>
      <c r="C6278" t="s">
        <v>9</v>
      </c>
      <c r="D6278" s="3">
        <v>2776171</v>
      </c>
      <c r="E6278">
        <v>121</v>
      </c>
    </row>
    <row r="6279" spans="1:5" x14ac:dyDescent="0.25">
      <c r="A6279" s="7">
        <v>45988</v>
      </c>
      <c r="B6279" t="s">
        <v>10</v>
      </c>
      <c r="C6279" t="s">
        <v>8</v>
      </c>
      <c r="D6279" s="3">
        <v>4268921</v>
      </c>
      <c r="E6279">
        <v>143</v>
      </c>
    </row>
    <row r="6280" spans="1:5" x14ac:dyDescent="0.25">
      <c r="A6280" s="7">
        <v>45988</v>
      </c>
      <c r="B6280" t="s">
        <v>10</v>
      </c>
      <c r="C6280" t="s">
        <v>8</v>
      </c>
      <c r="D6280" s="3">
        <v>2104988</v>
      </c>
      <c r="E6280">
        <v>134</v>
      </c>
    </row>
    <row r="6281" spans="1:5" x14ac:dyDescent="0.25">
      <c r="A6281" s="7">
        <v>45988</v>
      </c>
      <c r="B6281" t="s">
        <v>10</v>
      </c>
      <c r="C6281" t="s">
        <v>9</v>
      </c>
      <c r="D6281" s="3">
        <v>4946508</v>
      </c>
      <c r="E6281">
        <v>115</v>
      </c>
    </row>
    <row r="6282" spans="1:5" x14ac:dyDescent="0.25">
      <c r="A6282" s="7">
        <v>45988</v>
      </c>
      <c r="B6282" t="s">
        <v>10</v>
      </c>
      <c r="C6282" t="s">
        <v>9</v>
      </c>
      <c r="D6282" s="3">
        <v>304207</v>
      </c>
      <c r="E6282">
        <v>189</v>
      </c>
    </row>
    <row r="6283" spans="1:5" x14ac:dyDescent="0.25">
      <c r="A6283" s="7">
        <v>45988</v>
      </c>
      <c r="B6283" t="s">
        <v>10</v>
      </c>
      <c r="C6283" t="s">
        <v>7</v>
      </c>
      <c r="D6283" s="3">
        <v>1539594</v>
      </c>
      <c r="E6283">
        <v>178</v>
      </c>
    </row>
    <row r="6284" spans="1:5" x14ac:dyDescent="0.25">
      <c r="A6284" s="7">
        <v>45988</v>
      </c>
      <c r="B6284" t="s">
        <v>10</v>
      </c>
      <c r="C6284" t="s">
        <v>7</v>
      </c>
      <c r="D6284" s="3">
        <v>3698747</v>
      </c>
      <c r="E6284">
        <v>187</v>
      </c>
    </row>
    <row r="6285" spans="1:5" x14ac:dyDescent="0.25">
      <c r="A6285" s="7">
        <v>45988</v>
      </c>
      <c r="B6285" t="s">
        <v>10</v>
      </c>
      <c r="C6285" t="s">
        <v>8</v>
      </c>
      <c r="D6285" s="3">
        <v>1598008</v>
      </c>
      <c r="E6285">
        <v>162</v>
      </c>
    </row>
    <row r="6286" spans="1:5" x14ac:dyDescent="0.25">
      <c r="A6286" s="7">
        <v>45988</v>
      </c>
      <c r="B6286" t="s">
        <v>10</v>
      </c>
      <c r="C6286" t="s">
        <v>6</v>
      </c>
      <c r="D6286" s="3">
        <v>1105093</v>
      </c>
      <c r="E6286">
        <v>134</v>
      </c>
    </row>
    <row r="6287" spans="1:5" x14ac:dyDescent="0.25">
      <c r="A6287" s="7">
        <v>45988</v>
      </c>
      <c r="B6287" t="s">
        <v>10</v>
      </c>
      <c r="C6287" t="s">
        <v>6</v>
      </c>
      <c r="D6287" s="3">
        <v>704391</v>
      </c>
      <c r="E6287">
        <v>193</v>
      </c>
    </row>
    <row r="6288" spans="1:5" x14ac:dyDescent="0.25">
      <c r="A6288" s="7">
        <v>45988</v>
      </c>
      <c r="B6288" t="s">
        <v>10</v>
      </c>
      <c r="C6288" t="s">
        <v>8</v>
      </c>
      <c r="D6288" s="3">
        <v>4211958</v>
      </c>
      <c r="E6288">
        <v>137</v>
      </c>
    </row>
    <row r="6289" spans="1:5" x14ac:dyDescent="0.25">
      <c r="A6289" s="7">
        <v>45988</v>
      </c>
      <c r="B6289" t="s">
        <v>10</v>
      </c>
      <c r="C6289" t="s">
        <v>6</v>
      </c>
      <c r="D6289" s="3">
        <v>2318300</v>
      </c>
      <c r="E6289">
        <v>110</v>
      </c>
    </row>
    <row r="6290" spans="1:5" x14ac:dyDescent="0.25">
      <c r="A6290" s="7">
        <v>45988</v>
      </c>
      <c r="B6290" t="s">
        <v>10</v>
      </c>
      <c r="C6290" t="s">
        <v>7</v>
      </c>
      <c r="D6290" s="3">
        <v>2360466</v>
      </c>
      <c r="E6290">
        <v>174</v>
      </c>
    </row>
    <row r="6291" spans="1:5" x14ac:dyDescent="0.25">
      <c r="A6291" s="7">
        <v>45988</v>
      </c>
      <c r="B6291" t="s">
        <v>10</v>
      </c>
      <c r="C6291" t="s">
        <v>7</v>
      </c>
      <c r="D6291" s="3">
        <v>1807626</v>
      </c>
      <c r="E6291">
        <v>126</v>
      </c>
    </row>
    <row r="6292" spans="1:5" x14ac:dyDescent="0.25">
      <c r="A6292" s="7">
        <v>45988</v>
      </c>
      <c r="B6292" t="s">
        <v>10</v>
      </c>
      <c r="C6292" t="s">
        <v>9</v>
      </c>
      <c r="D6292" s="3">
        <v>2120142</v>
      </c>
      <c r="E6292">
        <v>172</v>
      </c>
    </row>
    <row r="6293" spans="1:5" x14ac:dyDescent="0.25">
      <c r="A6293" s="7">
        <v>45988</v>
      </c>
      <c r="B6293" t="s">
        <v>10</v>
      </c>
      <c r="C6293" t="s">
        <v>7</v>
      </c>
      <c r="D6293" s="3">
        <v>2189404</v>
      </c>
      <c r="E6293">
        <v>175</v>
      </c>
    </row>
    <row r="6294" spans="1:5" x14ac:dyDescent="0.25">
      <c r="A6294" s="7">
        <v>45988</v>
      </c>
      <c r="B6294" t="s">
        <v>10</v>
      </c>
      <c r="C6294" t="s">
        <v>8</v>
      </c>
      <c r="D6294" s="3">
        <v>2570321</v>
      </c>
      <c r="E6294">
        <v>195</v>
      </c>
    </row>
    <row r="6295" spans="1:5" x14ac:dyDescent="0.25">
      <c r="A6295" s="7">
        <v>45988</v>
      </c>
      <c r="B6295" t="s">
        <v>10</v>
      </c>
      <c r="C6295" t="s">
        <v>8</v>
      </c>
      <c r="D6295" s="3">
        <v>2220911</v>
      </c>
      <c r="E6295">
        <v>117</v>
      </c>
    </row>
    <row r="6296" spans="1:5" x14ac:dyDescent="0.25">
      <c r="A6296" s="7">
        <v>45988</v>
      </c>
      <c r="B6296" t="s">
        <v>10</v>
      </c>
      <c r="C6296" t="s">
        <v>9</v>
      </c>
      <c r="D6296" s="3">
        <v>3607266</v>
      </c>
      <c r="E6296">
        <v>194</v>
      </c>
    </row>
    <row r="6297" spans="1:5" x14ac:dyDescent="0.25">
      <c r="A6297" s="7">
        <v>45988</v>
      </c>
      <c r="B6297" t="s">
        <v>10</v>
      </c>
      <c r="C6297" t="s">
        <v>7</v>
      </c>
      <c r="D6297" s="3">
        <v>1924302</v>
      </c>
      <c r="E6297">
        <v>163</v>
      </c>
    </row>
    <row r="6298" spans="1:5" x14ac:dyDescent="0.25">
      <c r="A6298" s="7">
        <v>45988</v>
      </c>
      <c r="B6298" t="s">
        <v>10</v>
      </c>
      <c r="C6298" t="s">
        <v>7</v>
      </c>
      <c r="D6298" s="3">
        <v>3029512</v>
      </c>
      <c r="E6298">
        <v>105</v>
      </c>
    </row>
    <row r="6299" spans="1:5" x14ac:dyDescent="0.25">
      <c r="A6299" s="7">
        <v>45988</v>
      </c>
      <c r="B6299" t="s">
        <v>10</v>
      </c>
      <c r="C6299" t="s">
        <v>8</v>
      </c>
      <c r="D6299" s="3">
        <v>4235888</v>
      </c>
      <c r="E6299">
        <v>170</v>
      </c>
    </row>
    <row r="6300" spans="1:5" x14ac:dyDescent="0.25">
      <c r="A6300" s="7">
        <v>45988</v>
      </c>
      <c r="B6300" t="s">
        <v>10</v>
      </c>
      <c r="C6300" t="s">
        <v>8</v>
      </c>
      <c r="D6300" s="3">
        <v>745123</v>
      </c>
      <c r="E6300">
        <v>160</v>
      </c>
    </row>
    <row r="6301" spans="1:5" x14ac:dyDescent="0.25">
      <c r="A6301" s="7">
        <v>45988</v>
      </c>
      <c r="B6301" t="s">
        <v>10</v>
      </c>
      <c r="C6301" t="s">
        <v>6</v>
      </c>
      <c r="D6301" s="3">
        <v>864567</v>
      </c>
      <c r="E6301">
        <v>111</v>
      </c>
    </row>
    <row r="6302" spans="1:5" x14ac:dyDescent="0.25">
      <c r="A6302" s="7">
        <v>45988</v>
      </c>
      <c r="B6302" t="s">
        <v>10</v>
      </c>
      <c r="C6302" t="s">
        <v>7</v>
      </c>
      <c r="D6302" s="3">
        <v>2494558</v>
      </c>
      <c r="E6302">
        <v>192</v>
      </c>
    </row>
    <row r="6303" spans="1:5" x14ac:dyDescent="0.25">
      <c r="A6303" s="7">
        <v>45988</v>
      </c>
      <c r="B6303" t="s">
        <v>10</v>
      </c>
      <c r="C6303" t="s">
        <v>7</v>
      </c>
      <c r="D6303" s="3">
        <v>1009005</v>
      </c>
      <c r="E6303">
        <v>113</v>
      </c>
    </row>
    <row r="6304" spans="1:5" x14ac:dyDescent="0.25">
      <c r="A6304" s="7">
        <v>45988</v>
      </c>
      <c r="B6304" t="s">
        <v>10</v>
      </c>
      <c r="C6304" t="s">
        <v>7</v>
      </c>
      <c r="D6304" s="3">
        <v>1919173</v>
      </c>
      <c r="E6304">
        <v>100</v>
      </c>
    </row>
    <row r="6305" spans="1:5" x14ac:dyDescent="0.25">
      <c r="A6305" s="7">
        <v>45988</v>
      </c>
      <c r="B6305" t="s">
        <v>10</v>
      </c>
      <c r="C6305" t="s">
        <v>8</v>
      </c>
      <c r="D6305" s="3">
        <v>2039323</v>
      </c>
      <c r="E6305">
        <v>103</v>
      </c>
    </row>
    <row r="6306" spans="1:5" x14ac:dyDescent="0.25">
      <c r="A6306" s="7">
        <v>45988</v>
      </c>
      <c r="B6306" t="s">
        <v>10</v>
      </c>
      <c r="C6306" t="s">
        <v>6</v>
      </c>
      <c r="D6306" s="3">
        <v>4913835</v>
      </c>
      <c r="E6306">
        <v>140</v>
      </c>
    </row>
    <row r="6307" spans="1:5" x14ac:dyDescent="0.25">
      <c r="A6307" s="7">
        <v>45988</v>
      </c>
      <c r="B6307" t="s">
        <v>10</v>
      </c>
      <c r="C6307" t="s">
        <v>8</v>
      </c>
      <c r="D6307" s="3">
        <v>1834133</v>
      </c>
      <c r="E6307">
        <v>183</v>
      </c>
    </row>
    <row r="6308" spans="1:5" x14ac:dyDescent="0.25">
      <c r="A6308" s="7">
        <v>45988</v>
      </c>
      <c r="B6308" t="s">
        <v>10</v>
      </c>
      <c r="C6308" t="s">
        <v>7</v>
      </c>
      <c r="D6308" s="3">
        <v>3791337</v>
      </c>
      <c r="E6308">
        <v>171</v>
      </c>
    </row>
    <row r="6309" spans="1:5" x14ac:dyDescent="0.25">
      <c r="A6309" s="7">
        <v>45988</v>
      </c>
      <c r="B6309" t="s">
        <v>10</v>
      </c>
      <c r="C6309" t="s">
        <v>7</v>
      </c>
      <c r="D6309" s="3">
        <v>364650</v>
      </c>
      <c r="E6309">
        <v>162</v>
      </c>
    </row>
    <row r="6310" spans="1:5" x14ac:dyDescent="0.25">
      <c r="A6310" s="7">
        <v>45988</v>
      </c>
      <c r="B6310" t="s">
        <v>10</v>
      </c>
      <c r="C6310" t="s">
        <v>8</v>
      </c>
      <c r="D6310" s="3">
        <v>784265</v>
      </c>
      <c r="E6310">
        <v>110</v>
      </c>
    </row>
    <row r="6311" spans="1:5" x14ac:dyDescent="0.25">
      <c r="A6311" s="7">
        <v>45988</v>
      </c>
      <c r="B6311" t="s">
        <v>10</v>
      </c>
      <c r="C6311" t="s">
        <v>6</v>
      </c>
      <c r="D6311" s="3">
        <v>1266135</v>
      </c>
      <c r="E6311">
        <v>141</v>
      </c>
    </row>
    <row r="6312" spans="1:5" x14ac:dyDescent="0.25">
      <c r="A6312" s="7">
        <v>45988</v>
      </c>
      <c r="B6312" t="s">
        <v>10</v>
      </c>
      <c r="C6312" t="s">
        <v>8</v>
      </c>
      <c r="D6312" s="3">
        <v>1202345</v>
      </c>
      <c r="E6312">
        <v>164</v>
      </c>
    </row>
    <row r="6313" spans="1:5" x14ac:dyDescent="0.25">
      <c r="A6313" s="7">
        <v>45988</v>
      </c>
      <c r="B6313" t="s">
        <v>10</v>
      </c>
      <c r="C6313" t="s">
        <v>7</v>
      </c>
      <c r="D6313" s="3">
        <v>4905125</v>
      </c>
      <c r="E6313">
        <v>181</v>
      </c>
    </row>
    <row r="6314" spans="1:5" x14ac:dyDescent="0.25">
      <c r="A6314" s="7">
        <v>45988</v>
      </c>
      <c r="B6314" t="s">
        <v>10</v>
      </c>
      <c r="C6314" t="s">
        <v>7</v>
      </c>
      <c r="D6314" s="3">
        <v>780097</v>
      </c>
      <c r="E6314">
        <v>197</v>
      </c>
    </row>
    <row r="6315" spans="1:5" x14ac:dyDescent="0.25">
      <c r="A6315" s="7">
        <v>45988</v>
      </c>
      <c r="B6315" t="s">
        <v>10</v>
      </c>
      <c r="C6315" t="s">
        <v>6</v>
      </c>
      <c r="D6315" s="3">
        <v>2790423</v>
      </c>
      <c r="E6315">
        <v>175</v>
      </c>
    </row>
    <row r="6316" spans="1:5" x14ac:dyDescent="0.25">
      <c r="A6316" s="7">
        <v>45988</v>
      </c>
      <c r="B6316" t="s">
        <v>10</v>
      </c>
      <c r="C6316" t="s">
        <v>8</v>
      </c>
      <c r="D6316" s="3">
        <v>493724</v>
      </c>
      <c r="E6316">
        <v>164</v>
      </c>
    </row>
    <row r="6317" spans="1:5" x14ac:dyDescent="0.25">
      <c r="A6317" s="7">
        <v>45988</v>
      </c>
      <c r="B6317" t="s">
        <v>10</v>
      </c>
      <c r="C6317" t="s">
        <v>9</v>
      </c>
      <c r="D6317" s="3">
        <v>2212718</v>
      </c>
      <c r="E6317">
        <v>124</v>
      </c>
    </row>
    <row r="6318" spans="1:5" x14ac:dyDescent="0.25">
      <c r="A6318" s="7">
        <v>45988</v>
      </c>
      <c r="B6318" t="s">
        <v>10</v>
      </c>
      <c r="C6318" t="s">
        <v>6</v>
      </c>
      <c r="D6318" s="3">
        <v>1375461</v>
      </c>
      <c r="E6318">
        <v>180</v>
      </c>
    </row>
    <row r="6319" spans="1:5" x14ac:dyDescent="0.25">
      <c r="A6319" s="7">
        <v>45988</v>
      </c>
      <c r="B6319" t="s">
        <v>10</v>
      </c>
      <c r="C6319" t="s">
        <v>9</v>
      </c>
      <c r="D6319" s="3">
        <v>568199</v>
      </c>
      <c r="E6319">
        <v>183</v>
      </c>
    </row>
    <row r="6320" spans="1:5" x14ac:dyDescent="0.25">
      <c r="A6320" s="7">
        <v>45988</v>
      </c>
      <c r="B6320" t="s">
        <v>10</v>
      </c>
      <c r="C6320" t="s">
        <v>9</v>
      </c>
      <c r="D6320" s="3">
        <v>4485457</v>
      </c>
      <c r="E6320">
        <v>173</v>
      </c>
    </row>
    <row r="6321" spans="1:5" x14ac:dyDescent="0.25">
      <c r="A6321" s="7">
        <v>45988</v>
      </c>
      <c r="B6321" t="s">
        <v>10</v>
      </c>
      <c r="C6321" t="s">
        <v>8</v>
      </c>
      <c r="D6321" s="3">
        <v>876424</v>
      </c>
      <c r="E6321">
        <v>184</v>
      </c>
    </row>
    <row r="6322" spans="1:5" x14ac:dyDescent="0.25">
      <c r="A6322" s="7">
        <v>45988</v>
      </c>
      <c r="B6322" t="s">
        <v>10</v>
      </c>
      <c r="C6322" t="s">
        <v>8</v>
      </c>
      <c r="D6322" s="3">
        <v>3143260</v>
      </c>
      <c r="E6322">
        <v>130</v>
      </c>
    </row>
    <row r="6323" spans="1:5" x14ac:dyDescent="0.25">
      <c r="A6323" s="7">
        <v>45988</v>
      </c>
      <c r="B6323" t="s">
        <v>10</v>
      </c>
      <c r="C6323" t="s">
        <v>8</v>
      </c>
      <c r="D6323" s="3">
        <v>2415836</v>
      </c>
      <c r="E6323">
        <v>129</v>
      </c>
    </row>
    <row r="6324" spans="1:5" x14ac:dyDescent="0.25">
      <c r="A6324" s="7">
        <v>45988</v>
      </c>
      <c r="B6324" t="s">
        <v>10</v>
      </c>
      <c r="C6324" t="s">
        <v>6</v>
      </c>
      <c r="D6324" s="3">
        <v>1474453</v>
      </c>
      <c r="E6324">
        <v>118</v>
      </c>
    </row>
    <row r="6325" spans="1:5" x14ac:dyDescent="0.25">
      <c r="A6325" s="7">
        <v>45988</v>
      </c>
      <c r="B6325" t="s">
        <v>10</v>
      </c>
      <c r="C6325" t="s">
        <v>9</v>
      </c>
      <c r="D6325" s="3">
        <v>4290805</v>
      </c>
      <c r="E6325">
        <v>124</v>
      </c>
    </row>
    <row r="6326" spans="1:5" x14ac:dyDescent="0.25">
      <c r="A6326" s="7">
        <v>45988</v>
      </c>
      <c r="B6326" t="s">
        <v>10</v>
      </c>
      <c r="C6326" t="s">
        <v>6</v>
      </c>
      <c r="D6326" s="3">
        <v>3673373</v>
      </c>
      <c r="E6326">
        <v>119</v>
      </c>
    </row>
    <row r="6327" spans="1:5" x14ac:dyDescent="0.25">
      <c r="A6327" s="7">
        <v>45988</v>
      </c>
      <c r="B6327" t="s">
        <v>10</v>
      </c>
      <c r="C6327" t="s">
        <v>8</v>
      </c>
      <c r="D6327" s="3">
        <v>2797856</v>
      </c>
      <c r="E6327">
        <v>196</v>
      </c>
    </row>
    <row r="6328" spans="1:5" x14ac:dyDescent="0.25">
      <c r="A6328" s="7">
        <v>45988</v>
      </c>
      <c r="B6328" t="s">
        <v>10</v>
      </c>
      <c r="C6328" t="s">
        <v>9</v>
      </c>
      <c r="D6328" s="3">
        <v>4707925</v>
      </c>
      <c r="E6328">
        <v>107</v>
      </c>
    </row>
    <row r="6329" spans="1:5" x14ac:dyDescent="0.25">
      <c r="A6329" s="7">
        <v>45988</v>
      </c>
      <c r="B6329" t="s">
        <v>10</v>
      </c>
      <c r="C6329" t="s">
        <v>7</v>
      </c>
      <c r="D6329" s="3">
        <v>2819522</v>
      </c>
      <c r="E6329">
        <v>149</v>
      </c>
    </row>
    <row r="6330" spans="1:5" x14ac:dyDescent="0.25">
      <c r="A6330" s="7">
        <v>45988</v>
      </c>
      <c r="B6330" t="s">
        <v>10</v>
      </c>
      <c r="C6330" t="s">
        <v>8</v>
      </c>
      <c r="D6330" s="3">
        <v>4544971</v>
      </c>
      <c r="E6330">
        <v>138</v>
      </c>
    </row>
    <row r="6331" spans="1:5" x14ac:dyDescent="0.25">
      <c r="A6331" s="7">
        <v>45988</v>
      </c>
      <c r="B6331" t="s">
        <v>10</v>
      </c>
      <c r="C6331" t="s">
        <v>6</v>
      </c>
      <c r="D6331" s="3">
        <v>1189144</v>
      </c>
      <c r="E6331">
        <v>135</v>
      </c>
    </row>
    <row r="6332" spans="1:5" x14ac:dyDescent="0.25">
      <c r="A6332" s="7">
        <v>45988</v>
      </c>
      <c r="B6332" t="s">
        <v>10</v>
      </c>
      <c r="C6332" t="s">
        <v>7</v>
      </c>
      <c r="D6332" s="3">
        <v>894070</v>
      </c>
      <c r="E6332">
        <v>127</v>
      </c>
    </row>
    <row r="6333" spans="1:5" x14ac:dyDescent="0.25">
      <c r="A6333" s="7">
        <v>45988</v>
      </c>
      <c r="B6333" t="s">
        <v>10</v>
      </c>
      <c r="C6333" t="s">
        <v>6</v>
      </c>
      <c r="D6333" s="3">
        <v>4561320</v>
      </c>
      <c r="E6333">
        <v>162</v>
      </c>
    </row>
    <row r="6334" spans="1:5" x14ac:dyDescent="0.25">
      <c r="A6334" s="7">
        <v>45988</v>
      </c>
      <c r="B6334" t="s">
        <v>10</v>
      </c>
      <c r="C6334" t="s">
        <v>7</v>
      </c>
      <c r="D6334" s="3">
        <v>2162900</v>
      </c>
      <c r="E6334">
        <v>183</v>
      </c>
    </row>
    <row r="6335" spans="1:5" x14ac:dyDescent="0.25">
      <c r="A6335" s="7">
        <v>45988</v>
      </c>
      <c r="B6335" t="s">
        <v>10</v>
      </c>
      <c r="C6335" t="s">
        <v>7</v>
      </c>
      <c r="D6335" s="3">
        <v>2521969</v>
      </c>
      <c r="E6335">
        <v>181</v>
      </c>
    </row>
    <row r="6336" spans="1:5" x14ac:dyDescent="0.25">
      <c r="A6336" s="7">
        <v>45988</v>
      </c>
      <c r="B6336" t="s">
        <v>10</v>
      </c>
      <c r="C6336" t="s">
        <v>7</v>
      </c>
      <c r="D6336" s="3">
        <v>1582534</v>
      </c>
      <c r="E6336">
        <v>151</v>
      </c>
    </row>
    <row r="6337" spans="1:5" x14ac:dyDescent="0.25">
      <c r="A6337" s="7">
        <v>45988</v>
      </c>
      <c r="B6337" t="s">
        <v>10</v>
      </c>
      <c r="C6337" t="s">
        <v>6</v>
      </c>
      <c r="D6337" s="3">
        <v>1341828</v>
      </c>
      <c r="E6337">
        <v>163</v>
      </c>
    </row>
    <row r="6338" spans="1:5" x14ac:dyDescent="0.25">
      <c r="A6338" s="7">
        <v>45988</v>
      </c>
      <c r="B6338" t="s">
        <v>10</v>
      </c>
      <c r="C6338" t="s">
        <v>8</v>
      </c>
      <c r="D6338" s="3">
        <v>413128</v>
      </c>
      <c r="E6338">
        <v>176</v>
      </c>
    </row>
    <row r="6339" spans="1:5" x14ac:dyDescent="0.25">
      <c r="A6339" s="7">
        <v>45988</v>
      </c>
      <c r="B6339" t="s">
        <v>10</v>
      </c>
      <c r="C6339" t="s">
        <v>8</v>
      </c>
      <c r="D6339" s="3">
        <v>566208</v>
      </c>
      <c r="E6339">
        <v>197</v>
      </c>
    </row>
    <row r="6340" spans="1:5" x14ac:dyDescent="0.25">
      <c r="A6340" s="7">
        <v>45988</v>
      </c>
      <c r="B6340" t="s">
        <v>10</v>
      </c>
      <c r="C6340" t="s">
        <v>9</v>
      </c>
      <c r="D6340" s="3">
        <v>1287498</v>
      </c>
      <c r="E6340">
        <v>187</v>
      </c>
    </row>
    <row r="6341" spans="1:5" x14ac:dyDescent="0.25">
      <c r="A6341" s="7">
        <v>45988</v>
      </c>
      <c r="B6341" t="s">
        <v>10</v>
      </c>
      <c r="C6341" t="s">
        <v>6</v>
      </c>
      <c r="D6341" s="3">
        <v>199758</v>
      </c>
      <c r="E6341">
        <v>121</v>
      </c>
    </row>
    <row r="6342" spans="1:5" x14ac:dyDescent="0.25">
      <c r="A6342" s="7">
        <v>45988</v>
      </c>
      <c r="B6342" t="s">
        <v>10</v>
      </c>
      <c r="C6342" t="s">
        <v>8</v>
      </c>
      <c r="D6342" s="3">
        <v>4033407</v>
      </c>
      <c r="E6342">
        <v>152</v>
      </c>
    </row>
    <row r="6343" spans="1:5" x14ac:dyDescent="0.25">
      <c r="A6343" s="7">
        <v>45988</v>
      </c>
      <c r="B6343" t="s">
        <v>10</v>
      </c>
      <c r="C6343" t="s">
        <v>9</v>
      </c>
      <c r="D6343" s="3">
        <v>1515302</v>
      </c>
      <c r="E6343">
        <v>171</v>
      </c>
    </row>
    <row r="6344" spans="1:5" x14ac:dyDescent="0.25">
      <c r="A6344" s="7">
        <v>45988</v>
      </c>
      <c r="B6344" t="s">
        <v>10</v>
      </c>
      <c r="C6344" t="s">
        <v>6</v>
      </c>
      <c r="D6344" s="3">
        <v>1472311</v>
      </c>
      <c r="E6344">
        <v>103</v>
      </c>
    </row>
    <row r="6345" spans="1:5" x14ac:dyDescent="0.25">
      <c r="A6345" s="7">
        <v>45988</v>
      </c>
      <c r="B6345" t="s">
        <v>10</v>
      </c>
      <c r="C6345" t="s">
        <v>6</v>
      </c>
      <c r="D6345" s="3">
        <v>164729</v>
      </c>
      <c r="E6345">
        <v>168</v>
      </c>
    </row>
    <row r="6346" spans="1:5" x14ac:dyDescent="0.25">
      <c r="A6346" s="7">
        <v>45988</v>
      </c>
      <c r="B6346" t="s">
        <v>10</v>
      </c>
      <c r="C6346" t="s">
        <v>6</v>
      </c>
      <c r="D6346" s="3">
        <v>1234085</v>
      </c>
      <c r="E6346">
        <v>137</v>
      </c>
    </row>
    <row r="6347" spans="1:5" x14ac:dyDescent="0.25">
      <c r="A6347" s="7">
        <v>45988</v>
      </c>
      <c r="B6347" t="s">
        <v>10</v>
      </c>
      <c r="C6347" t="s">
        <v>6</v>
      </c>
      <c r="D6347" s="3">
        <v>575285</v>
      </c>
      <c r="E6347">
        <v>194</v>
      </c>
    </row>
    <row r="6348" spans="1:5" x14ac:dyDescent="0.25">
      <c r="A6348" s="7">
        <v>45988</v>
      </c>
      <c r="B6348" t="s">
        <v>10</v>
      </c>
      <c r="C6348" t="s">
        <v>8</v>
      </c>
      <c r="D6348" s="3">
        <v>3709684</v>
      </c>
      <c r="E6348">
        <v>179</v>
      </c>
    </row>
    <row r="6349" spans="1:5" x14ac:dyDescent="0.25">
      <c r="A6349" s="7">
        <v>45988</v>
      </c>
      <c r="B6349" t="s">
        <v>10</v>
      </c>
      <c r="C6349" t="s">
        <v>6</v>
      </c>
      <c r="D6349" s="3">
        <v>2020130</v>
      </c>
      <c r="E6349">
        <v>155</v>
      </c>
    </row>
    <row r="6350" spans="1:5" x14ac:dyDescent="0.25">
      <c r="A6350" s="7">
        <v>45988</v>
      </c>
      <c r="B6350" t="s">
        <v>10</v>
      </c>
      <c r="C6350" t="s">
        <v>6</v>
      </c>
      <c r="D6350" s="3">
        <v>250633</v>
      </c>
      <c r="E6350">
        <v>148</v>
      </c>
    </row>
    <row r="6351" spans="1:5" x14ac:dyDescent="0.25">
      <c r="A6351" s="7">
        <v>45988</v>
      </c>
      <c r="B6351" t="s">
        <v>10</v>
      </c>
      <c r="C6351" t="s">
        <v>8</v>
      </c>
      <c r="D6351" s="3">
        <v>3006778</v>
      </c>
      <c r="E6351">
        <v>107</v>
      </c>
    </row>
    <row r="6352" spans="1:5" x14ac:dyDescent="0.25">
      <c r="A6352" s="7">
        <v>45988</v>
      </c>
      <c r="B6352" t="s">
        <v>10</v>
      </c>
      <c r="C6352" t="s">
        <v>7</v>
      </c>
      <c r="D6352" s="3">
        <v>3942429</v>
      </c>
      <c r="E6352">
        <v>136</v>
      </c>
    </row>
    <row r="6353" spans="1:5" x14ac:dyDescent="0.25">
      <c r="A6353" s="7">
        <v>45988</v>
      </c>
      <c r="B6353" t="s">
        <v>10</v>
      </c>
      <c r="C6353" t="s">
        <v>9</v>
      </c>
      <c r="D6353" s="3">
        <v>2391059</v>
      </c>
      <c r="E6353">
        <v>195</v>
      </c>
    </row>
    <row r="6354" spans="1:5" x14ac:dyDescent="0.25">
      <c r="A6354" s="7">
        <v>45988</v>
      </c>
      <c r="B6354" t="s">
        <v>10</v>
      </c>
      <c r="C6354" t="s">
        <v>9</v>
      </c>
      <c r="D6354" s="3">
        <v>3567609</v>
      </c>
      <c r="E6354">
        <v>138</v>
      </c>
    </row>
    <row r="6355" spans="1:5" x14ac:dyDescent="0.25">
      <c r="A6355" s="7">
        <v>45988</v>
      </c>
      <c r="B6355" t="s">
        <v>10</v>
      </c>
      <c r="C6355" t="s">
        <v>7</v>
      </c>
      <c r="D6355" s="3">
        <v>1027812</v>
      </c>
      <c r="E6355">
        <v>107</v>
      </c>
    </row>
    <row r="6356" spans="1:5" x14ac:dyDescent="0.25">
      <c r="A6356" s="7">
        <v>45988</v>
      </c>
      <c r="B6356" t="s">
        <v>10</v>
      </c>
      <c r="C6356" t="s">
        <v>6</v>
      </c>
      <c r="D6356" s="3">
        <v>2583122</v>
      </c>
      <c r="E6356">
        <v>142</v>
      </c>
    </row>
    <row r="6357" spans="1:5" x14ac:dyDescent="0.25">
      <c r="A6357" s="7">
        <v>45988</v>
      </c>
      <c r="B6357" t="s">
        <v>10</v>
      </c>
      <c r="C6357" t="s">
        <v>8</v>
      </c>
      <c r="D6357" s="3">
        <v>2307195</v>
      </c>
      <c r="E6357">
        <v>160</v>
      </c>
    </row>
    <row r="6358" spans="1:5" x14ac:dyDescent="0.25">
      <c r="A6358" s="7">
        <v>45988</v>
      </c>
      <c r="B6358" t="s">
        <v>10</v>
      </c>
      <c r="C6358" t="s">
        <v>8</v>
      </c>
      <c r="D6358" s="3">
        <v>1567796</v>
      </c>
      <c r="E6358">
        <v>175</v>
      </c>
    </row>
    <row r="6359" spans="1:5" x14ac:dyDescent="0.25">
      <c r="A6359" s="7">
        <v>45988</v>
      </c>
      <c r="B6359" t="s">
        <v>10</v>
      </c>
      <c r="C6359" t="s">
        <v>8</v>
      </c>
      <c r="D6359" s="3">
        <v>3159374</v>
      </c>
      <c r="E6359">
        <v>163</v>
      </c>
    </row>
    <row r="6360" spans="1:5" x14ac:dyDescent="0.25">
      <c r="A6360" s="7">
        <v>45988</v>
      </c>
      <c r="B6360" t="s">
        <v>10</v>
      </c>
      <c r="C6360" t="s">
        <v>7</v>
      </c>
      <c r="D6360" s="3">
        <v>4013301</v>
      </c>
      <c r="E6360">
        <v>163</v>
      </c>
    </row>
    <row r="6361" spans="1:5" x14ac:dyDescent="0.25">
      <c r="A6361" s="7">
        <v>45988</v>
      </c>
      <c r="B6361" t="s">
        <v>10</v>
      </c>
      <c r="C6361" t="s">
        <v>7</v>
      </c>
      <c r="D6361" s="3">
        <v>4645070</v>
      </c>
      <c r="E6361">
        <v>134</v>
      </c>
    </row>
    <row r="6362" spans="1:5" x14ac:dyDescent="0.25">
      <c r="A6362" s="7">
        <v>45988</v>
      </c>
      <c r="B6362" t="s">
        <v>10</v>
      </c>
      <c r="C6362" t="s">
        <v>9</v>
      </c>
      <c r="D6362" s="3">
        <v>4615483</v>
      </c>
      <c r="E6362">
        <v>138</v>
      </c>
    </row>
    <row r="6363" spans="1:5" x14ac:dyDescent="0.25">
      <c r="A6363" s="7">
        <v>45988</v>
      </c>
      <c r="B6363" t="s">
        <v>10</v>
      </c>
      <c r="C6363" t="s">
        <v>6</v>
      </c>
      <c r="D6363" s="3">
        <v>3540263</v>
      </c>
      <c r="E6363">
        <v>134</v>
      </c>
    </row>
    <row r="6364" spans="1:5" x14ac:dyDescent="0.25">
      <c r="A6364" s="7">
        <v>45988</v>
      </c>
      <c r="B6364" t="s">
        <v>10</v>
      </c>
      <c r="C6364" t="s">
        <v>9</v>
      </c>
      <c r="D6364" s="3">
        <v>1315061</v>
      </c>
      <c r="E6364">
        <v>198</v>
      </c>
    </row>
    <row r="6365" spans="1:5" x14ac:dyDescent="0.25">
      <c r="A6365" s="7">
        <v>45988</v>
      </c>
      <c r="B6365" t="s">
        <v>10</v>
      </c>
      <c r="C6365" t="s">
        <v>8</v>
      </c>
      <c r="D6365" s="3">
        <v>1849183</v>
      </c>
      <c r="E6365">
        <v>166</v>
      </c>
    </row>
    <row r="6366" spans="1:5" x14ac:dyDescent="0.25">
      <c r="A6366" s="7">
        <v>45988</v>
      </c>
      <c r="B6366" t="s">
        <v>10</v>
      </c>
      <c r="C6366" t="s">
        <v>6</v>
      </c>
      <c r="D6366" s="3">
        <v>4750892</v>
      </c>
      <c r="E6366">
        <v>118</v>
      </c>
    </row>
    <row r="6367" spans="1:5" x14ac:dyDescent="0.25">
      <c r="A6367" s="7">
        <v>45988</v>
      </c>
      <c r="B6367" t="s">
        <v>10</v>
      </c>
      <c r="C6367" t="s">
        <v>6</v>
      </c>
      <c r="D6367" s="3">
        <v>1560246</v>
      </c>
      <c r="E6367">
        <v>101</v>
      </c>
    </row>
    <row r="6368" spans="1:5" x14ac:dyDescent="0.25">
      <c r="A6368" s="7">
        <v>45988</v>
      </c>
      <c r="B6368" t="s">
        <v>10</v>
      </c>
      <c r="C6368" t="s">
        <v>7</v>
      </c>
      <c r="D6368" s="3">
        <v>560267</v>
      </c>
      <c r="E6368">
        <v>182</v>
      </c>
    </row>
    <row r="6369" spans="1:5" x14ac:dyDescent="0.25">
      <c r="A6369" s="7">
        <v>45988</v>
      </c>
      <c r="B6369" t="s">
        <v>10</v>
      </c>
      <c r="C6369" t="s">
        <v>8</v>
      </c>
      <c r="D6369" s="3">
        <v>1350169</v>
      </c>
      <c r="E6369">
        <v>111</v>
      </c>
    </row>
    <row r="6370" spans="1:5" x14ac:dyDescent="0.25">
      <c r="A6370" s="7">
        <v>45988</v>
      </c>
      <c r="B6370" t="s">
        <v>10</v>
      </c>
      <c r="C6370" t="s">
        <v>9</v>
      </c>
      <c r="D6370" s="3">
        <v>1321702</v>
      </c>
      <c r="E6370">
        <v>120</v>
      </c>
    </row>
    <row r="6371" spans="1:5" x14ac:dyDescent="0.25">
      <c r="A6371" s="7">
        <v>45988</v>
      </c>
      <c r="B6371" t="s">
        <v>10</v>
      </c>
      <c r="C6371" t="s">
        <v>8</v>
      </c>
      <c r="D6371" s="3">
        <v>357025</v>
      </c>
      <c r="E6371">
        <v>119</v>
      </c>
    </row>
    <row r="6372" spans="1:5" x14ac:dyDescent="0.25">
      <c r="A6372" s="7">
        <v>45988</v>
      </c>
      <c r="B6372" t="s">
        <v>10</v>
      </c>
      <c r="C6372" t="s">
        <v>8</v>
      </c>
      <c r="D6372" s="3">
        <v>3630929</v>
      </c>
      <c r="E6372">
        <v>169</v>
      </c>
    </row>
    <row r="6373" spans="1:5" x14ac:dyDescent="0.25">
      <c r="A6373" s="7">
        <v>45988</v>
      </c>
      <c r="B6373" t="s">
        <v>10</v>
      </c>
      <c r="C6373" t="s">
        <v>7</v>
      </c>
      <c r="D6373" s="3">
        <v>889605</v>
      </c>
      <c r="E6373">
        <v>152</v>
      </c>
    </row>
    <row r="6374" spans="1:5" x14ac:dyDescent="0.25">
      <c r="A6374" s="7">
        <v>45988</v>
      </c>
      <c r="B6374" t="s">
        <v>10</v>
      </c>
      <c r="C6374" t="s">
        <v>7</v>
      </c>
      <c r="D6374" s="3">
        <v>4192190</v>
      </c>
      <c r="E6374">
        <v>137</v>
      </c>
    </row>
    <row r="6375" spans="1:5" x14ac:dyDescent="0.25">
      <c r="A6375" s="7">
        <v>45988</v>
      </c>
      <c r="B6375" t="s">
        <v>10</v>
      </c>
      <c r="C6375" t="s">
        <v>7</v>
      </c>
      <c r="D6375" s="3">
        <v>1518367</v>
      </c>
      <c r="E6375">
        <v>150</v>
      </c>
    </row>
    <row r="6376" spans="1:5" x14ac:dyDescent="0.25">
      <c r="A6376" s="7">
        <v>45988</v>
      </c>
      <c r="B6376" t="s">
        <v>10</v>
      </c>
      <c r="C6376" t="s">
        <v>8</v>
      </c>
      <c r="D6376" s="3">
        <v>4890558</v>
      </c>
      <c r="E6376">
        <v>143</v>
      </c>
    </row>
    <row r="6377" spans="1:5" x14ac:dyDescent="0.25">
      <c r="A6377" s="7">
        <v>45988</v>
      </c>
      <c r="B6377" t="s">
        <v>10</v>
      </c>
      <c r="C6377" t="s">
        <v>7</v>
      </c>
      <c r="D6377" s="3">
        <v>2920905</v>
      </c>
      <c r="E6377">
        <v>173</v>
      </c>
    </row>
    <row r="6378" spans="1:5" x14ac:dyDescent="0.25">
      <c r="A6378" s="7">
        <v>45988</v>
      </c>
      <c r="B6378" t="s">
        <v>10</v>
      </c>
      <c r="C6378" t="s">
        <v>7</v>
      </c>
      <c r="D6378" s="3">
        <v>3052490</v>
      </c>
      <c r="E6378">
        <v>129</v>
      </c>
    </row>
    <row r="6379" spans="1:5" x14ac:dyDescent="0.25">
      <c r="A6379" s="7">
        <v>45988</v>
      </c>
      <c r="B6379" t="s">
        <v>10</v>
      </c>
      <c r="C6379" t="s">
        <v>8</v>
      </c>
      <c r="D6379" s="3">
        <v>2715481</v>
      </c>
      <c r="E6379">
        <v>178</v>
      </c>
    </row>
    <row r="6380" spans="1:5" x14ac:dyDescent="0.25">
      <c r="A6380" s="7">
        <v>45988</v>
      </c>
      <c r="B6380" t="s">
        <v>10</v>
      </c>
      <c r="C6380" t="s">
        <v>7</v>
      </c>
      <c r="D6380" s="3">
        <v>507315</v>
      </c>
      <c r="E6380">
        <v>157</v>
      </c>
    </row>
    <row r="6381" spans="1:5" x14ac:dyDescent="0.25">
      <c r="A6381" s="7">
        <v>45988</v>
      </c>
      <c r="B6381" t="s">
        <v>10</v>
      </c>
      <c r="C6381" t="s">
        <v>7</v>
      </c>
      <c r="D6381" s="3">
        <v>4242367</v>
      </c>
      <c r="E6381">
        <v>174</v>
      </c>
    </row>
    <row r="6382" spans="1:5" x14ac:dyDescent="0.25">
      <c r="A6382" s="7">
        <v>45988</v>
      </c>
      <c r="B6382" t="s">
        <v>10</v>
      </c>
      <c r="C6382" t="s">
        <v>6</v>
      </c>
      <c r="D6382" s="3">
        <v>2800948</v>
      </c>
      <c r="E6382">
        <v>182</v>
      </c>
    </row>
    <row r="6383" spans="1:5" x14ac:dyDescent="0.25">
      <c r="A6383" s="7">
        <v>45988</v>
      </c>
      <c r="B6383" t="s">
        <v>10</v>
      </c>
      <c r="C6383" t="s">
        <v>8</v>
      </c>
      <c r="D6383" s="3">
        <v>3173857</v>
      </c>
      <c r="E6383">
        <v>158</v>
      </c>
    </row>
    <row r="6384" spans="1:5" x14ac:dyDescent="0.25">
      <c r="A6384" s="7">
        <v>45988</v>
      </c>
      <c r="B6384" t="s">
        <v>10</v>
      </c>
      <c r="C6384" t="s">
        <v>7</v>
      </c>
      <c r="D6384" s="3">
        <v>4608999</v>
      </c>
      <c r="E6384">
        <v>138</v>
      </c>
    </row>
    <row r="6385" spans="1:5" x14ac:dyDescent="0.25">
      <c r="A6385" s="7">
        <v>45988</v>
      </c>
      <c r="B6385" t="s">
        <v>10</v>
      </c>
      <c r="C6385" t="s">
        <v>9</v>
      </c>
      <c r="D6385" s="3">
        <v>2078229</v>
      </c>
      <c r="E6385">
        <v>193</v>
      </c>
    </row>
    <row r="6386" spans="1:5" x14ac:dyDescent="0.25">
      <c r="A6386" s="7">
        <v>45988</v>
      </c>
      <c r="B6386" t="s">
        <v>10</v>
      </c>
      <c r="C6386" t="s">
        <v>9</v>
      </c>
      <c r="D6386" s="3">
        <v>2968820</v>
      </c>
      <c r="E6386">
        <v>170</v>
      </c>
    </row>
    <row r="6387" spans="1:5" x14ac:dyDescent="0.25">
      <c r="A6387" s="7">
        <v>45988</v>
      </c>
      <c r="B6387" t="s">
        <v>10</v>
      </c>
      <c r="C6387" t="s">
        <v>7</v>
      </c>
      <c r="D6387" s="3">
        <v>781299</v>
      </c>
      <c r="E6387">
        <v>132</v>
      </c>
    </row>
    <row r="6388" spans="1:5" x14ac:dyDescent="0.25">
      <c r="A6388" s="7">
        <v>45988</v>
      </c>
      <c r="B6388" t="s">
        <v>10</v>
      </c>
      <c r="C6388" t="s">
        <v>9</v>
      </c>
      <c r="D6388" s="3">
        <v>1760715</v>
      </c>
      <c r="E6388">
        <v>120</v>
      </c>
    </row>
    <row r="6389" spans="1:5" x14ac:dyDescent="0.25">
      <c r="A6389" s="7">
        <v>45988</v>
      </c>
      <c r="B6389" t="s">
        <v>10</v>
      </c>
      <c r="C6389" t="s">
        <v>9</v>
      </c>
      <c r="D6389" s="3">
        <v>3618297</v>
      </c>
      <c r="E6389">
        <v>121</v>
      </c>
    </row>
    <row r="6390" spans="1:5" x14ac:dyDescent="0.25">
      <c r="A6390" s="7">
        <v>45988</v>
      </c>
      <c r="B6390" t="s">
        <v>10</v>
      </c>
      <c r="C6390" t="s">
        <v>6</v>
      </c>
      <c r="D6390" s="3">
        <v>1313188</v>
      </c>
      <c r="E6390">
        <v>121</v>
      </c>
    </row>
    <row r="6391" spans="1:5" x14ac:dyDescent="0.25">
      <c r="A6391" s="7">
        <v>45988</v>
      </c>
      <c r="B6391" t="s">
        <v>10</v>
      </c>
      <c r="C6391" t="s">
        <v>9</v>
      </c>
      <c r="D6391" s="3">
        <v>4142463</v>
      </c>
      <c r="E6391">
        <v>128</v>
      </c>
    </row>
    <row r="6392" spans="1:5" x14ac:dyDescent="0.25">
      <c r="A6392" s="7">
        <v>45988</v>
      </c>
      <c r="B6392" t="s">
        <v>10</v>
      </c>
      <c r="C6392" t="s">
        <v>7</v>
      </c>
      <c r="D6392" s="3">
        <v>1349228</v>
      </c>
      <c r="E6392">
        <v>159</v>
      </c>
    </row>
    <row r="6393" spans="1:5" x14ac:dyDescent="0.25">
      <c r="A6393" s="7">
        <v>45988</v>
      </c>
      <c r="B6393" t="s">
        <v>10</v>
      </c>
      <c r="C6393" t="s">
        <v>6</v>
      </c>
      <c r="D6393" s="3">
        <v>4575897</v>
      </c>
      <c r="E6393">
        <v>133</v>
      </c>
    </row>
    <row r="6394" spans="1:5" x14ac:dyDescent="0.25">
      <c r="A6394" s="7">
        <v>45988</v>
      </c>
      <c r="B6394" t="s">
        <v>10</v>
      </c>
      <c r="C6394" t="s">
        <v>6</v>
      </c>
      <c r="D6394" s="3">
        <v>1876281</v>
      </c>
      <c r="E6394">
        <v>159</v>
      </c>
    </row>
    <row r="6395" spans="1:5" x14ac:dyDescent="0.25">
      <c r="A6395" s="7">
        <v>45988</v>
      </c>
      <c r="B6395" t="s">
        <v>10</v>
      </c>
      <c r="C6395" t="s">
        <v>8</v>
      </c>
      <c r="D6395" s="3">
        <v>934929</v>
      </c>
      <c r="E6395">
        <v>108</v>
      </c>
    </row>
    <row r="6396" spans="1:5" x14ac:dyDescent="0.25">
      <c r="A6396" s="7">
        <v>45988</v>
      </c>
      <c r="B6396" t="s">
        <v>10</v>
      </c>
      <c r="C6396" t="s">
        <v>9</v>
      </c>
      <c r="D6396" s="3">
        <v>1436843</v>
      </c>
      <c r="E6396">
        <v>170</v>
      </c>
    </row>
    <row r="6397" spans="1:5" x14ac:dyDescent="0.25">
      <c r="A6397" s="7">
        <v>45988</v>
      </c>
      <c r="B6397" t="s">
        <v>10</v>
      </c>
      <c r="C6397" t="s">
        <v>7</v>
      </c>
      <c r="D6397" s="3">
        <v>3608287</v>
      </c>
      <c r="E6397">
        <v>132</v>
      </c>
    </row>
    <row r="6398" spans="1:5" x14ac:dyDescent="0.25">
      <c r="A6398" s="7">
        <v>45988</v>
      </c>
      <c r="B6398" t="s">
        <v>10</v>
      </c>
      <c r="C6398" t="s">
        <v>6</v>
      </c>
      <c r="D6398" s="3">
        <v>1723060</v>
      </c>
      <c r="E6398">
        <v>172</v>
      </c>
    </row>
    <row r="6399" spans="1:5" x14ac:dyDescent="0.25">
      <c r="A6399" s="7">
        <v>45988</v>
      </c>
      <c r="B6399" t="s">
        <v>10</v>
      </c>
      <c r="C6399" t="s">
        <v>9</v>
      </c>
      <c r="D6399" s="3">
        <v>4414101</v>
      </c>
      <c r="E6399">
        <v>117</v>
      </c>
    </row>
    <row r="6400" spans="1:5" x14ac:dyDescent="0.25">
      <c r="A6400" s="7">
        <v>45988</v>
      </c>
      <c r="B6400" t="s">
        <v>10</v>
      </c>
      <c r="C6400" t="s">
        <v>6</v>
      </c>
      <c r="D6400" s="3">
        <v>286581</v>
      </c>
      <c r="E6400">
        <v>160</v>
      </c>
    </row>
    <row r="6401" spans="1:5" x14ac:dyDescent="0.25">
      <c r="A6401" s="7">
        <v>45988</v>
      </c>
      <c r="B6401" t="s">
        <v>10</v>
      </c>
      <c r="C6401" t="s">
        <v>7</v>
      </c>
      <c r="D6401" s="3">
        <v>2326742</v>
      </c>
      <c r="E6401">
        <v>121</v>
      </c>
    </row>
    <row r="6402" spans="1:5" x14ac:dyDescent="0.25">
      <c r="A6402" s="7">
        <v>45988</v>
      </c>
      <c r="B6402" t="s">
        <v>10</v>
      </c>
      <c r="C6402" t="s">
        <v>6</v>
      </c>
      <c r="D6402" s="3">
        <v>1589257</v>
      </c>
      <c r="E6402">
        <v>155</v>
      </c>
    </row>
    <row r="6403" spans="1:5" x14ac:dyDescent="0.25">
      <c r="A6403" s="7">
        <v>45988</v>
      </c>
      <c r="B6403" t="s">
        <v>10</v>
      </c>
      <c r="C6403" t="s">
        <v>9</v>
      </c>
      <c r="D6403" s="3">
        <v>3995431</v>
      </c>
      <c r="E6403">
        <v>156</v>
      </c>
    </row>
    <row r="6404" spans="1:5" x14ac:dyDescent="0.25">
      <c r="A6404" s="7">
        <v>45988</v>
      </c>
      <c r="B6404" t="s">
        <v>10</v>
      </c>
      <c r="C6404" t="s">
        <v>6</v>
      </c>
      <c r="D6404" s="3">
        <v>4127484</v>
      </c>
      <c r="E6404">
        <v>167</v>
      </c>
    </row>
    <row r="6405" spans="1:5" x14ac:dyDescent="0.25">
      <c r="A6405" s="7">
        <v>45988</v>
      </c>
      <c r="B6405" t="s">
        <v>10</v>
      </c>
      <c r="C6405" t="s">
        <v>7</v>
      </c>
      <c r="D6405" s="3">
        <v>4593510</v>
      </c>
      <c r="E6405">
        <v>180</v>
      </c>
    </row>
    <row r="6406" spans="1:5" x14ac:dyDescent="0.25">
      <c r="A6406" s="7">
        <v>45988</v>
      </c>
      <c r="B6406" t="s">
        <v>10</v>
      </c>
      <c r="C6406" t="s">
        <v>8</v>
      </c>
      <c r="D6406" s="3">
        <v>4307296</v>
      </c>
      <c r="E6406">
        <v>113</v>
      </c>
    </row>
    <row r="6407" spans="1:5" x14ac:dyDescent="0.25">
      <c r="A6407" s="7">
        <v>45988</v>
      </c>
      <c r="B6407" t="s">
        <v>10</v>
      </c>
      <c r="C6407" t="s">
        <v>9</v>
      </c>
      <c r="D6407" s="3">
        <v>1943144</v>
      </c>
      <c r="E6407">
        <v>122</v>
      </c>
    </row>
    <row r="6408" spans="1:5" x14ac:dyDescent="0.25">
      <c r="A6408" s="7">
        <v>45988</v>
      </c>
      <c r="B6408" t="s">
        <v>10</v>
      </c>
      <c r="C6408" t="s">
        <v>6</v>
      </c>
      <c r="D6408" s="3">
        <v>1806715</v>
      </c>
      <c r="E6408">
        <v>105</v>
      </c>
    </row>
    <row r="6409" spans="1:5" x14ac:dyDescent="0.25">
      <c r="A6409" s="7">
        <v>45988</v>
      </c>
      <c r="B6409" t="s">
        <v>10</v>
      </c>
      <c r="C6409" t="s">
        <v>7</v>
      </c>
      <c r="D6409" s="3">
        <v>1982033</v>
      </c>
      <c r="E6409">
        <v>188</v>
      </c>
    </row>
    <row r="6410" spans="1:5" x14ac:dyDescent="0.25">
      <c r="A6410" s="7">
        <v>45988</v>
      </c>
      <c r="B6410" t="s">
        <v>10</v>
      </c>
      <c r="C6410" t="s">
        <v>8</v>
      </c>
      <c r="D6410" s="3">
        <v>2217223</v>
      </c>
      <c r="E6410">
        <v>110</v>
      </c>
    </row>
    <row r="6411" spans="1:5" x14ac:dyDescent="0.25">
      <c r="A6411" s="7">
        <v>45988</v>
      </c>
      <c r="B6411" t="s">
        <v>10</v>
      </c>
      <c r="C6411" t="s">
        <v>8</v>
      </c>
      <c r="D6411" s="3">
        <v>3917925</v>
      </c>
      <c r="E6411">
        <v>178</v>
      </c>
    </row>
    <row r="6412" spans="1:5" x14ac:dyDescent="0.25">
      <c r="A6412" s="7">
        <v>45988</v>
      </c>
      <c r="B6412" t="s">
        <v>10</v>
      </c>
      <c r="C6412" t="s">
        <v>8</v>
      </c>
      <c r="D6412" s="3">
        <v>2600168</v>
      </c>
      <c r="E6412">
        <v>196</v>
      </c>
    </row>
    <row r="6413" spans="1:5" x14ac:dyDescent="0.25">
      <c r="A6413" s="7">
        <v>45988</v>
      </c>
      <c r="B6413" t="s">
        <v>10</v>
      </c>
      <c r="C6413" t="s">
        <v>9</v>
      </c>
      <c r="D6413" s="3">
        <v>3756422</v>
      </c>
      <c r="E6413">
        <v>118</v>
      </c>
    </row>
    <row r="6414" spans="1:5" x14ac:dyDescent="0.25">
      <c r="A6414" s="7">
        <v>45988</v>
      </c>
      <c r="B6414" t="s">
        <v>10</v>
      </c>
      <c r="C6414" t="s">
        <v>7</v>
      </c>
      <c r="D6414" s="3">
        <v>492861</v>
      </c>
      <c r="E6414">
        <v>161</v>
      </c>
    </row>
    <row r="6415" spans="1:5" x14ac:dyDescent="0.25">
      <c r="A6415" s="7">
        <v>45988</v>
      </c>
      <c r="B6415" t="s">
        <v>10</v>
      </c>
      <c r="C6415" t="s">
        <v>6</v>
      </c>
      <c r="D6415" s="3">
        <v>2477831</v>
      </c>
      <c r="E6415">
        <v>107</v>
      </c>
    </row>
    <row r="6416" spans="1:5" x14ac:dyDescent="0.25">
      <c r="A6416" s="7">
        <v>45988</v>
      </c>
      <c r="B6416" t="s">
        <v>10</v>
      </c>
      <c r="C6416" t="s">
        <v>6</v>
      </c>
      <c r="D6416" s="3">
        <v>1492530</v>
      </c>
      <c r="E6416">
        <v>111</v>
      </c>
    </row>
    <row r="6417" spans="1:5" x14ac:dyDescent="0.25">
      <c r="A6417" s="7">
        <v>45988</v>
      </c>
      <c r="B6417" t="s">
        <v>10</v>
      </c>
      <c r="C6417" t="s">
        <v>9</v>
      </c>
      <c r="D6417" s="3">
        <v>2304775</v>
      </c>
      <c r="E6417">
        <v>173</v>
      </c>
    </row>
    <row r="6418" spans="1:5" x14ac:dyDescent="0.25">
      <c r="A6418" s="7">
        <v>45988</v>
      </c>
      <c r="B6418" t="s">
        <v>10</v>
      </c>
      <c r="C6418" t="s">
        <v>6</v>
      </c>
      <c r="D6418" s="3">
        <v>1288705</v>
      </c>
      <c r="E6418">
        <v>180</v>
      </c>
    </row>
    <row r="6419" spans="1:5" x14ac:dyDescent="0.25">
      <c r="A6419" s="7">
        <v>45988</v>
      </c>
      <c r="B6419" t="s">
        <v>10</v>
      </c>
      <c r="C6419" t="s">
        <v>9</v>
      </c>
      <c r="D6419" s="3">
        <v>179868</v>
      </c>
      <c r="E6419">
        <v>167</v>
      </c>
    </row>
    <row r="6420" spans="1:5" x14ac:dyDescent="0.25">
      <c r="A6420" s="7">
        <v>45988</v>
      </c>
      <c r="B6420" t="s">
        <v>10</v>
      </c>
      <c r="C6420" t="s">
        <v>8</v>
      </c>
      <c r="D6420" s="3">
        <v>1478891</v>
      </c>
      <c r="E6420">
        <v>177</v>
      </c>
    </row>
    <row r="6421" spans="1:5" x14ac:dyDescent="0.25">
      <c r="A6421" s="7">
        <v>45988</v>
      </c>
      <c r="B6421" t="s">
        <v>10</v>
      </c>
      <c r="C6421" t="s">
        <v>8</v>
      </c>
      <c r="D6421" s="3">
        <v>1086864</v>
      </c>
      <c r="E6421">
        <v>140</v>
      </c>
    </row>
    <row r="6422" spans="1:5" x14ac:dyDescent="0.25">
      <c r="A6422" s="7">
        <v>45988</v>
      </c>
      <c r="B6422" t="s">
        <v>10</v>
      </c>
      <c r="C6422" t="s">
        <v>6</v>
      </c>
      <c r="D6422" s="3">
        <v>4777028</v>
      </c>
      <c r="E6422">
        <v>126</v>
      </c>
    </row>
    <row r="6423" spans="1:5" x14ac:dyDescent="0.25">
      <c r="A6423" s="7">
        <v>45988</v>
      </c>
      <c r="B6423" t="s">
        <v>10</v>
      </c>
      <c r="C6423" t="s">
        <v>7</v>
      </c>
      <c r="D6423" s="3">
        <v>2354208</v>
      </c>
      <c r="E6423">
        <v>168</v>
      </c>
    </row>
    <row r="6424" spans="1:5" x14ac:dyDescent="0.25">
      <c r="A6424" s="7">
        <v>45988</v>
      </c>
      <c r="B6424" t="s">
        <v>10</v>
      </c>
      <c r="C6424" t="s">
        <v>8</v>
      </c>
      <c r="D6424" s="3">
        <v>2071256</v>
      </c>
      <c r="E6424">
        <v>189</v>
      </c>
    </row>
    <row r="6425" spans="1:5" x14ac:dyDescent="0.25">
      <c r="A6425" s="7">
        <v>45988</v>
      </c>
      <c r="B6425" t="s">
        <v>10</v>
      </c>
      <c r="C6425" t="s">
        <v>6</v>
      </c>
      <c r="D6425" s="3">
        <v>3841563</v>
      </c>
      <c r="E6425">
        <v>131</v>
      </c>
    </row>
    <row r="6426" spans="1:5" x14ac:dyDescent="0.25">
      <c r="A6426" s="7">
        <v>45988</v>
      </c>
      <c r="B6426" t="s">
        <v>10</v>
      </c>
      <c r="C6426" t="s">
        <v>6</v>
      </c>
      <c r="D6426" s="3">
        <v>1269764</v>
      </c>
      <c r="E6426">
        <v>198</v>
      </c>
    </row>
    <row r="6427" spans="1:5" x14ac:dyDescent="0.25">
      <c r="A6427" s="7">
        <v>45988</v>
      </c>
      <c r="B6427" t="s">
        <v>10</v>
      </c>
      <c r="C6427" t="s">
        <v>6</v>
      </c>
      <c r="D6427" s="3">
        <v>1092751</v>
      </c>
      <c r="E6427">
        <v>190</v>
      </c>
    </row>
    <row r="6428" spans="1:5" x14ac:dyDescent="0.25">
      <c r="A6428" s="7">
        <v>45988</v>
      </c>
      <c r="B6428" t="s">
        <v>10</v>
      </c>
      <c r="C6428" t="s">
        <v>7</v>
      </c>
      <c r="D6428" s="3">
        <v>4655047</v>
      </c>
      <c r="E6428">
        <v>176</v>
      </c>
    </row>
    <row r="6429" spans="1:5" x14ac:dyDescent="0.25">
      <c r="A6429" s="7">
        <v>45988</v>
      </c>
      <c r="B6429" t="s">
        <v>10</v>
      </c>
      <c r="C6429" t="s">
        <v>7</v>
      </c>
      <c r="D6429" s="3">
        <v>105193</v>
      </c>
      <c r="E6429">
        <v>174</v>
      </c>
    </row>
    <row r="6430" spans="1:5" x14ac:dyDescent="0.25">
      <c r="A6430" s="7">
        <v>45988</v>
      </c>
      <c r="B6430" t="s">
        <v>10</v>
      </c>
      <c r="C6430" t="s">
        <v>6</v>
      </c>
      <c r="D6430" s="3">
        <v>4438309</v>
      </c>
      <c r="E6430">
        <v>157</v>
      </c>
    </row>
    <row r="6431" spans="1:5" x14ac:dyDescent="0.25">
      <c r="A6431" s="7">
        <v>45988</v>
      </c>
      <c r="B6431" t="s">
        <v>10</v>
      </c>
      <c r="C6431" t="s">
        <v>7</v>
      </c>
      <c r="D6431" s="3">
        <v>3527875</v>
      </c>
      <c r="E6431">
        <v>100</v>
      </c>
    </row>
    <row r="6432" spans="1:5" x14ac:dyDescent="0.25">
      <c r="A6432" s="7">
        <v>45988</v>
      </c>
      <c r="B6432" t="s">
        <v>10</v>
      </c>
      <c r="C6432" t="s">
        <v>6</v>
      </c>
      <c r="D6432" s="3">
        <v>144358</v>
      </c>
      <c r="E6432">
        <v>114</v>
      </c>
    </row>
    <row r="6433" spans="1:5" x14ac:dyDescent="0.25">
      <c r="A6433" s="7">
        <v>45988</v>
      </c>
      <c r="B6433" t="s">
        <v>10</v>
      </c>
      <c r="C6433" t="s">
        <v>9</v>
      </c>
      <c r="D6433" s="3">
        <v>2486120</v>
      </c>
      <c r="E6433">
        <v>111</v>
      </c>
    </row>
    <row r="6434" spans="1:5" x14ac:dyDescent="0.25">
      <c r="A6434" s="7">
        <v>45988</v>
      </c>
      <c r="B6434" t="s">
        <v>10</v>
      </c>
      <c r="C6434" t="s">
        <v>6</v>
      </c>
      <c r="D6434" s="3">
        <v>3885177</v>
      </c>
      <c r="E6434">
        <v>107</v>
      </c>
    </row>
    <row r="6435" spans="1:5" x14ac:dyDescent="0.25">
      <c r="A6435" s="7">
        <v>45988</v>
      </c>
      <c r="B6435" t="s">
        <v>10</v>
      </c>
      <c r="C6435" t="s">
        <v>8</v>
      </c>
      <c r="D6435" s="3">
        <v>3265148</v>
      </c>
      <c r="E6435">
        <v>123</v>
      </c>
    </row>
    <row r="6436" spans="1:5" x14ac:dyDescent="0.25">
      <c r="A6436" s="7">
        <v>45988</v>
      </c>
      <c r="B6436" t="s">
        <v>10</v>
      </c>
      <c r="C6436" t="s">
        <v>7</v>
      </c>
      <c r="D6436" s="3">
        <v>3959035</v>
      </c>
      <c r="E6436">
        <v>160</v>
      </c>
    </row>
    <row r="6437" spans="1:5" x14ac:dyDescent="0.25">
      <c r="A6437" s="7">
        <v>45988</v>
      </c>
      <c r="B6437" t="s">
        <v>10</v>
      </c>
      <c r="C6437" t="s">
        <v>8</v>
      </c>
      <c r="D6437" s="3">
        <v>4277347</v>
      </c>
      <c r="E6437">
        <v>188</v>
      </c>
    </row>
    <row r="6438" spans="1:5" x14ac:dyDescent="0.25">
      <c r="A6438" s="7">
        <v>45988</v>
      </c>
      <c r="B6438" t="s">
        <v>10</v>
      </c>
      <c r="C6438" t="s">
        <v>8</v>
      </c>
      <c r="D6438" s="3">
        <v>418516</v>
      </c>
      <c r="E6438">
        <v>184</v>
      </c>
    </row>
    <row r="6439" spans="1:5" x14ac:dyDescent="0.25">
      <c r="A6439" s="7">
        <v>45988</v>
      </c>
      <c r="B6439" t="s">
        <v>10</v>
      </c>
      <c r="C6439" t="s">
        <v>7</v>
      </c>
      <c r="D6439" s="3">
        <v>1649877</v>
      </c>
      <c r="E6439">
        <v>182</v>
      </c>
    </row>
    <row r="6440" spans="1:5" x14ac:dyDescent="0.25">
      <c r="A6440" s="7">
        <v>45988</v>
      </c>
      <c r="B6440" t="s">
        <v>10</v>
      </c>
      <c r="C6440" t="s">
        <v>9</v>
      </c>
      <c r="D6440" s="3">
        <v>4969392</v>
      </c>
      <c r="E6440">
        <v>105</v>
      </c>
    </row>
    <row r="6441" spans="1:5" x14ac:dyDescent="0.25">
      <c r="A6441" s="7">
        <v>45988</v>
      </c>
      <c r="B6441" t="s">
        <v>10</v>
      </c>
      <c r="C6441" t="s">
        <v>6</v>
      </c>
      <c r="D6441" s="3">
        <v>2661398</v>
      </c>
      <c r="E6441">
        <v>109</v>
      </c>
    </row>
    <row r="6442" spans="1:5" x14ac:dyDescent="0.25">
      <c r="A6442" s="7">
        <v>45988</v>
      </c>
      <c r="B6442" t="s">
        <v>10</v>
      </c>
      <c r="C6442" t="s">
        <v>9</v>
      </c>
      <c r="D6442" s="3">
        <v>4282850</v>
      </c>
      <c r="E6442">
        <v>176</v>
      </c>
    </row>
    <row r="6443" spans="1:5" x14ac:dyDescent="0.25">
      <c r="A6443" s="7">
        <v>45988</v>
      </c>
      <c r="B6443" t="s">
        <v>10</v>
      </c>
      <c r="C6443" t="s">
        <v>8</v>
      </c>
      <c r="D6443" s="3">
        <v>1215514</v>
      </c>
      <c r="E6443">
        <v>192</v>
      </c>
    </row>
    <row r="6444" spans="1:5" x14ac:dyDescent="0.25">
      <c r="A6444" s="7">
        <v>45988</v>
      </c>
      <c r="B6444" t="s">
        <v>10</v>
      </c>
      <c r="C6444" t="s">
        <v>6</v>
      </c>
      <c r="D6444" s="3">
        <v>3959609</v>
      </c>
      <c r="E6444">
        <v>183</v>
      </c>
    </row>
    <row r="6445" spans="1:5" x14ac:dyDescent="0.25">
      <c r="A6445" s="7">
        <v>45988</v>
      </c>
      <c r="B6445" t="s">
        <v>10</v>
      </c>
      <c r="C6445" t="s">
        <v>9</v>
      </c>
      <c r="D6445" s="3">
        <v>2850485</v>
      </c>
      <c r="E6445">
        <v>178</v>
      </c>
    </row>
    <row r="6446" spans="1:5" x14ac:dyDescent="0.25">
      <c r="A6446" s="7">
        <v>45988</v>
      </c>
      <c r="B6446" t="s">
        <v>10</v>
      </c>
      <c r="C6446" t="s">
        <v>6</v>
      </c>
      <c r="D6446" s="3">
        <v>3258547</v>
      </c>
      <c r="E6446">
        <v>159</v>
      </c>
    </row>
    <row r="6447" spans="1:5" x14ac:dyDescent="0.25">
      <c r="A6447" s="7">
        <v>45988</v>
      </c>
      <c r="B6447" t="s">
        <v>10</v>
      </c>
      <c r="C6447" t="s">
        <v>7</v>
      </c>
      <c r="D6447" s="3">
        <v>4957159</v>
      </c>
      <c r="E6447">
        <v>145</v>
      </c>
    </row>
    <row r="6448" spans="1:5" x14ac:dyDescent="0.25">
      <c r="A6448" s="7">
        <v>45988</v>
      </c>
      <c r="B6448" t="s">
        <v>10</v>
      </c>
      <c r="C6448" t="s">
        <v>7</v>
      </c>
      <c r="D6448" s="3">
        <v>1897039</v>
      </c>
      <c r="E6448">
        <v>191</v>
      </c>
    </row>
    <row r="6449" spans="1:5" x14ac:dyDescent="0.25">
      <c r="A6449" s="7">
        <v>45988</v>
      </c>
      <c r="B6449" t="s">
        <v>10</v>
      </c>
      <c r="C6449" t="s">
        <v>8</v>
      </c>
      <c r="D6449" s="3">
        <v>219915</v>
      </c>
      <c r="E6449">
        <v>118</v>
      </c>
    </row>
    <row r="6450" spans="1:5" x14ac:dyDescent="0.25">
      <c r="A6450" s="7">
        <v>45988</v>
      </c>
      <c r="B6450" t="s">
        <v>10</v>
      </c>
      <c r="C6450" t="s">
        <v>9</v>
      </c>
      <c r="D6450" s="3">
        <v>3681934</v>
      </c>
      <c r="E6450">
        <v>106</v>
      </c>
    </row>
    <row r="6451" spans="1:5" x14ac:dyDescent="0.25">
      <c r="A6451" s="7">
        <v>45988</v>
      </c>
      <c r="B6451" t="s">
        <v>10</v>
      </c>
      <c r="C6451" t="s">
        <v>7</v>
      </c>
      <c r="D6451" s="3">
        <v>3079471</v>
      </c>
      <c r="E6451">
        <v>136</v>
      </c>
    </row>
    <row r="6452" spans="1:5" x14ac:dyDescent="0.25">
      <c r="A6452" s="7">
        <v>45988</v>
      </c>
      <c r="B6452" t="s">
        <v>10</v>
      </c>
      <c r="C6452" t="s">
        <v>9</v>
      </c>
      <c r="D6452" s="3">
        <v>2831612</v>
      </c>
      <c r="E6452">
        <v>117</v>
      </c>
    </row>
    <row r="6453" spans="1:5" x14ac:dyDescent="0.25">
      <c r="A6453" s="7">
        <v>45988</v>
      </c>
      <c r="B6453" t="s">
        <v>10</v>
      </c>
      <c r="C6453" t="s">
        <v>6</v>
      </c>
      <c r="D6453" s="3">
        <v>2950848</v>
      </c>
      <c r="E6453">
        <v>115</v>
      </c>
    </row>
    <row r="6454" spans="1:5" x14ac:dyDescent="0.25">
      <c r="A6454" s="7">
        <v>45988</v>
      </c>
      <c r="B6454" t="s">
        <v>10</v>
      </c>
      <c r="C6454" t="s">
        <v>9</v>
      </c>
      <c r="D6454" s="3">
        <v>2640834</v>
      </c>
      <c r="E6454">
        <v>149</v>
      </c>
    </row>
    <row r="6455" spans="1:5" x14ac:dyDescent="0.25">
      <c r="A6455" s="7">
        <v>45988</v>
      </c>
      <c r="B6455" t="s">
        <v>10</v>
      </c>
      <c r="C6455" t="s">
        <v>7</v>
      </c>
      <c r="D6455" s="3">
        <v>1619955</v>
      </c>
      <c r="E6455">
        <v>108</v>
      </c>
    </row>
    <row r="6456" spans="1:5" x14ac:dyDescent="0.25">
      <c r="A6456" s="7">
        <v>45988</v>
      </c>
      <c r="B6456" t="s">
        <v>10</v>
      </c>
      <c r="C6456" t="s">
        <v>6</v>
      </c>
      <c r="D6456" s="3">
        <v>3713680</v>
      </c>
      <c r="E6456">
        <v>121</v>
      </c>
    </row>
    <row r="6457" spans="1:5" x14ac:dyDescent="0.25">
      <c r="A6457" s="7">
        <v>45988</v>
      </c>
      <c r="B6457" t="s">
        <v>10</v>
      </c>
      <c r="C6457" t="s">
        <v>6</v>
      </c>
      <c r="D6457" s="3">
        <v>745858</v>
      </c>
      <c r="E6457">
        <v>101</v>
      </c>
    </row>
    <row r="6458" spans="1:5" x14ac:dyDescent="0.25">
      <c r="A6458" s="7">
        <v>45988</v>
      </c>
      <c r="B6458" t="s">
        <v>10</v>
      </c>
      <c r="C6458" t="s">
        <v>9</v>
      </c>
      <c r="D6458" s="3">
        <v>3784112</v>
      </c>
      <c r="E6458">
        <v>186</v>
      </c>
    </row>
    <row r="6459" spans="1:5" x14ac:dyDescent="0.25">
      <c r="A6459" s="7">
        <v>45988</v>
      </c>
      <c r="B6459" t="s">
        <v>10</v>
      </c>
      <c r="C6459" t="s">
        <v>8</v>
      </c>
      <c r="D6459" s="3">
        <v>3904100</v>
      </c>
      <c r="E6459">
        <v>172</v>
      </c>
    </row>
    <row r="6460" spans="1:5" x14ac:dyDescent="0.25">
      <c r="A6460" s="7">
        <v>45988</v>
      </c>
      <c r="B6460" t="s">
        <v>10</v>
      </c>
      <c r="C6460" t="s">
        <v>6</v>
      </c>
      <c r="D6460" s="3">
        <v>681751</v>
      </c>
      <c r="E6460">
        <v>178</v>
      </c>
    </row>
    <row r="6461" spans="1:5" x14ac:dyDescent="0.25">
      <c r="A6461" s="7">
        <v>45988</v>
      </c>
      <c r="B6461" t="s">
        <v>10</v>
      </c>
      <c r="C6461" t="s">
        <v>8</v>
      </c>
      <c r="D6461" s="3">
        <v>190446</v>
      </c>
      <c r="E6461">
        <v>173</v>
      </c>
    </row>
    <row r="6462" spans="1:5" x14ac:dyDescent="0.25">
      <c r="A6462" s="7">
        <v>45988</v>
      </c>
      <c r="B6462" t="s">
        <v>10</v>
      </c>
      <c r="C6462" t="s">
        <v>8</v>
      </c>
      <c r="D6462" s="3">
        <v>4860804</v>
      </c>
      <c r="E6462">
        <v>183</v>
      </c>
    </row>
    <row r="6463" spans="1:5" x14ac:dyDescent="0.25">
      <c r="A6463" s="7">
        <v>45988</v>
      </c>
      <c r="B6463" t="s">
        <v>10</v>
      </c>
      <c r="C6463" t="s">
        <v>9</v>
      </c>
      <c r="D6463" s="3">
        <v>4092925</v>
      </c>
      <c r="E6463">
        <v>119</v>
      </c>
    </row>
    <row r="6464" spans="1:5" x14ac:dyDescent="0.25">
      <c r="A6464" s="7">
        <v>45988</v>
      </c>
      <c r="B6464" t="s">
        <v>10</v>
      </c>
      <c r="C6464" t="s">
        <v>7</v>
      </c>
      <c r="D6464" s="3">
        <v>3407873</v>
      </c>
      <c r="E6464">
        <v>158</v>
      </c>
    </row>
    <row r="6465" spans="1:5" x14ac:dyDescent="0.25">
      <c r="A6465" s="7">
        <v>45988</v>
      </c>
      <c r="B6465" t="s">
        <v>10</v>
      </c>
      <c r="C6465" t="s">
        <v>7</v>
      </c>
      <c r="D6465" s="3">
        <v>1392950</v>
      </c>
      <c r="E6465">
        <v>172</v>
      </c>
    </row>
    <row r="6466" spans="1:5" x14ac:dyDescent="0.25">
      <c r="A6466" s="7">
        <v>45988</v>
      </c>
      <c r="B6466" t="s">
        <v>10</v>
      </c>
      <c r="C6466" t="s">
        <v>8</v>
      </c>
      <c r="D6466" s="3">
        <v>4287162</v>
      </c>
      <c r="E6466">
        <v>163</v>
      </c>
    </row>
    <row r="6467" spans="1:5" x14ac:dyDescent="0.25">
      <c r="A6467" s="7">
        <v>45988</v>
      </c>
      <c r="B6467" t="s">
        <v>10</v>
      </c>
      <c r="C6467" t="s">
        <v>6</v>
      </c>
      <c r="D6467" s="3">
        <v>4161548</v>
      </c>
      <c r="E6467">
        <v>180</v>
      </c>
    </row>
    <row r="6468" spans="1:5" x14ac:dyDescent="0.25">
      <c r="A6468" s="7">
        <v>45988</v>
      </c>
      <c r="B6468" t="s">
        <v>10</v>
      </c>
      <c r="C6468" t="s">
        <v>8</v>
      </c>
      <c r="D6468" s="3">
        <v>3662880</v>
      </c>
      <c r="E6468">
        <v>162</v>
      </c>
    </row>
    <row r="6469" spans="1:5" x14ac:dyDescent="0.25">
      <c r="A6469" s="7">
        <v>45988</v>
      </c>
      <c r="B6469" t="s">
        <v>10</v>
      </c>
      <c r="C6469" t="s">
        <v>8</v>
      </c>
      <c r="D6469" s="3">
        <v>1099709</v>
      </c>
      <c r="E6469">
        <v>188</v>
      </c>
    </row>
    <row r="6470" spans="1:5" x14ac:dyDescent="0.25">
      <c r="A6470" s="7">
        <v>45988</v>
      </c>
      <c r="B6470" t="s">
        <v>10</v>
      </c>
      <c r="C6470" t="s">
        <v>9</v>
      </c>
      <c r="D6470" s="3">
        <v>4250434</v>
      </c>
      <c r="E6470">
        <v>127</v>
      </c>
    </row>
    <row r="6471" spans="1:5" x14ac:dyDescent="0.25">
      <c r="A6471" s="7">
        <v>45988</v>
      </c>
      <c r="B6471" t="s">
        <v>10</v>
      </c>
      <c r="C6471" t="s">
        <v>9</v>
      </c>
      <c r="D6471" s="3">
        <v>1546879</v>
      </c>
      <c r="E6471">
        <v>142</v>
      </c>
    </row>
    <row r="6472" spans="1:5" x14ac:dyDescent="0.25">
      <c r="A6472" s="7">
        <v>45988</v>
      </c>
      <c r="B6472" t="s">
        <v>10</v>
      </c>
      <c r="C6472" t="s">
        <v>7</v>
      </c>
      <c r="D6472" s="3">
        <v>2385244</v>
      </c>
      <c r="E6472">
        <v>194</v>
      </c>
    </row>
    <row r="6473" spans="1:5" x14ac:dyDescent="0.25">
      <c r="A6473" s="7">
        <v>45988</v>
      </c>
      <c r="B6473" t="s">
        <v>10</v>
      </c>
      <c r="C6473" t="s">
        <v>6</v>
      </c>
      <c r="D6473" s="3">
        <v>3778908</v>
      </c>
      <c r="E6473">
        <v>113</v>
      </c>
    </row>
    <row r="6474" spans="1:5" x14ac:dyDescent="0.25">
      <c r="A6474" s="7">
        <v>45988</v>
      </c>
      <c r="B6474" t="s">
        <v>10</v>
      </c>
      <c r="C6474" t="s">
        <v>9</v>
      </c>
      <c r="D6474" s="3">
        <v>747028</v>
      </c>
      <c r="E6474">
        <v>171</v>
      </c>
    </row>
    <row r="6475" spans="1:5" x14ac:dyDescent="0.25">
      <c r="A6475" s="7">
        <v>45988</v>
      </c>
      <c r="B6475" t="s">
        <v>10</v>
      </c>
      <c r="C6475" t="s">
        <v>9</v>
      </c>
      <c r="D6475" s="3">
        <v>4066539</v>
      </c>
      <c r="E6475">
        <v>175</v>
      </c>
    </row>
    <row r="6476" spans="1:5" x14ac:dyDescent="0.25">
      <c r="A6476" s="7">
        <v>45988</v>
      </c>
      <c r="B6476" t="s">
        <v>10</v>
      </c>
      <c r="C6476" t="s">
        <v>8</v>
      </c>
      <c r="D6476" s="3">
        <v>2078945</v>
      </c>
      <c r="E6476">
        <v>121</v>
      </c>
    </row>
    <row r="6477" spans="1:5" x14ac:dyDescent="0.25">
      <c r="A6477" s="7">
        <v>45988</v>
      </c>
      <c r="B6477" t="s">
        <v>10</v>
      </c>
      <c r="C6477" t="s">
        <v>8</v>
      </c>
      <c r="D6477" s="3">
        <v>1012264</v>
      </c>
      <c r="E6477">
        <v>134</v>
      </c>
    </row>
    <row r="6478" spans="1:5" x14ac:dyDescent="0.25">
      <c r="A6478" s="7">
        <v>45988</v>
      </c>
      <c r="B6478" t="s">
        <v>10</v>
      </c>
      <c r="C6478" t="s">
        <v>9</v>
      </c>
      <c r="D6478" s="3">
        <v>2116221</v>
      </c>
      <c r="E6478">
        <v>135</v>
      </c>
    </row>
    <row r="6479" spans="1:5" x14ac:dyDescent="0.25">
      <c r="A6479" s="7">
        <v>45988</v>
      </c>
      <c r="B6479" t="s">
        <v>10</v>
      </c>
      <c r="C6479" t="s">
        <v>7</v>
      </c>
      <c r="D6479" s="3">
        <v>339416</v>
      </c>
      <c r="E6479">
        <v>122</v>
      </c>
    </row>
    <row r="6480" spans="1:5" x14ac:dyDescent="0.25">
      <c r="A6480" s="7">
        <v>45988</v>
      </c>
      <c r="B6480" t="s">
        <v>10</v>
      </c>
      <c r="C6480" t="s">
        <v>8</v>
      </c>
      <c r="D6480" s="3">
        <v>353197</v>
      </c>
      <c r="E6480">
        <v>163</v>
      </c>
    </row>
    <row r="6481" spans="1:5" x14ac:dyDescent="0.25">
      <c r="A6481" s="7">
        <v>45988</v>
      </c>
      <c r="B6481" t="s">
        <v>10</v>
      </c>
      <c r="C6481" t="s">
        <v>8</v>
      </c>
      <c r="D6481" s="3">
        <v>744054</v>
      </c>
      <c r="E6481">
        <v>169</v>
      </c>
    </row>
    <row r="6482" spans="1:5" x14ac:dyDescent="0.25">
      <c r="A6482" s="7">
        <v>45988</v>
      </c>
      <c r="B6482" t="s">
        <v>10</v>
      </c>
      <c r="C6482" t="s">
        <v>7</v>
      </c>
      <c r="D6482" s="3">
        <v>1361090</v>
      </c>
      <c r="E6482">
        <v>157</v>
      </c>
    </row>
    <row r="6483" spans="1:5" x14ac:dyDescent="0.25">
      <c r="A6483" s="7">
        <v>45988</v>
      </c>
      <c r="B6483" t="s">
        <v>10</v>
      </c>
      <c r="C6483" t="s">
        <v>8</v>
      </c>
      <c r="D6483" s="3">
        <v>3651484</v>
      </c>
      <c r="E6483">
        <v>171</v>
      </c>
    </row>
    <row r="6484" spans="1:5" x14ac:dyDescent="0.25">
      <c r="A6484" s="7">
        <v>45988</v>
      </c>
      <c r="B6484" t="s">
        <v>10</v>
      </c>
      <c r="C6484" t="s">
        <v>8</v>
      </c>
      <c r="D6484" s="3">
        <v>3177814</v>
      </c>
      <c r="E6484">
        <v>160</v>
      </c>
    </row>
    <row r="6485" spans="1:5" x14ac:dyDescent="0.25">
      <c r="A6485" s="7">
        <v>45988</v>
      </c>
      <c r="B6485" t="s">
        <v>10</v>
      </c>
      <c r="C6485" t="s">
        <v>7</v>
      </c>
      <c r="D6485" s="3">
        <v>4603206</v>
      </c>
      <c r="E6485">
        <v>198</v>
      </c>
    </row>
    <row r="6486" spans="1:5" x14ac:dyDescent="0.25">
      <c r="A6486" s="7">
        <v>45988</v>
      </c>
      <c r="B6486" t="s">
        <v>10</v>
      </c>
      <c r="C6486" t="s">
        <v>9</v>
      </c>
      <c r="D6486" s="3">
        <v>3569146</v>
      </c>
      <c r="E6486">
        <v>164</v>
      </c>
    </row>
    <row r="6487" spans="1:5" x14ac:dyDescent="0.25">
      <c r="A6487" s="7">
        <v>45988</v>
      </c>
      <c r="B6487" t="s">
        <v>10</v>
      </c>
      <c r="C6487" t="s">
        <v>6</v>
      </c>
      <c r="D6487" s="3">
        <v>4757242</v>
      </c>
      <c r="E6487">
        <v>143</v>
      </c>
    </row>
    <row r="6488" spans="1:5" x14ac:dyDescent="0.25">
      <c r="A6488" s="7">
        <v>45988</v>
      </c>
      <c r="B6488" t="s">
        <v>10</v>
      </c>
      <c r="C6488" t="s">
        <v>8</v>
      </c>
      <c r="D6488" s="3">
        <v>4531259</v>
      </c>
      <c r="E6488">
        <v>191</v>
      </c>
    </row>
    <row r="6489" spans="1:5" x14ac:dyDescent="0.25">
      <c r="A6489" s="7">
        <v>45988</v>
      </c>
      <c r="B6489" t="s">
        <v>10</v>
      </c>
      <c r="C6489" t="s">
        <v>8</v>
      </c>
      <c r="D6489" s="3">
        <v>2810062</v>
      </c>
      <c r="E6489">
        <v>189</v>
      </c>
    </row>
    <row r="6490" spans="1:5" x14ac:dyDescent="0.25">
      <c r="A6490" s="7">
        <v>45988</v>
      </c>
      <c r="B6490" t="s">
        <v>10</v>
      </c>
      <c r="C6490" t="s">
        <v>8</v>
      </c>
      <c r="D6490" s="3">
        <v>774115</v>
      </c>
      <c r="E6490">
        <v>139</v>
      </c>
    </row>
    <row r="6491" spans="1:5" x14ac:dyDescent="0.25">
      <c r="A6491" s="7">
        <v>45988</v>
      </c>
      <c r="B6491" t="s">
        <v>10</v>
      </c>
      <c r="C6491" t="s">
        <v>9</v>
      </c>
      <c r="D6491" s="3">
        <v>1552607</v>
      </c>
      <c r="E6491">
        <v>184</v>
      </c>
    </row>
    <row r="6492" spans="1:5" x14ac:dyDescent="0.25">
      <c r="A6492" s="7">
        <v>45988</v>
      </c>
      <c r="B6492" t="s">
        <v>10</v>
      </c>
      <c r="C6492" t="s">
        <v>7</v>
      </c>
      <c r="D6492" s="3">
        <v>2517992</v>
      </c>
      <c r="E6492">
        <v>171</v>
      </c>
    </row>
    <row r="6493" spans="1:5" x14ac:dyDescent="0.25">
      <c r="A6493" s="7">
        <v>45988</v>
      </c>
      <c r="B6493" t="s">
        <v>10</v>
      </c>
      <c r="C6493" t="s">
        <v>9</v>
      </c>
      <c r="D6493" s="3">
        <v>225039</v>
      </c>
      <c r="E6493">
        <v>195</v>
      </c>
    </row>
    <row r="6494" spans="1:5" x14ac:dyDescent="0.25">
      <c r="A6494" s="7">
        <v>45988</v>
      </c>
      <c r="B6494" t="s">
        <v>10</v>
      </c>
      <c r="C6494" t="s">
        <v>6</v>
      </c>
      <c r="D6494" s="3">
        <v>1828229</v>
      </c>
      <c r="E6494">
        <v>120</v>
      </c>
    </row>
    <row r="6495" spans="1:5" x14ac:dyDescent="0.25">
      <c r="A6495" s="7">
        <v>45988</v>
      </c>
      <c r="B6495" t="s">
        <v>10</v>
      </c>
      <c r="C6495" t="s">
        <v>9</v>
      </c>
      <c r="D6495" s="3">
        <v>4239702</v>
      </c>
      <c r="E6495">
        <v>139</v>
      </c>
    </row>
    <row r="6496" spans="1:5" x14ac:dyDescent="0.25">
      <c r="A6496" s="7">
        <v>45988</v>
      </c>
      <c r="B6496" t="s">
        <v>10</v>
      </c>
      <c r="C6496" t="s">
        <v>8</v>
      </c>
      <c r="D6496" s="3">
        <v>993680</v>
      </c>
      <c r="E6496">
        <v>195</v>
      </c>
    </row>
    <row r="6497" spans="1:5" x14ac:dyDescent="0.25">
      <c r="A6497" s="7">
        <v>45988</v>
      </c>
      <c r="B6497" t="s">
        <v>10</v>
      </c>
      <c r="C6497" t="s">
        <v>8</v>
      </c>
      <c r="D6497" s="3">
        <v>4527918</v>
      </c>
      <c r="E6497">
        <v>130</v>
      </c>
    </row>
    <row r="6498" spans="1:5" x14ac:dyDescent="0.25">
      <c r="A6498" s="7">
        <v>45988</v>
      </c>
      <c r="B6498" t="s">
        <v>10</v>
      </c>
      <c r="C6498" t="s">
        <v>8</v>
      </c>
      <c r="D6498" s="3">
        <v>4562761</v>
      </c>
      <c r="E6498">
        <v>174</v>
      </c>
    </row>
    <row r="6499" spans="1:5" x14ac:dyDescent="0.25">
      <c r="A6499" s="7">
        <v>45988</v>
      </c>
      <c r="B6499" t="s">
        <v>10</v>
      </c>
      <c r="C6499" t="s">
        <v>6</v>
      </c>
      <c r="D6499" s="3">
        <v>977349</v>
      </c>
      <c r="E6499">
        <v>135</v>
      </c>
    </row>
    <row r="6500" spans="1:5" x14ac:dyDescent="0.25">
      <c r="A6500" s="7">
        <v>45988</v>
      </c>
      <c r="B6500" t="s">
        <v>10</v>
      </c>
      <c r="C6500" t="s">
        <v>6</v>
      </c>
      <c r="D6500" s="3">
        <v>2511711</v>
      </c>
      <c r="E6500">
        <v>137</v>
      </c>
    </row>
    <row r="6501" spans="1:5" x14ac:dyDescent="0.25">
      <c r="A6501" s="7">
        <v>45988</v>
      </c>
      <c r="B6501" t="s">
        <v>10</v>
      </c>
      <c r="C6501" t="s">
        <v>6</v>
      </c>
      <c r="D6501" s="3">
        <v>4729056</v>
      </c>
      <c r="E6501">
        <v>181</v>
      </c>
    </row>
    <row r="6502" spans="1:5" x14ac:dyDescent="0.25">
      <c r="A6502" s="7">
        <v>45988</v>
      </c>
      <c r="B6502" t="s">
        <v>10</v>
      </c>
      <c r="C6502" t="s">
        <v>6</v>
      </c>
      <c r="D6502" s="3">
        <v>3133380</v>
      </c>
      <c r="E6502">
        <v>125</v>
      </c>
    </row>
    <row r="6503" spans="1:5" x14ac:dyDescent="0.25">
      <c r="A6503" s="7">
        <v>45988</v>
      </c>
      <c r="B6503" t="s">
        <v>10</v>
      </c>
      <c r="C6503" t="s">
        <v>8</v>
      </c>
      <c r="D6503" s="3">
        <v>4456425</v>
      </c>
      <c r="E6503">
        <v>157</v>
      </c>
    </row>
    <row r="6504" spans="1:5" x14ac:dyDescent="0.25">
      <c r="A6504" s="7">
        <v>45988</v>
      </c>
      <c r="B6504" t="s">
        <v>10</v>
      </c>
      <c r="C6504" t="s">
        <v>8</v>
      </c>
      <c r="D6504" s="3">
        <v>4459969</v>
      </c>
      <c r="E6504">
        <v>125</v>
      </c>
    </row>
    <row r="6505" spans="1:5" x14ac:dyDescent="0.25">
      <c r="A6505" s="7">
        <v>45988</v>
      </c>
      <c r="B6505" t="s">
        <v>10</v>
      </c>
      <c r="C6505" t="s">
        <v>7</v>
      </c>
      <c r="D6505" s="3">
        <v>1465934</v>
      </c>
      <c r="E6505">
        <v>102</v>
      </c>
    </row>
    <row r="6506" spans="1:5" x14ac:dyDescent="0.25">
      <c r="A6506" s="7">
        <v>45988</v>
      </c>
      <c r="B6506" t="s">
        <v>10</v>
      </c>
      <c r="C6506" t="s">
        <v>7</v>
      </c>
      <c r="D6506" s="3">
        <v>3571085</v>
      </c>
      <c r="E6506">
        <v>192</v>
      </c>
    </row>
    <row r="6507" spans="1:5" x14ac:dyDescent="0.25">
      <c r="A6507" s="7">
        <v>45988</v>
      </c>
      <c r="B6507" t="s">
        <v>10</v>
      </c>
      <c r="C6507" t="s">
        <v>8</v>
      </c>
      <c r="D6507" s="3">
        <v>3667685</v>
      </c>
      <c r="E6507">
        <v>143</v>
      </c>
    </row>
    <row r="6508" spans="1:5" x14ac:dyDescent="0.25">
      <c r="A6508" s="7">
        <v>45988</v>
      </c>
      <c r="B6508" t="s">
        <v>10</v>
      </c>
      <c r="C6508" t="s">
        <v>9</v>
      </c>
      <c r="D6508" s="3">
        <v>2379780</v>
      </c>
      <c r="E6508">
        <v>188</v>
      </c>
    </row>
    <row r="6509" spans="1:5" x14ac:dyDescent="0.25">
      <c r="A6509" s="7">
        <v>45988</v>
      </c>
      <c r="B6509" t="s">
        <v>10</v>
      </c>
      <c r="C6509" t="s">
        <v>9</v>
      </c>
      <c r="D6509" s="3">
        <v>4571747</v>
      </c>
      <c r="E6509">
        <v>106</v>
      </c>
    </row>
    <row r="6510" spans="1:5" x14ac:dyDescent="0.25">
      <c r="A6510" s="7">
        <v>45988</v>
      </c>
      <c r="B6510" t="s">
        <v>10</v>
      </c>
      <c r="C6510" t="s">
        <v>8</v>
      </c>
      <c r="D6510" s="3">
        <v>191278</v>
      </c>
      <c r="E6510">
        <v>196</v>
      </c>
    </row>
    <row r="6511" spans="1:5" x14ac:dyDescent="0.25">
      <c r="A6511" s="7">
        <v>45988</v>
      </c>
      <c r="B6511" t="s">
        <v>10</v>
      </c>
      <c r="C6511" t="s">
        <v>9</v>
      </c>
      <c r="D6511" s="3">
        <v>4406376</v>
      </c>
      <c r="E6511">
        <v>121</v>
      </c>
    </row>
    <row r="6512" spans="1:5" x14ac:dyDescent="0.25">
      <c r="A6512" s="7">
        <v>45988</v>
      </c>
      <c r="B6512" t="s">
        <v>10</v>
      </c>
      <c r="C6512" t="s">
        <v>7</v>
      </c>
      <c r="D6512" s="3">
        <v>3748864</v>
      </c>
      <c r="E6512">
        <v>176</v>
      </c>
    </row>
    <row r="6513" spans="1:5" x14ac:dyDescent="0.25">
      <c r="A6513" s="7">
        <v>45988</v>
      </c>
      <c r="B6513" t="s">
        <v>10</v>
      </c>
      <c r="C6513" t="s">
        <v>8</v>
      </c>
      <c r="D6513" s="3">
        <v>2939064</v>
      </c>
      <c r="E6513">
        <v>107</v>
      </c>
    </row>
    <row r="6514" spans="1:5" x14ac:dyDescent="0.25">
      <c r="A6514" s="7">
        <v>45988</v>
      </c>
      <c r="B6514" t="s">
        <v>10</v>
      </c>
      <c r="C6514" t="s">
        <v>6</v>
      </c>
      <c r="D6514" s="3">
        <v>2960757</v>
      </c>
      <c r="E6514">
        <v>116</v>
      </c>
    </row>
    <row r="6515" spans="1:5" x14ac:dyDescent="0.25">
      <c r="A6515" s="7">
        <v>45988</v>
      </c>
      <c r="B6515" t="s">
        <v>10</v>
      </c>
      <c r="C6515" t="s">
        <v>7</v>
      </c>
      <c r="D6515" s="3">
        <v>3910948</v>
      </c>
      <c r="E6515">
        <v>127</v>
      </c>
    </row>
    <row r="6516" spans="1:5" x14ac:dyDescent="0.25">
      <c r="A6516" s="7">
        <v>45988</v>
      </c>
      <c r="B6516" t="s">
        <v>10</v>
      </c>
      <c r="C6516" t="s">
        <v>8</v>
      </c>
      <c r="D6516" s="3">
        <v>4180776</v>
      </c>
      <c r="E6516">
        <v>182</v>
      </c>
    </row>
    <row r="6517" spans="1:5" x14ac:dyDescent="0.25">
      <c r="A6517" s="7">
        <v>45988</v>
      </c>
      <c r="B6517" t="s">
        <v>10</v>
      </c>
      <c r="C6517" t="s">
        <v>8</v>
      </c>
      <c r="D6517" s="3">
        <v>266065</v>
      </c>
      <c r="E6517">
        <v>106</v>
      </c>
    </row>
    <row r="6518" spans="1:5" x14ac:dyDescent="0.25">
      <c r="A6518" s="7">
        <v>45988</v>
      </c>
      <c r="B6518" t="s">
        <v>10</v>
      </c>
      <c r="C6518" t="s">
        <v>8</v>
      </c>
      <c r="D6518" s="3">
        <v>2962328</v>
      </c>
      <c r="E6518">
        <v>183</v>
      </c>
    </row>
    <row r="6519" spans="1:5" x14ac:dyDescent="0.25">
      <c r="A6519" s="7">
        <v>45988</v>
      </c>
      <c r="B6519" t="s">
        <v>10</v>
      </c>
      <c r="C6519" t="s">
        <v>7</v>
      </c>
      <c r="D6519" s="3">
        <v>3691532</v>
      </c>
      <c r="E6519">
        <v>140</v>
      </c>
    </row>
    <row r="6520" spans="1:5" x14ac:dyDescent="0.25">
      <c r="A6520" s="7">
        <v>45988</v>
      </c>
      <c r="B6520" t="s">
        <v>10</v>
      </c>
      <c r="C6520" t="s">
        <v>8</v>
      </c>
      <c r="D6520" s="3">
        <v>4738897</v>
      </c>
      <c r="E6520">
        <v>109</v>
      </c>
    </row>
    <row r="6521" spans="1:5" x14ac:dyDescent="0.25">
      <c r="A6521" s="7">
        <v>45988</v>
      </c>
      <c r="B6521" t="s">
        <v>10</v>
      </c>
      <c r="C6521" t="s">
        <v>6</v>
      </c>
      <c r="D6521" s="3">
        <v>1085327</v>
      </c>
      <c r="E6521">
        <v>119</v>
      </c>
    </row>
    <row r="6522" spans="1:5" x14ac:dyDescent="0.25">
      <c r="A6522" s="7">
        <v>45988</v>
      </c>
      <c r="B6522" t="s">
        <v>10</v>
      </c>
      <c r="C6522" t="s">
        <v>7</v>
      </c>
      <c r="D6522" s="3">
        <v>2573156</v>
      </c>
      <c r="E6522">
        <v>178</v>
      </c>
    </row>
    <row r="6523" spans="1:5" x14ac:dyDescent="0.25">
      <c r="A6523" s="7">
        <v>45988</v>
      </c>
      <c r="B6523" t="s">
        <v>10</v>
      </c>
      <c r="C6523" t="s">
        <v>7</v>
      </c>
      <c r="D6523" s="3">
        <v>479601</v>
      </c>
      <c r="E6523">
        <v>169</v>
      </c>
    </row>
    <row r="6524" spans="1:5" x14ac:dyDescent="0.25">
      <c r="A6524" s="7">
        <v>45988</v>
      </c>
      <c r="B6524" t="s">
        <v>10</v>
      </c>
      <c r="C6524" t="s">
        <v>9</v>
      </c>
      <c r="D6524" s="3">
        <v>556621</v>
      </c>
      <c r="E6524">
        <v>198</v>
      </c>
    </row>
    <row r="6525" spans="1:5" x14ac:dyDescent="0.25">
      <c r="A6525" s="7">
        <v>45988</v>
      </c>
      <c r="B6525" t="s">
        <v>10</v>
      </c>
      <c r="C6525" t="s">
        <v>9</v>
      </c>
      <c r="D6525" s="3">
        <v>611483</v>
      </c>
      <c r="E6525">
        <v>181</v>
      </c>
    </row>
    <row r="6526" spans="1:5" x14ac:dyDescent="0.25">
      <c r="A6526" s="7">
        <v>45988</v>
      </c>
      <c r="B6526" t="s">
        <v>10</v>
      </c>
      <c r="C6526" t="s">
        <v>7</v>
      </c>
      <c r="D6526" s="3">
        <v>4326034</v>
      </c>
      <c r="E6526">
        <v>177</v>
      </c>
    </row>
    <row r="6527" spans="1:5" x14ac:dyDescent="0.25">
      <c r="A6527" s="7">
        <v>45988</v>
      </c>
      <c r="B6527" t="s">
        <v>10</v>
      </c>
      <c r="C6527" t="s">
        <v>9</v>
      </c>
      <c r="D6527" s="3">
        <v>1134132</v>
      </c>
      <c r="E6527">
        <v>122</v>
      </c>
    </row>
    <row r="6528" spans="1:5" x14ac:dyDescent="0.25">
      <c r="A6528" s="7">
        <v>45988</v>
      </c>
      <c r="B6528" t="s">
        <v>10</v>
      </c>
      <c r="C6528" t="s">
        <v>6</v>
      </c>
      <c r="D6528" s="3">
        <v>3757972</v>
      </c>
      <c r="E6528">
        <v>109</v>
      </c>
    </row>
    <row r="6529" spans="1:5" x14ac:dyDescent="0.25">
      <c r="A6529" s="7">
        <v>45988</v>
      </c>
      <c r="B6529" t="s">
        <v>10</v>
      </c>
      <c r="C6529" t="s">
        <v>9</v>
      </c>
      <c r="D6529" s="3">
        <v>3419494</v>
      </c>
      <c r="E6529">
        <v>179</v>
      </c>
    </row>
    <row r="6530" spans="1:5" x14ac:dyDescent="0.25">
      <c r="A6530" s="7">
        <v>45988</v>
      </c>
      <c r="B6530" t="s">
        <v>10</v>
      </c>
      <c r="C6530" t="s">
        <v>6</v>
      </c>
      <c r="D6530" s="3">
        <v>1259463</v>
      </c>
      <c r="E6530">
        <v>147</v>
      </c>
    </row>
    <row r="6531" spans="1:5" x14ac:dyDescent="0.25">
      <c r="A6531" s="7">
        <v>45988</v>
      </c>
      <c r="B6531" t="s">
        <v>10</v>
      </c>
      <c r="C6531" t="s">
        <v>6</v>
      </c>
      <c r="D6531" s="3">
        <v>2719712</v>
      </c>
      <c r="E6531">
        <v>193</v>
      </c>
    </row>
    <row r="6532" spans="1:5" x14ac:dyDescent="0.25">
      <c r="A6532" s="7">
        <v>45988</v>
      </c>
      <c r="B6532" t="s">
        <v>10</v>
      </c>
      <c r="C6532" t="s">
        <v>7</v>
      </c>
      <c r="D6532" s="3">
        <v>915513</v>
      </c>
      <c r="E6532">
        <v>191</v>
      </c>
    </row>
    <row r="6533" spans="1:5" x14ac:dyDescent="0.25">
      <c r="A6533" s="7">
        <v>45988</v>
      </c>
      <c r="B6533" t="s">
        <v>10</v>
      </c>
      <c r="C6533" t="s">
        <v>8</v>
      </c>
      <c r="D6533" s="3">
        <v>308069</v>
      </c>
      <c r="E6533">
        <v>153</v>
      </c>
    </row>
    <row r="6534" spans="1:5" x14ac:dyDescent="0.25">
      <c r="A6534" s="7">
        <v>45988</v>
      </c>
      <c r="B6534" t="s">
        <v>10</v>
      </c>
      <c r="C6534" t="s">
        <v>6</v>
      </c>
      <c r="D6534" s="3">
        <v>4326839</v>
      </c>
      <c r="E6534">
        <v>110</v>
      </c>
    </row>
    <row r="6535" spans="1:5" x14ac:dyDescent="0.25">
      <c r="A6535" s="7">
        <v>45988</v>
      </c>
      <c r="B6535" t="s">
        <v>10</v>
      </c>
      <c r="C6535" t="s">
        <v>6</v>
      </c>
      <c r="D6535" s="3">
        <v>1878106</v>
      </c>
      <c r="E6535">
        <v>193</v>
      </c>
    </row>
    <row r="6536" spans="1:5" x14ac:dyDescent="0.25">
      <c r="A6536" s="7">
        <v>45988</v>
      </c>
      <c r="B6536" t="s">
        <v>10</v>
      </c>
      <c r="C6536" t="s">
        <v>7</v>
      </c>
      <c r="D6536" s="3">
        <v>4119416</v>
      </c>
      <c r="E6536">
        <v>165</v>
      </c>
    </row>
    <row r="6537" spans="1:5" x14ac:dyDescent="0.25">
      <c r="A6537" s="7">
        <v>45988</v>
      </c>
      <c r="B6537" t="s">
        <v>10</v>
      </c>
      <c r="C6537" t="s">
        <v>9</v>
      </c>
      <c r="D6537" s="3">
        <v>814473</v>
      </c>
      <c r="E6537">
        <v>126</v>
      </c>
    </row>
    <row r="6538" spans="1:5" x14ac:dyDescent="0.25">
      <c r="A6538" s="7">
        <v>45988</v>
      </c>
      <c r="B6538" t="s">
        <v>10</v>
      </c>
      <c r="C6538" t="s">
        <v>6</v>
      </c>
      <c r="D6538" s="3">
        <v>3953740</v>
      </c>
      <c r="E6538">
        <v>103</v>
      </c>
    </row>
    <row r="6539" spans="1:5" x14ac:dyDescent="0.25">
      <c r="A6539" s="7">
        <v>45988</v>
      </c>
      <c r="B6539" t="s">
        <v>10</v>
      </c>
      <c r="C6539" t="s">
        <v>9</v>
      </c>
      <c r="D6539" s="3">
        <v>2518828</v>
      </c>
      <c r="E6539">
        <v>156</v>
      </c>
    </row>
    <row r="6540" spans="1:5" x14ac:dyDescent="0.25">
      <c r="A6540" s="7">
        <v>45988</v>
      </c>
      <c r="B6540" t="s">
        <v>10</v>
      </c>
      <c r="C6540" t="s">
        <v>9</v>
      </c>
      <c r="D6540" s="3">
        <v>1220792</v>
      </c>
      <c r="E6540">
        <v>113</v>
      </c>
    </row>
    <row r="6541" spans="1:5" x14ac:dyDescent="0.25">
      <c r="A6541" s="7">
        <v>45988</v>
      </c>
      <c r="B6541" t="s">
        <v>10</v>
      </c>
      <c r="C6541" t="s">
        <v>6</v>
      </c>
      <c r="D6541" s="3">
        <v>1719175</v>
      </c>
      <c r="E6541">
        <v>151</v>
      </c>
    </row>
    <row r="6542" spans="1:5" x14ac:dyDescent="0.25">
      <c r="A6542" s="7">
        <v>45988</v>
      </c>
      <c r="B6542" t="s">
        <v>10</v>
      </c>
      <c r="C6542" t="s">
        <v>6</v>
      </c>
      <c r="D6542" s="3">
        <v>2186325</v>
      </c>
      <c r="E6542">
        <v>110</v>
      </c>
    </row>
    <row r="6543" spans="1:5" x14ac:dyDescent="0.25">
      <c r="A6543" s="7">
        <v>45988</v>
      </c>
      <c r="B6543" t="s">
        <v>10</v>
      </c>
      <c r="C6543" t="s">
        <v>8</v>
      </c>
      <c r="D6543" s="3">
        <v>2799789</v>
      </c>
      <c r="E6543">
        <v>107</v>
      </c>
    </row>
    <row r="6544" spans="1:5" x14ac:dyDescent="0.25">
      <c r="A6544" s="7">
        <v>45988</v>
      </c>
      <c r="B6544" t="s">
        <v>10</v>
      </c>
      <c r="C6544" t="s">
        <v>6</v>
      </c>
      <c r="D6544" s="3">
        <v>2439070</v>
      </c>
      <c r="E6544">
        <v>183</v>
      </c>
    </row>
    <row r="6545" spans="1:5" x14ac:dyDescent="0.25">
      <c r="A6545" s="7">
        <v>45988</v>
      </c>
      <c r="B6545" t="s">
        <v>10</v>
      </c>
      <c r="C6545" t="s">
        <v>6</v>
      </c>
      <c r="D6545" s="3">
        <v>3581927</v>
      </c>
      <c r="E6545">
        <v>190</v>
      </c>
    </row>
    <row r="6546" spans="1:5" x14ac:dyDescent="0.25">
      <c r="A6546" s="7">
        <v>45988</v>
      </c>
      <c r="B6546" t="s">
        <v>10</v>
      </c>
      <c r="C6546" t="s">
        <v>6</v>
      </c>
      <c r="D6546" s="3">
        <v>1803009</v>
      </c>
      <c r="E6546">
        <v>100</v>
      </c>
    </row>
    <row r="6547" spans="1:5" x14ac:dyDescent="0.25">
      <c r="A6547" s="7">
        <v>45988</v>
      </c>
      <c r="B6547" t="s">
        <v>10</v>
      </c>
      <c r="C6547" t="s">
        <v>8</v>
      </c>
      <c r="D6547" s="3">
        <v>1911015</v>
      </c>
      <c r="E6547">
        <v>118</v>
      </c>
    </row>
    <row r="6548" spans="1:5" x14ac:dyDescent="0.25">
      <c r="A6548" s="7">
        <v>45988</v>
      </c>
      <c r="B6548" t="s">
        <v>10</v>
      </c>
      <c r="C6548" t="s">
        <v>8</v>
      </c>
      <c r="D6548" s="3">
        <v>3957545</v>
      </c>
      <c r="E6548">
        <v>170</v>
      </c>
    </row>
    <row r="6549" spans="1:5" x14ac:dyDescent="0.25">
      <c r="A6549" s="7">
        <v>45988</v>
      </c>
      <c r="B6549" t="s">
        <v>10</v>
      </c>
      <c r="C6549" t="s">
        <v>7</v>
      </c>
      <c r="D6549" s="3">
        <v>2286189</v>
      </c>
      <c r="E6549">
        <v>193</v>
      </c>
    </row>
    <row r="6550" spans="1:5" x14ac:dyDescent="0.25">
      <c r="A6550" s="7">
        <v>45988</v>
      </c>
      <c r="B6550" t="s">
        <v>10</v>
      </c>
      <c r="C6550" t="s">
        <v>7</v>
      </c>
      <c r="D6550" s="3">
        <v>1714191</v>
      </c>
      <c r="E6550">
        <v>155</v>
      </c>
    </row>
    <row r="6551" spans="1:5" x14ac:dyDescent="0.25">
      <c r="A6551" s="7">
        <v>45988</v>
      </c>
      <c r="B6551" t="s">
        <v>10</v>
      </c>
      <c r="C6551" t="s">
        <v>6</v>
      </c>
      <c r="D6551" s="3">
        <v>3447019</v>
      </c>
      <c r="E6551">
        <v>109</v>
      </c>
    </row>
    <row r="6552" spans="1:5" x14ac:dyDescent="0.25">
      <c r="A6552" s="7">
        <v>45988</v>
      </c>
      <c r="B6552" t="s">
        <v>10</v>
      </c>
      <c r="C6552" t="s">
        <v>8</v>
      </c>
      <c r="D6552" s="3">
        <v>2003380</v>
      </c>
      <c r="E6552">
        <v>124</v>
      </c>
    </row>
    <row r="6553" spans="1:5" x14ac:dyDescent="0.25">
      <c r="A6553" s="7">
        <v>45988</v>
      </c>
      <c r="B6553" t="s">
        <v>10</v>
      </c>
      <c r="C6553" t="s">
        <v>7</v>
      </c>
      <c r="D6553" s="3">
        <v>1212174</v>
      </c>
      <c r="E6553">
        <v>194</v>
      </c>
    </row>
    <row r="6554" spans="1:5" x14ac:dyDescent="0.25">
      <c r="A6554" s="7">
        <v>45988</v>
      </c>
      <c r="B6554" t="s">
        <v>10</v>
      </c>
      <c r="C6554" t="s">
        <v>7</v>
      </c>
      <c r="D6554" s="3">
        <v>3918177</v>
      </c>
      <c r="E6554">
        <v>159</v>
      </c>
    </row>
    <row r="6555" spans="1:5" x14ac:dyDescent="0.25">
      <c r="A6555" s="7">
        <v>45988</v>
      </c>
      <c r="B6555" t="s">
        <v>10</v>
      </c>
      <c r="C6555" t="s">
        <v>8</v>
      </c>
      <c r="D6555" s="3">
        <v>3461671</v>
      </c>
      <c r="E6555">
        <v>131</v>
      </c>
    </row>
    <row r="6556" spans="1:5" x14ac:dyDescent="0.25">
      <c r="A6556" s="7">
        <v>45988</v>
      </c>
      <c r="B6556" t="s">
        <v>10</v>
      </c>
      <c r="C6556" t="s">
        <v>6</v>
      </c>
      <c r="D6556" s="3">
        <v>2733624</v>
      </c>
      <c r="E6556">
        <v>181</v>
      </c>
    </row>
    <row r="6557" spans="1:5" x14ac:dyDescent="0.25">
      <c r="A6557" s="7">
        <v>45988</v>
      </c>
      <c r="B6557" t="s">
        <v>10</v>
      </c>
      <c r="C6557" t="s">
        <v>9</v>
      </c>
      <c r="D6557" s="3">
        <v>1688653</v>
      </c>
      <c r="E6557">
        <v>103</v>
      </c>
    </row>
    <row r="6558" spans="1:5" x14ac:dyDescent="0.25">
      <c r="A6558" s="7">
        <v>45988</v>
      </c>
      <c r="B6558" t="s">
        <v>10</v>
      </c>
      <c r="C6558" t="s">
        <v>9</v>
      </c>
      <c r="D6558" s="3">
        <v>4618204</v>
      </c>
      <c r="E6558">
        <v>182</v>
      </c>
    </row>
    <row r="6559" spans="1:5" x14ac:dyDescent="0.25">
      <c r="A6559" s="7">
        <v>45988</v>
      </c>
      <c r="B6559" t="s">
        <v>10</v>
      </c>
      <c r="C6559" t="s">
        <v>6</v>
      </c>
      <c r="D6559" s="3">
        <v>2772844</v>
      </c>
      <c r="E6559">
        <v>193</v>
      </c>
    </row>
    <row r="6560" spans="1:5" x14ac:dyDescent="0.25">
      <c r="A6560" s="7">
        <v>45988</v>
      </c>
      <c r="B6560" t="s">
        <v>10</v>
      </c>
      <c r="C6560" t="s">
        <v>8</v>
      </c>
      <c r="D6560" s="3">
        <v>4271392</v>
      </c>
      <c r="E6560">
        <v>176</v>
      </c>
    </row>
    <row r="6561" spans="1:5" x14ac:dyDescent="0.25">
      <c r="A6561" s="7">
        <v>45988</v>
      </c>
      <c r="B6561" t="s">
        <v>10</v>
      </c>
      <c r="C6561" t="s">
        <v>8</v>
      </c>
      <c r="D6561" s="3">
        <v>2079120</v>
      </c>
      <c r="E6561">
        <v>131</v>
      </c>
    </row>
    <row r="6562" spans="1:5" x14ac:dyDescent="0.25">
      <c r="A6562" s="7">
        <v>45988</v>
      </c>
      <c r="B6562" t="s">
        <v>10</v>
      </c>
      <c r="C6562" t="s">
        <v>8</v>
      </c>
      <c r="D6562" s="3">
        <v>738309</v>
      </c>
      <c r="E6562">
        <v>156</v>
      </c>
    </row>
    <row r="6563" spans="1:5" x14ac:dyDescent="0.25">
      <c r="A6563" s="7">
        <v>45988</v>
      </c>
      <c r="B6563" t="s">
        <v>10</v>
      </c>
      <c r="C6563" t="s">
        <v>8</v>
      </c>
      <c r="D6563" s="3">
        <v>953603</v>
      </c>
      <c r="E6563">
        <v>109</v>
      </c>
    </row>
    <row r="6564" spans="1:5" x14ac:dyDescent="0.25">
      <c r="A6564" s="7">
        <v>45988</v>
      </c>
      <c r="B6564" t="s">
        <v>10</v>
      </c>
      <c r="C6564" t="s">
        <v>7</v>
      </c>
      <c r="D6564" s="3">
        <v>2583101</v>
      </c>
      <c r="E6564">
        <v>141</v>
      </c>
    </row>
    <row r="6565" spans="1:5" x14ac:dyDescent="0.25">
      <c r="A6565" s="7">
        <v>45988</v>
      </c>
      <c r="B6565" t="s">
        <v>10</v>
      </c>
      <c r="C6565" t="s">
        <v>8</v>
      </c>
      <c r="D6565" s="3">
        <v>3792233</v>
      </c>
      <c r="E6565">
        <v>103</v>
      </c>
    </row>
    <row r="6566" spans="1:5" x14ac:dyDescent="0.25">
      <c r="A6566" s="7">
        <v>45988</v>
      </c>
      <c r="B6566" t="s">
        <v>10</v>
      </c>
      <c r="C6566" t="s">
        <v>7</v>
      </c>
      <c r="D6566" s="3">
        <v>3253610</v>
      </c>
      <c r="E6566">
        <v>183</v>
      </c>
    </row>
    <row r="6567" spans="1:5" x14ac:dyDescent="0.25">
      <c r="A6567" s="7">
        <v>45988</v>
      </c>
      <c r="B6567" t="s">
        <v>10</v>
      </c>
      <c r="C6567" t="s">
        <v>7</v>
      </c>
      <c r="D6567" s="3">
        <v>4103793</v>
      </c>
      <c r="E6567">
        <v>154</v>
      </c>
    </row>
    <row r="6568" spans="1:5" x14ac:dyDescent="0.25">
      <c r="A6568" s="7">
        <v>45988</v>
      </c>
      <c r="B6568" t="s">
        <v>10</v>
      </c>
      <c r="C6568" t="s">
        <v>9</v>
      </c>
      <c r="D6568" s="3">
        <v>722234</v>
      </c>
      <c r="E6568">
        <v>138</v>
      </c>
    </row>
    <row r="6569" spans="1:5" x14ac:dyDescent="0.25">
      <c r="A6569" s="7">
        <v>45988</v>
      </c>
      <c r="B6569" t="s">
        <v>10</v>
      </c>
      <c r="C6569" t="s">
        <v>8</v>
      </c>
      <c r="D6569" s="3">
        <v>2306619</v>
      </c>
      <c r="E6569">
        <v>101</v>
      </c>
    </row>
    <row r="6570" spans="1:5" x14ac:dyDescent="0.25">
      <c r="A6570" s="7">
        <v>45988</v>
      </c>
      <c r="B6570" t="s">
        <v>10</v>
      </c>
      <c r="C6570" t="s">
        <v>9</v>
      </c>
      <c r="D6570" s="3">
        <v>4530215</v>
      </c>
      <c r="E6570">
        <v>182</v>
      </c>
    </row>
    <row r="6571" spans="1:5" x14ac:dyDescent="0.25">
      <c r="A6571" s="7">
        <v>45988</v>
      </c>
      <c r="B6571" t="s">
        <v>10</v>
      </c>
      <c r="C6571" t="s">
        <v>7</v>
      </c>
      <c r="D6571" s="3">
        <v>4114713</v>
      </c>
      <c r="E6571">
        <v>101</v>
      </c>
    </row>
    <row r="6572" spans="1:5" x14ac:dyDescent="0.25">
      <c r="A6572" s="7">
        <v>45988</v>
      </c>
      <c r="B6572" t="s">
        <v>10</v>
      </c>
      <c r="C6572" t="s">
        <v>9</v>
      </c>
      <c r="D6572" s="3">
        <v>1322801</v>
      </c>
      <c r="E6572">
        <v>133</v>
      </c>
    </row>
    <row r="6573" spans="1:5" x14ac:dyDescent="0.25">
      <c r="A6573" s="7">
        <v>45988</v>
      </c>
      <c r="B6573" t="s">
        <v>10</v>
      </c>
      <c r="C6573" t="s">
        <v>6</v>
      </c>
      <c r="D6573" s="3">
        <v>4797718</v>
      </c>
      <c r="E6573">
        <v>119</v>
      </c>
    </row>
    <row r="6574" spans="1:5" x14ac:dyDescent="0.25">
      <c r="A6574" s="7">
        <v>45988</v>
      </c>
      <c r="B6574" t="s">
        <v>10</v>
      </c>
      <c r="C6574" t="s">
        <v>6</v>
      </c>
      <c r="D6574" s="3">
        <v>1135674</v>
      </c>
      <c r="E6574">
        <v>135</v>
      </c>
    </row>
    <row r="6575" spans="1:5" x14ac:dyDescent="0.25">
      <c r="A6575" s="7">
        <v>45988</v>
      </c>
      <c r="B6575" t="s">
        <v>10</v>
      </c>
      <c r="C6575" t="s">
        <v>8</v>
      </c>
      <c r="D6575" s="3">
        <v>1116474</v>
      </c>
      <c r="E6575">
        <v>182</v>
      </c>
    </row>
    <row r="6576" spans="1:5" x14ac:dyDescent="0.25">
      <c r="A6576" s="7">
        <v>45988</v>
      </c>
      <c r="B6576" t="s">
        <v>10</v>
      </c>
      <c r="C6576" t="s">
        <v>9</v>
      </c>
      <c r="D6576" s="3">
        <v>899747</v>
      </c>
      <c r="E6576">
        <v>154</v>
      </c>
    </row>
    <row r="6577" spans="1:5" x14ac:dyDescent="0.25">
      <c r="A6577" s="7">
        <v>45988</v>
      </c>
      <c r="B6577" t="s">
        <v>10</v>
      </c>
      <c r="C6577" t="s">
        <v>7</v>
      </c>
      <c r="D6577" s="3">
        <v>1606600</v>
      </c>
      <c r="E6577">
        <v>152</v>
      </c>
    </row>
    <row r="6578" spans="1:5" x14ac:dyDescent="0.25">
      <c r="A6578" s="7">
        <v>45988</v>
      </c>
      <c r="B6578" t="s">
        <v>10</v>
      </c>
      <c r="C6578" t="s">
        <v>8</v>
      </c>
      <c r="D6578" s="3">
        <v>4303514</v>
      </c>
      <c r="E6578">
        <v>103</v>
      </c>
    </row>
    <row r="6579" spans="1:5" x14ac:dyDescent="0.25">
      <c r="A6579" s="7">
        <v>45988</v>
      </c>
      <c r="B6579" t="s">
        <v>10</v>
      </c>
      <c r="C6579" t="s">
        <v>8</v>
      </c>
      <c r="D6579" s="3">
        <v>1916706</v>
      </c>
      <c r="E6579">
        <v>130</v>
      </c>
    </row>
    <row r="6580" spans="1:5" x14ac:dyDescent="0.25">
      <c r="A6580" s="7">
        <v>45988</v>
      </c>
      <c r="B6580" t="s">
        <v>10</v>
      </c>
      <c r="C6580" t="s">
        <v>6</v>
      </c>
      <c r="D6580" s="3">
        <v>748380</v>
      </c>
      <c r="E6580">
        <v>167</v>
      </c>
    </row>
    <row r="6581" spans="1:5" x14ac:dyDescent="0.25">
      <c r="A6581" s="7">
        <v>45988</v>
      </c>
      <c r="B6581" t="s">
        <v>10</v>
      </c>
      <c r="C6581" t="s">
        <v>6</v>
      </c>
      <c r="D6581" s="3">
        <v>2508545</v>
      </c>
      <c r="E6581">
        <v>157</v>
      </c>
    </row>
    <row r="6582" spans="1:5" x14ac:dyDescent="0.25">
      <c r="A6582" s="7">
        <v>45988</v>
      </c>
      <c r="B6582" t="s">
        <v>10</v>
      </c>
      <c r="C6582" t="s">
        <v>6</v>
      </c>
      <c r="D6582" s="3">
        <v>911074</v>
      </c>
      <c r="E6582">
        <v>124</v>
      </c>
    </row>
    <row r="6583" spans="1:5" x14ac:dyDescent="0.25">
      <c r="A6583" s="7">
        <v>45988</v>
      </c>
      <c r="B6583" t="s">
        <v>10</v>
      </c>
      <c r="C6583" t="s">
        <v>9</v>
      </c>
      <c r="D6583" s="3">
        <v>1365148</v>
      </c>
      <c r="E6583">
        <v>138</v>
      </c>
    </row>
    <row r="6584" spans="1:5" x14ac:dyDescent="0.25">
      <c r="A6584" s="7">
        <v>45988</v>
      </c>
      <c r="B6584" t="s">
        <v>10</v>
      </c>
      <c r="C6584" t="s">
        <v>6</v>
      </c>
      <c r="D6584" s="3">
        <v>4235031</v>
      </c>
      <c r="E6584">
        <v>120</v>
      </c>
    </row>
    <row r="6585" spans="1:5" x14ac:dyDescent="0.25">
      <c r="A6585" s="7">
        <v>45988</v>
      </c>
      <c r="B6585" t="s">
        <v>10</v>
      </c>
      <c r="C6585" t="s">
        <v>8</v>
      </c>
      <c r="D6585" s="3">
        <v>470427</v>
      </c>
      <c r="E6585">
        <v>196</v>
      </c>
    </row>
    <row r="6586" spans="1:5" x14ac:dyDescent="0.25">
      <c r="A6586" s="7">
        <v>45988</v>
      </c>
      <c r="B6586" t="s">
        <v>10</v>
      </c>
      <c r="C6586" t="s">
        <v>6</v>
      </c>
      <c r="D6586" s="3">
        <v>3555751</v>
      </c>
      <c r="E6586">
        <v>136</v>
      </c>
    </row>
    <row r="6587" spans="1:5" x14ac:dyDescent="0.25">
      <c r="A6587" s="7">
        <v>45988</v>
      </c>
      <c r="B6587" t="s">
        <v>10</v>
      </c>
      <c r="C6587" t="s">
        <v>9</v>
      </c>
      <c r="D6587" s="3">
        <v>2052403</v>
      </c>
      <c r="E6587">
        <v>135</v>
      </c>
    </row>
    <row r="6588" spans="1:5" x14ac:dyDescent="0.25">
      <c r="A6588" s="7">
        <v>45988</v>
      </c>
      <c r="B6588" t="s">
        <v>10</v>
      </c>
      <c r="C6588" t="s">
        <v>7</v>
      </c>
      <c r="D6588" s="3">
        <v>4762808</v>
      </c>
      <c r="E6588">
        <v>186</v>
      </c>
    </row>
    <row r="6589" spans="1:5" x14ac:dyDescent="0.25">
      <c r="A6589" s="7">
        <v>45988</v>
      </c>
      <c r="B6589" t="s">
        <v>10</v>
      </c>
      <c r="C6589" t="s">
        <v>7</v>
      </c>
      <c r="D6589" s="3">
        <v>4696038</v>
      </c>
      <c r="E6589">
        <v>181</v>
      </c>
    </row>
    <row r="6590" spans="1:5" x14ac:dyDescent="0.25">
      <c r="A6590" s="7">
        <v>45988</v>
      </c>
      <c r="B6590" t="s">
        <v>10</v>
      </c>
      <c r="C6590" t="s">
        <v>6</v>
      </c>
      <c r="D6590" s="3">
        <v>2752724</v>
      </c>
      <c r="E6590">
        <v>154</v>
      </c>
    </row>
    <row r="6591" spans="1:5" x14ac:dyDescent="0.25">
      <c r="A6591" s="7">
        <v>45988</v>
      </c>
      <c r="B6591" t="s">
        <v>10</v>
      </c>
      <c r="C6591" t="s">
        <v>9</v>
      </c>
      <c r="D6591" s="3">
        <v>4894707</v>
      </c>
      <c r="E6591">
        <v>148</v>
      </c>
    </row>
    <row r="6592" spans="1:5" x14ac:dyDescent="0.25">
      <c r="A6592" s="7">
        <v>45988</v>
      </c>
      <c r="B6592" t="s">
        <v>10</v>
      </c>
      <c r="C6592" t="s">
        <v>9</v>
      </c>
      <c r="D6592" s="3">
        <v>1010835</v>
      </c>
      <c r="E6592">
        <v>144</v>
      </c>
    </row>
    <row r="6593" spans="1:5" x14ac:dyDescent="0.25">
      <c r="A6593" s="7">
        <v>45988</v>
      </c>
      <c r="B6593" t="s">
        <v>10</v>
      </c>
      <c r="C6593" t="s">
        <v>9</v>
      </c>
      <c r="D6593" s="3">
        <v>4584534</v>
      </c>
      <c r="E6593">
        <v>151</v>
      </c>
    </row>
    <row r="6594" spans="1:5" x14ac:dyDescent="0.25">
      <c r="A6594" s="7">
        <v>45988</v>
      </c>
      <c r="B6594" t="s">
        <v>10</v>
      </c>
      <c r="C6594" t="s">
        <v>8</v>
      </c>
      <c r="D6594" s="3">
        <v>3187963</v>
      </c>
      <c r="E6594">
        <v>194</v>
      </c>
    </row>
    <row r="6595" spans="1:5" x14ac:dyDescent="0.25">
      <c r="A6595" s="7">
        <v>45988</v>
      </c>
      <c r="B6595" t="s">
        <v>10</v>
      </c>
      <c r="C6595" t="s">
        <v>7</v>
      </c>
      <c r="D6595" s="3">
        <v>4856129</v>
      </c>
      <c r="E6595">
        <v>146</v>
      </c>
    </row>
    <row r="6596" spans="1:5" x14ac:dyDescent="0.25">
      <c r="A6596" s="7">
        <v>45988</v>
      </c>
      <c r="B6596" t="s">
        <v>10</v>
      </c>
      <c r="C6596" t="s">
        <v>7</v>
      </c>
      <c r="D6596" s="3">
        <v>714255</v>
      </c>
      <c r="E6596">
        <v>115</v>
      </c>
    </row>
    <row r="6597" spans="1:5" x14ac:dyDescent="0.25">
      <c r="A6597" s="7">
        <v>45988</v>
      </c>
      <c r="B6597" t="s">
        <v>10</v>
      </c>
      <c r="C6597" t="s">
        <v>7</v>
      </c>
      <c r="D6597" s="3">
        <v>1242102</v>
      </c>
      <c r="E6597">
        <v>108</v>
      </c>
    </row>
    <row r="6598" spans="1:5" x14ac:dyDescent="0.25">
      <c r="A6598" s="7">
        <v>45988</v>
      </c>
      <c r="B6598" t="s">
        <v>10</v>
      </c>
      <c r="C6598" t="s">
        <v>7</v>
      </c>
      <c r="D6598" s="3">
        <v>1157323</v>
      </c>
      <c r="E6598">
        <v>168</v>
      </c>
    </row>
    <row r="6599" spans="1:5" x14ac:dyDescent="0.25">
      <c r="A6599" s="7">
        <v>45988</v>
      </c>
      <c r="B6599" t="s">
        <v>10</v>
      </c>
      <c r="C6599" t="s">
        <v>7</v>
      </c>
      <c r="D6599" s="3">
        <v>1790300</v>
      </c>
      <c r="E6599">
        <v>100</v>
      </c>
    </row>
    <row r="6600" spans="1:5" x14ac:dyDescent="0.25">
      <c r="A6600" s="7">
        <v>45988</v>
      </c>
      <c r="B6600" t="s">
        <v>10</v>
      </c>
      <c r="C6600" t="s">
        <v>9</v>
      </c>
      <c r="D6600" s="3">
        <v>3801018</v>
      </c>
      <c r="E6600">
        <v>194</v>
      </c>
    </row>
    <row r="6601" spans="1:5" x14ac:dyDescent="0.25">
      <c r="A6601" s="7">
        <v>45988</v>
      </c>
      <c r="B6601" t="s">
        <v>10</v>
      </c>
      <c r="C6601" t="s">
        <v>8</v>
      </c>
      <c r="D6601" s="3">
        <v>2012134</v>
      </c>
      <c r="E6601">
        <v>114</v>
      </c>
    </row>
    <row r="6602" spans="1:5" x14ac:dyDescent="0.25">
      <c r="A6602" s="7">
        <v>45988</v>
      </c>
      <c r="B6602" t="s">
        <v>10</v>
      </c>
      <c r="C6602" t="s">
        <v>6</v>
      </c>
      <c r="D6602" s="3">
        <v>3186195</v>
      </c>
      <c r="E6602">
        <v>129</v>
      </c>
    </row>
    <row r="6603" spans="1:5" x14ac:dyDescent="0.25">
      <c r="A6603" s="7">
        <v>45988</v>
      </c>
      <c r="B6603" t="s">
        <v>10</v>
      </c>
      <c r="C6603" t="s">
        <v>8</v>
      </c>
      <c r="D6603" s="3">
        <v>856911</v>
      </c>
      <c r="E6603">
        <v>192</v>
      </c>
    </row>
    <row r="6604" spans="1:5" x14ac:dyDescent="0.25">
      <c r="A6604" s="7">
        <v>45988</v>
      </c>
      <c r="B6604" t="s">
        <v>10</v>
      </c>
      <c r="C6604" t="s">
        <v>7</v>
      </c>
      <c r="D6604" s="3">
        <v>1699172</v>
      </c>
      <c r="E6604">
        <v>135</v>
      </c>
    </row>
    <row r="6605" spans="1:5" x14ac:dyDescent="0.25">
      <c r="A6605" s="7">
        <v>45988</v>
      </c>
      <c r="B6605" t="s">
        <v>10</v>
      </c>
      <c r="C6605" t="s">
        <v>9</v>
      </c>
      <c r="D6605" s="3">
        <v>2691034</v>
      </c>
      <c r="E6605">
        <v>178</v>
      </c>
    </row>
    <row r="6606" spans="1:5" x14ac:dyDescent="0.25">
      <c r="A6606" s="7">
        <v>45988</v>
      </c>
      <c r="B6606" t="s">
        <v>10</v>
      </c>
      <c r="C6606" t="s">
        <v>7</v>
      </c>
      <c r="D6606" s="3">
        <v>4569136</v>
      </c>
      <c r="E6606">
        <v>116</v>
      </c>
    </row>
    <row r="6607" spans="1:5" x14ac:dyDescent="0.25">
      <c r="A6607" s="7">
        <v>45988</v>
      </c>
      <c r="B6607" t="s">
        <v>10</v>
      </c>
      <c r="C6607" t="s">
        <v>9</v>
      </c>
      <c r="D6607" s="3">
        <v>1798120</v>
      </c>
      <c r="E6607">
        <v>169</v>
      </c>
    </row>
    <row r="6608" spans="1:5" x14ac:dyDescent="0.25">
      <c r="A6608" s="7">
        <v>45988</v>
      </c>
      <c r="B6608" t="s">
        <v>10</v>
      </c>
      <c r="C6608" t="s">
        <v>7</v>
      </c>
      <c r="D6608" s="3">
        <v>4353476</v>
      </c>
      <c r="E6608">
        <v>182</v>
      </c>
    </row>
    <row r="6609" spans="1:5" x14ac:dyDescent="0.25">
      <c r="A6609" s="7">
        <v>45988</v>
      </c>
      <c r="B6609" t="s">
        <v>10</v>
      </c>
      <c r="C6609" t="s">
        <v>7</v>
      </c>
      <c r="D6609" s="3">
        <v>4434629</v>
      </c>
      <c r="E6609">
        <v>151</v>
      </c>
    </row>
    <row r="6610" spans="1:5" x14ac:dyDescent="0.25">
      <c r="A6610" s="7">
        <v>45988</v>
      </c>
      <c r="B6610" t="s">
        <v>10</v>
      </c>
      <c r="C6610" t="s">
        <v>9</v>
      </c>
      <c r="D6610" s="3">
        <v>3156536</v>
      </c>
      <c r="E6610">
        <v>131</v>
      </c>
    </row>
    <row r="6611" spans="1:5" x14ac:dyDescent="0.25">
      <c r="A6611" s="7">
        <v>45988</v>
      </c>
      <c r="B6611" t="s">
        <v>10</v>
      </c>
      <c r="C6611" t="s">
        <v>9</v>
      </c>
      <c r="D6611" s="3">
        <v>2823076</v>
      </c>
      <c r="E6611">
        <v>191</v>
      </c>
    </row>
    <row r="6612" spans="1:5" x14ac:dyDescent="0.25">
      <c r="A6612" s="7">
        <v>45988</v>
      </c>
      <c r="B6612" t="s">
        <v>10</v>
      </c>
      <c r="C6612" t="s">
        <v>6</v>
      </c>
      <c r="D6612" s="3">
        <v>3613681</v>
      </c>
      <c r="E6612">
        <v>152</v>
      </c>
    </row>
    <row r="6613" spans="1:5" x14ac:dyDescent="0.25">
      <c r="A6613" s="7">
        <v>45988</v>
      </c>
      <c r="B6613" t="s">
        <v>10</v>
      </c>
      <c r="C6613" t="s">
        <v>9</v>
      </c>
      <c r="D6613" s="3">
        <v>2897589</v>
      </c>
      <c r="E6613">
        <v>162</v>
      </c>
    </row>
    <row r="6614" spans="1:5" x14ac:dyDescent="0.25">
      <c r="A6614" s="7">
        <v>45988</v>
      </c>
      <c r="B6614" t="s">
        <v>10</v>
      </c>
      <c r="C6614" t="s">
        <v>7</v>
      </c>
      <c r="D6614" s="3">
        <v>322942</v>
      </c>
      <c r="E6614">
        <v>178</v>
      </c>
    </row>
    <row r="6615" spans="1:5" x14ac:dyDescent="0.25">
      <c r="A6615" s="7">
        <v>45988</v>
      </c>
      <c r="B6615" t="s">
        <v>10</v>
      </c>
      <c r="C6615" t="s">
        <v>7</v>
      </c>
      <c r="D6615" s="3">
        <v>1869841</v>
      </c>
      <c r="E6615">
        <v>176</v>
      </c>
    </row>
    <row r="6616" spans="1:5" x14ac:dyDescent="0.25">
      <c r="A6616" s="7">
        <v>45988</v>
      </c>
      <c r="B6616" t="s">
        <v>10</v>
      </c>
      <c r="C6616" t="s">
        <v>6</v>
      </c>
      <c r="D6616" s="3">
        <v>3143233</v>
      </c>
      <c r="E6616">
        <v>143</v>
      </c>
    </row>
    <row r="6617" spans="1:5" x14ac:dyDescent="0.25">
      <c r="A6617" s="7">
        <v>45988</v>
      </c>
      <c r="B6617" t="s">
        <v>10</v>
      </c>
      <c r="C6617" t="s">
        <v>7</v>
      </c>
      <c r="D6617" s="3">
        <v>3128128</v>
      </c>
      <c r="E6617">
        <v>160</v>
      </c>
    </row>
    <row r="6618" spans="1:5" x14ac:dyDescent="0.25">
      <c r="A6618" s="7">
        <v>45988</v>
      </c>
      <c r="B6618" t="s">
        <v>10</v>
      </c>
      <c r="C6618" t="s">
        <v>9</v>
      </c>
      <c r="D6618" s="3">
        <v>2665224</v>
      </c>
      <c r="E6618">
        <v>188</v>
      </c>
    </row>
    <row r="6619" spans="1:5" x14ac:dyDescent="0.25">
      <c r="A6619" s="7">
        <v>45988</v>
      </c>
      <c r="B6619" t="s">
        <v>10</v>
      </c>
      <c r="C6619" t="s">
        <v>6</v>
      </c>
      <c r="D6619" s="3">
        <v>3188489</v>
      </c>
      <c r="E6619">
        <v>103</v>
      </c>
    </row>
    <row r="6620" spans="1:5" x14ac:dyDescent="0.25">
      <c r="A6620" s="7">
        <v>45988</v>
      </c>
      <c r="B6620" t="s">
        <v>10</v>
      </c>
      <c r="C6620" t="s">
        <v>6</v>
      </c>
      <c r="D6620" s="3">
        <v>4599908</v>
      </c>
      <c r="E6620">
        <v>109</v>
      </c>
    </row>
    <row r="6621" spans="1:5" x14ac:dyDescent="0.25">
      <c r="A6621" s="7">
        <v>45988</v>
      </c>
      <c r="B6621" t="s">
        <v>10</v>
      </c>
      <c r="C6621" t="s">
        <v>6</v>
      </c>
      <c r="D6621" s="3">
        <v>3840299</v>
      </c>
      <c r="E6621">
        <v>165</v>
      </c>
    </row>
    <row r="6622" spans="1:5" x14ac:dyDescent="0.25">
      <c r="A6622" s="7">
        <v>45988</v>
      </c>
      <c r="B6622" t="s">
        <v>10</v>
      </c>
      <c r="C6622" t="s">
        <v>7</v>
      </c>
      <c r="D6622" s="3">
        <v>1929083</v>
      </c>
      <c r="E6622">
        <v>122</v>
      </c>
    </row>
    <row r="6623" spans="1:5" x14ac:dyDescent="0.25">
      <c r="A6623" s="7">
        <v>45988</v>
      </c>
      <c r="B6623" t="s">
        <v>10</v>
      </c>
      <c r="C6623" t="s">
        <v>6</v>
      </c>
      <c r="D6623" s="3">
        <v>4324989</v>
      </c>
      <c r="E6623">
        <v>163</v>
      </c>
    </row>
    <row r="6624" spans="1:5" x14ac:dyDescent="0.25">
      <c r="A6624" s="7">
        <v>45988</v>
      </c>
      <c r="B6624" t="s">
        <v>10</v>
      </c>
      <c r="C6624" t="s">
        <v>9</v>
      </c>
      <c r="D6624" s="3">
        <v>337999</v>
      </c>
      <c r="E6624">
        <v>112</v>
      </c>
    </row>
    <row r="6625" spans="1:5" x14ac:dyDescent="0.25">
      <c r="A6625" s="7">
        <v>45988</v>
      </c>
      <c r="B6625" t="s">
        <v>10</v>
      </c>
      <c r="C6625" t="s">
        <v>9</v>
      </c>
      <c r="D6625" s="3">
        <v>1467273</v>
      </c>
      <c r="E6625">
        <v>173</v>
      </c>
    </row>
    <row r="6626" spans="1:5" x14ac:dyDescent="0.25">
      <c r="A6626" s="7">
        <v>45988</v>
      </c>
      <c r="B6626" t="s">
        <v>10</v>
      </c>
      <c r="C6626" t="s">
        <v>9</v>
      </c>
      <c r="D6626" s="3">
        <v>1182870</v>
      </c>
      <c r="E6626">
        <v>124</v>
      </c>
    </row>
    <row r="6627" spans="1:5" x14ac:dyDescent="0.25">
      <c r="A6627" s="7">
        <v>45988</v>
      </c>
      <c r="B6627" t="s">
        <v>10</v>
      </c>
      <c r="C6627" t="s">
        <v>6</v>
      </c>
      <c r="D6627" s="3">
        <v>891274</v>
      </c>
      <c r="E6627">
        <v>165</v>
      </c>
    </row>
    <row r="6628" spans="1:5" x14ac:dyDescent="0.25">
      <c r="A6628" s="7">
        <v>45988</v>
      </c>
      <c r="B6628" t="s">
        <v>10</v>
      </c>
      <c r="C6628" t="s">
        <v>9</v>
      </c>
      <c r="D6628" s="3">
        <v>1872844</v>
      </c>
      <c r="E6628">
        <v>176</v>
      </c>
    </row>
    <row r="6629" spans="1:5" x14ac:dyDescent="0.25">
      <c r="A6629" s="7">
        <v>45988</v>
      </c>
      <c r="B6629" t="s">
        <v>10</v>
      </c>
      <c r="C6629" t="s">
        <v>9</v>
      </c>
      <c r="D6629" s="3">
        <v>2677183</v>
      </c>
      <c r="E6629">
        <v>176</v>
      </c>
    </row>
    <row r="6630" spans="1:5" x14ac:dyDescent="0.25">
      <c r="A6630" s="7">
        <v>45988</v>
      </c>
      <c r="B6630" t="s">
        <v>10</v>
      </c>
      <c r="C6630" t="s">
        <v>7</v>
      </c>
      <c r="D6630" s="3">
        <v>4044010</v>
      </c>
      <c r="E6630">
        <v>119</v>
      </c>
    </row>
    <row r="6631" spans="1:5" x14ac:dyDescent="0.25">
      <c r="A6631" s="7">
        <v>45988</v>
      </c>
      <c r="B6631" t="s">
        <v>10</v>
      </c>
      <c r="C6631" t="s">
        <v>8</v>
      </c>
      <c r="D6631" s="3">
        <v>189056</v>
      </c>
      <c r="E6631">
        <v>110</v>
      </c>
    </row>
    <row r="6632" spans="1:5" x14ac:dyDescent="0.25">
      <c r="A6632" s="7">
        <v>45988</v>
      </c>
      <c r="B6632" t="s">
        <v>10</v>
      </c>
      <c r="C6632" t="s">
        <v>8</v>
      </c>
      <c r="D6632" s="3">
        <v>2488452</v>
      </c>
      <c r="E6632">
        <v>121</v>
      </c>
    </row>
    <row r="6633" spans="1:5" x14ac:dyDescent="0.25">
      <c r="A6633" s="7">
        <v>45988</v>
      </c>
      <c r="B6633" t="s">
        <v>10</v>
      </c>
      <c r="C6633" t="s">
        <v>8</v>
      </c>
      <c r="D6633" s="3">
        <v>1448482</v>
      </c>
      <c r="E6633">
        <v>134</v>
      </c>
    </row>
    <row r="6634" spans="1:5" x14ac:dyDescent="0.25">
      <c r="A6634" s="7">
        <v>45988</v>
      </c>
      <c r="B6634" t="s">
        <v>10</v>
      </c>
      <c r="C6634" t="s">
        <v>9</v>
      </c>
      <c r="D6634" s="3">
        <v>915732</v>
      </c>
      <c r="E6634">
        <v>172</v>
      </c>
    </row>
    <row r="6635" spans="1:5" x14ac:dyDescent="0.25">
      <c r="A6635" s="7">
        <v>45988</v>
      </c>
      <c r="B6635" t="s">
        <v>10</v>
      </c>
      <c r="C6635" t="s">
        <v>6</v>
      </c>
      <c r="D6635" s="3">
        <v>4917612</v>
      </c>
      <c r="E6635">
        <v>158</v>
      </c>
    </row>
    <row r="6636" spans="1:5" x14ac:dyDescent="0.25">
      <c r="A6636" s="7">
        <v>45988</v>
      </c>
      <c r="B6636" t="s">
        <v>10</v>
      </c>
      <c r="C6636" t="s">
        <v>6</v>
      </c>
      <c r="D6636" s="3">
        <v>2922697</v>
      </c>
      <c r="E6636">
        <v>182</v>
      </c>
    </row>
    <row r="6637" spans="1:5" x14ac:dyDescent="0.25">
      <c r="A6637" s="7">
        <v>45988</v>
      </c>
      <c r="B6637" t="s">
        <v>10</v>
      </c>
      <c r="C6637" t="s">
        <v>9</v>
      </c>
      <c r="D6637" s="3">
        <v>2201126</v>
      </c>
      <c r="E6637">
        <v>165</v>
      </c>
    </row>
    <row r="6638" spans="1:5" x14ac:dyDescent="0.25">
      <c r="A6638" s="7">
        <v>45988</v>
      </c>
      <c r="B6638" t="s">
        <v>10</v>
      </c>
      <c r="C6638" t="s">
        <v>9</v>
      </c>
      <c r="D6638" s="3">
        <v>4916860</v>
      </c>
      <c r="E6638">
        <v>131</v>
      </c>
    </row>
    <row r="6639" spans="1:5" x14ac:dyDescent="0.25">
      <c r="A6639" s="7">
        <v>45988</v>
      </c>
      <c r="B6639" t="s">
        <v>10</v>
      </c>
      <c r="C6639" t="s">
        <v>7</v>
      </c>
      <c r="D6639" s="3">
        <v>1879760</v>
      </c>
      <c r="E6639">
        <v>134</v>
      </c>
    </row>
    <row r="6640" spans="1:5" x14ac:dyDescent="0.25">
      <c r="A6640" s="7">
        <v>45988</v>
      </c>
      <c r="B6640" t="s">
        <v>10</v>
      </c>
      <c r="C6640" t="s">
        <v>6</v>
      </c>
      <c r="D6640" s="3">
        <v>4687625</v>
      </c>
      <c r="E6640">
        <v>181</v>
      </c>
    </row>
    <row r="6641" spans="1:5" x14ac:dyDescent="0.25">
      <c r="A6641" s="7">
        <v>45988</v>
      </c>
      <c r="B6641" t="s">
        <v>10</v>
      </c>
      <c r="C6641" t="s">
        <v>9</v>
      </c>
      <c r="D6641" s="3">
        <v>2561992</v>
      </c>
      <c r="E6641">
        <v>165</v>
      </c>
    </row>
    <row r="6642" spans="1:5" x14ac:dyDescent="0.25">
      <c r="A6642" s="7">
        <v>45988</v>
      </c>
      <c r="B6642" t="s">
        <v>10</v>
      </c>
      <c r="C6642" t="s">
        <v>9</v>
      </c>
      <c r="D6642" s="3">
        <v>2517101</v>
      </c>
      <c r="E6642">
        <v>193</v>
      </c>
    </row>
    <row r="6643" spans="1:5" x14ac:dyDescent="0.25">
      <c r="A6643" s="7">
        <v>45988</v>
      </c>
      <c r="B6643" t="s">
        <v>10</v>
      </c>
      <c r="C6643" t="s">
        <v>8</v>
      </c>
      <c r="D6643" s="3">
        <v>860983</v>
      </c>
      <c r="E6643">
        <v>118</v>
      </c>
    </row>
    <row r="6644" spans="1:5" x14ac:dyDescent="0.25">
      <c r="A6644" s="7">
        <v>45988</v>
      </c>
      <c r="B6644" t="s">
        <v>10</v>
      </c>
      <c r="C6644" t="s">
        <v>6</v>
      </c>
      <c r="D6644" s="3">
        <v>3270517</v>
      </c>
      <c r="E6644">
        <v>181</v>
      </c>
    </row>
    <row r="6645" spans="1:5" x14ac:dyDescent="0.25">
      <c r="A6645" s="7">
        <v>45988</v>
      </c>
      <c r="B6645" t="s">
        <v>10</v>
      </c>
      <c r="C6645" t="s">
        <v>6</v>
      </c>
      <c r="D6645" s="3">
        <v>4933641</v>
      </c>
      <c r="E6645">
        <v>183</v>
      </c>
    </row>
    <row r="6646" spans="1:5" x14ac:dyDescent="0.25">
      <c r="A6646" s="7">
        <v>45988</v>
      </c>
      <c r="B6646" t="s">
        <v>10</v>
      </c>
      <c r="C6646" t="s">
        <v>6</v>
      </c>
      <c r="D6646" s="3">
        <v>3368451</v>
      </c>
      <c r="E6646">
        <v>104</v>
      </c>
    </row>
    <row r="6647" spans="1:5" x14ac:dyDescent="0.25">
      <c r="A6647" s="7">
        <v>45988</v>
      </c>
      <c r="B6647" t="s">
        <v>10</v>
      </c>
      <c r="C6647" t="s">
        <v>7</v>
      </c>
      <c r="D6647" s="3">
        <v>4885986</v>
      </c>
      <c r="E6647">
        <v>139</v>
      </c>
    </row>
    <row r="6648" spans="1:5" x14ac:dyDescent="0.25">
      <c r="A6648" s="7">
        <v>45988</v>
      </c>
      <c r="B6648" t="s">
        <v>10</v>
      </c>
      <c r="C6648" t="s">
        <v>8</v>
      </c>
      <c r="D6648" s="3">
        <v>1802225</v>
      </c>
      <c r="E6648">
        <v>147</v>
      </c>
    </row>
    <row r="6649" spans="1:5" x14ac:dyDescent="0.25">
      <c r="A6649" s="7">
        <v>45988</v>
      </c>
      <c r="B6649" t="s">
        <v>10</v>
      </c>
      <c r="C6649" t="s">
        <v>6</v>
      </c>
      <c r="D6649" s="3">
        <v>1032892</v>
      </c>
      <c r="E6649">
        <v>170</v>
      </c>
    </row>
    <row r="6650" spans="1:5" x14ac:dyDescent="0.25">
      <c r="A6650" s="7">
        <v>45988</v>
      </c>
      <c r="B6650" t="s">
        <v>10</v>
      </c>
      <c r="C6650" t="s">
        <v>6</v>
      </c>
      <c r="D6650" s="3">
        <v>4807655</v>
      </c>
      <c r="E6650">
        <v>123</v>
      </c>
    </row>
    <row r="6651" spans="1:5" x14ac:dyDescent="0.25">
      <c r="A6651" s="7">
        <v>45988</v>
      </c>
      <c r="B6651" t="s">
        <v>10</v>
      </c>
      <c r="C6651" t="s">
        <v>8</v>
      </c>
      <c r="D6651" s="3">
        <v>1126276</v>
      </c>
      <c r="E6651">
        <v>139</v>
      </c>
    </row>
    <row r="6652" spans="1:5" x14ac:dyDescent="0.25">
      <c r="A6652" s="7">
        <v>45988</v>
      </c>
      <c r="B6652" t="s">
        <v>10</v>
      </c>
      <c r="C6652" t="s">
        <v>9</v>
      </c>
      <c r="D6652" s="3">
        <v>2783607</v>
      </c>
      <c r="E6652">
        <v>102</v>
      </c>
    </row>
    <row r="6653" spans="1:5" x14ac:dyDescent="0.25">
      <c r="A6653" s="7">
        <v>45988</v>
      </c>
      <c r="B6653" t="s">
        <v>10</v>
      </c>
      <c r="C6653" t="s">
        <v>8</v>
      </c>
      <c r="D6653" s="3">
        <v>136949</v>
      </c>
      <c r="E6653">
        <v>152</v>
      </c>
    </row>
    <row r="6654" spans="1:5" x14ac:dyDescent="0.25">
      <c r="A6654" s="7">
        <v>45988</v>
      </c>
      <c r="B6654" t="s">
        <v>10</v>
      </c>
      <c r="C6654" t="s">
        <v>8</v>
      </c>
      <c r="D6654" s="3">
        <v>1008358</v>
      </c>
      <c r="E6654">
        <v>150</v>
      </c>
    </row>
    <row r="6655" spans="1:5" x14ac:dyDescent="0.25">
      <c r="A6655" s="7">
        <v>45988</v>
      </c>
      <c r="B6655" t="s">
        <v>10</v>
      </c>
      <c r="C6655" t="s">
        <v>9</v>
      </c>
      <c r="D6655" s="3">
        <v>623614</v>
      </c>
      <c r="E6655">
        <v>130</v>
      </c>
    </row>
    <row r="6656" spans="1:5" x14ac:dyDescent="0.25">
      <c r="A6656" s="7">
        <v>45988</v>
      </c>
      <c r="B6656" t="s">
        <v>10</v>
      </c>
      <c r="C6656" t="s">
        <v>8</v>
      </c>
      <c r="D6656" s="3">
        <v>1290490</v>
      </c>
      <c r="E6656">
        <v>151</v>
      </c>
    </row>
    <row r="6657" spans="1:5" x14ac:dyDescent="0.25">
      <c r="A6657" s="7">
        <v>45988</v>
      </c>
      <c r="B6657" t="s">
        <v>10</v>
      </c>
      <c r="C6657" t="s">
        <v>9</v>
      </c>
      <c r="D6657" s="3">
        <v>957716</v>
      </c>
      <c r="E6657">
        <v>178</v>
      </c>
    </row>
    <row r="6658" spans="1:5" x14ac:dyDescent="0.25">
      <c r="A6658" s="7">
        <v>45988</v>
      </c>
      <c r="B6658" t="s">
        <v>10</v>
      </c>
      <c r="C6658" t="s">
        <v>8</v>
      </c>
      <c r="D6658" s="3">
        <v>3280150</v>
      </c>
      <c r="E6658">
        <v>151</v>
      </c>
    </row>
    <row r="6659" spans="1:5" x14ac:dyDescent="0.25">
      <c r="A6659" s="7">
        <v>45988</v>
      </c>
      <c r="B6659" t="s">
        <v>10</v>
      </c>
      <c r="C6659" t="s">
        <v>9</v>
      </c>
      <c r="D6659" s="3">
        <v>2965059</v>
      </c>
      <c r="E6659">
        <v>162</v>
      </c>
    </row>
    <row r="6660" spans="1:5" x14ac:dyDescent="0.25">
      <c r="A6660" s="7">
        <v>45988</v>
      </c>
      <c r="B6660" t="s">
        <v>10</v>
      </c>
      <c r="C6660" t="s">
        <v>9</v>
      </c>
      <c r="D6660" s="3">
        <v>2943805</v>
      </c>
      <c r="E6660">
        <v>189</v>
      </c>
    </row>
    <row r="6661" spans="1:5" x14ac:dyDescent="0.25">
      <c r="A6661" s="7">
        <v>45988</v>
      </c>
      <c r="B6661" t="s">
        <v>10</v>
      </c>
      <c r="C6661" t="s">
        <v>8</v>
      </c>
      <c r="D6661" s="3">
        <v>4232580</v>
      </c>
      <c r="E6661">
        <v>131</v>
      </c>
    </row>
    <row r="6662" spans="1:5" x14ac:dyDescent="0.25">
      <c r="A6662" s="7">
        <v>45988</v>
      </c>
      <c r="B6662" t="s">
        <v>10</v>
      </c>
      <c r="C6662" t="s">
        <v>7</v>
      </c>
      <c r="D6662" s="3">
        <v>3982340</v>
      </c>
      <c r="E6662">
        <v>133</v>
      </c>
    </row>
    <row r="6663" spans="1:5" x14ac:dyDescent="0.25">
      <c r="A6663" s="7">
        <v>45988</v>
      </c>
      <c r="B6663" t="s">
        <v>10</v>
      </c>
      <c r="C6663" t="s">
        <v>6</v>
      </c>
      <c r="D6663" s="3">
        <v>4903330</v>
      </c>
      <c r="E6663">
        <v>168</v>
      </c>
    </row>
    <row r="6664" spans="1:5" x14ac:dyDescent="0.25">
      <c r="A6664" s="7">
        <v>45988</v>
      </c>
      <c r="B6664" t="s">
        <v>10</v>
      </c>
      <c r="C6664" t="s">
        <v>9</v>
      </c>
      <c r="D6664" s="3">
        <v>615257</v>
      </c>
      <c r="E6664">
        <v>117</v>
      </c>
    </row>
    <row r="6665" spans="1:5" x14ac:dyDescent="0.25">
      <c r="A6665" s="7">
        <v>45988</v>
      </c>
      <c r="B6665" t="s">
        <v>10</v>
      </c>
      <c r="C6665" t="s">
        <v>7</v>
      </c>
      <c r="D6665" s="3">
        <v>3893945</v>
      </c>
      <c r="E6665">
        <v>109</v>
      </c>
    </row>
    <row r="6666" spans="1:5" x14ac:dyDescent="0.25">
      <c r="A6666" s="7">
        <v>45988</v>
      </c>
      <c r="B6666" t="s">
        <v>10</v>
      </c>
      <c r="C6666" t="s">
        <v>9</v>
      </c>
      <c r="D6666" s="3">
        <v>1158585</v>
      </c>
      <c r="E6666">
        <v>132</v>
      </c>
    </row>
    <row r="6667" spans="1:5" x14ac:dyDescent="0.25">
      <c r="A6667" s="7">
        <v>45988</v>
      </c>
      <c r="B6667" t="s">
        <v>10</v>
      </c>
      <c r="C6667" t="s">
        <v>6</v>
      </c>
      <c r="D6667" s="3">
        <v>3070123</v>
      </c>
      <c r="E6667">
        <v>125</v>
      </c>
    </row>
    <row r="6668" spans="1:5" x14ac:dyDescent="0.25">
      <c r="A6668" s="7">
        <v>45988</v>
      </c>
      <c r="B6668" t="s">
        <v>10</v>
      </c>
      <c r="C6668" t="s">
        <v>8</v>
      </c>
      <c r="D6668" s="3">
        <v>1893789</v>
      </c>
      <c r="E6668">
        <v>159</v>
      </c>
    </row>
    <row r="6669" spans="1:5" x14ac:dyDescent="0.25">
      <c r="A6669" s="7">
        <v>45988</v>
      </c>
      <c r="B6669" t="s">
        <v>10</v>
      </c>
      <c r="C6669" t="s">
        <v>8</v>
      </c>
      <c r="D6669" s="3">
        <v>1678236</v>
      </c>
      <c r="E6669">
        <v>171</v>
      </c>
    </row>
    <row r="6670" spans="1:5" x14ac:dyDescent="0.25">
      <c r="A6670" s="7">
        <v>45988</v>
      </c>
      <c r="B6670" t="s">
        <v>10</v>
      </c>
      <c r="C6670" t="s">
        <v>9</v>
      </c>
      <c r="D6670" s="3">
        <v>1031761</v>
      </c>
      <c r="E6670">
        <v>155</v>
      </c>
    </row>
    <row r="6671" spans="1:5" x14ac:dyDescent="0.25">
      <c r="A6671" s="7">
        <v>45988</v>
      </c>
      <c r="B6671" t="s">
        <v>10</v>
      </c>
      <c r="C6671" t="s">
        <v>8</v>
      </c>
      <c r="D6671" s="3">
        <v>4279319</v>
      </c>
      <c r="E6671">
        <v>138</v>
      </c>
    </row>
    <row r="6672" spans="1:5" x14ac:dyDescent="0.25">
      <c r="A6672" s="7">
        <v>45988</v>
      </c>
      <c r="B6672" t="s">
        <v>10</v>
      </c>
      <c r="C6672" t="s">
        <v>6</v>
      </c>
      <c r="D6672" s="3">
        <v>4183463</v>
      </c>
      <c r="E6672">
        <v>163</v>
      </c>
    </row>
    <row r="6673" spans="1:5" x14ac:dyDescent="0.25">
      <c r="A6673" s="7">
        <v>45988</v>
      </c>
      <c r="B6673" t="s">
        <v>10</v>
      </c>
      <c r="C6673" t="s">
        <v>9</v>
      </c>
      <c r="D6673" s="3">
        <v>2786090</v>
      </c>
      <c r="E6673">
        <v>187</v>
      </c>
    </row>
    <row r="6674" spans="1:5" x14ac:dyDescent="0.25">
      <c r="A6674" s="7">
        <v>45988</v>
      </c>
      <c r="B6674" t="s">
        <v>10</v>
      </c>
      <c r="C6674" t="s">
        <v>9</v>
      </c>
      <c r="D6674" s="3">
        <v>1962067</v>
      </c>
      <c r="E6674">
        <v>176</v>
      </c>
    </row>
    <row r="6675" spans="1:5" x14ac:dyDescent="0.25">
      <c r="A6675" s="7">
        <v>45988</v>
      </c>
      <c r="B6675" t="s">
        <v>10</v>
      </c>
      <c r="C6675" t="s">
        <v>6</v>
      </c>
      <c r="D6675" s="3">
        <v>1187628</v>
      </c>
      <c r="E6675">
        <v>106</v>
      </c>
    </row>
    <row r="6676" spans="1:5" x14ac:dyDescent="0.25">
      <c r="A6676" s="7">
        <v>45988</v>
      </c>
      <c r="B6676" t="s">
        <v>10</v>
      </c>
      <c r="C6676" t="s">
        <v>7</v>
      </c>
      <c r="D6676" s="3">
        <v>303890</v>
      </c>
      <c r="E6676">
        <v>153</v>
      </c>
    </row>
    <row r="6677" spans="1:5" x14ac:dyDescent="0.25">
      <c r="A6677" s="7">
        <v>45988</v>
      </c>
      <c r="B6677" t="s">
        <v>10</v>
      </c>
      <c r="C6677" t="s">
        <v>8</v>
      </c>
      <c r="D6677" s="3">
        <v>4836826</v>
      </c>
      <c r="E6677">
        <v>158</v>
      </c>
    </row>
    <row r="6678" spans="1:5" x14ac:dyDescent="0.25">
      <c r="A6678" s="7">
        <v>45988</v>
      </c>
      <c r="B6678" t="s">
        <v>10</v>
      </c>
      <c r="C6678" t="s">
        <v>9</v>
      </c>
      <c r="D6678" s="3">
        <v>4438021</v>
      </c>
      <c r="E6678">
        <v>169</v>
      </c>
    </row>
    <row r="6679" spans="1:5" x14ac:dyDescent="0.25">
      <c r="A6679" s="7">
        <v>45988</v>
      </c>
      <c r="B6679" t="s">
        <v>10</v>
      </c>
      <c r="C6679" t="s">
        <v>8</v>
      </c>
      <c r="D6679" s="3">
        <v>3301286</v>
      </c>
      <c r="E6679">
        <v>143</v>
      </c>
    </row>
    <row r="6680" spans="1:5" x14ac:dyDescent="0.25">
      <c r="A6680" s="7">
        <v>45988</v>
      </c>
      <c r="B6680" t="s">
        <v>10</v>
      </c>
      <c r="C6680" t="s">
        <v>6</v>
      </c>
      <c r="D6680" s="3">
        <v>2404383</v>
      </c>
      <c r="E6680">
        <v>120</v>
      </c>
    </row>
    <row r="6681" spans="1:5" x14ac:dyDescent="0.25">
      <c r="A6681" s="7">
        <v>45988</v>
      </c>
      <c r="B6681" t="s">
        <v>10</v>
      </c>
      <c r="C6681" t="s">
        <v>6</v>
      </c>
      <c r="D6681" s="3">
        <v>4945590</v>
      </c>
      <c r="E6681">
        <v>110</v>
      </c>
    </row>
    <row r="6682" spans="1:5" x14ac:dyDescent="0.25">
      <c r="A6682" s="7">
        <v>45988</v>
      </c>
      <c r="B6682" t="s">
        <v>10</v>
      </c>
      <c r="C6682" t="s">
        <v>6</v>
      </c>
      <c r="D6682" s="3">
        <v>3576681</v>
      </c>
      <c r="E6682">
        <v>175</v>
      </c>
    </row>
    <row r="6683" spans="1:5" x14ac:dyDescent="0.25">
      <c r="A6683" s="7">
        <v>45988</v>
      </c>
      <c r="B6683" t="s">
        <v>10</v>
      </c>
      <c r="C6683" t="s">
        <v>7</v>
      </c>
      <c r="D6683" s="3">
        <v>1538772</v>
      </c>
      <c r="E6683">
        <v>109</v>
      </c>
    </row>
    <row r="6684" spans="1:5" x14ac:dyDescent="0.25">
      <c r="A6684" s="7">
        <v>45988</v>
      </c>
      <c r="B6684" t="s">
        <v>10</v>
      </c>
      <c r="C6684" t="s">
        <v>6</v>
      </c>
      <c r="D6684" s="3">
        <v>2619103</v>
      </c>
      <c r="E6684">
        <v>114</v>
      </c>
    </row>
    <row r="6685" spans="1:5" x14ac:dyDescent="0.25">
      <c r="A6685" s="7">
        <v>45988</v>
      </c>
      <c r="B6685" t="s">
        <v>10</v>
      </c>
      <c r="C6685" t="s">
        <v>6</v>
      </c>
      <c r="D6685" s="3">
        <v>2283928</v>
      </c>
      <c r="E6685">
        <v>155</v>
      </c>
    </row>
    <row r="6686" spans="1:5" x14ac:dyDescent="0.25">
      <c r="A6686" s="7">
        <v>45988</v>
      </c>
      <c r="B6686" t="s">
        <v>10</v>
      </c>
      <c r="C6686" t="s">
        <v>9</v>
      </c>
      <c r="D6686" s="3">
        <v>919585</v>
      </c>
      <c r="E6686">
        <v>184</v>
      </c>
    </row>
    <row r="6687" spans="1:5" x14ac:dyDescent="0.25">
      <c r="A6687" s="7">
        <v>45988</v>
      </c>
      <c r="B6687" t="s">
        <v>10</v>
      </c>
      <c r="C6687" t="s">
        <v>8</v>
      </c>
      <c r="D6687" s="3">
        <v>2852257</v>
      </c>
      <c r="E6687">
        <v>127</v>
      </c>
    </row>
    <row r="6688" spans="1:5" x14ac:dyDescent="0.25">
      <c r="A6688" s="7">
        <v>45988</v>
      </c>
      <c r="B6688" t="s">
        <v>10</v>
      </c>
      <c r="C6688" t="s">
        <v>8</v>
      </c>
      <c r="D6688" s="3">
        <v>198793</v>
      </c>
      <c r="E6688">
        <v>123</v>
      </c>
    </row>
    <row r="6689" spans="1:5" x14ac:dyDescent="0.25">
      <c r="A6689" s="7">
        <v>45988</v>
      </c>
      <c r="B6689" t="s">
        <v>10</v>
      </c>
      <c r="C6689" t="s">
        <v>6</v>
      </c>
      <c r="D6689" s="3">
        <v>4791563</v>
      </c>
      <c r="E6689">
        <v>145</v>
      </c>
    </row>
    <row r="6690" spans="1:5" x14ac:dyDescent="0.25">
      <c r="A6690" s="7">
        <v>45988</v>
      </c>
      <c r="B6690" t="s">
        <v>10</v>
      </c>
      <c r="C6690" t="s">
        <v>8</v>
      </c>
      <c r="D6690" s="3">
        <v>1543783</v>
      </c>
      <c r="E6690">
        <v>111</v>
      </c>
    </row>
    <row r="6691" spans="1:5" x14ac:dyDescent="0.25">
      <c r="A6691" s="7">
        <v>45988</v>
      </c>
      <c r="B6691" t="s">
        <v>10</v>
      </c>
      <c r="C6691" t="s">
        <v>8</v>
      </c>
      <c r="D6691" s="3">
        <v>1258866</v>
      </c>
      <c r="E6691">
        <v>162</v>
      </c>
    </row>
    <row r="6692" spans="1:5" x14ac:dyDescent="0.25">
      <c r="A6692" s="7">
        <v>45988</v>
      </c>
      <c r="B6692" t="s">
        <v>10</v>
      </c>
      <c r="C6692" t="s">
        <v>7</v>
      </c>
      <c r="D6692" s="3">
        <v>2652972</v>
      </c>
      <c r="E6692">
        <v>132</v>
      </c>
    </row>
    <row r="6693" spans="1:5" x14ac:dyDescent="0.25">
      <c r="A6693" s="7">
        <v>45988</v>
      </c>
      <c r="B6693" t="s">
        <v>10</v>
      </c>
      <c r="C6693" t="s">
        <v>6</v>
      </c>
      <c r="D6693" s="3">
        <v>2953144</v>
      </c>
      <c r="E6693">
        <v>112</v>
      </c>
    </row>
    <row r="6694" spans="1:5" x14ac:dyDescent="0.25">
      <c r="A6694" s="7">
        <v>45988</v>
      </c>
      <c r="B6694" t="s">
        <v>10</v>
      </c>
      <c r="C6694" t="s">
        <v>9</v>
      </c>
      <c r="D6694" s="3">
        <v>624492</v>
      </c>
      <c r="E6694">
        <v>165</v>
      </c>
    </row>
    <row r="6695" spans="1:5" x14ac:dyDescent="0.25">
      <c r="A6695" s="7">
        <v>45988</v>
      </c>
      <c r="B6695" t="s">
        <v>10</v>
      </c>
      <c r="C6695" t="s">
        <v>8</v>
      </c>
      <c r="D6695" s="3">
        <v>1389025</v>
      </c>
      <c r="E6695">
        <v>166</v>
      </c>
    </row>
    <row r="6696" spans="1:5" x14ac:dyDescent="0.25">
      <c r="A6696" s="7">
        <v>45988</v>
      </c>
      <c r="B6696" t="s">
        <v>10</v>
      </c>
      <c r="C6696" t="s">
        <v>9</v>
      </c>
      <c r="D6696" s="3">
        <v>4324811</v>
      </c>
      <c r="E6696">
        <v>124</v>
      </c>
    </row>
    <row r="6697" spans="1:5" x14ac:dyDescent="0.25">
      <c r="A6697" s="7">
        <v>45988</v>
      </c>
      <c r="B6697" t="s">
        <v>10</v>
      </c>
      <c r="C6697" t="s">
        <v>7</v>
      </c>
      <c r="D6697" s="3">
        <v>4926516</v>
      </c>
      <c r="E6697">
        <v>195</v>
      </c>
    </row>
    <row r="6698" spans="1:5" x14ac:dyDescent="0.25">
      <c r="A6698" s="7">
        <v>45988</v>
      </c>
      <c r="B6698" t="s">
        <v>10</v>
      </c>
      <c r="C6698" t="s">
        <v>6</v>
      </c>
      <c r="D6698" s="3">
        <v>1773964</v>
      </c>
      <c r="E6698">
        <v>123</v>
      </c>
    </row>
    <row r="6699" spans="1:5" x14ac:dyDescent="0.25">
      <c r="A6699" s="7">
        <v>45988</v>
      </c>
      <c r="B6699" t="s">
        <v>10</v>
      </c>
      <c r="C6699" t="s">
        <v>9</v>
      </c>
      <c r="D6699" s="3">
        <v>4341885</v>
      </c>
      <c r="E6699">
        <v>138</v>
      </c>
    </row>
    <row r="6700" spans="1:5" x14ac:dyDescent="0.25">
      <c r="A6700" s="7">
        <v>45988</v>
      </c>
      <c r="B6700" t="s">
        <v>10</v>
      </c>
      <c r="C6700" t="s">
        <v>9</v>
      </c>
      <c r="D6700" s="3">
        <v>1109832</v>
      </c>
      <c r="E6700">
        <v>177</v>
      </c>
    </row>
    <row r="6701" spans="1:5" x14ac:dyDescent="0.25">
      <c r="A6701" s="7">
        <v>45988</v>
      </c>
      <c r="B6701" t="s">
        <v>10</v>
      </c>
      <c r="C6701" t="s">
        <v>9</v>
      </c>
      <c r="D6701" s="3">
        <v>4875087</v>
      </c>
      <c r="E6701">
        <v>149</v>
      </c>
    </row>
    <row r="6702" spans="1:5" x14ac:dyDescent="0.25">
      <c r="A6702" s="7">
        <v>45988</v>
      </c>
      <c r="B6702" t="s">
        <v>10</v>
      </c>
      <c r="C6702" t="s">
        <v>7</v>
      </c>
      <c r="D6702" s="3">
        <v>4173195</v>
      </c>
      <c r="E6702">
        <v>104</v>
      </c>
    </row>
    <row r="6703" spans="1:5" x14ac:dyDescent="0.25">
      <c r="A6703" s="7">
        <v>45988</v>
      </c>
      <c r="B6703" t="s">
        <v>10</v>
      </c>
      <c r="C6703" t="s">
        <v>7</v>
      </c>
      <c r="D6703" s="3">
        <v>2491782</v>
      </c>
      <c r="E6703">
        <v>106</v>
      </c>
    </row>
    <row r="6704" spans="1:5" x14ac:dyDescent="0.25">
      <c r="A6704" s="7">
        <v>45988</v>
      </c>
      <c r="B6704" t="s">
        <v>10</v>
      </c>
      <c r="C6704" t="s">
        <v>7</v>
      </c>
      <c r="D6704" s="3">
        <v>3310550</v>
      </c>
      <c r="E6704">
        <v>144</v>
      </c>
    </row>
    <row r="6705" spans="1:5" x14ac:dyDescent="0.25">
      <c r="A6705" s="7">
        <v>45988</v>
      </c>
      <c r="B6705" t="s">
        <v>10</v>
      </c>
      <c r="C6705" t="s">
        <v>8</v>
      </c>
      <c r="D6705" s="3">
        <v>3252994</v>
      </c>
      <c r="E6705">
        <v>150</v>
      </c>
    </row>
    <row r="6706" spans="1:5" x14ac:dyDescent="0.25">
      <c r="A6706" s="7">
        <v>45988</v>
      </c>
      <c r="B6706" t="s">
        <v>10</v>
      </c>
      <c r="C6706" t="s">
        <v>8</v>
      </c>
      <c r="D6706" s="3">
        <v>2830752</v>
      </c>
      <c r="E6706">
        <v>111</v>
      </c>
    </row>
    <row r="6707" spans="1:5" x14ac:dyDescent="0.25">
      <c r="A6707" s="7">
        <v>45988</v>
      </c>
      <c r="B6707" t="s">
        <v>10</v>
      </c>
      <c r="C6707" t="s">
        <v>7</v>
      </c>
      <c r="D6707" s="3">
        <v>3183056</v>
      </c>
      <c r="E6707">
        <v>184</v>
      </c>
    </row>
    <row r="6708" spans="1:5" x14ac:dyDescent="0.25">
      <c r="A6708" s="7">
        <v>45988</v>
      </c>
      <c r="B6708" t="s">
        <v>10</v>
      </c>
      <c r="C6708" t="s">
        <v>8</v>
      </c>
      <c r="D6708" s="3">
        <v>3795705</v>
      </c>
      <c r="E6708">
        <v>125</v>
      </c>
    </row>
    <row r="6709" spans="1:5" x14ac:dyDescent="0.25">
      <c r="A6709" s="7">
        <v>45988</v>
      </c>
      <c r="B6709" t="s">
        <v>10</v>
      </c>
      <c r="C6709" t="s">
        <v>9</v>
      </c>
      <c r="D6709" s="3">
        <v>3610891</v>
      </c>
      <c r="E6709">
        <v>127</v>
      </c>
    </row>
    <row r="6710" spans="1:5" x14ac:dyDescent="0.25">
      <c r="A6710" s="7">
        <v>45988</v>
      </c>
      <c r="B6710" t="s">
        <v>10</v>
      </c>
      <c r="C6710" t="s">
        <v>7</v>
      </c>
      <c r="D6710" s="3">
        <v>1067363</v>
      </c>
      <c r="E6710">
        <v>148</v>
      </c>
    </row>
    <row r="6711" spans="1:5" x14ac:dyDescent="0.25">
      <c r="A6711" s="7">
        <v>45988</v>
      </c>
      <c r="B6711" t="s">
        <v>10</v>
      </c>
      <c r="C6711" t="s">
        <v>8</v>
      </c>
      <c r="D6711" s="3">
        <v>2212172</v>
      </c>
      <c r="E6711">
        <v>176</v>
      </c>
    </row>
    <row r="6712" spans="1:5" x14ac:dyDescent="0.25">
      <c r="A6712" s="7">
        <v>45988</v>
      </c>
      <c r="B6712" t="s">
        <v>10</v>
      </c>
      <c r="C6712" t="s">
        <v>9</v>
      </c>
      <c r="D6712" s="3">
        <v>2660611</v>
      </c>
      <c r="E6712">
        <v>155</v>
      </c>
    </row>
    <row r="6713" spans="1:5" x14ac:dyDescent="0.25">
      <c r="A6713" s="7">
        <v>45988</v>
      </c>
      <c r="B6713" t="s">
        <v>10</v>
      </c>
      <c r="C6713" t="s">
        <v>8</v>
      </c>
      <c r="D6713" s="3">
        <v>4547365</v>
      </c>
      <c r="E6713">
        <v>131</v>
      </c>
    </row>
    <row r="6714" spans="1:5" x14ac:dyDescent="0.25">
      <c r="A6714" s="7">
        <v>45988</v>
      </c>
      <c r="B6714" t="s">
        <v>10</v>
      </c>
      <c r="C6714" t="s">
        <v>9</v>
      </c>
      <c r="D6714" s="3">
        <v>3588059</v>
      </c>
      <c r="E6714">
        <v>102</v>
      </c>
    </row>
    <row r="6715" spans="1:5" x14ac:dyDescent="0.25">
      <c r="A6715" s="7">
        <v>45988</v>
      </c>
      <c r="B6715" t="s">
        <v>10</v>
      </c>
      <c r="C6715" t="s">
        <v>7</v>
      </c>
      <c r="D6715" s="3">
        <v>3492808</v>
      </c>
      <c r="E6715">
        <v>187</v>
      </c>
    </row>
    <row r="6716" spans="1:5" x14ac:dyDescent="0.25">
      <c r="A6716" s="7">
        <v>45988</v>
      </c>
      <c r="B6716" t="s">
        <v>10</v>
      </c>
      <c r="C6716" t="s">
        <v>6</v>
      </c>
      <c r="D6716" s="3">
        <v>3490513</v>
      </c>
      <c r="E6716">
        <v>168</v>
      </c>
    </row>
    <row r="6717" spans="1:5" x14ac:dyDescent="0.25">
      <c r="A6717" s="7">
        <v>45988</v>
      </c>
      <c r="B6717" t="s">
        <v>10</v>
      </c>
      <c r="C6717" t="s">
        <v>6</v>
      </c>
      <c r="D6717" s="3">
        <v>943015</v>
      </c>
      <c r="E6717">
        <v>112</v>
      </c>
    </row>
    <row r="6718" spans="1:5" x14ac:dyDescent="0.25">
      <c r="A6718" s="7">
        <v>45988</v>
      </c>
      <c r="B6718" t="s">
        <v>10</v>
      </c>
      <c r="C6718" t="s">
        <v>6</v>
      </c>
      <c r="D6718" s="3">
        <v>4093783</v>
      </c>
      <c r="E6718">
        <v>160</v>
      </c>
    </row>
    <row r="6719" spans="1:5" x14ac:dyDescent="0.25">
      <c r="A6719" s="7">
        <v>45988</v>
      </c>
      <c r="B6719" t="s">
        <v>10</v>
      </c>
      <c r="C6719" t="s">
        <v>9</v>
      </c>
      <c r="D6719" s="3">
        <v>3003222</v>
      </c>
      <c r="E6719">
        <v>132</v>
      </c>
    </row>
    <row r="6720" spans="1:5" x14ac:dyDescent="0.25">
      <c r="A6720" s="7">
        <v>45988</v>
      </c>
      <c r="B6720" t="s">
        <v>10</v>
      </c>
      <c r="C6720" t="s">
        <v>8</v>
      </c>
      <c r="D6720" s="3">
        <v>2542192</v>
      </c>
      <c r="E6720">
        <v>126</v>
      </c>
    </row>
    <row r="6721" spans="1:5" x14ac:dyDescent="0.25">
      <c r="A6721" s="7">
        <v>45988</v>
      </c>
      <c r="B6721" t="s">
        <v>10</v>
      </c>
      <c r="C6721" t="s">
        <v>6</v>
      </c>
      <c r="D6721" s="3">
        <v>1705876</v>
      </c>
      <c r="E6721">
        <v>146</v>
      </c>
    </row>
    <row r="6722" spans="1:5" x14ac:dyDescent="0.25">
      <c r="A6722" s="7">
        <v>45988</v>
      </c>
      <c r="B6722" t="s">
        <v>10</v>
      </c>
      <c r="C6722" t="s">
        <v>6</v>
      </c>
      <c r="D6722" s="3">
        <v>425213</v>
      </c>
      <c r="E6722">
        <v>157</v>
      </c>
    </row>
    <row r="6723" spans="1:5" x14ac:dyDescent="0.25">
      <c r="A6723" s="7">
        <v>45988</v>
      </c>
      <c r="B6723" t="s">
        <v>10</v>
      </c>
      <c r="C6723" t="s">
        <v>9</v>
      </c>
      <c r="D6723" s="3">
        <v>1478753</v>
      </c>
      <c r="E6723">
        <v>181</v>
      </c>
    </row>
    <row r="6724" spans="1:5" x14ac:dyDescent="0.25">
      <c r="A6724" s="7">
        <v>45988</v>
      </c>
      <c r="B6724" t="s">
        <v>10</v>
      </c>
      <c r="C6724" t="s">
        <v>9</v>
      </c>
      <c r="D6724" s="3">
        <v>2421473</v>
      </c>
      <c r="E6724">
        <v>131</v>
      </c>
    </row>
    <row r="6725" spans="1:5" x14ac:dyDescent="0.25">
      <c r="A6725" s="7">
        <v>45988</v>
      </c>
      <c r="B6725" t="s">
        <v>10</v>
      </c>
      <c r="C6725" t="s">
        <v>6</v>
      </c>
      <c r="D6725" s="3">
        <v>3676637</v>
      </c>
      <c r="E6725">
        <v>172</v>
      </c>
    </row>
    <row r="6726" spans="1:5" x14ac:dyDescent="0.25">
      <c r="A6726" s="7">
        <v>45988</v>
      </c>
      <c r="B6726" t="s">
        <v>10</v>
      </c>
      <c r="C6726" t="s">
        <v>6</v>
      </c>
      <c r="D6726" s="3">
        <v>599117</v>
      </c>
      <c r="E6726">
        <v>124</v>
      </c>
    </row>
    <row r="6727" spans="1:5" x14ac:dyDescent="0.25">
      <c r="A6727" s="7">
        <v>45988</v>
      </c>
      <c r="B6727" t="s">
        <v>10</v>
      </c>
      <c r="C6727" t="s">
        <v>7</v>
      </c>
      <c r="D6727" s="3">
        <v>4213421</v>
      </c>
      <c r="E6727">
        <v>172</v>
      </c>
    </row>
    <row r="6728" spans="1:5" x14ac:dyDescent="0.25">
      <c r="A6728" s="7">
        <v>45988</v>
      </c>
      <c r="B6728" t="s">
        <v>10</v>
      </c>
      <c r="C6728" t="s">
        <v>7</v>
      </c>
      <c r="D6728" s="3">
        <v>2216900</v>
      </c>
      <c r="E6728">
        <v>182</v>
      </c>
    </row>
    <row r="6729" spans="1:5" x14ac:dyDescent="0.25">
      <c r="A6729" s="7">
        <v>45988</v>
      </c>
      <c r="B6729" t="s">
        <v>10</v>
      </c>
      <c r="C6729" t="s">
        <v>8</v>
      </c>
      <c r="D6729" s="3">
        <v>3346917</v>
      </c>
      <c r="E6729">
        <v>127</v>
      </c>
    </row>
    <row r="6730" spans="1:5" x14ac:dyDescent="0.25">
      <c r="A6730" s="7">
        <v>45988</v>
      </c>
      <c r="B6730" t="s">
        <v>10</v>
      </c>
      <c r="C6730" t="s">
        <v>8</v>
      </c>
      <c r="D6730" s="3">
        <v>2609046</v>
      </c>
      <c r="E6730">
        <v>193</v>
      </c>
    </row>
    <row r="6731" spans="1:5" x14ac:dyDescent="0.25">
      <c r="A6731" s="7">
        <v>45988</v>
      </c>
      <c r="B6731" t="s">
        <v>10</v>
      </c>
      <c r="C6731" t="s">
        <v>8</v>
      </c>
      <c r="D6731" s="3">
        <v>649571</v>
      </c>
      <c r="E6731">
        <v>116</v>
      </c>
    </row>
    <row r="6732" spans="1:5" x14ac:dyDescent="0.25">
      <c r="A6732" s="7">
        <v>45988</v>
      </c>
      <c r="B6732" t="s">
        <v>10</v>
      </c>
      <c r="C6732" t="s">
        <v>6</v>
      </c>
      <c r="D6732" s="3">
        <v>2330164</v>
      </c>
      <c r="E6732">
        <v>139</v>
      </c>
    </row>
    <row r="6733" spans="1:5" x14ac:dyDescent="0.25">
      <c r="A6733" s="7">
        <v>45988</v>
      </c>
      <c r="B6733" t="s">
        <v>10</v>
      </c>
      <c r="C6733" t="s">
        <v>9</v>
      </c>
      <c r="D6733" s="3">
        <v>1269685</v>
      </c>
      <c r="E6733">
        <v>172</v>
      </c>
    </row>
    <row r="6734" spans="1:5" x14ac:dyDescent="0.25">
      <c r="A6734" s="7">
        <v>45988</v>
      </c>
      <c r="B6734" t="s">
        <v>10</v>
      </c>
      <c r="C6734" t="s">
        <v>8</v>
      </c>
      <c r="D6734" s="3">
        <v>3947438</v>
      </c>
      <c r="E6734">
        <v>153</v>
      </c>
    </row>
    <row r="6735" spans="1:5" x14ac:dyDescent="0.25">
      <c r="A6735" s="7">
        <v>45988</v>
      </c>
      <c r="B6735" t="s">
        <v>10</v>
      </c>
      <c r="C6735" t="s">
        <v>9</v>
      </c>
      <c r="D6735" s="3">
        <v>4622570</v>
      </c>
      <c r="E6735">
        <v>119</v>
      </c>
    </row>
    <row r="6736" spans="1:5" x14ac:dyDescent="0.25">
      <c r="A6736" s="7">
        <v>45988</v>
      </c>
      <c r="B6736" t="s">
        <v>10</v>
      </c>
      <c r="C6736" t="s">
        <v>9</v>
      </c>
      <c r="D6736" s="3">
        <v>714184</v>
      </c>
      <c r="E6736">
        <v>110</v>
      </c>
    </row>
    <row r="6737" spans="1:5" x14ac:dyDescent="0.25">
      <c r="A6737" s="7">
        <v>45988</v>
      </c>
      <c r="B6737" t="s">
        <v>10</v>
      </c>
      <c r="C6737" t="s">
        <v>8</v>
      </c>
      <c r="D6737" s="3">
        <v>1537126</v>
      </c>
      <c r="E6737">
        <v>145</v>
      </c>
    </row>
    <row r="6738" spans="1:5" x14ac:dyDescent="0.25">
      <c r="A6738" s="7">
        <v>45988</v>
      </c>
      <c r="B6738" t="s">
        <v>10</v>
      </c>
      <c r="C6738" t="s">
        <v>8</v>
      </c>
      <c r="D6738" s="3">
        <v>732927</v>
      </c>
      <c r="E6738">
        <v>182</v>
      </c>
    </row>
    <row r="6739" spans="1:5" x14ac:dyDescent="0.25">
      <c r="A6739" s="7">
        <v>45988</v>
      </c>
      <c r="B6739" t="s">
        <v>10</v>
      </c>
      <c r="C6739" t="s">
        <v>8</v>
      </c>
      <c r="D6739" s="3">
        <v>1729440</v>
      </c>
      <c r="E6739">
        <v>118</v>
      </c>
    </row>
    <row r="6740" spans="1:5" x14ac:dyDescent="0.25">
      <c r="A6740" s="7">
        <v>45988</v>
      </c>
      <c r="B6740" t="s">
        <v>10</v>
      </c>
      <c r="C6740" t="s">
        <v>6</v>
      </c>
      <c r="D6740" s="3">
        <v>4170105</v>
      </c>
      <c r="E6740">
        <v>100</v>
      </c>
    </row>
    <row r="6741" spans="1:5" x14ac:dyDescent="0.25">
      <c r="A6741" s="7">
        <v>45988</v>
      </c>
      <c r="B6741" t="s">
        <v>10</v>
      </c>
      <c r="C6741" t="s">
        <v>8</v>
      </c>
      <c r="D6741" s="3">
        <v>3717313</v>
      </c>
      <c r="E6741">
        <v>180</v>
      </c>
    </row>
    <row r="6742" spans="1:5" x14ac:dyDescent="0.25">
      <c r="A6742" s="7">
        <v>45988</v>
      </c>
      <c r="B6742" t="s">
        <v>10</v>
      </c>
      <c r="C6742" t="s">
        <v>7</v>
      </c>
      <c r="D6742" s="3">
        <v>3634687</v>
      </c>
      <c r="E6742">
        <v>155</v>
      </c>
    </row>
    <row r="6743" spans="1:5" x14ac:dyDescent="0.25">
      <c r="A6743" s="7">
        <v>45988</v>
      </c>
      <c r="B6743" t="s">
        <v>10</v>
      </c>
      <c r="C6743" t="s">
        <v>6</v>
      </c>
      <c r="D6743" s="3">
        <v>3278145</v>
      </c>
      <c r="E6743">
        <v>100</v>
      </c>
    </row>
    <row r="6744" spans="1:5" x14ac:dyDescent="0.25">
      <c r="A6744" s="7">
        <v>45988</v>
      </c>
      <c r="B6744" t="s">
        <v>10</v>
      </c>
      <c r="C6744" t="s">
        <v>8</v>
      </c>
      <c r="D6744" s="3">
        <v>3452995</v>
      </c>
      <c r="E6744">
        <v>128</v>
      </c>
    </row>
    <row r="6745" spans="1:5" x14ac:dyDescent="0.25">
      <c r="A6745" s="7">
        <v>45988</v>
      </c>
      <c r="B6745" t="s">
        <v>10</v>
      </c>
      <c r="C6745" t="s">
        <v>8</v>
      </c>
      <c r="D6745" s="3">
        <v>443330</v>
      </c>
      <c r="E6745">
        <v>174</v>
      </c>
    </row>
    <row r="6746" spans="1:5" x14ac:dyDescent="0.25">
      <c r="A6746" s="7">
        <v>45988</v>
      </c>
      <c r="B6746" t="s">
        <v>10</v>
      </c>
      <c r="C6746" t="s">
        <v>6</v>
      </c>
      <c r="D6746" s="3">
        <v>4281851</v>
      </c>
      <c r="E6746">
        <v>156</v>
      </c>
    </row>
    <row r="6747" spans="1:5" x14ac:dyDescent="0.25">
      <c r="A6747" s="7">
        <v>45988</v>
      </c>
      <c r="B6747" t="s">
        <v>10</v>
      </c>
      <c r="C6747" t="s">
        <v>7</v>
      </c>
      <c r="D6747" s="3">
        <v>2661525</v>
      </c>
      <c r="E6747">
        <v>196</v>
      </c>
    </row>
    <row r="6748" spans="1:5" x14ac:dyDescent="0.25">
      <c r="A6748" s="7">
        <v>45988</v>
      </c>
      <c r="B6748" t="s">
        <v>10</v>
      </c>
      <c r="C6748" t="s">
        <v>7</v>
      </c>
      <c r="D6748" s="3">
        <v>2662976</v>
      </c>
      <c r="E6748">
        <v>128</v>
      </c>
    </row>
    <row r="6749" spans="1:5" x14ac:dyDescent="0.25">
      <c r="A6749" s="7">
        <v>45988</v>
      </c>
      <c r="B6749" t="s">
        <v>10</v>
      </c>
      <c r="C6749" t="s">
        <v>7</v>
      </c>
      <c r="D6749" s="3">
        <v>2945841</v>
      </c>
      <c r="E6749">
        <v>114</v>
      </c>
    </row>
    <row r="6750" spans="1:5" x14ac:dyDescent="0.25">
      <c r="A6750" s="7">
        <v>45988</v>
      </c>
      <c r="B6750" t="s">
        <v>10</v>
      </c>
      <c r="C6750" t="s">
        <v>8</v>
      </c>
      <c r="D6750" s="3">
        <v>1900826</v>
      </c>
      <c r="E6750">
        <v>192</v>
      </c>
    </row>
    <row r="6751" spans="1:5" x14ac:dyDescent="0.25">
      <c r="A6751" s="7">
        <v>45988</v>
      </c>
      <c r="B6751" t="s">
        <v>10</v>
      </c>
      <c r="C6751" t="s">
        <v>7</v>
      </c>
      <c r="D6751" s="3">
        <v>3105827</v>
      </c>
      <c r="E6751">
        <v>126</v>
      </c>
    </row>
    <row r="6752" spans="1:5" x14ac:dyDescent="0.25">
      <c r="A6752" s="7">
        <v>45988</v>
      </c>
      <c r="B6752" t="s">
        <v>10</v>
      </c>
      <c r="C6752" t="s">
        <v>9</v>
      </c>
      <c r="D6752" s="3">
        <v>805663</v>
      </c>
      <c r="E6752">
        <v>170</v>
      </c>
    </row>
    <row r="6753" spans="1:5" x14ac:dyDescent="0.25">
      <c r="A6753" s="7">
        <v>45988</v>
      </c>
      <c r="B6753" t="s">
        <v>10</v>
      </c>
      <c r="C6753" t="s">
        <v>8</v>
      </c>
      <c r="D6753" s="3">
        <v>4735600</v>
      </c>
      <c r="E6753">
        <v>165</v>
      </c>
    </row>
    <row r="6754" spans="1:5" x14ac:dyDescent="0.25">
      <c r="A6754" s="7">
        <v>45988</v>
      </c>
      <c r="B6754" t="s">
        <v>10</v>
      </c>
      <c r="C6754" t="s">
        <v>6</v>
      </c>
      <c r="D6754" s="3">
        <v>2357978</v>
      </c>
      <c r="E6754">
        <v>127</v>
      </c>
    </row>
    <row r="6755" spans="1:5" x14ac:dyDescent="0.25">
      <c r="A6755" s="7">
        <v>45988</v>
      </c>
      <c r="B6755" t="s">
        <v>10</v>
      </c>
      <c r="C6755" t="s">
        <v>8</v>
      </c>
      <c r="D6755" s="3">
        <v>1798947</v>
      </c>
      <c r="E6755">
        <v>175</v>
      </c>
    </row>
    <row r="6756" spans="1:5" x14ac:dyDescent="0.25">
      <c r="A6756" s="7">
        <v>45988</v>
      </c>
      <c r="B6756" t="s">
        <v>10</v>
      </c>
      <c r="C6756" t="s">
        <v>9</v>
      </c>
      <c r="D6756" s="3">
        <v>387158</v>
      </c>
      <c r="E6756">
        <v>142</v>
      </c>
    </row>
    <row r="6757" spans="1:5" x14ac:dyDescent="0.25">
      <c r="A6757" s="7">
        <v>45988</v>
      </c>
      <c r="B6757" t="s">
        <v>10</v>
      </c>
      <c r="C6757" t="s">
        <v>8</v>
      </c>
      <c r="D6757" s="3">
        <v>330266</v>
      </c>
      <c r="E6757">
        <v>110</v>
      </c>
    </row>
    <row r="6758" spans="1:5" x14ac:dyDescent="0.25">
      <c r="A6758" s="7">
        <v>45988</v>
      </c>
      <c r="B6758" t="s">
        <v>10</v>
      </c>
      <c r="C6758" t="s">
        <v>9</v>
      </c>
      <c r="D6758" s="3">
        <v>318861</v>
      </c>
      <c r="E6758">
        <v>153</v>
      </c>
    </row>
    <row r="6759" spans="1:5" x14ac:dyDescent="0.25">
      <c r="A6759" s="7">
        <v>45988</v>
      </c>
      <c r="B6759" t="s">
        <v>10</v>
      </c>
      <c r="C6759" t="s">
        <v>8</v>
      </c>
      <c r="D6759" s="3">
        <v>4426556</v>
      </c>
      <c r="E6759">
        <v>147</v>
      </c>
    </row>
    <row r="6760" spans="1:5" x14ac:dyDescent="0.25">
      <c r="A6760" s="7">
        <v>45988</v>
      </c>
      <c r="B6760" t="s">
        <v>10</v>
      </c>
      <c r="C6760" t="s">
        <v>9</v>
      </c>
      <c r="D6760" s="3">
        <v>3089453</v>
      </c>
      <c r="E6760">
        <v>163</v>
      </c>
    </row>
    <row r="6761" spans="1:5" x14ac:dyDescent="0.25">
      <c r="A6761" s="7">
        <v>45988</v>
      </c>
      <c r="B6761" t="s">
        <v>10</v>
      </c>
      <c r="C6761" t="s">
        <v>9</v>
      </c>
      <c r="D6761" s="3">
        <v>3023043</v>
      </c>
      <c r="E6761">
        <v>174</v>
      </c>
    </row>
    <row r="6762" spans="1:5" x14ac:dyDescent="0.25">
      <c r="A6762" s="7">
        <v>45988</v>
      </c>
      <c r="B6762" t="s">
        <v>10</v>
      </c>
      <c r="C6762" t="s">
        <v>6</v>
      </c>
      <c r="D6762" s="3">
        <v>518248</v>
      </c>
      <c r="E6762">
        <v>109</v>
      </c>
    </row>
    <row r="6763" spans="1:5" x14ac:dyDescent="0.25">
      <c r="A6763" s="7">
        <v>45988</v>
      </c>
      <c r="B6763" t="s">
        <v>10</v>
      </c>
      <c r="C6763" t="s">
        <v>6</v>
      </c>
      <c r="D6763" s="3">
        <v>1920429</v>
      </c>
      <c r="E6763">
        <v>113</v>
      </c>
    </row>
    <row r="6764" spans="1:5" x14ac:dyDescent="0.25">
      <c r="A6764" s="7">
        <v>45988</v>
      </c>
      <c r="B6764" t="s">
        <v>10</v>
      </c>
      <c r="C6764" t="s">
        <v>7</v>
      </c>
      <c r="D6764" s="3">
        <v>1462387</v>
      </c>
      <c r="E6764">
        <v>133</v>
      </c>
    </row>
    <row r="6765" spans="1:5" x14ac:dyDescent="0.25">
      <c r="A6765" s="7">
        <v>45988</v>
      </c>
      <c r="B6765" t="s">
        <v>10</v>
      </c>
      <c r="C6765" t="s">
        <v>6</v>
      </c>
      <c r="D6765" s="3">
        <v>3407748</v>
      </c>
      <c r="E6765">
        <v>170</v>
      </c>
    </row>
    <row r="6766" spans="1:5" x14ac:dyDescent="0.25">
      <c r="A6766" s="7">
        <v>45988</v>
      </c>
      <c r="B6766" t="s">
        <v>10</v>
      </c>
      <c r="C6766" t="s">
        <v>9</v>
      </c>
      <c r="D6766" s="3">
        <v>3988871</v>
      </c>
      <c r="E6766">
        <v>185</v>
      </c>
    </row>
    <row r="6767" spans="1:5" x14ac:dyDescent="0.25">
      <c r="A6767" s="7">
        <v>45988</v>
      </c>
      <c r="B6767" t="s">
        <v>10</v>
      </c>
      <c r="C6767" t="s">
        <v>8</v>
      </c>
      <c r="D6767" s="3">
        <v>2093420</v>
      </c>
      <c r="E6767">
        <v>106</v>
      </c>
    </row>
    <row r="6768" spans="1:5" x14ac:dyDescent="0.25">
      <c r="A6768" s="7">
        <v>45988</v>
      </c>
      <c r="B6768" t="s">
        <v>10</v>
      </c>
      <c r="C6768" t="s">
        <v>7</v>
      </c>
      <c r="D6768" s="3">
        <v>180584</v>
      </c>
      <c r="E6768">
        <v>144</v>
      </c>
    </row>
    <row r="6769" spans="1:5" x14ac:dyDescent="0.25">
      <c r="A6769" s="7">
        <v>45988</v>
      </c>
      <c r="B6769" t="s">
        <v>10</v>
      </c>
      <c r="C6769" t="s">
        <v>7</v>
      </c>
      <c r="D6769" s="3">
        <v>354632</v>
      </c>
      <c r="E6769">
        <v>111</v>
      </c>
    </row>
    <row r="6770" spans="1:5" x14ac:dyDescent="0.25">
      <c r="A6770" s="7">
        <v>45988</v>
      </c>
      <c r="B6770" t="s">
        <v>10</v>
      </c>
      <c r="C6770" t="s">
        <v>8</v>
      </c>
      <c r="D6770" s="3">
        <v>864516</v>
      </c>
      <c r="E6770">
        <v>146</v>
      </c>
    </row>
    <row r="6771" spans="1:5" x14ac:dyDescent="0.25">
      <c r="A6771" s="7">
        <v>45988</v>
      </c>
      <c r="B6771" t="s">
        <v>10</v>
      </c>
      <c r="C6771" t="s">
        <v>6</v>
      </c>
      <c r="D6771" s="3">
        <v>4182269</v>
      </c>
      <c r="E6771">
        <v>137</v>
      </c>
    </row>
    <row r="6772" spans="1:5" x14ac:dyDescent="0.25">
      <c r="A6772" s="7">
        <v>45988</v>
      </c>
      <c r="B6772" t="s">
        <v>10</v>
      </c>
      <c r="C6772" t="s">
        <v>6</v>
      </c>
      <c r="D6772" s="3">
        <v>4679238</v>
      </c>
      <c r="E6772">
        <v>178</v>
      </c>
    </row>
    <row r="6773" spans="1:5" x14ac:dyDescent="0.25">
      <c r="A6773" s="7">
        <v>45988</v>
      </c>
      <c r="B6773" t="s">
        <v>10</v>
      </c>
      <c r="C6773" t="s">
        <v>6</v>
      </c>
      <c r="D6773" s="3">
        <v>1234523</v>
      </c>
      <c r="E6773">
        <v>168</v>
      </c>
    </row>
    <row r="6774" spans="1:5" x14ac:dyDescent="0.25">
      <c r="A6774" s="7">
        <v>45988</v>
      </c>
      <c r="B6774" t="s">
        <v>10</v>
      </c>
      <c r="C6774" t="s">
        <v>6</v>
      </c>
      <c r="D6774" s="3">
        <v>3158570</v>
      </c>
      <c r="E6774">
        <v>170</v>
      </c>
    </row>
    <row r="6775" spans="1:5" x14ac:dyDescent="0.25">
      <c r="A6775" s="7">
        <v>45988</v>
      </c>
      <c r="B6775" t="s">
        <v>10</v>
      </c>
      <c r="C6775" t="s">
        <v>7</v>
      </c>
      <c r="D6775" s="3">
        <v>1532462</v>
      </c>
      <c r="E6775">
        <v>127</v>
      </c>
    </row>
    <row r="6776" spans="1:5" x14ac:dyDescent="0.25">
      <c r="A6776" s="7">
        <v>45988</v>
      </c>
      <c r="B6776" t="s">
        <v>10</v>
      </c>
      <c r="C6776" t="s">
        <v>6</v>
      </c>
      <c r="D6776" s="3">
        <v>1523944</v>
      </c>
      <c r="E6776">
        <v>175</v>
      </c>
    </row>
    <row r="6777" spans="1:5" x14ac:dyDescent="0.25">
      <c r="A6777" s="7">
        <v>45988</v>
      </c>
      <c r="B6777" t="s">
        <v>10</v>
      </c>
      <c r="C6777" t="s">
        <v>8</v>
      </c>
      <c r="D6777" s="3">
        <v>3796638</v>
      </c>
      <c r="E6777">
        <v>158</v>
      </c>
    </row>
    <row r="6778" spans="1:5" x14ac:dyDescent="0.25">
      <c r="A6778" s="7">
        <v>45988</v>
      </c>
      <c r="B6778" t="s">
        <v>10</v>
      </c>
      <c r="C6778" t="s">
        <v>9</v>
      </c>
      <c r="D6778" s="3">
        <v>4083070</v>
      </c>
      <c r="E6778">
        <v>134</v>
      </c>
    </row>
    <row r="6779" spans="1:5" x14ac:dyDescent="0.25">
      <c r="A6779" s="7">
        <v>45988</v>
      </c>
      <c r="B6779" t="s">
        <v>10</v>
      </c>
      <c r="C6779" t="s">
        <v>9</v>
      </c>
      <c r="D6779" s="3">
        <v>4183507</v>
      </c>
      <c r="E6779">
        <v>169</v>
      </c>
    </row>
    <row r="6780" spans="1:5" x14ac:dyDescent="0.25">
      <c r="A6780" s="7">
        <v>45988</v>
      </c>
      <c r="B6780" t="s">
        <v>10</v>
      </c>
      <c r="C6780" t="s">
        <v>8</v>
      </c>
      <c r="D6780" s="3">
        <v>3620444</v>
      </c>
      <c r="E6780">
        <v>103</v>
      </c>
    </row>
    <row r="6781" spans="1:5" x14ac:dyDescent="0.25">
      <c r="A6781" s="7">
        <v>45988</v>
      </c>
      <c r="B6781" t="s">
        <v>10</v>
      </c>
      <c r="C6781" t="s">
        <v>9</v>
      </c>
      <c r="D6781" s="3">
        <v>2144451</v>
      </c>
      <c r="E6781">
        <v>116</v>
      </c>
    </row>
    <row r="6782" spans="1:5" x14ac:dyDescent="0.25">
      <c r="A6782" s="7">
        <v>45988</v>
      </c>
      <c r="B6782" t="s">
        <v>10</v>
      </c>
      <c r="C6782" t="s">
        <v>8</v>
      </c>
      <c r="D6782" s="3">
        <v>812043</v>
      </c>
      <c r="E6782">
        <v>145</v>
      </c>
    </row>
    <row r="6783" spans="1:5" x14ac:dyDescent="0.25">
      <c r="A6783" s="7">
        <v>45988</v>
      </c>
      <c r="B6783" t="s">
        <v>10</v>
      </c>
      <c r="C6783" t="s">
        <v>8</v>
      </c>
      <c r="D6783" s="3">
        <v>1211444</v>
      </c>
      <c r="E6783">
        <v>148</v>
      </c>
    </row>
    <row r="6784" spans="1:5" x14ac:dyDescent="0.25">
      <c r="A6784" s="7">
        <v>45988</v>
      </c>
      <c r="B6784" t="s">
        <v>10</v>
      </c>
      <c r="C6784" t="s">
        <v>7</v>
      </c>
      <c r="D6784" s="3">
        <v>4284546</v>
      </c>
      <c r="E6784">
        <v>132</v>
      </c>
    </row>
    <row r="6785" spans="1:5" x14ac:dyDescent="0.25">
      <c r="A6785" s="7">
        <v>45988</v>
      </c>
      <c r="B6785" t="s">
        <v>10</v>
      </c>
      <c r="C6785" t="s">
        <v>8</v>
      </c>
      <c r="D6785" s="3">
        <v>109384</v>
      </c>
      <c r="E6785">
        <v>141</v>
      </c>
    </row>
    <row r="6786" spans="1:5" x14ac:dyDescent="0.25">
      <c r="A6786" s="7">
        <v>45988</v>
      </c>
      <c r="B6786" t="s">
        <v>10</v>
      </c>
      <c r="C6786" t="s">
        <v>6</v>
      </c>
      <c r="D6786" s="3">
        <v>1114261</v>
      </c>
      <c r="E6786">
        <v>192</v>
      </c>
    </row>
    <row r="6787" spans="1:5" x14ac:dyDescent="0.25">
      <c r="A6787" s="7">
        <v>45988</v>
      </c>
      <c r="B6787" t="s">
        <v>10</v>
      </c>
      <c r="C6787" t="s">
        <v>8</v>
      </c>
      <c r="D6787" s="3">
        <v>1846486</v>
      </c>
      <c r="E6787">
        <v>150</v>
      </c>
    </row>
    <row r="6788" spans="1:5" x14ac:dyDescent="0.25">
      <c r="A6788" s="7">
        <v>45988</v>
      </c>
      <c r="B6788" t="s">
        <v>10</v>
      </c>
      <c r="C6788" t="s">
        <v>7</v>
      </c>
      <c r="D6788" s="3">
        <v>577890</v>
      </c>
      <c r="E6788">
        <v>162</v>
      </c>
    </row>
    <row r="6789" spans="1:5" x14ac:dyDescent="0.25">
      <c r="A6789" s="7">
        <v>45988</v>
      </c>
      <c r="B6789" t="s">
        <v>10</v>
      </c>
      <c r="C6789" t="s">
        <v>8</v>
      </c>
      <c r="D6789" s="3">
        <v>1069061</v>
      </c>
      <c r="E6789">
        <v>107</v>
      </c>
    </row>
    <row r="6790" spans="1:5" x14ac:dyDescent="0.25">
      <c r="A6790" s="7">
        <v>45988</v>
      </c>
      <c r="B6790" t="s">
        <v>10</v>
      </c>
      <c r="C6790" t="s">
        <v>8</v>
      </c>
      <c r="D6790" s="3">
        <v>4428452</v>
      </c>
      <c r="E6790">
        <v>104</v>
      </c>
    </row>
    <row r="6791" spans="1:5" x14ac:dyDescent="0.25">
      <c r="A6791" s="7">
        <v>45988</v>
      </c>
      <c r="B6791" t="s">
        <v>10</v>
      </c>
      <c r="C6791" t="s">
        <v>8</v>
      </c>
      <c r="D6791" s="3">
        <v>1650659</v>
      </c>
      <c r="E6791">
        <v>119</v>
      </c>
    </row>
    <row r="6792" spans="1:5" x14ac:dyDescent="0.25">
      <c r="A6792" s="7">
        <v>45988</v>
      </c>
      <c r="B6792" t="s">
        <v>10</v>
      </c>
      <c r="C6792" t="s">
        <v>8</v>
      </c>
      <c r="D6792" s="3">
        <v>4642786</v>
      </c>
      <c r="E6792">
        <v>116</v>
      </c>
    </row>
    <row r="6793" spans="1:5" x14ac:dyDescent="0.25">
      <c r="A6793" s="7">
        <v>45988</v>
      </c>
      <c r="B6793" t="s">
        <v>10</v>
      </c>
      <c r="C6793" t="s">
        <v>9</v>
      </c>
      <c r="D6793" s="3">
        <v>118111</v>
      </c>
      <c r="E6793">
        <v>126</v>
      </c>
    </row>
    <row r="6794" spans="1:5" x14ac:dyDescent="0.25">
      <c r="A6794" s="7">
        <v>45988</v>
      </c>
      <c r="B6794" t="s">
        <v>10</v>
      </c>
      <c r="C6794" t="s">
        <v>6</v>
      </c>
      <c r="D6794" s="3">
        <v>2037682</v>
      </c>
      <c r="E6794">
        <v>110</v>
      </c>
    </row>
    <row r="6795" spans="1:5" x14ac:dyDescent="0.25">
      <c r="A6795" s="7">
        <v>45988</v>
      </c>
      <c r="B6795" t="s">
        <v>10</v>
      </c>
      <c r="C6795" t="s">
        <v>6</v>
      </c>
      <c r="D6795" s="3">
        <v>1269101</v>
      </c>
      <c r="E6795">
        <v>124</v>
      </c>
    </row>
    <row r="6796" spans="1:5" x14ac:dyDescent="0.25">
      <c r="A6796" s="7">
        <v>45988</v>
      </c>
      <c r="B6796" t="s">
        <v>10</v>
      </c>
      <c r="C6796" t="s">
        <v>6</v>
      </c>
      <c r="D6796" s="3">
        <v>2315697</v>
      </c>
      <c r="E6796">
        <v>158</v>
      </c>
    </row>
    <row r="6797" spans="1:5" x14ac:dyDescent="0.25">
      <c r="A6797" s="7">
        <v>45988</v>
      </c>
      <c r="B6797" t="s">
        <v>10</v>
      </c>
      <c r="C6797" t="s">
        <v>9</v>
      </c>
      <c r="D6797" s="3">
        <v>4659574</v>
      </c>
      <c r="E6797">
        <v>198</v>
      </c>
    </row>
    <row r="6798" spans="1:5" x14ac:dyDescent="0.25">
      <c r="A6798" s="7">
        <v>45988</v>
      </c>
      <c r="B6798" t="s">
        <v>10</v>
      </c>
      <c r="C6798" t="s">
        <v>7</v>
      </c>
      <c r="D6798" s="3">
        <v>3313890</v>
      </c>
      <c r="E6798">
        <v>123</v>
      </c>
    </row>
    <row r="6799" spans="1:5" x14ac:dyDescent="0.25">
      <c r="A6799" s="7">
        <v>45988</v>
      </c>
      <c r="B6799" t="s">
        <v>10</v>
      </c>
      <c r="C6799" t="s">
        <v>8</v>
      </c>
      <c r="D6799" s="3">
        <v>2799681</v>
      </c>
      <c r="E6799">
        <v>143</v>
      </c>
    </row>
    <row r="6800" spans="1:5" x14ac:dyDescent="0.25">
      <c r="A6800" s="7">
        <v>45988</v>
      </c>
      <c r="B6800" t="s">
        <v>10</v>
      </c>
      <c r="C6800" t="s">
        <v>6</v>
      </c>
      <c r="D6800" s="3">
        <v>3228412</v>
      </c>
      <c r="E6800">
        <v>179</v>
      </c>
    </row>
    <row r="6801" spans="1:5" x14ac:dyDescent="0.25">
      <c r="A6801" s="7">
        <v>45988</v>
      </c>
      <c r="B6801" t="s">
        <v>10</v>
      </c>
      <c r="C6801" t="s">
        <v>6</v>
      </c>
      <c r="D6801" s="3">
        <v>4951762</v>
      </c>
      <c r="E6801">
        <v>126</v>
      </c>
    </row>
    <row r="6802" spans="1:5" x14ac:dyDescent="0.25">
      <c r="A6802" s="7">
        <v>45988</v>
      </c>
      <c r="B6802" t="s">
        <v>10</v>
      </c>
      <c r="C6802" t="s">
        <v>8</v>
      </c>
      <c r="D6802" s="3">
        <v>1866214</v>
      </c>
      <c r="E6802">
        <v>169</v>
      </c>
    </row>
    <row r="6803" spans="1:5" x14ac:dyDescent="0.25">
      <c r="A6803" s="7">
        <v>45988</v>
      </c>
      <c r="B6803" t="s">
        <v>10</v>
      </c>
      <c r="C6803" t="s">
        <v>7</v>
      </c>
      <c r="D6803" s="3">
        <v>3656591</v>
      </c>
      <c r="E6803">
        <v>113</v>
      </c>
    </row>
    <row r="6804" spans="1:5" x14ac:dyDescent="0.25">
      <c r="A6804" s="7">
        <v>45988</v>
      </c>
      <c r="B6804" t="s">
        <v>10</v>
      </c>
      <c r="C6804" t="s">
        <v>9</v>
      </c>
      <c r="D6804" s="3">
        <v>3481239</v>
      </c>
      <c r="E6804">
        <v>105</v>
      </c>
    </row>
    <row r="6805" spans="1:5" x14ac:dyDescent="0.25">
      <c r="A6805" s="7">
        <v>45988</v>
      </c>
      <c r="B6805" t="s">
        <v>10</v>
      </c>
      <c r="C6805" t="s">
        <v>7</v>
      </c>
      <c r="D6805" s="3">
        <v>976042</v>
      </c>
      <c r="E6805">
        <v>117</v>
      </c>
    </row>
    <row r="6806" spans="1:5" x14ac:dyDescent="0.25">
      <c r="A6806" s="7">
        <v>45988</v>
      </c>
      <c r="B6806" t="s">
        <v>10</v>
      </c>
      <c r="C6806" t="s">
        <v>6</v>
      </c>
      <c r="D6806" s="3">
        <v>2916784</v>
      </c>
      <c r="E6806">
        <v>113</v>
      </c>
    </row>
    <row r="6807" spans="1:5" x14ac:dyDescent="0.25">
      <c r="A6807" s="7">
        <v>45988</v>
      </c>
      <c r="B6807" t="s">
        <v>10</v>
      </c>
      <c r="C6807" t="s">
        <v>8</v>
      </c>
      <c r="D6807" s="3">
        <v>1116126</v>
      </c>
      <c r="E6807">
        <v>134</v>
      </c>
    </row>
    <row r="6808" spans="1:5" x14ac:dyDescent="0.25">
      <c r="A6808" s="7">
        <v>45988</v>
      </c>
      <c r="B6808" t="s">
        <v>10</v>
      </c>
      <c r="C6808" t="s">
        <v>7</v>
      </c>
      <c r="D6808" s="3">
        <v>4717071</v>
      </c>
      <c r="E6808">
        <v>183</v>
      </c>
    </row>
    <row r="6809" spans="1:5" x14ac:dyDescent="0.25">
      <c r="A6809" s="7">
        <v>45988</v>
      </c>
      <c r="B6809" t="s">
        <v>10</v>
      </c>
      <c r="C6809" t="s">
        <v>7</v>
      </c>
      <c r="D6809" s="3">
        <v>599849</v>
      </c>
      <c r="E6809">
        <v>176</v>
      </c>
    </row>
    <row r="6810" spans="1:5" x14ac:dyDescent="0.25">
      <c r="A6810" s="7">
        <v>45988</v>
      </c>
      <c r="B6810" t="s">
        <v>10</v>
      </c>
      <c r="C6810" t="s">
        <v>9</v>
      </c>
      <c r="D6810" s="3">
        <v>1659385</v>
      </c>
      <c r="E6810">
        <v>196</v>
      </c>
    </row>
    <row r="6811" spans="1:5" x14ac:dyDescent="0.25">
      <c r="A6811" s="7">
        <v>45988</v>
      </c>
      <c r="B6811" t="s">
        <v>10</v>
      </c>
      <c r="C6811" t="s">
        <v>9</v>
      </c>
      <c r="D6811" s="3">
        <v>3408358</v>
      </c>
      <c r="E6811">
        <v>189</v>
      </c>
    </row>
    <row r="6812" spans="1:5" x14ac:dyDescent="0.25">
      <c r="A6812" s="7">
        <v>45988</v>
      </c>
      <c r="B6812" t="s">
        <v>10</v>
      </c>
      <c r="C6812" t="s">
        <v>8</v>
      </c>
      <c r="D6812" s="3">
        <v>4442087</v>
      </c>
      <c r="E6812">
        <v>108</v>
      </c>
    </row>
    <row r="6813" spans="1:5" x14ac:dyDescent="0.25">
      <c r="A6813" s="7">
        <v>45988</v>
      </c>
      <c r="B6813" t="s">
        <v>10</v>
      </c>
      <c r="C6813" t="s">
        <v>9</v>
      </c>
      <c r="D6813" s="3">
        <v>3116963</v>
      </c>
      <c r="E6813">
        <v>184</v>
      </c>
    </row>
    <row r="6814" spans="1:5" x14ac:dyDescent="0.25">
      <c r="A6814" s="7">
        <v>45988</v>
      </c>
      <c r="B6814" t="s">
        <v>10</v>
      </c>
      <c r="C6814" t="s">
        <v>9</v>
      </c>
      <c r="D6814" s="3">
        <v>1774257</v>
      </c>
      <c r="E6814">
        <v>106</v>
      </c>
    </row>
    <row r="6815" spans="1:5" x14ac:dyDescent="0.25">
      <c r="A6815" s="7">
        <v>45988</v>
      </c>
      <c r="B6815" t="s">
        <v>10</v>
      </c>
      <c r="C6815" t="s">
        <v>9</v>
      </c>
      <c r="D6815" s="3">
        <v>3282845</v>
      </c>
      <c r="E6815">
        <v>158</v>
      </c>
    </row>
    <row r="6816" spans="1:5" x14ac:dyDescent="0.25">
      <c r="A6816" s="7">
        <v>45988</v>
      </c>
      <c r="B6816" t="s">
        <v>10</v>
      </c>
      <c r="C6816" t="s">
        <v>6</v>
      </c>
      <c r="D6816" s="3">
        <v>3818796</v>
      </c>
      <c r="E6816">
        <v>122</v>
      </c>
    </row>
    <row r="6817" spans="1:5" x14ac:dyDescent="0.25">
      <c r="A6817" s="7">
        <v>45988</v>
      </c>
      <c r="B6817" t="s">
        <v>10</v>
      </c>
      <c r="C6817" t="s">
        <v>9</v>
      </c>
      <c r="D6817" s="3">
        <v>1039462</v>
      </c>
      <c r="E6817">
        <v>177</v>
      </c>
    </row>
    <row r="6818" spans="1:5" x14ac:dyDescent="0.25">
      <c r="A6818" s="7">
        <v>45988</v>
      </c>
      <c r="B6818" t="s">
        <v>10</v>
      </c>
      <c r="C6818" t="s">
        <v>8</v>
      </c>
      <c r="D6818" s="3">
        <v>2167735</v>
      </c>
      <c r="E6818">
        <v>130</v>
      </c>
    </row>
    <row r="6819" spans="1:5" x14ac:dyDescent="0.25">
      <c r="A6819" s="7">
        <v>45988</v>
      </c>
      <c r="B6819" t="s">
        <v>10</v>
      </c>
      <c r="C6819" t="s">
        <v>7</v>
      </c>
      <c r="D6819" s="3">
        <v>2069194</v>
      </c>
      <c r="E6819">
        <v>115</v>
      </c>
    </row>
    <row r="6820" spans="1:5" x14ac:dyDescent="0.25">
      <c r="A6820" s="7">
        <v>45988</v>
      </c>
      <c r="B6820" t="s">
        <v>10</v>
      </c>
      <c r="C6820" t="s">
        <v>7</v>
      </c>
      <c r="D6820" s="3">
        <v>835494</v>
      </c>
      <c r="E6820">
        <v>151</v>
      </c>
    </row>
    <row r="6821" spans="1:5" x14ac:dyDescent="0.25">
      <c r="A6821" s="7">
        <v>45988</v>
      </c>
      <c r="B6821" t="s">
        <v>10</v>
      </c>
      <c r="C6821" t="s">
        <v>7</v>
      </c>
      <c r="D6821" s="3">
        <v>4774132</v>
      </c>
      <c r="E6821">
        <v>101</v>
      </c>
    </row>
    <row r="6822" spans="1:5" x14ac:dyDescent="0.25">
      <c r="A6822" s="7">
        <v>45988</v>
      </c>
      <c r="B6822" t="s">
        <v>10</v>
      </c>
      <c r="C6822" t="s">
        <v>8</v>
      </c>
      <c r="D6822" s="3">
        <v>2688974</v>
      </c>
      <c r="E6822">
        <v>152</v>
      </c>
    </row>
    <row r="6823" spans="1:5" x14ac:dyDescent="0.25">
      <c r="A6823" s="7">
        <v>45988</v>
      </c>
      <c r="B6823" t="s">
        <v>10</v>
      </c>
      <c r="C6823" t="s">
        <v>7</v>
      </c>
      <c r="D6823" s="3">
        <v>3927294</v>
      </c>
      <c r="E6823">
        <v>111</v>
      </c>
    </row>
    <row r="6824" spans="1:5" x14ac:dyDescent="0.25">
      <c r="A6824" s="7">
        <v>45988</v>
      </c>
      <c r="B6824" t="s">
        <v>10</v>
      </c>
      <c r="C6824" t="s">
        <v>9</v>
      </c>
      <c r="D6824" s="3">
        <v>1270772</v>
      </c>
      <c r="E6824">
        <v>141</v>
      </c>
    </row>
    <row r="6825" spans="1:5" x14ac:dyDescent="0.25">
      <c r="A6825" s="7">
        <v>45988</v>
      </c>
      <c r="B6825" t="s">
        <v>10</v>
      </c>
      <c r="C6825" t="s">
        <v>8</v>
      </c>
      <c r="D6825" s="3">
        <v>3150901</v>
      </c>
      <c r="E6825">
        <v>158</v>
      </c>
    </row>
    <row r="6826" spans="1:5" x14ac:dyDescent="0.25">
      <c r="A6826" s="7">
        <v>45988</v>
      </c>
      <c r="B6826" t="s">
        <v>10</v>
      </c>
      <c r="C6826" t="s">
        <v>9</v>
      </c>
      <c r="D6826" s="3">
        <v>2849010</v>
      </c>
      <c r="E6826">
        <v>172</v>
      </c>
    </row>
    <row r="6827" spans="1:5" x14ac:dyDescent="0.25">
      <c r="A6827" s="7">
        <v>45988</v>
      </c>
      <c r="B6827" t="s">
        <v>10</v>
      </c>
      <c r="C6827" t="s">
        <v>9</v>
      </c>
      <c r="D6827" s="3">
        <v>944447</v>
      </c>
      <c r="E6827">
        <v>190</v>
      </c>
    </row>
    <row r="6828" spans="1:5" x14ac:dyDescent="0.25">
      <c r="A6828" s="7">
        <v>45988</v>
      </c>
      <c r="B6828" t="s">
        <v>10</v>
      </c>
      <c r="C6828" t="s">
        <v>8</v>
      </c>
      <c r="D6828" s="3">
        <v>3700182</v>
      </c>
      <c r="E6828">
        <v>145</v>
      </c>
    </row>
    <row r="6829" spans="1:5" x14ac:dyDescent="0.25">
      <c r="A6829" s="7">
        <v>45988</v>
      </c>
      <c r="B6829" t="s">
        <v>10</v>
      </c>
      <c r="C6829" t="s">
        <v>7</v>
      </c>
      <c r="D6829" s="3">
        <v>4833900</v>
      </c>
      <c r="E6829">
        <v>197</v>
      </c>
    </row>
    <row r="6830" spans="1:5" x14ac:dyDescent="0.25">
      <c r="A6830" s="7">
        <v>45988</v>
      </c>
      <c r="B6830" t="s">
        <v>10</v>
      </c>
      <c r="C6830" t="s">
        <v>9</v>
      </c>
      <c r="D6830" s="3">
        <v>4206767</v>
      </c>
      <c r="E6830">
        <v>161</v>
      </c>
    </row>
    <row r="6831" spans="1:5" x14ac:dyDescent="0.25">
      <c r="A6831" s="7">
        <v>45988</v>
      </c>
      <c r="B6831" t="s">
        <v>10</v>
      </c>
      <c r="C6831" t="s">
        <v>6</v>
      </c>
      <c r="D6831" s="3">
        <v>1700922</v>
      </c>
      <c r="E6831">
        <v>114</v>
      </c>
    </row>
    <row r="6832" spans="1:5" x14ac:dyDescent="0.25">
      <c r="A6832" s="7">
        <v>45988</v>
      </c>
      <c r="B6832" t="s">
        <v>10</v>
      </c>
      <c r="C6832" t="s">
        <v>6</v>
      </c>
      <c r="D6832" s="3">
        <v>134591</v>
      </c>
      <c r="E6832">
        <v>160</v>
      </c>
    </row>
    <row r="6833" spans="1:5" x14ac:dyDescent="0.25">
      <c r="A6833" s="7">
        <v>45988</v>
      </c>
      <c r="B6833" t="s">
        <v>10</v>
      </c>
      <c r="C6833" t="s">
        <v>8</v>
      </c>
      <c r="D6833" s="3">
        <v>3138705</v>
      </c>
      <c r="E6833">
        <v>111</v>
      </c>
    </row>
    <row r="6834" spans="1:5" x14ac:dyDescent="0.25">
      <c r="A6834" s="7">
        <v>45988</v>
      </c>
      <c r="B6834" t="s">
        <v>10</v>
      </c>
      <c r="C6834" t="s">
        <v>7</v>
      </c>
      <c r="D6834" s="3">
        <v>3933251</v>
      </c>
      <c r="E6834">
        <v>146</v>
      </c>
    </row>
    <row r="6835" spans="1:5" x14ac:dyDescent="0.25">
      <c r="A6835" s="7">
        <v>45988</v>
      </c>
      <c r="B6835" t="s">
        <v>10</v>
      </c>
      <c r="C6835" t="s">
        <v>9</v>
      </c>
      <c r="D6835" s="3">
        <v>1131387</v>
      </c>
      <c r="E6835">
        <v>128</v>
      </c>
    </row>
    <row r="6836" spans="1:5" x14ac:dyDescent="0.25">
      <c r="A6836" s="7">
        <v>45988</v>
      </c>
      <c r="B6836" t="s">
        <v>10</v>
      </c>
      <c r="C6836" t="s">
        <v>9</v>
      </c>
      <c r="D6836" s="3">
        <v>897438</v>
      </c>
      <c r="E6836">
        <v>130</v>
      </c>
    </row>
    <row r="6837" spans="1:5" x14ac:dyDescent="0.25">
      <c r="A6837" s="7">
        <v>45988</v>
      </c>
      <c r="B6837" t="s">
        <v>10</v>
      </c>
      <c r="C6837" t="s">
        <v>6</v>
      </c>
      <c r="D6837" s="3">
        <v>1261867</v>
      </c>
      <c r="E6837">
        <v>178</v>
      </c>
    </row>
    <row r="6838" spans="1:5" x14ac:dyDescent="0.25">
      <c r="A6838" s="7">
        <v>45988</v>
      </c>
      <c r="B6838" t="s">
        <v>10</v>
      </c>
      <c r="C6838" t="s">
        <v>8</v>
      </c>
      <c r="D6838" s="3">
        <v>2457987</v>
      </c>
      <c r="E6838">
        <v>186</v>
      </c>
    </row>
    <row r="6839" spans="1:5" x14ac:dyDescent="0.25">
      <c r="A6839" s="7">
        <v>45988</v>
      </c>
      <c r="B6839" t="s">
        <v>10</v>
      </c>
      <c r="C6839" t="s">
        <v>7</v>
      </c>
      <c r="D6839" s="3">
        <v>3587127</v>
      </c>
      <c r="E6839">
        <v>119</v>
      </c>
    </row>
    <row r="6840" spans="1:5" x14ac:dyDescent="0.25">
      <c r="A6840" s="7">
        <v>45988</v>
      </c>
      <c r="B6840" t="s">
        <v>10</v>
      </c>
      <c r="C6840" t="s">
        <v>7</v>
      </c>
      <c r="D6840" s="3">
        <v>4012949</v>
      </c>
      <c r="E6840">
        <v>173</v>
      </c>
    </row>
    <row r="6841" spans="1:5" x14ac:dyDescent="0.25">
      <c r="A6841" s="7">
        <v>45988</v>
      </c>
      <c r="B6841" t="s">
        <v>10</v>
      </c>
      <c r="C6841" t="s">
        <v>9</v>
      </c>
      <c r="D6841" s="3">
        <v>1834173</v>
      </c>
      <c r="E6841">
        <v>180</v>
      </c>
    </row>
    <row r="6842" spans="1:5" x14ac:dyDescent="0.25">
      <c r="A6842" s="7">
        <v>45988</v>
      </c>
      <c r="B6842" t="s">
        <v>10</v>
      </c>
      <c r="C6842" t="s">
        <v>7</v>
      </c>
      <c r="D6842" s="3">
        <v>4671936</v>
      </c>
      <c r="E6842">
        <v>106</v>
      </c>
    </row>
    <row r="6843" spans="1:5" x14ac:dyDescent="0.25">
      <c r="A6843" s="7">
        <v>45988</v>
      </c>
      <c r="B6843" t="s">
        <v>10</v>
      </c>
      <c r="C6843" t="s">
        <v>7</v>
      </c>
      <c r="D6843" s="3">
        <v>3254119</v>
      </c>
      <c r="E6843">
        <v>168</v>
      </c>
    </row>
    <row r="6844" spans="1:5" x14ac:dyDescent="0.25">
      <c r="A6844" s="7">
        <v>45988</v>
      </c>
      <c r="B6844" t="s">
        <v>10</v>
      </c>
      <c r="C6844" t="s">
        <v>7</v>
      </c>
      <c r="D6844" s="3">
        <v>505703</v>
      </c>
      <c r="E6844">
        <v>113</v>
      </c>
    </row>
    <row r="6845" spans="1:5" x14ac:dyDescent="0.25">
      <c r="A6845" s="7">
        <v>45988</v>
      </c>
      <c r="B6845" t="s">
        <v>10</v>
      </c>
      <c r="C6845" t="s">
        <v>9</v>
      </c>
      <c r="D6845" s="3">
        <v>656124</v>
      </c>
      <c r="E6845">
        <v>173</v>
      </c>
    </row>
    <row r="6846" spans="1:5" x14ac:dyDescent="0.25">
      <c r="A6846" s="7">
        <v>45988</v>
      </c>
      <c r="B6846" t="s">
        <v>10</v>
      </c>
      <c r="C6846" t="s">
        <v>9</v>
      </c>
      <c r="D6846" s="3">
        <v>3226848</v>
      </c>
      <c r="E6846">
        <v>161</v>
      </c>
    </row>
    <row r="6847" spans="1:5" x14ac:dyDescent="0.25">
      <c r="A6847" s="7">
        <v>45988</v>
      </c>
      <c r="B6847" t="s">
        <v>10</v>
      </c>
      <c r="C6847" t="s">
        <v>8</v>
      </c>
      <c r="D6847" s="3">
        <v>3963520</v>
      </c>
      <c r="E6847">
        <v>184</v>
      </c>
    </row>
    <row r="6848" spans="1:5" x14ac:dyDescent="0.25">
      <c r="A6848" s="7">
        <v>45988</v>
      </c>
      <c r="B6848" t="s">
        <v>10</v>
      </c>
      <c r="C6848" t="s">
        <v>7</v>
      </c>
      <c r="D6848" s="3">
        <v>709523</v>
      </c>
      <c r="E6848">
        <v>134</v>
      </c>
    </row>
    <row r="6849" spans="1:5" x14ac:dyDescent="0.25">
      <c r="A6849" s="7">
        <v>45988</v>
      </c>
      <c r="B6849" t="s">
        <v>10</v>
      </c>
      <c r="C6849" t="s">
        <v>9</v>
      </c>
      <c r="D6849" s="3">
        <v>3287768</v>
      </c>
      <c r="E6849">
        <v>106</v>
      </c>
    </row>
    <row r="6850" spans="1:5" x14ac:dyDescent="0.25">
      <c r="A6850" s="7">
        <v>45988</v>
      </c>
      <c r="B6850" t="s">
        <v>10</v>
      </c>
      <c r="C6850" t="s">
        <v>6</v>
      </c>
      <c r="D6850" s="3">
        <v>3996292</v>
      </c>
      <c r="E6850">
        <v>127</v>
      </c>
    </row>
    <row r="6851" spans="1:5" x14ac:dyDescent="0.25">
      <c r="A6851" s="7">
        <v>45988</v>
      </c>
      <c r="B6851" t="s">
        <v>10</v>
      </c>
      <c r="C6851" t="s">
        <v>7</v>
      </c>
      <c r="D6851" s="3">
        <v>1443050</v>
      </c>
      <c r="E6851">
        <v>165</v>
      </c>
    </row>
    <row r="6852" spans="1:5" x14ac:dyDescent="0.25">
      <c r="A6852" s="7">
        <v>45988</v>
      </c>
      <c r="B6852" t="s">
        <v>10</v>
      </c>
      <c r="C6852" t="s">
        <v>7</v>
      </c>
      <c r="D6852" s="3">
        <v>4318252</v>
      </c>
      <c r="E6852">
        <v>173</v>
      </c>
    </row>
    <row r="6853" spans="1:5" x14ac:dyDescent="0.25">
      <c r="A6853" s="7">
        <v>45988</v>
      </c>
      <c r="B6853" t="s">
        <v>10</v>
      </c>
      <c r="C6853" t="s">
        <v>7</v>
      </c>
      <c r="D6853" s="3">
        <v>1014383</v>
      </c>
      <c r="E6853">
        <v>187</v>
      </c>
    </row>
    <row r="6854" spans="1:5" x14ac:dyDescent="0.25">
      <c r="A6854" s="7">
        <v>45988</v>
      </c>
      <c r="B6854" t="s">
        <v>10</v>
      </c>
      <c r="C6854" t="s">
        <v>6</v>
      </c>
      <c r="D6854" s="3">
        <v>191892</v>
      </c>
      <c r="E6854">
        <v>152</v>
      </c>
    </row>
    <row r="6855" spans="1:5" x14ac:dyDescent="0.25">
      <c r="A6855" s="7">
        <v>45988</v>
      </c>
      <c r="B6855" t="s">
        <v>10</v>
      </c>
      <c r="C6855" t="s">
        <v>9</v>
      </c>
      <c r="D6855" s="3">
        <v>742255</v>
      </c>
      <c r="E6855">
        <v>147</v>
      </c>
    </row>
    <row r="6856" spans="1:5" x14ac:dyDescent="0.25">
      <c r="A6856" s="7">
        <v>45988</v>
      </c>
      <c r="B6856" t="s">
        <v>10</v>
      </c>
      <c r="C6856" t="s">
        <v>7</v>
      </c>
      <c r="D6856" s="3">
        <v>4319025</v>
      </c>
      <c r="E6856">
        <v>152</v>
      </c>
    </row>
    <row r="6857" spans="1:5" x14ac:dyDescent="0.25">
      <c r="A6857" s="7">
        <v>45988</v>
      </c>
      <c r="B6857" t="s">
        <v>10</v>
      </c>
      <c r="C6857" t="s">
        <v>6</v>
      </c>
      <c r="D6857" s="3">
        <v>3522767</v>
      </c>
      <c r="E6857">
        <v>137</v>
      </c>
    </row>
    <row r="6858" spans="1:5" x14ac:dyDescent="0.25">
      <c r="A6858" s="7">
        <v>45988</v>
      </c>
      <c r="B6858" t="s">
        <v>10</v>
      </c>
      <c r="C6858" t="s">
        <v>9</v>
      </c>
      <c r="D6858" s="3">
        <v>164894</v>
      </c>
      <c r="E6858">
        <v>135</v>
      </c>
    </row>
    <row r="6859" spans="1:5" x14ac:dyDescent="0.25">
      <c r="A6859" s="7">
        <v>45988</v>
      </c>
      <c r="B6859" t="s">
        <v>10</v>
      </c>
      <c r="C6859" t="s">
        <v>8</v>
      </c>
      <c r="D6859" s="3">
        <v>1871024</v>
      </c>
      <c r="E6859">
        <v>128</v>
      </c>
    </row>
    <row r="6860" spans="1:5" x14ac:dyDescent="0.25">
      <c r="A6860" s="7">
        <v>45988</v>
      </c>
      <c r="B6860" t="s">
        <v>10</v>
      </c>
      <c r="C6860" t="s">
        <v>9</v>
      </c>
      <c r="D6860" s="3">
        <v>108872</v>
      </c>
      <c r="E6860">
        <v>128</v>
      </c>
    </row>
    <row r="6861" spans="1:5" x14ac:dyDescent="0.25">
      <c r="A6861" s="7">
        <v>45988</v>
      </c>
      <c r="B6861" t="s">
        <v>10</v>
      </c>
      <c r="C6861" t="s">
        <v>9</v>
      </c>
      <c r="D6861" s="3">
        <v>886178</v>
      </c>
      <c r="E6861">
        <v>161</v>
      </c>
    </row>
    <row r="6862" spans="1:5" x14ac:dyDescent="0.25">
      <c r="A6862" s="7">
        <v>45988</v>
      </c>
      <c r="B6862" t="s">
        <v>10</v>
      </c>
      <c r="C6862" t="s">
        <v>8</v>
      </c>
      <c r="D6862" s="3">
        <v>1356557</v>
      </c>
      <c r="E6862">
        <v>109</v>
      </c>
    </row>
    <row r="6863" spans="1:5" x14ac:dyDescent="0.25">
      <c r="A6863" s="7">
        <v>45988</v>
      </c>
      <c r="B6863" t="s">
        <v>10</v>
      </c>
      <c r="C6863" t="s">
        <v>9</v>
      </c>
      <c r="D6863" s="3">
        <v>418103</v>
      </c>
      <c r="E6863">
        <v>147</v>
      </c>
    </row>
    <row r="6864" spans="1:5" x14ac:dyDescent="0.25">
      <c r="A6864" s="7">
        <v>45988</v>
      </c>
      <c r="B6864" t="s">
        <v>10</v>
      </c>
      <c r="C6864" t="s">
        <v>6</v>
      </c>
      <c r="D6864" s="3">
        <v>272772</v>
      </c>
      <c r="E6864">
        <v>129</v>
      </c>
    </row>
    <row r="6865" spans="1:5" x14ac:dyDescent="0.25">
      <c r="A6865" s="7">
        <v>45988</v>
      </c>
      <c r="B6865" t="s">
        <v>10</v>
      </c>
      <c r="C6865" t="s">
        <v>9</v>
      </c>
      <c r="D6865" s="3">
        <v>477502</v>
      </c>
      <c r="E6865">
        <v>158</v>
      </c>
    </row>
    <row r="6866" spans="1:5" x14ac:dyDescent="0.25">
      <c r="A6866" s="7">
        <v>45988</v>
      </c>
      <c r="B6866" t="s">
        <v>10</v>
      </c>
      <c r="C6866" t="s">
        <v>8</v>
      </c>
      <c r="D6866" s="3">
        <v>3279690</v>
      </c>
      <c r="E6866">
        <v>141</v>
      </c>
    </row>
    <row r="6867" spans="1:5" x14ac:dyDescent="0.25">
      <c r="A6867" s="7">
        <v>45988</v>
      </c>
      <c r="B6867" t="s">
        <v>10</v>
      </c>
      <c r="C6867" t="s">
        <v>6</v>
      </c>
      <c r="D6867" s="3">
        <v>339693</v>
      </c>
      <c r="E6867">
        <v>195</v>
      </c>
    </row>
    <row r="6868" spans="1:5" x14ac:dyDescent="0.25">
      <c r="A6868" s="7">
        <v>45988</v>
      </c>
      <c r="B6868" t="s">
        <v>10</v>
      </c>
      <c r="C6868" t="s">
        <v>9</v>
      </c>
      <c r="D6868" s="3">
        <v>4611170</v>
      </c>
      <c r="E6868">
        <v>169</v>
      </c>
    </row>
    <row r="6869" spans="1:5" x14ac:dyDescent="0.25">
      <c r="A6869" s="7">
        <v>45988</v>
      </c>
      <c r="B6869" t="s">
        <v>10</v>
      </c>
      <c r="C6869" t="s">
        <v>6</v>
      </c>
      <c r="D6869" s="3">
        <v>3643297</v>
      </c>
      <c r="E6869">
        <v>180</v>
      </c>
    </row>
    <row r="6870" spans="1:5" x14ac:dyDescent="0.25">
      <c r="A6870" s="7">
        <v>45988</v>
      </c>
      <c r="B6870" t="s">
        <v>10</v>
      </c>
      <c r="C6870" t="s">
        <v>9</v>
      </c>
      <c r="D6870" s="3">
        <v>1933529</v>
      </c>
      <c r="E6870">
        <v>114</v>
      </c>
    </row>
    <row r="6871" spans="1:5" x14ac:dyDescent="0.25">
      <c r="A6871" s="7">
        <v>45988</v>
      </c>
      <c r="B6871" t="s">
        <v>10</v>
      </c>
      <c r="C6871" t="s">
        <v>9</v>
      </c>
      <c r="D6871" s="3">
        <v>1511510</v>
      </c>
      <c r="E6871">
        <v>192</v>
      </c>
    </row>
    <row r="6872" spans="1:5" x14ac:dyDescent="0.25">
      <c r="A6872" s="7">
        <v>45988</v>
      </c>
      <c r="B6872" t="s">
        <v>10</v>
      </c>
      <c r="C6872" t="s">
        <v>8</v>
      </c>
      <c r="D6872" s="3">
        <v>3040675</v>
      </c>
      <c r="E6872">
        <v>125</v>
      </c>
    </row>
    <row r="6873" spans="1:5" x14ac:dyDescent="0.25">
      <c r="A6873" s="7">
        <v>45988</v>
      </c>
      <c r="B6873" t="s">
        <v>10</v>
      </c>
      <c r="C6873" t="s">
        <v>8</v>
      </c>
      <c r="D6873" s="3">
        <v>2459525</v>
      </c>
      <c r="E6873">
        <v>153</v>
      </c>
    </row>
    <row r="6874" spans="1:5" x14ac:dyDescent="0.25">
      <c r="A6874" s="7">
        <v>45988</v>
      </c>
      <c r="B6874" t="s">
        <v>10</v>
      </c>
      <c r="C6874" t="s">
        <v>8</v>
      </c>
      <c r="D6874" s="3">
        <v>2602297</v>
      </c>
      <c r="E6874">
        <v>105</v>
      </c>
    </row>
    <row r="6875" spans="1:5" x14ac:dyDescent="0.25">
      <c r="A6875" s="7">
        <v>45988</v>
      </c>
      <c r="B6875" t="s">
        <v>10</v>
      </c>
      <c r="C6875" t="s">
        <v>6</v>
      </c>
      <c r="D6875" s="3">
        <v>730477</v>
      </c>
      <c r="E6875">
        <v>145</v>
      </c>
    </row>
    <row r="6876" spans="1:5" x14ac:dyDescent="0.25">
      <c r="A6876" s="7">
        <v>45988</v>
      </c>
      <c r="B6876" t="s">
        <v>10</v>
      </c>
      <c r="C6876" t="s">
        <v>6</v>
      </c>
      <c r="D6876" s="3">
        <v>2846932</v>
      </c>
      <c r="E6876">
        <v>186</v>
      </c>
    </row>
    <row r="6877" spans="1:5" x14ac:dyDescent="0.25">
      <c r="A6877" s="7">
        <v>45988</v>
      </c>
      <c r="B6877" t="s">
        <v>10</v>
      </c>
      <c r="C6877" t="s">
        <v>8</v>
      </c>
      <c r="D6877" s="3">
        <v>4640082</v>
      </c>
      <c r="E6877">
        <v>161</v>
      </c>
    </row>
    <row r="6878" spans="1:5" x14ac:dyDescent="0.25">
      <c r="A6878" s="7">
        <v>45988</v>
      </c>
      <c r="B6878" t="s">
        <v>10</v>
      </c>
      <c r="C6878" t="s">
        <v>6</v>
      </c>
      <c r="D6878" s="3">
        <v>1325995</v>
      </c>
      <c r="E6878">
        <v>109</v>
      </c>
    </row>
    <row r="6879" spans="1:5" x14ac:dyDescent="0.25">
      <c r="A6879" s="7">
        <v>45988</v>
      </c>
      <c r="B6879" t="s">
        <v>10</v>
      </c>
      <c r="C6879" t="s">
        <v>8</v>
      </c>
      <c r="D6879" s="3">
        <v>1234861</v>
      </c>
      <c r="E6879">
        <v>163</v>
      </c>
    </row>
    <row r="6880" spans="1:5" x14ac:dyDescent="0.25">
      <c r="A6880" s="7">
        <v>45988</v>
      </c>
      <c r="B6880" t="s">
        <v>10</v>
      </c>
      <c r="C6880" t="s">
        <v>7</v>
      </c>
      <c r="D6880" s="3">
        <v>1958743</v>
      </c>
      <c r="E6880">
        <v>152</v>
      </c>
    </row>
    <row r="6881" spans="1:5" x14ac:dyDescent="0.25">
      <c r="A6881" s="7">
        <v>45988</v>
      </c>
      <c r="B6881" t="s">
        <v>10</v>
      </c>
      <c r="C6881" t="s">
        <v>8</v>
      </c>
      <c r="D6881" s="3">
        <v>1398193</v>
      </c>
      <c r="E6881">
        <v>197</v>
      </c>
    </row>
    <row r="6882" spans="1:5" x14ac:dyDescent="0.25">
      <c r="A6882" s="7">
        <v>45988</v>
      </c>
      <c r="B6882" t="s">
        <v>10</v>
      </c>
      <c r="C6882" t="s">
        <v>8</v>
      </c>
      <c r="D6882" s="3">
        <v>3830572</v>
      </c>
      <c r="E6882">
        <v>123</v>
      </c>
    </row>
    <row r="6883" spans="1:5" x14ac:dyDescent="0.25">
      <c r="A6883" s="7">
        <v>45988</v>
      </c>
      <c r="B6883" t="s">
        <v>10</v>
      </c>
      <c r="C6883" t="s">
        <v>9</v>
      </c>
      <c r="D6883" s="3">
        <v>279888</v>
      </c>
      <c r="E6883">
        <v>130</v>
      </c>
    </row>
    <row r="6884" spans="1:5" x14ac:dyDescent="0.25">
      <c r="A6884" s="7">
        <v>45988</v>
      </c>
      <c r="B6884" t="s">
        <v>10</v>
      </c>
      <c r="C6884" t="s">
        <v>7</v>
      </c>
      <c r="D6884" s="3">
        <v>794954</v>
      </c>
      <c r="E6884">
        <v>198</v>
      </c>
    </row>
    <row r="6885" spans="1:5" x14ac:dyDescent="0.25">
      <c r="A6885" s="7">
        <v>45988</v>
      </c>
      <c r="B6885" t="s">
        <v>10</v>
      </c>
      <c r="C6885" t="s">
        <v>8</v>
      </c>
      <c r="D6885" s="3">
        <v>3379931</v>
      </c>
      <c r="E6885">
        <v>126</v>
      </c>
    </row>
    <row r="6886" spans="1:5" x14ac:dyDescent="0.25">
      <c r="A6886" s="7">
        <v>45988</v>
      </c>
      <c r="B6886" t="s">
        <v>10</v>
      </c>
      <c r="C6886" t="s">
        <v>8</v>
      </c>
      <c r="D6886" s="3">
        <v>651483</v>
      </c>
      <c r="E6886">
        <v>129</v>
      </c>
    </row>
    <row r="6887" spans="1:5" x14ac:dyDescent="0.25">
      <c r="A6887" s="7">
        <v>45988</v>
      </c>
      <c r="B6887" t="s">
        <v>10</v>
      </c>
      <c r="C6887" t="s">
        <v>8</v>
      </c>
      <c r="D6887" s="3">
        <v>3349951</v>
      </c>
      <c r="E6887">
        <v>176</v>
      </c>
    </row>
    <row r="6888" spans="1:5" x14ac:dyDescent="0.25">
      <c r="A6888" s="7">
        <v>45988</v>
      </c>
      <c r="B6888" t="s">
        <v>10</v>
      </c>
      <c r="C6888" t="s">
        <v>8</v>
      </c>
      <c r="D6888" s="3">
        <v>2212801</v>
      </c>
      <c r="E6888">
        <v>149</v>
      </c>
    </row>
    <row r="6889" spans="1:5" x14ac:dyDescent="0.25">
      <c r="A6889" s="7">
        <v>45988</v>
      </c>
      <c r="B6889" t="s">
        <v>10</v>
      </c>
      <c r="C6889" t="s">
        <v>7</v>
      </c>
      <c r="D6889" s="3">
        <v>3780271</v>
      </c>
      <c r="E6889">
        <v>149</v>
      </c>
    </row>
    <row r="6890" spans="1:5" x14ac:dyDescent="0.25">
      <c r="A6890" s="7">
        <v>45988</v>
      </c>
      <c r="B6890" t="s">
        <v>10</v>
      </c>
      <c r="C6890" t="s">
        <v>8</v>
      </c>
      <c r="D6890" s="3">
        <v>3123985</v>
      </c>
      <c r="E6890">
        <v>174</v>
      </c>
    </row>
    <row r="6891" spans="1:5" x14ac:dyDescent="0.25">
      <c r="A6891" s="7">
        <v>45988</v>
      </c>
      <c r="B6891" t="s">
        <v>10</v>
      </c>
      <c r="C6891" t="s">
        <v>6</v>
      </c>
      <c r="D6891" s="3">
        <v>1771150</v>
      </c>
      <c r="E6891">
        <v>160</v>
      </c>
    </row>
    <row r="6892" spans="1:5" x14ac:dyDescent="0.25">
      <c r="A6892" s="7">
        <v>45988</v>
      </c>
      <c r="B6892" t="s">
        <v>10</v>
      </c>
      <c r="C6892" t="s">
        <v>8</v>
      </c>
      <c r="D6892" s="3">
        <v>2212320</v>
      </c>
      <c r="E6892">
        <v>124</v>
      </c>
    </row>
    <row r="6893" spans="1:5" x14ac:dyDescent="0.25">
      <c r="A6893" s="7">
        <v>45988</v>
      </c>
      <c r="B6893" t="s">
        <v>10</v>
      </c>
      <c r="C6893" t="s">
        <v>6</v>
      </c>
      <c r="D6893" s="3">
        <v>1761149</v>
      </c>
      <c r="E6893">
        <v>136</v>
      </c>
    </row>
    <row r="6894" spans="1:5" x14ac:dyDescent="0.25">
      <c r="A6894" s="7">
        <v>45988</v>
      </c>
      <c r="B6894" t="s">
        <v>10</v>
      </c>
      <c r="C6894" t="s">
        <v>7</v>
      </c>
      <c r="D6894" s="3">
        <v>3612351</v>
      </c>
      <c r="E6894">
        <v>143</v>
      </c>
    </row>
    <row r="6895" spans="1:5" x14ac:dyDescent="0.25">
      <c r="A6895" s="7">
        <v>45988</v>
      </c>
      <c r="B6895" t="s">
        <v>10</v>
      </c>
      <c r="C6895" t="s">
        <v>6</v>
      </c>
      <c r="D6895" s="3">
        <v>3196771</v>
      </c>
      <c r="E6895">
        <v>103</v>
      </c>
    </row>
    <row r="6896" spans="1:5" x14ac:dyDescent="0.25">
      <c r="A6896" s="7">
        <v>45988</v>
      </c>
      <c r="B6896" t="s">
        <v>10</v>
      </c>
      <c r="C6896" t="s">
        <v>6</v>
      </c>
      <c r="D6896" s="3">
        <v>2573532</v>
      </c>
      <c r="E6896">
        <v>175</v>
      </c>
    </row>
    <row r="6897" spans="1:5" x14ac:dyDescent="0.25">
      <c r="A6897" s="7">
        <v>45988</v>
      </c>
      <c r="B6897" t="s">
        <v>10</v>
      </c>
      <c r="C6897" t="s">
        <v>9</v>
      </c>
      <c r="D6897" s="3">
        <v>4250818</v>
      </c>
      <c r="E6897">
        <v>109</v>
      </c>
    </row>
    <row r="6898" spans="1:5" x14ac:dyDescent="0.25">
      <c r="A6898" s="7">
        <v>45988</v>
      </c>
      <c r="B6898" t="s">
        <v>10</v>
      </c>
      <c r="C6898" t="s">
        <v>8</v>
      </c>
      <c r="D6898" s="3">
        <v>556571</v>
      </c>
      <c r="E6898">
        <v>139</v>
      </c>
    </row>
    <row r="6899" spans="1:5" x14ac:dyDescent="0.25">
      <c r="A6899" s="7">
        <v>45988</v>
      </c>
      <c r="B6899" t="s">
        <v>10</v>
      </c>
      <c r="C6899" t="s">
        <v>8</v>
      </c>
      <c r="D6899" s="3">
        <v>3835229</v>
      </c>
      <c r="E6899">
        <v>102</v>
      </c>
    </row>
    <row r="6900" spans="1:5" x14ac:dyDescent="0.25">
      <c r="A6900" s="7">
        <v>45988</v>
      </c>
      <c r="B6900" t="s">
        <v>10</v>
      </c>
      <c r="C6900" t="s">
        <v>6</v>
      </c>
      <c r="D6900" s="3">
        <v>4769182</v>
      </c>
      <c r="E6900">
        <v>136</v>
      </c>
    </row>
    <row r="6901" spans="1:5" x14ac:dyDescent="0.25">
      <c r="A6901" s="7">
        <v>45988</v>
      </c>
      <c r="B6901" t="s">
        <v>10</v>
      </c>
      <c r="C6901" t="s">
        <v>8</v>
      </c>
      <c r="D6901" s="3">
        <v>180086</v>
      </c>
      <c r="E6901">
        <v>112</v>
      </c>
    </row>
    <row r="6902" spans="1:5" x14ac:dyDescent="0.25">
      <c r="A6902" s="7">
        <v>45988</v>
      </c>
      <c r="B6902" t="s">
        <v>10</v>
      </c>
      <c r="C6902" t="s">
        <v>8</v>
      </c>
      <c r="D6902" s="3">
        <v>1189910</v>
      </c>
      <c r="E6902">
        <v>170</v>
      </c>
    </row>
    <row r="6903" spans="1:5" x14ac:dyDescent="0.25">
      <c r="A6903" s="7">
        <v>45988</v>
      </c>
      <c r="B6903" t="s">
        <v>10</v>
      </c>
      <c r="C6903" t="s">
        <v>8</v>
      </c>
      <c r="D6903" s="3">
        <v>609536</v>
      </c>
      <c r="E6903">
        <v>169</v>
      </c>
    </row>
    <row r="6904" spans="1:5" x14ac:dyDescent="0.25">
      <c r="A6904" s="7">
        <v>45988</v>
      </c>
      <c r="B6904" t="s">
        <v>10</v>
      </c>
      <c r="C6904" t="s">
        <v>9</v>
      </c>
      <c r="D6904" s="3">
        <v>4826640</v>
      </c>
      <c r="E6904">
        <v>187</v>
      </c>
    </row>
    <row r="6905" spans="1:5" x14ac:dyDescent="0.25">
      <c r="A6905" s="7">
        <v>45988</v>
      </c>
      <c r="B6905" t="s">
        <v>10</v>
      </c>
      <c r="C6905" t="s">
        <v>9</v>
      </c>
      <c r="D6905" s="3">
        <v>694613</v>
      </c>
      <c r="E6905">
        <v>146</v>
      </c>
    </row>
    <row r="6906" spans="1:5" x14ac:dyDescent="0.25">
      <c r="A6906" s="7">
        <v>45988</v>
      </c>
      <c r="B6906" t="s">
        <v>10</v>
      </c>
      <c r="C6906" t="s">
        <v>9</v>
      </c>
      <c r="D6906" s="3">
        <v>2887024</v>
      </c>
      <c r="E6906">
        <v>104</v>
      </c>
    </row>
    <row r="6907" spans="1:5" x14ac:dyDescent="0.25">
      <c r="A6907" s="7">
        <v>45988</v>
      </c>
      <c r="B6907" t="s">
        <v>10</v>
      </c>
      <c r="C6907" t="s">
        <v>9</v>
      </c>
      <c r="D6907" s="3">
        <v>859664</v>
      </c>
      <c r="E6907">
        <v>149</v>
      </c>
    </row>
    <row r="6908" spans="1:5" x14ac:dyDescent="0.25">
      <c r="A6908" s="7">
        <v>45988</v>
      </c>
      <c r="B6908" t="s">
        <v>10</v>
      </c>
      <c r="C6908" t="s">
        <v>8</v>
      </c>
      <c r="D6908" s="3">
        <v>4650819</v>
      </c>
      <c r="E6908">
        <v>164</v>
      </c>
    </row>
    <row r="6909" spans="1:5" x14ac:dyDescent="0.25">
      <c r="A6909" s="7">
        <v>45988</v>
      </c>
      <c r="B6909" t="s">
        <v>10</v>
      </c>
      <c r="C6909" t="s">
        <v>6</v>
      </c>
      <c r="D6909" s="3">
        <v>228283</v>
      </c>
      <c r="E6909">
        <v>109</v>
      </c>
    </row>
    <row r="6910" spans="1:5" x14ac:dyDescent="0.25">
      <c r="A6910" s="7">
        <v>45988</v>
      </c>
      <c r="B6910" t="s">
        <v>10</v>
      </c>
      <c r="C6910" t="s">
        <v>9</v>
      </c>
      <c r="D6910" s="3">
        <v>2709253</v>
      </c>
      <c r="E6910">
        <v>151</v>
      </c>
    </row>
    <row r="6911" spans="1:5" x14ac:dyDescent="0.25">
      <c r="A6911" s="7">
        <v>45988</v>
      </c>
      <c r="B6911" t="s">
        <v>10</v>
      </c>
      <c r="C6911" t="s">
        <v>7</v>
      </c>
      <c r="D6911" s="3">
        <v>4416263</v>
      </c>
      <c r="E6911">
        <v>130</v>
      </c>
    </row>
    <row r="6912" spans="1:5" x14ac:dyDescent="0.25">
      <c r="A6912" s="7">
        <v>45988</v>
      </c>
      <c r="B6912" t="s">
        <v>10</v>
      </c>
      <c r="C6912" t="s">
        <v>7</v>
      </c>
      <c r="D6912" s="3">
        <v>3115691</v>
      </c>
      <c r="E6912">
        <v>126</v>
      </c>
    </row>
    <row r="6913" spans="1:5" x14ac:dyDescent="0.25">
      <c r="A6913" s="7">
        <v>45988</v>
      </c>
      <c r="B6913" t="s">
        <v>10</v>
      </c>
      <c r="C6913" t="s">
        <v>6</v>
      </c>
      <c r="D6913" s="3">
        <v>4864008</v>
      </c>
      <c r="E6913">
        <v>194</v>
      </c>
    </row>
    <row r="6914" spans="1:5" x14ac:dyDescent="0.25">
      <c r="A6914" s="7">
        <v>45988</v>
      </c>
      <c r="B6914" t="s">
        <v>10</v>
      </c>
      <c r="C6914" t="s">
        <v>6</v>
      </c>
      <c r="D6914" s="3">
        <v>2107538</v>
      </c>
      <c r="E6914">
        <v>192</v>
      </c>
    </row>
    <row r="6915" spans="1:5" x14ac:dyDescent="0.25">
      <c r="A6915" s="7">
        <v>45988</v>
      </c>
      <c r="B6915" t="s">
        <v>10</v>
      </c>
      <c r="C6915" t="s">
        <v>7</v>
      </c>
      <c r="D6915" s="3">
        <v>3844491</v>
      </c>
      <c r="E6915">
        <v>187</v>
      </c>
    </row>
    <row r="6916" spans="1:5" x14ac:dyDescent="0.25">
      <c r="A6916" s="7">
        <v>45988</v>
      </c>
      <c r="B6916" t="s">
        <v>10</v>
      </c>
      <c r="C6916" t="s">
        <v>9</v>
      </c>
      <c r="D6916" s="3">
        <v>1914979</v>
      </c>
      <c r="E6916">
        <v>166</v>
      </c>
    </row>
    <row r="6917" spans="1:5" x14ac:dyDescent="0.25">
      <c r="A6917" s="7">
        <v>45988</v>
      </c>
      <c r="B6917" t="s">
        <v>10</v>
      </c>
      <c r="C6917" t="s">
        <v>8</v>
      </c>
      <c r="D6917" s="3">
        <v>3396047</v>
      </c>
      <c r="E6917">
        <v>160</v>
      </c>
    </row>
    <row r="6918" spans="1:5" x14ac:dyDescent="0.25">
      <c r="A6918" s="7">
        <v>45988</v>
      </c>
      <c r="B6918" t="s">
        <v>10</v>
      </c>
      <c r="C6918" t="s">
        <v>8</v>
      </c>
      <c r="D6918" s="3">
        <v>1033890</v>
      </c>
      <c r="E6918">
        <v>106</v>
      </c>
    </row>
    <row r="6919" spans="1:5" x14ac:dyDescent="0.25">
      <c r="A6919" s="7">
        <v>45988</v>
      </c>
      <c r="B6919" t="s">
        <v>10</v>
      </c>
      <c r="C6919" t="s">
        <v>8</v>
      </c>
      <c r="D6919" s="3">
        <v>3856592</v>
      </c>
      <c r="E6919">
        <v>165</v>
      </c>
    </row>
    <row r="6920" spans="1:5" x14ac:dyDescent="0.25">
      <c r="A6920" s="7">
        <v>45988</v>
      </c>
      <c r="B6920" t="s">
        <v>10</v>
      </c>
      <c r="C6920" t="s">
        <v>6</v>
      </c>
      <c r="D6920" s="3">
        <v>457140</v>
      </c>
      <c r="E6920">
        <v>189</v>
      </c>
    </row>
    <row r="6921" spans="1:5" x14ac:dyDescent="0.25">
      <c r="A6921" s="7">
        <v>45988</v>
      </c>
      <c r="B6921" t="s">
        <v>10</v>
      </c>
      <c r="C6921" t="s">
        <v>9</v>
      </c>
      <c r="D6921" s="3">
        <v>1115928</v>
      </c>
      <c r="E6921">
        <v>145</v>
      </c>
    </row>
    <row r="6922" spans="1:5" x14ac:dyDescent="0.25">
      <c r="A6922" s="7">
        <v>45988</v>
      </c>
      <c r="B6922" t="s">
        <v>10</v>
      </c>
      <c r="C6922" t="s">
        <v>7</v>
      </c>
      <c r="D6922" s="3">
        <v>1675696</v>
      </c>
      <c r="E6922">
        <v>135</v>
      </c>
    </row>
    <row r="6923" spans="1:5" x14ac:dyDescent="0.25">
      <c r="A6923" s="7">
        <v>45988</v>
      </c>
      <c r="B6923" t="s">
        <v>10</v>
      </c>
      <c r="C6923" t="s">
        <v>6</v>
      </c>
      <c r="D6923" s="3">
        <v>1824675</v>
      </c>
      <c r="E6923">
        <v>142</v>
      </c>
    </row>
    <row r="6924" spans="1:5" x14ac:dyDescent="0.25">
      <c r="A6924" s="7">
        <v>45988</v>
      </c>
      <c r="B6924" t="s">
        <v>10</v>
      </c>
      <c r="C6924" t="s">
        <v>6</v>
      </c>
      <c r="D6924" s="3">
        <v>4067690</v>
      </c>
      <c r="E6924">
        <v>166</v>
      </c>
    </row>
    <row r="6925" spans="1:5" x14ac:dyDescent="0.25">
      <c r="A6925" s="7">
        <v>45988</v>
      </c>
      <c r="B6925" t="s">
        <v>10</v>
      </c>
      <c r="C6925" t="s">
        <v>9</v>
      </c>
      <c r="D6925" s="3">
        <v>3438489</v>
      </c>
      <c r="E6925">
        <v>152</v>
      </c>
    </row>
    <row r="6926" spans="1:5" x14ac:dyDescent="0.25">
      <c r="A6926" s="7">
        <v>45988</v>
      </c>
      <c r="B6926" t="s">
        <v>10</v>
      </c>
      <c r="C6926" t="s">
        <v>9</v>
      </c>
      <c r="D6926" s="3">
        <v>4658972</v>
      </c>
      <c r="E6926">
        <v>147</v>
      </c>
    </row>
    <row r="6927" spans="1:5" x14ac:dyDescent="0.25">
      <c r="A6927" s="7">
        <v>45988</v>
      </c>
      <c r="B6927" t="s">
        <v>10</v>
      </c>
      <c r="C6927" t="s">
        <v>6</v>
      </c>
      <c r="D6927" s="3">
        <v>3352158</v>
      </c>
      <c r="E6927">
        <v>117</v>
      </c>
    </row>
    <row r="6928" spans="1:5" x14ac:dyDescent="0.25">
      <c r="A6928" s="7">
        <v>45988</v>
      </c>
      <c r="B6928" t="s">
        <v>10</v>
      </c>
      <c r="C6928" t="s">
        <v>7</v>
      </c>
      <c r="D6928" s="3">
        <v>664476</v>
      </c>
      <c r="E6928">
        <v>175</v>
      </c>
    </row>
    <row r="6929" spans="1:5" x14ac:dyDescent="0.25">
      <c r="A6929" s="7">
        <v>45988</v>
      </c>
      <c r="B6929" t="s">
        <v>10</v>
      </c>
      <c r="C6929" t="s">
        <v>9</v>
      </c>
      <c r="D6929" s="3">
        <v>167892</v>
      </c>
      <c r="E6929">
        <v>138</v>
      </c>
    </row>
    <row r="6930" spans="1:5" x14ac:dyDescent="0.25">
      <c r="A6930" s="7">
        <v>45988</v>
      </c>
      <c r="B6930" t="s">
        <v>10</v>
      </c>
      <c r="C6930" t="s">
        <v>9</v>
      </c>
      <c r="D6930" s="3">
        <v>1159972</v>
      </c>
      <c r="E6930">
        <v>197</v>
      </c>
    </row>
    <row r="6931" spans="1:5" x14ac:dyDescent="0.25">
      <c r="A6931" s="7">
        <v>45988</v>
      </c>
      <c r="B6931" t="s">
        <v>10</v>
      </c>
      <c r="C6931" t="s">
        <v>7</v>
      </c>
      <c r="D6931" s="3">
        <v>1058507</v>
      </c>
      <c r="E6931">
        <v>166</v>
      </c>
    </row>
    <row r="6932" spans="1:5" x14ac:dyDescent="0.25">
      <c r="A6932" s="7">
        <v>45988</v>
      </c>
      <c r="B6932" t="s">
        <v>10</v>
      </c>
      <c r="C6932" t="s">
        <v>7</v>
      </c>
      <c r="D6932" s="3">
        <v>4236033</v>
      </c>
      <c r="E6932">
        <v>103</v>
      </c>
    </row>
    <row r="6933" spans="1:5" x14ac:dyDescent="0.25">
      <c r="A6933" s="7">
        <v>45988</v>
      </c>
      <c r="B6933" t="s">
        <v>10</v>
      </c>
      <c r="C6933" t="s">
        <v>8</v>
      </c>
      <c r="D6933" s="3">
        <v>893877</v>
      </c>
      <c r="E6933">
        <v>119</v>
      </c>
    </row>
    <row r="6934" spans="1:5" x14ac:dyDescent="0.25">
      <c r="A6934" s="7">
        <v>45988</v>
      </c>
      <c r="B6934" t="s">
        <v>10</v>
      </c>
      <c r="C6934" t="s">
        <v>6</v>
      </c>
      <c r="D6934" s="3">
        <v>722234</v>
      </c>
      <c r="E6934">
        <v>108</v>
      </c>
    </row>
    <row r="6935" spans="1:5" x14ac:dyDescent="0.25">
      <c r="A6935" s="7">
        <v>45988</v>
      </c>
      <c r="B6935" t="s">
        <v>10</v>
      </c>
      <c r="C6935" t="s">
        <v>8</v>
      </c>
      <c r="D6935" s="3">
        <v>1526393</v>
      </c>
      <c r="E6935">
        <v>165</v>
      </c>
    </row>
    <row r="6936" spans="1:5" x14ac:dyDescent="0.25">
      <c r="A6936" s="7">
        <v>45988</v>
      </c>
      <c r="B6936" t="s">
        <v>10</v>
      </c>
      <c r="C6936" t="s">
        <v>8</v>
      </c>
      <c r="D6936" s="3">
        <v>137187</v>
      </c>
      <c r="E6936">
        <v>193</v>
      </c>
    </row>
    <row r="6937" spans="1:5" x14ac:dyDescent="0.25">
      <c r="A6937" s="7">
        <v>45988</v>
      </c>
      <c r="B6937" t="s">
        <v>10</v>
      </c>
      <c r="C6937" t="s">
        <v>9</v>
      </c>
      <c r="D6937" s="3">
        <v>2282262</v>
      </c>
      <c r="E6937">
        <v>137</v>
      </c>
    </row>
    <row r="6938" spans="1:5" x14ac:dyDescent="0.25">
      <c r="A6938" s="7">
        <v>45988</v>
      </c>
      <c r="B6938" t="s">
        <v>10</v>
      </c>
      <c r="C6938" t="s">
        <v>7</v>
      </c>
      <c r="D6938" s="3">
        <v>2367663</v>
      </c>
      <c r="E6938">
        <v>180</v>
      </c>
    </row>
    <row r="6939" spans="1:5" x14ac:dyDescent="0.25">
      <c r="A6939" s="7">
        <v>45988</v>
      </c>
      <c r="B6939" t="s">
        <v>10</v>
      </c>
      <c r="C6939" t="s">
        <v>7</v>
      </c>
      <c r="D6939" s="3">
        <v>2327743</v>
      </c>
      <c r="E6939">
        <v>147</v>
      </c>
    </row>
    <row r="6940" spans="1:5" x14ac:dyDescent="0.25">
      <c r="A6940" s="7">
        <v>45988</v>
      </c>
      <c r="B6940" t="s">
        <v>10</v>
      </c>
      <c r="C6940" t="s">
        <v>9</v>
      </c>
      <c r="D6940" s="3">
        <v>1459443</v>
      </c>
      <c r="E6940">
        <v>155</v>
      </c>
    </row>
    <row r="6941" spans="1:5" x14ac:dyDescent="0.25">
      <c r="A6941" s="7">
        <v>45988</v>
      </c>
      <c r="B6941" t="s">
        <v>10</v>
      </c>
      <c r="C6941" t="s">
        <v>6</v>
      </c>
      <c r="D6941" s="3">
        <v>711107</v>
      </c>
      <c r="E6941">
        <v>134</v>
      </c>
    </row>
    <row r="6942" spans="1:5" x14ac:dyDescent="0.25">
      <c r="A6942" s="7">
        <v>45988</v>
      </c>
      <c r="B6942" t="s">
        <v>10</v>
      </c>
      <c r="C6942" t="s">
        <v>8</v>
      </c>
      <c r="D6942" s="3">
        <v>4028488</v>
      </c>
      <c r="E6942">
        <v>120</v>
      </c>
    </row>
    <row r="6943" spans="1:5" x14ac:dyDescent="0.25">
      <c r="A6943" s="7">
        <v>45988</v>
      </c>
      <c r="B6943" t="s">
        <v>10</v>
      </c>
      <c r="C6943" t="s">
        <v>8</v>
      </c>
      <c r="D6943" s="3">
        <v>1039404</v>
      </c>
      <c r="E6943">
        <v>149</v>
      </c>
    </row>
    <row r="6944" spans="1:5" x14ac:dyDescent="0.25">
      <c r="A6944" s="7">
        <v>45988</v>
      </c>
      <c r="B6944" t="s">
        <v>10</v>
      </c>
      <c r="C6944" t="s">
        <v>8</v>
      </c>
      <c r="D6944" s="3">
        <v>3799388</v>
      </c>
      <c r="E6944">
        <v>139</v>
      </c>
    </row>
    <row r="6945" spans="1:5" x14ac:dyDescent="0.25">
      <c r="A6945" s="7">
        <v>45988</v>
      </c>
      <c r="B6945" t="s">
        <v>10</v>
      </c>
      <c r="C6945" t="s">
        <v>9</v>
      </c>
      <c r="D6945" s="3">
        <v>3288352</v>
      </c>
      <c r="E6945">
        <v>157</v>
      </c>
    </row>
    <row r="6946" spans="1:5" x14ac:dyDescent="0.25">
      <c r="A6946" s="7">
        <v>45988</v>
      </c>
      <c r="B6946" t="s">
        <v>10</v>
      </c>
      <c r="C6946" t="s">
        <v>6</v>
      </c>
      <c r="D6946" s="3">
        <v>2303424</v>
      </c>
      <c r="E6946">
        <v>143</v>
      </c>
    </row>
    <row r="6947" spans="1:5" x14ac:dyDescent="0.25">
      <c r="A6947" s="7">
        <v>45988</v>
      </c>
      <c r="B6947" t="s">
        <v>10</v>
      </c>
      <c r="C6947" t="s">
        <v>9</v>
      </c>
      <c r="D6947" s="3">
        <v>2333220</v>
      </c>
      <c r="E6947">
        <v>158</v>
      </c>
    </row>
    <row r="6948" spans="1:5" x14ac:dyDescent="0.25">
      <c r="A6948" s="7">
        <v>45988</v>
      </c>
      <c r="B6948" t="s">
        <v>10</v>
      </c>
      <c r="C6948" t="s">
        <v>9</v>
      </c>
      <c r="D6948" s="3">
        <v>4032052</v>
      </c>
      <c r="E6948">
        <v>173</v>
      </c>
    </row>
    <row r="6949" spans="1:5" x14ac:dyDescent="0.25">
      <c r="A6949" s="7">
        <v>45988</v>
      </c>
      <c r="B6949" t="s">
        <v>10</v>
      </c>
      <c r="C6949" t="s">
        <v>9</v>
      </c>
      <c r="D6949" s="3">
        <v>4737264</v>
      </c>
      <c r="E6949">
        <v>190</v>
      </c>
    </row>
    <row r="6950" spans="1:5" x14ac:dyDescent="0.25">
      <c r="A6950" s="7">
        <v>45988</v>
      </c>
      <c r="B6950" t="s">
        <v>10</v>
      </c>
      <c r="C6950" t="s">
        <v>8</v>
      </c>
      <c r="D6950" s="3">
        <v>3181921</v>
      </c>
      <c r="E6950">
        <v>176</v>
      </c>
    </row>
    <row r="6951" spans="1:5" x14ac:dyDescent="0.25">
      <c r="A6951" s="7">
        <v>45988</v>
      </c>
      <c r="B6951" t="s">
        <v>10</v>
      </c>
      <c r="C6951" t="s">
        <v>8</v>
      </c>
      <c r="D6951" s="3">
        <v>4277839</v>
      </c>
      <c r="E6951">
        <v>139</v>
      </c>
    </row>
    <row r="6952" spans="1:5" x14ac:dyDescent="0.25">
      <c r="A6952" s="7">
        <v>45988</v>
      </c>
      <c r="B6952" t="s">
        <v>10</v>
      </c>
      <c r="C6952" t="s">
        <v>7</v>
      </c>
      <c r="D6952" s="3">
        <v>1880305</v>
      </c>
      <c r="E6952">
        <v>116</v>
      </c>
    </row>
    <row r="6953" spans="1:5" x14ac:dyDescent="0.25">
      <c r="A6953" s="7">
        <v>45988</v>
      </c>
      <c r="B6953" t="s">
        <v>10</v>
      </c>
      <c r="C6953" t="s">
        <v>7</v>
      </c>
      <c r="D6953" s="3">
        <v>3478367</v>
      </c>
      <c r="E6953">
        <v>113</v>
      </c>
    </row>
    <row r="6954" spans="1:5" x14ac:dyDescent="0.25">
      <c r="A6954" s="7">
        <v>45988</v>
      </c>
      <c r="B6954" t="s">
        <v>10</v>
      </c>
      <c r="C6954" t="s">
        <v>6</v>
      </c>
      <c r="D6954" s="3">
        <v>969956</v>
      </c>
      <c r="E6954">
        <v>120</v>
      </c>
    </row>
    <row r="6955" spans="1:5" x14ac:dyDescent="0.25">
      <c r="A6955" s="7">
        <v>45988</v>
      </c>
      <c r="B6955" t="s">
        <v>10</v>
      </c>
      <c r="C6955" t="s">
        <v>8</v>
      </c>
      <c r="D6955" s="3">
        <v>2799273</v>
      </c>
      <c r="E6955">
        <v>133</v>
      </c>
    </row>
    <row r="6956" spans="1:5" x14ac:dyDescent="0.25">
      <c r="A6956" s="7">
        <v>45988</v>
      </c>
      <c r="B6956" t="s">
        <v>10</v>
      </c>
      <c r="C6956" t="s">
        <v>6</v>
      </c>
      <c r="D6956" s="3">
        <v>2853538</v>
      </c>
      <c r="E6956">
        <v>111</v>
      </c>
    </row>
    <row r="6957" spans="1:5" x14ac:dyDescent="0.25">
      <c r="A6957" s="7">
        <v>45988</v>
      </c>
      <c r="B6957" t="s">
        <v>10</v>
      </c>
      <c r="C6957" t="s">
        <v>7</v>
      </c>
      <c r="D6957" s="3">
        <v>3586737</v>
      </c>
      <c r="E6957">
        <v>160</v>
      </c>
    </row>
    <row r="6958" spans="1:5" x14ac:dyDescent="0.25">
      <c r="A6958" s="7">
        <v>45988</v>
      </c>
      <c r="B6958" t="s">
        <v>10</v>
      </c>
      <c r="C6958" t="s">
        <v>6</v>
      </c>
      <c r="D6958" s="3">
        <v>4128873</v>
      </c>
      <c r="E6958">
        <v>180</v>
      </c>
    </row>
    <row r="6959" spans="1:5" x14ac:dyDescent="0.25">
      <c r="A6959" s="7">
        <v>45988</v>
      </c>
      <c r="B6959" t="s">
        <v>10</v>
      </c>
      <c r="C6959" t="s">
        <v>9</v>
      </c>
      <c r="D6959" s="3">
        <v>2330836</v>
      </c>
      <c r="E6959">
        <v>184</v>
      </c>
    </row>
    <row r="6960" spans="1:5" x14ac:dyDescent="0.25">
      <c r="A6960" s="7">
        <v>45988</v>
      </c>
      <c r="B6960" t="s">
        <v>10</v>
      </c>
      <c r="C6960" t="s">
        <v>9</v>
      </c>
      <c r="D6960" s="3">
        <v>4642086</v>
      </c>
      <c r="E6960">
        <v>185</v>
      </c>
    </row>
    <row r="6961" spans="1:5" x14ac:dyDescent="0.25">
      <c r="A6961" s="7">
        <v>45988</v>
      </c>
      <c r="B6961" t="s">
        <v>10</v>
      </c>
      <c r="C6961" t="s">
        <v>9</v>
      </c>
      <c r="D6961" s="3">
        <v>1307370</v>
      </c>
      <c r="E6961">
        <v>191</v>
      </c>
    </row>
    <row r="6962" spans="1:5" x14ac:dyDescent="0.25">
      <c r="A6962" s="7">
        <v>45988</v>
      </c>
      <c r="B6962" t="s">
        <v>10</v>
      </c>
      <c r="C6962" t="s">
        <v>6</v>
      </c>
      <c r="D6962" s="3">
        <v>4202135</v>
      </c>
      <c r="E6962">
        <v>120</v>
      </c>
    </row>
    <row r="6963" spans="1:5" x14ac:dyDescent="0.25">
      <c r="A6963" s="7">
        <v>45988</v>
      </c>
      <c r="B6963" t="s">
        <v>10</v>
      </c>
      <c r="C6963" t="s">
        <v>9</v>
      </c>
      <c r="D6963" s="3">
        <v>2091883</v>
      </c>
      <c r="E6963">
        <v>132</v>
      </c>
    </row>
    <row r="6964" spans="1:5" x14ac:dyDescent="0.25">
      <c r="A6964" s="7">
        <v>45988</v>
      </c>
      <c r="B6964" t="s">
        <v>10</v>
      </c>
      <c r="C6964" t="s">
        <v>9</v>
      </c>
      <c r="D6964" s="3">
        <v>4382567</v>
      </c>
      <c r="E6964">
        <v>114</v>
      </c>
    </row>
    <row r="6965" spans="1:5" x14ac:dyDescent="0.25">
      <c r="A6965" s="7">
        <v>45988</v>
      </c>
      <c r="B6965" t="s">
        <v>10</v>
      </c>
      <c r="C6965" t="s">
        <v>8</v>
      </c>
      <c r="D6965" s="3">
        <v>3889789</v>
      </c>
      <c r="E6965">
        <v>133</v>
      </c>
    </row>
    <row r="6966" spans="1:5" x14ac:dyDescent="0.25">
      <c r="A6966" s="7">
        <v>45988</v>
      </c>
      <c r="B6966" t="s">
        <v>10</v>
      </c>
      <c r="C6966" t="s">
        <v>9</v>
      </c>
      <c r="D6966" s="3">
        <v>620025</v>
      </c>
      <c r="E6966">
        <v>165</v>
      </c>
    </row>
    <row r="6967" spans="1:5" x14ac:dyDescent="0.25">
      <c r="A6967" s="7">
        <v>45988</v>
      </c>
      <c r="B6967" t="s">
        <v>10</v>
      </c>
      <c r="C6967" t="s">
        <v>9</v>
      </c>
      <c r="D6967" s="3">
        <v>2242216</v>
      </c>
      <c r="E6967">
        <v>159</v>
      </c>
    </row>
    <row r="6968" spans="1:5" x14ac:dyDescent="0.25">
      <c r="A6968" s="7">
        <v>45988</v>
      </c>
      <c r="B6968" t="s">
        <v>10</v>
      </c>
      <c r="C6968" t="s">
        <v>7</v>
      </c>
      <c r="D6968" s="3">
        <v>3663637</v>
      </c>
      <c r="E6968">
        <v>122</v>
      </c>
    </row>
    <row r="6969" spans="1:5" x14ac:dyDescent="0.25">
      <c r="A6969" s="7">
        <v>45988</v>
      </c>
      <c r="B6969" t="s">
        <v>10</v>
      </c>
      <c r="C6969" t="s">
        <v>9</v>
      </c>
      <c r="D6969" s="3">
        <v>862807</v>
      </c>
      <c r="E6969">
        <v>177</v>
      </c>
    </row>
    <row r="6970" spans="1:5" x14ac:dyDescent="0.25">
      <c r="A6970" s="7">
        <v>45988</v>
      </c>
      <c r="B6970" t="s">
        <v>10</v>
      </c>
      <c r="C6970" t="s">
        <v>9</v>
      </c>
      <c r="D6970" s="3">
        <v>4539244</v>
      </c>
      <c r="E6970">
        <v>179</v>
      </c>
    </row>
    <row r="6971" spans="1:5" x14ac:dyDescent="0.25">
      <c r="A6971" s="7">
        <v>45988</v>
      </c>
      <c r="B6971" t="s">
        <v>10</v>
      </c>
      <c r="C6971" t="s">
        <v>6</v>
      </c>
      <c r="D6971" s="3">
        <v>4080490</v>
      </c>
      <c r="E6971">
        <v>121</v>
      </c>
    </row>
    <row r="6972" spans="1:5" x14ac:dyDescent="0.25">
      <c r="A6972" s="7">
        <v>45988</v>
      </c>
      <c r="B6972" t="s">
        <v>10</v>
      </c>
      <c r="C6972" t="s">
        <v>6</v>
      </c>
      <c r="D6972" s="3">
        <v>1136062</v>
      </c>
      <c r="E6972">
        <v>152</v>
      </c>
    </row>
    <row r="6973" spans="1:5" x14ac:dyDescent="0.25">
      <c r="A6973" s="7">
        <v>45988</v>
      </c>
      <c r="B6973" t="s">
        <v>10</v>
      </c>
      <c r="C6973" t="s">
        <v>6</v>
      </c>
      <c r="D6973" s="3">
        <v>1532573</v>
      </c>
      <c r="E6973">
        <v>191</v>
      </c>
    </row>
    <row r="6974" spans="1:5" x14ac:dyDescent="0.25">
      <c r="A6974" s="7">
        <v>45988</v>
      </c>
      <c r="B6974" t="s">
        <v>10</v>
      </c>
      <c r="C6974" t="s">
        <v>7</v>
      </c>
      <c r="D6974" s="3">
        <v>1281166</v>
      </c>
      <c r="E6974">
        <v>108</v>
      </c>
    </row>
    <row r="6975" spans="1:5" x14ac:dyDescent="0.25">
      <c r="A6975" s="7">
        <v>45988</v>
      </c>
      <c r="B6975" t="s">
        <v>10</v>
      </c>
      <c r="C6975" t="s">
        <v>8</v>
      </c>
      <c r="D6975" s="3">
        <v>3363720</v>
      </c>
      <c r="E6975">
        <v>137</v>
      </c>
    </row>
    <row r="6976" spans="1:5" x14ac:dyDescent="0.25">
      <c r="A6976" s="7">
        <v>45988</v>
      </c>
      <c r="B6976" t="s">
        <v>10</v>
      </c>
      <c r="C6976" t="s">
        <v>8</v>
      </c>
      <c r="D6976" s="3">
        <v>741109</v>
      </c>
      <c r="E6976">
        <v>169</v>
      </c>
    </row>
    <row r="6977" spans="1:5" x14ac:dyDescent="0.25">
      <c r="A6977" s="7">
        <v>45988</v>
      </c>
      <c r="B6977" t="s">
        <v>10</v>
      </c>
      <c r="C6977" t="s">
        <v>9</v>
      </c>
      <c r="D6977" s="3">
        <v>2508211</v>
      </c>
      <c r="E6977">
        <v>191</v>
      </c>
    </row>
    <row r="6978" spans="1:5" x14ac:dyDescent="0.25">
      <c r="A6978" s="7">
        <v>45988</v>
      </c>
      <c r="B6978" t="s">
        <v>10</v>
      </c>
      <c r="C6978" t="s">
        <v>9</v>
      </c>
      <c r="D6978" s="3">
        <v>1802506</v>
      </c>
      <c r="E6978">
        <v>190</v>
      </c>
    </row>
    <row r="6979" spans="1:5" x14ac:dyDescent="0.25">
      <c r="A6979" s="7">
        <v>45988</v>
      </c>
      <c r="B6979" t="s">
        <v>10</v>
      </c>
      <c r="C6979" t="s">
        <v>6</v>
      </c>
      <c r="D6979" s="3">
        <v>117119</v>
      </c>
      <c r="E6979">
        <v>135</v>
      </c>
    </row>
    <row r="6980" spans="1:5" x14ac:dyDescent="0.25">
      <c r="A6980" s="7">
        <v>45988</v>
      </c>
      <c r="B6980" t="s">
        <v>10</v>
      </c>
      <c r="C6980" t="s">
        <v>8</v>
      </c>
      <c r="D6980" s="3">
        <v>3327092</v>
      </c>
      <c r="E6980">
        <v>194</v>
      </c>
    </row>
    <row r="6981" spans="1:5" x14ac:dyDescent="0.25">
      <c r="A6981" s="7">
        <v>45988</v>
      </c>
      <c r="B6981" t="s">
        <v>10</v>
      </c>
      <c r="C6981" t="s">
        <v>6</v>
      </c>
      <c r="D6981" s="3">
        <v>2782454</v>
      </c>
      <c r="E6981">
        <v>187</v>
      </c>
    </row>
    <row r="6982" spans="1:5" x14ac:dyDescent="0.25">
      <c r="A6982" s="7">
        <v>45988</v>
      </c>
      <c r="B6982" t="s">
        <v>10</v>
      </c>
      <c r="C6982" t="s">
        <v>7</v>
      </c>
      <c r="D6982" s="3">
        <v>3504209</v>
      </c>
      <c r="E6982">
        <v>172</v>
      </c>
    </row>
    <row r="6983" spans="1:5" x14ac:dyDescent="0.25">
      <c r="A6983" s="7">
        <v>45988</v>
      </c>
      <c r="B6983" t="s">
        <v>10</v>
      </c>
      <c r="C6983" t="s">
        <v>7</v>
      </c>
      <c r="D6983" s="3">
        <v>710811</v>
      </c>
      <c r="E6983">
        <v>148</v>
      </c>
    </row>
    <row r="6984" spans="1:5" x14ac:dyDescent="0.25">
      <c r="A6984" s="7">
        <v>45988</v>
      </c>
      <c r="B6984" t="s">
        <v>10</v>
      </c>
      <c r="C6984" t="s">
        <v>6</v>
      </c>
      <c r="D6984" s="3">
        <v>2697763</v>
      </c>
      <c r="E6984">
        <v>107</v>
      </c>
    </row>
    <row r="6985" spans="1:5" x14ac:dyDescent="0.25">
      <c r="A6985" s="7">
        <v>45988</v>
      </c>
      <c r="B6985" t="s">
        <v>10</v>
      </c>
      <c r="C6985" t="s">
        <v>6</v>
      </c>
      <c r="D6985" s="3">
        <v>2396164</v>
      </c>
      <c r="E6985">
        <v>107</v>
      </c>
    </row>
    <row r="6986" spans="1:5" x14ac:dyDescent="0.25">
      <c r="A6986" s="7">
        <v>45988</v>
      </c>
      <c r="B6986" t="s">
        <v>10</v>
      </c>
      <c r="C6986" t="s">
        <v>8</v>
      </c>
      <c r="D6986" s="3">
        <v>2910842</v>
      </c>
      <c r="E6986">
        <v>171</v>
      </c>
    </row>
    <row r="6987" spans="1:5" x14ac:dyDescent="0.25">
      <c r="A6987" s="7">
        <v>45988</v>
      </c>
      <c r="B6987" t="s">
        <v>10</v>
      </c>
      <c r="C6987" t="s">
        <v>6</v>
      </c>
      <c r="D6987" s="3">
        <v>4600495</v>
      </c>
      <c r="E6987">
        <v>151</v>
      </c>
    </row>
    <row r="6988" spans="1:5" x14ac:dyDescent="0.25">
      <c r="A6988" s="7">
        <v>45988</v>
      </c>
      <c r="B6988" t="s">
        <v>10</v>
      </c>
      <c r="C6988" t="s">
        <v>7</v>
      </c>
      <c r="D6988" s="3">
        <v>319817</v>
      </c>
      <c r="E6988">
        <v>180</v>
      </c>
    </row>
    <row r="6989" spans="1:5" x14ac:dyDescent="0.25">
      <c r="A6989" s="7">
        <v>45988</v>
      </c>
      <c r="B6989" t="s">
        <v>10</v>
      </c>
      <c r="C6989" t="s">
        <v>6</v>
      </c>
      <c r="D6989" s="3">
        <v>1054321</v>
      </c>
      <c r="E6989">
        <v>137</v>
      </c>
    </row>
    <row r="6990" spans="1:5" x14ac:dyDescent="0.25">
      <c r="A6990" s="7">
        <v>45988</v>
      </c>
      <c r="B6990" t="s">
        <v>10</v>
      </c>
      <c r="C6990" t="s">
        <v>6</v>
      </c>
      <c r="D6990" s="3">
        <v>1309596</v>
      </c>
      <c r="E6990">
        <v>175</v>
      </c>
    </row>
    <row r="6991" spans="1:5" x14ac:dyDescent="0.25">
      <c r="A6991" s="7">
        <v>45988</v>
      </c>
      <c r="B6991" t="s">
        <v>10</v>
      </c>
      <c r="C6991" t="s">
        <v>9</v>
      </c>
      <c r="D6991" s="3">
        <v>1738699</v>
      </c>
      <c r="E6991">
        <v>103</v>
      </c>
    </row>
    <row r="6992" spans="1:5" x14ac:dyDescent="0.25">
      <c r="A6992" s="7">
        <v>45988</v>
      </c>
      <c r="B6992" t="s">
        <v>10</v>
      </c>
      <c r="C6992" t="s">
        <v>6</v>
      </c>
      <c r="D6992" s="3">
        <v>2650237</v>
      </c>
      <c r="E6992">
        <v>103</v>
      </c>
    </row>
    <row r="6993" spans="1:5" x14ac:dyDescent="0.25">
      <c r="A6993" s="7">
        <v>45988</v>
      </c>
      <c r="B6993" t="s">
        <v>10</v>
      </c>
      <c r="C6993" t="s">
        <v>9</v>
      </c>
      <c r="D6993" s="3">
        <v>3079616</v>
      </c>
      <c r="E6993">
        <v>146</v>
      </c>
    </row>
    <row r="6994" spans="1:5" x14ac:dyDescent="0.25">
      <c r="A6994" s="7">
        <v>45988</v>
      </c>
      <c r="B6994" t="s">
        <v>10</v>
      </c>
      <c r="C6994" t="s">
        <v>6</v>
      </c>
      <c r="D6994" s="3">
        <v>784070</v>
      </c>
      <c r="E6994">
        <v>130</v>
      </c>
    </row>
    <row r="6995" spans="1:5" x14ac:dyDescent="0.25">
      <c r="A6995" s="7">
        <v>45988</v>
      </c>
      <c r="B6995" t="s">
        <v>10</v>
      </c>
      <c r="C6995" t="s">
        <v>6</v>
      </c>
      <c r="D6995" s="3">
        <v>3365989</v>
      </c>
      <c r="E6995">
        <v>102</v>
      </c>
    </row>
    <row r="6996" spans="1:5" x14ac:dyDescent="0.25">
      <c r="A6996" s="7">
        <v>45988</v>
      </c>
      <c r="B6996" t="s">
        <v>10</v>
      </c>
      <c r="C6996" t="s">
        <v>8</v>
      </c>
      <c r="D6996" s="3">
        <v>3784201</v>
      </c>
      <c r="E6996">
        <v>123</v>
      </c>
    </row>
    <row r="6997" spans="1:5" x14ac:dyDescent="0.25">
      <c r="A6997" s="7">
        <v>45988</v>
      </c>
      <c r="B6997" t="s">
        <v>10</v>
      </c>
      <c r="C6997" t="s">
        <v>9</v>
      </c>
      <c r="D6997" s="3">
        <v>4564823</v>
      </c>
      <c r="E6997">
        <v>153</v>
      </c>
    </row>
    <row r="6998" spans="1:5" x14ac:dyDescent="0.25">
      <c r="A6998" s="7">
        <v>45988</v>
      </c>
      <c r="B6998" t="s">
        <v>10</v>
      </c>
      <c r="C6998" t="s">
        <v>6</v>
      </c>
      <c r="D6998" s="3">
        <v>431171</v>
      </c>
      <c r="E6998">
        <v>198</v>
      </c>
    </row>
    <row r="6999" spans="1:5" x14ac:dyDescent="0.25">
      <c r="A6999" s="7">
        <v>45988</v>
      </c>
      <c r="B6999" t="s">
        <v>10</v>
      </c>
      <c r="C6999" t="s">
        <v>9</v>
      </c>
      <c r="D6999" s="3">
        <v>2473473</v>
      </c>
      <c r="E6999">
        <v>116</v>
      </c>
    </row>
    <row r="7000" spans="1:5" x14ac:dyDescent="0.25">
      <c r="A7000" s="7">
        <v>45988</v>
      </c>
      <c r="B7000" t="s">
        <v>10</v>
      </c>
      <c r="C7000" t="s">
        <v>9</v>
      </c>
      <c r="D7000" s="3">
        <v>605338</v>
      </c>
      <c r="E7000">
        <v>116</v>
      </c>
    </row>
    <row r="7001" spans="1:5" x14ac:dyDescent="0.25">
      <c r="A7001" s="7">
        <v>45988</v>
      </c>
      <c r="B7001" t="s">
        <v>10</v>
      </c>
      <c r="C7001" t="s">
        <v>8</v>
      </c>
      <c r="D7001" s="3">
        <v>4068918</v>
      </c>
      <c r="E7001">
        <v>108</v>
      </c>
    </row>
    <row r="7002" spans="1:5" x14ac:dyDescent="0.25">
      <c r="A7002" s="7">
        <v>45988</v>
      </c>
      <c r="B7002" t="s">
        <v>10</v>
      </c>
      <c r="C7002" t="s">
        <v>9</v>
      </c>
      <c r="D7002" s="3">
        <v>3036009</v>
      </c>
      <c r="E7002">
        <v>128</v>
      </c>
    </row>
    <row r="7003" spans="1:5" x14ac:dyDescent="0.25">
      <c r="A7003" s="7">
        <v>45988</v>
      </c>
      <c r="B7003" t="s">
        <v>10</v>
      </c>
      <c r="C7003" t="s">
        <v>9</v>
      </c>
      <c r="D7003" s="3">
        <v>1379417</v>
      </c>
      <c r="E7003">
        <v>174</v>
      </c>
    </row>
    <row r="7004" spans="1:5" x14ac:dyDescent="0.25">
      <c r="A7004" s="7">
        <v>45988</v>
      </c>
      <c r="B7004" t="s">
        <v>10</v>
      </c>
      <c r="C7004" t="s">
        <v>8</v>
      </c>
      <c r="D7004" s="3">
        <v>3817843</v>
      </c>
      <c r="E7004">
        <v>187</v>
      </c>
    </row>
    <row r="7005" spans="1:5" x14ac:dyDescent="0.25">
      <c r="A7005" s="7">
        <v>45988</v>
      </c>
      <c r="B7005" t="s">
        <v>10</v>
      </c>
      <c r="C7005" t="s">
        <v>6</v>
      </c>
      <c r="D7005" s="3">
        <v>1340838</v>
      </c>
      <c r="E7005">
        <v>190</v>
      </c>
    </row>
    <row r="7006" spans="1:5" x14ac:dyDescent="0.25">
      <c r="A7006" s="7">
        <v>45988</v>
      </c>
      <c r="B7006" t="s">
        <v>10</v>
      </c>
      <c r="C7006" t="s">
        <v>7</v>
      </c>
      <c r="D7006" s="3">
        <v>1406754</v>
      </c>
      <c r="E7006">
        <v>188</v>
      </c>
    </row>
    <row r="7007" spans="1:5" x14ac:dyDescent="0.25">
      <c r="A7007" s="7">
        <v>45988</v>
      </c>
      <c r="B7007" t="s">
        <v>10</v>
      </c>
      <c r="C7007" t="s">
        <v>9</v>
      </c>
      <c r="D7007" s="3">
        <v>1137544</v>
      </c>
      <c r="E7007">
        <v>129</v>
      </c>
    </row>
    <row r="7008" spans="1:5" x14ac:dyDescent="0.25">
      <c r="A7008" s="7">
        <v>45988</v>
      </c>
      <c r="B7008" t="s">
        <v>10</v>
      </c>
      <c r="C7008" t="s">
        <v>9</v>
      </c>
      <c r="D7008" s="3">
        <v>2123407</v>
      </c>
      <c r="E7008">
        <v>117</v>
      </c>
    </row>
    <row r="7009" spans="1:5" x14ac:dyDescent="0.25">
      <c r="A7009" s="7">
        <v>45988</v>
      </c>
      <c r="B7009" t="s">
        <v>10</v>
      </c>
      <c r="C7009" t="s">
        <v>9</v>
      </c>
      <c r="D7009" s="3">
        <v>4131700</v>
      </c>
      <c r="E7009">
        <v>195</v>
      </c>
    </row>
    <row r="7010" spans="1:5" x14ac:dyDescent="0.25">
      <c r="A7010" s="7">
        <v>45988</v>
      </c>
      <c r="B7010" t="s">
        <v>10</v>
      </c>
      <c r="C7010" t="s">
        <v>9</v>
      </c>
      <c r="D7010" s="3">
        <v>1275932</v>
      </c>
      <c r="E7010">
        <v>123</v>
      </c>
    </row>
    <row r="7011" spans="1:5" x14ac:dyDescent="0.25">
      <c r="A7011" s="7">
        <v>45988</v>
      </c>
      <c r="B7011" t="s">
        <v>10</v>
      </c>
      <c r="C7011" t="s">
        <v>7</v>
      </c>
      <c r="D7011" s="3">
        <v>3982917</v>
      </c>
      <c r="E7011">
        <v>169</v>
      </c>
    </row>
    <row r="7012" spans="1:5" x14ac:dyDescent="0.25">
      <c r="A7012" s="7">
        <v>45988</v>
      </c>
      <c r="B7012" t="s">
        <v>10</v>
      </c>
      <c r="C7012" t="s">
        <v>9</v>
      </c>
      <c r="D7012" s="3">
        <v>1360300</v>
      </c>
      <c r="E7012">
        <v>114</v>
      </c>
    </row>
    <row r="7013" spans="1:5" x14ac:dyDescent="0.25">
      <c r="A7013" s="7">
        <v>45988</v>
      </c>
      <c r="B7013" t="s">
        <v>10</v>
      </c>
      <c r="C7013" t="s">
        <v>7</v>
      </c>
      <c r="D7013" s="3">
        <v>2228558</v>
      </c>
      <c r="E7013">
        <v>154</v>
      </c>
    </row>
    <row r="7014" spans="1:5" x14ac:dyDescent="0.25">
      <c r="A7014" s="7">
        <v>45988</v>
      </c>
      <c r="B7014" t="s">
        <v>10</v>
      </c>
      <c r="C7014" t="s">
        <v>8</v>
      </c>
      <c r="D7014" s="3">
        <v>1476723</v>
      </c>
      <c r="E7014">
        <v>179</v>
      </c>
    </row>
    <row r="7015" spans="1:5" x14ac:dyDescent="0.25">
      <c r="A7015" s="7">
        <v>45988</v>
      </c>
      <c r="B7015" t="s">
        <v>10</v>
      </c>
      <c r="C7015" t="s">
        <v>7</v>
      </c>
      <c r="D7015" s="3">
        <v>1159158</v>
      </c>
      <c r="E7015">
        <v>115</v>
      </c>
    </row>
    <row r="7016" spans="1:5" x14ac:dyDescent="0.25">
      <c r="A7016" s="7">
        <v>45988</v>
      </c>
      <c r="B7016" t="s">
        <v>10</v>
      </c>
      <c r="C7016" t="s">
        <v>8</v>
      </c>
      <c r="D7016" s="3">
        <v>4501080</v>
      </c>
      <c r="E7016">
        <v>146</v>
      </c>
    </row>
    <row r="7017" spans="1:5" x14ac:dyDescent="0.25">
      <c r="A7017" s="7">
        <v>45988</v>
      </c>
      <c r="B7017" t="s">
        <v>10</v>
      </c>
      <c r="C7017" t="s">
        <v>7</v>
      </c>
      <c r="D7017" s="3">
        <v>3885826</v>
      </c>
      <c r="E7017">
        <v>161</v>
      </c>
    </row>
    <row r="7018" spans="1:5" x14ac:dyDescent="0.25">
      <c r="A7018" s="7">
        <v>45988</v>
      </c>
      <c r="B7018" t="s">
        <v>10</v>
      </c>
      <c r="C7018" t="s">
        <v>6</v>
      </c>
      <c r="D7018" s="3">
        <v>4487693</v>
      </c>
      <c r="E7018">
        <v>141</v>
      </c>
    </row>
    <row r="7019" spans="1:5" x14ac:dyDescent="0.25">
      <c r="A7019" s="7">
        <v>45988</v>
      </c>
      <c r="B7019" t="s">
        <v>10</v>
      </c>
      <c r="C7019" t="s">
        <v>7</v>
      </c>
      <c r="D7019" s="3">
        <v>3065676</v>
      </c>
      <c r="E7019">
        <v>138</v>
      </c>
    </row>
    <row r="7020" spans="1:5" x14ac:dyDescent="0.25">
      <c r="A7020" s="7">
        <v>45988</v>
      </c>
      <c r="B7020" t="s">
        <v>10</v>
      </c>
      <c r="C7020" t="s">
        <v>6</v>
      </c>
      <c r="D7020" s="3">
        <v>1461912</v>
      </c>
      <c r="E7020">
        <v>176</v>
      </c>
    </row>
    <row r="7021" spans="1:5" x14ac:dyDescent="0.25">
      <c r="A7021" s="7">
        <v>45988</v>
      </c>
      <c r="B7021" t="s">
        <v>10</v>
      </c>
      <c r="C7021" t="s">
        <v>6</v>
      </c>
      <c r="D7021" s="3">
        <v>4082526</v>
      </c>
      <c r="E7021">
        <v>155</v>
      </c>
    </row>
    <row r="7022" spans="1:5" x14ac:dyDescent="0.25">
      <c r="A7022" s="7">
        <v>45988</v>
      </c>
      <c r="B7022" t="s">
        <v>10</v>
      </c>
      <c r="C7022" t="s">
        <v>9</v>
      </c>
      <c r="D7022" s="3">
        <v>3366518</v>
      </c>
      <c r="E7022">
        <v>111</v>
      </c>
    </row>
    <row r="7023" spans="1:5" x14ac:dyDescent="0.25">
      <c r="A7023" s="7">
        <v>45988</v>
      </c>
      <c r="B7023" t="s">
        <v>10</v>
      </c>
      <c r="C7023" t="s">
        <v>6</v>
      </c>
      <c r="D7023" s="3">
        <v>1464198</v>
      </c>
      <c r="E7023">
        <v>196</v>
      </c>
    </row>
    <row r="7024" spans="1:5" x14ac:dyDescent="0.25">
      <c r="A7024" s="7">
        <v>45988</v>
      </c>
      <c r="B7024" t="s">
        <v>10</v>
      </c>
      <c r="C7024" t="s">
        <v>9</v>
      </c>
      <c r="D7024" s="3">
        <v>3185315</v>
      </c>
      <c r="E7024">
        <v>175</v>
      </c>
    </row>
    <row r="7025" spans="1:5" x14ac:dyDescent="0.25">
      <c r="A7025" s="7">
        <v>45988</v>
      </c>
      <c r="B7025" t="s">
        <v>10</v>
      </c>
      <c r="C7025" t="s">
        <v>9</v>
      </c>
      <c r="D7025" s="3">
        <v>1404147</v>
      </c>
      <c r="E7025">
        <v>180</v>
      </c>
    </row>
    <row r="7026" spans="1:5" x14ac:dyDescent="0.25">
      <c r="A7026" s="7">
        <v>45988</v>
      </c>
      <c r="B7026" t="s">
        <v>10</v>
      </c>
      <c r="C7026" t="s">
        <v>6</v>
      </c>
      <c r="D7026" s="3">
        <v>995623</v>
      </c>
      <c r="E7026">
        <v>172</v>
      </c>
    </row>
    <row r="7027" spans="1:5" x14ac:dyDescent="0.25">
      <c r="A7027" s="7">
        <v>45988</v>
      </c>
      <c r="B7027" t="s">
        <v>10</v>
      </c>
      <c r="C7027" t="s">
        <v>8</v>
      </c>
      <c r="D7027" s="3">
        <v>3990607</v>
      </c>
      <c r="E7027">
        <v>169</v>
      </c>
    </row>
    <row r="7028" spans="1:5" x14ac:dyDescent="0.25">
      <c r="A7028" s="7">
        <v>45988</v>
      </c>
      <c r="B7028" t="s">
        <v>10</v>
      </c>
      <c r="C7028" t="s">
        <v>7</v>
      </c>
      <c r="D7028" s="3">
        <v>1207885</v>
      </c>
      <c r="E7028">
        <v>102</v>
      </c>
    </row>
    <row r="7029" spans="1:5" x14ac:dyDescent="0.25">
      <c r="A7029" s="7">
        <v>45988</v>
      </c>
      <c r="B7029" t="s">
        <v>10</v>
      </c>
      <c r="C7029" t="s">
        <v>9</v>
      </c>
      <c r="D7029" s="3">
        <v>3871225</v>
      </c>
      <c r="E7029">
        <v>190</v>
      </c>
    </row>
    <row r="7030" spans="1:5" x14ac:dyDescent="0.25">
      <c r="A7030" s="7">
        <v>45988</v>
      </c>
      <c r="B7030" t="s">
        <v>10</v>
      </c>
      <c r="C7030" t="s">
        <v>8</v>
      </c>
      <c r="D7030" s="3">
        <v>2433619</v>
      </c>
      <c r="E7030">
        <v>155</v>
      </c>
    </row>
    <row r="7031" spans="1:5" x14ac:dyDescent="0.25">
      <c r="A7031" s="7">
        <v>45988</v>
      </c>
      <c r="B7031" t="s">
        <v>10</v>
      </c>
      <c r="C7031" t="s">
        <v>7</v>
      </c>
      <c r="D7031" s="3">
        <v>2395066</v>
      </c>
      <c r="E7031">
        <v>106</v>
      </c>
    </row>
    <row r="7032" spans="1:5" x14ac:dyDescent="0.25">
      <c r="A7032" s="7">
        <v>45988</v>
      </c>
      <c r="B7032" t="s">
        <v>10</v>
      </c>
      <c r="C7032" t="s">
        <v>8</v>
      </c>
      <c r="D7032" s="3">
        <v>3675577</v>
      </c>
      <c r="E7032">
        <v>159</v>
      </c>
    </row>
    <row r="7033" spans="1:5" x14ac:dyDescent="0.25">
      <c r="A7033" s="7">
        <v>45988</v>
      </c>
      <c r="B7033" t="s">
        <v>10</v>
      </c>
      <c r="C7033" t="s">
        <v>6</v>
      </c>
      <c r="D7033" s="3">
        <v>3318643</v>
      </c>
      <c r="E7033">
        <v>114</v>
      </c>
    </row>
    <row r="7034" spans="1:5" x14ac:dyDescent="0.25">
      <c r="A7034" s="7">
        <v>45988</v>
      </c>
      <c r="B7034" t="s">
        <v>10</v>
      </c>
      <c r="C7034" t="s">
        <v>6</v>
      </c>
      <c r="D7034" s="3">
        <v>1950587</v>
      </c>
      <c r="E7034">
        <v>144</v>
      </c>
    </row>
    <row r="7035" spans="1:5" x14ac:dyDescent="0.25">
      <c r="A7035" s="7">
        <v>45988</v>
      </c>
      <c r="B7035" t="s">
        <v>10</v>
      </c>
      <c r="C7035" t="s">
        <v>6</v>
      </c>
      <c r="D7035" s="3">
        <v>4894005</v>
      </c>
      <c r="E7035">
        <v>164</v>
      </c>
    </row>
    <row r="7036" spans="1:5" x14ac:dyDescent="0.25">
      <c r="A7036" s="7">
        <v>45988</v>
      </c>
      <c r="B7036" t="s">
        <v>10</v>
      </c>
      <c r="C7036" t="s">
        <v>8</v>
      </c>
      <c r="D7036" s="3">
        <v>4316788</v>
      </c>
      <c r="E7036">
        <v>120</v>
      </c>
    </row>
    <row r="7037" spans="1:5" x14ac:dyDescent="0.25">
      <c r="A7037" s="7">
        <v>45988</v>
      </c>
      <c r="B7037" t="s">
        <v>10</v>
      </c>
      <c r="C7037" t="s">
        <v>8</v>
      </c>
      <c r="D7037" s="3">
        <v>2406794</v>
      </c>
      <c r="E7037">
        <v>137</v>
      </c>
    </row>
    <row r="7038" spans="1:5" x14ac:dyDescent="0.25">
      <c r="A7038" s="7">
        <v>45988</v>
      </c>
      <c r="B7038" t="s">
        <v>10</v>
      </c>
      <c r="C7038" t="s">
        <v>9</v>
      </c>
      <c r="D7038" s="3">
        <v>2756559</v>
      </c>
      <c r="E7038">
        <v>157</v>
      </c>
    </row>
    <row r="7039" spans="1:5" x14ac:dyDescent="0.25">
      <c r="A7039" s="7">
        <v>45988</v>
      </c>
      <c r="B7039" t="s">
        <v>10</v>
      </c>
      <c r="C7039" t="s">
        <v>7</v>
      </c>
      <c r="D7039" s="3">
        <v>1827865</v>
      </c>
      <c r="E7039">
        <v>120</v>
      </c>
    </row>
    <row r="7040" spans="1:5" x14ac:dyDescent="0.25">
      <c r="A7040" s="7">
        <v>45988</v>
      </c>
      <c r="B7040" t="s">
        <v>10</v>
      </c>
      <c r="C7040" t="s">
        <v>7</v>
      </c>
      <c r="D7040" s="3">
        <v>1871478</v>
      </c>
      <c r="E7040">
        <v>170</v>
      </c>
    </row>
    <row r="7041" spans="1:5" x14ac:dyDescent="0.25">
      <c r="A7041" s="7">
        <v>45988</v>
      </c>
      <c r="B7041" t="s">
        <v>10</v>
      </c>
      <c r="C7041" t="s">
        <v>9</v>
      </c>
      <c r="D7041" s="3">
        <v>839934</v>
      </c>
      <c r="E7041">
        <v>190</v>
      </c>
    </row>
    <row r="7042" spans="1:5" x14ac:dyDescent="0.25">
      <c r="A7042" s="7">
        <v>45988</v>
      </c>
      <c r="B7042" t="s">
        <v>10</v>
      </c>
      <c r="C7042" t="s">
        <v>8</v>
      </c>
      <c r="D7042" s="3">
        <v>175615</v>
      </c>
      <c r="E7042">
        <v>113</v>
      </c>
    </row>
    <row r="7043" spans="1:5" x14ac:dyDescent="0.25">
      <c r="A7043" s="7">
        <v>45988</v>
      </c>
      <c r="B7043" t="s">
        <v>10</v>
      </c>
      <c r="C7043" t="s">
        <v>7</v>
      </c>
      <c r="D7043" s="3">
        <v>4429931</v>
      </c>
      <c r="E7043">
        <v>191</v>
      </c>
    </row>
    <row r="7044" spans="1:5" x14ac:dyDescent="0.25">
      <c r="A7044" s="7">
        <v>45988</v>
      </c>
      <c r="B7044" t="s">
        <v>10</v>
      </c>
      <c r="C7044" t="s">
        <v>8</v>
      </c>
      <c r="D7044" s="3">
        <v>4564706</v>
      </c>
      <c r="E7044">
        <v>107</v>
      </c>
    </row>
    <row r="7045" spans="1:5" x14ac:dyDescent="0.25">
      <c r="A7045" s="7">
        <v>45988</v>
      </c>
      <c r="B7045" t="s">
        <v>10</v>
      </c>
      <c r="C7045" t="s">
        <v>8</v>
      </c>
      <c r="D7045" s="3">
        <v>3712129</v>
      </c>
      <c r="E7045">
        <v>198</v>
      </c>
    </row>
    <row r="7046" spans="1:5" x14ac:dyDescent="0.25">
      <c r="A7046" s="7">
        <v>45988</v>
      </c>
      <c r="B7046" t="s">
        <v>10</v>
      </c>
      <c r="C7046" t="s">
        <v>8</v>
      </c>
      <c r="D7046" s="3">
        <v>4125780</v>
      </c>
      <c r="E7046">
        <v>183</v>
      </c>
    </row>
    <row r="7047" spans="1:5" x14ac:dyDescent="0.25">
      <c r="A7047" s="7">
        <v>45988</v>
      </c>
      <c r="B7047" t="s">
        <v>10</v>
      </c>
      <c r="C7047" t="s">
        <v>8</v>
      </c>
      <c r="D7047" s="3">
        <v>768289</v>
      </c>
      <c r="E7047">
        <v>106</v>
      </c>
    </row>
    <row r="7048" spans="1:5" x14ac:dyDescent="0.25">
      <c r="A7048" s="7">
        <v>45988</v>
      </c>
      <c r="B7048" t="s">
        <v>10</v>
      </c>
      <c r="C7048" t="s">
        <v>8</v>
      </c>
      <c r="D7048" s="3">
        <v>2746365</v>
      </c>
      <c r="E7048">
        <v>189</v>
      </c>
    </row>
    <row r="7049" spans="1:5" x14ac:dyDescent="0.25">
      <c r="A7049" s="7">
        <v>45988</v>
      </c>
      <c r="B7049" t="s">
        <v>10</v>
      </c>
      <c r="C7049" t="s">
        <v>6</v>
      </c>
      <c r="D7049" s="3">
        <v>543027</v>
      </c>
      <c r="E7049">
        <v>158</v>
      </c>
    </row>
    <row r="7050" spans="1:5" x14ac:dyDescent="0.25">
      <c r="A7050" s="7">
        <v>45988</v>
      </c>
      <c r="B7050" t="s">
        <v>10</v>
      </c>
      <c r="C7050" t="s">
        <v>6</v>
      </c>
      <c r="D7050" s="3">
        <v>3966633</v>
      </c>
      <c r="E7050">
        <v>100</v>
      </c>
    </row>
    <row r="7051" spans="1:5" x14ac:dyDescent="0.25">
      <c r="A7051" s="7">
        <v>45988</v>
      </c>
      <c r="B7051" t="s">
        <v>10</v>
      </c>
      <c r="C7051" t="s">
        <v>8</v>
      </c>
      <c r="D7051" s="3">
        <v>4261882</v>
      </c>
      <c r="E7051">
        <v>146</v>
      </c>
    </row>
    <row r="7052" spans="1:5" x14ac:dyDescent="0.25">
      <c r="A7052" s="7">
        <v>45988</v>
      </c>
      <c r="B7052" t="s">
        <v>10</v>
      </c>
      <c r="C7052" t="s">
        <v>8</v>
      </c>
      <c r="D7052" s="3">
        <v>2377813</v>
      </c>
      <c r="E7052">
        <v>146</v>
      </c>
    </row>
    <row r="7053" spans="1:5" x14ac:dyDescent="0.25">
      <c r="A7053" s="7">
        <v>45988</v>
      </c>
      <c r="B7053" t="s">
        <v>10</v>
      </c>
      <c r="C7053" t="s">
        <v>7</v>
      </c>
      <c r="D7053" s="3">
        <v>2478076</v>
      </c>
      <c r="E7053">
        <v>181</v>
      </c>
    </row>
    <row r="7054" spans="1:5" x14ac:dyDescent="0.25">
      <c r="A7054" s="7">
        <v>45988</v>
      </c>
      <c r="B7054" t="s">
        <v>10</v>
      </c>
      <c r="C7054" t="s">
        <v>9</v>
      </c>
      <c r="D7054" s="3">
        <v>1584316</v>
      </c>
      <c r="E7054">
        <v>156</v>
      </c>
    </row>
    <row r="7055" spans="1:5" x14ac:dyDescent="0.25">
      <c r="A7055" s="7">
        <v>45988</v>
      </c>
      <c r="B7055" t="s">
        <v>10</v>
      </c>
      <c r="C7055" t="s">
        <v>6</v>
      </c>
      <c r="D7055" s="3">
        <v>3270912</v>
      </c>
      <c r="E7055">
        <v>153</v>
      </c>
    </row>
    <row r="7056" spans="1:5" x14ac:dyDescent="0.25">
      <c r="A7056" s="7">
        <v>45988</v>
      </c>
      <c r="B7056" t="s">
        <v>10</v>
      </c>
      <c r="C7056" t="s">
        <v>9</v>
      </c>
      <c r="D7056" s="3">
        <v>4591745</v>
      </c>
      <c r="E7056">
        <v>194</v>
      </c>
    </row>
    <row r="7057" spans="1:5" x14ac:dyDescent="0.25">
      <c r="A7057" s="7">
        <v>45988</v>
      </c>
      <c r="B7057" t="s">
        <v>10</v>
      </c>
      <c r="C7057" t="s">
        <v>8</v>
      </c>
      <c r="D7057" s="3">
        <v>4701498</v>
      </c>
      <c r="E7057">
        <v>108</v>
      </c>
    </row>
    <row r="7058" spans="1:5" x14ac:dyDescent="0.25">
      <c r="A7058" s="7">
        <v>45988</v>
      </c>
      <c r="B7058" t="s">
        <v>10</v>
      </c>
      <c r="C7058" t="s">
        <v>8</v>
      </c>
      <c r="D7058" s="3">
        <v>587326</v>
      </c>
      <c r="E7058">
        <v>192</v>
      </c>
    </row>
    <row r="7059" spans="1:5" x14ac:dyDescent="0.25">
      <c r="A7059" s="7">
        <v>45988</v>
      </c>
      <c r="B7059" t="s">
        <v>10</v>
      </c>
      <c r="C7059" t="s">
        <v>7</v>
      </c>
      <c r="D7059" s="3">
        <v>2065175</v>
      </c>
      <c r="E7059">
        <v>170</v>
      </c>
    </row>
    <row r="7060" spans="1:5" x14ac:dyDescent="0.25">
      <c r="A7060" s="7">
        <v>45988</v>
      </c>
      <c r="B7060" t="s">
        <v>10</v>
      </c>
      <c r="C7060" t="s">
        <v>8</v>
      </c>
      <c r="D7060" s="3">
        <v>664356</v>
      </c>
      <c r="E7060">
        <v>187</v>
      </c>
    </row>
    <row r="7061" spans="1:5" x14ac:dyDescent="0.25">
      <c r="A7061" s="7">
        <v>45988</v>
      </c>
      <c r="B7061" t="s">
        <v>10</v>
      </c>
      <c r="C7061" t="s">
        <v>6</v>
      </c>
      <c r="D7061" s="3">
        <v>4458805</v>
      </c>
      <c r="E7061">
        <v>106</v>
      </c>
    </row>
    <row r="7062" spans="1:5" x14ac:dyDescent="0.25">
      <c r="A7062" s="7">
        <v>45988</v>
      </c>
      <c r="B7062" t="s">
        <v>10</v>
      </c>
      <c r="C7062" t="s">
        <v>8</v>
      </c>
      <c r="D7062" s="3">
        <v>1026021</v>
      </c>
      <c r="E7062">
        <v>159</v>
      </c>
    </row>
    <row r="7063" spans="1:5" x14ac:dyDescent="0.25">
      <c r="A7063" s="7">
        <v>45988</v>
      </c>
      <c r="B7063" t="s">
        <v>10</v>
      </c>
      <c r="C7063" t="s">
        <v>6</v>
      </c>
      <c r="D7063" s="3">
        <v>4461665</v>
      </c>
      <c r="E7063">
        <v>125</v>
      </c>
    </row>
    <row r="7064" spans="1:5" x14ac:dyDescent="0.25">
      <c r="A7064" s="7">
        <v>45988</v>
      </c>
      <c r="B7064" t="s">
        <v>10</v>
      </c>
      <c r="C7064" t="s">
        <v>8</v>
      </c>
      <c r="D7064" s="3">
        <v>893475</v>
      </c>
      <c r="E7064">
        <v>123</v>
      </c>
    </row>
    <row r="7065" spans="1:5" x14ac:dyDescent="0.25">
      <c r="A7065" s="7">
        <v>45988</v>
      </c>
      <c r="B7065" t="s">
        <v>10</v>
      </c>
      <c r="C7065" t="s">
        <v>7</v>
      </c>
      <c r="D7065" s="3">
        <v>1886624</v>
      </c>
      <c r="E7065">
        <v>115</v>
      </c>
    </row>
    <row r="7066" spans="1:5" x14ac:dyDescent="0.25">
      <c r="A7066" s="7">
        <v>45988</v>
      </c>
      <c r="B7066" t="s">
        <v>10</v>
      </c>
      <c r="C7066" t="s">
        <v>8</v>
      </c>
      <c r="D7066" s="3">
        <v>3680011</v>
      </c>
      <c r="E7066">
        <v>111</v>
      </c>
    </row>
    <row r="7067" spans="1:5" x14ac:dyDescent="0.25">
      <c r="A7067" s="7">
        <v>45988</v>
      </c>
      <c r="B7067" t="s">
        <v>10</v>
      </c>
      <c r="C7067" t="s">
        <v>8</v>
      </c>
      <c r="D7067" s="3">
        <v>3193050</v>
      </c>
      <c r="E7067">
        <v>121</v>
      </c>
    </row>
    <row r="7068" spans="1:5" x14ac:dyDescent="0.25">
      <c r="A7068" s="7">
        <v>45988</v>
      </c>
      <c r="B7068" t="s">
        <v>10</v>
      </c>
      <c r="C7068" t="s">
        <v>9</v>
      </c>
      <c r="D7068" s="3">
        <v>1496162</v>
      </c>
      <c r="E7068">
        <v>175</v>
      </c>
    </row>
    <row r="7069" spans="1:5" x14ac:dyDescent="0.25">
      <c r="A7069" s="7">
        <v>45988</v>
      </c>
      <c r="B7069" t="s">
        <v>10</v>
      </c>
      <c r="C7069" t="s">
        <v>9</v>
      </c>
      <c r="D7069" s="3">
        <v>4597020</v>
      </c>
      <c r="E7069">
        <v>130</v>
      </c>
    </row>
    <row r="7070" spans="1:5" x14ac:dyDescent="0.25">
      <c r="A7070" s="7">
        <v>45988</v>
      </c>
      <c r="B7070" t="s">
        <v>10</v>
      </c>
      <c r="C7070" t="s">
        <v>6</v>
      </c>
      <c r="D7070" s="3">
        <v>3671895</v>
      </c>
      <c r="E7070">
        <v>195</v>
      </c>
    </row>
    <row r="7071" spans="1:5" x14ac:dyDescent="0.25">
      <c r="A7071" s="7">
        <v>45988</v>
      </c>
      <c r="B7071" t="s">
        <v>10</v>
      </c>
      <c r="C7071" t="s">
        <v>9</v>
      </c>
      <c r="D7071" s="3">
        <v>355867</v>
      </c>
      <c r="E7071">
        <v>180</v>
      </c>
    </row>
    <row r="7072" spans="1:5" x14ac:dyDescent="0.25">
      <c r="A7072" s="7">
        <v>45988</v>
      </c>
      <c r="B7072" t="s">
        <v>10</v>
      </c>
      <c r="C7072" t="s">
        <v>6</v>
      </c>
      <c r="D7072" s="3">
        <v>1192553</v>
      </c>
      <c r="E7072">
        <v>170</v>
      </c>
    </row>
    <row r="7073" spans="1:5" x14ac:dyDescent="0.25">
      <c r="A7073" s="7">
        <v>45988</v>
      </c>
      <c r="B7073" t="s">
        <v>10</v>
      </c>
      <c r="C7073" t="s">
        <v>7</v>
      </c>
      <c r="D7073" s="3">
        <v>801134</v>
      </c>
      <c r="E7073">
        <v>107</v>
      </c>
    </row>
    <row r="7074" spans="1:5" x14ac:dyDescent="0.25">
      <c r="A7074" s="7">
        <v>45988</v>
      </c>
      <c r="B7074" t="s">
        <v>10</v>
      </c>
      <c r="C7074" t="s">
        <v>6</v>
      </c>
      <c r="D7074" s="3">
        <v>1611931</v>
      </c>
      <c r="E7074">
        <v>126</v>
      </c>
    </row>
    <row r="7075" spans="1:5" x14ac:dyDescent="0.25">
      <c r="A7075" s="7">
        <v>45988</v>
      </c>
      <c r="B7075" t="s">
        <v>10</v>
      </c>
      <c r="C7075" t="s">
        <v>6</v>
      </c>
      <c r="D7075" s="3">
        <v>467516</v>
      </c>
      <c r="E7075">
        <v>197</v>
      </c>
    </row>
    <row r="7076" spans="1:5" x14ac:dyDescent="0.25">
      <c r="A7076" s="7">
        <v>45988</v>
      </c>
      <c r="B7076" t="s">
        <v>10</v>
      </c>
      <c r="C7076" t="s">
        <v>8</v>
      </c>
      <c r="D7076" s="3">
        <v>818804</v>
      </c>
      <c r="E7076">
        <v>178</v>
      </c>
    </row>
    <row r="7077" spans="1:5" x14ac:dyDescent="0.25">
      <c r="A7077" s="7">
        <v>45988</v>
      </c>
      <c r="B7077" t="s">
        <v>10</v>
      </c>
      <c r="C7077" t="s">
        <v>6</v>
      </c>
      <c r="D7077" s="3">
        <v>2768905</v>
      </c>
      <c r="E7077">
        <v>113</v>
      </c>
    </row>
    <row r="7078" spans="1:5" x14ac:dyDescent="0.25">
      <c r="A7078" s="7">
        <v>45988</v>
      </c>
      <c r="B7078" t="s">
        <v>10</v>
      </c>
      <c r="C7078" t="s">
        <v>9</v>
      </c>
      <c r="D7078" s="3">
        <v>868925</v>
      </c>
      <c r="E7078">
        <v>130</v>
      </c>
    </row>
    <row r="7079" spans="1:5" x14ac:dyDescent="0.25">
      <c r="A7079" s="7">
        <v>45988</v>
      </c>
      <c r="B7079" t="s">
        <v>10</v>
      </c>
      <c r="C7079" t="s">
        <v>6</v>
      </c>
      <c r="D7079" s="3">
        <v>4928041</v>
      </c>
      <c r="E7079">
        <v>166</v>
      </c>
    </row>
    <row r="7080" spans="1:5" x14ac:dyDescent="0.25">
      <c r="A7080" s="7">
        <v>45988</v>
      </c>
      <c r="B7080" t="s">
        <v>10</v>
      </c>
      <c r="C7080" t="s">
        <v>9</v>
      </c>
      <c r="D7080" s="3">
        <v>1727474</v>
      </c>
      <c r="E7080">
        <v>134</v>
      </c>
    </row>
    <row r="7081" spans="1:5" x14ac:dyDescent="0.25">
      <c r="A7081" s="7">
        <v>45988</v>
      </c>
      <c r="B7081" t="s">
        <v>10</v>
      </c>
      <c r="C7081" t="s">
        <v>6</v>
      </c>
      <c r="D7081" s="3">
        <v>3577053</v>
      </c>
      <c r="E7081">
        <v>171</v>
      </c>
    </row>
    <row r="7082" spans="1:5" x14ac:dyDescent="0.25">
      <c r="A7082" s="7">
        <v>45988</v>
      </c>
      <c r="B7082" t="s">
        <v>10</v>
      </c>
      <c r="C7082" t="s">
        <v>6</v>
      </c>
      <c r="D7082" s="3">
        <v>4884269</v>
      </c>
      <c r="E7082">
        <v>124</v>
      </c>
    </row>
    <row r="7083" spans="1:5" x14ac:dyDescent="0.25">
      <c r="A7083" s="7">
        <v>45988</v>
      </c>
      <c r="B7083" t="s">
        <v>10</v>
      </c>
      <c r="C7083" t="s">
        <v>8</v>
      </c>
      <c r="D7083" s="3">
        <v>284118</v>
      </c>
      <c r="E7083">
        <v>174</v>
      </c>
    </row>
    <row r="7084" spans="1:5" x14ac:dyDescent="0.25">
      <c r="A7084" s="7">
        <v>45988</v>
      </c>
      <c r="B7084" t="s">
        <v>10</v>
      </c>
      <c r="C7084" t="s">
        <v>6</v>
      </c>
      <c r="D7084" s="3">
        <v>1194857</v>
      </c>
      <c r="E7084">
        <v>147</v>
      </c>
    </row>
    <row r="7085" spans="1:5" x14ac:dyDescent="0.25">
      <c r="A7085" s="7">
        <v>45988</v>
      </c>
      <c r="B7085" t="s">
        <v>10</v>
      </c>
      <c r="C7085" t="s">
        <v>8</v>
      </c>
      <c r="D7085" s="3">
        <v>3537253</v>
      </c>
      <c r="E7085">
        <v>177</v>
      </c>
    </row>
    <row r="7086" spans="1:5" x14ac:dyDescent="0.25">
      <c r="A7086" s="7">
        <v>45988</v>
      </c>
      <c r="B7086" t="s">
        <v>10</v>
      </c>
      <c r="C7086" t="s">
        <v>7</v>
      </c>
      <c r="D7086" s="3">
        <v>230620</v>
      </c>
      <c r="E7086">
        <v>180</v>
      </c>
    </row>
    <row r="7087" spans="1:5" x14ac:dyDescent="0.25">
      <c r="A7087" s="7">
        <v>45988</v>
      </c>
      <c r="B7087" t="s">
        <v>10</v>
      </c>
      <c r="C7087" t="s">
        <v>8</v>
      </c>
      <c r="D7087" s="3">
        <v>1130159</v>
      </c>
      <c r="E7087">
        <v>172</v>
      </c>
    </row>
    <row r="7088" spans="1:5" x14ac:dyDescent="0.25">
      <c r="A7088" s="7">
        <v>45988</v>
      </c>
      <c r="B7088" t="s">
        <v>10</v>
      </c>
      <c r="C7088" t="s">
        <v>6</v>
      </c>
      <c r="D7088" s="3">
        <v>4662796</v>
      </c>
      <c r="E7088">
        <v>190</v>
      </c>
    </row>
    <row r="7089" spans="1:5" x14ac:dyDescent="0.25">
      <c r="A7089" s="7">
        <v>45988</v>
      </c>
      <c r="B7089" t="s">
        <v>10</v>
      </c>
      <c r="C7089" t="s">
        <v>7</v>
      </c>
      <c r="D7089" s="3">
        <v>2027155</v>
      </c>
      <c r="E7089">
        <v>129</v>
      </c>
    </row>
    <row r="7090" spans="1:5" x14ac:dyDescent="0.25">
      <c r="A7090" s="7">
        <v>45988</v>
      </c>
      <c r="B7090" t="s">
        <v>10</v>
      </c>
      <c r="C7090" t="s">
        <v>9</v>
      </c>
      <c r="D7090" s="3">
        <v>2743296</v>
      </c>
      <c r="E7090">
        <v>162</v>
      </c>
    </row>
    <row r="7091" spans="1:5" x14ac:dyDescent="0.25">
      <c r="A7091" s="7">
        <v>45988</v>
      </c>
      <c r="B7091" t="s">
        <v>10</v>
      </c>
      <c r="C7091" t="s">
        <v>9</v>
      </c>
      <c r="D7091" s="3">
        <v>949698</v>
      </c>
      <c r="E7091">
        <v>162</v>
      </c>
    </row>
    <row r="7092" spans="1:5" x14ac:dyDescent="0.25">
      <c r="A7092" s="7">
        <v>45988</v>
      </c>
      <c r="B7092" t="s">
        <v>10</v>
      </c>
      <c r="C7092" t="s">
        <v>6</v>
      </c>
      <c r="D7092" s="3">
        <v>2655707</v>
      </c>
      <c r="E7092">
        <v>128</v>
      </c>
    </row>
    <row r="7093" spans="1:5" x14ac:dyDescent="0.25">
      <c r="A7093" s="7">
        <v>45988</v>
      </c>
      <c r="B7093" t="s">
        <v>10</v>
      </c>
      <c r="C7093" t="s">
        <v>7</v>
      </c>
      <c r="D7093" s="3">
        <v>631719</v>
      </c>
      <c r="E7093">
        <v>131</v>
      </c>
    </row>
    <row r="7094" spans="1:5" x14ac:dyDescent="0.25">
      <c r="A7094" s="7">
        <v>45988</v>
      </c>
      <c r="B7094" t="s">
        <v>10</v>
      </c>
      <c r="C7094" t="s">
        <v>6</v>
      </c>
      <c r="D7094" s="3">
        <v>4868679</v>
      </c>
      <c r="E7094">
        <v>184</v>
      </c>
    </row>
    <row r="7095" spans="1:5" x14ac:dyDescent="0.25">
      <c r="A7095" s="7">
        <v>45988</v>
      </c>
      <c r="B7095" t="s">
        <v>10</v>
      </c>
      <c r="C7095" t="s">
        <v>6</v>
      </c>
      <c r="D7095" s="3">
        <v>4933137</v>
      </c>
      <c r="E7095">
        <v>114</v>
      </c>
    </row>
    <row r="7096" spans="1:5" x14ac:dyDescent="0.25">
      <c r="A7096" s="7">
        <v>45988</v>
      </c>
      <c r="B7096" t="s">
        <v>10</v>
      </c>
      <c r="C7096" t="s">
        <v>6</v>
      </c>
      <c r="D7096" s="3">
        <v>2466215</v>
      </c>
      <c r="E7096">
        <v>131</v>
      </c>
    </row>
    <row r="7097" spans="1:5" x14ac:dyDescent="0.25">
      <c r="A7097" s="7">
        <v>45988</v>
      </c>
      <c r="B7097" t="s">
        <v>10</v>
      </c>
      <c r="C7097" t="s">
        <v>7</v>
      </c>
      <c r="D7097" s="3">
        <v>2969604</v>
      </c>
      <c r="E7097">
        <v>177</v>
      </c>
    </row>
    <row r="7098" spans="1:5" x14ac:dyDescent="0.25">
      <c r="A7098" s="7">
        <v>45988</v>
      </c>
      <c r="B7098" t="s">
        <v>10</v>
      </c>
      <c r="C7098" t="s">
        <v>7</v>
      </c>
      <c r="D7098" s="3">
        <v>171228</v>
      </c>
      <c r="E7098">
        <v>134</v>
      </c>
    </row>
    <row r="7099" spans="1:5" x14ac:dyDescent="0.25">
      <c r="A7099" s="7">
        <v>45988</v>
      </c>
      <c r="B7099" t="s">
        <v>10</v>
      </c>
      <c r="C7099" t="s">
        <v>7</v>
      </c>
      <c r="D7099" s="3">
        <v>3800649</v>
      </c>
      <c r="E7099">
        <v>156</v>
      </c>
    </row>
    <row r="7100" spans="1:5" x14ac:dyDescent="0.25">
      <c r="A7100" s="7">
        <v>45988</v>
      </c>
      <c r="B7100" t="s">
        <v>10</v>
      </c>
      <c r="C7100" t="s">
        <v>9</v>
      </c>
      <c r="D7100" s="3">
        <v>463387</v>
      </c>
      <c r="E7100">
        <v>161</v>
      </c>
    </row>
    <row r="7101" spans="1:5" x14ac:dyDescent="0.25">
      <c r="A7101" s="7">
        <v>45988</v>
      </c>
      <c r="B7101" t="s">
        <v>10</v>
      </c>
      <c r="C7101" t="s">
        <v>9</v>
      </c>
      <c r="D7101" s="3">
        <v>3410373</v>
      </c>
      <c r="E7101">
        <v>114</v>
      </c>
    </row>
    <row r="7102" spans="1:5" x14ac:dyDescent="0.25">
      <c r="A7102" s="7">
        <v>45988</v>
      </c>
      <c r="B7102" t="s">
        <v>10</v>
      </c>
      <c r="C7102" t="s">
        <v>7</v>
      </c>
      <c r="D7102" s="3">
        <v>696294</v>
      </c>
      <c r="E7102">
        <v>150</v>
      </c>
    </row>
    <row r="7103" spans="1:5" x14ac:dyDescent="0.25">
      <c r="A7103" s="7">
        <v>45988</v>
      </c>
      <c r="B7103" t="s">
        <v>10</v>
      </c>
      <c r="C7103" t="s">
        <v>7</v>
      </c>
      <c r="D7103" s="3">
        <v>101258</v>
      </c>
      <c r="E7103">
        <v>180</v>
      </c>
    </row>
    <row r="7104" spans="1:5" x14ac:dyDescent="0.25">
      <c r="A7104" s="7">
        <v>45988</v>
      </c>
      <c r="B7104" t="s">
        <v>10</v>
      </c>
      <c r="C7104" t="s">
        <v>6</v>
      </c>
      <c r="D7104" s="3">
        <v>638356</v>
      </c>
      <c r="E7104">
        <v>148</v>
      </c>
    </row>
    <row r="7105" spans="1:5" x14ac:dyDescent="0.25">
      <c r="A7105" s="7">
        <v>45988</v>
      </c>
      <c r="B7105" t="s">
        <v>10</v>
      </c>
      <c r="C7105" t="s">
        <v>8</v>
      </c>
      <c r="D7105" s="3">
        <v>2325408</v>
      </c>
      <c r="E7105">
        <v>143</v>
      </c>
    </row>
    <row r="7106" spans="1:5" x14ac:dyDescent="0.25">
      <c r="A7106" s="7">
        <v>45988</v>
      </c>
      <c r="B7106" t="s">
        <v>10</v>
      </c>
      <c r="C7106" t="s">
        <v>6</v>
      </c>
      <c r="D7106" s="3">
        <v>3381430</v>
      </c>
      <c r="E7106">
        <v>100</v>
      </c>
    </row>
    <row r="7107" spans="1:5" x14ac:dyDescent="0.25">
      <c r="A7107" s="7">
        <v>45988</v>
      </c>
      <c r="B7107" t="s">
        <v>10</v>
      </c>
      <c r="C7107" t="s">
        <v>9</v>
      </c>
      <c r="D7107" s="3">
        <v>4812596</v>
      </c>
      <c r="E7107">
        <v>185</v>
      </c>
    </row>
    <row r="7108" spans="1:5" x14ac:dyDescent="0.25">
      <c r="A7108" s="7">
        <v>45988</v>
      </c>
      <c r="B7108" t="s">
        <v>10</v>
      </c>
      <c r="C7108" t="s">
        <v>9</v>
      </c>
      <c r="D7108" s="3">
        <v>2748083</v>
      </c>
      <c r="E7108">
        <v>111</v>
      </c>
    </row>
    <row r="7109" spans="1:5" x14ac:dyDescent="0.25">
      <c r="A7109" s="7">
        <v>45988</v>
      </c>
      <c r="B7109" t="s">
        <v>10</v>
      </c>
      <c r="C7109" t="s">
        <v>6</v>
      </c>
      <c r="D7109" s="3">
        <v>1449584</v>
      </c>
      <c r="E7109">
        <v>185</v>
      </c>
    </row>
    <row r="7110" spans="1:5" x14ac:dyDescent="0.25">
      <c r="A7110" s="7">
        <v>45988</v>
      </c>
      <c r="B7110" t="s">
        <v>10</v>
      </c>
      <c r="C7110" t="s">
        <v>7</v>
      </c>
      <c r="D7110" s="3">
        <v>717473</v>
      </c>
      <c r="E7110">
        <v>113</v>
      </c>
    </row>
    <row r="7111" spans="1:5" x14ac:dyDescent="0.25">
      <c r="A7111" s="7">
        <v>45988</v>
      </c>
      <c r="B7111" t="s">
        <v>10</v>
      </c>
      <c r="C7111" t="s">
        <v>8</v>
      </c>
      <c r="D7111" s="3">
        <v>4594654</v>
      </c>
      <c r="E7111">
        <v>196</v>
      </c>
    </row>
    <row r="7112" spans="1:5" x14ac:dyDescent="0.25">
      <c r="A7112" s="7">
        <v>45988</v>
      </c>
      <c r="B7112" t="s">
        <v>10</v>
      </c>
      <c r="C7112" t="s">
        <v>9</v>
      </c>
      <c r="D7112" s="3">
        <v>1421709</v>
      </c>
      <c r="E7112">
        <v>189</v>
      </c>
    </row>
    <row r="7113" spans="1:5" x14ac:dyDescent="0.25">
      <c r="A7113" s="7">
        <v>45988</v>
      </c>
      <c r="B7113" t="s">
        <v>10</v>
      </c>
      <c r="C7113" t="s">
        <v>9</v>
      </c>
      <c r="D7113" s="3">
        <v>2653222</v>
      </c>
      <c r="E7113">
        <v>168</v>
      </c>
    </row>
    <row r="7114" spans="1:5" x14ac:dyDescent="0.25">
      <c r="A7114" s="7">
        <v>45988</v>
      </c>
      <c r="B7114" t="s">
        <v>10</v>
      </c>
      <c r="C7114" t="s">
        <v>7</v>
      </c>
      <c r="D7114" s="3">
        <v>2290205</v>
      </c>
      <c r="E7114">
        <v>139</v>
      </c>
    </row>
    <row r="7115" spans="1:5" x14ac:dyDescent="0.25">
      <c r="A7115" s="7">
        <v>45988</v>
      </c>
      <c r="B7115" t="s">
        <v>10</v>
      </c>
      <c r="C7115" t="s">
        <v>9</v>
      </c>
      <c r="D7115" s="3">
        <v>4412875</v>
      </c>
      <c r="E7115">
        <v>104</v>
      </c>
    </row>
    <row r="7116" spans="1:5" x14ac:dyDescent="0.25">
      <c r="A7116" s="7">
        <v>45988</v>
      </c>
      <c r="B7116" t="s">
        <v>10</v>
      </c>
      <c r="C7116" t="s">
        <v>7</v>
      </c>
      <c r="D7116" s="3">
        <v>2963137</v>
      </c>
      <c r="E7116">
        <v>172</v>
      </c>
    </row>
    <row r="7117" spans="1:5" x14ac:dyDescent="0.25">
      <c r="A7117" s="7">
        <v>45988</v>
      </c>
      <c r="B7117" t="s">
        <v>10</v>
      </c>
      <c r="C7117" t="s">
        <v>8</v>
      </c>
      <c r="D7117" s="3">
        <v>2392333</v>
      </c>
      <c r="E7117">
        <v>183</v>
      </c>
    </row>
    <row r="7118" spans="1:5" x14ac:dyDescent="0.25">
      <c r="A7118" s="7">
        <v>45988</v>
      </c>
      <c r="B7118" t="s">
        <v>10</v>
      </c>
      <c r="C7118" t="s">
        <v>9</v>
      </c>
      <c r="D7118" s="3">
        <v>2119144</v>
      </c>
      <c r="E7118">
        <v>183</v>
      </c>
    </row>
    <row r="7119" spans="1:5" x14ac:dyDescent="0.25">
      <c r="A7119" s="7">
        <v>45988</v>
      </c>
      <c r="B7119" t="s">
        <v>10</v>
      </c>
      <c r="C7119" t="s">
        <v>9</v>
      </c>
      <c r="D7119" s="3">
        <v>2139749</v>
      </c>
      <c r="E7119">
        <v>192</v>
      </c>
    </row>
    <row r="7120" spans="1:5" x14ac:dyDescent="0.25">
      <c r="A7120" s="7">
        <v>45988</v>
      </c>
      <c r="B7120" t="s">
        <v>10</v>
      </c>
      <c r="C7120" t="s">
        <v>6</v>
      </c>
      <c r="D7120" s="3">
        <v>3090853</v>
      </c>
      <c r="E7120">
        <v>148</v>
      </c>
    </row>
    <row r="7121" spans="1:5" x14ac:dyDescent="0.25">
      <c r="A7121" s="7">
        <v>45988</v>
      </c>
      <c r="B7121" t="s">
        <v>10</v>
      </c>
      <c r="C7121" t="s">
        <v>7</v>
      </c>
      <c r="D7121" s="3">
        <v>4605633</v>
      </c>
      <c r="E7121">
        <v>156</v>
      </c>
    </row>
    <row r="7122" spans="1:5" x14ac:dyDescent="0.25">
      <c r="A7122" s="7">
        <v>45988</v>
      </c>
      <c r="B7122" t="s">
        <v>10</v>
      </c>
      <c r="C7122" t="s">
        <v>8</v>
      </c>
      <c r="D7122" s="3">
        <v>4695841</v>
      </c>
      <c r="E7122">
        <v>190</v>
      </c>
    </row>
    <row r="7123" spans="1:5" x14ac:dyDescent="0.25">
      <c r="A7123" s="7">
        <v>45988</v>
      </c>
      <c r="B7123" t="s">
        <v>10</v>
      </c>
      <c r="C7123" t="s">
        <v>6</v>
      </c>
      <c r="D7123" s="3">
        <v>1055386</v>
      </c>
      <c r="E7123">
        <v>163</v>
      </c>
    </row>
    <row r="7124" spans="1:5" x14ac:dyDescent="0.25">
      <c r="A7124" s="7">
        <v>45988</v>
      </c>
      <c r="B7124" t="s">
        <v>10</v>
      </c>
      <c r="C7124" t="s">
        <v>8</v>
      </c>
      <c r="D7124" s="3">
        <v>1273225</v>
      </c>
      <c r="E7124">
        <v>111</v>
      </c>
    </row>
    <row r="7125" spans="1:5" x14ac:dyDescent="0.25">
      <c r="A7125" s="7">
        <v>45988</v>
      </c>
      <c r="B7125" t="s">
        <v>10</v>
      </c>
      <c r="C7125" t="s">
        <v>9</v>
      </c>
      <c r="D7125" s="3">
        <v>229296</v>
      </c>
      <c r="E7125">
        <v>191</v>
      </c>
    </row>
    <row r="7126" spans="1:5" x14ac:dyDescent="0.25">
      <c r="A7126" s="7">
        <v>45988</v>
      </c>
      <c r="B7126" t="s">
        <v>10</v>
      </c>
      <c r="C7126" t="s">
        <v>9</v>
      </c>
      <c r="D7126" s="3">
        <v>3166678</v>
      </c>
      <c r="E7126">
        <v>181</v>
      </c>
    </row>
    <row r="7127" spans="1:5" x14ac:dyDescent="0.25">
      <c r="A7127" s="7">
        <v>45988</v>
      </c>
      <c r="B7127" t="s">
        <v>10</v>
      </c>
      <c r="C7127" t="s">
        <v>6</v>
      </c>
      <c r="D7127" s="3">
        <v>2278241</v>
      </c>
      <c r="E7127">
        <v>138</v>
      </c>
    </row>
    <row r="7128" spans="1:5" x14ac:dyDescent="0.25">
      <c r="A7128" s="7">
        <v>45988</v>
      </c>
      <c r="B7128" t="s">
        <v>10</v>
      </c>
      <c r="C7128" t="s">
        <v>6</v>
      </c>
      <c r="D7128" s="3">
        <v>2088741</v>
      </c>
      <c r="E7128">
        <v>192</v>
      </c>
    </row>
    <row r="7129" spans="1:5" x14ac:dyDescent="0.25">
      <c r="A7129" s="7">
        <v>45988</v>
      </c>
      <c r="B7129" t="s">
        <v>10</v>
      </c>
      <c r="C7129" t="s">
        <v>8</v>
      </c>
      <c r="D7129" s="3">
        <v>3581088</v>
      </c>
      <c r="E7129">
        <v>117</v>
      </c>
    </row>
    <row r="7130" spans="1:5" x14ac:dyDescent="0.25">
      <c r="A7130" s="7">
        <v>45988</v>
      </c>
      <c r="B7130" t="s">
        <v>10</v>
      </c>
      <c r="C7130" t="s">
        <v>8</v>
      </c>
      <c r="D7130" s="3">
        <v>2756234</v>
      </c>
      <c r="E7130">
        <v>148</v>
      </c>
    </row>
    <row r="7131" spans="1:5" x14ac:dyDescent="0.25">
      <c r="A7131" s="7">
        <v>45988</v>
      </c>
      <c r="B7131" t="s">
        <v>10</v>
      </c>
      <c r="C7131" t="s">
        <v>6</v>
      </c>
      <c r="D7131" s="3">
        <v>3469841</v>
      </c>
      <c r="E7131">
        <v>152</v>
      </c>
    </row>
    <row r="7132" spans="1:5" x14ac:dyDescent="0.25">
      <c r="A7132" s="7">
        <v>45988</v>
      </c>
      <c r="B7132" t="s">
        <v>10</v>
      </c>
      <c r="C7132" t="s">
        <v>7</v>
      </c>
      <c r="D7132" s="3">
        <v>2315739</v>
      </c>
      <c r="E7132">
        <v>131</v>
      </c>
    </row>
    <row r="7133" spans="1:5" x14ac:dyDescent="0.25">
      <c r="A7133" s="7">
        <v>45988</v>
      </c>
      <c r="B7133" t="s">
        <v>10</v>
      </c>
      <c r="C7133" t="s">
        <v>7</v>
      </c>
      <c r="D7133" s="3">
        <v>4700178</v>
      </c>
      <c r="E7133">
        <v>105</v>
      </c>
    </row>
    <row r="7134" spans="1:5" x14ac:dyDescent="0.25">
      <c r="A7134" s="7">
        <v>45988</v>
      </c>
      <c r="B7134" t="s">
        <v>10</v>
      </c>
      <c r="C7134" t="s">
        <v>8</v>
      </c>
      <c r="D7134" s="3">
        <v>3436800</v>
      </c>
      <c r="E7134">
        <v>183</v>
      </c>
    </row>
    <row r="7135" spans="1:5" x14ac:dyDescent="0.25">
      <c r="A7135" s="7">
        <v>45988</v>
      </c>
      <c r="B7135" t="s">
        <v>10</v>
      </c>
      <c r="C7135" t="s">
        <v>7</v>
      </c>
      <c r="D7135" s="3">
        <v>2161128</v>
      </c>
      <c r="E7135">
        <v>162</v>
      </c>
    </row>
    <row r="7136" spans="1:5" x14ac:dyDescent="0.25">
      <c r="A7136" s="7">
        <v>45988</v>
      </c>
      <c r="B7136" t="s">
        <v>10</v>
      </c>
      <c r="C7136" t="s">
        <v>8</v>
      </c>
      <c r="D7136" s="3">
        <v>4173457</v>
      </c>
      <c r="E7136">
        <v>192</v>
      </c>
    </row>
    <row r="7137" spans="1:5" x14ac:dyDescent="0.25">
      <c r="A7137" s="7">
        <v>45988</v>
      </c>
      <c r="B7137" t="s">
        <v>10</v>
      </c>
      <c r="C7137" t="s">
        <v>6</v>
      </c>
      <c r="D7137" s="3">
        <v>1761169</v>
      </c>
      <c r="E7137">
        <v>108</v>
      </c>
    </row>
    <row r="7138" spans="1:5" x14ac:dyDescent="0.25">
      <c r="A7138" s="7">
        <v>45988</v>
      </c>
      <c r="B7138" t="s">
        <v>10</v>
      </c>
      <c r="C7138" t="s">
        <v>6</v>
      </c>
      <c r="D7138" s="3">
        <v>122277</v>
      </c>
      <c r="E7138">
        <v>125</v>
      </c>
    </row>
    <row r="7139" spans="1:5" x14ac:dyDescent="0.25">
      <c r="A7139" s="7">
        <v>45988</v>
      </c>
      <c r="B7139" t="s">
        <v>10</v>
      </c>
      <c r="C7139" t="s">
        <v>7</v>
      </c>
      <c r="D7139" s="3">
        <v>325069</v>
      </c>
      <c r="E7139">
        <v>101</v>
      </c>
    </row>
    <row r="7140" spans="1:5" x14ac:dyDescent="0.25">
      <c r="A7140" s="7">
        <v>45988</v>
      </c>
      <c r="B7140" t="s">
        <v>10</v>
      </c>
      <c r="C7140" t="s">
        <v>7</v>
      </c>
      <c r="D7140" s="3">
        <v>2844704</v>
      </c>
      <c r="E7140">
        <v>121</v>
      </c>
    </row>
    <row r="7141" spans="1:5" x14ac:dyDescent="0.25">
      <c r="A7141" s="7">
        <v>45988</v>
      </c>
      <c r="B7141" t="s">
        <v>10</v>
      </c>
      <c r="C7141" t="s">
        <v>8</v>
      </c>
      <c r="D7141" s="3">
        <v>3410611</v>
      </c>
      <c r="E7141">
        <v>127</v>
      </c>
    </row>
    <row r="7142" spans="1:5" x14ac:dyDescent="0.25">
      <c r="A7142" s="7">
        <v>45988</v>
      </c>
      <c r="B7142" t="s">
        <v>10</v>
      </c>
      <c r="C7142" t="s">
        <v>7</v>
      </c>
      <c r="D7142" s="3">
        <v>1140099</v>
      </c>
      <c r="E7142">
        <v>120</v>
      </c>
    </row>
    <row r="7143" spans="1:5" x14ac:dyDescent="0.25">
      <c r="A7143" s="7">
        <v>45988</v>
      </c>
      <c r="B7143" t="s">
        <v>10</v>
      </c>
      <c r="C7143" t="s">
        <v>6</v>
      </c>
      <c r="D7143" s="3">
        <v>1911215</v>
      </c>
      <c r="E7143">
        <v>150</v>
      </c>
    </row>
    <row r="7144" spans="1:5" x14ac:dyDescent="0.25">
      <c r="A7144" s="7">
        <v>45988</v>
      </c>
      <c r="B7144" t="s">
        <v>10</v>
      </c>
      <c r="C7144" t="s">
        <v>8</v>
      </c>
      <c r="D7144" s="3">
        <v>1414316</v>
      </c>
      <c r="E7144">
        <v>122</v>
      </c>
    </row>
    <row r="7145" spans="1:5" x14ac:dyDescent="0.25">
      <c r="A7145" s="7">
        <v>45988</v>
      </c>
      <c r="B7145" t="s">
        <v>10</v>
      </c>
      <c r="C7145" t="s">
        <v>8</v>
      </c>
      <c r="D7145" s="3">
        <v>929682</v>
      </c>
      <c r="E7145">
        <v>194</v>
      </c>
    </row>
    <row r="7146" spans="1:5" x14ac:dyDescent="0.25">
      <c r="A7146" s="7">
        <v>45988</v>
      </c>
      <c r="B7146" t="s">
        <v>10</v>
      </c>
      <c r="C7146" t="s">
        <v>7</v>
      </c>
      <c r="D7146" s="3">
        <v>859704</v>
      </c>
      <c r="E7146">
        <v>136</v>
      </c>
    </row>
    <row r="7147" spans="1:5" x14ac:dyDescent="0.25">
      <c r="A7147" s="7">
        <v>45988</v>
      </c>
      <c r="B7147" t="s">
        <v>10</v>
      </c>
      <c r="C7147" t="s">
        <v>9</v>
      </c>
      <c r="D7147" s="3">
        <v>4422782</v>
      </c>
      <c r="E7147">
        <v>190</v>
      </c>
    </row>
    <row r="7148" spans="1:5" x14ac:dyDescent="0.25">
      <c r="A7148" s="7">
        <v>45988</v>
      </c>
      <c r="B7148" t="s">
        <v>10</v>
      </c>
      <c r="C7148" t="s">
        <v>6</v>
      </c>
      <c r="D7148" s="3">
        <v>1194028</v>
      </c>
      <c r="E7148">
        <v>161</v>
      </c>
    </row>
    <row r="7149" spans="1:5" x14ac:dyDescent="0.25">
      <c r="A7149" s="7">
        <v>45988</v>
      </c>
      <c r="B7149" t="s">
        <v>10</v>
      </c>
      <c r="C7149" t="s">
        <v>6</v>
      </c>
      <c r="D7149" s="3">
        <v>1296874</v>
      </c>
      <c r="E7149">
        <v>194</v>
      </c>
    </row>
    <row r="7150" spans="1:5" x14ac:dyDescent="0.25">
      <c r="A7150" s="7">
        <v>45988</v>
      </c>
      <c r="B7150" t="s">
        <v>10</v>
      </c>
      <c r="C7150" t="s">
        <v>9</v>
      </c>
      <c r="D7150" s="3">
        <v>4024305</v>
      </c>
      <c r="E7150">
        <v>122</v>
      </c>
    </row>
    <row r="7151" spans="1:5" x14ac:dyDescent="0.25">
      <c r="A7151" s="7">
        <v>45988</v>
      </c>
      <c r="B7151" t="s">
        <v>10</v>
      </c>
      <c r="C7151" t="s">
        <v>8</v>
      </c>
      <c r="D7151" s="3">
        <v>956601</v>
      </c>
      <c r="E7151">
        <v>158</v>
      </c>
    </row>
    <row r="7152" spans="1:5" x14ac:dyDescent="0.25">
      <c r="A7152" s="7">
        <v>45988</v>
      </c>
      <c r="B7152" t="s">
        <v>10</v>
      </c>
      <c r="C7152" t="s">
        <v>6</v>
      </c>
      <c r="D7152" s="3">
        <v>1617002</v>
      </c>
      <c r="E7152">
        <v>181</v>
      </c>
    </row>
    <row r="7153" spans="1:5" x14ac:dyDescent="0.25">
      <c r="A7153" s="7">
        <v>45988</v>
      </c>
      <c r="B7153" t="s">
        <v>10</v>
      </c>
      <c r="C7153" t="s">
        <v>9</v>
      </c>
      <c r="D7153" s="3">
        <v>4727912</v>
      </c>
      <c r="E7153">
        <v>184</v>
      </c>
    </row>
    <row r="7154" spans="1:5" x14ac:dyDescent="0.25">
      <c r="A7154" s="7">
        <v>45988</v>
      </c>
      <c r="B7154" t="s">
        <v>10</v>
      </c>
      <c r="C7154" t="s">
        <v>9</v>
      </c>
      <c r="D7154" s="3">
        <v>1063816</v>
      </c>
      <c r="E7154">
        <v>127</v>
      </c>
    </row>
    <row r="7155" spans="1:5" x14ac:dyDescent="0.25">
      <c r="A7155" s="7">
        <v>45988</v>
      </c>
      <c r="B7155" t="s">
        <v>10</v>
      </c>
      <c r="C7155" t="s">
        <v>9</v>
      </c>
      <c r="D7155" s="3">
        <v>1685407</v>
      </c>
      <c r="E7155">
        <v>106</v>
      </c>
    </row>
    <row r="7156" spans="1:5" x14ac:dyDescent="0.25">
      <c r="A7156" s="7">
        <v>45988</v>
      </c>
      <c r="B7156" t="s">
        <v>10</v>
      </c>
      <c r="C7156" t="s">
        <v>9</v>
      </c>
      <c r="D7156" s="3">
        <v>3178879</v>
      </c>
      <c r="E7156">
        <v>153</v>
      </c>
    </row>
    <row r="7157" spans="1:5" x14ac:dyDescent="0.25">
      <c r="A7157" s="7">
        <v>45988</v>
      </c>
      <c r="B7157" t="s">
        <v>10</v>
      </c>
      <c r="C7157" t="s">
        <v>7</v>
      </c>
      <c r="D7157" s="3">
        <v>933513</v>
      </c>
      <c r="E7157">
        <v>175</v>
      </c>
    </row>
    <row r="7158" spans="1:5" x14ac:dyDescent="0.25">
      <c r="A7158" s="7">
        <v>45988</v>
      </c>
      <c r="B7158" t="s">
        <v>10</v>
      </c>
      <c r="C7158" t="s">
        <v>6</v>
      </c>
      <c r="D7158" s="3">
        <v>166868</v>
      </c>
      <c r="E7158">
        <v>103</v>
      </c>
    </row>
    <row r="7159" spans="1:5" x14ac:dyDescent="0.25">
      <c r="A7159" s="7">
        <v>45988</v>
      </c>
      <c r="B7159" t="s">
        <v>10</v>
      </c>
      <c r="C7159" t="s">
        <v>9</v>
      </c>
      <c r="D7159" s="3">
        <v>2404551</v>
      </c>
      <c r="E7159">
        <v>161</v>
      </c>
    </row>
    <row r="7160" spans="1:5" x14ac:dyDescent="0.25">
      <c r="A7160" s="7">
        <v>45988</v>
      </c>
      <c r="B7160" t="s">
        <v>10</v>
      </c>
      <c r="C7160" t="s">
        <v>6</v>
      </c>
      <c r="D7160" s="3">
        <v>2829516</v>
      </c>
      <c r="E7160">
        <v>183</v>
      </c>
    </row>
    <row r="7161" spans="1:5" x14ac:dyDescent="0.25">
      <c r="A7161" s="7">
        <v>45988</v>
      </c>
      <c r="B7161" t="s">
        <v>10</v>
      </c>
      <c r="C7161" t="s">
        <v>8</v>
      </c>
      <c r="D7161" s="3">
        <v>2714061</v>
      </c>
      <c r="E7161">
        <v>115</v>
      </c>
    </row>
    <row r="7162" spans="1:5" x14ac:dyDescent="0.25">
      <c r="A7162" s="7">
        <v>45988</v>
      </c>
      <c r="B7162" t="s">
        <v>10</v>
      </c>
      <c r="C7162" t="s">
        <v>9</v>
      </c>
      <c r="D7162" s="3">
        <v>284825</v>
      </c>
      <c r="E7162">
        <v>129</v>
      </c>
    </row>
    <row r="7163" spans="1:5" x14ac:dyDescent="0.25">
      <c r="A7163" s="7">
        <v>45988</v>
      </c>
      <c r="B7163" t="s">
        <v>10</v>
      </c>
      <c r="C7163" t="s">
        <v>9</v>
      </c>
      <c r="D7163" s="3">
        <v>2746094</v>
      </c>
      <c r="E7163">
        <v>111</v>
      </c>
    </row>
    <row r="7164" spans="1:5" x14ac:dyDescent="0.25">
      <c r="A7164" s="7">
        <v>45988</v>
      </c>
      <c r="B7164" t="s">
        <v>10</v>
      </c>
      <c r="C7164" t="s">
        <v>8</v>
      </c>
      <c r="D7164" s="3">
        <v>3357066</v>
      </c>
      <c r="E7164">
        <v>156</v>
      </c>
    </row>
    <row r="7165" spans="1:5" x14ac:dyDescent="0.25">
      <c r="A7165" s="7">
        <v>45988</v>
      </c>
      <c r="B7165" t="s">
        <v>10</v>
      </c>
      <c r="C7165" t="s">
        <v>6</v>
      </c>
      <c r="D7165" s="3">
        <v>736369</v>
      </c>
      <c r="E7165">
        <v>190</v>
      </c>
    </row>
    <row r="7166" spans="1:5" x14ac:dyDescent="0.25">
      <c r="A7166" s="7">
        <v>45988</v>
      </c>
      <c r="B7166" t="s">
        <v>10</v>
      </c>
      <c r="C7166" t="s">
        <v>8</v>
      </c>
      <c r="D7166" s="3">
        <v>4589895</v>
      </c>
      <c r="E7166">
        <v>188</v>
      </c>
    </row>
    <row r="7167" spans="1:5" x14ac:dyDescent="0.25">
      <c r="A7167" s="7">
        <v>45988</v>
      </c>
      <c r="B7167" t="s">
        <v>10</v>
      </c>
      <c r="C7167" t="s">
        <v>8</v>
      </c>
      <c r="D7167" s="3">
        <v>1293652</v>
      </c>
      <c r="E7167">
        <v>168</v>
      </c>
    </row>
    <row r="7168" spans="1:5" x14ac:dyDescent="0.25">
      <c r="A7168" s="7">
        <v>45988</v>
      </c>
      <c r="B7168" t="s">
        <v>10</v>
      </c>
      <c r="C7168" t="s">
        <v>9</v>
      </c>
      <c r="D7168" s="3">
        <v>3800735</v>
      </c>
      <c r="E7168">
        <v>184</v>
      </c>
    </row>
    <row r="7169" spans="1:5" x14ac:dyDescent="0.25">
      <c r="A7169" s="7">
        <v>45988</v>
      </c>
      <c r="B7169" t="s">
        <v>10</v>
      </c>
      <c r="C7169" t="s">
        <v>8</v>
      </c>
      <c r="D7169" s="3">
        <v>935775</v>
      </c>
      <c r="E7169">
        <v>166</v>
      </c>
    </row>
    <row r="7170" spans="1:5" x14ac:dyDescent="0.25">
      <c r="A7170" s="7">
        <v>45988</v>
      </c>
      <c r="B7170" t="s">
        <v>10</v>
      </c>
      <c r="C7170" t="s">
        <v>8</v>
      </c>
      <c r="D7170" s="3">
        <v>1972725</v>
      </c>
      <c r="E7170">
        <v>103</v>
      </c>
    </row>
    <row r="7171" spans="1:5" x14ac:dyDescent="0.25">
      <c r="A7171" s="7">
        <v>45988</v>
      </c>
      <c r="B7171" t="s">
        <v>10</v>
      </c>
      <c r="C7171" t="s">
        <v>7</v>
      </c>
      <c r="D7171" s="3">
        <v>3872363</v>
      </c>
      <c r="E7171">
        <v>123</v>
      </c>
    </row>
    <row r="7172" spans="1:5" x14ac:dyDescent="0.25">
      <c r="A7172" s="7">
        <v>45988</v>
      </c>
      <c r="B7172" t="s">
        <v>10</v>
      </c>
      <c r="C7172" t="s">
        <v>7</v>
      </c>
      <c r="D7172" s="3">
        <v>1825042</v>
      </c>
      <c r="E7172">
        <v>147</v>
      </c>
    </row>
    <row r="7173" spans="1:5" x14ac:dyDescent="0.25">
      <c r="A7173" s="7">
        <v>45988</v>
      </c>
      <c r="B7173" t="s">
        <v>10</v>
      </c>
      <c r="C7173" t="s">
        <v>9</v>
      </c>
      <c r="D7173" s="3">
        <v>624339</v>
      </c>
      <c r="E7173">
        <v>115</v>
      </c>
    </row>
    <row r="7174" spans="1:5" x14ac:dyDescent="0.25">
      <c r="A7174" s="7">
        <v>45988</v>
      </c>
      <c r="B7174" t="s">
        <v>10</v>
      </c>
      <c r="C7174" t="s">
        <v>9</v>
      </c>
      <c r="D7174" s="3">
        <v>4828607</v>
      </c>
      <c r="E7174">
        <v>184</v>
      </c>
    </row>
    <row r="7175" spans="1:5" x14ac:dyDescent="0.25">
      <c r="A7175" s="7">
        <v>45988</v>
      </c>
      <c r="B7175" t="s">
        <v>10</v>
      </c>
      <c r="C7175" t="s">
        <v>6</v>
      </c>
      <c r="D7175" s="3">
        <v>1831909</v>
      </c>
      <c r="E7175">
        <v>175</v>
      </c>
    </row>
    <row r="7176" spans="1:5" x14ac:dyDescent="0.25">
      <c r="A7176" s="7">
        <v>45988</v>
      </c>
      <c r="B7176" t="s">
        <v>10</v>
      </c>
      <c r="C7176" t="s">
        <v>7</v>
      </c>
      <c r="D7176" s="3">
        <v>130936</v>
      </c>
      <c r="E7176">
        <v>191</v>
      </c>
    </row>
    <row r="7177" spans="1:5" x14ac:dyDescent="0.25">
      <c r="A7177" s="7">
        <v>45988</v>
      </c>
      <c r="B7177" t="s">
        <v>10</v>
      </c>
      <c r="C7177" t="s">
        <v>6</v>
      </c>
      <c r="D7177" s="3">
        <v>1015496</v>
      </c>
      <c r="E7177">
        <v>180</v>
      </c>
    </row>
    <row r="7178" spans="1:5" x14ac:dyDescent="0.25">
      <c r="A7178" s="7">
        <v>45988</v>
      </c>
      <c r="B7178" t="s">
        <v>10</v>
      </c>
      <c r="C7178" t="s">
        <v>8</v>
      </c>
      <c r="D7178" s="3">
        <v>1400872</v>
      </c>
      <c r="E7178">
        <v>139</v>
      </c>
    </row>
    <row r="7179" spans="1:5" x14ac:dyDescent="0.25">
      <c r="A7179" s="7">
        <v>45988</v>
      </c>
      <c r="B7179" t="s">
        <v>10</v>
      </c>
      <c r="C7179" t="s">
        <v>9</v>
      </c>
      <c r="D7179" s="3">
        <v>372915</v>
      </c>
      <c r="E7179">
        <v>157</v>
      </c>
    </row>
    <row r="7180" spans="1:5" x14ac:dyDescent="0.25">
      <c r="A7180" s="7">
        <v>45988</v>
      </c>
      <c r="B7180" t="s">
        <v>10</v>
      </c>
      <c r="C7180" t="s">
        <v>9</v>
      </c>
      <c r="D7180" s="3">
        <v>1839651</v>
      </c>
      <c r="E7180">
        <v>188</v>
      </c>
    </row>
    <row r="7181" spans="1:5" x14ac:dyDescent="0.25">
      <c r="A7181" s="7">
        <v>45988</v>
      </c>
      <c r="B7181" t="s">
        <v>10</v>
      </c>
      <c r="C7181" t="s">
        <v>8</v>
      </c>
      <c r="D7181" s="3">
        <v>2004589</v>
      </c>
      <c r="E7181">
        <v>166</v>
      </c>
    </row>
    <row r="7182" spans="1:5" x14ac:dyDescent="0.25">
      <c r="A7182" s="7">
        <v>45988</v>
      </c>
      <c r="B7182" t="s">
        <v>10</v>
      </c>
      <c r="C7182" t="s">
        <v>7</v>
      </c>
      <c r="D7182" s="3">
        <v>306172</v>
      </c>
      <c r="E7182">
        <v>179</v>
      </c>
    </row>
    <row r="7183" spans="1:5" x14ac:dyDescent="0.25">
      <c r="A7183" s="7">
        <v>45988</v>
      </c>
      <c r="B7183" t="s">
        <v>10</v>
      </c>
      <c r="C7183" t="s">
        <v>8</v>
      </c>
      <c r="D7183" s="3">
        <v>3002169</v>
      </c>
      <c r="E7183">
        <v>126</v>
      </c>
    </row>
    <row r="7184" spans="1:5" x14ac:dyDescent="0.25">
      <c r="A7184" s="7">
        <v>45988</v>
      </c>
      <c r="B7184" t="s">
        <v>10</v>
      </c>
      <c r="C7184" t="s">
        <v>8</v>
      </c>
      <c r="D7184" s="3">
        <v>4013064</v>
      </c>
      <c r="E7184">
        <v>117</v>
      </c>
    </row>
    <row r="7185" spans="1:5" x14ac:dyDescent="0.25">
      <c r="A7185" s="7">
        <v>45988</v>
      </c>
      <c r="B7185" t="s">
        <v>10</v>
      </c>
      <c r="C7185" t="s">
        <v>8</v>
      </c>
      <c r="D7185" s="3">
        <v>3621414</v>
      </c>
      <c r="E7185">
        <v>145</v>
      </c>
    </row>
    <row r="7186" spans="1:5" x14ac:dyDescent="0.25">
      <c r="A7186" s="7">
        <v>45988</v>
      </c>
      <c r="B7186" t="s">
        <v>10</v>
      </c>
      <c r="C7186" t="s">
        <v>9</v>
      </c>
      <c r="D7186" s="3">
        <v>1927089</v>
      </c>
      <c r="E7186">
        <v>171</v>
      </c>
    </row>
    <row r="7187" spans="1:5" x14ac:dyDescent="0.25">
      <c r="A7187" s="7">
        <v>45988</v>
      </c>
      <c r="B7187" t="s">
        <v>10</v>
      </c>
      <c r="C7187" t="s">
        <v>6</v>
      </c>
      <c r="D7187" s="3">
        <v>1518978</v>
      </c>
      <c r="E7187">
        <v>124</v>
      </c>
    </row>
    <row r="7188" spans="1:5" x14ac:dyDescent="0.25">
      <c r="A7188" s="7">
        <v>45988</v>
      </c>
      <c r="B7188" t="s">
        <v>10</v>
      </c>
      <c r="C7188" t="s">
        <v>8</v>
      </c>
      <c r="D7188" s="3">
        <v>535536</v>
      </c>
      <c r="E7188">
        <v>160</v>
      </c>
    </row>
    <row r="7189" spans="1:5" x14ac:dyDescent="0.25">
      <c r="A7189" s="7">
        <v>45988</v>
      </c>
      <c r="B7189" t="s">
        <v>10</v>
      </c>
      <c r="C7189" t="s">
        <v>8</v>
      </c>
      <c r="D7189" s="3">
        <v>4346490</v>
      </c>
      <c r="E7189">
        <v>109</v>
      </c>
    </row>
    <row r="7190" spans="1:5" x14ac:dyDescent="0.25">
      <c r="A7190" s="7">
        <v>45988</v>
      </c>
      <c r="B7190" t="s">
        <v>10</v>
      </c>
      <c r="C7190" t="s">
        <v>8</v>
      </c>
      <c r="D7190" s="3">
        <v>1148577</v>
      </c>
      <c r="E7190">
        <v>122</v>
      </c>
    </row>
    <row r="7191" spans="1:5" x14ac:dyDescent="0.25">
      <c r="A7191" s="7">
        <v>45988</v>
      </c>
      <c r="B7191" t="s">
        <v>10</v>
      </c>
      <c r="C7191" t="s">
        <v>8</v>
      </c>
      <c r="D7191" s="3">
        <v>2068632</v>
      </c>
      <c r="E7191">
        <v>160</v>
      </c>
    </row>
    <row r="7192" spans="1:5" x14ac:dyDescent="0.25">
      <c r="A7192" s="7">
        <v>45988</v>
      </c>
      <c r="B7192" t="s">
        <v>10</v>
      </c>
      <c r="C7192" t="s">
        <v>6</v>
      </c>
      <c r="D7192" s="3">
        <v>525486</v>
      </c>
      <c r="E7192">
        <v>164</v>
      </c>
    </row>
    <row r="7193" spans="1:5" x14ac:dyDescent="0.25">
      <c r="A7193" s="7">
        <v>45988</v>
      </c>
      <c r="B7193" t="s">
        <v>10</v>
      </c>
      <c r="C7193" t="s">
        <v>7</v>
      </c>
      <c r="D7193" s="3">
        <v>4334520</v>
      </c>
      <c r="E7193">
        <v>120</v>
      </c>
    </row>
    <row r="7194" spans="1:5" x14ac:dyDescent="0.25">
      <c r="A7194" s="7">
        <v>45988</v>
      </c>
      <c r="B7194" t="s">
        <v>10</v>
      </c>
      <c r="C7194" t="s">
        <v>7</v>
      </c>
      <c r="D7194" s="3">
        <v>2277162</v>
      </c>
      <c r="E7194">
        <v>148</v>
      </c>
    </row>
    <row r="7195" spans="1:5" x14ac:dyDescent="0.25">
      <c r="A7195" s="7">
        <v>45988</v>
      </c>
      <c r="B7195" t="s">
        <v>10</v>
      </c>
      <c r="C7195" t="s">
        <v>6</v>
      </c>
      <c r="D7195" s="3">
        <v>4434681</v>
      </c>
      <c r="E7195">
        <v>115</v>
      </c>
    </row>
    <row r="7196" spans="1:5" x14ac:dyDescent="0.25">
      <c r="A7196" s="7">
        <v>45988</v>
      </c>
      <c r="B7196" t="s">
        <v>10</v>
      </c>
      <c r="C7196" t="s">
        <v>7</v>
      </c>
      <c r="D7196" s="3">
        <v>2140138</v>
      </c>
      <c r="E7196">
        <v>169</v>
      </c>
    </row>
    <row r="7197" spans="1:5" x14ac:dyDescent="0.25">
      <c r="A7197" s="7">
        <v>45988</v>
      </c>
      <c r="B7197" t="s">
        <v>10</v>
      </c>
      <c r="C7197" t="s">
        <v>9</v>
      </c>
      <c r="D7197" s="3">
        <v>4565291</v>
      </c>
      <c r="E7197">
        <v>157</v>
      </c>
    </row>
    <row r="7198" spans="1:5" x14ac:dyDescent="0.25">
      <c r="A7198" s="7">
        <v>45988</v>
      </c>
      <c r="B7198" t="s">
        <v>10</v>
      </c>
      <c r="C7198" t="s">
        <v>6</v>
      </c>
      <c r="D7198" s="3">
        <v>3222212</v>
      </c>
      <c r="E7198">
        <v>127</v>
      </c>
    </row>
    <row r="7199" spans="1:5" x14ac:dyDescent="0.25">
      <c r="A7199" s="7">
        <v>45988</v>
      </c>
      <c r="B7199" t="s">
        <v>10</v>
      </c>
      <c r="C7199" t="s">
        <v>7</v>
      </c>
      <c r="D7199" s="3">
        <v>4062260</v>
      </c>
      <c r="E7199">
        <v>191</v>
      </c>
    </row>
    <row r="7200" spans="1:5" x14ac:dyDescent="0.25">
      <c r="A7200" s="7">
        <v>45988</v>
      </c>
      <c r="B7200" t="s">
        <v>10</v>
      </c>
      <c r="C7200" t="s">
        <v>7</v>
      </c>
      <c r="D7200" s="3">
        <v>1703073</v>
      </c>
      <c r="E7200">
        <v>129</v>
      </c>
    </row>
    <row r="7201" spans="1:5" x14ac:dyDescent="0.25">
      <c r="A7201" s="7">
        <v>45988</v>
      </c>
      <c r="B7201" t="s">
        <v>10</v>
      </c>
      <c r="C7201" t="s">
        <v>8</v>
      </c>
      <c r="D7201" s="3">
        <v>4261129</v>
      </c>
      <c r="E7201">
        <v>182</v>
      </c>
    </row>
    <row r="7202" spans="1:5" x14ac:dyDescent="0.25">
      <c r="A7202" s="7">
        <v>45988</v>
      </c>
      <c r="B7202" t="s">
        <v>10</v>
      </c>
      <c r="C7202" t="s">
        <v>8</v>
      </c>
      <c r="D7202" s="3">
        <v>420056</v>
      </c>
      <c r="E7202">
        <v>138</v>
      </c>
    </row>
    <row r="7203" spans="1:5" x14ac:dyDescent="0.25">
      <c r="A7203" s="7">
        <v>45988</v>
      </c>
      <c r="B7203" t="s">
        <v>10</v>
      </c>
      <c r="C7203" t="s">
        <v>6</v>
      </c>
      <c r="D7203" s="3">
        <v>1493708</v>
      </c>
      <c r="E7203">
        <v>175</v>
      </c>
    </row>
    <row r="7204" spans="1:5" x14ac:dyDescent="0.25">
      <c r="A7204" s="7">
        <v>45988</v>
      </c>
      <c r="B7204" t="s">
        <v>10</v>
      </c>
      <c r="C7204" t="s">
        <v>9</v>
      </c>
      <c r="D7204" s="3">
        <v>122758</v>
      </c>
      <c r="E7204">
        <v>189</v>
      </c>
    </row>
    <row r="7205" spans="1:5" x14ac:dyDescent="0.25">
      <c r="A7205" s="7">
        <v>45988</v>
      </c>
      <c r="B7205" t="s">
        <v>10</v>
      </c>
      <c r="C7205" t="s">
        <v>8</v>
      </c>
      <c r="D7205" s="3">
        <v>602658</v>
      </c>
      <c r="E7205">
        <v>118</v>
      </c>
    </row>
    <row r="7206" spans="1:5" x14ac:dyDescent="0.25">
      <c r="A7206" s="7">
        <v>45988</v>
      </c>
      <c r="B7206" t="s">
        <v>10</v>
      </c>
      <c r="C7206" t="s">
        <v>6</v>
      </c>
      <c r="D7206" s="3">
        <v>3346026</v>
      </c>
      <c r="E7206">
        <v>123</v>
      </c>
    </row>
    <row r="7207" spans="1:5" x14ac:dyDescent="0.25">
      <c r="A7207" s="7">
        <v>45988</v>
      </c>
      <c r="B7207" t="s">
        <v>10</v>
      </c>
      <c r="C7207" t="s">
        <v>7</v>
      </c>
      <c r="D7207" s="3">
        <v>2344095</v>
      </c>
      <c r="E7207">
        <v>153</v>
      </c>
    </row>
    <row r="7208" spans="1:5" x14ac:dyDescent="0.25">
      <c r="A7208" s="7">
        <v>45988</v>
      </c>
      <c r="B7208" t="s">
        <v>10</v>
      </c>
      <c r="C7208" t="s">
        <v>6</v>
      </c>
      <c r="D7208" s="3">
        <v>210426</v>
      </c>
      <c r="E7208">
        <v>149</v>
      </c>
    </row>
    <row r="7209" spans="1:5" x14ac:dyDescent="0.25">
      <c r="A7209" s="7">
        <v>45988</v>
      </c>
      <c r="B7209" t="s">
        <v>10</v>
      </c>
      <c r="C7209" t="s">
        <v>8</v>
      </c>
      <c r="D7209" s="3">
        <v>1690403</v>
      </c>
      <c r="E7209">
        <v>160</v>
      </c>
    </row>
    <row r="7210" spans="1:5" x14ac:dyDescent="0.25">
      <c r="A7210" s="7">
        <v>45988</v>
      </c>
      <c r="B7210" t="s">
        <v>10</v>
      </c>
      <c r="C7210" t="s">
        <v>7</v>
      </c>
      <c r="D7210" s="3">
        <v>4550188</v>
      </c>
      <c r="E7210">
        <v>123</v>
      </c>
    </row>
    <row r="7211" spans="1:5" x14ac:dyDescent="0.25">
      <c r="A7211" s="7">
        <v>45988</v>
      </c>
      <c r="B7211" t="s">
        <v>10</v>
      </c>
      <c r="C7211" t="s">
        <v>7</v>
      </c>
      <c r="D7211" s="3">
        <v>3866281</v>
      </c>
      <c r="E7211">
        <v>133</v>
      </c>
    </row>
    <row r="7212" spans="1:5" x14ac:dyDescent="0.25">
      <c r="A7212" s="7">
        <v>45988</v>
      </c>
      <c r="B7212" t="s">
        <v>10</v>
      </c>
      <c r="C7212" t="s">
        <v>9</v>
      </c>
      <c r="D7212" s="3">
        <v>435019</v>
      </c>
      <c r="E7212">
        <v>163</v>
      </c>
    </row>
    <row r="7213" spans="1:5" x14ac:dyDescent="0.25">
      <c r="A7213" s="7">
        <v>45988</v>
      </c>
      <c r="B7213" t="s">
        <v>10</v>
      </c>
      <c r="C7213" t="s">
        <v>8</v>
      </c>
      <c r="D7213" s="3">
        <v>2933043</v>
      </c>
      <c r="E7213">
        <v>162</v>
      </c>
    </row>
    <row r="7214" spans="1:5" x14ac:dyDescent="0.25">
      <c r="A7214" s="7">
        <v>45988</v>
      </c>
      <c r="B7214" t="s">
        <v>10</v>
      </c>
      <c r="C7214" t="s">
        <v>7</v>
      </c>
      <c r="D7214" s="3">
        <v>116180</v>
      </c>
      <c r="E7214">
        <v>146</v>
      </c>
    </row>
    <row r="7215" spans="1:5" x14ac:dyDescent="0.25">
      <c r="A7215" s="7">
        <v>45988</v>
      </c>
      <c r="B7215" t="s">
        <v>10</v>
      </c>
      <c r="C7215" t="s">
        <v>9</v>
      </c>
      <c r="D7215" s="3">
        <v>4532851</v>
      </c>
      <c r="E7215">
        <v>151</v>
      </c>
    </row>
    <row r="7216" spans="1:5" x14ac:dyDescent="0.25">
      <c r="A7216" s="7">
        <v>45988</v>
      </c>
      <c r="B7216" t="s">
        <v>10</v>
      </c>
      <c r="C7216" t="s">
        <v>6</v>
      </c>
      <c r="D7216" s="3">
        <v>3000702</v>
      </c>
      <c r="E7216">
        <v>107</v>
      </c>
    </row>
    <row r="7217" spans="1:5" x14ac:dyDescent="0.25">
      <c r="A7217" s="7">
        <v>45988</v>
      </c>
      <c r="B7217" t="s">
        <v>10</v>
      </c>
      <c r="C7217" t="s">
        <v>7</v>
      </c>
      <c r="D7217" s="3">
        <v>464964</v>
      </c>
      <c r="E7217">
        <v>136</v>
      </c>
    </row>
    <row r="7218" spans="1:5" x14ac:dyDescent="0.25">
      <c r="A7218" s="7">
        <v>45988</v>
      </c>
      <c r="B7218" t="s">
        <v>10</v>
      </c>
      <c r="C7218" t="s">
        <v>9</v>
      </c>
      <c r="D7218" s="3">
        <v>4685566</v>
      </c>
      <c r="E7218">
        <v>191</v>
      </c>
    </row>
    <row r="7219" spans="1:5" x14ac:dyDescent="0.25">
      <c r="A7219" s="7">
        <v>45988</v>
      </c>
      <c r="B7219" t="s">
        <v>10</v>
      </c>
      <c r="C7219" t="s">
        <v>7</v>
      </c>
      <c r="D7219" s="3">
        <v>541505</v>
      </c>
      <c r="E7219">
        <v>195</v>
      </c>
    </row>
    <row r="7220" spans="1:5" x14ac:dyDescent="0.25">
      <c r="A7220" s="7">
        <v>45988</v>
      </c>
      <c r="B7220" t="s">
        <v>10</v>
      </c>
      <c r="C7220" t="s">
        <v>9</v>
      </c>
      <c r="D7220" s="3">
        <v>659061</v>
      </c>
      <c r="E7220">
        <v>196</v>
      </c>
    </row>
    <row r="7221" spans="1:5" x14ac:dyDescent="0.25">
      <c r="A7221" s="7">
        <v>45988</v>
      </c>
      <c r="B7221" t="s">
        <v>10</v>
      </c>
      <c r="C7221" t="s">
        <v>9</v>
      </c>
      <c r="D7221" s="3">
        <v>1153664</v>
      </c>
      <c r="E7221">
        <v>134</v>
      </c>
    </row>
    <row r="7222" spans="1:5" x14ac:dyDescent="0.25">
      <c r="A7222" s="7">
        <v>45988</v>
      </c>
      <c r="B7222" t="s">
        <v>10</v>
      </c>
      <c r="C7222" t="s">
        <v>9</v>
      </c>
      <c r="D7222" s="3">
        <v>340682</v>
      </c>
      <c r="E7222">
        <v>101</v>
      </c>
    </row>
    <row r="7223" spans="1:5" x14ac:dyDescent="0.25">
      <c r="A7223" s="7">
        <v>45988</v>
      </c>
      <c r="B7223" t="s">
        <v>10</v>
      </c>
      <c r="C7223" t="s">
        <v>8</v>
      </c>
      <c r="D7223" s="3">
        <v>1429694</v>
      </c>
      <c r="E7223">
        <v>109</v>
      </c>
    </row>
    <row r="7224" spans="1:5" x14ac:dyDescent="0.25">
      <c r="A7224" s="7">
        <v>45988</v>
      </c>
      <c r="B7224" t="s">
        <v>10</v>
      </c>
      <c r="C7224" t="s">
        <v>8</v>
      </c>
      <c r="D7224" s="3">
        <v>4376142</v>
      </c>
      <c r="E7224">
        <v>109</v>
      </c>
    </row>
    <row r="7225" spans="1:5" x14ac:dyDescent="0.25">
      <c r="A7225" s="7">
        <v>45988</v>
      </c>
      <c r="B7225" t="s">
        <v>10</v>
      </c>
      <c r="C7225" t="s">
        <v>8</v>
      </c>
      <c r="D7225" s="3">
        <v>664583</v>
      </c>
      <c r="E7225">
        <v>115</v>
      </c>
    </row>
    <row r="7226" spans="1:5" x14ac:dyDescent="0.25">
      <c r="A7226" s="7">
        <v>45988</v>
      </c>
      <c r="B7226" t="s">
        <v>10</v>
      </c>
      <c r="C7226" t="s">
        <v>8</v>
      </c>
      <c r="D7226" s="3">
        <v>1208406</v>
      </c>
      <c r="E7226">
        <v>103</v>
      </c>
    </row>
    <row r="7227" spans="1:5" x14ac:dyDescent="0.25">
      <c r="A7227" s="7">
        <v>45988</v>
      </c>
      <c r="B7227" t="s">
        <v>10</v>
      </c>
      <c r="C7227" t="s">
        <v>7</v>
      </c>
      <c r="D7227" s="3">
        <v>980088</v>
      </c>
      <c r="E7227">
        <v>120</v>
      </c>
    </row>
    <row r="7228" spans="1:5" x14ac:dyDescent="0.25">
      <c r="A7228" s="7">
        <v>45988</v>
      </c>
      <c r="B7228" t="s">
        <v>10</v>
      </c>
      <c r="C7228" t="s">
        <v>9</v>
      </c>
      <c r="D7228" s="3">
        <v>3164242</v>
      </c>
      <c r="E7228">
        <v>189</v>
      </c>
    </row>
    <row r="7229" spans="1:5" x14ac:dyDescent="0.25">
      <c r="A7229" s="7">
        <v>45988</v>
      </c>
      <c r="B7229" t="s">
        <v>10</v>
      </c>
      <c r="C7229" t="s">
        <v>9</v>
      </c>
      <c r="D7229" s="3">
        <v>3632416</v>
      </c>
      <c r="E7229">
        <v>179</v>
      </c>
    </row>
    <row r="7230" spans="1:5" x14ac:dyDescent="0.25">
      <c r="A7230" s="7">
        <v>45988</v>
      </c>
      <c r="B7230" t="s">
        <v>10</v>
      </c>
      <c r="C7230" t="s">
        <v>8</v>
      </c>
      <c r="D7230" s="3">
        <v>272394</v>
      </c>
      <c r="E7230">
        <v>197</v>
      </c>
    </row>
    <row r="7231" spans="1:5" x14ac:dyDescent="0.25">
      <c r="A7231" s="7">
        <v>45988</v>
      </c>
      <c r="B7231" t="s">
        <v>10</v>
      </c>
      <c r="C7231" t="s">
        <v>6</v>
      </c>
      <c r="D7231" s="3">
        <v>3342494</v>
      </c>
      <c r="E7231">
        <v>194</v>
      </c>
    </row>
    <row r="7232" spans="1:5" x14ac:dyDescent="0.25">
      <c r="A7232" s="7">
        <v>45988</v>
      </c>
      <c r="B7232" t="s">
        <v>10</v>
      </c>
      <c r="C7232" t="s">
        <v>9</v>
      </c>
      <c r="D7232" s="3">
        <v>4580084</v>
      </c>
      <c r="E7232">
        <v>185</v>
      </c>
    </row>
    <row r="7233" spans="1:5" x14ac:dyDescent="0.25">
      <c r="A7233" s="7">
        <v>45988</v>
      </c>
      <c r="B7233" t="s">
        <v>10</v>
      </c>
      <c r="C7233" t="s">
        <v>8</v>
      </c>
      <c r="D7233" s="3">
        <v>992832</v>
      </c>
      <c r="E7233">
        <v>150</v>
      </c>
    </row>
    <row r="7234" spans="1:5" x14ac:dyDescent="0.25">
      <c r="A7234" s="7">
        <v>45988</v>
      </c>
      <c r="B7234" t="s">
        <v>10</v>
      </c>
      <c r="C7234" t="s">
        <v>9</v>
      </c>
      <c r="D7234" s="3">
        <v>4412864</v>
      </c>
      <c r="E7234">
        <v>131</v>
      </c>
    </row>
    <row r="7235" spans="1:5" x14ac:dyDescent="0.25">
      <c r="A7235" s="7">
        <v>45988</v>
      </c>
      <c r="B7235" t="s">
        <v>10</v>
      </c>
      <c r="C7235" t="s">
        <v>8</v>
      </c>
      <c r="D7235" s="3">
        <v>3159345</v>
      </c>
      <c r="E7235">
        <v>193</v>
      </c>
    </row>
    <row r="7236" spans="1:5" x14ac:dyDescent="0.25">
      <c r="A7236" s="7">
        <v>45988</v>
      </c>
      <c r="B7236" t="s">
        <v>10</v>
      </c>
      <c r="C7236" t="s">
        <v>8</v>
      </c>
      <c r="D7236" s="3">
        <v>1300430</v>
      </c>
      <c r="E7236">
        <v>113</v>
      </c>
    </row>
    <row r="7237" spans="1:5" x14ac:dyDescent="0.25">
      <c r="A7237" s="7">
        <v>45988</v>
      </c>
      <c r="B7237" t="s">
        <v>10</v>
      </c>
      <c r="C7237" t="s">
        <v>6</v>
      </c>
      <c r="D7237" s="3">
        <v>4712826</v>
      </c>
      <c r="E7237">
        <v>170</v>
      </c>
    </row>
    <row r="7238" spans="1:5" x14ac:dyDescent="0.25">
      <c r="A7238" s="7">
        <v>45988</v>
      </c>
      <c r="B7238" t="s">
        <v>10</v>
      </c>
      <c r="C7238" t="s">
        <v>7</v>
      </c>
      <c r="D7238" s="3">
        <v>3751651</v>
      </c>
      <c r="E7238">
        <v>188</v>
      </c>
    </row>
    <row r="7239" spans="1:5" x14ac:dyDescent="0.25">
      <c r="A7239" s="7">
        <v>45988</v>
      </c>
      <c r="B7239" t="s">
        <v>10</v>
      </c>
      <c r="C7239" t="s">
        <v>9</v>
      </c>
      <c r="D7239" s="3">
        <v>3694752</v>
      </c>
      <c r="E7239">
        <v>180</v>
      </c>
    </row>
    <row r="7240" spans="1:5" x14ac:dyDescent="0.25">
      <c r="A7240" s="7">
        <v>45988</v>
      </c>
      <c r="B7240" t="s">
        <v>10</v>
      </c>
      <c r="C7240" t="s">
        <v>9</v>
      </c>
      <c r="D7240" s="3">
        <v>874756</v>
      </c>
      <c r="E7240">
        <v>153</v>
      </c>
    </row>
    <row r="7241" spans="1:5" x14ac:dyDescent="0.25">
      <c r="A7241" s="7">
        <v>45988</v>
      </c>
      <c r="B7241" t="s">
        <v>10</v>
      </c>
      <c r="C7241" t="s">
        <v>8</v>
      </c>
      <c r="D7241" s="3">
        <v>4124014</v>
      </c>
      <c r="E7241">
        <v>152</v>
      </c>
    </row>
    <row r="7242" spans="1:5" x14ac:dyDescent="0.25">
      <c r="A7242" s="7">
        <v>45988</v>
      </c>
      <c r="B7242" t="s">
        <v>10</v>
      </c>
      <c r="C7242" t="s">
        <v>8</v>
      </c>
      <c r="D7242" s="3">
        <v>1927012</v>
      </c>
      <c r="E7242">
        <v>185</v>
      </c>
    </row>
    <row r="7243" spans="1:5" x14ac:dyDescent="0.25">
      <c r="A7243" s="7">
        <v>45988</v>
      </c>
      <c r="B7243" t="s">
        <v>10</v>
      </c>
      <c r="C7243" t="s">
        <v>9</v>
      </c>
      <c r="D7243" s="3">
        <v>2147203</v>
      </c>
      <c r="E7243">
        <v>167</v>
      </c>
    </row>
    <row r="7244" spans="1:5" x14ac:dyDescent="0.25">
      <c r="A7244" s="7">
        <v>45988</v>
      </c>
      <c r="B7244" t="s">
        <v>10</v>
      </c>
      <c r="C7244" t="s">
        <v>7</v>
      </c>
      <c r="D7244" s="3">
        <v>1116597</v>
      </c>
      <c r="E7244">
        <v>116</v>
      </c>
    </row>
    <row r="7245" spans="1:5" x14ac:dyDescent="0.25">
      <c r="A7245" s="7">
        <v>45988</v>
      </c>
      <c r="B7245" t="s">
        <v>10</v>
      </c>
      <c r="C7245" t="s">
        <v>9</v>
      </c>
      <c r="D7245" s="3">
        <v>4878805</v>
      </c>
      <c r="E7245">
        <v>116</v>
      </c>
    </row>
    <row r="7246" spans="1:5" x14ac:dyDescent="0.25">
      <c r="A7246" s="7">
        <v>45988</v>
      </c>
      <c r="B7246" t="s">
        <v>10</v>
      </c>
      <c r="C7246" t="s">
        <v>8</v>
      </c>
      <c r="D7246" s="3">
        <v>3244446</v>
      </c>
      <c r="E7246">
        <v>172</v>
      </c>
    </row>
    <row r="7247" spans="1:5" x14ac:dyDescent="0.25">
      <c r="A7247" s="7">
        <v>45988</v>
      </c>
      <c r="B7247" t="s">
        <v>10</v>
      </c>
      <c r="C7247" t="s">
        <v>8</v>
      </c>
      <c r="D7247" s="3">
        <v>4641440</v>
      </c>
      <c r="E7247">
        <v>127</v>
      </c>
    </row>
    <row r="7248" spans="1:5" x14ac:dyDescent="0.25">
      <c r="A7248" s="7">
        <v>45988</v>
      </c>
      <c r="B7248" t="s">
        <v>10</v>
      </c>
      <c r="C7248" t="s">
        <v>7</v>
      </c>
      <c r="D7248" s="3">
        <v>2709742</v>
      </c>
      <c r="E7248">
        <v>160</v>
      </c>
    </row>
    <row r="7249" spans="1:5" x14ac:dyDescent="0.25">
      <c r="A7249" s="7">
        <v>45988</v>
      </c>
      <c r="B7249" t="s">
        <v>10</v>
      </c>
      <c r="C7249" t="s">
        <v>6</v>
      </c>
      <c r="D7249" s="3">
        <v>2864152</v>
      </c>
      <c r="E7249">
        <v>172</v>
      </c>
    </row>
    <row r="7250" spans="1:5" x14ac:dyDescent="0.25">
      <c r="A7250" s="7">
        <v>45988</v>
      </c>
      <c r="B7250" t="s">
        <v>10</v>
      </c>
      <c r="C7250" t="s">
        <v>9</v>
      </c>
      <c r="D7250" s="3">
        <v>4178830</v>
      </c>
      <c r="E7250">
        <v>192</v>
      </c>
    </row>
    <row r="7251" spans="1:5" x14ac:dyDescent="0.25">
      <c r="A7251" s="7">
        <v>45988</v>
      </c>
      <c r="B7251" t="s">
        <v>10</v>
      </c>
      <c r="C7251" t="s">
        <v>9</v>
      </c>
      <c r="D7251" s="3">
        <v>936541</v>
      </c>
      <c r="E7251">
        <v>128</v>
      </c>
    </row>
    <row r="7252" spans="1:5" x14ac:dyDescent="0.25">
      <c r="A7252" s="7">
        <v>45988</v>
      </c>
      <c r="B7252" t="s">
        <v>10</v>
      </c>
      <c r="C7252" t="s">
        <v>6</v>
      </c>
      <c r="D7252" s="3">
        <v>762146</v>
      </c>
      <c r="E7252">
        <v>109</v>
      </c>
    </row>
    <row r="7253" spans="1:5" x14ac:dyDescent="0.25">
      <c r="A7253" s="7">
        <v>45988</v>
      </c>
      <c r="B7253" t="s">
        <v>10</v>
      </c>
      <c r="C7253" t="s">
        <v>7</v>
      </c>
      <c r="D7253" s="3">
        <v>3998505</v>
      </c>
      <c r="E7253">
        <v>135</v>
      </c>
    </row>
    <row r="7254" spans="1:5" x14ac:dyDescent="0.25">
      <c r="A7254" s="7">
        <v>45988</v>
      </c>
      <c r="B7254" t="s">
        <v>10</v>
      </c>
      <c r="C7254" t="s">
        <v>7</v>
      </c>
      <c r="D7254" s="3">
        <v>4598732</v>
      </c>
      <c r="E7254">
        <v>112</v>
      </c>
    </row>
    <row r="7255" spans="1:5" x14ac:dyDescent="0.25">
      <c r="A7255" s="7">
        <v>45988</v>
      </c>
      <c r="B7255" t="s">
        <v>10</v>
      </c>
      <c r="C7255" t="s">
        <v>8</v>
      </c>
      <c r="D7255" s="3">
        <v>1125318</v>
      </c>
      <c r="E7255">
        <v>121</v>
      </c>
    </row>
    <row r="7256" spans="1:5" x14ac:dyDescent="0.25">
      <c r="A7256" s="7">
        <v>45988</v>
      </c>
      <c r="B7256" t="s">
        <v>10</v>
      </c>
      <c r="C7256" t="s">
        <v>9</v>
      </c>
      <c r="D7256" s="3">
        <v>883303</v>
      </c>
      <c r="E7256">
        <v>185</v>
      </c>
    </row>
    <row r="7257" spans="1:5" x14ac:dyDescent="0.25">
      <c r="A7257" s="7">
        <v>45988</v>
      </c>
      <c r="B7257" t="s">
        <v>10</v>
      </c>
      <c r="C7257" t="s">
        <v>6</v>
      </c>
      <c r="D7257" s="3">
        <v>4973076</v>
      </c>
      <c r="E7257">
        <v>160</v>
      </c>
    </row>
    <row r="7258" spans="1:5" x14ac:dyDescent="0.25">
      <c r="A7258" s="7">
        <v>45988</v>
      </c>
      <c r="B7258" t="s">
        <v>10</v>
      </c>
      <c r="C7258" t="s">
        <v>8</v>
      </c>
      <c r="D7258" s="3">
        <v>4182845</v>
      </c>
      <c r="E7258">
        <v>103</v>
      </c>
    </row>
    <row r="7259" spans="1:5" x14ac:dyDescent="0.25">
      <c r="A7259" s="7">
        <v>45988</v>
      </c>
      <c r="B7259" t="s">
        <v>10</v>
      </c>
      <c r="C7259" t="s">
        <v>6</v>
      </c>
      <c r="D7259" s="3">
        <v>579264</v>
      </c>
      <c r="E7259">
        <v>163</v>
      </c>
    </row>
    <row r="7260" spans="1:5" x14ac:dyDescent="0.25">
      <c r="A7260" s="7">
        <v>45988</v>
      </c>
      <c r="B7260" t="s">
        <v>10</v>
      </c>
      <c r="C7260" t="s">
        <v>8</v>
      </c>
      <c r="D7260" s="3">
        <v>2413132</v>
      </c>
      <c r="E7260">
        <v>130</v>
      </c>
    </row>
    <row r="7261" spans="1:5" x14ac:dyDescent="0.25">
      <c r="A7261" s="7">
        <v>45988</v>
      </c>
      <c r="B7261" t="s">
        <v>10</v>
      </c>
      <c r="C7261" t="s">
        <v>6</v>
      </c>
      <c r="D7261" s="3">
        <v>2430631</v>
      </c>
      <c r="E7261">
        <v>186</v>
      </c>
    </row>
    <row r="7262" spans="1:5" x14ac:dyDescent="0.25">
      <c r="A7262" s="7">
        <v>45988</v>
      </c>
      <c r="B7262" t="s">
        <v>10</v>
      </c>
      <c r="C7262" t="s">
        <v>9</v>
      </c>
      <c r="D7262" s="3">
        <v>1602087</v>
      </c>
      <c r="E7262">
        <v>145</v>
      </c>
    </row>
    <row r="7263" spans="1:5" x14ac:dyDescent="0.25">
      <c r="A7263" s="7">
        <v>45988</v>
      </c>
      <c r="B7263" t="s">
        <v>10</v>
      </c>
      <c r="C7263" t="s">
        <v>8</v>
      </c>
      <c r="D7263" s="3">
        <v>2424793</v>
      </c>
      <c r="E7263">
        <v>154</v>
      </c>
    </row>
    <row r="7264" spans="1:5" x14ac:dyDescent="0.25">
      <c r="A7264" s="7">
        <v>45988</v>
      </c>
      <c r="B7264" t="s">
        <v>10</v>
      </c>
      <c r="C7264" t="s">
        <v>8</v>
      </c>
      <c r="D7264" s="3">
        <v>4265036</v>
      </c>
      <c r="E7264">
        <v>130</v>
      </c>
    </row>
    <row r="7265" spans="1:5" x14ac:dyDescent="0.25">
      <c r="A7265" s="7">
        <v>45988</v>
      </c>
      <c r="B7265" t="s">
        <v>10</v>
      </c>
      <c r="C7265" t="s">
        <v>9</v>
      </c>
      <c r="D7265" s="3">
        <v>1219932</v>
      </c>
      <c r="E7265">
        <v>182</v>
      </c>
    </row>
    <row r="7266" spans="1:5" x14ac:dyDescent="0.25">
      <c r="A7266" s="7">
        <v>45988</v>
      </c>
      <c r="B7266" t="s">
        <v>10</v>
      </c>
      <c r="C7266" t="s">
        <v>7</v>
      </c>
      <c r="D7266" s="3">
        <v>3361312</v>
      </c>
      <c r="E7266">
        <v>161</v>
      </c>
    </row>
    <row r="7267" spans="1:5" x14ac:dyDescent="0.25">
      <c r="A7267" s="7">
        <v>45988</v>
      </c>
      <c r="B7267" t="s">
        <v>10</v>
      </c>
      <c r="C7267" t="s">
        <v>8</v>
      </c>
      <c r="D7267" s="3">
        <v>921724</v>
      </c>
      <c r="E7267">
        <v>186</v>
      </c>
    </row>
    <row r="7268" spans="1:5" x14ac:dyDescent="0.25">
      <c r="A7268" s="7">
        <v>45988</v>
      </c>
      <c r="B7268" t="s">
        <v>10</v>
      </c>
      <c r="C7268" t="s">
        <v>8</v>
      </c>
      <c r="D7268" s="3">
        <v>3057241</v>
      </c>
      <c r="E7268">
        <v>118</v>
      </c>
    </row>
    <row r="7269" spans="1:5" x14ac:dyDescent="0.25">
      <c r="A7269" s="7">
        <v>45988</v>
      </c>
      <c r="B7269" t="s">
        <v>10</v>
      </c>
      <c r="C7269" t="s">
        <v>9</v>
      </c>
      <c r="D7269" s="3">
        <v>445496</v>
      </c>
      <c r="E7269">
        <v>173</v>
      </c>
    </row>
    <row r="7270" spans="1:5" x14ac:dyDescent="0.25">
      <c r="A7270" s="7">
        <v>45988</v>
      </c>
      <c r="B7270" t="s">
        <v>10</v>
      </c>
      <c r="C7270" t="s">
        <v>7</v>
      </c>
      <c r="D7270" s="3">
        <v>4039403</v>
      </c>
      <c r="E7270">
        <v>152</v>
      </c>
    </row>
    <row r="7271" spans="1:5" x14ac:dyDescent="0.25">
      <c r="A7271" s="7">
        <v>45988</v>
      </c>
      <c r="B7271" t="s">
        <v>10</v>
      </c>
      <c r="C7271" t="s">
        <v>8</v>
      </c>
      <c r="D7271" s="3">
        <v>3822412</v>
      </c>
      <c r="E7271">
        <v>166</v>
      </c>
    </row>
    <row r="7272" spans="1:5" x14ac:dyDescent="0.25">
      <c r="A7272" s="7">
        <v>45988</v>
      </c>
      <c r="B7272" t="s">
        <v>10</v>
      </c>
      <c r="C7272" t="s">
        <v>7</v>
      </c>
      <c r="D7272" s="3">
        <v>4698665</v>
      </c>
      <c r="E7272">
        <v>109</v>
      </c>
    </row>
    <row r="7273" spans="1:5" x14ac:dyDescent="0.25">
      <c r="A7273" s="7">
        <v>45988</v>
      </c>
      <c r="B7273" t="s">
        <v>10</v>
      </c>
      <c r="C7273" t="s">
        <v>6</v>
      </c>
      <c r="D7273" s="3">
        <v>691430</v>
      </c>
      <c r="E7273">
        <v>120</v>
      </c>
    </row>
    <row r="7274" spans="1:5" x14ac:dyDescent="0.25">
      <c r="A7274" s="7">
        <v>45988</v>
      </c>
      <c r="B7274" t="s">
        <v>10</v>
      </c>
      <c r="C7274" t="s">
        <v>9</v>
      </c>
      <c r="D7274" s="3">
        <v>3319773</v>
      </c>
      <c r="E7274">
        <v>137</v>
      </c>
    </row>
    <row r="7275" spans="1:5" x14ac:dyDescent="0.25">
      <c r="A7275" s="7">
        <v>45988</v>
      </c>
      <c r="B7275" t="s">
        <v>10</v>
      </c>
      <c r="C7275" t="s">
        <v>8</v>
      </c>
      <c r="D7275" s="3">
        <v>114880</v>
      </c>
      <c r="E7275">
        <v>195</v>
      </c>
    </row>
    <row r="7276" spans="1:5" x14ac:dyDescent="0.25">
      <c r="A7276" s="7">
        <v>45988</v>
      </c>
      <c r="B7276" t="s">
        <v>10</v>
      </c>
      <c r="C7276" t="s">
        <v>7</v>
      </c>
      <c r="D7276" s="3">
        <v>1359623</v>
      </c>
      <c r="E7276">
        <v>124</v>
      </c>
    </row>
    <row r="7277" spans="1:5" x14ac:dyDescent="0.25">
      <c r="A7277" s="7">
        <v>45988</v>
      </c>
      <c r="B7277" t="s">
        <v>10</v>
      </c>
      <c r="C7277" t="s">
        <v>8</v>
      </c>
      <c r="D7277" s="3">
        <v>2618768</v>
      </c>
      <c r="E7277">
        <v>137</v>
      </c>
    </row>
    <row r="7278" spans="1:5" x14ac:dyDescent="0.25">
      <c r="A7278" s="7">
        <v>45988</v>
      </c>
      <c r="B7278" t="s">
        <v>10</v>
      </c>
      <c r="C7278" t="s">
        <v>8</v>
      </c>
      <c r="D7278" s="3">
        <v>2251028</v>
      </c>
      <c r="E7278">
        <v>167</v>
      </c>
    </row>
    <row r="7279" spans="1:5" x14ac:dyDescent="0.25">
      <c r="A7279" s="7">
        <v>45988</v>
      </c>
      <c r="B7279" t="s">
        <v>10</v>
      </c>
      <c r="C7279" t="s">
        <v>8</v>
      </c>
      <c r="D7279" s="3">
        <v>1413035</v>
      </c>
      <c r="E7279">
        <v>194</v>
      </c>
    </row>
    <row r="7280" spans="1:5" x14ac:dyDescent="0.25">
      <c r="A7280" s="7">
        <v>45988</v>
      </c>
      <c r="B7280" t="s">
        <v>10</v>
      </c>
      <c r="C7280" t="s">
        <v>6</v>
      </c>
      <c r="D7280" s="3">
        <v>444359</v>
      </c>
      <c r="E7280">
        <v>178</v>
      </c>
    </row>
    <row r="7281" spans="1:5" x14ac:dyDescent="0.25">
      <c r="A7281" s="7">
        <v>45988</v>
      </c>
      <c r="B7281" t="s">
        <v>10</v>
      </c>
      <c r="C7281" t="s">
        <v>8</v>
      </c>
      <c r="D7281" s="3">
        <v>3935046</v>
      </c>
      <c r="E7281">
        <v>163</v>
      </c>
    </row>
    <row r="7282" spans="1:5" x14ac:dyDescent="0.25">
      <c r="A7282" s="7">
        <v>45988</v>
      </c>
      <c r="B7282" t="s">
        <v>10</v>
      </c>
      <c r="C7282" t="s">
        <v>6</v>
      </c>
      <c r="D7282" s="3">
        <v>1619745</v>
      </c>
      <c r="E7282">
        <v>100</v>
      </c>
    </row>
    <row r="7283" spans="1:5" x14ac:dyDescent="0.25">
      <c r="A7283" s="7">
        <v>45988</v>
      </c>
      <c r="B7283" t="s">
        <v>10</v>
      </c>
      <c r="C7283" t="s">
        <v>8</v>
      </c>
      <c r="D7283" s="3">
        <v>4056454</v>
      </c>
      <c r="E7283">
        <v>176</v>
      </c>
    </row>
    <row r="7284" spans="1:5" x14ac:dyDescent="0.25">
      <c r="A7284" s="7">
        <v>45988</v>
      </c>
      <c r="B7284" t="s">
        <v>10</v>
      </c>
      <c r="C7284" t="s">
        <v>6</v>
      </c>
      <c r="D7284" s="3">
        <v>2653947</v>
      </c>
      <c r="E7284">
        <v>195</v>
      </c>
    </row>
    <row r="7285" spans="1:5" x14ac:dyDescent="0.25">
      <c r="A7285" s="7">
        <v>45988</v>
      </c>
      <c r="B7285" t="s">
        <v>10</v>
      </c>
      <c r="C7285" t="s">
        <v>7</v>
      </c>
      <c r="D7285" s="3">
        <v>2437082</v>
      </c>
      <c r="E7285">
        <v>108</v>
      </c>
    </row>
    <row r="7286" spans="1:5" x14ac:dyDescent="0.25">
      <c r="A7286" s="7">
        <v>45988</v>
      </c>
      <c r="B7286" t="s">
        <v>10</v>
      </c>
      <c r="C7286" t="s">
        <v>9</v>
      </c>
      <c r="D7286" s="3">
        <v>462402</v>
      </c>
      <c r="E7286">
        <v>161</v>
      </c>
    </row>
    <row r="7287" spans="1:5" x14ac:dyDescent="0.25">
      <c r="A7287" s="7">
        <v>45988</v>
      </c>
      <c r="B7287" t="s">
        <v>10</v>
      </c>
      <c r="C7287" t="s">
        <v>6</v>
      </c>
      <c r="D7287" s="3">
        <v>3991492</v>
      </c>
      <c r="E7287">
        <v>130</v>
      </c>
    </row>
    <row r="7288" spans="1:5" x14ac:dyDescent="0.25">
      <c r="A7288" s="7">
        <v>45988</v>
      </c>
      <c r="B7288" t="s">
        <v>10</v>
      </c>
      <c r="C7288" t="s">
        <v>6</v>
      </c>
      <c r="D7288" s="3">
        <v>4574754</v>
      </c>
      <c r="E7288">
        <v>103</v>
      </c>
    </row>
    <row r="7289" spans="1:5" x14ac:dyDescent="0.25">
      <c r="A7289" s="7">
        <v>45988</v>
      </c>
      <c r="B7289" t="s">
        <v>10</v>
      </c>
      <c r="C7289" t="s">
        <v>9</v>
      </c>
      <c r="D7289" s="3">
        <v>2697247</v>
      </c>
      <c r="E7289">
        <v>152</v>
      </c>
    </row>
    <row r="7290" spans="1:5" x14ac:dyDescent="0.25">
      <c r="A7290" s="7">
        <v>45988</v>
      </c>
      <c r="B7290" t="s">
        <v>10</v>
      </c>
      <c r="C7290" t="s">
        <v>9</v>
      </c>
      <c r="D7290" s="3">
        <v>497949</v>
      </c>
      <c r="E7290">
        <v>158</v>
      </c>
    </row>
    <row r="7291" spans="1:5" x14ac:dyDescent="0.25">
      <c r="A7291" s="7">
        <v>45988</v>
      </c>
      <c r="B7291" t="s">
        <v>10</v>
      </c>
      <c r="C7291" t="s">
        <v>6</v>
      </c>
      <c r="D7291" s="3">
        <v>2783369</v>
      </c>
      <c r="E7291">
        <v>161</v>
      </c>
    </row>
    <row r="7292" spans="1:5" x14ac:dyDescent="0.25">
      <c r="A7292" s="7">
        <v>45988</v>
      </c>
      <c r="B7292" t="s">
        <v>10</v>
      </c>
      <c r="C7292" t="s">
        <v>7</v>
      </c>
      <c r="D7292" s="3">
        <v>419052</v>
      </c>
      <c r="E7292">
        <v>109</v>
      </c>
    </row>
    <row r="7293" spans="1:5" x14ac:dyDescent="0.25">
      <c r="A7293" s="7">
        <v>45988</v>
      </c>
      <c r="B7293" t="s">
        <v>10</v>
      </c>
      <c r="C7293" t="s">
        <v>8</v>
      </c>
      <c r="D7293" s="3">
        <v>2724284</v>
      </c>
      <c r="E7293">
        <v>158</v>
      </c>
    </row>
    <row r="7294" spans="1:5" x14ac:dyDescent="0.25">
      <c r="A7294" s="7">
        <v>45988</v>
      </c>
      <c r="B7294" t="s">
        <v>10</v>
      </c>
      <c r="C7294" t="s">
        <v>7</v>
      </c>
      <c r="D7294" s="3">
        <v>3894781</v>
      </c>
      <c r="E7294">
        <v>189</v>
      </c>
    </row>
    <row r="7295" spans="1:5" x14ac:dyDescent="0.25">
      <c r="A7295" s="7">
        <v>45988</v>
      </c>
      <c r="B7295" t="s">
        <v>10</v>
      </c>
      <c r="C7295" t="s">
        <v>8</v>
      </c>
      <c r="D7295" s="3">
        <v>345686</v>
      </c>
      <c r="E7295">
        <v>198</v>
      </c>
    </row>
    <row r="7296" spans="1:5" x14ac:dyDescent="0.25">
      <c r="A7296" s="7">
        <v>45988</v>
      </c>
      <c r="B7296" t="s">
        <v>10</v>
      </c>
      <c r="C7296" t="s">
        <v>6</v>
      </c>
      <c r="D7296" s="3">
        <v>4949167</v>
      </c>
      <c r="E7296">
        <v>175</v>
      </c>
    </row>
    <row r="7297" spans="1:5" x14ac:dyDescent="0.25">
      <c r="A7297" s="7">
        <v>45988</v>
      </c>
      <c r="B7297" t="s">
        <v>10</v>
      </c>
      <c r="C7297" t="s">
        <v>6</v>
      </c>
      <c r="D7297" s="3">
        <v>1875840</v>
      </c>
      <c r="E7297">
        <v>174</v>
      </c>
    </row>
    <row r="7298" spans="1:5" x14ac:dyDescent="0.25">
      <c r="A7298" s="7">
        <v>45988</v>
      </c>
      <c r="B7298" t="s">
        <v>10</v>
      </c>
      <c r="C7298" t="s">
        <v>9</v>
      </c>
      <c r="D7298" s="3">
        <v>1697210</v>
      </c>
      <c r="E7298">
        <v>149</v>
      </c>
    </row>
    <row r="7299" spans="1:5" x14ac:dyDescent="0.25">
      <c r="A7299" s="7">
        <v>45988</v>
      </c>
      <c r="B7299" t="s">
        <v>10</v>
      </c>
      <c r="C7299" t="s">
        <v>8</v>
      </c>
      <c r="D7299" s="3">
        <v>2038207</v>
      </c>
      <c r="E7299">
        <v>130</v>
      </c>
    </row>
    <row r="7300" spans="1:5" x14ac:dyDescent="0.25">
      <c r="A7300" s="7">
        <v>45988</v>
      </c>
      <c r="B7300" t="s">
        <v>10</v>
      </c>
      <c r="C7300" t="s">
        <v>9</v>
      </c>
      <c r="D7300" s="3">
        <v>4294154</v>
      </c>
      <c r="E7300">
        <v>139</v>
      </c>
    </row>
    <row r="7301" spans="1:5" x14ac:dyDescent="0.25">
      <c r="A7301" s="7">
        <v>45988</v>
      </c>
      <c r="B7301" t="s">
        <v>10</v>
      </c>
      <c r="C7301" t="s">
        <v>9</v>
      </c>
      <c r="D7301" s="3">
        <v>2311862</v>
      </c>
      <c r="E7301">
        <v>179</v>
      </c>
    </row>
    <row r="7302" spans="1:5" x14ac:dyDescent="0.25">
      <c r="A7302" s="7">
        <v>45988</v>
      </c>
      <c r="B7302" t="s">
        <v>10</v>
      </c>
      <c r="C7302" t="s">
        <v>7</v>
      </c>
      <c r="D7302" s="3">
        <v>1109817</v>
      </c>
      <c r="E7302">
        <v>103</v>
      </c>
    </row>
    <row r="7303" spans="1:5" x14ac:dyDescent="0.25">
      <c r="A7303" s="7">
        <v>45988</v>
      </c>
      <c r="B7303" t="s">
        <v>10</v>
      </c>
      <c r="C7303" t="s">
        <v>7</v>
      </c>
      <c r="D7303" s="3">
        <v>1435441</v>
      </c>
      <c r="E7303">
        <v>133</v>
      </c>
    </row>
    <row r="7304" spans="1:5" x14ac:dyDescent="0.25">
      <c r="A7304" s="7">
        <v>45988</v>
      </c>
      <c r="B7304" t="s">
        <v>10</v>
      </c>
      <c r="C7304" t="s">
        <v>6</v>
      </c>
      <c r="D7304" s="3">
        <v>215870</v>
      </c>
      <c r="E7304">
        <v>145</v>
      </c>
    </row>
    <row r="7305" spans="1:5" x14ac:dyDescent="0.25">
      <c r="A7305" s="7">
        <v>45988</v>
      </c>
      <c r="B7305" t="s">
        <v>10</v>
      </c>
      <c r="C7305" t="s">
        <v>8</v>
      </c>
      <c r="D7305" s="3">
        <v>848084</v>
      </c>
      <c r="E7305">
        <v>146</v>
      </c>
    </row>
    <row r="7306" spans="1:5" x14ac:dyDescent="0.25">
      <c r="A7306" s="7">
        <v>45988</v>
      </c>
      <c r="B7306" t="s">
        <v>10</v>
      </c>
      <c r="C7306" t="s">
        <v>8</v>
      </c>
      <c r="D7306" s="3">
        <v>4450969</v>
      </c>
      <c r="E7306">
        <v>135</v>
      </c>
    </row>
    <row r="7307" spans="1:5" x14ac:dyDescent="0.25">
      <c r="A7307" s="7">
        <v>45988</v>
      </c>
      <c r="B7307" t="s">
        <v>10</v>
      </c>
      <c r="C7307" t="s">
        <v>6</v>
      </c>
      <c r="D7307" s="3">
        <v>3023502</v>
      </c>
      <c r="E7307">
        <v>154</v>
      </c>
    </row>
    <row r="7308" spans="1:5" x14ac:dyDescent="0.25">
      <c r="A7308" s="7">
        <v>45988</v>
      </c>
      <c r="B7308" t="s">
        <v>10</v>
      </c>
      <c r="C7308" t="s">
        <v>7</v>
      </c>
      <c r="D7308" s="3">
        <v>1014183</v>
      </c>
      <c r="E7308">
        <v>195</v>
      </c>
    </row>
    <row r="7309" spans="1:5" x14ac:dyDescent="0.25">
      <c r="A7309" s="7">
        <v>45988</v>
      </c>
      <c r="B7309" t="s">
        <v>10</v>
      </c>
      <c r="C7309" t="s">
        <v>7</v>
      </c>
      <c r="D7309" s="3">
        <v>197541</v>
      </c>
      <c r="E7309">
        <v>150</v>
      </c>
    </row>
    <row r="7310" spans="1:5" x14ac:dyDescent="0.25">
      <c r="A7310" s="7">
        <v>45988</v>
      </c>
      <c r="B7310" t="s">
        <v>10</v>
      </c>
      <c r="C7310" t="s">
        <v>8</v>
      </c>
      <c r="D7310" s="3">
        <v>426112</v>
      </c>
      <c r="E7310">
        <v>179</v>
      </c>
    </row>
    <row r="7311" spans="1:5" x14ac:dyDescent="0.25">
      <c r="A7311" s="7">
        <v>45988</v>
      </c>
      <c r="B7311" t="s">
        <v>10</v>
      </c>
      <c r="C7311" t="s">
        <v>7</v>
      </c>
      <c r="D7311" s="3">
        <v>2504090</v>
      </c>
      <c r="E7311">
        <v>173</v>
      </c>
    </row>
    <row r="7312" spans="1:5" x14ac:dyDescent="0.25">
      <c r="A7312" s="7">
        <v>45988</v>
      </c>
      <c r="B7312" t="s">
        <v>10</v>
      </c>
      <c r="C7312" t="s">
        <v>7</v>
      </c>
      <c r="D7312" s="3">
        <v>3008321</v>
      </c>
      <c r="E7312">
        <v>110</v>
      </c>
    </row>
    <row r="7313" spans="1:5" x14ac:dyDescent="0.25">
      <c r="A7313" s="7">
        <v>45988</v>
      </c>
      <c r="B7313" t="s">
        <v>10</v>
      </c>
      <c r="C7313" t="s">
        <v>7</v>
      </c>
      <c r="D7313" s="3">
        <v>619539</v>
      </c>
      <c r="E7313">
        <v>186</v>
      </c>
    </row>
    <row r="7314" spans="1:5" x14ac:dyDescent="0.25">
      <c r="A7314" s="7">
        <v>45988</v>
      </c>
      <c r="B7314" t="s">
        <v>10</v>
      </c>
      <c r="C7314" t="s">
        <v>8</v>
      </c>
      <c r="D7314" s="3">
        <v>1198990</v>
      </c>
      <c r="E7314">
        <v>156</v>
      </c>
    </row>
    <row r="7315" spans="1:5" x14ac:dyDescent="0.25">
      <c r="A7315" s="7">
        <v>45988</v>
      </c>
      <c r="B7315" t="s">
        <v>10</v>
      </c>
      <c r="C7315" t="s">
        <v>6</v>
      </c>
      <c r="D7315" s="3">
        <v>415901</v>
      </c>
      <c r="E7315">
        <v>159</v>
      </c>
    </row>
    <row r="7316" spans="1:5" x14ac:dyDescent="0.25">
      <c r="A7316" s="7">
        <v>45988</v>
      </c>
      <c r="B7316" t="s">
        <v>10</v>
      </c>
      <c r="C7316" t="s">
        <v>6</v>
      </c>
      <c r="D7316" s="3">
        <v>3206830</v>
      </c>
      <c r="E7316">
        <v>103</v>
      </c>
    </row>
    <row r="7317" spans="1:5" x14ac:dyDescent="0.25">
      <c r="A7317" s="7">
        <v>45988</v>
      </c>
      <c r="B7317" t="s">
        <v>10</v>
      </c>
      <c r="C7317" t="s">
        <v>9</v>
      </c>
      <c r="D7317" s="3">
        <v>3160931</v>
      </c>
      <c r="E7317">
        <v>100</v>
      </c>
    </row>
    <row r="7318" spans="1:5" x14ac:dyDescent="0.25">
      <c r="A7318" s="7">
        <v>45988</v>
      </c>
      <c r="B7318" t="s">
        <v>10</v>
      </c>
      <c r="C7318" t="s">
        <v>9</v>
      </c>
      <c r="D7318" s="3">
        <v>2110600</v>
      </c>
      <c r="E7318">
        <v>176</v>
      </c>
    </row>
    <row r="7319" spans="1:5" x14ac:dyDescent="0.25">
      <c r="A7319" s="7">
        <v>45988</v>
      </c>
      <c r="B7319" t="s">
        <v>10</v>
      </c>
      <c r="C7319" t="s">
        <v>9</v>
      </c>
      <c r="D7319" s="3">
        <v>2975656</v>
      </c>
      <c r="E7319">
        <v>138</v>
      </c>
    </row>
    <row r="7320" spans="1:5" x14ac:dyDescent="0.25">
      <c r="A7320" s="7">
        <v>45988</v>
      </c>
      <c r="B7320" t="s">
        <v>10</v>
      </c>
      <c r="C7320" t="s">
        <v>6</v>
      </c>
      <c r="D7320" s="3">
        <v>4276057</v>
      </c>
      <c r="E7320">
        <v>115</v>
      </c>
    </row>
    <row r="7321" spans="1:5" x14ac:dyDescent="0.25">
      <c r="A7321" s="7">
        <v>45988</v>
      </c>
      <c r="B7321" t="s">
        <v>10</v>
      </c>
      <c r="C7321" t="s">
        <v>7</v>
      </c>
      <c r="D7321" s="3">
        <v>958935</v>
      </c>
      <c r="E7321">
        <v>144</v>
      </c>
    </row>
    <row r="7322" spans="1:5" x14ac:dyDescent="0.25">
      <c r="A7322" s="7">
        <v>45988</v>
      </c>
      <c r="B7322" t="s">
        <v>10</v>
      </c>
      <c r="C7322" t="s">
        <v>7</v>
      </c>
      <c r="D7322" s="3">
        <v>662819</v>
      </c>
      <c r="E7322">
        <v>196</v>
      </c>
    </row>
    <row r="7323" spans="1:5" x14ac:dyDescent="0.25">
      <c r="A7323" s="7">
        <v>45988</v>
      </c>
      <c r="B7323" t="s">
        <v>10</v>
      </c>
      <c r="C7323" t="s">
        <v>7</v>
      </c>
      <c r="D7323" s="3">
        <v>3009852</v>
      </c>
      <c r="E7323">
        <v>149</v>
      </c>
    </row>
    <row r="7324" spans="1:5" x14ac:dyDescent="0.25">
      <c r="A7324" s="7">
        <v>45988</v>
      </c>
      <c r="B7324" t="s">
        <v>10</v>
      </c>
      <c r="C7324" t="s">
        <v>6</v>
      </c>
      <c r="D7324" s="3">
        <v>2176977</v>
      </c>
      <c r="E7324">
        <v>112</v>
      </c>
    </row>
    <row r="7325" spans="1:5" x14ac:dyDescent="0.25">
      <c r="A7325" s="7">
        <v>45988</v>
      </c>
      <c r="B7325" t="s">
        <v>10</v>
      </c>
      <c r="C7325" t="s">
        <v>7</v>
      </c>
      <c r="D7325" s="3">
        <v>3800139</v>
      </c>
      <c r="E7325">
        <v>120</v>
      </c>
    </row>
    <row r="7326" spans="1:5" x14ac:dyDescent="0.25">
      <c r="A7326" s="7">
        <v>45988</v>
      </c>
      <c r="B7326" t="s">
        <v>10</v>
      </c>
      <c r="C7326" t="s">
        <v>9</v>
      </c>
      <c r="D7326" s="3">
        <v>656372</v>
      </c>
      <c r="E7326">
        <v>160</v>
      </c>
    </row>
    <row r="7327" spans="1:5" x14ac:dyDescent="0.25">
      <c r="A7327" s="7">
        <v>45988</v>
      </c>
      <c r="B7327" t="s">
        <v>10</v>
      </c>
      <c r="C7327" t="s">
        <v>7</v>
      </c>
      <c r="D7327" s="3">
        <v>3482961</v>
      </c>
      <c r="E7327">
        <v>165</v>
      </c>
    </row>
    <row r="7328" spans="1:5" x14ac:dyDescent="0.25">
      <c r="A7328" s="7">
        <v>45988</v>
      </c>
      <c r="B7328" t="s">
        <v>10</v>
      </c>
      <c r="C7328" t="s">
        <v>8</v>
      </c>
      <c r="D7328" s="3">
        <v>1797308</v>
      </c>
      <c r="E7328">
        <v>139</v>
      </c>
    </row>
    <row r="7329" spans="1:5" x14ac:dyDescent="0.25">
      <c r="A7329" s="7">
        <v>45988</v>
      </c>
      <c r="B7329" t="s">
        <v>10</v>
      </c>
      <c r="C7329" t="s">
        <v>6</v>
      </c>
      <c r="D7329" s="3">
        <v>3822310</v>
      </c>
      <c r="E7329">
        <v>190</v>
      </c>
    </row>
    <row r="7330" spans="1:5" x14ac:dyDescent="0.25">
      <c r="A7330" s="7">
        <v>45988</v>
      </c>
      <c r="B7330" t="s">
        <v>10</v>
      </c>
      <c r="C7330" t="s">
        <v>8</v>
      </c>
      <c r="D7330" s="3">
        <v>1259316</v>
      </c>
      <c r="E7330">
        <v>108</v>
      </c>
    </row>
    <row r="7331" spans="1:5" x14ac:dyDescent="0.25">
      <c r="A7331" s="7">
        <v>45988</v>
      </c>
      <c r="B7331" t="s">
        <v>10</v>
      </c>
      <c r="C7331" t="s">
        <v>8</v>
      </c>
      <c r="D7331" s="3">
        <v>2577436</v>
      </c>
      <c r="E7331">
        <v>162</v>
      </c>
    </row>
    <row r="7332" spans="1:5" x14ac:dyDescent="0.25">
      <c r="A7332" s="7">
        <v>45988</v>
      </c>
      <c r="B7332" t="s">
        <v>10</v>
      </c>
      <c r="C7332" t="s">
        <v>8</v>
      </c>
      <c r="D7332" s="3">
        <v>2815899</v>
      </c>
      <c r="E7332">
        <v>117</v>
      </c>
    </row>
    <row r="7333" spans="1:5" x14ac:dyDescent="0.25">
      <c r="A7333" s="7">
        <v>45988</v>
      </c>
      <c r="B7333" t="s">
        <v>10</v>
      </c>
      <c r="C7333" t="s">
        <v>8</v>
      </c>
      <c r="D7333" s="3">
        <v>3895199</v>
      </c>
      <c r="E7333">
        <v>108</v>
      </c>
    </row>
    <row r="7334" spans="1:5" x14ac:dyDescent="0.25">
      <c r="A7334" s="7">
        <v>45988</v>
      </c>
      <c r="B7334" t="s">
        <v>10</v>
      </c>
      <c r="C7334" t="s">
        <v>8</v>
      </c>
      <c r="D7334" s="3">
        <v>2143409</v>
      </c>
      <c r="E7334">
        <v>115</v>
      </c>
    </row>
    <row r="7335" spans="1:5" x14ac:dyDescent="0.25">
      <c r="A7335" s="7">
        <v>45988</v>
      </c>
      <c r="B7335" t="s">
        <v>10</v>
      </c>
      <c r="C7335" t="s">
        <v>8</v>
      </c>
      <c r="D7335" s="3">
        <v>4450431</v>
      </c>
      <c r="E7335">
        <v>189</v>
      </c>
    </row>
    <row r="7336" spans="1:5" x14ac:dyDescent="0.25">
      <c r="A7336" s="7">
        <v>45988</v>
      </c>
      <c r="B7336" t="s">
        <v>10</v>
      </c>
      <c r="C7336" t="s">
        <v>8</v>
      </c>
      <c r="D7336" s="3">
        <v>3196768</v>
      </c>
      <c r="E7336">
        <v>176</v>
      </c>
    </row>
    <row r="7337" spans="1:5" x14ac:dyDescent="0.25">
      <c r="A7337" s="7">
        <v>45988</v>
      </c>
      <c r="B7337" t="s">
        <v>10</v>
      </c>
      <c r="C7337" t="s">
        <v>8</v>
      </c>
      <c r="D7337" s="3">
        <v>3132461</v>
      </c>
      <c r="E7337">
        <v>107</v>
      </c>
    </row>
    <row r="7338" spans="1:5" x14ac:dyDescent="0.25">
      <c r="A7338" s="7">
        <v>45988</v>
      </c>
      <c r="B7338" t="s">
        <v>10</v>
      </c>
      <c r="C7338" t="s">
        <v>8</v>
      </c>
      <c r="D7338" s="3">
        <v>520353</v>
      </c>
      <c r="E7338">
        <v>172</v>
      </c>
    </row>
    <row r="7339" spans="1:5" x14ac:dyDescent="0.25">
      <c r="A7339" s="7">
        <v>45988</v>
      </c>
      <c r="B7339" t="s">
        <v>10</v>
      </c>
      <c r="C7339" t="s">
        <v>7</v>
      </c>
      <c r="D7339" s="3">
        <v>1905904</v>
      </c>
      <c r="E7339">
        <v>198</v>
      </c>
    </row>
    <row r="7340" spans="1:5" x14ac:dyDescent="0.25">
      <c r="A7340" s="7">
        <v>45988</v>
      </c>
      <c r="B7340" t="s">
        <v>10</v>
      </c>
      <c r="C7340" t="s">
        <v>9</v>
      </c>
      <c r="D7340" s="3">
        <v>4399013</v>
      </c>
      <c r="E7340">
        <v>198</v>
      </c>
    </row>
    <row r="7341" spans="1:5" x14ac:dyDescent="0.25">
      <c r="A7341" s="7">
        <v>45988</v>
      </c>
      <c r="B7341" t="s">
        <v>10</v>
      </c>
      <c r="C7341" t="s">
        <v>9</v>
      </c>
      <c r="D7341" s="3">
        <v>2982628</v>
      </c>
      <c r="E7341">
        <v>158</v>
      </c>
    </row>
    <row r="7342" spans="1:5" x14ac:dyDescent="0.25">
      <c r="A7342" s="7">
        <v>45988</v>
      </c>
      <c r="B7342" t="s">
        <v>10</v>
      </c>
      <c r="C7342" t="s">
        <v>6</v>
      </c>
      <c r="D7342" s="3">
        <v>4898987</v>
      </c>
      <c r="E7342">
        <v>146</v>
      </c>
    </row>
    <row r="7343" spans="1:5" x14ac:dyDescent="0.25">
      <c r="A7343" s="7">
        <v>45988</v>
      </c>
      <c r="B7343" t="s">
        <v>10</v>
      </c>
      <c r="C7343" t="s">
        <v>7</v>
      </c>
      <c r="D7343" s="3">
        <v>4329931</v>
      </c>
      <c r="E7343">
        <v>171</v>
      </c>
    </row>
    <row r="7344" spans="1:5" x14ac:dyDescent="0.25">
      <c r="A7344" s="7">
        <v>45988</v>
      </c>
      <c r="B7344" t="s">
        <v>10</v>
      </c>
      <c r="C7344" t="s">
        <v>9</v>
      </c>
      <c r="D7344" s="3">
        <v>1168937</v>
      </c>
      <c r="E7344">
        <v>187</v>
      </c>
    </row>
    <row r="7345" spans="1:5" x14ac:dyDescent="0.25">
      <c r="A7345" s="7">
        <v>45988</v>
      </c>
      <c r="B7345" t="s">
        <v>10</v>
      </c>
      <c r="C7345" t="s">
        <v>9</v>
      </c>
      <c r="D7345" s="3">
        <v>2622888</v>
      </c>
      <c r="E7345">
        <v>144</v>
      </c>
    </row>
    <row r="7346" spans="1:5" x14ac:dyDescent="0.25">
      <c r="A7346" s="7">
        <v>45988</v>
      </c>
      <c r="B7346" t="s">
        <v>10</v>
      </c>
      <c r="C7346" t="s">
        <v>8</v>
      </c>
      <c r="D7346" s="3">
        <v>4005092</v>
      </c>
      <c r="E7346">
        <v>158</v>
      </c>
    </row>
    <row r="7347" spans="1:5" x14ac:dyDescent="0.25">
      <c r="A7347" s="7">
        <v>45988</v>
      </c>
      <c r="B7347" t="s">
        <v>10</v>
      </c>
      <c r="C7347" t="s">
        <v>6</v>
      </c>
      <c r="D7347" s="3">
        <v>3368134</v>
      </c>
      <c r="E7347">
        <v>120</v>
      </c>
    </row>
    <row r="7348" spans="1:5" x14ac:dyDescent="0.25">
      <c r="A7348" s="7">
        <v>45988</v>
      </c>
      <c r="B7348" t="s">
        <v>10</v>
      </c>
      <c r="C7348" t="s">
        <v>8</v>
      </c>
      <c r="D7348" s="3">
        <v>560627</v>
      </c>
      <c r="E7348">
        <v>163</v>
      </c>
    </row>
    <row r="7349" spans="1:5" x14ac:dyDescent="0.25">
      <c r="A7349" s="7">
        <v>45988</v>
      </c>
      <c r="B7349" t="s">
        <v>10</v>
      </c>
      <c r="C7349" t="s">
        <v>6</v>
      </c>
      <c r="D7349" s="3">
        <v>563669</v>
      </c>
      <c r="E7349">
        <v>175</v>
      </c>
    </row>
    <row r="7350" spans="1:5" x14ac:dyDescent="0.25">
      <c r="A7350" s="7">
        <v>45988</v>
      </c>
      <c r="B7350" t="s">
        <v>10</v>
      </c>
      <c r="C7350" t="s">
        <v>7</v>
      </c>
      <c r="D7350" s="3">
        <v>4270528</v>
      </c>
      <c r="E7350">
        <v>186</v>
      </c>
    </row>
    <row r="7351" spans="1:5" x14ac:dyDescent="0.25">
      <c r="A7351" s="7">
        <v>45988</v>
      </c>
      <c r="B7351" t="s">
        <v>10</v>
      </c>
      <c r="C7351" t="s">
        <v>6</v>
      </c>
      <c r="D7351" s="3">
        <v>2090036</v>
      </c>
      <c r="E7351">
        <v>112</v>
      </c>
    </row>
    <row r="7352" spans="1:5" x14ac:dyDescent="0.25">
      <c r="A7352" s="7">
        <v>45988</v>
      </c>
      <c r="B7352" t="s">
        <v>10</v>
      </c>
      <c r="C7352" t="s">
        <v>6</v>
      </c>
      <c r="D7352" s="3">
        <v>4362351</v>
      </c>
      <c r="E7352">
        <v>102</v>
      </c>
    </row>
    <row r="7353" spans="1:5" x14ac:dyDescent="0.25">
      <c r="A7353" s="7">
        <v>45988</v>
      </c>
      <c r="B7353" t="s">
        <v>10</v>
      </c>
      <c r="C7353" t="s">
        <v>8</v>
      </c>
      <c r="D7353" s="3">
        <v>1234501</v>
      </c>
      <c r="E7353">
        <v>168</v>
      </c>
    </row>
    <row r="7354" spans="1:5" x14ac:dyDescent="0.25">
      <c r="A7354" s="7">
        <v>45988</v>
      </c>
      <c r="B7354" t="s">
        <v>10</v>
      </c>
      <c r="C7354" t="s">
        <v>7</v>
      </c>
      <c r="D7354" s="3">
        <v>3158311</v>
      </c>
      <c r="E7354">
        <v>140</v>
      </c>
    </row>
    <row r="7355" spans="1:5" x14ac:dyDescent="0.25">
      <c r="A7355" s="7">
        <v>45988</v>
      </c>
      <c r="B7355" t="s">
        <v>10</v>
      </c>
      <c r="C7355" t="s">
        <v>7</v>
      </c>
      <c r="D7355" s="3">
        <v>2727853</v>
      </c>
      <c r="E7355">
        <v>193</v>
      </c>
    </row>
    <row r="7356" spans="1:5" x14ac:dyDescent="0.25">
      <c r="A7356" s="7">
        <v>45988</v>
      </c>
      <c r="B7356" t="s">
        <v>10</v>
      </c>
      <c r="C7356" t="s">
        <v>6</v>
      </c>
      <c r="D7356" s="3">
        <v>1441012</v>
      </c>
      <c r="E7356">
        <v>191</v>
      </c>
    </row>
    <row r="7357" spans="1:5" x14ac:dyDescent="0.25">
      <c r="A7357" s="7">
        <v>45988</v>
      </c>
      <c r="B7357" t="s">
        <v>10</v>
      </c>
      <c r="C7357" t="s">
        <v>9</v>
      </c>
      <c r="D7357" s="3">
        <v>4387432</v>
      </c>
      <c r="E7357">
        <v>117</v>
      </c>
    </row>
    <row r="7358" spans="1:5" x14ac:dyDescent="0.25">
      <c r="A7358" s="7">
        <v>45988</v>
      </c>
      <c r="B7358" t="s">
        <v>10</v>
      </c>
      <c r="C7358" t="s">
        <v>6</v>
      </c>
      <c r="D7358" s="3">
        <v>1715193</v>
      </c>
      <c r="E7358">
        <v>130</v>
      </c>
    </row>
    <row r="7359" spans="1:5" x14ac:dyDescent="0.25">
      <c r="A7359" s="7">
        <v>45988</v>
      </c>
      <c r="B7359" t="s">
        <v>10</v>
      </c>
      <c r="C7359" t="s">
        <v>6</v>
      </c>
      <c r="D7359" s="3">
        <v>4584008</v>
      </c>
      <c r="E7359">
        <v>136</v>
      </c>
    </row>
    <row r="7360" spans="1:5" x14ac:dyDescent="0.25">
      <c r="A7360" s="7">
        <v>45988</v>
      </c>
      <c r="B7360" t="s">
        <v>10</v>
      </c>
      <c r="C7360" t="s">
        <v>7</v>
      </c>
      <c r="D7360" s="3">
        <v>839816</v>
      </c>
      <c r="E7360">
        <v>173</v>
      </c>
    </row>
    <row r="7361" spans="1:5" x14ac:dyDescent="0.25">
      <c r="A7361" s="7">
        <v>45988</v>
      </c>
      <c r="B7361" t="s">
        <v>10</v>
      </c>
      <c r="C7361" t="s">
        <v>8</v>
      </c>
      <c r="D7361" s="3">
        <v>1633726</v>
      </c>
      <c r="E7361">
        <v>103</v>
      </c>
    </row>
    <row r="7362" spans="1:5" x14ac:dyDescent="0.25">
      <c r="A7362" s="7">
        <v>45988</v>
      </c>
      <c r="B7362" t="s">
        <v>10</v>
      </c>
      <c r="C7362" t="s">
        <v>6</v>
      </c>
      <c r="D7362" s="3">
        <v>4480047</v>
      </c>
      <c r="E7362">
        <v>138</v>
      </c>
    </row>
    <row r="7363" spans="1:5" x14ac:dyDescent="0.25">
      <c r="A7363" s="7">
        <v>45988</v>
      </c>
      <c r="B7363" t="s">
        <v>10</v>
      </c>
      <c r="C7363" t="s">
        <v>6</v>
      </c>
      <c r="D7363" s="3">
        <v>2344411</v>
      </c>
      <c r="E7363">
        <v>107</v>
      </c>
    </row>
    <row r="7364" spans="1:5" x14ac:dyDescent="0.25">
      <c r="A7364" s="7">
        <v>45988</v>
      </c>
      <c r="B7364" t="s">
        <v>10</v>
      </c>
      <c r="C7364" t="s">
        <v>7</v>
      </c>
      <c r="D7364" s="3">
        <v>3713920</v>
      </c>
      <c r="E7364">
        <v>129</v>
      </c>
    </row>
    <row r="7365" spans="1:5" x14ac:dyDescent="0.25">
      <c r="A7365" s="7">
        <v>45988</v>
      </c>
      <c r="B7365" t="s">
        <v>10</v>
      </c>
      <c r="C7365" t="s">
        <v>9</v>
      </c>
      <c r="D7365" s="3">
        <v>4870074</v>
      </c>
      <c r="E7365">
        <v>186</v>
      </c>
    </row>
    <row r="7366" spans="1:5" x14ac:dyDescent="0.25">
      <c r="A7366" s="7">
        <v>45988</v>
      </c>
      <c r="B7366" t="s">
        <v>10</v>
      </c>
      <c r="C7366" t="s">
        <v>7</v>
      </c>
      <c r="D7366" s="3">
        <v>3956323</v>
      </c>
      <c r="E7366">
        <v>120</v>
      </c>
    </row>
    <row r="7367" spans="1:5" x14ac:dyDescent="0.25">
      <c r="A7367" s="7">
        <v>45988</v>
      </c>
      <c r="B7367" t="s">
        <v>10</v>
      </c>
      <c r="C7367" t="s">
        <v>8</v>
      </c>
      <c r="D7367" s="3">
        <v>3135873</v>
      </c>
      <c r="E7367">
        <v>188</v>
      </c>
    </row>
    <row r="7368" spans="1:5" x14ac:dyDescent="0.25">
      <c r="A7368" s="7">
        <v>45988</v>
      </c>
      <c r="B7368" t="s">
        <v>10</v>
      </c>
      <c r="C7368" t="s">
        <v>6</v>
      </c>
      <c r="D7368" s="3">
        <v>2632123</v>
      </c>
      <c r="E7368">
        <v>155</v>
      </c>
    </row>
    <row r="7369" spans="1:5" x14ac:dyDescent="0.25">
      <c r="A7369" s="7">
        <v>45988</v>
      </c>
      <c r="B7369" t="s">
        <v>10</v>
      </c>
      <c r="C7369" t="s">
        <v>7</v>
      </c>
      <c r="D7369" s="3">
        <v>2590926</v>
      </c>
      <c r="E7369">
        <v>188</v>
      </c>
    </row>
    <row r="7370" spans="1:5" x14ac:dyDescent="0.25">
      <c r="A7370" s="7">
        <v>45988</v>
      </c>
      <c r="B7370" t="s">
        <v>10</v>
      </c>
      <c r="C7370" t="s">
        <v>9</v>
      </c>
      <c r="D7370" s="3">
        <v>3297567</v>
      </c>
      <c r="E7370">
        <v>165</v>
      </c>
    </row>
    <row r="7371" spans="1:5" x14ac:dyDescent="0.25">
      <c r="A7371" s="7">
        <v>45988</v>
      </c>
      <c r="B7371" t="s">
        <v>10</v>
      </c>
      <c r="C7371" t="s">
        <v>8</v>
      </c>
      <c r="D7371" s="3">
        <v>1493465</v>
      </c>
      <c r="E7371">
        <v>126</v>
      </c>
    </row>
    <row r="7372" spans="1:5" x14ac:dyDescent="0.25">
      <c r="A7372" s="7">
        <v>45988</v>
      </c>
      <c r="B7372" t="s">
        <v>10</v>
      </c>
      <c r="C7372" t="s">
        <v>8</v>
      </c>
      <c r="D7372" s="3">
        <v>2388664</v>
      </c>
      <c r="E7372">
        <v>106</v>
      </c>
    </row>
    <row r="7373" spans="1:5" x14ac:dyDescent="0.25">
      <c r="A7373" s="7">
        <v>45988</v>
      </c>
      <c r="B7373" t="s">
        <v>10</v>
      </c>
      <c r="C7373" t="s">
        <v>8</v>
      </c>
      <c r="D7373" s="3">
        <v>1708079</v>
      </c>
      <c r="E7373">
        <v>130</v>
      </c>
    </row>
    <row r="7374" spans="1:5" x14ac:dyDescent="0.25">
      <c r="A7374" s="7">
        <v>45988</v>
      </c>
      <c r="B7374" t="s">
        <v>10</v>
      </c>
      <c r="C7374" t="s">
        <v>6</v>
      </c>
      <c r="D7374" s="3">
        <v>3544942</v>
      </c>
      <c r="E7374">
        <v>166</v>
      </c>
    </row>
    <row r="7375" spans="1:5" x14ac:dyDescent="0.25">
      <c r="A7375" s="7">
        <v>45988</v>
      </c>
      <c r="B7375" t="s">
        <v>10</v>
      </c>
      <c r="C7375" t="s">
        <v>9</v>
      </c>
      <c r="D7375" s="3">
        <v>3333907</v>
      </c>
      <c r="E7375">
        <v>139</v>
      </c>
    </row>
    <row r="7376" spans="1:5" x14ac:dyDescent="0.25">
      <c r="A7376" s="7">
        <v>45988</v>
      </c>
      <c r="B7376" t="s">
        <v>10</v>
      </c>
      <c r="C7376" t="s">
        <v>7</v>
      </c>
      <c r="D7376" s="3">
        <v>3906879</v>
      </c>
      <c r="E7376">
        <v>151</v>
      </c>
    </row>
    <row r="7377" spans="1:5" x14ac:dyDescent="0.25">
      <c r="A7377" s="7">
        <v>45988</v>
      </c>
      <c r="B7377" t="s">
        <v>10</v>
      </c>
      <c r="C7377" t="s">
        <v>6</v>
      </c>
      <c r="D7377" s="3">
        <v>1738778</v>
      </c>
      <c r="E7377">
        <v>115</v>
      </c>
    </row>
    <row r="7378" spans="1:5" x14ac:dyDescent="0.25">
      <c r="A7378" s="7">
        <v>45988</v>
      </c>
      <c r="B7378" t="s">
        <v>10</v>
      </c>
      <c r="C7378" t="s">
        <v>7</v>
      </c>
      <c r="D7378" s="3">
        <v>1940960</v>
      </c>
      <c r="E7378">
        <v>198</v>
      </c>
    </row>
    <row r="7379" spans="1:5" x14ac:dyDescent="0.25">
      <c r="A7379" s="7">
        <v>45988</v>
      </c>
      <c r="B7379" t="s">
        <v>10</v>
      </c>
      <c r="C7379" t="s">
        <v>7</v>
      </c>
      <c r="D7379" s="3">
        <v>762801</v>
      </c>
      <c r="E7379">
        <v>192</v>
      </c>
    </row>
    <row r="7380" spans="1:5" x14ac:dyDescent="0.25">
      <c r="A7380" s="7">
        <v>45988</v>
      </c>
      <c r="B7380" t="s">
        <v>10</v>
      </c>
      <c r="C7380" t="s">
        <v>8</v>
      </c>
      <c r="D7380" s="3">
        <v>2823052</v>
      </c>
      <c r="E7380">
        <v>181</v>
      </c>
    </row>
    <row r="7381" spans="1:5" x14ac:dyDescent="0.25">
      <c r="A7381" s="7">
        <v>45988</v>
      </c>
      <c r="B7381" t="s">
        <v>10</v>
      </c>
      <c r="C7381" t="s">
        <v>8</v>
      </c>
      <c r="D7381" s="3">
        <v>2959808</v>
      </c>
      <c r="E7381">
        <v>102</v>
      </c>
    </row>
    <row r="7382" spans="1:5" x14ac:dyDescent="0.25">
      <c r="A7382" s="7">
        <v>45988</v>
      </c>
      <c r="B7382" t="s">
        <v>10</v>
      </c>
      <c r="C7382" t="s">
        <v>7</v>
      </c>
      <c r="D7382" s="3">
        <v>4334867</v>
      </c>
      <c r="E7382">
        <v>150</v>
      </c>
    </row>
    <row r="7383" spans="1:5" x14ac:dyDescent="0.25">
      <c r="A7383" s="7">
        <v>45988</v>
      </c>
      <c r="B7383" t="s">
        <v>10</v>
      </c>
      <c r="C7383" t="s">
        <v>8</v>
      </c>
      <c r="D7383" s="3">
        <v>1297214</v>
      </c>
      <c r="E7383">
        <v>119</v>
      </c>
    </row>
    <row r="7384" spans="1:5" x14ac:dyDescent="0.25">
      <c r="A7384" s="7">
        <v>45988</v>
      </c>
      <c r="B7384" t="s">
        <v>10</v>
      </c>
      <c r="C7384" t="s">
        <v>9</v>
      </c>
      <c r="D7384" s="3">
        <v>3524894</v>
      </c>
      <c r="E7384">
        <v>115</v>
      </c>
    </row>
    <row r="7385" spans="1:5" x14ac:dyDescent="0.25">
      <c r="A7385" s="7">
        <v>45988</v>
      </c>
      <c r="B7385" t="s">
        <v>10</v>
      </c>
      <c r="C7385" t="s">
        <v>8</v>
      </c>
      <c r="D7385" s="3">
        <v>1221044</v>
      </c>
      <c r="E7385">
        <v>182</v>
      </c>
    </row>
    <row r="7386" spans="1:5" x14ac:dyDescent="0.25">
      <c r="A7386" s="7">
        <v>45988</v>
      </c>
      <c r="B7386" t="s">
        <v>10</v>
      </c>
      <c r="C7386" t="s">
        <v>8</v>
      </c>
      <c r="D7386" s="3">
        <v>780852</v>
      </c>
      <c r="E7386">
        <v>185</v>
      </c>
    </row>
    <row r="7387" spans="1:5" x14ac:dyDescent="0.25">
      <c r="A7387" s="7">
        <v>45988</v>
      </c>
      <c r="B7387" t="s">
        <v>10</v>
      </c>
      <c r="C7387" t="s">
        <v>9</v>
      </c>
      <c r="D7387" s="3">
        <v>2069512</v>
      </c>
      <c r="E7387">
        <v>198</v>
      </c>
    </row>
    <row r="7388" spans="1:5" x14ac:dyDescent="0.25">
      <c r="A7388" s="7">
        <v>45988</v>
      </c>
      <c r="B7388" t="s">
        <v>10</v>
      </c>
      <c r="C7388" t="s">
        <v>9</v>
      </c>
      <c r="D7388" s="3">
        <v>3764454</v>
      </c>
      <c r="E7388">
        <v>149</v>
      </c>
    </row>
    <row r="7389" spans="1:5" x14ac:dyDescent="0.25">
      <c r="A7389" s="7">
        <v>45988</v>
      </c>
      <c r="B7389" t="s">
        <v>10</v>
      </c>
      <c r="C7389" t="s">
        <v>7</v>
      </c>
      <c r="D7389" s="3">
        <v>4465341</v>
      </c>
      <c r="E7389">
        <v>165</v>
      </c>
    </row>
    <row r="7390" spans="1:5" x14ac:dyDescent="0.25">
      <c r="A7390" s="7">
        <v>45988</v>
      </c>
      <c r="B7390" t="s">
        <v>10</v>
      </c>
      <c r="C7390" t="s">
        <v>6</v>
      </c>
      <c r="D7390" s="3">
        <v>2551599</v>
      </c>
      <c r="E7390">
        <v>129</v>
      </c>
    </row>
    <row r="7391" spans="1:5" x14ac:dyDescent="0.25">
      <c r="A7391" s="7">
        <v>45988</v>
      </c>
      <c r="B7391" t="s">
        <v>10</v>
      </c>
      <c r="C7391" t="s">
        <v>9</v>
      </c>
      <c r="D7391" s="3">
        <v>3060170</v>
      </c>
      <c r="E7391">
        <v>100</v>
      </c>
    </row>
    <row r="7392" spans="1:5" x14ac:dyDescent="0.25">
      <c r="A7392" s="7">
        <v>45988</v>
      </c>
      <c r="B7392" t="s">
        <v>10</v>
      </c>
      <c r="C7392" t="s">
        <v>8</v>
      </c>
      <c r="D7392" s="3">
        <v>656454</v>
      </c>
      <c r="E7392">
        <v>121</v>
      </c>
    </row>
    <row r="7393" spans="1:5" x14ac:dyDescent="0.25">
      <c r="A7393" s="7">
        <v>45988</v>
      </c>
      <c r="B7393" t="s">
        <v>10</v>
      </c>
      <c r="C7393" t="s">
        <v>6</v>
      </c>
      <c r="D7393" s="3">
        <v>4531296</v>
      </c>
      <c r="E7393">
        <v>127</v>
      </c>
    </row>
    <row r="7394" spans="1:5" x14ac:dyDescent="0.25">
      <c r="A7394" s="7">
        <v>45988</v>
      </c>
      <c r="B7394" t="s">
        <v>10</v>
      </c>
      <c r="C7394" t="s">
        <v>6</v>
      </c>
      <c r="D7394" s="3">
        <v>3034069</v>
      </c>
      <c r="E7394">
        <v>146</v>
      </c>
    </row>
    <row r="7395" spans="1:5" x14ac:dyDescent="0.25">
      <c r="A7395" s="7">
        <v>45988</v>
      </c>
      <c r="B7395" t="s">
        <v>10</v>
      </c>
      <c r="C7395" t="s">
        <v>9</v>
      </c>
      <c r="D7395" s="3">
        <v>1451623</v>
      </c>
      <c r="E7395">
        <v>177</v>
      </c>
    </row>
    <row r="7396" spans="1:5" x14ac:dyDescent="0.25">
      <c r="A7396" s="7">
        <v>45988</v>
      </c>
      <c r="B7396" t="s">
        <v>10</v>
      </c>
      <c r="C7396" t="s">
        <v>9</v>
      </c>
      <c r="D7396" s="3">
        <v>4164144</v>
      </c>
      <c r="E7396">
        <v>129</v>
      </c>
    </row>
    <row r="7397" spans="1:5" x14ac:dyDescent="0.25">
      <c r="A7397" s="7">
        <v>45988</v>
      </c>
      <c r="B7397" t="s">
        <v>10</v>
      </c>
      <c r="C7397" t="s">
        <v>7</v>
      </c>
      <c r="D7397" s="3">
        <v>1194423</v>
      </c>
      <c r="E7397">
        <v>114</v>
      </c>
    </row>
    <row r="7398" spans="1:5" x14ac:dyDescent="0.25">
      <c r="A7398" s="7">
        <v>45988</v>
      </c>
      <c r="B7398" t="s">
        <v>10</v>
      </c>
      <c r="C7398" t="s">
        <v>7</v>
      </c>
      <c r="D7398" s="3">
        <v>3336907</v>
      </c>
      <c r="E7398">
        <v>105</v>
      </c>
    </row>
    <row r="7399" spans="1:5" x14ac:dyDescent="0.25">
      <c r="A7399" s="7">
        <v>45988</v>
      </c>
      <c r="B7399" t="s">
        <v>10</v>
      </c>
      <c r="C7399" t="s">
        <v>6</v>
      </c>
      <c r="D7399" s="3">
        <v>3477818</v>
      </c>
      <c r="E7399">
        <v>153</v>
      </c>
    </row>
    <row r="7400" spans="1:5" x14ac:dyDescent="0.25">
      <c r="A7400" s="7">
        <v>45988</v>
      </c>
      <c r="B7400" t="s">
        <v>10</v>
      </c>
      <c r="C7400" t="s">
        <v>9</v>
      </c>
      <c r="D7400" s="3">
        <v>915599</v>
      </c>
      <c r="E7400">
        <v>134</v>
      </c>
    </row>
    <row r="7401" spans="1:5" x14ac:dyDescent="0.25">
      <c r="A7401" s="7">
        <v>45988</v>
      </c>
      <c r="B7401" t="s">
        <v>10</v>
      </c>
      <c r="C7401" t="s">
        <v>9</v>
      </c>
      <c r="D7401" s="3">
        <v>4311398</v>
      </c>
      <c r="E7401">
        <v>169</v>
      </c>
    </row>
    <row r="7402" spans="1:5" x14ac:dyDescent="0.25">
      <c r="A7402" s="7">
        <v>45988</v>
      </c>
      <c r="B7402" t="s">
        <v>10</v>
      </c>
      <c r="C7402" t="s">
        <v>9</v>
      </c>
      <c r="D7402" s="3">
        <v>3677106</v>
      </c>
      <c r="E7402">
        <v>132</v>
      </c>
    </row>
    <row r="7403" spans="1:5" x14ac:dyDescent="0.25">
      <c r="A7403" s="7">
        <v>45988</v>
      </c>
      <c r="B7403" t="s">
        <v>10</v>
      </c>
      <c r="C7403" t="s">
        <v>6</v>
      </c>
      <c r="D7403" s="3">
        <v>1456971</v>
      </c>
      <c r="E7403">
        <v>109</v>
      </c>
    </row>
    <row r="7404" spans="1:5" x14ac:dyDescent="0.25">
      <c r="A7404" s="7">
        <v>45988</v>
      </c>
      <c r="B7404" t="s">
        <v>10</v>
      </c>
      <c r="C7404" t="s">
        <v>9</v>
      </c>
      <c r="D7404" s="3">
        <v>161385</v>
      </c>
      <c r="E7404">
        <v>135</v>
      </c>
    </row>
    <row r="7405" spans="1:5" x14ac:dyDescent="0.25">
      <c r="A7405" s="7">
        <v>45988</v>
      </c>
      <c r="B7405" t="s">
        <v>10</v>
      </c>
      <c r="C7405" t="s">
        <v>7</v>
      </c>
      <c r="D7405" s="3">
        <v>4082089</v>
      </c>
      <c r="E7405">
        <v>151</v>
      </c>
    </row>
    <row r="7406" spans="1:5" x14ac:dyDescent="0.25">
      <c r="A7406" s="7">
        <v>45988</v>
      </c>
      <c r="B7406" t="s">
        <v>10</v>
      </c>
      <c r="C7406" t="s">
        <v>9</v>
      </c>
      <c r="D7406" s="3">
        <v>4926835</v>
      </c>
      <c r="E7406">
        <v>157</v>
      </c>
    </row>
    <row r="7407" spans="1:5" x14ac:dyDescent="0.25">
      <c r="A7407" s="7">
        <v>45988</v>
      </c>
      <c r="B7407" t="s">
        <v>10</v>
      </c>
      <c r="C7407" t="s">
        <v>6</v>
      </c>
      <c r="D7407" s="3">
        <v>4327855</v>
      </c>
      <c r="E7407">
        <v>135</v>
      </c>
    </row>
    <row r="7408" spans="1:5" x14ac:dyDescent="0.25">
      <c r="A7408" s="7">
        <v>45988</v>
      </c>
      <c r="B7408" t="s">
        <v>10</v>
      </c>
      <c r="C7408" t="s">
        <v>7</v>
      </c>
      <c r="D7408" s="3">
        <v>4930545</v>
      </c>
      <c r="E7408">
        <v>161</v>
      </c>
    </row>
    <row r="7409" spans="1:5" x14ac:dyDescent="0.25">
      <c r="A7409" s="7">
        <v>45988</v>
      </c>
      <c r="B7409" t="s">
        <v>10</v>
      </c>
      <c r="C7409" t="s">
        <v>8</v>
      </c>
      <c r="D7409" s="3">
        <v>2827996</v>
      </c>
      <c r="E7409">
        <v>124</v>
      </c>
    </row>
    <row r="7410" spans="1:5" x14ac:dyDescent="0.25">
      <c r="A7410" s="7">
        <v>45988</v>
      </c>
      <c r="B7410" t="s">
        <v>10</v>
      </c>
      <c r="C7410" t="s">
        <v>9</v>
      </c>
      <c r="D7410" s="3">
        <v>1020907</v>
      </c>
      <c r="E7410">
        <v>121</v>
      </c>
    </row>
    <row r="7411" spans="1:5" x14ac:dyDescent="0.25">
      <c r="A7411" s="7">
        <v>45988</v>
      </c>
      <c r="B7411" t="s">
        <v>10</v>
      </c>
      <c r="C7411" t="s">
        <v>6</v>
      </c>
      <c r="D7411" s="3">
        <v>2063887</v>
      </c>
      <c r="E7411">
        <v>167</v>
      </c>
    </row>
    <row r="7412" spans="1:5" x14ac:dyDescent="0.25">
      <c r="A7412" s="7">
        <v>45988</v>
      </c>
      <c r="B7412" t="s">
        <v>10</v>
      </c>
      <c r="C7412" t="s">
        <v>7</v>
      </c>
      <c r="D7412" s="3">
        <v>2894528</v>
      </c>
      <c r="E7412">
        <v>115</v>
      </c>
    </row>
    <row r="7413" spans="1:5" x14ac:dyDescent="0.25">
      <c r="A7413" s="7">
        <v>45988</v>
      </c>
      <c r="B7413" t="s">
        <v>10</v>
      </c>
      <c r="C7413" t="s">
        <v>6</v>
      </c>
      <c r="D7413" s="3">
        <v>2455848</v>
      </c>
      <c r="E7413">
        <v>157</v>
      </c>
    </row>
    <row r="7414" spans="1:5" x14ac:dyDescent="0.25">
      <c r="A7414" s="7">
        <v>45988</v>
      </c>
      <c r="B7414" t="s">
        <v>10</v>
      </c>
      <c r="C7414" t="s">
        <v>6</v>
      </c>
      <c r="D7414" s="3">
        <v>1430156</v>
      </c>
      <c r="E7414">
        <v>104</v>
      </c>
    </row>
    <row r="7415" spans="1:5" x14ac:dyDescent="0.25">
      <c r="A7415" s="7">
        <v>45988</v>
      </c>
      <c r="B7415" t="s">
        <v>10</v>
      </c>
      <c r="C7415" t="s">
        <v>9</v>
      </c>
      <c r="D7415" s="3">
        <v>828523</v>
      </c>
      <c r="E7415">
        <v>148</v>
      </c>
    </row>
    <row r="7416" spans="1:5" x14ac:dyDescent="0.25">
      <c r="A7416" s="7">
        <v>45988</v>
      </c>
      <c r="B7416" t="s">
        <v>10</v>
      </c>
      <c r="C7416" t="s">
        <v>6</v>
      </c>
      <c r="D7416" s="3">
        <v>620003</v>
      </c>
      <c r="E7416">
        <v>138</v>
      </c>
    </row>
    <row r="7417" spans="1:5" x14ac:dyDescent="0.25">
      <c r="A7417" s="7">
        <v>45988</v>
      </c>
      <c r="B7417" t="s">
        <v>10</v>
      </c>
      <c r="C7417" t="s">
        <v>8</v>
      </c>
      <c r="D7417" s="3">
        <v>2634286</v>
      </c>
      <c r="E7417">
        <v>191</v>
      </c>
    </row>
    <row r="7418" spans="1:5" x14ac:dyDescent="0.25">
      <c r="A7418" s="7">
        <v>45988</v>
      </c>
      <c r="B7418" t="s">
        <v>10</v>
      </c>
      <c r="C7418" t="s">
        <v>6</v>
      </c>
      <c r="D7418" s="3">
        <v>4699052</v>
      </c>
      <c r="E7418">
        <v>142</v>
      </c>
    </row>
    <row r="7419" spans="1:5" x14ac:dyDescent="0.25">
      <c r="A7419" s="7">
        <v>45988</v>
      </c>
      <c r="B7419" t="s">
        <v>10</v>
      </c>
      <c r="C7419" t="s">
        <v>8</v>
      </c>
      <c r="D7419" s="3">
        <v>864208</v>
      </c>
      <c r="E7419">
        <v>176</v>
      </c>
    </row>
    <row r="7420" spans="1:5" x14ac:dyDescent="0.25">
      <c r="A7420" s="7">
        <v>45988</v>
      </c>
      <c r="B7420" t="s">
        <v>10</v>
      </c>
      <c r="C7420" t="s">
        <v>7</v>
      </c>
      <c r="D7420" s="3">
        <v>1678018</v>
      </c>
      <c r="E7420">
        <v>125</v>
      </c>
    </row>
    <row r="7421" spans="1:5" x14ac:dyDescent="0.25">
      <c r="A7421" s="7">
        <v>45988</v>
      </c>
      <c r="B7421" t="s">
        <v>10</v>
      </c>
      <c r="C7421" t="s">
        <v>7</v>
      </c>
      <c r="D7421" s="3">
        <v>3093287</v>
      </c>
      <c r="E7421">
        <v>177</v>
      </c>
    </row>
    <row r="7422" spans="1:5" x14ac:dyDescent="0.25">
      <c r="A7422" s="7">
        <v>45988</v>
      </c>
      <c r="B7422" t="s">
        <v>10</v>
      </c>
      <c r="C7422" t="s">
        <v>9</v>
      </c>
      <c r="D7422" s="3">
        <v>4037415</v>
      </c>
      <c r="E7422">
        <v>129</v>
      </c>
    </row>
    <row r="7423" spans="1:5" x14ac:dyDescent="0.25">
      <c r="A7423" s="7">
        <v>45988</v>
      </c>
      <c r="B7423" t="s">
        <v>10</v>
      </c>
      <c r="C7423" t="s">
        <v>6</v>
      </c>
      <c r="D7423" s="3">
        <v>2931304</v>
      </c>
      <c r="E7423">
        <v>164</v>
      </c>
    </row>
    <row r="7424" spans="1:5" x14ac:dyDescent="0.25">
      <c r="A7424" s="7">
        <v>45988</v>
      </c>
      <c r="B7424" t="s">
        <v>10</v>
      </c>
      <c r="C7424" t="s">
        <v>7</v>
      </c>
      <c r="D7424" s="3">
        <v>2915773</v>
      </c>
      <c r="E7424">
        <v>156</v>
      </c>
    </row>
    <row r="7425" spans="1:5" x14ac:dyDescent="0.25">
      <c r="A7425" s="7">
        <v>45988</v>
      </c>
      <c r="B7425" t="s">
        <v>10</v>
      </c>
      <c r="C7425" t="s">
        <v>6</v>
      </c>
      <c r="D7425" s="3">
        <v>4617025</v>
      </c>
      <c r="E7425">
        <v>133</v>
      </c>
    </row>
    <row r="7426" spans="1:5" x14ac:dyDescent="0.25">
      <c r="A7426" s="7">
        <v>45988</v>
      </c>
      <c r="B7426" t="s">
        <v>10</v>
      </c>
      <c r="C7426" t="s">
        <v>9</v>
      </c>
      <c r="D7426" s="3">
        <v>1497518</v>
      </c>
      <c r="E7426">
        <v>158</v>
      </c>
    </row>
    <row r="7427" spans="1:5" x14ac:dyDescent="0.25">
      <c r="A7427" s="7">
        <v>45988</v>
      </c>
      <c r="B7427" t="s">
        <v>10</v>
      </c>
      <c r="C7427" t="s">
        <v>6</v>
      </c>
      <c r="D7427" s="3">
        <v>369315</v>
      </c>
      <c r="E7427">
        <v>100</v>
      </c>
    </row>
    <row r="7428" spans="1:5" x14ac:dyDescent="0.25">
      <c r="A7428" s="7">
        <v>45988</v>
      </c>
      <c r="B7428" t="s">
        <v>10</v>
      </c>
      <c r="C7428" t="s">
        <v>7</v>
      </c>
      <c r="D7428" s="3">
        <v>1542090</v>
      </c>
      <c r="E7428">
        <v>162</v>
      </c>
    </row>
    <row r="7429" spans="1:5" x14ac:dyDescent="0.25">
      <c r="A7429" s="7">
        <v>45988</v>
      </c>
      <c r="B7429" t="s">
        <v>10</v>
      </c>
      <c r="C7429" t="s">
        <v>9</v>
      </c>
      <c r="D7429" s="3">
        <v>346115</v>
      </c>
      <c r="E7429">
        <v>109</v>
      </c>
    </row>
    <row r="7430" spans="1:5" x14ac:dyDescent="0.25">
      <c r="A7430" s="7">
        <v>45988</v>
      </c>
      <c r="B7430" t="s">
        <v>10</v>
      </c>
      <c r="C7430" t="s">
        <v>9</v>
      </c>
      <c r="D7430" s="3">
        <v>4598120</v>
      </c>
      <c r="E7430">
        <v>184</v>
      </c>
    </row>
    <row r="7431" spans="1:5" x14ac:dyDescent="0.25">
      <c r="A7431" s="7">
        <v>45988</v>
      </c>
      <c r="B7431" t="s">
        <v>10</v>
      </c>
      <c r="C7431" t="s">
        <v>6</v>
      </c>
      <c r="D7431" s="3">
        <v>3952306</v>
      </c>
      <c r="E7431">
        <v>131</v>
      </c>
    </row>
    <row r="7432" spans="1:5" x14ac:dyDescent="0.25">
      <c r="A7432" s="7">
        <v>45988</v>
      </c>
      <c r="B7432" t="s">
        <v>10</v>
      </c>
      <c r="C7432" t="s">
        <v>7</v>
      </c>
      <c r="D7432" s="3">
        <v>3593865</v>
      </c>
      <c r="E7432">
        <v>140</v>
      </c>
    </row>
    <row r="7433" spans="1:5" x14ac:dyDescent="0.25">
      <c r="A7433" s="7">
        <v>45988</v>
      </c>
      <c r="B7433" t="s">
        <v>10</v>
      </c>
      <c r="C7433" t="s">
        <v>7</v>
      </c>
      <c r="D7433" s="3">
        <v>4883969</v>
      </c>
      <c r="E7433">
        <v>148</v>
      </c>
    </row>
    <row r="7434" spans="1:5" x14ac:dyDescent="0.25">
      <c r="A7434" s="7">
        <v>45988</v>
      </c>
      <c r="B7434" t="s">
        <v>10</v>
      </c>
      <c r="C7434" t="s">
        <v>7</v>
      </c>
      <c r="D7434" s="3">
        <v>2798560</v>
      </c>
      <c r="E7434">
        <v>145</v>
      </c>
    </row>
    <row r="7435" spans="1:5" x14ac:dyDescent="0.25">
      <c r="A7435" s="7">
        <v>45988</v>
      </c>
      <c r="B7435" t="s">
        <v>10</v>
      </c>
      <c r="C7435" t="s">
        <v>7</v>
      </c>
      <c r="D7435" s="3">
        <v>3724713</v>
      </c>
      <c r="E7435">
        <v>151</v>
      </c>
    </row>
    <row r="7436" spans="1:5" x14ac:dyDescent="0.25">
      <c r="A7436" s="7">
        <v>45988</v>
      </c>
      <c r="B7436" t="s">
        <v>10</v>
      </c>
      <c r="C7436" t="s">
        <v>8</v>
      </c>
      <c r="D7436" s="3">
        <v>4712515</v>
      </c>
      <c r="E7436">
        <v>126</v>
      </c>
    </row>
    <row r="7437" spans="1:5" x14ac:dyDescent="0.25">
      <c r="A7437" s="7">
        <v>45988</v>
      </c>
      <c r="B7437" t="s">
        <v>10</v>
      </c>
      <c r="C7437" t="s">
        <v>7</v>
      </c>
      <c r="D7437" s="3">
        <v>4302649</v>
      </c>
      <c r="E7437">
        <v>129</v>
      </c>
    </row>
    <row r="7438" spans="1:5" x14ac:dyDescent="0.25">
      <c r="A7438" s="7">
        <v>45988</v>
      </c>
      <c r="B7438" t="s">
        <v>10</v>
      </c>
      <c r="C7438" t="s">
        <v>7</v>
      </c>
      <c r="D7438" s="3">
        <v>2070754</v>
      </c>
      <c r="E7438">
        <v>119</v>
      </c>
    </row>
    <row r="7439" spans="1:5" x14ac:dyDescent="0.25">
      <c r="A7439" s="7">
        <v>45988</v>
      </c>
      <c r="B7439" t="s">
        <v>10</v>
      </c>
      <c r="C7439" t="s">
        <v>9</v>
      </c>
      <c r="D7439" s="3">
        <v>2340001</v>
      </c>
      <c r="E7439">
        <v>157</v>
      </c>
    </row>
    <row r="7440" spans="1:5" x14ac:dyDescent="0.25">
      <c r="A7440" s="7">
        <v>45988</v>
      </c>
      <c r="B7440" t="s">
        <v>10</v>
      </c>
      <c r="C7440" t="s">
        <v>7</v>
      </c>
      <c r="D7440" s="3">
        <v>304659</v>
      </c>
      <c r="E7440">
        <v>137</v>
      </c>
    </row>
    <row r="7441" spans="1:5" x14ac:dyDescent="0.25">
      <c r="A7441" s="7">
        <v>45988</v>
      </c>
      <c r="B7441" t="s">
        <v>10</v>
      </c>
      <c r="C7441" t="s">
        <v>9</v>
      </c>
      <c r="D7441" s="3">
        <v>4239204</v>
      </c>
      <c r="E7441">
        <v>118</v>
      </c>
    </row>
    <row r="7442" spans="1:5" x14ac:dyDescent="0.25">
      <c r="A7442" s="7">
        <v>45988</v>
      </c>
      <c r="B7442" t="s">
        <v>10</v>
      </c>
      <c r="C7442" t="s">
        <v>8</v>
      </c>
      <c r="D7442" s="3">
        <v>4945310</v>
      </c>
      <c r="E7442">
        <v>147</v>
      </c>
    </row>
    <row r="7443" spans="1:5" x14ac:dyDescent="0.25">
      <c r="A7443" s="7">
        <v>45988</v>
      </c>
      <c r="B7443" t="s">
        <v>10</v>
      </c>
      <c r="C7443" t="s">
        <v>9</v>
      </c>
      <c r="D7443" s="3">
        <v>2992864</v>
      </c>
      <c r="E7443">
        <v>104</v>
      </c>
    </row>
    <row r="7444" spans="1:5" x14ac:dyDescent="0.25">
      <c r="A7444" s="7">
        <v>45988</v>
      </c>
      <c r="B7444" t="s">
        <v>10</v>
      </c>
      <c r="C7444" t="s">
        <v>7</v>
      </c>
      <c r="D7444" s="3">
        <v>1817319</v>
      </c>
      <c r="E7444">
        <v>176</v>
      </c>
    </row>
    <row r="7445" spans="1:5" x14ac:dyDescent="0.25">
      <c r="A7445" s="7">
        <v>45988</v>
      </c>
      <c r="B7445" t="s">
        <v>10</v>
      </c>
      <c r="C7445" t="s">
        <v>8</v>
      </c>
      <c r="D7445" s="3">
        <v>4386806</v>
      </c>
      <c r="E7445">
        <v>182</v>
      </c>
    </row>
    <row r="7446" spans="1:5" x14ac:dyDescent="0.25">
      <c r="A7446" s="7">
        <v>45988</v>
      </c>
      <c r="B7446" t="s">
        <v>10</v>
      </c>
      <c r="C7446" t="s">
        <v>8</v>
      </c>
      <c r="D7446" s="3">
        <v>1597583</v>
      </c>
      <c r="E7446">
        <v>182</v>
      </c>
    </row>
    <row r="7447" spans="1:5" x14ac:dyDescent="0.25">
      <c r="A7447" s="7">
        <v>45988</v>
      </c>
      <c r="B7447" t="s">
        <v>10</v>
      </c>
      <c r="C7447" t="s">
        <v>8</v>
      </c>
      <c r="D7447" s="3">
        <v>293541</v>
      </c>
      <c r="E7447">
        <v>192</v>
      </c>
    </row>
    <row r="7448" spans="1:5" x14ac:dyDescent="0.25">
      <c r="A7448" s="7">
        <v>45988</v>
      </c>
      <c r="B7448" t="s">
        <v>10</v>
      </c>
      <c r="C7448" t="s">
        <v>8</v>
      </c>
      <c r="D7448" s="3">
        <v>4274086</v>
      </c>
      <c r="E7448">
        <v>108</v>
      </c>
    </row>
    <row r="7449" spans="1:5" x14ac:dyDescent="0.25">
      <c r="A7449" s="7">
        <v>45988</v>
      </c>
      <c r="B7449" t="s">
        <v>10</v>
      </c>
      <c r="C7449" t="s">
        <v>8</v>
      </c>
      <c r="D7449" s="3">
        <v>3064828</v>
      </c>
      <c r="E7449">
        <v>182</v>
      </c>
    </row>
    <row r="7450" spans="1:5" x14ac:dyDescent="0.25">
      <c r="A7450" s="7">
        <v>45988</v>
      </c>
      <c r="B7450" t="s">
        <v>10</v>
      </c>
      <c r="C7450" t="s">
        <v>7</v>
      </c>
      <c r="D7450" s="3">
        <v>2123047</v>
      </c>
      <c r="E7450">
        <v>172</v>
      </c>
    </row>
    <row r="7451" spans="1:5" x14ac:dyDescent="0.25">
      <c r="A7451" s="7">
        <v>45988</v>
      </c>
      <c r="B7451" t="s">
        <v>10</v>
      </c>
      <c r="C7451" t="s">
        <v>6</v>
      </c>
      <c r="D7451" s="3">
        <v>1197284</v>
      </c>
      <c r="E7451">
        <v>119</v>
      </c>
    </row>
    <row r="7452" spans="1:5" x14ac:dyDescent="0.25">
      <c r="A7452" s="7">
        <v>45988</v>
      </c>
      <c r="B7452" t="s">
        <v>10</v>
      </c>
      <c r="C7452" t="s">
        <v>6</v>
      </c>
      <c r="D7452" s="3">
        <v>3959947</v>
      </c>
      <c r="E7452">
        <v>184</v>
      </c>
    </row>
    <row r="7453" spans="1:5" x14ac:dyDescent="0.25">
      <c r="A7453" s="7">
        <v>45988</v>
      </c>
      <c r="B7453" t="s">
        <v>10</v>
      </c>
      <c r="C7453" t="s">
        <v>6</v>
      </c>
      <c r="D7453" s="3">
        <v>3652866</v>
      </c>
      <c r="E7453">
        <v>101</v>
      </c>
    </row>
    <row r="7454" spans="1:5" x14ac:dyDescent="0.25">
      <c r="A7454" s="7">
        <v>45988</v>
      </c>
      <c r="B7454" t="s">
        <v>10</v>
      </c>
      <c r="C7454" t="s">
        <v>7</v>
      </c>
      <c r="D7454" s="3">
        <v>1594771</v>
      </c>
      <c r="E7454">
        <v>100</v>
      </c>
    </row>
    <row r="7455" spans="1:5" x14ac:dyDescent="0.25">
      <c r="A7455" s="7">
        <v>45988</v>
      </c>
      <c r="B7455" t="s">
        <v>10</v>
      </c>
      <c r="C7455" t="s">
        <v>8</v>
      </c>
      <c r="D7455" s="3">
        <v>510540</v>
      </c>
      <c r="E7455">
        <v>148</v>
      </c>
    </row>
    <row r="7456" spans="1:5" x14ac:dyDescent="0.25">
      <c r="A7456" s="7">
        <v>45988</v>
      </c>
      <c r="B7456" t="s">
        <v>10</v>
      </c>
      <c r="C7456" t="s">
        <v>7</v>
      </c>
      <c r="D7456" s="3">
        <v>3881160</v>
      </c>
      <c r="E7456">
        <v>101</v>
      </c>
    </row>
    <row r="7457" spans="1:5" x14ac:dyDescent="0.25">
      <c r="A7457" s="7">
        <v>45988</v>
      </c>
      <c r="B7457" t="s">
        <v>10</v>
      </c>
      <c r="C7457" t="s">
        <v>9</v>
      </c>
      <c r="D7457" s="3">
        <v>3098549</v>
      </c>
      <c r="E7457">
        <v>132</v>
      </c>
    </row>
    <row r="7458" spans="1:5" x14ac:dyDescent="0.25">
      <c r="A7458" s="7">
        <v>45988</v>
      </c>
      <c r="B7458" t="s">
        <v>10</v>
      </c>
      <c r="C7458" t="s">
        <v>8</v>
      </c>
      <c r="D7458" s="3">
        <v>1416605</v>
      </c>
      <c r="E7458">
        <v>180</v>
      </c>
    </row>
    <row r="7459" spans="1:5" x14ac:dyDescent="0.25">
      <c r="A7459" s="7">
        <v>45988</v>
      </c>
      <c r="B7459" t="s">
        <v>10</v>
      </c>
      <c r="C7459" t="s">
        <v>8</v>
      </c>
      <c r="D7459" s="3">
        <v>4989636</v>
      </c>
      <c r="E7459">
        <v>119</v>
      </c>
    </row>
    <row r="7460" spans="1:5" x14ac:dyDescent="0.25">
      <c r="A7460" s="7">
        <v>45988</v>
      </c>
      <c r="B7460" t="s">
        <v>10</v>
      </c>
      <c r="C7460" t="s">
        <v>7</v>
      </c>
      <c r="D7460" s="3">
        <v>4388680</v>
      </c>
      <c r="E7460">
        <v>116</v>
      </c>
    </row>
    <row r="7461" spans="1:5" x14ac:dyDescent="0.25">
      <c r="A7461" s="7">
        <v>45988</v>
      </c>
      <c r="B7461" t="s">
        <v>10</v>
      </c>
      <c r="C7461" t="s">
        <v>7</v>
      </c>
      <c r="D7461" s="3">
        <v>488840</v>
      </c>
      <c r="E7461">
        <v>101</v>
      </c>
    </row>
    <row r="7462" spans="1:5" x14ac:dyDescent="0.25">
      <c r="A7462" s="7">
        <v>45988</v>
      </c>
      <c r="B7462" t="s">
        <v>10</v>
      </c>
      <c r="C7462" t="s">
        <v>8</v>
      </c>
      <c r="D7462" s="3">
        <v>4795662</v>
      </c>
      <c r="E7462">
        <v>148</v>
      </c>
    </row>
    <row r="7463" spans="1:5" x14ac:dyDescent="0.25">
      <c r="A7463" s="7">
        <v>45988</v>
      </c>
      <c r="B7463" t="s">
        <v>10</v>
      </c>
      <c r="C7463" t="s">
        <v>7</v>
      </c>
      <c r="D7463" s="3">
        <v>3916909</v>
      </c>
      <c r="E7463">
        <v>174</v>
      </c>
    </row>
    <row r="7464" spans="1:5" x14ac:dyDescent="0.25">
      <c r="A7464" s="7">
        <v>45988</v>
      </c>
      <c r="B7464" t="s">
        <v>10</v>
      </c>
      <c r="C7464" t="s">
        <v>7</v>
      </c>
      <c r="D7464" s="3">
        <v>4674555</v>
      </c>
      <c r="E7464">
        <v>132</v>
      </c>
    </row>
    <row r="7465" spans="1:5" x14ac:dyDescent="0.25">
      <c r="A7465" s="7">
        <v>45988</v>
      </c>
      <c r="B7465" t="s">
        <v>10</v>
      </c>
      <c r="C7465" t="s">
        <v>7</v>
      </c>
      <c r="D7465" s="3">
        <v>3511338</v>
      </c>
      <c r="E7465">
        <v>132</v>
      </c>
    </row>
    <row r="7466" spans="1:5" x14ac:dyDescent="0.25">
      <c r="A7466" s="7">
        <v>45988</v>
      </c>
      <c r="B7466" t="s">
        <v>10</v>
      </c>
      <c r="C7466" t="s">
        <v>8</v>
      </c>
      <c r="D7466" s="3">
        <v>2833842</v>
      </c>
      <c r="E7466">
        <v>117</v>
      </c>
    </row>
    <row r="7467" spans="1:5" x14ac:dyDescent="0.25">
      <c r="A7467" s="7">
        <v>45988</v>
      </c>
      <c r="B7467" t="s">
        <v>10</v>
      </c>
      <c r="C7467" t="s">
        <v>6</v>
      </c>
      <c r="D7467" s="3">
        <v>3671766</v>
      </c>
      <c r="E7467">
        <v>170</v>
      </c>
    </row>
    <row r="7468" spans="1:5" x14ac:dyDescent="0.25">
      <c r="A7468" s="7">
        <v>45988</v>
      </c>
      <c r="B7468" t="s">
        <v>10</v>
      </c>
      <c r="C7468" t="s">
        <v>9</v>
      </c>
      <c r="D7468" s="3">
        <v>4164359</v>
      </c>
      <c r="E7468">
        <v>197</v>
      </c>
    </row>
    <row r="7469" spans="1:5" x14ac:dyDescent="0.25">
      <c r="A7469" s="7">
        <v>45988</v>
      </c>
      <c r="B7469" t="s">
        <v>10</v>
      </c>
      <c r="C7469" t="s">
        <v>9</v>
      </c>
      <c r="D7469" s="3">
        <v>593975</v>
      </c>
      <c r="E7469">
        <v>107</v>
      </c>
    </row>
    <row r="7470" spans="1:5" x14ac:dyDescent="0.25">
      <c r="A7470" s="7">
        <v>45988</v>
      </c>
      <c r="B7470" t="s">
        <v>10</v>
      </c>
      <c r="C7470" t="s">
        <v>9</v>
      </c>
      <c r="D7470" s="3">
        <v>4222424</v>
      </c>
      <c r="E7470">
        <v>171</v>
      </c>
    </row>
    <row r="7471" spans="1:5" x14ac:dyDescent="0.25">
      <c r="A7471" s="7">
        <v>45988</v>
      </c>
      <c r="B7471" t="s">
        <v>10</v>
      </c>
      <c r="C7471" t="s">
        <v>8</v>
      </c>
      <c r="D7471" s="3">
        <v>1841382</v>
      </c>
      <c r="E7471">
        <v>124</v>
      </c>
    </row>
    <row r="7472" spans="1:5" x14ac:dyDescent="0.25">
      <c r="A7472" s="7">
        <v>45988</v>
      </c>
      <c r="B7472" t="s">
        <v>10</v>
      </c>
      <c r="C7472" t="s">
        <v>6</v>
      </c>
      <c r="D7472" s="3">
        <v>3206876</v>
      </c>
      <c r="E7472">
        <v>192</v>
      </c>
    </row>
    <row r="7473" spans="1:5" x14ac:dyDescent="0.25">
      <c r="A7473" s="7">
        <v>45988</v>
      </c>
      <c r="B7473" t="s">
        <v>10</v>
      </c>
      <c r="C7473" t="s">
        <v>6</v>
      </c>
      <c r="D7473" s="3">
        <v>471119</v>
      </c>
      <c r="E7473">
        <v>149</v>
      </c>
    </row>
    <row r="7474" spans="1:5" x14ac:dyDescent="0.25">
      <c r="A7474" s="7">
        <v>45988</v>
      </c>
      <c r="B7474" t="s">
        <v>10</v>
      </c>
      <c r="C7474" t="s">
        <v>8</v>
      </c>
      <c r="D7474" s="3">
        <v>4834720</v>
      </c>
      <c r="E7474">
        <v>111</v>
      </c>
    </row>
    <row r="7475" spans="1:5" x14ac:dyDescent="0.25">
      <c r="A7475" s="7">
        <v>45988</v>
      </c>
      <c r="B7475" t="s">
        <v>10</v>
      </c>
      <c r="C7475" t="s">
        <v>7</v>
      </c>
      <c r="D7475" s="3">
        <v>2011041</v>
      </c>
      <c r="E7475">
        <v>100</v>
      </c>
    </row>
    <row r="7476" spans="1:5" x14ac:dyDescent="0.25">
      <c r="A7476" s="7">
        <v>45988</v>
      </c>
      <c r="B7476" t="s">
        <v>10</v>
      </c>
      <c r="C7476" t="s">
        <v>9</v>
      </c>
      <c r="D7476" s="3">
        <v>4547749</v>
      </c>
      <c r="E7476">
        <v>152</v>
      </c>
    </row>
    <row r="7477" spans="1:5" x14ac:dyDescent="0.25">
      <c r="A7477" s="7">
        <v>45988</v>
      </c>
      <c r="B7477" t="s">
        <v>10</v>
      </c>
      <c r="C7477" t="s">
        <v>8</v>
      </c>
      <c r="D7477" s="3">
        <v>4821656</v>
      </c>
      <c r="E7477">
        <v>141</v>
      </c>
    </row>
    <row r="7478" spans="1:5" x14ac:dyDescent="0.25">
      <c r="A7478" s="7">
        <v>45988</v>
      </c>
      <c r="B7478" t="s">
        <v>10</v>
      </c>
      <c r="C7478" t="s">
        <v>8</v>
      </c>
      <c r="D7478" s="3">
        <v>323106</v>
      </c>
      <c r="E7478">
        <v>136</v>
      </c>
    </row>
    <row r="7479" spans="1:5" x14ac:dyDescent="0.25">
      <c r="A7479" s="7">
        <v>45988</v>
      </c>
      <c r="B7479" t="s">
        <v>10</v>
      </c>
      <c r="C7479" t="s">
        <v>9</v>
      </c>
      <c r="D7479" s="3">
        <v>782065</v>
      </c>
      <c r="E7479">
        <v>122</v>
      </c>
    </row>
    <row r="7480" spans="1:5" x14ac:dyDescent="0.25">
      <c r="A7480" s="7">
        <v>45988</v>
      </c>
      <c r="B7480" t="s">
        <v>10</v>
      </c>
      <c r="C7480" t="s">
        <v>8</v>
      </c>
      <c r="D7480" s="3">
        <v>2573781</v>
      </c>
      <c r="E7480">
        <v>176</v>
      </c>
    </row>
    <row r="7481" spans="1:5" x14ac:dyDescent="0.25">
      <c r="A7481" s="7">
        <v>45988</v>
      </c>
      <c r="B7481" t="s">
        <v>10</v>
      </c>
      <c r="C7481" t="s">
        <v>7</v>
      </c>
      <c r="D7481" s="3">
        <v>3074028</v>
      </c>
      <c r="E7481">
        <v>176</v>
      </c>
    </row>
    <row r="7482" spans="1:5" x14ac:dyDescent="0.25">
      <c r="A7482" s="7">
        <v>45988</v>
      </c>
      <c r="B7482" t="s">
        <v>10</v>
      </c>
      <c r="C7482" t="s">
        <v>9</v>
      </c>
      <c r="D7482" s="3">
        <v>3910502</v>
      </c>
      <c r="E7482">
        <v>191</v>
      </c>
    </row>
    <row r="7483" spans="1:5" x14ac:dyDescent="0.25">
      <c r="A7483" s="7">
        <v>45988</v>
      </c>
      <c r="B7483" t="s">
        <v>10</v>
      </c>
      <c r="C7483" t="s">
        <v>8</v>
      </c>
      <c r="D7483" s="3">
        <v>284432</v>
      </c>
      <c r="E7483">
        <v>145</v>
      </c>
    </row>
    <row r="7484" spans="1:5" x14ac:dyDescent="0.25">
      <c r="A7484" s="7">
        <v>45988</v>
      </c>
      <c r="B7484" t="s">
        <v>10</v>
      </c>
      <c r="C7484" t="s">
        <v>6</v>
      </c>
      <c r="D7484" s="3">
        <v>1398394</v>
      </c>
      <c r="E7484">
        <v>175</v>
      </c>
    </row>
    <row r="7485" spans="1:5" x14ac:dyDescent="0.25">
      <c r="A7485" s="7">
        <v>45988</v>
      </c>
      <c r="B7485" t="s">
        <v>10</v>
      </c>
      <c r="C7485" t="s">
        <v>9</v>
      </c>
      <c r="D7485" s="3">
        <v>3464078</v>
      </c>
      <c r="E7485">
        <v>107</v>
      </c>
    </row>
    <row r="7486" spans="1:5" x14ac:dyDescent="0.25">
      <c r="A7486" s="7">
        <v>45988</v>
      </c>
      <c r="B7486" t="s">
        <v>10</v>
      </c>
      <c r="C7486" t="s">
        <v>8</v>
      </c>
      <c r="D7486" s="3">
        <v>4958536</v>
      </c>
      <c r="E7486">
        <v>122</v>
      </c>
    </row>
    <row r="7487" spans="1:5" x14ac:dyDescent="0.25">
      <c r="A7487" s="7">
        <v>45988</v>
      </c>
      <c r="B7487" t="s">
        <v>10</v>
      </c>
      <c r="C7487" t="s">
        <v>6</v>
      </c>
      <c r="D7487" s="3">
        <v>1288706</v>
      </c>
      <c r="E7487">
        <v>174</v>
      </c>
    </row>
    <row r="7488" spans="1:5" x14ac:dyDescent="0.25">
      <c r="A7488" s="7">
        <v>45988</v>
      </c>
      <c r="B7488" t="s">
        <v>10</v>
      </c>
      <c r="C7488" t="s">
        <v>6</v>
      </c>
      <c r="D7488" s="3">
        <v>3821228</v>
      </c>
      <c r="E7488">
        <v>170</v>
      </c>
    </row>
    <row r="7489" spans="1:5" x14ac:dyDescent="0.25">
      <c r="A7489" s="7">
        <v>45988</v>
      </c>
      <c r="B7489" t="s">
        <v>10</v>
      </c>
      <c r="C7489" t="s">
        <v>8</v>
      </c>
      <c r="D7489" s="3">
        <v>3169498</v>
      </c>
      <c r="E7489">
        <v>188</v>
      </c>
    </row>
    <row r="7490" spans="1:5" x14ac:dyDescent="0.25">
      <c r="A7490" s="7">
        <v>45988</v>
      </c>
      <c r="B7490" t="s">
        <v>10</v>
      </c>
      <c r="C7490" t="s">
        <v>6</v>
      </c>
      <c r="D7490" s="3">
        <v>3036719</v>
      </c>
      <c r="E7490">
        <v>123</v>
      </c>
    </row>
    <row r="7491" spans="1:5" x14ac:dyDescent="0.25">
      <c r="A7491" s="7">
        <v>45988</v>
      </c>
      <c r="B7491" t="s">
        <v>10</v>
      </c>
      <c r="C7491" t="s">
        <v>9</v>
      </c>
      <c r="D7491" s="3">
        <v>321845</v>
      </c>
      <c r="E7491">
        <v>162</v>
      </c>
    </row>
    <row r="7492" spans="1:5" x14ac:dyDescent="0.25">
      <c r="A7492" s="7">
        <v>45988</v>
      </c>
      <c r="B7492" t="s">
        <v>10</v>
      </c>
      <c r="C7492" t="s">
        <v>8</v>
      </c>
      <c r="D7492" s="3">
        <v>1831803</v>
      </c>
      <c r="E7492">
        <v>189</v>
      </c>
    </row>
    <row r="7493" spans="1:5" x14ac:dyDescent="0.25">
      <c r="A7493" s="7">
        <v>45988</v>
      </c>
      <c r="B7493" t="s">
        <v>10</v>
      </c>
      <c r="C7493" t="s">
        <v>8</v>
      </c>
      <c r="D7493" s="3">
        <v>3992430</v>
      </c>
      <c r="E7493">
        <v>185</v>
      </c>
    </row>
    <row r="7494" spans="1:5" x14ac:dyDescent="0.25">
      <c r="A7494" s="7">
        <v>45988</v>
      </c>
      <c r="B7494" t="s">
        <v>10</v>
      </c>
      <c r="C7494" t="s">
        <v>7</v>
      </c>
      <c r="D7494" s="3">
        <v>3364064</v>
      </c>
      <c r="E7494">
        <v>101</v>
      </c>
    </row>
    <row r="7495" spans="1:5" x14ac:dyDescent="0.25">
      <c r="A7495" s="7">
        <v>45988</v>
      </c>
      <c r="B7495" t="s">
        <v>10</v>
      </c>
      <c r="C7495" t="s">
        <v>8</v>
      </c>
      <c r="D7495" s="3">
        <v>4846972</v>
      </c>
      <c r="E7495">
        <v>106</v>
      </c>
    </row>
    <row r="7496" spans="1:5" x14ac:dyDescent="0.25">
      <c r="A7496" s="7">
        <v>45988</v>
      </c>
      <c r="B7496" t="s">
        <v>10</v>
      </c>
      <c r="C7496" t="s">
        <v>6</v>
      </c>
      <c r="D7496" s="3">
        <v>3988554</v>
      </c>
      <c r="E7496">
        <v>133</v>
      </c>
    </row>
    <row r="7497" spans="1:5" x14ac:dyDescent="0.25">
      <c r="A7497" s="7">
        <v>45988</v>
      </c>
      <c r="B7497" t="s">
        <v>10</v>
      </c>
      <c r="C7497" t="s">
        <v>8</v>
      </c>
      <c r="D7497" s="3">
        <v>1695754</v>
      </c>
      <c r="E7497">
        <v>160</v>
      </c>
    </row>
    <row r="7498" spans="1:5" x14ac:dyDescent="0.25">
      <c r="A7498" s="7">
        <v>45988</v>
      </c>
      <c r="B7498" t="s">
        <v>10</v>
      </c>
      <c r="C7498" t="s">
        <v>8</v>
      </c>
      <c r="D7498" s="3">
        <v>4261205</v>
      </c>
      <c r="E7498">
        <v>169</v>
      </c>
    </row>
    <row r="7499" spans="1:5" x14ac:dyDescent="0.25">
      <c r="A7499" s="7">
        <v>45988</v>
      </c>
      <c r="B7499" t="s">
        <v>10</v>
      </c>
      <c r="C7499" t="s">
        <v>6</v>
      </c>
      <c r="D7499" s="3">
        <v>357555</v>
      </c>
      <c r="E7499">
        <v>176</v>
      </c>
    </row>
    <row r="7500" spans="1:5" x14ac:dyDescent="0.25">
      <c r="A7500" s="7">
        <v>45988</v>
      </c>
      <c r="B7500" t="s">
        <v>10</v>
      </c>
      <c r="C7500" t="s">
        <v>8</v>
      </c>
      <c r="D7500" s="3">
        <v>4590766</v>
      </c>
      <c r="E7500">
        <v>109</v>
      </c>
    </row>
    <row r="7501" spans="1:5" x14ac:dyDescent="0.25">
      <c r="A7501" s="7">
        <v>45988</v>
      </c>
      <c r="B7501" t="s">
        <v>10</v>
      </c>
      <c r="C7501" t="s">
        <v>7</v>
      </c>
      <c r="D7501" s="3">
        <v>2987512</v>
      </c>
      <c r="E7501">
        <v>144</v>
      </c>
    </row>
    <row r="7502" spans="1:5" x14ac:dyDescent="0.25">
      <c r="A7502" s="7">
        <v>45988</v>
      </c>
      <c r="B7502" t="s">
        <v>10</v>
      </c>
      <c r="C7502" t="s">
        <v>8</v>
      </c>
      <c r="D7502" s="3">
        <v>1284560</v>
      </c>
      <c r="E7502">
        <v>186</v>
      </c>
    </row>
    <row r="7503" spans="1:5" x14ac:dyDescent="0.25">
      <c r="A7503" s="7">
        <v>45988</v>
      </c>
      <c r="B7503" t="s">
        <v>10</v>
      </c>
      <c r="C7503" t="s">
        <v>7</v>
      </c>
      <c r="D7503" s="3">
        <v>2060867</v>
      </c>
      <c r="E7503">
        <v>139</v>
      </c>
    </row>
    <row r="7504" spans="1:5" x14ac:dyDescent="0.25">
      <c r="A7504" s="7">
        <v>45988</v>
      </c>
      <c r="B7504" t="s">
        <v>10</v>
      </c>
      <c r="C7504" t="s">
        <v>8</v>
      </c>
      <c r="D7504" s="3">
        <v>4884947</v>
      </c>
      <c r="E7504">
        <v>198</v>
      </c>
    </row>
    <row r="7505" spans="1:5" x14ac:dyDescent="0.25">
      <c r="A7505" s="7">
        <v>45988</v>
      </c>
      <c r="B7505" t="s">
        <v>10</v>
      </c>
      <c r="C7505" t="s">
        <v>9</v>
      </c>
      <c r="D7505" s="3">
        <v>1806807</v>
      </c>
      <c r="E7505">
        <v>144</v>
      </c>
    </row>
    <row r="7506" spans="1:5" x14ac:dyDescent="0.25">
      <c r="A7506" s="7">
        <v>45988</v>
      </c>
      <c r="B7506" t="s">
        <v>10</v>
      </c>
      <c r="C7506" t="s">
        <v>7</v>
      </c>
      <c r="D7506" s="3">
        <v>4209153</v>
      </c>
      <c r="E7506">
        <v>125</v>
      </c>
    </row>
    <row r="7507" spans="1:5" x14ac:dyDescent="0.25">
      <c r="A7507" s="7">
        <v>45988</v>
      </c>
      <c r="B7507" t="s">
        <v>10</v>
      </c>
      <c r="C7507" t="s">
        <v>6</v>
      </c>
      <c r="D7507" s="3">
        <v>4669490</v>
      </c>
      <c r="E7507">
        <v>100</v>
      </c>
    </row>
    <row r="7508" spans="1:5" x14ac:dyDescent="0.25">
      <c r="A7508" s="7">
        <v>45988</v>
      </c>
      <c r="B7508" t="s">
        <v>10</v>
      </c>
      <c r="C7508" t="s">
        <v>6</v>
      </c>
      <c r="D7508" s="3">
        <v>2644073</v>
      </c>
      <c r="E7508">
        <v>128</v>
      </c>
    </row>
    <row r="7509" spans="1:5" x14ac:dyDescent="0.25">
      <c r="A7509" s="7">
        <v>45988</v>
      </c>
      <c r="B7509" t="s">
        <v>10</v>
      </c>
      <c r="C7509" t="s">
        <v>9</v>
      </c>
      <c r="D7509" s="3">
        <v>4329486</v>
      </c>
      <c r="E7509">
        <v>180</v>
      </c>
    </row>
    <row r="7510" spans="1:5" x14ac:dyDescent="0.25">
      <c r="A7510" s="7">
        <v>45988</v>
      </c>
      <c r="B7510" t="s">
        <v>10</v>
      </c>
      <c r="C7510" t="s">
        <v>6</v>
      </c>
      <c r="D7510" s="3">
        <v>2975021</v>
      </c>
      <c r="E7510">
        <v>141</v>
      </c>
    </row>
    <row r="7511" spans="1:5" x14ac:dyDescent="0.25">
      <c r="A7511" s="7">
        <v>45988</v>
      </c>
      <c r="B7511" t="s">
        <v>10</v>
      </c>
      <c r="C7511" t="s">
        <v>9</v>
      </c>
      <c r="D7511" s="3">
        <v>4986429</v>
      </c>
      <c r="E7511">
        <v>194</v>
      </c>
    </row>
    <row r="7512" spans="1:5" x14ac:dyDescent="0.25">
      <c r="A7512" s="7">
        <v>45988</v>
      </c>
      <c r="B7512" t="s">
        <v>10</v>
      </c>
      <c r="C7512" t="s">
        <v>7</v>
      </c>
      <c r="D7512" s="3">
        <v>4842987</v>
      </c>
      <c r="E7512">
        <v>126</v>
      </c>
    </row>
    <row r="7513" spans="1:5" x14ac:dyDescent="0.25">
      <c r="A7513" s="7">
        <v>45988</v>
      </c>
      <c r="B7513" t="s">
        <v>10</v>
      </c>
      <c r="C7513" t="s">
        <v>8</v>
      </c>
      <c r="D7513" s="3">
        <v>3460878</v>
      </c>
      <c r="E7513">
        <v>126</v>
      </c>
    </row>
    <row r="7514" spans="1:5" x14ac:dyDescent="0.25">
      <c r="A7514" s="7">
        <v>45988</v>
      </c>
      <c r="B7514" t="s">
        <v>10</v>
      </c>
      <c r="C7514" t="s">
        <v>7</v>
      </c>
      <c r="D7514" s="3">
        <v>1310223</v>
      </c>
      <c r="E7514">
        <v>121</v>
      </c>
    </row>
    <row r="7515" spans="1:5" x14ac:dyDescent="0.25">
      <c r="A7515" s="7">
        <v>45988</v>
      </c>
      <c r="B7515" t="s">
        <v>10</v>
      </c>
      <c r="C7515" t="s">
        <v>8</v>
      </c>
      <c r="D7515" s="3">
        <v>1214285</v>
      </c>
      <c r="E7515">
        <v>198</v>
      </c>
    </row>
    <row r="7516" spans="1:5" x14ac:dyDescent="0.25">
      <c r="A7516" s="7">
        <v>45988</v>
      </c>
      <c r="B7516" t="s">
        <v>10</v>
      </c>
      <c r="C7516" t="s">
        <v>6</v>
      </c>
      <c r="D7516" s="3">
        <v>180875</v>
      </c>
      <c r="E7516">
        <v>187</v>
      </c>
    </row>
    <row r="7517" spans="1:5" x14ac:dyDescent="0.25">
      <c r="A7517" s="7">
        <v>45988</v>
      </c>
      <c r="B7517" t="s">
        <v>10</v>
      </c>
      <c r="C7517" t="s">
        <v>6</v>
      </c>
      <c r="D7517" s="3">
        <v>2614421</v>
      </c>
      <c r="E7517">
        <v>173</v>
      </c>
    </row>
    <row r="7518" spans="1:5" x14ac:dyDescent="0.25">
      <c r="A7518" s="7">
        <v>45988</v>
      </c>
      <c r="B7518" t="s">
        <v>10</v>
      </c>
      <c r="C7518" t="s">
        <v>6</v>
      </c>
      <c r="D7518" s="3">
        <v>3704672</v>
      </c>
      <c r="E7518">
        <v>190</v>
      </c>
    </row>
    <row r="7519" spans="1:5" x14ac:dyDescent="0.25">
      <c r="A7519" s="7">
        <v>45988</v>
      </c>
      <c r="B7519" t="s">
        <v>10</v>
      </c>
      <c r="C7519" t="s">
        <v>6</v>
      </c>
      <c r="D7519" s="3">
        <v>1762015</v>
      </c>
      <c r="E7519">
        <v>138</v>
      </c>
    </row>
    <row r="7520" spans="1:5" x14ac:dyDescent="0.25">
      <c r="A7520" s="7">
        <v>45988</v>
      </c>
      <c r="B7520" t="s">
        <v>10</v>
      </c>
      <c r="C7520" t="s">
        <v>8</v>
      </c>
      <c r="D7520" s="3">
        <v>1555651</v>
      </c>
      <c r="E7520">
        <v>126</v>
      </c>
    </row>
    <row r="7521" spans="1:5" x14ac:dyDescent="0.25">
      <c r="A7521" s="7">
        <v>45988</v>
      </c>
      <c r="B7521" t="s">
        <v>10</v>
      </c>
      <c r="C7521" t="s">
        <v>7</v>
      </c>
      <c r="D7521" s="3">
        <v>2310244</v>
      </c>
      <c r="E7521">
        <v>165</v>
      </c>
    </row>
    <row r="7522" spans="1:5" x14ac:dyDescent="0.25">
      <c r="A7522" s="7">
        <v>45988</v>
      </c>
      <c r="B7522" t="s">
        <v>10</v>
      </c>
      <c r="C7522" t="s">
        <v>8</v>
      </c>
      <c r="D7522" s="3">
        <v>744526</v>
      </c>
      <c r="E7522">
        <v>170</v>
      </c>
    </row>
    <row r="7523" spans="1:5" x14ac:dyDescent="0.25">
      <c r="A7523" s="7">
        <v>45988</v>
      </c>
      <c r="B7523" t="s">
        <v>10</v>
      </c>
      <c r="C7523" t="s">
        <v>8</v>
      </c>
      <c r="D7523" s="3">
        <v>1064429</v>
      </c>
      <c r="E7523">
        <v>187</v>
      </c>
    </row>
    <row r="7524" spans="1:5" x14ac:dyDescent="0.25">
      <c r="A7524" s="7">
        <v>45988</v>
      </c>
      <c r="B7524" t="s">
        <v>10</v>
      </c>
      <c r="C7524" t="s">
        <v>9</v>
      </c>
      <c r="D7524" s="3">
        <v>4797926</v>
      </c>
      <c r="E7524">
        <v>196</v>
      </c>
    </row>
    <row r="7525" spans="1:5" x14ac:dyDescent="0.25">
      <c r="A7525" s="7">
        <v>45988</v>
      </c>
      <c r="B7525" t="s">
        <v>10</v>
      </c>
      <c r="C7525" t="s">
        <v>9</v>
      </c>
      <c r="D7525" s="3">
        <v>1836863</v>
      </c>
      <c r="E7525">
        <v>190</v>
      </c>
    </row>
    <row r="7526" spans="1:5" x14ac:dyDescent="0.25">
      <c r="A7526" s="7">
        <v>45988</v>
      </c>
      <c r="B7526" t="s">
        <v>10</v>
      </c>
      <c r="C7526" t="s">
        <v>7</v>
      </c>
      <c r="D7526" s="3">
        <v>1481179</v>
      </c>
      <c r="E7526">
        <v>142</v>
      </c>
    </row>
    <row r="7527" spans="1:5" x14ac:dyDescent="0.25">
      <c r="A7527" s="7">
        <v>45988</v>
      </c>
      <c r="B7527" t="s">
        <v>10</v>
      </c>
      <c r="C7527" t="s">
        <v>8</v>
      </c>
      <c r="D7527" s="3">
        <v>4596413</v>
      </c>
      <c r="E7527">
        <v>181</v>
      </c>
    </row>
    <row r="7528" spans="1:5" x14ac:dyDescent="0.25">
      <c r="A7528" s="7">
        <v>45988</v>
      </c>
      <c r="B7528" t="s">
        <v>10</v>
      </c>
      <c r="C7528" t="s">
        <v>6</v>
      </c>
      <c r="D7528" s="3">
        <v>3703392</v>
      </c>
      <c r="E7528">
        <v>149</v>
      </c>
    </row>
    <row r="7529" spans="1:5" x14ac:dyDescent="0.25">
      <c r="A7529" s="7">
        <v>45988</v>
      </c>
      <c r="B7529" t="s">
        <v>10</v>
      </c>
      <c r="C7529" t="s">
        <v>7</v>
      </c>
      <c r="D7529" s="3">
        <v>4012168</v>
      </c>
      <c r="E7529">
        <v>161</v>
      </c>
    </row>
    <row r="7530" spans="1:5" x14ac:dyDescent="0.25">
      <c r="A7530" s="7">
        <v>45988</v>
      </c>
      <c r="B7530" t="s">
        <v>10</v>
      </c>
      <c r="C7530" t="s">
        <v>6</v>
      </c>
      <c r="D7530" s="3">
        <v>2835960</v>
      </c>
      <c r="E7530">
        <v>103</v>
      </c>
    </row>
    <row r="7531" spans="1:5" x14ac:dyDescent="0.25">
      <c r="A7531" s="7">
        <v>45988</v>
      </c>
      <c r="B7531" t="s">
        <v>10</v>
      </c>
      <c r="C7531" t="s">
        <v>7</v>
      </c>
      <c r="D7531" s="3">
        <v>2345819</v>
      </c>
      <c r="E7531">
        <v>113</v>
      </c>
    </row>
    <row r="7532" spans="1:5" x14ac:dyDescent="0.25">
      <c r="A7532" s="7">
        <v>45988</v>
      </c>
      <c r="B7532" t="s">
        <v>10</v>
      </c>
      <c r="C7532" t="s">
        <v>9</v>
      </c>
      <c r="D7532" s="3">
        <v>3626063</v>
      </c>
      <c r="E7532">
        <v>172</v>
      </c>
    </row>
    <row r="7533" spans="1:5" x14ac:dyDescent="0.25">
      <c r="A7533" s="7">
        <v>45988</v>
      </c>
      <c r="B7533" t="s">
        <v>10</v>
      </c>
      <c r="C7533" t="s">
        <v>7</v>
      </c>
      <c r="D7533" s="3">
        <v>2890038</v>
      </c>
      <c r="E7533">
        <v>135</v>
      </c>
    </row>
    <row r="7534" spans="1:5" x14ac:dyDescent="0.25">
      <c r="A7534" s="7">
        <v>45988</v>
      </c>
      <c r="B7534" t="s">
        <v>10</v>
      </c>
      <c r="C7534" t="s">
        <v>7</v>
      </c>
      <c r="D7534" s="3">
        <v>864364</v>
      </c>
      <c r="E7534">
        <v>108</v>
      </c>
    </row>
    <row r="7535" spans="1:5" x14ac:dyDescent="0.25">
      <c r="A7535" s="7">
        <v>45988</v>
      </c>
      <c r="B7535" t="s">
        <v>10</v>
      </c>
      <c r="C7535" t="s">
        <v>9</v>
      </c>
      <c r="D7535" s="3">
        <v>319354</v>
      </c>
      <c r="E7535">
        <v>180</v>
      </c>
    </row>
    <row r="7536" spans="1:5" x14ac:dyDescent="0.25">
      <c r="A7536" s="7">
        <v>45988</v>
      </c>
      <c r="B7536" t="s">
        <v>10</v>
      </c>
      <c r="C7536" t="s">
        <v>8</v>
      </c>
      <c r="D7536" s="3">
        <v>2721059</v>
      </c>
      <c r="E7536">
        <v>117</v>
      </c>
    </row>
    <row r="7537" spans="1:5" x14ac:dyDescent="0.25">
      <c r="A7537" s="7">
        <v>45988</v>
      </c>
      <c r="B7537" t="s">
        <v>10</v>
      </c>
      <c r="C7537" t="s">
        <v>8</v>
      </c>
      <c r="D7537" s="3">
        <v>2533103</v>
      </c>
      <c r="E7537">
        <v>122</v>
      </c>
    </row>
    <row r="7538" spans="1:5" x14ac:dyDescent="0.25">
      <c r="A7538" s="7">
        <v>45988</v>
      </c>
      <c r="B7538" t="s">
        <v>10</v>
      </c>
      <c r="C7538" t="s">
        <v>9</v>
      </c>
      <c r="D7538" s="3">
        <v>528293</v>
      </c>
      <c r="E7538">
        <v>110</v>
      </c>
    </row>
    <row r="7539" spans="1:5" x14ac:dyDescent="0.25">
      <c r="A7539" s="7">
        <v>45988</v>
      </c>
      <c r="B7539" t="s">
        <v>10</v>
      </c>
      <c r="C7539" t="s">
        <v>8</v>
      </c>
      <c r="D7539" s="3">
        <v>875744</v>
      </c>
      <c r="E7539">
        <v>141</v>
      </c>
    </row>
    <row r="7540" spans="1:5" x14ac:dyDescent="0.25">
      <c r="A7540" s="7">
        <v>45988</v>
      </c>
      <c r="B7540" t="s">
        <v>10</v>
      </c>
      <c r="C7540" t="s">
        <v>9</v>
      </c>
      <c r="D7540" s="3">
        <v>486785</v>
      </c>
      <c r="E7540">
        <v>142</v>
      </c>
    </row>
    <row r="7541" spans="1:5" x14ac:dyDescent="0.25">
      <c r="A7541" s="7">
        <v>45988</v>
      </c>
      <c r="B7541" t="s">
        <v>10</v>
      </c>
      <c r="C7541" t="s">
        <v>7</v>
      </c>
      <c r="D7541" s="3">
        <v>2343261</v>
      </c>
      <c r="E7541">
        <v>154</v>
      </c>
    </row>
    <row r="7542" spans="1:5" x14ac:dyDescent="0.25">
      <c r="A7542" s="7">
        <v>45988</v>
      </c>
      <c r="B7542" t="s">
        <v>10</v>
      </c>
      <c r="C7542" t="s">
        <v>6</v>
      </c>
      <c r="D7542" s="3">
        <v>4616001</v>
      </c>
      <c r="E7542">
        <v>142</v>
      </c>
    </row>
    <row r="7543" spans="1:5" x14ac:dyDescent="0.25">
      <c r="A7543" s="7">
        <v>45988</v>
      </c>
      <c r="B7543" t="s">
        <v>10</v>
      </c>
      <c r="C7543" t="s">
        <v>8</v>
      </c>
      <c r="D7543" s="3">
        <v>3400022</v>
      </c>
      <c r="E7543">
        <v>149</v>
      </c>
    </row>
    <row r="7544" spans="1:5" x14ac:dyDescent="0.25">
      <c r="A7544" s="7">
        <v>45988</v>
      </c>
      <c r="B7544" t="s">
        <v>10</v>
      </c>
      <c r="C7544" t="s">
        <v>8</v>
      </c>
      <c r="D7544" s="3">
        <v>3870320</v>
      </c>
      <c r="E7544">
        <v>172</v>
      </c>
    </row>
    <row r="7545" spans="1:5" x14ac:dyDescent="0.25">
      <c r="A7545" s="7">
        <v>45988</v>
      </c>
      <c r="B7545" t="s">
        <v>10</v>
      </c>
      <c r="C7545" t="s">
        <v>6</v>
      </c>
      <c r="D7545" s="3">
        <v>2138398</v>
      </c>
      <c r="E7545">
        <v>156</v>
      </c>
    </row>
    <row r="7546" spans="1:5" x14ac:dyDescent="0.25">
      <c r="A7546" s="7">
        <v>45988</v>
      </c>
      <c r="B7546" t="s">
        <v>10</v>
      </c>
      <c r="C7546" t="s">
        <v>7</v>
      </c>
      <c r="D7546" s="3">
        <v>1462942</v>
      </c>
      <c r="E7546">
        <v>174</v>
      </c>
    </row>
    <row r="7547" spans="1:5" x14ac:dyDescent="0.25">
      <c r="A7547" s="7">
        <v>45988</v>
      </c>
      <c r="B7547" t="s">
        <v>10</v>
      </c>
      <c r="C7547" t="s">
        <v>9</v>
      </c>
      <c r="D7547" s="3">
        <v>3741254</v>
      </c>
      <c r="E7547">
        <v>148</v>
      </c>
    </row>
    <row r="7548" spans="1:5" x14ac:dyDescent="0.25">
      <c r="A7548" s="7">
        <v>45988</v>
      </c>
      <c r="B7548" t="s">
        <v>10</v>
      </c>
      <c r="C7548" t="s">
        <v>9</v>
      </c>
      <c r="D7548" s="3">
        <v>3922918</v>
      </c>
      <c r="E7548">
        <v>129</v>
      </c>
    </row>
    <row r="7549" spans="1:5" x14ac:dyDescent="0.25">
      <c r="A7549" s="7">
        <v>45988</v>
      </c>
      <c r="B7549" t="s">
        <v>10</v>
      </c>
      <c r="C7549" t="s">
        <v>9</v>
      </c>
      <c r="D7549" s="3">
        <v>2649233</v>
      </c>
      <c r="E7549">
        <v>175</v>
      </c>
    </row>
    <row r="7550" spans="1:5" x14ac:dyDescent="0.25">
      <c r="A7550" s="7">
        <v>45988</v>
      </c>
      <c r="B7550" t="s">
        <v>10</v>
      </c>
      <c r="C7550" t="s">
        <v>9</v>
      </c>
      <c r="D7550" s="3">
        <v>430496</v>
      </c>
      <c r="E7550">
        <v>186</v>
      </c>
    </row>
    <row r="7551" spans="1:5" x14ac:dyDescent="0.25">
      <c r="A7551" s="7">
        <v>45988</v>
      </c>
      <c r="B7551" t="s">
        <v>10</v>
      </c>
      <c r="C7551" t="s">
        <v>8</v>
      </c>
      <c r="D7551" s="3">
        <v>4334334</v>
      </c>
      <c r="E7551">
        <v>138</v>
      </c>
    </row>
    <row r="7552" spans="1:5" x14ac:dyDescent="0.25">
      <c r="A7552" s="7">
        <v>45988</v>
      </c>
      <c r="B7552" t="s">
        <v>10</v>
      </c>
      <c r="C7552" t="s">
        <v>9</v>
      </c>
      <c r="D7552" s="3">
        <v>2044333</v>
      </c>
      <c r="E7552">
        <v>110</v>
      </c>
    </row>
    <row r="7553" spans="1:5" x14ac:dyDescent="0.25">
      <c r="A7553" s="7">
        <v>45988</v>
      </c>
      <c r="B7553" t="s">
        <v>10</v>
      </c>
      <c r="C7553" t="s">
        <v>8</v>
      </c>
      <c r="D7553" s="3">
        <v>1358098</v>
      </c>
      <c r="E7553">
        <v>150</v>
      </c>
    </row>
    <row r="7554" spans="1:5" x14ac:dyDescent="0.25">
      <c r="A7554" s="7">
        <v>45988</v>
      </c>
      <c r="B7554" t="s">
        <v>10</v>
      </c>
      <c r="C7554" t="s">
        <v>8</v>
      </c>
      <c r="D7554" s="3">
        <v>2646782</v>
      </c>
      <c r="E7554">
        <v>114</v>
      </c>
    </row>
    <row r="7555" spans="1:5" x14ac:dyDescent="0.25">
      <c r="A7555" s="7">
        <v>45988</v>
      </c>
      <c r="B7555" t="s">
        <v>10</v>
      </c>
      <c r="C7555" t="s">
        <v>9</v>
      </c>
      <c r="D7555" s="3">
        <v>124724</v>
      </c>
      <c r="E7555">
        <v>116</v>
      </c>
    </row>
    <row r="7556" spans="1:5" x14ac:dyDescent="0.25">
      <c r="A7556" s="7">
        <v>45988</v>
      </c>
      <c r="B7556" t="s">
        <v>10</v>
      </c>
      <c r="C7556" t="s">
        <v>6</v>
      </c>
      <c r="D7556" s="3">
        <v>2452745</v>
      </c>
      <c r="E7556">
        <v>121</v>
      </c>
    </row>
    <row r="7557" spans="1:5" x14ac:dyDescent="0.25">
      <c r="A7557" s="7">
        <v>45988</v>
      </c>
      <c r="B7557" t="s">
        <v>10</v>
      </c>
      <c r="C7557" t="s">
        <v>9</v>
      </c>
      <c r="D7557" s="3">
        <v>2850085</v>
      </c>
      <c r="E7557">
        <v>146</v>
      </c>
    </row>
    <row r="7558" spans="1:5" x14ac:dyDescent="0.25">
      <c r="A7558" s="7">
        <v>45988</v>
      </c>
      <c r="B7558" t="s">
        <v>10</v>
      </c>
      <c r="C7558" t="s">
        <v>7</v>
      </c>
      <c r="D7558" s="3">
        <v>3731593</v>
      </c>
      <c r="E7558">
        <v>148</v>
      </c>
    </row>
    <row r="7559" spans="1:5" x14ac:dyDescent="0.25">
      <c r="A7559" s="7">
        <v>45988</v>
      </c>
      <c r="B7559" t="s">
        <v>10</v>
      </c>
      <c r="C7559" t="s">
        <v>6</v>
      </c>
      <c r="D7559" s="3">
        <v>4385790</v>
      </c>
      <c r="E7559">
        <v>127</v>
      </c>
    </row>
    <row r="7560" spans="1:5" x14ac:dyDescent="0.25">
      <c r="A7560" s="7">
        <v>45988</v>
      </c>
      <c r="B7560" t="s">
        <v>10</v>
      </c>
      <c r="C7560" t="s">
        <v>7</v>
      </c>
      <c r="D7560" s="3">
        <v>2222745</v>
      </c>
      <c r="E7560">
        <v>111</v>
      </c>
    </row>
    <row r="7561" spans="1:5" x14ac:dyDescent="0.25">
      <c r="A7561" s="7">
        <v>45988</v>
      </c>
      <c r="B7561" t="s">
        <v>10</v>
      </c>
      <c r="C7561" t="s">
        <v>6</v>
      </c>
      <c r="D7561" s="3">
        <v>3427109</v>
      </c>
      <c r="E7561">
        <v>164</v>
      </c>
    </row>
    <row r="7562" spans="1:5" x14ac:dyDescent="0.25">
      <c r="A7562" s="7">
        <v>45988</v>
      </c>
      <c r="B7562" t="s">
        <v>10</v>
      </c>
      <c r="C7562" t="s">
        <v>8</v>
      </c>
      <c r="D7562" s="3">
        <v>2440601</v>
      </c>
      <c r="E7562">
        <v>166</v>
      </c>
    </row>
    <row r="7563" spans="1:5" x14ac:dyDescent="0.25">
      <c r="A7563" s="7">
        <v>45988</v>
      </c>
      <c r="B7563" t="s">
        <v>10</v>
      </c>
      <c r="C7563" t="s">
        <v>8</v>
      </c>
      <c r="D7563" s="3">
        <v>1910738</v>
      </c>
      <c r="E7563">
        <v>122</v>
      </c>
    </row>
    <row r="7564" spans="1:5" x14ac:dyDescent="0.25">
      <c r="A7564" s="7">
        <v>45988</v>
      </c>
      <c r="B7564" t="s">
        <v>10</v>
      </c>
      <c r="C7564" t="s">
        <v>8</v>
      </c>
      <c r="D7564" s="3">
        <v>452774</v>
      </c>
      <c r="E7564">
        <v>101</v>
      </c>
    </row>
    <row r="7565" spans="1:5" x14ac:dyDescent="0.25">
      <c r="A7565" s="7">
        <v>45988</v>
      </c>
      <c r="B7565" t="s">
        <v>10</v>
      </c>
      <c r="C7565" t="s">
        <v>6</v>
      </c>
      <c r="D7565" s="3">
        <v>4437901</v>
      </c>
      <c r="E7565">
        <v>114</v>
      </c>
    </row>
    <row r="7566" spans="1:5" x14ac:dyDescent="0.25">
      <c r="A7566" s="7">
        <v>45988</v>
      </c>
      <c r="B7566" t="s">
        <v>10</v>
      </c>
      <c r="C7566" t="s">
        <v>9</v>
      </c>
      <c r="D7566" s="3">
        <v>2534425</v>
      </c>
      <c r="E7566">
        <v>117</v>
      </c>
    </row>
    <row r="7567" spans="1:5" x14ac:dyDescent="0.25">
      <c r="A7567" s="7">
        <v>45988</v>
      </c>
      <c r="B7567" t="s">
        <v>10</v>
      </c>
      <c r="C7567" t="s">
        <v>7</v>
      </c>
      <c r="D7567" s="3">
        <v>4314501</v>
      </c>
      <c r="E7567">
        <v>177</v>
      </c>
    </row>
    <row r="7568" spans="1:5" x14ac:dyDescent="0.25">
      <c r="A7568" s="7">
        <v>45988</v>
      </c>
      <c r="B7568" t="s">
        <v>10</v>
      </c>
      <c r="C7568" t="s">
        <v>6</v>
      </c>
      <c r="D7568" s="3">
        <v>3013670</v>
      </c>
      <c r="E7568">
        <v>116</v>
      </c>
    </row>
    <row r="7569" spans="1:5" x14ac:dyDescent="0.25">
      <c r="A7569" s="7">
        <v>45988</v>
      </c>
      <c r="B7569" t="s">
        <v>10</v>
      </c>
      <c r="C7569" t="s">
        <v>9</v>
      </c>
      <c r="D7569" s="3">
        <v>4480430</v>
      </c>
      <c r="E7569">
        <v>193</v>
      </c>
    </row>
    <row r="7570" spans="1:5" x14ac:dyDescent="0.25">
      <c r="A7570" s="7">
        <v>45988</v>
      </c>
      <c r="B7570" t="s">
        <v>10</v>
      </c>
      <c r="C7570" t="s">
        <v>6</v>
      </c>
      <c r="D7570" s="3">
        <v>3822582</v>
      </c>
      <c r="E7570">
        <v>186</v>
      </c>
    </row>
    <row r="7571" spans="1:5" x14ac:dyDescent="0.25">
      <c r="A7571" s="7">
        <v>45988</v>
      </c>
      <c r="B7571" t="s">
        <v>10</v>
      </c>
      <c r="C7571" t="s">
        <v>9</v>
      </c>
      <c r="D7571" s="3">
        <v>4813636</v>
      </c>
      <c r="E7571">
        <v>172</v>
      </c>
    </row>
    <row r="7572" spans="1:5" x14ac:dyDescent="0.25">
      <c r="A7572" s="7">
        <v>45988</v>
      </c>
      <c r="B7572" t="s">
        <v>10</v>
      </c>
      <c r="C7572" t="s">
        <v>9</v>
      </c>
      <c r="D7572" s="3">
        <v>849174</v>
      </c>
      <c r="E7572">
        <v>106</v>
      </c>
    </row>
    <row r="7573" spans="1:5" x14ac:dyDescent="0.25">
      <c r="A7573" s="7">
        <v>45988</v>
      </c>
      <c r="B7573" t="s">
        <v>10</v>
      </c>
      <c r="C7573" t="s">
        <v>6</v>
      </c>
      <c r="D7573" s="3">
        <v>405367</v>
      </c>
      <c r="E7573">
        <v>196</v>
      </c>
    </row>
    <row r="7574" spans="1:5" x14ac:dyDescent="0.25">
      <c r="A7574" s="7">
        <v>45988</v>
      </c>
      <c r="B7574" t="s">
        <v>10</v>
      </c>
      <c r="C7574" t="s">
        <v>9</v>
      </c>
      <c r="D7574" s="3">
        <v>3572917</v>
      </c>
      <c r="E7574">
        <v>152</v>
      </c>
    </row>
    <row r="7575" spans="1:5" x14ac:dyDescent="0.25">
      <c r="A7575" s="7">
        <v>45988</v>
      </c>
      <c r="B7575" t="s">
        <v>10</v>
      </c>
      <c r="C7575" t="s">
        <v>6</v>
      </c>
      <c r="D7575" s="3">
        <v>4910021</v>
      </c>
      <c r="E7575">
        <v>115</v>
      </c>
    </row>
    <row r="7576" spans="1:5" x14ac:dyDescent="0.25">
      <c r="A7576" s="7">
        <v>45988</v>
      </c>
      <c r="B7576" t="s">
        <v>10</v>
      </c>
      <c r="C7576" t="s">
        <v>9</v>
      </c>
      <c r="D7576" s="3">
        <v>4299832</v>
      </c>
      <c r="E7576">
        <v>116</v>
      </c>
    </row>
    <row r="7577" spans="1:5" x14ac:dyDescent="0.25">
      <c r="A7577" s="7">
        <v>45988</v>
      </c>
      <c r="B7577" t="s">
        <v>10</v>
      </c>
      <c r="C7577" t="s">
        <v>7</v>
      </c>
      <c r="D7577" s="3">
        <v>3941653</v>
      </c>
      <c r="E7577">
        <v>166</v>
      </c>
    </row>
    <row r="7578" spans="1:5" x14ac:dyDescent="0.25">
      <c r="A7578" s="7">
        <v>45988</v>
      </c>
      <c r="B7578" t="s">
        <v>10</v>
      </c>
      <c r="C7578" t="s">
        <v>6</v>
      </c>
      <c r="D7578" s="3">
        <v>4721759</v>
      </c>
      <c r="E7578">
        <v>122</v>
      </c>
    </row>
    <row r="7579" spans="1:5" x14ac:dyDescent="0.25">
      <c r="A7579" s="7">
        <v>45988</v>
      </c>
      <c r="B7579" t="s">
        <v>10</v>
      </c>
      <c r="C7579" t="s">
        <v>9</v>
      </c>
      <c r="D7579" s="3">
        <v>4139239</v>
      </c>
      <c r="E7579">
        <v>140</v>
      </c>
    </row>
    <row r="7580" spans="1:5" x14ac:dyDescent="0.25">
      <c r="A7580" s="7">
        <v>45988</v>
      </c>
      <c r="B7580" t="s">
        <v>10</v>
      </c>
      <c r="C7580" t="s">
        <v>7</v>
      </c>
      <c r="D7580" s="3">
        <v>2961978</v>
      </c>
      <c r="E7580">
        <v>180</v>
      </c>
    </row>
    <row r="7581" spans="1:5" x14ac:dyDescent="0.25">
      <c r="A7581" s="7">
        <v>45988</v>
      </c>
      <c r="B7581" t="s">
        <v>10</v>
      </c>
      <c r="C7581" t="s">
        <v>6</v>
      </c>
      <c r="D7581" s="3">
        <v>4544165</v>
      </c>
      <c r="E7581">
        <v>115</v>
      </c>
    </row>
    <row r="7582" spans="1:5" x14ac:dyDescent="0.25">
      <c r="A7582" s="7">
        <v>45988</v>
      </c>
      <c r="B7582" t="s">
        <v>10</v>
      </c>
      <c r="C7582" t="s">
        <v>8</v>
      </c>
      <c r="D7582" s="3">
        <v>2683786</v>
      </c>
      <c r="E7582">
        <v>141</v>
      </c>
    </row>
    <row r="7583" spans="1:5" x14ac:dyDescent="0.25">
      <c r="A7583" s="7">
        <v>45988</v>
      </c>
      <c r="B7583" t="s">
        <v>10</v>
      </c>
      <c r="C7583" t="s">
        <v>8</v>
      </c>
      <c r="D7583" s="3">
        <v>2237225</v>
      </c>
      <c r="E7583">
        <v>122</v>
      </c>
    </row>
    <row r="7584" spans="1:5" x14ac:dyDescent="0.25">
      <c r="A7584" s="7">
        <v>45988</v>
      </c>
      <c r="B7584" t="s">
        <v>10</v>
      </c>
      <c r="C7584" t="s">
        <v>8</v>
      </c>
      <c r="D7584" s="3">
        <v>363320</v>
      </c>
      <c r="E7584">
        <v>112</v>
      </c>
    </row>
    <row r="7585" spans="1:5" x14ac:dyDescent="0.25">
      <c r="A7585" s="7">
        <v>45988</v>
      </c>
      <c r="B7585" t="s">
        <v>10</v>
      </c>
      <c r="C7585" t="s">
        <v>8</v>
      </c>
      <c r="D7585" s="3">
        <v>1173110</v>
      </c>
      <c r="E7585">
        <v>108</v>
      </c>
    </row>
    <row r="7586" spans="1:5" x14ac:dyDescent="0.25">
      <c r="A7586" s="7">
        <v>45988</v>
      </c>
      <c r="B7586" t="s">
        <v>10</v>
      </c>
      <c r="C7586" t="s">
        <v>6</v>
      </c>
      <c r="D7586" s="3">
        <v>3597552</v>
      </c>
      <c r="E7586">
        <v>184</v>
      </c>
    </row>
    <row r="7587" spans="1:5" x14ac:dyDescent="0.25">
      <c r="A7587" s="7">
        <v>45988</v>
      </c>
      <c r="B7587" t="s">
        <v>10</v>
      </c>
      <c r="C7587" t="s">
        <v>6</v>
      </c>
      <c r="D7587" s="3">
        <v>3622409</v>
      </c>
      <c r="E7587">
        <v>108</v>
      </c>
    </row>
    <row r="7588" spans="1:5" x14ac:dyDescent="0.25">
      <c r="A7588" s="7">
        <v>45988</v>
      </c>
      <c r="B7588" t="s">
        <v>10</v>
      </c>
      <c r="C7588" t="s">
        <v>7</v>
      </c>
      <c r="D7588" s="3">
        <v>4318641</v>
      </c>
      <c r="E7588">
        <v>149</v>
      </c>
    </row>
    <row r="7589" spans="1:5" x14ac:dyDescent="0.25">
      <c r="A7589" s="7">
        <v>45988</v>
      </c>
      <c r="B7589" t="s">
        <v>10</v>
      </c>
      <c r="C7589" t="s">
        <v>6</v>
      </c>
      <c r="D7589" s="3">
        <v>2629115</v>
      </c>
      <c r="E7589">
        <v>146</v>
      </c>
    </row>
    <row r="7590" spans="1:5" x14ac:dyDescent="0.25">
      <c r="A7590" s="7">
        <v>45988</v>
      </c>
      <c r="B7590" t="s">
        <v>10</v>
      </c>
      <c r="C7590" t="s">
        <v>6</v>
      </c>
      <c r="D7590" s="3">
        <v>2105922</v>
      </c>
      <c r="E7590">
        <v>139</v>
      </c>
    </row>
    <row r="7591" spans="1:5" x14ac:dyDescent="0.25">
      <c r="A7591" s="7">
        <v>45988</v>
      </c>
      <c r="B7591" t="s">
        <v>10</v>
      </c>
      <c r="C7591" t="s">
        <v>7</v>
      </c>
      <c r="D7591" s="3">
        <v>1347268</v>
      </c>
      <c r="E7591">
        <v>141</v>
      </c>
    </row>
    <row r="7592" spans="1:5" x14ac:dyDescent="0.25">
      <c r="A7592" s="7">
        <v>45988</v>
      </c>
      <c r="B7592" t="s">
        <v>10</v>
      </c>
      <c r="C7592" t="s">
        <v>8</v>
      </c>
      <c r="D7592" s="3">
        <v>1548199</v>
      </c>
      <c r="E7592">
        <v>134</v>
      </c>
    </row>
    <row r="7593" spans="1:5" x14ac:dyDescent="0.25">
      <c r="A7593" s="7">
        <v>45988</v>
      </c>
      <c r="B7593" t="s">
        <v>10</v>
      </c>
      <c r="C7593" t="s">
        <v>9</v>
      </c>
      <c r="D7593" s="3">
        <v>1350536</v>
      </c>
      <c r="E7593">
        <v>159</v>
      </c>
    </row>
    <row r="7594" spans="1:5" x14ac:dyDescent="0.25">
      <c r="A7594" s="7">
        <v>45988</v>
      </c>
      <c r="B7594" t="s">
        <v>10</v>
      </c>
      <c r="C7594" t="s">
        <v>8</v>
      </c>
      <c r="D7594" s="3">
        <v>1713895</v>
      </c>
      <c r="E7594">
        <v>118</v>
      </c>
    </row>
    <row r="7595" spans="1:5" x14ac:dyDescent="0.25">
      <c r="A7595" s="7">
        <v>45988</v>
      </c>
      <c r="B7595" t="s">
        <v>10</v>
      </c>
      <c r="C7595" t="s">
        <v>7</v>
      </c>
      <c r="D7595" s="3">
        <v>255587</v>
      </c>
      <c r="E7595">
        <v>141</v>
      </c>
    </row>
    <row r="7596" spans="1:5" x14ac:dyDescent="0.25">
      <c r="A7596" s="7">
        <v>45988</v>
      </c>
      <c r="B7596" t="s">
        <v>10</v>
      </c>
      <c r="C7596" t="s">
        <v>6</v>
      </c>
      <c r="D7596" s="3">
        <v>4214125</v>
      </c>
      <c r="E7596">
        <v>182</v>
      </c>
    </row>
    <row r="7597" spans="1:5" x14ac:dyDescent="0.25">
      <c r="A7597" s="7">
        <v>45988</v>
      </c>
      <c r="B7597" t="s">
        <v>10</v>
      </c>
      <c r="C7597" t="s">
        <v>7</v>
      </c>
      <c r="D7597" s="3">
        <v>4705252</v>
      </c>
      <c r="E7597">
        <v>101</v>
      </c>
    </row>
    <row r="7598" spans="1:5" x14ac:dyDescent="0.25">
      <c r="A7598" s="7">
        <v>45988</v>
      </c>
      <c r="B7598" t="s">
        <v>10</v>
      </c>
      <c r="C7598" t="s">
        <v>9</v>
      </c>
      <c r="D7598" s="3">
        <v>4349869</v>
      </c>
      <c r="E7598">
        <v>160</v>
      </c>
    </row>
    <row r="7599" spans="1:5" x14ac:dyDescent="0.25">
      <c r="A7599" s="7">
        <v>45988</v>
      </c>
      <c r="B7599" t="s">
        <v>10</v>
      </c>
      <c r="C7599" t="s">
        <v>6</v>
      </c>
      <c r="D7599" s="3">
        <v>461819</v>
      </c>
      <c r="E7599">
        <v>123</v>
      </c>
    </row>
    <row r="7600" spans="1:5" x14ac:dyDescent="0.25">
      <c r="A7600" s="7">
        <v>45988</v>
      </c>
      <c r="B7600" t="s">
        <v>10</v>
      </c>
      <c r="C7600" t="s">
        <v>8</v>
      </c>
      <c r="D7600" s="3">
        <v>606404</v>
      </c>
      <c r="E7600">
        <v>195</v>
      </c>
    </row>
    <row r="7601" spans="1:5" x14ac:dyDescent="0.25">
      <c r="A7601" s="7">
        <v>45988</v>
      </c>
      <c r="B7601" t="s">
        <v>10</v>
      </c>
      <c r="C7601" t="s">
        <v>6</v>
      </c>
      <c r="D7601" s="3">
        <v>3549571</v>
      </c>
      <c r="E7601">
        <v>191</v>
      </c>
    </row>
    <row r="7602" spans="1:5" x14ac:dyDescent="0.25">
      <c r="A7602" s="7">
        <v>45988</v>
      </c>
      <c r="B7602" t="s">
        <v>10</v>
      </c>
      <c r="C7602" t="s">
        <v>7</v>
      </c>
      <c r="D7602" s="3">
        <v>1622408</v>
      </c>
      <c r="E7602">
        <v>187</v>
      </c>
    </row>
    <row r="7603" spans="1:5" x14ac:dyDescent="0.25">
      <c r="A7603" s="7">
        <v>45988</v>
      </c>
      <c r="B7603" t="s">
        <v>10</v>
      </c>
      <c r="C7603" t="s">
        <v>6</v>
      </c>
      <c r="D7603" s="3">
        <v>2481949</v>
      </c>
      <c r="E7603">
        <v>132</v>
      </c>
    </row>
    <row r="7604" spans="1:5" x14ac:dyDescent="0.25">
      <c r="A7604" s="7">
        <v>45988</v>
      </c>
      <c r="B7604" t="s">
        <v>10</v>
      </c>
      <c r="C7604" t="s">
        <v>7</v>
      </c>
      <c r="D7604" s="3">
        <v>903220</v>
      </c>
      <c r="E7604">
        <v>133</v>
      </c>
    </row>
    <row r="7605" spans="1:5" x14ac:dyDescent="0.25">
      <c r="A7605" s="7">
        <v>45988</v>
      </c>
      <c r="B7605" t="s">
        <v>10</v>
      </c>
      <c r="C7605" t="s">
        <v>8</v>
      </c>
      <c r="D7605" s="3">
        <v>420743</v>
      </c>
      <c r="E7605">
        <v>117</v>
      </c>
    </row>
    <row r="7606" spans="1:5" x14ac:dyDescent="0.25">
      <c r="A7606" s="7">
        <v>45988</v>
      </c>
      <c r="B7606" t="s">
        <v>10</v>
      </c>
      <c r="C7606" t="s">
        <v>6</v>
      </c>
      <c r="D7606" s="3">
        <v>4359392</v>
      </c>
      <c r="E7606">
        <v>147</v>
      </c>
    </row>
    <row r="7607" spans="1:5" x14ac:dyDescent="0.25">
      <c r="A7607" s="7">
        <v>45988</v>
      </c>
      <c r="B7607" t="s">
        <v>10</v>
      </c>
      <c r="C7607" t="s">
        <v>7</v>
      </c>
      <c r="D7607" s="3">
        <v>4263635</v>
      </c>
      <c r="E7607">
        <v>152</v>
      </c>
    </row>
    <row r="7608" spans="1:5" x14ac:dyDescent="0.25">
      <c r="A7608" s="7">
        <v>45988</v>
      </c>
      <c r="B7608" t="s">
        <v>10</v>
      </c>
      <c r="C7608" t="s">
        <v>9</v>
      </c>
      <c r="D7608" s="3">
        <v>2047990</v>
      </c>
      <c r="E7608">
        <v>126</v>
      </c>
    </row>
    <row r="7609" spans="1:5" x14ac:dyDescent="0.25">
      <c r="A7609" s="7">
        <v>45988</v>
      </c>
      <c r="B7609" t="s">
        <v>10</v>
      </c>
      <c r="C7609" t="s">
        <v>7</v>
      </c>
      <c r="D7609" s="3">
        <v>4591051</v>
      </c>
      <c r="E7609">
        <v>159</v>
      </c>
    </row>
    <row r="7610" spans="1:5" x14ac:dyDescent="0.25">
      <c r="A7610" s="7">
        <v>45988</v>
      </c>
      <c r="B7610" t="s">
        <v>10</v>
      </c>
      <c r="C7610" t="s">
        <v>7</v>
      </c>
      <c r="D7610" s="3">
        <v>3437925</v>
      </c>
      <c r="E7610">
        <v>121</v>
      </c>
    </row>
    <row r="7611" spans="1:5" x14ac:dyDescent="0.25">
      <c r="A7611" s="7">
        <v>45988</v>
      </c>
      <c r="B7611" t="s">
        <v>10</v>
      </c>
      <c r="C7611" t="s">
        <v>8</v>
      </c>
      <c r="D7611" s="3">
        <v>3000819</v>
      </c>
      <c r="E7611">
        <v>187</v>
      </c>
    </row>
    <row r="7612" spans="1:5" x14ac:dyDescent="0.25">
      <c r="A7612" s="7">
        <v>45988</v>
      </c>
      <c r="B7612" t="s">
        <v>10</v>
      </c>
      <c r="C7612" t="s">
        <v>8</v>
      </c>
      <c r="D7612" s="3">
        <v>4014507</v>
      </c>
      <c r="E7612">
        <v>179</v>
      </c>
    </row>
    <row r="7613" spans="1:5" x14ac:dyDescent="0.25">
      <c r="A7613" s="7">
        <v>45988</v>
      </c>
      <c r="B7613" t="s">
        <v>10</v>
      </c>
      <c r="C7613" t="s">
        <v>8</v>
      </c>
      <c r="D7613" s="3">
        <v>3338843</v>
      </c>
      <c r="E7613">
        <v>165</v>
      </c>
    </row>
    <row r="7614" spans="1:5" x14ac:dyDescent="0.25">
      <c r="A7614" s="7">
        <v>45988</v>
      </c>
      <c r="B7614" t="s">
        <v>10</v>
      </c>
      <c r="C7614" t="s">
        <v>8</v>
      </c>
      <c r="D7614" s="3">
        <v>1580771</v>
      </c>
      <c r="E7614">
        <v>139</v>
      </c>
    </row>
    <row r="7615" spans="1:5" x14ac:dyDescent="0.25">
      <c r="A7615" s="7">
        <v>45988</v>
      </c>
      <c r="B7615" t="s">
        <v>10</v>
      </c>
      <c r="C7615" t="s">
        <v>7</v>
      </c>
      <c r="D7615" s="3">
        <v>2505267</v>
      </c>
      <c r="E7615">
        <v>139</v>
      </c>
    </row>
    <row r="7616" spans="1:5" x14ac:dyDescent="0.25">
      <c r="A7616" s="7">
        <v>45988</v>
      </c>
      <c r="B7616" t="s">
        <v>10</v>
      </c>
      <c r="C7616" t="s">
        <v>6</v>
      </c>
      <c r="D7616" s="3">
        <v>2613753</v>
      </c>
      <c r="E7616">
        <v>148</v>
      </c>
    </row>
    <row r="7617" spans="1:5" x14ac:dyDescent="0.25">
      <c r="A7617" s="7">
        <v>45988</v>
      </c>
      <c r="B7617" t="s">
        <v>10</v>
      </c>
      <c r="C7617" t="s">
        <v>7</v>
      </c>
      <c r="D7617" s="3">
        <v>4371943</v>
      </c>
      <c r="E7617">
        <v>111</v>
      </c>
    </row>
    <row r="7618" spans="1:5" x14ac:dyDescent="0.25">
      <c r="A7618" s="7">
        <v>45988</v>
      </c>
      <c r="B7618" t="s">
        <v>10</v>
      </c>
      <c r="C7618" t="s">
        <v>8</v>
      </c>
      <c r="D7618" s="3">
        <v>811059</v>
      </c>
      <c r="E7618">
        <v>191</v>
      </c>
    </row>
    <row r="7619" spans="1:5" x14ac:dyDescent="0.25">
      <c r="A7619" s="7">
        <v>45988</v>
      </c>
      <c r="B7619" t="s">
        <v>10</v>
      </c>
      <c r="C7619" t="s">
        <v>9</v>
      </c>
      <c r="D7619" s="3">
        <v>4640402</v>
      </c>
      <c r="E7619">
        <v>161</v>
      </c>
    </row>
    <row r="7620" spans="1:5" x14ac:dyDescent="0.25">
      <c r="A7620" s="7">
        <v>45988</v>
      </c>
      <c r="B7620" t="s">
        <v>10</v>
      </c>
      <c r="C7620" t="s">
        <v>7</v>
      </c>
      <c r="D7620" s="3">
        <v>3181991</v>
      </c>
      <c r="E7620">
        <v>169</v>
      </c>
    </row>
    <row r="7621" spans="1:5" x14ac:dyDescent="0.25">
      <c r="A7621" s="7">
        <v>45988</v>
      </c>
      <c r="B7621" t="s">
        <v>10</v>
      </c>
      <c r="C7621" t="s">
        <v>9</v>
      </c>
      <c r="D7621" s="3">
        <v>4508696</v>
      </c>
      <c r="E7621">
        <v>119</v>
      </c>
    </row>
    <row r="7622" spans="1:5" x14ac:dyDescent="0.25">
      <c r="A7622" s="7">
        <v>45988</v>
      </c>
      <c r="B7622" t="s">
        <v>10</v>
      </c>
      <c r="C7622" t="s">
        <v>9</v>
      </c>
      <c r="D7622" s="3">
        <v>1512660</v>
      </c>
      <c r="E7622">
        <v>104</v>
      </c>
    </row>
    <row r="7623" spans="1:5" x14ac:dyDescent="0.25">
      <c r="A7623" s="7">
        <v>45988</v>
      </c>
      <c r="B7623" t="s">
        <v>10</v>
      </c>
      <c r="C7623" t="s">
        <v>7</v>
      </c>
      <c r="D7623" s="3">
        <v>858729</v>
      </c>
      <c r="E7623">
        <v>150</v>
      </c>
    </row>
    <row r="7624" spans="1:5" x14ac:dyDescent="0.25">
      <c r="A7624" s="7">
        <v>45988</v>
      </c>
      <c r="B7624" t="s">
        <v>10</v>
      </c>
      <c r="C7624" t="s">
        <v>8</v>
      </c>
      <c r="D7624" s="3">
        <v>3101336</v>
      </c>
      <c r="E7624">
        <v>169</v>
      </c>
    </row>
    <row r="7625" spans="1:5" x14ac:dyDescent="0.25">
      <c r="A7625" s="7">
        <v>45988</v>
      </c>
      <c r="B7625" t="s">
        <v>10</v>
      </c>
      <c r="C7625" t="s">
        <v>6</v>
      </c>
      <c r="D7625" s="3">
        <v>3421153</v>
      </c>
      <c r="E7625">
        <v>109</v>
      </c>
    </row>
    <row r="7626" spans="1:5" x14ac:dyDescent="0.25">
      <c r="A7626" s="7">
        <v>45988</v>
      </c>
      <c r="B7626" t="s">
        <v>10</v>
      </c>
      <c r="C7626" t="s">
        <v>9</v>
      </c>
      <c r="D7626" s="3">
        <v>3189460</v>
      </c>
      <c r="E7626">
        <v>184</v>
      </c>
    </row>
    <row r="7627" spans="1:5" x14ac:dyDescent="0.25">
      <c r="A7627" s="7">
        <v>45988</v>
      </c>
      <c r="B7627" t="s">
        <v>10</v>
      </c>
      <c r="C7627" t="s">
        <v>6</v>
      </c>
      <c r="D7627" s="3">
        <v>3823418</v>
      </c>
      <c r="E7627">
        <v>134</v>
      </c>
    </row>
    <row r="7628" spans="1:5" x14ac:dyDescent="0.25">
      <c r="A7628" s="7">
        <v>45988</v>
      </c>
      <c r="B7628" t="s">
        <v>10</v>
      </c>
      <c r="C7628" t="s">
        <v>8</v>
      </c>
      <c r="D7628" s="3">
        <v>2468296</v>
      </c>
      <c r="E7628">
        <v>193</v>
      </c>
    </row>
    <row r="7629" spans="1:5" x14ac:dyDescent="0.25">
      <c r="A7629" s="7">
        <v>45988</v>
      </c>
      <c r="B7629" t="s">
        <v>10</v>
      </c>
      <c r="C7629" t="s">
        <v>8</v>
      </c>
      <c r="D7629" s="3">
        <v>2270301</v>
      </c>
      <c r="E7629">
        <v>178</v>
      </c>
    </row>
    <row r="7630" spans="1:5" x14ac:dyDescent="0.25">
      <c r="A7630" s="7">
        <v>45988</v>
      </c>
      <c r="B7630" t="s">
        <v>10</v>
      </c>
      <c r="C7630" t="s">
        <v>7</v>
      </c>
      <c r="D7630" s="3">
        <v>3737427</v>
      </c>
      <c r="E7630">
        <v>183</v>
      </c>
    </row>
    <row r="7631" spans="1:5" x14ac:dyDescent="0.25">
      <c r="A7631" s="7">
        <v>45988</v>
      </c>
      <c r="B7631" t="s">
        <v>10</v>
      </c>
      <c r="C7631" t="s">
        <v>9</v>
      </c>
      <c r="D7631" s="3">
        <v>4874568</v>
      </c>
      <c r="E7631">
        <v>195</v>
      </c>
    </row>
    <row r="7632" spans="1:5" x14ac:dyDescent="0.25">
      <c r="A7632" s="7">
        <v>45988</v>
      </c>
      <c r="B7632" t="s">
        <v>10</v>
      </c>
      <c r="C7632" t="s">
        <v>7</v>
      </c>
      <c r="D7632" s="3">
        <v>4332112</v>
      </c>
      <c r="E7632">
        <v>196</v>
      </c>
    </row>
    <row r="7633" spans="1:5" x14ac:dyDescent="0.25">
      <c r="A7633" s="7">
        <v>45988</v>
      </c>
      <c r="B7633" t="s">
        <v>10</v>
      </c>
      <c r="C7633" t="s">
        <v>7</v>
      </c>
      <c r="D7633" s="3">
        <v>4757684</v>
      </c>
      <c r="E7633">
        <v>112</v>
      </c>
    </row>
    <row r="7634" spans="1:5" x14ac:dyDescent="0.25">
      <c r="A7634" s="7">
        <v>45988</v>
      </c>
      <c r="B7634" t="s">
        <v>10</v>
      </c>
      <c r="C7634" t="s">
        <v>6</v>
      </c>
      <c r="D7634" s="3">
        <v>980624</v>
      </c>
      <c r="E7634">
        <v>147</v>
      </c>
    </row>
    <row r="7635" spans="1:5" x14ac:dyDescent="0.25">
      <c r="A7635" s="7">
        <v>45988</v>
      </c>
      <c r="B7635" t="s">
        <v>10</v>
      </c>
      <c r="C7635" t="s">
        <v>9</v>
      </c>
      <c r="D7635" s="3">
        <v>473214</v>
      </c>
      <c r="E7635">
        <v>125</v>
      </c>
    </row>
    <row r="7636" spans="1:5" x14ac:dyDescent="0.25">
      <c r="A7636" s="7">
        <v>45988</v>
      </c>
      <c r="B7636" t="s">
        <v>10</v>
      </c>
      <c r="C7636" t="s">
        <v>8</v>
      </c>
      <c r="D7636" s="3">
        <v>1584109</v>
      </c>
      <c r="E7636">
        <v>141</v>
      </c>
    </row>
    <row r="7637" spans="1:5" x14ac:dyDescent="0.25">
      <c r="A7637" s="7">
        <v>45988</v>
      </c>
      <c r="B7637" t="s">
        <v>10</v>
      </c>
      <c r="C7637" t="s">
        <v>6</v>
      </c>
      <c r="D7637" s="3">
        <v>992518</v>
      </c>
      <c r="E7637">
        <v>147</v>
      </c>
    </row>
    <row r="7638" spans="1:5" x14ac:dyDescent="0.25">
      <c r="A7638" s="7">
        <v>45988</v>
      </c>
      <c r="B7638" t="s">
        <v>10</v>
      </c>
      <c r="C7638" t="s">
        <v>7</v>
      </c>
      <c r="D7638" s="3">
        <v>1935499</v>
      </c>
      <c r="E7638">
        <v>151</v>
      </c>
    </row>
    <row r="7639" spans="1:5" x14ac:dyDescent="0.25">
      <c r="A7639" s="7">
        <v>45988</v>
      </c>
      <c r="B7639" t="s">
        <v>10</v>
      </c>
      <c r="C7639" t="s">
        <v>8</v>
      </c>
      <c r="D7639" s="3">
        <v>2562859</v>
      </c>
      <c r="E7639">
        <v>113</v>
      </c>
    </row>
    <row r="7640" spans="1:5" x14ac:dyDescent="0.25">
      <c r="A7640" s="7">
        <v>45988</v>
      </c>
      <c r="B7640" t="s">
        <v>10</v>
      </c>
      <c r="C7640" t="s">
        <v>9</v>
      </c>
      <c r="D7640" s="3">
        <v>116307</v>
      </c>
      <c r="E7640">
        <v>189</v>
      </c>
    </row>
    <row r="7641" spans="1:5" x14ac:dyDescent="0.25">
      <c r="A7641" s="7">
        <v>45988</v>
      </c>
      <c r="B7641" t="s">
        <v>10</v>
      </c>
      <c r="C7641" t="s">
        <v>6</v>
      </c>
      <c r="D7641" s="3">
        <v>2531625</v>
      </c>
      <c r="E7641">
        <v>113</v>
      </c>
    </row>
    <row r="7642" spans="1:5" x14ac:dyDescent="0.25">
      <c r="A7642" s="7">
        <v>45988</v>
      </c>
      <c r="B7642" t="s">
        <v>10</v>
      </c>
      <c r="C7642" t="s">
        <v>9</v>
      </c>
      <c r="D7642" s="3">
        <v>3876295</v>
      </c>
      <c r="E7642">
        <v>179</v>
      </c>
    </row>
    <row r="7643" spans="1:5" x14ac:dyDescent="0.25">
      <c r="A7643" s="7">
        <v>45988</v>
      </c>
      <c r="B7643" t="s">
        <v>10</v>
      </c>
      <c r="C7643" t="s">
        <v>7</v>
      </c>
      <c r="D7643" s="3">
        <v>2970409</v>
      </c>
      <c r="E7643">
        <v>187</v>
      </c>
    </row>
    <row r="7644" spans="1:5" x14ac:dyDescent="0.25">
      <c r="A7644" s="7">
        <v>45988</v>
      </c>
      <c r="B7644" t="s">
        <v>10</v>
      </c>
      <c r="C7644" t="s">
        <v>8</v>
      </c>
      <c r="D7644" s="3">
        <v>1253070</v>
      </c>
      <c r="E7644">
        <v>177</v>
      </c>
    </row>
    <row r="7645" spans="1:5" x14ac:dyDescent="0.25">
      <c r="A7645" s="7">
        <v>45988</v>
      </c>
      <c r="B7645" t="s">
        <v>10</v>
      </c>
      <c r="C7645" t="s">
        <v>7</v>
      </c>
      <c r="D7645" s="3">
        <v>2902295</v>
      </c>
      <c r="E7645">
        <v>142</v>
      </c>
    </row>
    <row r="7646" spans="1:5" x14ac:dyDescent="0.25">
      <c r="A7646" s="7">
        <v>45988</v>
      </c>
      <c r="B7646" t="s">
        <v>10</v>
      </c>
      <c r="C7646" t="s">
        <v>7</v>
      </c>
      <c r="D7646" s="3">
        <v>3383856</v>
      </c>
      <c r="E7646">
        <v>176</v>
      </c>
    </row>
    <row r="7647" spans="1:5" x14ac:dyDescent="0.25">
      <c r="A7647" s="7">
        <v>45988</v>
      </c>
      <c r="B7647" t="s">
        <v>10</v>
      </c>
      <c r="C7647" t="s">
        <v>9</v>
      </c>
      <c r="D7647" s="3">
        <v>3164474</v>
      </c>
      <c r="E7647">
        <v>173</v>
      </c>
    </row>
    <row r="7648" spans="1:5" x14ac:dyDescent="0.25">
      <c r="A7648" s="7">
        <v>45988</v>
      </c>
      <c r="B7648" t="s">
        <v>10</v>
      </c>
      <c r="C7648" t="s">
        <v>7</v>
      </c>
      <c r="D7648" s="3">
        <v>672058</v>
      </c>
      <c r="E7648">
        <v>146</v>
      </c>
    </row>
    <row r="7649" spans="1:5" x14ac:dyDescent="0.25">
      <c r="A7649" s="7">
        <v>45988</v>
      </c>
      <c r="B7649" t="s">
        <v>10</v>
      </c>
      <c r="C7649" t="s">
        <v>8</v>
      </c>
      <c r="D7649" s="3">
        <v>4838950</v>
      </c>
      <c r="E7649">
        <v>198</v>
      </c>
    </row>
    <row r="7650" spans="1:5" x14ac:dyDescent="0.25">
      <c r="A7650" s="7">
        <v>45988</v>
      </c>
      <c r="B7650" t="s">
        <v>10</v>
      </c>
      <c r="C7650" t="s">
        <v>8</v>
      </c>
      <c r="D7650" s="3">
        <v>1935796</v>
      </c>
      <c r="E7650">
        <v>156</v>
      </c>
    </row>
    <row r="7651" spans="1:5" x14ac:dyDescent="0.25">
      <c r="A7651" s="7">
        <v>45988</v>
      </c>
      <c r="B7651" t="s">
        <v>10</v>
      </c>
      <c r="C7651" t="s">
        <v>9</v>
      </c>
      <c r="D7651" s="3">
        <v>4253771</v>
      </c>
      <c r="E7651">
        <v>115</v>
      </c>
    </row>
    <row r="7652" spans="1:5" x14ac:dyDescent="0.25">
      <c r="A7652" s="7">
        <v>45988</v>
      </c>
      <c r="B7652" t="s">
        <v>10</v>
      </c>
      <c r="C7652" t="s">
        <v>8</v>
      </c>
      <c r="D7652" s="3">
        <v>976058</v>
      </c>
      <c r="E7652">
        <v>173</v>
      </c>
    </row>
    <row r="7653" spans="1:5" x14ac:dyDescent="0.25">
      <c r="A7653" s="7">
        <v>45988</v>
      </c>
      <c r="B7653" t="s">
        <v>10</v>
      </c>
      <c r="C7653" t="s">
        <v>8</v>
      </c>
      <c r="D7653" s="3">
        <v>4641542</v>
      </c>
      <c r="E7653">
        <v>181</v>
      </c>
    </row>
    <row r="7654" spans="1:5" x14ac:dyDescent="0.25">
      <c r="A7654" s="7">
        <v>45988</v>
      </c>
      <c r="B7654" t="s">
        <v>10</v>
      </c>
      <c r="C7654" t="s">
        <v>8</v>
      </c>
      <c r="D7654" s="3">
        <v>3523760</v>
      </c>
      <c r="E7654">
        <v>185</v>
      </c>
    </row>
    <row r="7655" spans="1:5" x14ac:dyDescent="0.25">
      <c r="A7655" s="7">
        <v>45988</v>
      </c>
      <c r="B7655" t="s">
        <v>10</v>
      </c>
      <c r="C7655" t="s">
        <v>9</v>
      </c>
      <c r="D7655" s="3">
        <v>635572</v>
      </c>
      <c r="E7655">
        <v>197</v>
      </c>
    </row>
    <row r="7656" spans="1:5" x14ac:dyDescent="0.25">
      <c r="A7656" s="7">
        <v>45988</v>
      </c>
      <c r="B7656" t="s">
        <v>10</v>
      </c>
      <c r="C7656" t="s">
        <v>7</v>
      </c>
      <c r="D7656" s="3">
        <v>4280366</v>
      </c>
      <c r="E7656">
        <v>196</v>
      </c>
    </row>
    <row r="7657" spans="1:5" x14ac:dyDescent="0.25">
      <c r="A7657" s="7">
        <v>45988</v>
      </c>
      <c r="B7657" t="s">
        <v>10</v>
      </c>
      <c r="C7657" t="s">
        <v>9</v>
      </c>
      <c r="D7657" s="3">
        <v>3392009</v>
      </c>
      <c r="E7657">
        <v>194</v>
      </c>
    </row>
    <row r="7658" spans="1:5" x14ac:dyDescent="0.25">
      <c r="A7658" s="7">
        <v>45988</v>
      </c>
      <c r="B7658" t="s">
        <v>10</v>
      </c>
      <c r="C7658" t="s">
        <v>8</v>
      </c>
      <c r="D7658" s="3">
        <v>244298</v>
      </c>
      <c r="E7658">
        <v>137</v>
      </c>
    </row>
    <row r="7659" spans="1:5" x14ac:dyDescent="0.25">
      <c r="A7659" s="7">
        <v>45988</v>
      </c>
      <c r="B7659" t="s">
        <v>10</v>
      </c>
      <c r="C7659" t="s">
        <v>8</v>
      </c>
      <c r="D7659" s="3">
        <v>4897105</v>
      </c>
      <c r="E7659">
        <v>194</v>
      </c>
    </row>
    <row r="7660" spans="1:5" x14ac:dyDescent="0.25">
      <c r="A7660" s="7">
        <v>45988</v>
      </c>
      <c r="B7660" t="s">
        <v>10</v>
      </c>
      <c r="C7660" t="s">
        <v>6</v>
      </c>
      <c r="D7660" s="3">
        <v>3388923</v>
      </c>
      <c r="E7660">
        <v>107</v>
      </c>
    </row>
    <row r="7661" spans="1:5" x14ac:dyDescent="0.25">
      <c r="A7661" s="7">
        <v>45988</v>
      </c>
      <c r="B7661" t="s">
        <v>10</v>
      </c>
      <c r="C7661" t="s">
        <v>9</v>
      </c>
      <c r="D7661" s="3">
        <v>3288376</v>
      </c>
      <c r="E7661">
        <v>124</v>
      </c>
    </row>
    <row r="7662" spans="1:5" x14ac:dyDescent="0.25">
      <c r="A7662" s="7">
        <v>45988</v>
      </c>
      <c r="B7662" t="s">
        <v>10</v>
      </c>
      <c r="C7662" t="s">
        <v>8</v>
      </c>
      <c r="D7662" s="3">
        <v>2683789</v>
      </c>
      <c r="E7662">
        <v>171</v>
      </c>
    </row>
    <row r="7663" spans="1:5" x14ac:dyDescent="0.25">
      <c r="A7663" s="7">
        <v>45988</v>
      </c>
      <c r="B7663" t="s">
        <v>10</v>
      </c>
      <c r="C7663" t="s">
        <v>8</v>
      </c>
      <c r="D7663" s="3">
        <v>761345</v>
      </c>
      <c r="E7663">
        <v>151</v>
      </c>
    </row>
    <row r="7664" spans="1:5" x14ac:dyDescent="0.25">
      <c r="A7664" s="7">
        <v>45988</v>
      </c>
      <c r="B7664" t="s">
        <v>10</v>
      </c>
      <c r="C7664" t="s">
        <v>6</v>
      </c>
      <c r="D7664" s="3">
        <v>4967376</v>
      </c>
      <c r="E7664">
        <v>157</v>
      </c>
    </row>
    <row r="7665" spans="1:5" x14ac:dyDescent="0.25">
      <c r="A7665" s="7">
        <v>45988</v>
      </c>
      <c r="B7665" t="s">
        <v>10</v>
      </c>
      <c r="C7665" t="s">
        <v>6</v>
      </c>
      <c r="D7665" s="3">
        <v>4775246</v>
      </c>
      <c r="E7665">
        <v>149</v>
      </c>
    </row>
    <row r="7666" spans="1:5" x14ac:dyDescent="0.25">
      <c r="A7666" s="7">
        <v>45988</v>
      </c>
      <c r="B7666" t="s">
        <v>10</v>
      </c>
      <c r="C7666" t="s">
        <v>7</v>
      </c>
      <c r="D7666" s="3">
        <v>450329</v>
      </c>
      <c r="E7666">
        <v>165</v>
      </c>
    </row>
    <row r="7667" spans="1:5" x14ac:dyDescent="0.25">
      <c r="A7667" s="7">
        <v>45988</v>
      </c>
      <c r="B7667" t="s">
        <v>10</v>
      </c>
      <c r="C7667" t="s">
        <v>9</v>
      </c>
      <c r="D7667" s="3">
        <v>2079398</v>
      </c>
      <c r="E7667">
        <v>187</v>
      </c>
    </row>
    <row r="7668" spans="1:5" x14ac:dyDescent="0.25">
      <c r="A7668" s="7">
        <v>45988</v>
      </c>
      <c r="B7668" t="s">
        <v>10</v>
      </c>
      <c r="C7668" t="s">
        <v>6</v>
      </c>
      <c r="D7668" s="3">
        <v>2742449</v>
      </c>
      <c r="E7668">
        <v>139</v>
      </c>
    </row>
    <row r="7669" spans="1:5" x14ac:dyDescent="0.25">
      <c r="A7669" s="7">
        <v>45988</v>
      </c>
      <c r="B7669" t="s">
        <v>10</v>
      </c>
      <c r="C7669" t="s">
        <v>6</v>
      </c>
      <c r="D7669" s="3">
        <v>3923527</v>
      </c>
      <c r="E7669">
        <v>191</v>
      </c>
    </row>
    <row r="7670" spans="1:5" x14ac:dyDescent="0.25">
      <c r="A7670" s="7">
        <v>45988</v>
      </c>
      <c r="B7670" t="s">
        <v>10</v>
      </c>
      <c r="C7670" t="s">
        <v>7</v>
      </c>
      <c r="D7670" s="3">
        <v>2488952</v>
      </c>
      <c r="E7670">
        <v>102</v>
      </c>
    </row>
    <row r="7671" spans="1:5" x14ac:dyDescent="0.25">
      <c r="A7671" s="7">
        <v>45988</v>
      </c>
      <c r="B7671" t="s">
        <v>10</v>
      </c>
      <c r="C7671" t="s">
        <v>9</v>
      </c>
      <c r="D7671" s="3">
        <v>1488964</v>
      </c>
      <c r="E7671">
        <v>150</v>
      </c>
    </row>
    <row r="7672" spans="1:5" x14ac:dyDescent="0.25">
      <c r="A7672" s="7">
        <v>45988</v>
      </c>
      <c r="B7672" t="s">
        <v>10</v>
      </c>
      <c r="C7672" t="s">
        <v>9</v>
      </c>
      <c r="D7672" s="3">
        <v>2782772</v>
      </c>
      <c r="E7672">
        <v>104</v>
      </c>
    </row>
    <row r="7673" spans="1:5" x14ac:dyDescent="0.25">
      <c r="A7673" s="7">
        <v>45988</v>
      </c>
      <c r="B7673" t="s">
        <v>10</v>
      </c>
      <c r="C7673" t="s">
        <v>7</v>
      </c>
      <c r="D7673" s="3">
        <v>4852277</v>
      </c>
      <c r="E7673">
        <v>146</v>
      </c>
    </row>
    <row r="7674" spans="1:5" x14ac:dyDescent="0.25">
      <c r="A7674" s="7">
        <v>45988</v>
      </c>
      <c r="B7674" t="s">
        <v>10</v>
      </c>
      <c r="C7674" t="s">
        <v>6</v>
      </c>
      <c r="D7674" s="3">
        <v>1718994</v>
      </c>
      <c r="E7674">
        <v>119</v>
      </c>
    </row>
    <row r="7675" spans="1:5" x14ac:dyDescent="0.25">
      <c r="A7675" s="7">
        <v>45988</v>
      </c>
      <c r="B7675" t="s">
        <v>10</v>
      </c>
      <c r="C7675" t="s">
        <v>9</v>
      </c>
      <c r="D7675" s="3">
        <v>4139771</v>
      </c>
      <c r="E7675">
        <v>118</v>
      </c>
    </row>
    <row r="7676" spans="1:5" x14ac:dyDescent="0.25">
      <c r="A7676" s="7">
        <v>45988</v>
      </c>
      <c r="B7676" t="s">
        <v>10</v>
      </c>
      <c r="C7676" t="s">
        <v>6</v>
      </c>
      <c r="D7676" s="3">
        <v>3027913</v>
      </c>
      <c r="E7676">
        <v>120</v>
      </c>
    </row>
    <row r="7677" spans="1:5" x14ac:dyDescent="0.25">
      <c r="A7677" s="7">
        <v>45988</v>
      </c>
      <c r="B7677" t="s">
        <v>10</v>
      </c>
      <c r="C7677" t="s">
        <v>9</v>
      </c>
      <c r="D7677" s="3">
        <v>1615615</v>
      </c>
      <c r="E7677">
        <v>147</v>
      </c>
    </row>
    <row r="7678" spans="1:5" x14ac:dyDescent="0.25">
      <c r="A7678" s="7">
        <v>45988</v>
      </c>
      <c r="B7678" t="s">
        <v>10</v>
      </c>
      <c r="C7678" t="s">
        <v>9</v>
      </c>
      <c r="D7678" s="3">
        <v>3025700</v>
      </c>
      <c r="E7678">
        <v>113</v>
      </c>
    </row>
    <row r="7679" spans="1:5" x14ac:dyDescent="0.25">
      <c r="A7679" s="7">
        <v>45988</v>
      </c>
      <c r="B7679" t="s">
        <v>10</v>
      </c>
      <c r="C7679" t="s">
        <v>9</v>
      </c>
      <c r="D7679" s="3">
        <v>4138672</v>
      </c>
      <c r="E7679">
        <v>115</v>
      </c>
    </row>
    <row r="7680" spans="1:5" x14ac:dyDescent="0.25">
      <c r="A7680" s="7">
        <v>45988</v>
      </c>
      <c r="B7680" t="s">
        <v>10</v>
      </c>
      <c r="C7680" t="s">
        <v>8</v>
      </c>
      <c r="D7680" s="3">
        <v>3674318</v>
      </c>
      <c r="E7680">
        <v>158</v>
      </c>
    </row>
    <row r="7681" spans="1:5" x14ac:dyDescent="0.25">
      <c r="A7681" s="7">
        <v>45988</v>
      </c>
      <c r="B7681" t="s">
        <v>10</v>
      </c>
      <c r="C7681" t="s">
        <v>6</v>
      </c>
      <c r="D7681" s="3">
        <v>2118308</v>
      </c>
      <c r="E7681">
        <v>162</v>
      </c>
    </row>
    <row r="7682" spans="1:5" x14ac:dyDescent="0.25">
      <c r="A7682" s="7">
        <v>45988</v>
      </c>
      <c r="B7682" t="s">
        <v>10</v>
      </c>
      <c r="C7682" t="s">
        <v>8</v>
      </c>
      <c r="D7682" s="3">
        <v>3755558</v>
      </c>
      <c r="E7682">
        <v>111</v>
      </c>
    </row>
    <row r="7683" spans="1:5" x14ac:dyDescent="0.25">
      <c r="A7683" s="7">
        <v>45988</v>
      </c>
      <c r="B7683" t="s">
        <v>10</v>
      </c>
      <c r="C7683" t="s">
        <v>7</v>
      </c>
      <c r="D7683" s="3">
        <v>3838769</v>
      </c>
      <c r="E7683">
        <v>129</v>
      </c>
    </row>
    <row r="7684" spans="1:5" x14ac:dyDescent="0.25">
      <c r="A7684" s="7">
        <v>45988</v>
      </c>
      <c r="B7684" t="s">
        <v>10</v>
      </c>
      <c r="C7684" t="s">
        <v>8</v>
      </c>
      <c r="D7684" s="3">
        <v>442866</v>
      </c>
      <c r="E7684">
        <v>133</v>
      </c>
    </row>
    <row r="7685" spans="1:5" x14ac:dyDescent="0.25">
      <c r="A7685" s="7">
        <v>45988</v>
      </c>
      <c r="B7685" t="s">
        <v>10</v>
      </c>
      <c r="C7685" t="s">
        <v>6</v>
      </c>
      <c r="D7685" s="3">
        <v>767762</v>
      </c>
      <c r="E7685">
        <v>114</v>
      </c>
    </row>
    <row r="7686" spans="1:5" x14ac:dyDescent="0.25">
      <c r="A7686" s="7">
        <v>45988</v>
      </c>
      <c r="B7686" t="s">
        <v>10</v>
      </c>
      <c r="C7686" t="s">
        <v>6</v>
      </c>
      <c r="D7686" s="3">
        <v>3395374</v>
      </c>
      <c r="E7686">
        <v>129</v>
      </c>
    </row>
    <row r="7687" spans="1:5" x14ac:dyDescent="0.25">
      <c r="A7687" s="7">
        <v>45988</v>
      </c>
      <c r="B7687" t="s">
        <v>10</v>
      </c>
      <c r="C7687" t="s">
        <v>9</v>
      </c>
      <c r="D7687" s="3">
        <v>882228</v>
      </c>
      <c r="E7687">
        <v>193</v>
      </c>
    </row>
    <row r="7688" spans="1:5" x14ac:dyDescent="0.25">
      <c r="A7688" s="7">
        <v>45988</v>
      </c>
      <c r="B7688" t="s">
        <v>10</v>
      </c>
      <c r="C7688" t="s">
        <v>7</v>
      </c>
      <c r="D7688" s="3">
        <v>4908342</v>
      </c>
      <c r="E7688">
        <v>137</v>
      </c>
    </row>
    <row r="7689" spans="1:5" x14ac:dyDescent="0.25">
      <c r="A7689" s="7">
        <v>45988</v>
      </c>
      <c r="B7689" t="s">
        <v>10</v>
      </c>
      <c r="C7689" t="s">
        <v>9</v>
      </c>
      <c r="D7689" s="3">
        <v>2771530</v>
      </c>
      <c r="E7689">
        <v>179</v>
      </c>
    </row>
    <row r="7690" spans="1:5" x14ac:dyDescent="0.25">
      <c r="A7690" s="7">
        <v>45988</v>
      </c>
      <c r="B7690" t="s">
        <v>10</v>
      </c>
      <c r="C7690" t="s">
        <v>9</v>
      </c>
      <c r="D7690" s="3">
        <v>2513476</v>
      </c>
      <c r="E7690">
        <v>126</v>
      </c>
    </row>
    <row r="7691" spans="1:5" x14ac:dyDescent="0.25">
      <c r="A7691" s="7">
        <v>45988</v>
      </c>
      <c r="B7691" t="s">
        <v>10</v>
      </c>
      <c r="C7691" t="s">
        <v>8</v>
      </c>
      <c r="D7691" s="3">
        <v>4534590</v>
      </c>
      <c r="E7691">
        <v>130</v>
      </c>
    </row>
    <row r="7692" spans="1:5" x14ac:dyDescent="0.25">
      <c r="A7692" s="7">
        <v>45988</v>
      </c>
      <c r="B7692" t="s">
        <v>10</v>
      </c>
      <c r="C7692" t="s">
        <v>8</v>
      </c>
      <c r="D7692" s="3">
        <v>983767</v>
      </c>
      <c r="E7692">
        <v>180</v>
      </c>
    </row>
    <row r="7693" spans="1:5" x14ac:dyDescent="0.25">
      <c r="A7693" s="7">
        <v>45988</v>
      </c>
      <c r="B7693" t="s">
        <v>10</v>
      </c>
      <c r="C7693" t="s">
        <v>7</v>
      </c>
      <c r="D7693" s="3">
        <v>4442673</v>
      </c>
      <c r="E7693">
        <v>166</v>
      </c>
    </row>
    <row r="7694" spans="1:5" x14ac:dyDescent="0.25">
      <c r="A7694" s="7">
        <v>45988</v>
      </c>
      <c r="B7694" t="s">
        <v>10</v>
      </c>
      <c r="C7694" t="s">
        <v>7</v>
      </c>
      <c r="D7694" s="3">
        <v>1968000</v>
      </c>
      <c r="E7694">
        <v>108</v>
      </c>
    </row>
    <row r="7695" spans="1:5" x14ac:dyDescent="0.25">
      <c r="A7695" s="7">
        <v>45988</v>
      </c>
      <c r="B7695" t="s">
        <v>10</v>
      </c>
      <c r="C7695" t="s">
        <v>8</v>
      </c>
      <c r="D7695" s="3">
        <v>2258844</v>
      </c>
      <c r="E7695">
        <v>164</v>
      </c>
    </row>
    <row r="7696" spans="1:5" x14ac:dyDescent="0.25">
      <c r="A7696" s="7">
        <v>45988</v>
      </c>
      <c r="B7696" t="s">
        <v>10</v>
      </c>
      <c r="C7696" t="s">
        <v>6</v>
      </c>
      <c r="D7696" s="3">
        <v>4024417</v>
      </c>
      <c r="E7696">
        <v>192</v>
      </c>
    </row>
    <row r="7697" spans="1:5" x14ac:dyDescent="0.25">
      <c r="A7697" s="7">
        <v>45988</v>
      </c>
      <c r="B7697" t="s">
        <v>10</v>
      </c>
      <c r="C7697" t="s">
        <v>6</v>
      </c>
      <c r="D7697" s="3">
        <v>3498842</v>
      </c>
      <c r="E7697">
        <v>144</v>
      </c>
    </row>
    <row r="7698" spans="1:5" x14ac:dyDescent="0.25">
      <c r="A7698" s="7">
        <v>45988</v>
      </c>
      <c r="B7698" t="s">
        <v>10</v>
      </c>
      <c r="C7698" t="s">
        <v>6</v>
      </c>
      <c r="D7698" s="3">
        <v>2501241</v>
      </c>
      <c r="E7698">
        <v>183</v>
      </c>
    </row>
    <row r="7699" spans="1:5" x14ac:dyDescent="0.25">
      <c r="A7699" s="7">
        <v>45988</v>
      </c>
      <c r="B7699" t="s">
        <v>10</v>
      </c>
      <c r="C7699" t="s">
        <v>6</v>
      </c>
      <c r="D7699" s="3">
        <v>1096388</v>
      </c>
      <c r="E7699">
        <v>150</v>
      </c>
    </row>
    <row r="7700" spans="1:5" x14ac:dyDescent="0.25">
      <c r="A7700" s="7">
        <v>45988</v>
      </c>
      <c r="B7700" t="s">
        <v>10</v>
      </c>
      <c r="C7700" t="s">
        <v>7</v>
      </c>
      <c r="D7700" s="3">
        <v>816647</v>
      </c>
      <c r="E7700">
        <v>193</v>
      </c>
    </row>
    <row r="7701" spans="1:5" x14ac:dyDescent="0.25">
      <c r="A7701" s="7">
        <v>45988</v>
      </c>
      <c r="B7701" t="s">
        <v>10</v>
      </c>
      <c r="C7701" t="s">
        <v>8</v>
      </c>
      <c r="D7701" s="3">
        <v>4514253</v>
      </c>
      <c r="E7701">
        <v>156</v>
      </c>
    </row>
    <row r="7702" spans="1:5" x14ac:dyDescent="0.25">
      <c r="A7702" s="7">
        <v>45988</v>
      </c>
      <c r="B7702" t="s">
        <v>10</v>
      </c>
      <c r="C7702" t="s">
        <v>7</v>
      </c>
      <c r="D7702" s="3">
        <v>1361900</v>
      </c>
      <c r="E7702">
        <v>171</v>
      </c>
    </row>
    <row r="7703" spans="1:5" x14ac:dyDescent="0.25">
      <c r="A7703" s="7">
        <v>45988</v>
      </c>
      <c r="B7703" t="s">
        <v>10</v>
      </c>
      <c r="C7703" t="s">
        <v>9</v>
      </c>
      <c r="D7703" s="3">
        <v>2650323</v>
      </c>
      <c r="E7703">
        <v>122</v>
      </c>
    </row>
    <row r="7704" spans="1:5" x14ac:dyDescent="0.25">
      <c r="A7704" s="7">
        <v>45988</v>
      </c>
      <c r="B7704" t="s">
        <v>10</v>
      </c>
      <c r="C7704" t="s">
        <v>7</v>
      </c>
      <c r="D7704" s="3">
        <v>106907</v>
      </c>
      <c r="E7704">
        <v>194</v>
      </c>
    </row>
    <row r="7705" spans="1:5" x14ac:dyDescent="0.25">
      <c r="A7705" s="7">
        <v>45988</v>
      </c>
      <c r="B7705" t="s">
        <v>10</v>
      </c>
      <c r="C7705" t="s">
        <v>9</v>
      </c>
      <c r="D7705" s="3">
        <v>228791</v>
      </c>
      <c r="E7705">
        <v>169</v>
      </c>
    </row>
    <row r="7706" spans="1:5" x14ac:dyDescent="0.25">
      <c r="A7706" s="7">
        <v>45988</v>
      </c>
      <c r="B7706" t="s">
        <v>10</v>
      </c>
      <c r="C7706" t="s">
        <v>6</v>
      </c>
      <c r="D7706" s="3">
        <v>1342032</v>
      </c>
      <c r="E7706">
        <v>139</v>
      </c>
    </row>
    <row r="7707" spans="1:5" x14ac:dyDescent="0.25">
      <c r="A7707" s="7">
        <v>45988</v>
      </c>
      <c r="B7707" t="s">
        <v>10</v>
      </c>
      <c r="C7707" t="s">
        <v>8</v>
      </c>
      <c r="D7707" s="3">
        <v>2483777</v>
      </c>
      <c r="E7707">
        <v>102</v>
      </c>
    </row>
    <row r="7708" spans="1:5" x14ac:dyDescent="0.25">
      <c r="A7708" s="7">
        <v>45988</v>
      </c>
      <c r="B7708" t="s">
        <v>10</v>
      </c>
      <c r="C7708" t="s">
        <v>8</v>
      </c>
      <c r="D7708" s="3">
        <v>2899783</v>
      </c>
      <c r="E7708">
        <v>187</v>
      </c>
    </row>
    <row r="7709" spans="1:5" x14ac:dyDescent="0.25">
      <c r="A7709" s="7">
        <v>45988</v>
      </c>
      <c r="B7709" t="s">
        <v>10</v>
      </c>
      <c r="C7709" t="s">
        <v>7</v>
      </c>
      <c r="D7709" s="3">
        <v>2480577</v>
      </c>
      <c r="E7709">
        <v>184</v>
      </c>
    </row>
    <row r="7710" spans="1:5" x14ac:dyDescent="0.25">
      <c r="A7710" s="7">
        <v>45988</v>
      </c>
      <c r="B7710" t="s">
        <v>10</v>
      </c>
      <c r="C7710" t="s">
        <v>8</v>
      </c>
      <c r="D7710" s="3">
        <v>4744246</v>
      </c>
      <c r="E7710">
        <v>177</v>
      </c>
    </row>
    <row r="7711" spans="1:5" x14ac:dyDescent="0.25">
      <c r="A7711" s="7">
        <v>45988</v>
      </c>
      <c r="B7711" t="s">
        <v>10</v>
      </c>
      <c r="C7711" t="s">
        <v>9</v>
      </c>
      <c r="D7711" s="3">
        <v>1869392</v>
      </c>
      <c r="E7711">
        <v>197</v>
      </c>
    </row>
    <row r="7712" spans="1:5" x14ac:dyDescent="0.25">
      <c r="A7712" s="7">
        <v>45988</v>
      </c>
      <c r="B7712" t="s">
        <v>10</v>
      </c>
      <c r="C7712" t="s">
        <v>7</v>
      </c>
      <c r="D7712" s="3">
        <v>2121827</v>
      </c>
      <c r="E7712">
        <v>183</v>
      </c>
    </row>
    <row r="7713" spans="1:5" x14ac:dyDescent="0.25">
      <c r="A7713" s="7">
        <v>45988</v>
      </c>
      <c r="B7713" t="s">
        <v>10</v>
      </c>
      <c r="C7713" t="s">
        <v>7</v>
      </c>
      <c r="D7713" s="3">
        <v>1146455</v>
      </c>
      <c r="E7713">
        <v>116</v>
      </c>
    </row>
    <row r="7714" spans="1:5" x14ac:dyDescent="0.25">
      <c r="A7714" s="7">
        <v>45988</v>
      </c>
      <c r="B7714" t="s">
        <v>10</v>
      </c>
      <c r="C7714" t="s">
        <v>6</v>
      </c>
      <c r="D7714" s="3">
        <v>134198</v>
      </c>
      <c r="E7714">
        <v>114</v>
      </c>
    </row>
    <row r="7715" spans="1:5" x14ac:dyDescent="0.25">
      <c r="A7715" s="7">
        <v>45988</v>
      </c>
      <c r="B7715" t="s">
        <v>10</v>
      </c>
      <c r="C7715" t="s">
        <v>6</v>
      </c>
      <c r="D7715" s="3">
        <v>1067777</v>
      </c>
      <c r="E7715">
        <v>167</v>
      </c>
    </row>
    <row r="7716" spans="1:5" x14ac:dyDescent="0.25">
      <c r="A7716" s="7">
        <v>45988</v>
      </c>
      <c r="B7716" t="s">
        <v>10</v>
      </c>
      <c r="C7716" t="s">
        <v>9</v>
      </c>
      <c r="D7716" s="3">
        <v>3038401</v>
      </c>
      <c r="E7716">
        <v>109</v>
      </c>
    </row>
    <row r="7717" spans="1:5" x14ac:dyDescent="0.25">
      <c r="A7717" s="7">
        <v>45988</v>
      </c>
      <c r="B7717" t="s">
        <v>10</v>
      </c>
      <c r="C7717" t="s">
        <v>7</v>
      </c>
      <c r="D7717" s="3">
        <v>1346584</v>
      </c>
      <c r="E7717">
        <v>160</v>
      </c>
    </row>
    <row r="7718" spans="1:5" x14ac:dyDescent="0.25">
      <c r="A7718" s="7">
        <v>45988</v>
      </c>
      <c r="B7718" t="s">
        <v>10</v>
      </c>
      <c r="C7718" t="s">
        <v>9</v>
      </c>
      <c r="D7718" s="3">
        <v>2423310</v>
      </c>
      <c r="E7718">
        <v>138</v>
      </c>
    </row>
    <row r="7719" spans="1:5" x14ac:dyDescent="0.25">
      <c r="A7719" s="7">
        <v>45988</v>
      </c>
      <c r="B7719" t="s">
        <v>10</v>
      </c>
      <c r="C7719" t="s">
        <v>9</v>
      </c>
      <c r="D7719" s="3">
        <v>2687397</v>
      </c>
      <c r="E7719">
        <v>190</v>
      </c>
    </row>
    <row r="7720" spans="1:5" x14ac:dyDescent="0.25">
      <c r="A7720" s="7">
        <v>45988</v>
      </c>
      <c r="B7720" t="s">
        <v>10</v>
      </c>
      <c r="C7720" t="s">
        <v>7</v>
      </c>
      <c r="D7720" s="3">
        <v>667874</v>
      </c>
      <c r="E7720">
        <v>145</v>
      </c>
    </row>
    <row r="7721" spans="1:5" x14ac:dyDescent="0.25">
      <c r="A7721" s="7">
        <v>45988</v>
      </c>
      <c r="B7721" t="s">
        <v>10</v>
      </c>
      <c r="C7721" t="s">
        <v>9</v>
      </c>
      <c r="D7721" s="3">
        <v>3346176</v>
      </c>
      <c r="E7721">
        <v>159</v>
      </c>
    </row>
    <row r="7722" spans="1:5" x14ac:dyDescent="0.25">
      <c r="A7722" s="7">
        <v>45988</v>
      </c>
      <c r="B7722" t="s">
        <v>10</v>
      </c>
      <c r="C7722" t="s">
        <v>8</v>
      </c>
      <c r="D7722" s="3">
        <v>4862406</v>
      </c>
      <c r="E7722">
        <v>129</v>
      </c>
    </row>
    <row r="7723" spans="1:5" x14ac:dyDescent="0.25">
      <c r="A7723" s="7">
        <v>45988</v>
      </c>
      <c r="B7723" t="s">
        <v>10</v>
      </c>
      <c r="C7723" t="s">
        <v>6</v>
      </c>
      <c r="D7723" s="3">
        <v>503338</v>
      </c>
      <c r="E7723">
        <v>164</v>
      </c>
    </row>
    <row r="7724" spans="1:5" x14ac:dyDescent="0.25">
      <c r="A7724" s="7">
        <v>45988</v>
      </c>
      <c r="B7724" t="s">
        <v>10</v>
      </c>
      <c r="C7724" t="s">
        <v>9</v>
      </c>
      <c r="D7724" s="3">
        <v>776714</v>
      </c>
      <c r="E7724">
        <v>112</v>
      </c>
    </row>
    <row r="7725" spans="1:5" x14ac:dyDescent="0.25">
      <c r="A7725" s="7">
        <v>45988</v>
      </c>
      <c r="B7725" t="s">
        <v>10</v>
      </c>
      <c r="C7725" t="s">
        <v>7</v>
      </c>
      <c r="D7725" s="3">
        <v>3218868</v>
      </c>
      <c r="E7725">
        <v>195</v>
      </c>
    </row>
    <row r="7726" spans="1:5" x14ac:dyDescent="0.25">
      <c r="A7726" s="7">
        <v>45988</v>
      </c>
      <c r="B7726" t="s">
        <v>10</v>
      </c>
      <c r="C7726" t="s">
        <v>7</v>
      </c>
      <c r="D7726" s="3">
        <v>2739334</v>
      </c>
      <c r="E7726">
        <v>152</v>
      </c>
    </row>
    <row r="7727" spans="1:5" x14ac:dyDescent="0.25">
      <c r="A7727" s="7">
        <v>45988</v>
      </c>
      <c r="B7727" t="s">
        <v>10</v>
      </c>
      <c r="C7727" t="s">
        <v>6</v>
      </c>
      <c r="D7727" s="3">
        <v>4673100</v>
      </c>
      <c r="E7727">
        <v>142</v>
      </c>
    </row>
    <row r="7728" spans="1:5" x14ac:dyDescent="0.25">
      <c r="A7728" s="7">
        <v>45988</v>
      </c>
      <c r="B7728" t="s">
        <v>10</v>
      </c>
      <c r="C7728" t="s">
        <v>8</v>
      </c>
      <c r="D7728" s="3">
        <v>914270</v>
      </c>
      <c r="E7728">
        <v>153</v>
      </c>
    </row>
    <row r="7729" spans="1:5" x14ac:dyDescent="0.25">
      <c r="A7729" s="7">
        <v>45988</v>
      </c>
      <c r="B7729" t="s">
        <v>10</v>
      </c>
      <c r="C7729" t="s">
        <v>6</v>
      </c>
      <c r="D7729" s="3">
        <v>4278975</v>
      </c>
      <c r="E7729">
        <v>195</v>
      </c>
    </row>
    <row r="7730" spans="1:5" x14ac:dyDescent="0.25">
      <c r="A7730" s="7">
        <v>45988</v>
      </c>
      <c r="B7730" t="s">
        <v>10</v>
      </c>
      <c r="C7730" t="s">
        <v>7</v>
      </c>
      <c r="D7730" s="3">
        <v>230088</v>
      </c>
      <c r="E7730">
        <v>190</v>
      </c>
    </row>
    <row r="7731" spans="1:5" x14ac:dyDescent="0.25">
      <c r="A7731" s="7">
        <v>45988</v>
      </c>
      <c r="B7731" t="s">
        <v>10</v>
      </c>
      <c r="C7731" t="s">
        <v>7</v>
      </c>
      <c r="D7731" s="3">
        <v>2908009</v>
      </c>
      <c r="E7731">
        <v>128</v>
      </c>
    </row>
    <row r="7732" spans="1:5" x14ac:dyDescent="0.25">
      <c r="A7732" s="7">
        <v>45988</v>
      </c>
      <c r="B7732" t="s">
        <v>10</v>
      </c>
      <c r="C7732" t="s">
        <v>7</v>
      </c>
      <c r="D7732" s="3">
        <v>3511462</v>
      </c>
      <c r="E7732">
        <v>142</v>
      </c>
    </row>
    <row r="7733" spans="1:5" x14ac:dyDescent="0.25">
      <c r="A7733" s="7">
        <v>45988</v>
      </c>
      <c r="B7733" t="s">
        <v>10</v>
      </c>
      <c r="C7733" t="s">
        <v>7</v>
      </c>
      <c r="D7733" s="3">
        <v>3671231</v>
      </c>
      <c r="E7733">
        <v>140</v>
      </c>
    </row>
    <row r="7734" spans="1:5" x14ac:dyDescent="0.25">
      <c r="A7734" s="7">
        <v>45988</v>
      </c>
      <c r="B7734" t="s">
        <v>10</v>
      </c>
      <c r="C7734" t="s">
        <v>6</v>
      </c>
      <c r="D7734" s="3">
        <v>525751</v>
      </c>
      <c r="E7734">
        <v>167</v>
      </c>
    </row>
    <row r="7735" spans="1:5" x14ac:dyDescent="0.25">
      <c r="A7735" s="7">
        <v>45988</v>
      </c>
      <c r="B7735" t="s">
        <v>10</v>
      </c>
      <c r="C7735" t="s">
        <v>8</v>
      </c>
      <c r="D7735" s="3">
        <v>257477</v>
      </c>
      <c r="E7735">
        <v>168</v>
      </c>
    </row>
    <row r="7736" spans="1:5" x14ac:dyDescent="0.25">
      <c r="A7736" s="7">
        <v>45988</v>
      </c>
      <c r="B7736" t="s">
        <v>10</v>
      </c>
      <c r="C7736" t="s">
        <v>7</v>
      </c>
      <c r="D7736" s="3">
        <v>3415238</v>
      </c>
      <c r="E7736">
        <v>108</v>
      </c>
    </row>
    <row r="7737" spans="1:5" x14ac:dyDescent="0.25">
      <c r="A7737" s="7">
        <v>45988</v>
      </c>
      <c r="B7737" t="s">
        <v>10</v>
      </c>
      <c r="C7737" t="s">
        <v>9</v>
      </c>
      <c r="D7737" s="3">
        <v>2326070</v>
      </c>
      <c r="E7737">
        <v>131</v>
      </c>
    </row>
    <row r="7738" spans="1:5" x14ac:dyDescent="0.25">
      <c r="A7738" s="7">
        <v>45988</v>
      </c>
      <c r="B7738" t="s">
        <v>10</v>
      </c>
      <c r="C7738" t="s">
        <v>9</v>
      </c>
      <c r="D7738" s="3">
        <v>3834014</v>
      </c>
      <c r="E7738">
        <v>162</v>
      </c>
    </row>
    <row r="7739" spans="1:5" x14ac:dyDescent="0.25">
      <c r="A7739" s="7">
        <v>45988</v>
      </c>
      <c r="B7739" t="s">
        <v>10</v>
      </c>
      <c r="C7739" t="s">
        <v>7</v>
      </c>
      <c r="D7739" s="3">
        <v>3406767</v>
      </c>
      <c r="E7739">
        <v>112</v>
      </c>
    </row>
    <row r="7740" spans="1:5" x14ac:dyDescent="0.25">
      <c r="A7740" s="7">
        <v>45988</v>
      </c>
      <c r="B7740" t="s">
        <v>10</v>
      </c>
      <c r="C7740" t="s">
        <v>7</v>
      </c>
      <c r="D7740" s="3">
        <v>4144347</v>
      </c>
      <c r="E7740">
        <v>136</v>
      </c>
    </row>
    <row r="7741" spans="1:5" x14ac:dyDescent="0.25">
      <c r="A7741" s="7">
        <v>45988</v>
      </c>
      <c r="B7741" t="s">
        <v>10</v>
      </c>
      <c r="C7741" t="s">
        <v>8</v>
      </c>
      <c r="D7741" s="3">
        <v>4217604</v>
      </c>
      <c r="E7741">
        <v>141</v>
      </c>
    </row>
    <row r="7742" spans="1:5" x14ac:dyDescent="0.25">
      <c r="A7742" s="7">
        <v>45988</v>
      </c>
      <c r="B7742" t="s">
        <v>10</v>
      </c>
      <c r="C7742" t="s">
        <v>8</v>
      </c>
      <c r="D7742" s="3">
        <v>3576804</v>
      </c>
      <c r="E7742">
        <v>190</v>
      </c>
    </row>
    <row r="7743" spans="1:5" x14ac:dyDescent="0.25">
      <c r="A7743" s="7">
        <v>45988</v>
      </c>
      <c r="B7743" t="s">
        <v>10</v>
      </c>
      <c r="C7743" t="s">
        <v>9</v>
      </c>
      <c r="D7743" s="3">
        <v>1490997</v>
      </c>
      <c r="E7743">
        <v>148</v>
      </c>
    </row>
    <row r="7744" spans="1:5" x14ac:dyDescent="0.25">
      <c r="A7744" s="7">
        <v>45988</v>
      </c>
      <c r="B7744" t="s">
        <v>10</v>
      </c>
      <c r="C7744" t="s">
        <v>8</v>
      </c>
      <c r="D7744" s="3">
        <v>1662983</v>
      </c>
      <c r="E7744">
        <v>129</v>
      </c>
    </row>
    <row r="7745" spans="1:5" x14ac:dyDescent="0.25">
      <c r="A7745" s="7">
        <v>45988</v>
      </c>
      <c r="B7745" t="s">
        <v>10</v>
      </c>
      <c r="C7745" t="s">
        <v>6</v>
      </c>
      <c r="D7745" s="3">
        <v>3460055</v>
      </c>
      <c r="E7745">
        <v>156</v>
      </c>
    </row>
    <row r="7746" spans="1:5" x14ac:dyDescent="0.25">
      <c r="A7746" s="7">
        <v>45988</v>
      </c>
      <c r="B7746" t="s">
        <v>10</v>
      </c>
      <c r="C7746" t="s">
        <v>6</v>
      </c>
      <c r="D7746" s="3">
        <v>1187208</v>
      </c>
      <c r="E7746">
        <v>196</v>
      </c>
    </row>
    <row r="7747" spans="1:5" x14ac:dyDescent="0.25">
      <c r="A7747" s="7">
        <v>45988</v>
      </c>
      <c r="B7747" t="s">
        <v>10</v>
      </c>
      <c r="C7747" t="s">
        <v>9</v>
      </c>
      <c r="D7747" s="3">
        <v>3074514</v>
      </c>
      <c r="E7747">
        <v>157</v>
      </c>
    </row>
    <row r="7748" spans="1:5" x14ac:dyDescent="0.25">
      <c r="A7748" s="7">
        <v>45988</v>
      </c>
      <c r="B7748" t="s">
        <v>10</v>
      </c>
      <c r="C7748" t="s">
        <v>7</v>
      </c>
      <c r="D7748" s="3">
        <v>281524</v>
      </c>
      <c r="E7748">
        <v>191</v>
      </c>
    </row>
    <row r="7749" spans="1:5" x14ac:dyDescent="0.25">
      <c r="A7749" s="7">
        <v>45988</v>
      </c>
      <c r="B7749" t="s">
        <v>10</v>
      </c>
      <c r="C7749" t="s">
        <v>8</v>
      </c>
      <c r="D7749" s="3">
        <v>3154092</v>
      </c>
      <c r="E7749">
        <v>156</v>
      </c>
    </row>
    <row r="7750" spans="1:5" x14ac:dyDescent="0.25">
      <c r="A7750" s="7">
        <v>45988</v>
      </c>
      <c r="B7750" t="s">
        <v>10</v>
      </c>
      <c r="C7750" t="s">
        <v>8</v>
      </c>
      <c r="D7750" s="3">
        <v>1180024</v>
      </c>
      <c r="E7750">
        <v>163</v>
      </c>
    </row>
    <row r="7751" spans="1:5" x14ac:dyDescent="0.25">
      <c r="A7751" s="7">
        <v>45988</v>
      </c>
      <c r="B7751" t="s">
        <v>10</v>
      </c>
      <c r="C7751" t="s">
        <v>7</v>
      </c>
      <c r="D7751" s="3">
        <v>3980683</v>
      </c>
      <c r="E7751">
        <v>112</v>
      </c>
    </row>
    <row r="7752" spans="1:5" x14ac:dyDescent="0.25">
      <c r="A7752" s="7">
        <v>45988</v>
      </c>
      <c r="B7752" t="s">
        <v>10</v>
      </c>
      <c r="C7752" t="s">
        <v>7</v>
      </c>
      <c r="D7752" s="3">
        <v>4993544</v>
      </c>
      <c r="E7752">
        <v>161</v>
      </c>
    </row>
    <row r="7753" spans="1:5" x14ac:dyDescent="0.25">
      <c r="A7753" s="7">
        <v>45988</v>
      </c>
      <c r="B7753" t="s">
        <v>10</v>
      </c>
      <c r="C7753" t="s">
        <v>6</v>
      </c>
      <c r="D7753" s="3">
        <v>4509506</v>
      </c>
      <c r="E7753">
        <v>155</v>
      </c>
    </row>
    <row r="7754" spans="1:5" x14ac:dyDescent="0.25">
      <c r="A7754" s="7">
        <v>45988</v>
      </c>
      <c r="B7754" t="s">
        <v>10</v>
      </c>
      <c r="C7754" t="s">
        <v>7</v>
      </c>
      <c r="D7754" s="3">
        <v>1770250</v>
      </c>
      <c r="E7754">
        <v>149</v>
      </c>
    </row>
    <row r="7755" spans="1:5" x14ac:dyDescent="0.25">
      <c r="A7755" s="7">
        <v>45988</v>
      </c>
      <c r="B7755" t="s">
        <v>10</v>
      </c>
      <c r="C7755" t="s">
        <v>8</v>
      </c>
      <c r="D7755" s="3">
        <v>130430</v>
      </c>
      <c r="E7755">
        <v>157</v>
      </c>
    </row>
    <row r="7756" spans="1:5" x14ac:dyDescent="0.25">
      <c r="A7756" s="7">
        <v>45988</v>
      </c>
      <c r="B7756" t="s">
        <v>10</v>
      </c>
      <c r="C7756" t="s">
        <v>8</v>
      </c>
      <c r="D7756" s="3">
        <v>1817456</v>
      </c>
      <c r="E7756">
        <v>149</v>
      </c>
    </row>
    <row r="7757" spans="1:5" x14ac:dyDescent="0.25">
      <c r="A7757" s="7">
        <v>45988</v>
      </c>
      <c r="B7757" t="s">
        <v>10</v>
      </c>
      <c r="C7757" t="s">
        <v>6</v>
      </c>
      <c r="D7757" s="3">
        <v>2026208</v>
      </c>
      <c r="E7757">
        <v>114</v>
      </c>
    </row>
    <row r="7758" spans="1:5" x14ac:dyDescent="0.25">
      <c r="A7758" s="7">
        <v>45988</v>
      </c>
      <c r="B7758" t="s">
        <v>10</v>
      </c>
      <c r="C7758" t="s">
        <v>6</v>
      </c>
      <c r="D7758" s="3">
        <v>1961648</v>
      </c>
      <c r="E7758">
        <v>184</v>
      </c>
    </row>
    <row r="7759" spans="1:5" x14ac:dyDescent="0.25">
      <c r="A7759" s="7">
        <v>45988</v>
      </c>
      <c r="B7759" t="s">
        <v>10</v>
      </c>
      <c r="C7759" t="s">
        <v>8</v>
      </c>
      <c r="D7759" s="3">
        <v>2944105</v>
      </c>
      <c r="E7759">
        <v>101</v>
      </c>
    </row>
    <row r="7760" spans="1:5" x14ac:dyDescent="0.25">
      <c r="A7760" s="7">
        <v>45988</v>
      </c>
      <c r="B7760" t="s">
        <v>10</v>
      </c>
      <c r="C7760" t="s">
        <v>9</v>
      </c>
      <c r="D7760" s="3">
        <v>2911455</v>
      </c>
      <c r="E7760">
        <v>198</v>
      </c>
    </row>
    <row r="7761" spans="1:5" x14ac:dyDescent="0.25">
      <c r="A7761" s="7">
        <v>45988</v>
      </c>
      <c r="B7761" t="s">
        <v>10</v>
      </c>
      <c r="C7761" t="s">
        <v>8</v>
      </c>
      <c r="D7761" s="3">
        <v>4777158</v>
      </c>
      <c r="E7761">
        <v>157</v>
      </c>
    </row>
    <row r="7762" spans="1:5" x14ac:dyDescent="0.25">
      <c r="A7762" s="7">
        <v>45988</v>
      </c>
      <c r="B7762" t="s">
        <v>10</v>
      </c>
      <c r="C7762" t="s">
        <v>8</v>
      </c>
      <c r="D7762" s="3">
        <v>3982307</v>
      </c>
      <c r="E7762">
        <v>114</v>
      </c>
    </row>
    <row r="7763" spans="1:5" x14ac:dyDescent="0.25">
      <c r="A7763" s="7">
        <v>45988</v>
      </c>
      <c r="B7763" t="s">
        <v>10</v>
      </c>
      <c r="C7763" t="s">
        <v>7</v>
      </c>
      <c r="D7763" s="3">
        <v>3516385</v>
      </c>
      <c r="E7763">
        <v>162</v>
      </c>
    </row>
    <row r="7764" spans="1:5" x14ac:dyDescent="0.25">
      <c r="A7764" s="7">
        <v>45988</v>
      </c>
      <c r="B7764" t="s">
        <v>10</v>
      </c>
      <c r="C7764" t="s">
        <v>6</v>
      </c>
      <c r="D7764" s="3">
        <v>3969297</v>
      </c>
      <c r="E7764">
        <v>161</v>
      </c>
    </row>
    <row r="7765" spans="1:5" x14ac:dyDescent="0.25">
      <c r="A7765" s="7">
        <v>45988</v>
      </c>
      <c r="B7765" t="s">
        <v>10</v>
      </c>
      <c r="C7765" t="s">
        <v>6</v>
      </c>
      <c r="D7765" s="3">
        <v>4156579</v>
      </c>
      <c r="E7765">
        <v>150</v>
      </c>
    </row>
    <row r="7766" spans="1:5" x14ac:dyDescent="0.25">
      <c r="A7766" s="7">
        <v>45988</v>
      </c>
      <c r="B7766" t="s">
        <v>10</v>
      </c>
      <c r="C7766" t="s">
        <v>9</v>
      </c>
      <c r="D7766" s="3">
        <v>4244714</v>
      </c>
      <c r="E7766">
        <v>107</v>
      </c>
    </row>
    <row r="7767" spans="1:5" x14ac:dyDescent="0.25">
      <c r="A7767" s="7">
        <v>45988</v>
      </c>
      <c r="B7767" t="s">
        <v>10</v>
      </c>
      <c r="C7767" t="s">
        <v>6</v>
      </c>
      <c r="D7767" s="3">
        <v>678364</v>
      </c>
      <c r="E7767">
        <v>177</v>
      </c>
    </row>
    <row r="7768" spans="1:5" x14ac:dyDescent="0.25">
      <c r="A7768" s="7">
        <v>45988</v>
      </c>
      <c r="B7768" t="s">
        <v>10</v>
      </c>
      <c r="C7768" t="s">
        <v>7</v>
      </c>
      <c r="D7768" s="3">
        <v>2910945</v>
      </c>
      <c r="E7768">
        <v>173</v>
      </c>
    </row>
    <row r="7769" spans="1:5" x14ac:dyDescent="0.25">
      <c r="A7769" s="7">
        <v>45988</v>
      </c>
      <c r="B7769" t="s">
        <v>10</v>
      </c>
      <c r="C7769" t="s">
        <v>7</v>
      </c>
      <c r="D7769" s="3">
        <v>3901226</v>
      </c>
      <c r="E7769">
        <v>106</v>
      </c>
    </row>
    <row r="7770" spans="1:5" x14ac:dyDescent="0.25">
      <c r="A7770" s="7">
        <v>45988</v>
      </c>
      <c r="B7770" t="s">
        <v>10</v>
      </c>
      <c r="C7770" t="s">
        <v>7</v>
      </c>
      <c r="D7770" s="3">
        <v>2821924</v>
      </c>
      <c r="E7770">
        <v>107</v>
      </c>
    </row>
    <row r="7771" spans="1:5" x14ac:dyDescent="0.25">
      <c r="A7771" s="7">
        <v>45988</v>
      </c>
      <c r="B7771" t="s">
        <v>10</v>
      </c>
      <c r="C7771" t="s">
        <v>9</v>
      </c>
      <c r="D7771" s="3">
        <v>2494707</v>
      </c>
      <c r="E7771">
        <v>198</v>
      </c>
    </row>
    <row r="7772" spans="1:5" x14ac:dyDescent="0.25">
      <c r="A7772" s="7">
        <v>45988</v>
      </c>
      <c r="B7772" t="s">
        <v>10</v>
      </c>
      <c r="C7772" t="s">
        <v>6</v>
      </c>
      <c r="D7772" s="3">
        <v>3119965</v>
      </c>
      <c r="E7772">
        <v>119</v>
      </c>
    </row>
    <row r="7773" spans="1:5" x14ac:dyDescent="0.25">
      <c r="A7773" s="7">
        <v>45988</v>
      </c>
      <c r="B7773" t="s">
        <v>10</v>
      </c>
      <c r="C7773" t="s">
        <v>6</v>
      </c>
      <c r="D7773" s="3">
        <v>3607988</v>
      </c>
      <c r="E7773">
        <v>107</v>
      </c>
    </row>
    <row r="7774" spans="1:5" x14ac:dyDescent="0.25">
      <c r="A7774" s="7">
        <v>45988</v>
      </c>
      <c r="B7774" t="s">
        <v>10</v>
      </c>
      <c r="C7774" t="s">
        <v>8</v>
      </c>
      <c r="D7774" s="3">
        <v>517035</v>
      </c>
      <c r="E7774">
        <v>198</v>
      </c>
    </row>
    <row r="7775" spans="1:5" x14ac:dyDescent="0.25">
      <c r="A7775" s="7">
        <v>45988</v>
      </c>
      <c r="B7775" t="s">
        <v>10</v>
      </c>
      <c r="C7775" t="s">
        <v>8</v>
      </c>
      <c r="D7775" s="3">
        <v>1246218</v>
      </c>
      <c r="E7775">
        <v>103</v>
      </c>
    </row>
    <row r="7776" spans="1:5" x14ac:dyDescent="0.25">
      <c r="A7776" s="7">
        <v>45988</v>
      </c>
      <c r="B7776" t="s">
        <v>10</v>
      </c>
      <c r="C7776" t="s">
        <v>7</v>
      </c>
      <c r="D7776" s="3">
        <v>1691907</v>
      </c>
      <c r="E7776">
        <v>153</v>
      </c>
    </row>
    <row r="7777" spans="1:5" x14ac:dyDescent="0.25">
      <c r="A7777" s="7">
        <v>45988</v>
      </c>
      <c r="B7777" t="s">
        <v>10</v>
      </c>
      <c r="C7777" t="s">
        <v>7</v>
      </c>
      <c r="D7777" s="3">
        <v>4281358</v>
      </c>
      <c r="E7777">
        <v>109</v>
      </c>
    </row>
    <row r="7778" spans="1:5" x14ac:dyDescent="0.25">
      <c r="A7778" s="7">
        <v>45988</v>
      </c>
      <c r="B7778" t="s">
        <v>10</v>
      </c>
      <c r="C7778" t="s">
        <v>9</v>
      </c>
      <c r="D7778" s="3">
        <v>2721758</v>
      </c>
      <c r="E7778">
        <v>161</v>
      </c>
    </row>
    <row r="7779" spans="1:5" x14ac:dyDescent="0.25">
      <c r="A7779" s="7">
        <v>45988</v>
      </c>
      <c r="B7779" t="s">
        <v>10</v>
      </c>
      <c r="C7779" t="s">
        <v>6</v>
      </c>
      <c r="D7779" s="3">
        <v>4700368</v>
      </c>
      <c r="E7779">
        <v>120</v>
      </c>
    </row>
    <row r="7780" spans="1:5" x14ac:dyDescent="0.25">
      <c r="A7780" s="7">
        <v>45988</v>
      </c>
      <c r="B7780" t="s">
        <v>10</v>
      </c>
      <c r="C7780" t="s">
        <v>9</v>
      </c>
      <c r="D7780" s="3">
        <v>4126756</v>
      </c>
      <c r="E7780">
        <v>143</v>
      </c>
    </row>
    <row r="7781" spans="1:5" x14ac:dyDescent="0.25">
      <c r="A7781" s="7">
        <v>45988</v>
      </c>
      <c r="B7781" t="s">
        <v>10</v>
      </c>
      <c r="C7781" t="s">
        <v>9</v>
      </c>
      <c r="D7781" s="3">
        <v>2778031</v>
      </c>
      <c r="E7781">
        <v>144</v>
      </c>
    </row>
    <row r="7782" spans="1:5" x14ac:dyDescent="0.25">
      <c r="A7782" s="7">
        <v>45988</v>
      </c>
      <c r="B7782" t="s">
        <v>10</v>
      </c>
      <c r="C7782" t="s">
        <v>8</v>
      </c>
      <c r="D7782" s="3">
        <v>1634185</v>
      </c>
      <c r="E7782">
        <v>157</v>
      </c>
    </row>
    <row r="7783" spans="1:5" x14ac:dyDescent="0.25">
      <c r="A7783" s="7">
        <v>45988</v>
      </c>
      <c r="B7783" t="s">
        <v>10</v>
      </c>
      <c r="C7783" t="s">
        <v>9</v>
      </c>
      <c r="D7783" s="3">
        <v>4258105</v>
      </c>
      <c r="E7783">
        <v>157</v>
      </c>
    </row>
    <row r="7784" spans="1:5" x14ac:dyDescent="0.25">
      <c r="A7784" s="7">
        <v>45988</v>
      </c>
      <c r="B7784" t="s">
        <v>10</v>
      </c>
      <c r="C7784" t="s">
        <v>6</v>
      </c>
      <c r="D7784" s="3">
        <v>876343</v>
      </c>
      <c r="E7784">
        <v>129</v>
      </c>
    </row>
    <row r="7785" spans="1:5" x14ac:dyDescent="0.25">
      <c r="A7785" s="7">
        <v>45988</v>
      </c>
      <c r="B7785" t="s">
        <v>10</v>
      </c>
      <c r="C7785" t="s">
        <v>9</v>
      </c>
      <c r="D7785" s="3">
        <v>2054903</v>
      </c>
      <c r="E7785">
        <v>142</v>
      </c>
    </row>
    <row r="7786" spans="1:5" x14ac:dyDescent="0.25">
      <c r="A7786" s="7">
        <v>45988</v>
      </c>
      <c r="B7786" t="s">
        <v>10</v>
      </c>
      <c r="C7786" t="s">
        <v>9</v>
      </c>
      <c r="D7786" s="3">
        <v>3741287</v>
      </c>
      <c r="E7786">
        <v>183</v>
      </c>
    </row>
    <row r="7787" spans="1:5" x14ac:dyDescent="0.25">
      <c r="A7787" s="7">
        <v>45988</v>
      </c>
      <c r="B7787" t="s">
        <v>10</v>
      </c>
      <c r="C7787" t="s">
        <v>7</v>
      </c>
      <c r="D7787" s="3">
        <v>1701325</v>
      </c>
      <c r="E7787">
        <v>158</v>
      </c>
    </row>
    <row r="7788" spans="1:5" x14ac:dyDescent="0.25">
      <c r="A7788" s="7">
        <v>45988</v>
      </c>
      <c r="B7788" t="s">
        <v>10</v>
      </c>
      <c r="C7788" t="s">
        <v>7</v>
      </c>
      <c r="D7788" s="3">
        <v>2915955</v>
      </c>
      <c r="E7788">
        <v>110</v>
      </c>
    </row>
    <row r="7789" spans="1:5" x14ac:dyDescent="0.25">
      <c r="A7789" s="7">
        <v>45988</v>
      </c>
      <c r="B7789" t="s">
        <v>10</v>
      </c>
      <c r="C7789" t="s">
        <v>7</v>
      </c>
      <c r="D7789" s="3">
        <v>143837</v>
      </c>
      <c r="E7789">
        <v>172</v>
      </c>
    </row>
    <row r="7790" spans="1:5" x14ac:dyDescent="0.25">
      <c r="A7790" s="7">
        <v>45988</v>
      </c>
      <c r="B7790" t="s">
        <v>10</v>
      </c>
      <c r="C7790" t="s">
        <v>9</v>
      </c>
      <c r="D7790" s="3">
        <v>4404253</v>
      </c>
      <c r="E7790">
        <v>171</v>
      </c>
    </row>
    <row r="7791" spans="1:5" x14ac:dyDescent="0.25">
      <c r="A7791" s="7">
        <v>45988</v>
      </c>
      <c r="B7791" t="s">
        <v>10</v>
      </c>
      <c r="C7791" t="s">
        <v>6</v>
      </c>
      <c r="D7791" s="3">
        <v>1292381</v>
      </c>
      <c r="E7791">
        <v>190</v>
      </c>
    </row>
    <row r="7792" spans="1:5" x14ac:dyDescent="0.25">
      <c r="A7792" s="7">
        <v>45988</v>
      </c>
      <c r="B7792" t="s">
        <v>10</v>
      </c>
      <c r="C7792" t="s">
        <v>9</v>
      </c>
      <c r="D7792" s="3">
        <v>3262602</v>
      </c>
      <c r="E7792">
        <v>182</v>
      </c>
    </row>
    <row r="7793" spans="1:5" x14ac:dyDescent="0.25">
      <c r="A7793" s="7">
        <v>45988</v>
      </c>
      <c r="B7793" t="s">
        <v>10</v>
      </c>
      <c r="C7793" t="s">
        <v>7</v>
      </c>
      <c r="D7793" s="3">
        <v>4571800</v>
      </c>
      <c r="E7793">
        <v>178</v>
      </c>
    </row>
    <row r="7794" spans="1:5" x14ac:dyDescent="0.25">
      <c r="A7794" s="7">
        <v>45988</v>
      </c>
      <c r="B7794" t="s">
        <v>10</v>
      </c>
      <c r="C7794" t="s">
        <v>6</v>
      </c>
      <c r="D7794" s="3">
        <v>2952284</v>
      </c>
      <c r="E7794">
        <v>171</v>
      </c>
    </row>
    <row r="7795" spans="1:5" x14ac:dyDescent="0.25">
      <c r="A7795" s="7">
        <v>45988</v>
      </c>
      <c r="B7795" t="s">
        <v>10</v>
      </c>
      <c r="C7795" t="s">
        <v>8</v>
      </c>
      <c r="D7795" s="3">
        <v>757586</v>
      </c>
      <c r="E7795">
        <v>107</v>
      </c>
    </row>
    <row r="7796" spans="1:5" x14ac:dyDescent="0.25">
      <c r="A7796" s="7">
        <v>45988</v>
      </c>
      <c r="B7796" t="s">
        <v>10</v>
      </c>
      <c r="C7796" t="s">
        <v>7</v>
      </c>
      <c r="D7796" s="3">
        <v>3028093</v>
      </c>
      <c r="E7796">
        <v>191</v>
      </c>
    </row>
    <row r="7797" spans="1:5" x14ac:dyDescent="0.25">
      <c r="A7797" s="7">
        <v>45988</v>
      </c>
      <c r="B7797" t="s">
        <v>10</v>
      </c>
      <c r="C7797" t="s">
        <v>7</v>
      </c>
      <c r="D7797" s="3">
        <v>2848935</v>
      </c>
      <c r="E7797">
        <v>160</v>
      </c>
    </row>
    <row r="7798" spans="1:5" x14ac:dyDescent="0.25">
      <c r="A7798" s="7">
        <v>45988</v>
      </c>
      <c r="B7798" t="s">
        <v>10</v>
      </c>
      <c r="C7798" t="s">
        <v>6</v>
      </c>
      <c r="D7798" s="3">
        <v>4906007</v>
      </c>
      <c r="E7798">
        <v>170</v>
      </c>
    </row>
    <row r="7799" spans="1:5" x14ac:dyDescent="0.25">
      <c r="A7799" s="7">
        <v>45988</v>
      </c>
      <c r="B7799" t="s">
        <v>10</v>
      </c>
      <c r="C7799" t="s">
        <v>8</v>
      </c>
      <c r="D7799" s="3">
        <v>3536798</v>
      </c>
      <c r="E7799">
        <v>195</v>
      </c>
    </row>
    <row r="7800" spans="1:5" x14ac:dyDescent="0.25">
      <c r="A7800" s="7">
        <v>45988</v>
      </c>
      <c r="B7800" t="s">
        <v>10</v>
      </c>
      <c r="C7800" t="s">
        <v>8</v>
      </c>
      <c r="D7800" s="3">
        <v>4200225</v>
      </c>
      <c r="E7800">
        <v>171</v>
      </c>
    </row>
    <row r="7801" spans="1:5" x14ac:dyDescent="0.25">
      <c r="A7801" s="7">
        <v>45988</v>
      </c>
      <c r="B7801" t="s">
        <v>10</v>
      </c>
      <c r="C7801" t="s">
        <v>7</v>
      </c>
      <c r="D7801" s="3">
        <v>4083322</v>
      </c>
      <c r="E7801">
        <v>171</v>
      </c>
    </row>
    <row r="7802" spans="1:5" x14ac:dyDescent="0.25">
      <c r="A7802" s="7">
        <v>45988</v>
      </c>
      <c r="B7802" t="s">
        <v>10</v>
      </c>
      <c r="C7802" t="s">
        <v>6</v>
      </c>
      <c r="D7802" s="3">
        <v>4195244</v>
      </c>
      <c r="E7802">
        <v>133</v>
      </c>
    </row>
    <row r="7803" spans="1:5" x14ac:dyDescent="0.25">
      <c r="A7803" s="7">
        <v>45988</v>
      </c>
      <c r="B7803" t="s">
        <v>10</v>
      </c>
      <c r="C7803" t="s">
        <v>8</v>
      </c>
      <c r="D7803" s="3">
        <v>2313148</v>
      </c>
      <c r="E7803">
        <v>138</v>
      </c>
    </row>
    <row r="7804" spans="1:5" x14ac:dyDescent="0.25">
      <c r="A7804" s="7">
        <v>45988</v>
      </c>
      <c r="B7804" t="s">
        <v>10</v>
      </c>
      <c r="C7804" t="s">
        <v>7</v>
      </c>
      <c r="D7804" s="3">
        <v>1701060</v>
      </c>
      <c r="E7804">
        <v>183</v>
      </c>
    </row>
    <row r="7805" spans="1:5" x14ac:dyDescent="0.25">
      <c r="A7805" s="7">
        <v>45988</v>
      </c>
      <c r="B7805" t="s">
        <v>10</v>
      </c>
      <c r="C7805" t="s">
        <v>7</v>
      </c>
      <c r="D7805" s="3">
        <v>3777048</v>
      </c>
      <c r="E7805">
        <v>166</v>
      </c>
    </row>
    <row r="7806" spans="1:5" x14ac:dyDescent="0.25">
      <c r="A7806" s="7">
        <v>45988</v>
      </c>
      <c r="B7806" t="s">
        <v>10</v>
      </c>
      <c r="C7806" t="s">
        <v>7</v>
      </c>
      <c r="D7806" s="3">
        <v>3171252</v>
      </c>
      <c r="E7806">
        <v>165</v>
      </c>
    </row>
    <row r="7807" spans="1:5" x14ac:dyDescent="0.25">
      <c r="A7807" s="7">
        <v>45988</v>
      </c>
      <c r="B7807" t="s">
        <v>10</v>
      </c>
      <c r="C7807" t="s">
        <v>8</v>
      </c>
      <c r="D7807" s="3">
        <v>2746942</v>
      </c>
      <c r="E7807">
        <v>169</v>
      </c>
    </row>
    <row r="7808" spans="1:5" x14ac:dyDescent="0.25">
      <c r="A7808" s="7">
        <v>45988</v>
      </c>
      <c r="B7808" t="s">
        <v>10</v>
      </c>
      <c r="C7808" t="s">
        <v>6</v>
      </c>
      <c r="D7808" s="3">
        <v>1385977</v>
      </c>
      <c r="E7808">
        <v>145</v>
      </c>
    </row>
    <row r="7809" spans="1:5" x14ac:dyDescent="0.25">
      <c r="A7809" s="7">
        <v>45988</v>
      </c>
      <c r="B7809" t="s">
        <v>10</v>
      </c>
      <c r="C7809" t="s">
        <v>7</v>
      </c>
      <c r="D7809" s="3">
        <v>4857347</v>
      </c>
      <c r="E7809">
        <v>195</v>
      </c>
    </row>
    <row r="7810" spans="1:5" x14ac:dyDescent="0.25">
      <c r="A7810" s="7">
        <v>45988</v>
      </c>
      <c r="B7810" t="s">
        <v>10</v>
      </c>
      <c r="C7810" t="s">
        <v>9</v>
      </c>
      <c r="D7810" s="3">
        <v>1883915</v>
      </c>
      <c r="E7810">
        <v>188</v>
      </c>
    </row>
    <row r="7811" spans="1:5" x14ac:dyDescent="0.25">
      <c r="A7811" s="7">
        <v>45988</v>
      </c>
      <c r="B7811" t="s">
        <v>10</v>
      </c>
      <c r="C7811" t="s">
        <v>8</v>
      </c>
      <c r="D7811" s="3">
        <v>3082410</v>
      </c>
      <c r="E7811">
        <v>194</v>
      </c>
    </row>
    <row r="7812" spans="1:5" x14ac:dyDescent="0.25">
      <c r="A7812" s="7">
        <v>45988</v>
      </c>
      <c r="B7812" t="s">
        <v>10</v>
      </c>
      <c r="C7812" t="s">
        <v>7</v>
      </c>
      <c r="D7812" s="3">
        <v>1489818</v>
      </c>
      <c r="E7812">
        <v>169</v>
      </c>
    </row>
    <row r="7813" spans="1:5" x14ac:dyDescent="0.25">
      <c r="A7813" s="7">
        <v>45988</v>
      </c>
      <c r="B7813" t="s">
        <v>10</v>
      </c>
      <c r="C7813" t="s">
        <v>6</v>
      </c>
      <c r="D7813" s="3">
        <v>3709691</v>
      </c>
      <c r="E7813">
        <v>189</v>
      </c>
    </row>
    <row r="7814" spans="1:5" x14ac:dyDescent="0.25">
      <c r="A7814" s="7">
        <v>45988</v>
      </c>
      <c r="B7814" t="s">
        <v>10</v>
      </c>
      <c r="C7814" t="s">
        <v>6</v>
      </c>
      <c r="D7814" s="3">
        <v>2506376</v>
      </c>
      <c r="E7814">
        <v>154</v>
      </c>
    </row>
    <row r="7815" spans="1:5" x14ac:dyDescent="0.25">
      <c r="A7815" s="7">
        <v>45988</v>
      </c>
      <c r="B7815" t="s">
        <v>10</v>
      </c>
      <c r="C7815" t="s">
        <v>9</v>
      </c>
      <c r="D7815" s="3">
        <v>4470434</v>
      </c>
      <c r="E7815">
        <v>167</v>
      </c>
    </row>
    <row r="7816" spans="1:5" x14ac:dyDescent="0.25">
      <c r="A7816" s="7">
        <v>45988</v>
      </c>
      <c r="B7816" t="s">
        <v>10</v>
      </c>
      <c r="C7816" t="s">
        <v>6</v>
      </c>
      <c r="D7816" s="3">
        <v>3643632</v>
      </c>
      <c r="E7816">
        <v>189</v>
      </c>
    </row>
    <row r="7817" spans="1:5" x14ac:dyDescent="0.25">
      <c r="A7817" s="7">
        <v>45988</v>
      </c>
      <c r="B7817" t="s">
        <v>10</v>
      </c>
      <c r="C7817" t="s">
        <v>9</v>
      </c>
      <c r="D7817" s="3">
        <v>1254839</v>
      </c>
      <c r="E7817">
        <v>175</v>
      </c>
    </row>
    <row r="7818" spans="1:5" x14ac:dyDescent="0.25">
      <c r="A7818" s="7">
        <v>45988</v>
      </c>
      <c r="B7818" t="s">
        <v>10</v>
      </c>
      <c r="C7818" t="s">
        <v>9</v>
      </c>
      <c r="D7818" s="3">
        <v>4362220</v>
      </c>
      <c r="E7818">
        <v>109</v>
      </c>
    </row>
    <row r="7819" spans="1:5" x14ac:dyDescent="0.25">
      <c r="A7819" s="7">
        <v>45988</v>
      </c>
      <c r="B7819" t="s">
        <v>10</v>
      </c>
      <c r="C7819" t="s">
        <v>8</v>
      </c>
      <c r="D7819" s="3">
        <v>2706280</v>
      </c>
      <c r="E7819">
        <v>180</v>
      </c>
    </row>
    <row r="7820" spans="1:5" x14ac:dyDescent="0.25">
      <c r="A7820" s="7">
        <v>45988</v>
      </c>
      <c r="B7820" t="s">
        <v>10</v>
      </c>
      <c r="C7820" t="s">
        <v>6</v>
      </c>
      <c r="D7820" s="3">
        <v>3239287</v>
      </c>
      <c r="E7820">
        <v>174</v>
      </c>
    </row>
    <row r="7821" spans="1:5" x14ac:dyDescent="0.25">
      <c r="A7821" s="7">
        <v>45988</v>
      </c>
      <c r="B7821" t="s">
        <v>10</v>
      </c>
      <c r="C7821" t="s">
        <v>7</v>
      </c>
      <c r="D7821" s="3">
        <v>1788508</v>
      </c>
      <c r="E7821">
        <v>103</v>
      </c>
    </row>
    <row r="7822" spans="1:5" x14ac:dyDescent="0.25">
      <c r="A7822" s="7">
        <v>45988</v>
      </c>
      <c r="B7822" t="s">
        <v>10</v>
      </c>
      <c r="C7822" t="s">
        <v>8</v>
      </c>
      <c r="D7822" s="3">
        <v>1734637</v>
      </c>
      <c r="E7822">
        <v>186</v>
      </c>
    </row>
    <row r="7823" spans="1:5" x14ac:dyDescent="0.25">
      <c r="A7823" s="7">
        <v>45988</v>
      </c>
      <c r="B7823" t="s">
        <v>10</v>
      </c>
      <c r="C7823" t="s">
        <v>8</v>
      </c>
      <c r="D7823" s="3">
        <v>2640629</v>
      </c>
      <c r="E7823">
        <v>182</v>
      </c>
    </row>
    <row r="7824" spans="1:5" x14ac:dyDescent="0.25">
      <c r="A7824" s="7">
        <v>45988</v>
      </c>
      <c r="B7824" t="s">
        <v>10</v>
      </c>
      <c r="C7824" t="s">
        <v>8</v>
      </c>
      <c r="D7824" s="3">
        <v>1978401</v>
      </c>
      <c r="E7824">
        <v>128</v>
      </c>
    </row>
    <row r="7825" spans="1:5" x14ac:dyDescent="0.25">
      <c r="A7825" s="7">
        <v>45988</v>
      </c>
      <c r="B7825" t="s">
        <v>10</v>
      </c>
      <c r="C7825" t="s">
        <v>9</v>
      </c>
      <c r="D7825" s="3">
        <v>2258307</v>
      </c>
      <c r="E7825">
        <v>118</v>
      </c>
    </row>
    <row r="7826" spans="1:5" x14ac:dyDescent="0.25">
      <c r="A7826" s="7">
        <v>45988</v>
      </c>
      <c r="B7826" t="s">
        <v>10</v>
      </c>
      <c r="C7826" t="s">
        <v>9</v>
      </c>
      <c r="D7826" s="3">
        <v>758561</v>
      </c>
      <c r="E7826">
        <v>178</v>
      </c>
    </row>
    <row r="7827" spans="1:5" x14ac:dyDescent="0.25">
      <c r="A7827" s="7">
        <v>45988</v>
      </c>
      <c r="B7827" t="s">
        <v>10</v>
      </c>
      <c r="C7827" t="s">
        <v>6</v>
      </c>
      <c r="D7827" s="3">
        <v>3271940</v>
      </c>
      <c r="E7827">
        <v>145</v>
      </c>
    </row>
    <row r="7828" spans="1:5" x14ac:dyDescent="0.25">
      <c r="A7828" s="7">
        <v>45988</v>
      </c>
      <c r="B7828" t="s">
        <v>10</v>
      </c>
      <c r="C7828" t="s">
        <v>6</v>
      </c>
      <c r="D7828" s="3">
        <v>2665884</v>
      </c>
      <c r="E7828">
        <v>184</v>
      </c>
    </row>
    <row r="7829" spans="1:5" x14ac:dyDescent="0.25">
      <c r="A7829" s="7">
        <v>45988</v>
      </c>
      <c r="B7829" t="s">
        <v>10</v>
      </c>
      <c r="C7829" t="s">
        <v>8</v>
      </c>
      <c r="D7829" s="3">
        <v>3507229</v>
      </c>
      <c r="E7829">
        <v>107</v>
      </c>
    </row>
    <row r="7830" spans="1:5" x14ac:dyDescent="0.25">
      <c r="A7830" s="7">
        <v>45988</v>
      </c>
      <c r="B7830" t="s">
        <v>10</v>
      </c>
      <c r="C7830" t="s">
        <v>7</v>
      </c>
      <c r="D7830" s="3">
        <v>385984</v>
      </c>
      <c r="E7830">
        <v>110</v>
      </c>
    </row>
    <row r="7831" spans="1:5" x14ac:dyDescent="0.25">
      <c r="A7831" s="7">
        <v>45988</v>
      </c>
      <c r="B7831" t="s">
        <v>10</v>
      </c>
      <c r="C7831" t="s">
        <v>7</v>
      </c>
      <c r="D7831" s="3">
        <v>3385797</v>
      </c>
      <c r="E7831">
        <v>182</v>
      </c>
    </row>
    <row r="7832" spans="1:5" x14ac:dyDescent="0.25">
      <c r="A7832" s="7">
        <v>45988</v>
      </c>
      <c r="B7832" t="s">
        <v>10</v>
      </c>
      <c r="C7832" t="s">
        <v>9</v>
      </c>
      <c r="D7832" s="3">
        <v>698280</v>
      </c>
      <c r="E7832">
        <v>174</v>
      </c>
    </row>
    <row r="7833" spans="1:5" x14ac:dyDescent="0.25">
      <c r="A7833" s="7">
        <v>45988</v>
      </c>
      <c r="B7833" t="s">
        <v>10</v>
      </c>
      <c r="C7833" t="s">
        <v>6</v>
      </c>
      <c r="D7833" s="3">
        <v>3882944</v>
      </c>
      <c r="E7833">
        <v>197</v>
      </c>
    </row>
    <row r="7834" spans="1:5" x14ac:dyDescent="0.25">
      <c r="A7834" s="7">
        <v>45988</v>
      </c>
      <c r="B7834" t="s">
        <v>10</v>
      </c>
      <c r="C7834" t="s">
        <v>6</v>
      </c>
      <c r="D7834" s="3">
        <v>4365257</v>
      </c>
      <c r="E7834">
        <v>108</v>
      </c>
    </row>
    <row r="7835" spans="1:5" x14ac:dyDescent="0.25">
      <c r="A7835" s="7">
        <v>45988</v>
      </c>
      <c r="B7835" t="s">
        <v>10</v>
      </c>
      <c r="C7835" t="s">
        <v>9</v>
      </c>
      <c r="D7835" s="3">
        <v>1715566</v>
      </c>
      <c r="E7835">
        <v>113</v>
      </c>
    </row>
    <row r="7836" spans="1:5" x14ac:dyDescent="0.25">
      <c r="A7836" s="7">
        <v>45988</v>
      </c>
      <c r="B7836" t="s">
        <v>10</v>
      </c>
      <c r="C7836" t="s">
        <v>6</v>
      </c>
      <c r="D7836" s="3">
        <v>1984593</v>
      </c>
      <c r="E7836">
        <v>165</v>
      </c>
    </row>
    <row r="7837" spans="1:5" x14ac:dyDescent="0.25">
      <c r="A7837" s="7">
        <v>45988</v>
      </c>
      <c r="B7837" t="s">
        <v>10</v>
      </c>
      <c r="C7837" t="s">
        <v>6</v>
      </c>
      <c r="D7837" s="3">
        <v>2946722</v>
      </c>
      <c r="E7837">
        <v>193</v>
      </c>
    </row>
    <row r="7838" spans="1:5" x14ac:dyDescent="0.25">
      <c r="A7838" s="7">
        <v>45988</v>
      </c>
      <c r="B7838" t="s">
        <v>10</v>
      </c>
      <c r="C7838" t="s">
        <v>8</v>
      </c>
      <c r="D7838" s="3">
        <v>3107522</v>
      </c>
      <c r="E7838">
        <v>190</v>
      </c>
    </row>
    <row r="7839" spans="1:5" x14ac:dyDescent="0.25">
      <c r="A7839" s="7">
        <v>45988</v>
      </c>
      <c r="B7839" t="s">
        <v>10</v>
      </c>
      <c r="C7839" t="s">
        <v>9</v>
      </c>
      <c r="D7839" s="3">
        <v>931918</v>
      </c>
      <c r="E7839">
        <v>112</v>
      </c>
    </row>
    <row r="7840" spans="1:5" x14ac:dyDescent="0.25">
      <c r="A7840" s="7">
        <v>45988</v>
      </c>
      <c r="B7840" t="s">
        <v>10</v>
      </c>
      <c r="C7840" t="s">
        <v>9</v>
      </c>
      <c r="D7840" s="3">
        <v>252832</v>
      </c>
      <c r="E7840">
        <v>154</v>
      </c>
    </row>
    <row r="7841" spans="1:5" x14ac:dyDescent="0.25">
      <c r="A7841" s="7">
        <v>45988</v>
      </c>
      <c r="B7841" t="s">
        <v>10</v>
      </c>
      <c r="C7841" t="s">
        <v>6</v>
      </c>
      <c r="D7841" s="3">
        <v>2715771</v>
      </c>
      <c r="E7841">
        <v>147</v>
      </c>
    </row>
    <row r="7842" spans="1:5" x14ac:dyDescent="0.25">
      <c r="A7842" s="7">
        <v>45988</v>
      </c>
      <c r="B7842" t="s">
        <v>10</v>
      </c>
      <c r="C7842" t="s">
        <v>9</v>
      </c>
      <c r="D7842" s="3">
        <v>208329</v>
      </c>
      <c r="E7842">
        <v>152</v>
      </c>
    </row>
    <row r="7843" spans="1:5" x14ac:dyDescent="0.25">
      <c r="A7843" s="7">
        <v>45988</v>
      </c>
      <c r="B7843" t="s">
        <v>10</v>
      </c>
      <c r="C7843" t="s">
        <v>8</v>
      </c>
      <c r="D7843" s="3">
        <v>2676705</v>
      </c>
      <c r="E7843">
        <v>150</v>
      </c>
    </row>
    <row r="7844" spans="1:5" x14ac:dyDescent="0.25">
      <c r="A7844" s="7">
        <v>45988</v>
      </c>
      <c r="B7844" t="s">
        <v>10</v>
      </c>
      <c r="C7844" t="s">
        <v>7</v>
      </c>
      <c r="D7844" s="3">
        <v>4960755</v>
      </c>
      <c r="E7844">
        <v>130</v>
      </c>
    </row>
    <row r="7845" spans="1:5" x14ac:dyDescent="0.25">
      <c r="A7845" s="7">
        <v>45988</v>
      </c>
      <c r="B7845" t="s">
        <v>10</v>
      </c>
      <c r="C7845" t="s">
        <v>9</v>
      </c>
      <c r="D7845" s="3">
        <v>4425103</v>
      </c>
      <c r="E7845">
        <v>179</v>
      </c>
    </row>
    <row r="7846" spans="1:5" x14ac:dyDescent="0.25">
      <c r="A7846" s="7">
        <v>45988</v>
      </c>
      <c r="B7846" t="s">
        <v>10</v>
      </c>
      <c r="C7846" t="s">
        <v>8</v>
      </c>
      <c r="D7846" s="3">
        <v>3466538</v>
      </c>
      <c r="E7846">
        <v>104</v>
      </c>
    </row>
    <row r="7847" spans="1:5" x14ac:dyDescent="0.25">
      <c r="A7847" s="7">
        <v>45988</v>
      </c>
      <c r="B7847" t="s">
        <v>10</v>
      </c>
      <c r="C7847" t="s">
        <v>9</v>
      </c>
      <c r="D7847" s="3">
        <v>3993818</v>
      </c>
      <c r="E7847">
        <v>189</v>
      </c>
    </row>
    <row r="7848" spans="1:5" x14ac:dyDescent="0.25">
      <c r="A7848" s="7">
        <v>45988</v>
      </c>
      <c r="B7848" t="s">
        <v>10</v>
      </c>
      <c r="C7848" t="s">
        <v>6</v>
      </c>
      <c r="D7848" s="3">
        <v>2635146</v>
      </c>
      <c r="E7848">
        <v>164</v>
      </c>
    </row>
    <row r="7849" spans="1:5" x14ac:dyDescent="0.25">
      <c r="A7849" s="7">
        <v>45988</v>
      </c>
      <c r="B7849" t="s">
        <v>10</v>
      </c>
      <c r="C7849" t="s">
        <v>8</v>
      </c>
      <c r="D7849" s="3">
        <v>4482058</v>
      </c>
      <c r="E7849">
        <v>104</v>
      </c>
    </row>
    <row r="7850" spans="1:5" x14ac:dyDescent="0.25">
      <c r="A7850" s="7">
        <v>45988</v>
      </c>
      <c r="B7850" t="s">
        <v>10</v>
      </c>
      <c r="C7850" t="s">
        <v>7</v>
      </c>
      <c r="D7850" s="3">
        <v>3492576</v>
      </c>
      <c r="E7850">
        <v>183</v>
      </c>
    </row>
    <row r="7851" spans="1:5" x14ac:dyDescent="0.25">
      <c r="A7851" s="7">
        <v>45988</v>
      </c>
      <c r="B7851" t="s">
        <v>10</v>
      </c>
      <c r="C7851" t="s">
        <v>7</v>
      </c>
      <c r="D7851" s="3">
        <v>3835809</v>
      </c>
      <c r="E7851">
        <v>170</v>
      </c>
    </row>
    <row r="7852" spans="1:5" x14ac:dyDescent="0.25">
      <c r="A7852" s="7">
        <v>45988</v>
      </c>
      <c r="B7852" t="s">
        <v>10</v>
      </c>
      <c r="C7852" t="s">
        <v>7</v>
      </c>
      <c r="D7852" s="3">
        <v>3280492</v>
      </c>
      <c r="E7852">
        <v>139</v>
      </c>
    </row>
    <row r="7853" spans="1:5" x14ac:dyDescent="0.25">
      <c r="A7853" s="7">
        <v>45988</v>
      </c>
      <c r="B7853" t="s">
        <v>10</v>
      </c>
      <c r="C7853" t="s">
        <v>9</v>
      </c>
      <c r="D7853" s="3">
        <v>3626449</v>
      </c>
      <c r="E7853">
        <v>179</v>
      </c>
    </row>
    <row r="7854" spans="1:5" x14ac:dyDescent="0.25">
      <c r="A7854" s="7">
        <v>45988</v>
      </c>
      <c r="B7854" t="s">
        <v>10</v>
      </c>
      <c r="C7854" t="s">
        <v>6</v>
      </c>
      <c r="D7854" s="3">
        <v>4178019</v>
      </c>
      <c r="E7854">
        <v>126</v>
      </c>
    </row>
    <row r="7855" spans="1:5" x14ac:dyDescent="0.25">
      <c r="A7855" s="7">
        <v>45988</v>
      </c>
      <c r="B7855" t="s">
        <v>10</v>
      </c>
      <c r="C7855" t="s">
        <v>7</v>
      </c>
      <c r="D7855" s="3">
        <v>4421431</v>
      </c>
      <c r="E7855">
        <v>143</v>
      </c>
    </row>
    <row r="7856" spans="1:5" x14ac:dyDescent="0.25">
      <c r="A7856" s="7">
        <v>45988</v>
      </c>
      <c r="B7856" t="s">
        <v>10</v>
      </c>
      <c r="C7856" t="s">
        <v>7</v>
      </c>
      <c r="D7856" s="3">
        <v>253228</v>
      </c>
      <c r="E7856">
        <v>119</v>
      </c>
    </row>
    <row r="7857" spans="1:5" x14ac:dyDescent="0.25">
      <c r="A7857" s="7">
        <v>45988</v>
      </c>
      <c r="B7857" t="s">
        <v>10</v>
      </c>
      <c r="C7857" t="s">
        <v>8</v>
      </c>
      <c r="D7857" s="3">
        <v>1631859</v>
      </c>
      <c r="E7857">
        <v>135</v>
      </c>
    </row>
    <row r="7858" spans="1:5" x14ac:dyDescent="0.25">
      <c r="A7858" s="7">
        <v>45988</v>
      </c>
      <c r="B7858" t="s">
        <v>10</v>
      </c>
      <c r="C7858" t="s">
        <v>9</v>
      </c>
      <c r="D7858" s="3">
        <v>1694886</v>
      </c>
      <c r="E7858">
        <v>131</v>
      </c>
    </row>
    <row r="7859" spans="1:5" x14ac:dyDescent="0.25">
      <c r="A7859" s="7">
        <v>45988</v>
      </c>
      <c r="B7859" t="s">
        <v>10</v>
      </c>
      <c r="C7859" t="s">
        <v>8</v>
      </c>
      <c r="D7859" s="3">
        <v>2024841</v>
      </c>
      <c r="E7859">
        <v>109</v>
      </c>
    </row>
    <row r="7860" spans="1:5" x14ac:dyDescent="0.25">
      <c r="A7860" s="7">
        <v>45988</v>
      </c>
      <c r="B7860" t="s">
        <v>10</v>
      </c>
      <c r="C7860" t="s">
        <v>7</v>
      </c>
      <c r="D7860" s="3">
        <v>814557</v>
      </c>
      <c r="E7860">
        <v>149</v>
      </c>
    </row>
    <row r="7861" spans="1:5" x14ac:dyDescent="0.25">
      <c r="A7861" s="7">
        <v>45988</v>
      </c>
      <c r="B7861" t="s">
        <v>10</v>
      </c>
      <c r="C7861" t="s">
        <v>6</v>
      </c>
      <c r="D7861" s="3">
        <v>4894968</v>
      </c>
      <c r="E7861">
        <v>116</v>
      </c>
    </row>
    <row r="7862" spans="1:5" x14ac:dyDescent="0.25">
      <c r="A7862" s="7">
        <v>45988</v>
      </c>
      <c r="B7862" t="s">
        <v>10</v>
      </c>
      <c r="C7862" t="s">
        <v>8</v>
      </c>
      <c r="D7862" s="3">
        <v>1452891</v>
      </c>
      <c r="E7862">
        <v>195</v>
      </c>
    </row>
    <row r="7863" spans="1:5" x14ac:dyDescent="0.25">
      <c r="A7863" s="7">
        <v>45988</v>
      </c>
      <c r="B7863" t="s">
        <v>10</v>
      </c>
      <c r="C7863" t="s">
        <v>7</v>
      </c>
      <c r="D7863" s="3">
        <v>2752557</v>
      </c>
      <c r="E7863">
        <v>117</v>
      </c>
    </row>
    <row r="7864" spans="1:5" x14ac:dyDescent="0.25">
      <c r="A7864" s="7">
        <v>45988</v>
      </c>
      <c r="B7864" t="s">
        <v>10</v>
      </c>
      <c r="C7864" t="s">
        <v>7</v>
      </c>
      <c r="D7864" s="3">
        <v>1522441</v>
      </c>
      <c r="E7864">
        <v>182</v>
      </c>
    </row>
    <row r="7865" spans="1:5" x14ac:dyDescent="0.25">
      <c r="A7865" s="7">
        <v>45988</v>
      </c>
      <c r="B7865" t="s">
        <v>10</v>
      </c>
      <c r="C7865" t="s">
        <v>7</v>
      </c>
      <c r="D7865" s="3">
        <v>2912774</v>
      </c>
      <c r="E7865">
        <v>162</v>
      </c>
    </row>
    <row r="7866" spans="1:5" x14ac:dyDescent="0.25">
      <c r="A7866" s="7">
        <v>45988</v>
      </c>
      <c r="B7866" t="s">
        <v>10</v>
      </c>
      <c r="C7866" t="s">
        <v>8</v>
      </c>
      <c r="D7866" s="3">
        <v>4957931</v>
      </c>
      <c r="E7866">
        <v>125</v>
      </c>
    </row>
    <row r="7867" spans="1:5" x14ac:dyDescent="0.25">
      <c r="A7867" s="7">
        <v>45988</v>
      </c>
      <c r="B7867" t="s">
        <v>10</v>
      </c>
      <c r="C7867" t="s">
        <v>7</v>
      </c>
      <c r="D7867" s="3">
        <v>257078</v>
      </c>
      <c r="E7867">
        <v>135</v>
      </c>
    </row>
    <row r="7868" spans="1:5" x14ac:dyDescent="0.25">
      <c r="A7868" s="7">
        <v>45988</v>
      </c>
      <c r="B7868" t="s">
        <v>10</v>
      </c>
      <c r="C7868" t="s">
        <v>6</v>
      </c>
      <c r="D7868" s="3">
        <v>3355934</v>
      </c>
      <c r="E7868">
        <v>107</v>
      </c>
    </row>
    <row r="7869" spans="1:5" x14ac:dyDescent="0.25">
      <c r="A7869" s="7">
        <v>45988</v>
      </c>
      <c r="B7869" t="s">
        <v>10</v>
      </c>
      <c r="C7869" t="s">
        <v>6</v>
      </c>
      <c r="D7869" s="3">
        <v>1390942</v>
      </c>
      <c r="E7869">
        <v>144</v>
      </c>
    </row>
    <row r="7870" spans="1:5" x14ac:dyDescent="0.25">
      <c r="A7870" s="7">
        <v>45988</v>
      </c>
      <c r="B7870" t="s">
        <v>10</v>
      </c>
      <c r="C7870" t="s">
        <v>7</v>
      </c>
      <c r="D7870" s="3">
        <v>1007814</v>
      </c>
      <c r="E7870">
        <v>174</v>
      </c>
    </row>
    <row r="7871" spans="1:5" x14ac:dyDescent="0.25">
      <c r="A7871" s="7">
        <v>45988</v>
      </c>
      <c r="B7871" t="s">
        <v>10</v>
      </c>
      <c r="C7871" t="s">
        <v>7</v>
      </c>
      <c r="D7871" s="3">
        <v>528759</v>
      </c>
      <c r="E7871">
        <v>198</v>
      </c>
    </row>
    <row r="7872" spans="1:5" x14ac:dyDescent="0.25">
      <c r="A7872" s="7">
        <v>45988</v>
      </c>
      <c r="B7872" t="s">
        <v>10</v>
      </c>
      <c r="C7872" t="s">
        <v>6</v>
      </c>
      <c r="D7872" s="3">
        <v>2203062</v>
      </c>
      <c r="E7872">
        <v>168</v>
      </c>
    </row>
    <row r="7873" spans="1:5" x14ac:dyDescent="0.25">
      <c r="A7873" s="7">
        <v>45988</v>
      </c>
      <c r="B7873" t="s">
        <v>10</v>
      </c>
      <c r="C7873" t="s">
        <v>6</v>
      </c>
      <c r="D7873" s="3">
        <v>739229</v>
      </c>
      <c r="E7873">
        <v>194</v>
      </c>
    </row>
    <row r="7874" spans="1:5" x14ac:dyDescent="0.25">
      <c r="A7874" s="7">
        <v>45988</v>
      </c>
      <c r="B7874" t="s">
        <v>10</v>
      </c>
      <c r="C7874" t="s">
        <v>6</v>
      </c>
      <c r="D7874" s="3">
        <v>4302736</v>
      </c>
      <c r="E7874">
        <v>167</v>
      </c>
    </row>
    <row r="7875" spans="1:5" x14ac:dyDescent="0.25">
      <c r="A7875" s="7">
        <v>45988</v>
      </c>
      <c r="B7875" t="s">
        <v>10</v>
      </c>
      <c r="C7875" t="s">
        <v>8</v>
      </c>
      <c r="D7875" s="3">
        <v>4480776</v>
      </c>
      <c r="E7875">
        <v>109</v>
      </c>
    </row>
    <row r="7876" spans="1:5" x14ac:dyDescent="0.25">
      <c r="A7876" s="7">
        <v>45988</v>
      </c>
      <c r="B7876" t="s">
        <v>10</v>
      </c>
      <c r="C7876" t="s">
        <v>6</v>
      </c>
      <c r="D7876" s="3">
        <v>1845938</v>
      </c>
      <c r="E7876">
        <v>174</v>
      </c>
    </row>
    <row r="7877" spans="1:5" x14ac:dyDescent="0.25">
      <c r="A7877" s="7">
        <v>45988</v>
      </c>
      <c r="B7877" t="s">
        <v>10</v>
      </c>
      <c r="C7877" t="s">
        <v>9</v>
      </c>
      <c r="D7877" s="3">
        <v>976769</v>
      </c>
      <c r="E7877">
        <v>121</v>
      </c>
    </row>
    <row r="7878" spans="1:5" x14ac:dyDescent="0.25">
      <c r="A7878" s="7">
        <v>45988</v>
      </c>
      <c r="B7878" t="s">
        <v>10</v>
      </c>
      <c r="C7878" t="s">
        <v>6</v>
      </c>
      <c r="D7878" s="3">
        <v>1934748</v>
      </c>
      <c r="E7878">
        <v>197</v>
      </c>
    </row>
    <row r="7879" spans="1:5" x14ac:dyDescent="0.25">
      <c r="A7879" s="7">
        <v>45988</v>
      </c>
      <c r="B7879" t="s">
        <v>10</v>
      </c>
      <c r="C7879" t="s">
        <v>8</v>
      </c>
      <c r="D7879" s="3">
        <v>4849238</v>
      </c>
      <c r="E7879">
        <v>150</v>
      </c>
    </row>
    <row r="7880" spans="1:5" x14ac:dyDescent="0.25">
      <c r="A7880" s="7">
        <v>45988</v>
      </c>
      <c r="B7880" t="s">
        <v>10</v>
      </c>
      <c r="C7880" t="s">
        <v>7</v>
      </c>
      <c r="D7880" s="3">
        <v>1808508</v>
      </c>
      <c r="E7880">
        <v>136</v>
      </c>
    </row>
    <row r="7881" spans="1:5" x14ac:dyDescent="0.25">
      <c r="A7881" s="7">
        <v>45988</v>
      </c>
      <c r="B7881" t="s">
        <v>10</v>
      </c>
      <c r="C7881" t="s">
        <v>7</v>
      </c>
      <c r="D7881" s="3">
        <v>1599855</v>
      </c>
      <c r="E7881">
        <v>137</v>
      </c>
    </row>
    <row r="7882" spans="1:5" x14ac:dyDescent="0.25">
      <c r="A7882" s="7">
        <v>45988</v>
      </c>
      <c r="B7882" t="s">
        <v>10</v>
      </c>
      <c r="C7882" t="s">
        <v>9</v>
      </c>
      <c r="D7882" s="3">
        <v>270803</v>
      </c>
      <c r="E7882">
        <v>133</v>
      </c>
    </row>
    <row r="7883" spans="1:5" x14ac:dyDescent="0.25">
      <c r="A7883" s="7">
        <v>45988</v>
      </c>
      <c r="B7883" t="s">
        <v>10</v>
      </c>
      <c r="C7883" t="s">
        <v>7</v>
      </c>
      <c r="D7883" s="3">
        <v>2820742</v>
      </c>
      <c r="E7883">
        <v>119</v>
      </c>
    </row>
    <row r="7884" spans="1:5" x14ac:dyDescent="0.25">
      <c r="A7884" s="7">
        <v>45988</v>
      </c>
      <c r="B7884" t="s">
        <v>10</v>
      </c>
      <c r="C7884" t="s">
        <v>8</v>
      </c>
      <c r="D7884" s="3">
        <v>3443477</v>
      </c>
      <c r="E7884">
        <v>160</v>
      </c>
    </row>
    <row r="7885" spans="1:5" x14ac:dyDescent="0.25">
      <c r="A7885" s="7">
        <v>45988</v>
      </c>
      <c r="B7885" t="s">
        <v>10</v>
      </c>
      <c r="C7885" t="s">
        <v>9</v>
      </c>
      <c r="D7885" s="3">
        <v>1290913</v>
      </c>
      <c r="E7885">
        <v>164</v>
      </c>
    </row>
    <row r="7886" spans="1:5" x14ac:dyDescent="0.25">
      <c r="A7886" s="7">
        <v>45988</v>
      </c>
      <c r="B7886" t="s">
        <v>10</v>
      </c>
      <c r="C7886" t="s">
        <v>6</v>
      </c>
      <c r="D7886" s="3">
        <v>231034</v>
      </c>
      <c r="E7886">
        <v>104</v>
      </c>
    </row>
    <row r="7887" spans="1:5" x14ac:dyDescent="0.25">
      <c r="A7887" s="7">
        <v>45988</v>
      </c>
      <c r="B7887" t="s">
        <v>10</v>
      </c>
      <c r="C7887" t="s">
        <v>7</v>
      </c>
      <c r="D7887" s="3">
        <v>2612009</v>
      </c>
      <c r="E7887">
        <v>185</v>
      </c>
    </row>
    <row r="7888" spans="1:5" x14ac:dyDescent="0.25">
      <c r="A7888" s="7">
        <v>45988</v>
      </c>
      <c r="B7888" t="s">
        <v>10</v>
      </c>
      <c r="C7888" t="s">
        <v>9</v>
      </c>
      <c r="D7888" s="3">
        <v>1726822</v>
      </c>
      <c r="E7888">
        <v>159</v>
      </c>
    </row>
    <row r="7889" spans="1:5" x14ac:dyDescent="0.25">
      <c r="A7889" s="7">
        <v>45988</v>
      </c>
      <c r="B7889" t="s">
        <v>10</v>
      </c>
      <c r="C7889" t="s">
        <v>8</v>
      </c>
      <c r="D7889" s="3">
        <v>2584027</v>
      </c>
      <c r="E7889">
        <v>188</v>
      </c>
    </row>
    <row r="7890" spans="1:5" x14ac:dyDescent="0.25">
      <c r="A7890" s="7">
        <v>45988</v>
      </c>
      <c r="B7890" t="s">
        <v>10</v>
      </c>
      <c r="C7890" t="s">
        <v>8</v>
      </c>
      <c r="D7890" s="3">
        <v>3216004</v>
      </c>
      <c r="E7890">
        <v>188</v>
      </c>
    </row>
    <row r="7891" spans="1:5" x14ac:dyDescent="0.25">
      <c r="A7891" s="7">
        <v>45988</v>
      </c>
      <c r="B7891" t="s">
        <v>10</v>
      </c>
      <c r="C7891" t="s">
        <v>6</v>
      </c>
      <c r="D7891" s="3">
        <v>2168635</v>
      </c>
      <c r="E7891">
        <v>181</v>
      </c>
    </row>
    <row r="7892" spans="1:5" x14ac:dyDescent="0.25">
      <c r="A7892" s="7">
        <v>45988</v>
      </c>
      <c r="B7892" t="s">
        <v>10</v>
      </c>
      <c r="C7892" t="s">
        <v>6</v>
      </c>
      <c r="D7892" s="3">
        <v>4215169</v>
      </c>
      <c r="E7892">
        <v>116</v>
      </c>
    </row>
    <row r="7893" spans="1:5" x14ac:dyDescent="0.25">
      <c r="A7893" s="7">
        <v>45988</v>
      </c>
      <c r="B7893" t="s">
        <v>10</v>
      </c>
      <c r="C7893" t="s">
        <v>8</v>
      </c>
      <c r="D7893" s="3">
        <v>679082</v>
      </c>
      <c r="E7893">
        <v>165</v>
      </c>
    </row>
    <row r="7894" spans="1:5" x14ac:dyDescent="0.25">
      <c r="A7894" s="7">
        <v>45988</v>
      </c>
      <c r="B7894" t="s">
        <v>10</v>
      </c>
      <c r="C7894" t="s">
        <v>6</v>
      </c>
      <c r="D7894" s="3">
        <v>4001882</v>
      </c>
      <c r="E7894">
        <v>147</v>
      </c>
    </row>
    <row r="7895" spans="1:5" x14ac:dyDescent="0.25">
      <c r="A7895" s="7">
        <v>45988</v>
      </c>
      <c r="B7895" t="s">
        <v>10</v>
      </c>
      <c r="C7895" t="s">
        <v>8</v>
      </c>
      <c r="D7895" s="3">
        <v>2024326</v>
      </c>
      <c r="E7895">
        <v>187</v>
      </c>
    </row>
    <row r="7896" spans="1:5" x14ac:dyDescent="0.25">
      <c r="A7896" s="7">
        <v>45988</v>
      </c>
      <c r="B7896" t="s">
        <v>10</v>
      </c>
      <c r="C7896" t="s">
        <v>9</v>
      </c>
      <c r="D7896" s="3">
        <v>4150669</v>
      </c>
      <c r="E7896">
        <v>106</v>
      </c>
    </row>
    <row r="7897" spans="1:5" x14ac:dyDescent="0.25">
      <c r="A7897" s="7">
        <v>45988</v>
      </c>
      <c r="B7897" t="s">
        <v>10</v>
      </c>
      <c r="C7897" t="s">
        <v>7</v>
      </c>
      <c r="D7897" s="3">
        <v>4060792</v>
      </c>
      <c r="E7897">
        <v>127</v>
      </c>
    </row>
    <row r="7898" spans="1:5" x14ac:dyDescent="0.25">
      <c r="A7898" s="7">
        <v>45988</v>
      </c>
      <c r="B7898" t="s">
        <v>10</v>
      </c>
      <c r="C7898" t="s">
        <v>8</v>
      </c>
      <c r="D7898" s="3">
        <v>2693614</v>
      </c>
      <c r="E7898">
        <v>139</v>
      </c>
    </row>
    <row r="7899" spans="1:5" x14ac:dyDescent="0.25">
      <c r="A7899" s="7">
        <v>45988</v>
      </c>
      <c r="B7899" t="s">
        <v>10</v>
      </c>
      <c r="C7899" t="s">
        <v>8</v>
      </c>
      <c r="D7899" s="3">
        <v>3732857</v>
      </c>
      <c r="E7899">
        <v>158</v>
      </c>
    </row>
    <row r="7900" spans="1:5" x14ac:dyDescent="0.25">
      <c r="A7900" s="7">
        <v>45988</v>
      </c>
      <c r="B7900" t="s">
        <v>10</v>
      </c>
      <c r="C7900" t="s">
        <v>7</v>
      </c>
      <c r="D7900" s="3">
        <v>2092983</v>
      </c>
      <c r="E7900">
        <v>126</v>
      </c>
    </row>
    <row r="7901" spans="1:5" x14ac:dyDescent="0.25">
      <c r="A7901" s="7">
        <v>45988</v>
      </c>
      <c r="B7901" t="s">
        <v>10</v>
      </c>
      <c r="C7901" t="s">
        <v>9</v>
      </c>
      <c r="D7901" s="3">
        <v>3044111</v>
      </c>
      <c r="E7901">
        <v>153</v>
      </c>
    </row>
    <row r="7902" spans="1:5" x14ac:dyDescent="0.25">
      <c r="A7902" s="7">
        <v>45988</v>
      </c>
      <c r="B7902" t="s">
        <v>10</v>
      </c>
      <c r="C7902" t="s">
        <v>7</v>
      </c>
      <c r="D7902" s="3">
        <v>3049247</v>
      </c>
      <c r="E7902">
        <v>121</v>
      </c>
    </row>
    <row r="7903" spans="1:5" x14ac:dyDescent="0.25">
      <c r="A7903" s="7">
        <v>45988</v>
      </c>
      <c r="B7903" t="s">
        <v>10</v>
      </c>
      <c r="C7903" t="s">
        <v>6</v>
      </c>
      <c r="D7903" s="3">
        <v>3035596</v>
      </c>
      <c r="E7903">
        <v>118</v>
      </c>
    </row>
    <row r="7904" spans="1:5" x14ac:dyDescent="0.25">
      <c r="A7904" s="7">
        <v>45988</v>
      </c>
      <c r="B7904" t="s">
        <v>10</v>
      </c>
      <c r="C7904" t="s">
        <v>7</v>
      </c>
      <c r="D7904" s="3">
        <v>2667034</v>
      </c>
      <c r="E7904">
        <v>183</v>
      </c>
    </row>
    <row r="7905" spans="1:5" x14ac:dyDescent="0.25">
      <c r="A7905" s="7">
        <v>45988</v>
      </c>
      <c r="B7905" t="s">
        <v>10</v>
      </c>
      <c r="C7905" t="s">
        <v>8</v>
      </c>
      <c r="D7905" s="3">
        <v>631767</v>
      </c>
      <c r="E7905">
        <v>184</v>
      </c>
    </row>
    <row r="7906" spans="1:5" x14ac:dyDescent="0.25">
      <c r="A7906" s="7">
        <v>45988</v>
      </c>
      <c r="B7906" t="s">
        <v>10</v>
      </c>
      <c r="C7906" t="s">
        <v>8</v>
      </c>
      <c r="D7906" s="3">
        <v>4173243</v>
      </c>
      <c r="E7906">
        <v>124</v>
      </c>
    </row>
    <row r="7907" spans="1:5" x14ac:dyDescent="0.25">
      <c r="A7907" s="7">
        <v>45988</v>
      </c>
      <c r="B7907" t="s">
        <v>10</v>
      </c>
      <c r="C7907" t="s">
        <v>7</v>
      </c>
      <c r="D7907" s="3">
        <v>1834860</v>
      </c>
      <c r="E7907">
        <v>154</v>
      </c>
    </row>
    <row r="7908" spans="1:5" x14ac:dyDescent="0.25">
      <c r="A7908" s="7">
        <v>45988</v>
      </c>
      <c r="B7908" t="s">
        <v>10</v>
      </c>
      <c r="C7908" t="s">
        <v>7</v>
      </c>
      <c r="D7908" s="3">
        <v>2291474</v>
      </c>
      <c r="E7908">
        <v>180</v>
      </c>
    </row>
    <row r="7909" spans="1:5" x14ac:dyDescent="0.25">
      <c r="A7909" s="7">
        <v>45988</v>
      </c>
      <c r="B7909" t="s">
        <v>10</v>
      </c>
      <c r="C7909" t="s">
        <v>7</v>
      </c>
      <c r="D7909" s="3">
        <v>2643383</v>
      </c>
      <c r="E7909">
        <v>149</v>
      </c>
    </row>
    <row r="7910" spans="1:5" x14ac:dyDescent="0.25">
      <c r="A7910" s="7">
        <v>45988</v>
      </c>
      <c r="B7910" t="s">
        <v>10</v>
      </c>
      <c r="C7910" t="s">
        <v>6</v>
      </c>
      <c r="D7910" s="3">
        <v>3599503</v>
      </c>
      <c r="E7910">
        <v>144</v>
      </c>
    </row>
    <row r="7911" spans="1:5" x14ac:dyDescent="0.25">
      <c r="A7911" s="7">
        <v>45988</v>
      </c>
      <c r="B7911" t="s">
        <v>10</v>
      </c>
      <c r="C7911" t="s">
        <v>6</v>
      </c>
      <c r="D7911" s="3">
        <v>259350</v>
      </c>
      <c r="E7911">
        <v>142</v>
      </c>
    </row>
    <row r="7912" spans="1:5" x14ac:dyDescent="0.25">
      <c r="A7912" s="7">
        <v>45988</v>
      </c>
      <c r="B7912" t="s">
        <v>10</v>
      </c>
      <c r="C7912" t="s">
        <v>9</v>
      </c>
      <c r="D7912" s="3">
        <v>1830118</v>
      </c>
      <c r="E7912">
        <v>111</v>
      </c>
    </row>
    <row r="7913" spans="1:5" x14ac:dyDescent="0.25">
      <c r="A7913" s="7">
        <v>45988</v>
      </c>
      <c r="B7913" t="s">
        <v>10</v>
      </c>
      <c r="C7913" t="s">
        <v>6</v>
      </c>
      <c r="D7913" s="3">
        <v>3483878</v>
      </c>
      <c r="E7913">
        <v>101</v>
      </c>
    </row>
    <row r="7914" spans="1:5" x14ac:dyDescent="0.25">
      <c r="A7914" s="7">
        <v>45988</v>
      </c>
      <c r="B7914" t="s">
        <v>10</v>
      </c>
      <c r="C7914" t="s">
        <v>6</v>
      </c>
      <c r="D7914" s="3">
        <v>2924879</v>
      </c>
      <c r="E7914">
        <v>191</v>
      </c>
    </row>
    <row r="7915" spans="1:5" x14ac:dyDescent="0.25">
      <c r="A7915" s="7">
        <v>45988</v>
      </c>
      <c r="B7915" t="s">
        <v>10</v>
      </c>
      <c r="C7915" t="s">
        <v>6</v>
      </c>
      <c r="D7915" s="3">
        <v>4886500</v>
      </c>
      <c r="E7915">
        <v>134</v>
      </c>
    </row>
    <row r="7916" spans="1:5" x14ac:dyDescent="0.25">
      <c r="A7916" s="7">
        <v>45988</v>
      </c>
      <c r="B7916" t="s">
        <v>10</v>
      </c>
      <c r="C7916" t="s">
        <v>8</v>
      </c>
      <c r="D7916" s="3">
        <v>266821</v>
      </c>
      <c r="E7916">
        <v>145</v>
      </c>
    </row>
    <row r="7917" spans="1:5" x14ac:dyDescent="0.25">
      <c r="A7917" s="7">
        <v>45988</v>
      </c>
      <c r="B7917" t="s">
        <v>10</v>
      </c>
      <c r="C7917" t="s">
        <v>7</v>
      </c>
      <c r="D7917" s="3">
        <v>4440268</v>
      </c>
      <c r="E7917">
        <v>150</v>
      </c>
    </row>
    <row r="7918" spans="1:5" x14ac:dyDescent="0.25">
      <c r="A7918" s="7">
        <v>45988</v>
      </c>
      <c r="B7918" t="s">
        <v>10</v>
      </c>
      <c r="C7918" t="s">
        <v>7</v>
      </c>
      <c r="D7918" s="3">
        <v>2281263</v>
      </c>
      <c r="E7918">
        <v>120</v>
      </c>
    </row>
    <row r="7919" spans="1:5" x14ac:dyDescent="0.25">
      <c r="A7919" s="7">
        <v>45988</v>
      </c>
      <c r="B7919" t="s">
        <v>10</v>
      </c>
      <c r="C7919" t="s">
        <v>9</v>
      </c>
      <c r="D7919" s="3">
        <v>1535581</v>
      </c>
      <c r="E7919">
        <v>156</v>
      </c>
    </row>
    <row r="7920" spans="1:5" x14ac:dyDescent="0.25">
      <c r="A7920" s="7">
        <v>45988</v>
      </c>
      <c r="B7920" t="s">
        <v>10</v>
      </c>
      <c r="C7920" t="s">
        <v>8</v>
      </c>
      <c r="D7920" s="3">
        <v>3064309</v>
      </c>
      <c r="E7920">
        <v>120</v>
      </c>
    </row>
    <row r="7921" spans="1:5" x14ac:dyDescent="0.25">
      <c r="A7921" s="7">
        <v>45988</v>
      </c>
      <c r="B7921" t="s">
        <v>10</v>
      </c>
      <c r="C7921" t="s">
        <v>9</v>
      </c>
      <c r="D7921" s="3">
        <v>2345609</v>
      </c>
      <c r="E7921">
        <v>174</v>
      </c>
    </row>
    <row r="7922" spans="1:5" x14ac:dyDescent="0.25">
      <c r="A7922" s="7">
        <v>45988</v>
      </c>
      <c r="B7922" t="s">
        <v>10</v>
      </c>
      <c r="C7922" t="s">
        <v>8</v>
      </c>
      <c r="D7922" s="3">
        <v>4867717</v>
      </c>
      <c r="E7922">
        <v>153</v>
      </c>
    </row>
    <row r="7923" spans="1:5" x14ac:dyDescent="0.25">
      <c r="A7923" s="7">
        <v>45988</v>
      </c>
      <c r="B7923" t="s">
        <v>10</v>
      </c>
      <c r="C7923" t="s">
        <v>7</v>
      </c>
      <c r="D7923" s="3">
        <v>4153052</v>
      </c>
      <c r="E7923">
        <v>132</v>
      </c>
    </row>
    <row r="7924" spans="1:5" x14ac:dyDescent="0.25">
      <c r="A7924" s="7">
        <v>45988</v>
      </c>
      <c r="B7924" t="s">
        <v>10</v>
      </c>
      <c r="C7924" t="s">
        <v>9</v>
      </c>
      <c r="D7924" s="3">
        <v>467405</v>
      </c>
      <c r="E7924">
        <v>196</v>
      </c>
    </row>
    <row r="7925" spans="1:5" x14ac:dyDescent="0.25">
      <c r="A7925" s="7">
        <v>45988</v>
      </c>
      <c r="B7925" t="s">
        <v>10</v>
      </c>
      <c r="C7925" t="s">
        <v>7</v>
      </c>
      <c r="D7925" s="3">
        <v>2790528</v>
      </c>
      <c r="E7925">
        <v>154</v>
      </c>
    </row>
    <row r="7926" spans="1:5" x14ac:dyDescent="0.25">
      <c r="A7926" s="7">
        <v>45988</v>
      </c>
      <c r="B7926" t="s">
        <v>10</v>
      </c>
      <c r="C7926" t="s">
        <v>9</v>
      </c>
      <c r="D7926" s="3">
        <v>2600606</v>
      </c>
      <c r="E7926">
        <v>171</v>
      </c>
    </row>
    <row r="7927" spans="1:5" x14ac:dyDescent="0.25">
      <c r="A7927" s="7">
        <v>45988</v>
      </c>
      <c r="B7927" t="s">
        <v>10</v>
      </c>
      <c r="C7927" t="s">
        <v>8</v>
      </c>
      <c r="D7927" s="3">
        <v>593194</v>
      </c>
      <c r="E7927">
        <v>195</v>
      </c>
    </row>
    <row r="7928" spans="1:5" x14ac:dyDescent="0.25">
      <c r="A7928" s="7">
        <v>45988</v>
      </c>
      <c r="B7928" t="s">
        <v>10</v>
      </c>
      <c r="C7928" t="s">
        <v>6</v>
      </c>
      <c r="D7928" s="3">
        <v>3450013</v>
      </c>
      <c r="E7928">
        <v>166</v>
      </c>
    </row>
    <row r="7929" spans="1:5" x14ac:dyDescent="0.25">
      <c r="A7929" s="7">
        <v>45988</v>
      </c>
      <c r="B7929" t="s">
        <v>10</v>
      </c>
      <c r="C7929" t="s">
        <v>8</v>
      </c>
      <c r="D7929" s="3">
        <v>4077356</v>
      </c>
      <c r="E7929">
        <v>164</v>
      </c>
    </row>
    <row r="7930" spans="1:5" x14ac:dyDescent="0.25">
      <c r="A7930" s="7">
        <v>45988</v>
      </c>
      <c r="B7930" t="s">
        <v>10</v>
      </c>
      <c r="C7930" t="s">
        <v>6</v>
      </c>
      <c r="D7930" s="3">
        <v>4166234</v>
      </c>
      <c r="E7930">
        <v>156</v>
      </c>
    </row>
    <row r="7931" spans="1:5" x14ac:dyDescent="0.25">
      <c r="A7931" s="7">
        <v>45988</v>
      </c>
      <c r="B7931" t="s">
        <v>10</v>
      </c>
      <c r="C7931" t="s">
        <v>9</v>
      </c>
      <c r="D7931" s="3">
        <v>1134016</v>
      </c>
      <c r="E7931">
        <v>129</v>
      </c>
    </row>
    <row r="7932" spans="1:5" x14ac:dyDescent="0.25">
      <c r="A7932" s="7">
        <v>45988</v>
      </c>
      <c r="B7932" t="s">
        <v>10</v>
      </c>
      <c r="C7932" t="s">
        <v>7</v>
      </c>
      <c r="D7932" s="3">
        <v>740864</v>
      </c>
      <c r="E7932">
        <v>130</v>
      </c>
    </row>
    <row r="7933" spans="1:5" x14ac:dyDescent="0.25">
      <c r="A7933" s="7">
        <v>45988</v>
      </c>
      <c r="B7933" t="s">
        <v>10</v>
      </c>
      <c r="C7933" t="s">
        <v>8</v>
      </c>
      <c r="D7933" s="3">
        <v>3172176</v>
      </c>
      <c r="E7933">
        <v>141</v>
      </c>
    </row>
    <row r="7934" spans="1:5" x14ac:dyDescent="0.25">
      <c r="A7934" s="7">
        <v>45988</v>
      </c>
      <c r="B7934" t="s">
        <v>10</v>
      </c>
      <c r="C7934" t="s">
        <v>6</v>
      </c>
      <c r="D7934" s="3">
        <v>565520</v>
      </c>
      <c r="E7934">
        <v>142</v>
      </c>
    </row>
    <row r="7935" spans="1:5" x14ac:dyDescent="0.25">
      <c r="A7935" s="7">
        <v>45988</v>
      </c>
      <c r="B7935" t="s">
        <v>10</v>
      </c>
      <c r="C7935" t="s">
        <v>6</v>
      </c>
      <c r="D7935" s="3">
        <v>2340460</v>
      </c>
      <c r="E7935">
        <v>123</v>
      </c>
    </row>
    <row r="7936" spans="1:5" x14ac:dyDescent="0.25">
      <c r="A7936" s="7">
        <v>45988</v>
      </c>
      <c r="B7936" t="s">
        <v>10</v>
      </c>
      <c r="C7936" t="s">
        <v>8</v>
      </c>
      <c r="D7936" s="3">
        <v>583402</v>
      </c>
      <c r="E7936">
        <v>113</v>
      </c>
    </row>
    <row r="7937" spans="1:5" x14ac:dyDescent="0.25">
      <c r="A7937" s="7">
        <v>45988</v>
      </c>
      <c r="B7937" t="s">
        <v>10</v>
      </c>
      <c r="C7937" t="s">
        <v>9</v>
      </c>
      <c r="D7937" s="3">
        <v>106508</v>
      </c>
      <c r="E7937">
        <v>102</v>
      </c>
    </row>
    <row r="7938" spans="1:5" x14ac:dyDescent="0.25">
      <c r="A7938" s="7">
        <v>45988</v>
      </c>
      <c r="B7938" t="s">
        <v>10</v>
      </c>
      <c r="C7938" t="s">
        <v>7</v>
      </c>
      <c r="D7938" s="3">
        <v>2892399</v>
      </c>
      <c r="E7938">
        <v>111</v>
      </c>
    </row>
    <row r="7939" spans="1:5" x14ac:dyDescent="0.25">
      <c r="A7939" s="7">
        <v>45988</v>
      </c>
      <c r="B7939" t="s">
        <v>10</v>
      </c>
      <c r="C7939" t="s">
        <v>7</v>
      </c>
      <c r="D7939" s="3">
        <v>2699068</v>
      </c>
      <c r="E7939">
        <v>162</v>
      </c>
    </row>
    <row r="7940" spans="1:5" x14ac:dyDescent="0.25">
      <c r="A7940" s="7">
        <v>45988</v>
      </c>
      <c r="B7940" t="s">
        <v>10</v>
      </c>
      <c r="C7940" t="s">
        <v>6</v>
      </c>
      <c r="D7940" s="3">
        <v>3925225</v>
      </c>
      <c r="E7940">
        <v>157</v>
      </c>
    </row>
    <row r="7941" spans="1:5" x14ac:dyDescent="0.25">
      <c r="A7941" s="7">
        <v>45988</v>
      </c>
      <c r="B7941" t="s">
        <v>10</v>
      </c>
      <c r="C7941" t="s">
        <v>8</v>
      </c>
      <c r="D7941" s="3">
        <v>3417660</v>
      </c>
      <c r="E7941">
        <v>108</v>
      </c>
    </row>
    <row r="7942" spans="1:5" x14ac:dyDescent="0.25">
      <c r="A7942" s="7">
        <v>45988</v>
      </c>
      <c r="B7942" t="s">
        <v>10</v>
      </c>
      <c r="C7942" t="s">
        <v>7</v>
      </c>
      <c r="D7942" s="3">
        <v>3042551</v>
      </c>
      <c r="E7942">
        <v>123</v>
      </c>
    </row>
    <row r="7943" spans="1:5" x14ac:dyDescent="0.25">
      <c r="A7943" s="7">
        <v>45988</v>
      </c>
      <c r="B7943" t="s">
        <v>10</v>
      </c>
      <c r="C7943" t="s">
        <v>9</v>
      </c>
      <c r="D7943" s="3">
        <v>939928</v>
      </c>
      <c r="E7943">
        <v>166</v>
      </c>
    </row>
    <row r="7944" spans="1:5" x14ac:dyDescent="0.25">
      <c r="A7944" s="7">
        <v>45988</v>
      </c>
      <c r="B7944" t="s">
        <v>10</v>
      </c>
      <c r="C7944" t="s">
        <v>7</v>
      </c>
      <c r="D7944" s="3">
        <v>4473641</v>
      </c>
      <c r="E7944">
        <v>123</v>
      </c>
    </row>
    <row r="7945" spans="1:5" x14ac:dyDescent="0.25">
      <c r="A7945" s="7">
        <v>45988</v>
      </c>
      <c r="B7945" t="s">
        <v>10</v>
      </c>
      <c r="C7945" t="s">
        <v>8</v>
      </c>
      <c r="D7945" s="3">
        <v>2183503</v>
      </c>
      <c r="E7945">
        <v>152</v>
      </c>
    </row>
    <row r="7946" spans="1:5" x14ac:dyDescent="0.25">
      <c r="A7946" s="7">
        <v>45988</v>
      </c>
      <c r="B7946" t="s">
        <v>10</v>
      </c>
      <c r="C7946" t="s">
        <v>9</v>
      </c>
      <c r="D7946" s="3">
        <v>4563940</v>
      </c>
      <c r="E7946">
        <v>154</v>
      </c>
    </row>
    <row r="7947" spans="1:5" x14ac:dyDescent="0.25">
      <c r="A7947" s="7">
        <v>45988</v>
      </c>
      <c r="B7947" t="s">
        <v>10</v>
      </c>
      <c r="C7947" t="s">
        <v>9</v>
      </c>
      <c r="D7947" s="3">
        <v>1272711</v>
      </c>
      <c r="E7947">
        <v>160</v>
      </c>
    </row>
    <row r="7948" spans="1:5" x14ac:dyDescent="0.25">
      <c r="A7948" s="7">
        <v>45988</v>
      </c>
      <c r="B7948" t="s">
        <v>10</v>
      </c>
      <c r="C7948" t="s">
        <v>8</v>
      </c>
      <c r="D7948" s="3">
        <v>2298452</v>
      </c>
      <c r="E7948">
        <v>147</v>
      </c>
    </row>
    <row r="7949" spans="1:5" x14ac:dyDescent="0.25">
      <c r="A7949" s="7">
        <v>45988</v>
      </c>
      <c r="B7949" t="s">
        <v>10</v>
      </c>
      <c r="C7949" t="s">
        <v>8</v>
      </c>
      <c r="D7949" s="3">
        <v>1184647</v>
      </c>
      <c r="E7949">
        <v>145</v>
      </c>
    </row>
    <row r="7950" spans="1:5" x14ac:dyDescent="0.25">
      <c r="A7950" s="7">
        <v>45988</v>
      </c>
      <c r="B7950" t="s">
        <v>10</v>
      </c>
      <c r="C7950" t="s">
        <v>6</v>
      </c>
      <c r="D7950" s="3">
        <v>2961812</v>
      </c>
      <c r="E7950">
        <v>179</v>
      </c>
    </row>
    <row r="7951" spans="1:5" x14ac:dyDescent="0.25">
      <c r="A7951" s="7">
        <v>45988</v>
      </c>
      <c r="B7951" t="s">
        <v>10</v>
      </c>
      <c r="C7951" t="s">
        <v>7</v>
      </c>
      <c r="D7951" s="3">
        <v>1801208</v>
      </c>
      <c r="E7951">
        <v>112</v>
      </c>
    </row>
    <row r="7952" spans="1:5" x14ac:dyDescent="0.25">
      <c r="A7952" s="7">
        <v>45988</v>
      </c>
      <c r="B7952" t="s">
        <v>10</v>
      </c>
      <c r="C7952" t="s">
        <v>6</v>
      </c>
      <c r="D7952" s="3">
        <v>4887789</v>
      </c>
      <c r="E7952">
        <v>185</v>
      </c>
    </row>
    <row r="7953" spans="1:5" x14ac:dyDescent="0.25">
      <c r="A7953" s="7">
        <v>45988</v>
      </c>
      <c r="B7953" t="s">
        <v>10</v>
      </c>
      <c r="C7953" t="s">
        <v>7</v>
      </c>
      <c r="D7953" s="3">
        <v>801123</v>
      </c>
      <c r="E7953">
        <v>116</v>
      </c>
    </row>
    <row r="7954" spans="1:5" x14ac:dyDescent="0.25">
      <c r="A7954" s="7">
        <v>45988</v>
      </c>
      <c r="B7954" t="s">
        <v>10</v>
      </c>
      <c r="C7954" t="s">
        <v>6</v>
      </c>
      <c r="D7954" s="3">
        <v>2677917</v>
      </c>
      <c r="E7954">
        <v>141</v>
      </c>
    </row>
    <row r="7955" spans="1:5" x14ac:dyDescent="0.25">
      <c r="A7955" s="7">
        <v>45988</v>
      </c>
      <c r="B7955" t="s">
        <v>10</v>
      </c>
      <c r="C7955" t="s">
        <v>6</v>
      </c>
      <c r="D7955" s="3">
        <v>2198871</v>
      </c>
      <c r="E7955">
        <v>191</v>
      </c>
    </row>
    <row r="7956" spans="1:5" x14ac:dyDescent="0.25">
      <c r="A7956" s="7">
        <v>45988</v>
      </c>
      <c r="B7956" t="s">
        <v>10</v>
      </c>
      <c r="C7956" t="s">
        <v>9</v>
      </c>
      <c r="D7956" s="3">
        <v>2929321</v>
      </c>
      <c r="E7956">
        <v>130</v>
      </c>
    </row>
    <row r="7957" spans="1:5" x14ac:dyDescent="0.25">
      <c r="A7957" s="7">
        <v>45988</v>
      </c>
      <c r="B7957" t="s">
        <v>10</v>
      </c>
      <c r="C7957" t="s">
        <v>8</v>
      </c>
      <c r="D7957" s="3">
        <v>1730155</v>
      </c>
      <c r="E7957">
        <v>182</v>
      </c>
    </row>
    <row r="7958" spans="1:5" x14ac:dyDescent="0.25">
      <c r="A7958" s="7">
        <v>45988</v>
      </c>
      <c r="B7958" t="s">
        <v>10</v>
      </c>
      <c r="C7958" t="s">
        <v>8</v>
      </c>
      <c r="D7958" s="3">
        <v>4590558</v>
      </c>
      <c r="E7958">
        <v>182</v>
      </c>
    </row>
    <row r="7959" spans="1:5" x14ac:dyDescent="0.25">
      <c r="A7959" s="7">
        <v>45988</v>
      </c>
      <c r="B7959" t="s">
        <v>10</v>
      </c>
      <c r="C7959" t="s">
        <v>6</v>
      </c>
      <c r="D7959" s="3">
        <v>905399</v>
      </c>
      <c r="E7959">
        <v>138</v>
      </c>
    </row>
    <row r="7960" spans="1:5" x14ac:dyDescent="0.25">
      <c r="A7960" s="7">
        <v>45988</v>
      </c>
      <c r="B7960" t="s">
        <v>10</v>
      </c>
      <c r="C7960" t="s">
        <v>7</v>
      </c>
      <c r="D7960" s="3">
        <v>2110638</v>
      </c>
      <c r="E7960">
        <v>138</v>
      </c>
    </row>
    <row r="7961" spans="1:5" x14ac:dyDescent="0.25">
      <c r="A7961" s="7">
        <v>45988</v>
      </c>
      <c r="B7961" t="s">
        <v>10</v>
      </c>
      <c r="C7961" t="s">
        <v>7</v>
      </c>
      <c r="D7961" s="3">
        <v>709753</v>
      </c>
      <c r="E7961">
        <v>180</v>
      </c>
    </row>
    <row r="7962" spans="1:5" x14ac:dyDescent="0.25">
      <c r="A7962" s="7">
        <v>45988</v>
      </c>
      <c r="B7962" t="s">
        <v>10</v>
      </c>
      <c r="C7962" t="s">
        <v>8</v>
      </c>
      <c r="D7962" s="3">
        <v>2316607</v>
      </c>
      <c r="E7962">
        <v>146</v>
      </c>
    </row>
    <row r="7963" spans="1:5" x14ac:dyDescent="0.25">
      <c r="A7963" s="7">
        <v>45988</v>
      </c>
      <c r="B7963" t="s">
        <v>10</v>
      </c>
      <c r="C7963" t="s">
        <v>8</v>
      </c>
      <c r="D7963" s="3">
        <v>2088987</v>
      </c>
      <c r="E7963">
        <v>101</v>
      </c>
    </row>
    <row r="7964" spans="1:5" x14ac:dyDescent="0.25">
      <c r="A7964" s="7">
        <v>45988</v>
      </c>
      <c r="B7964" t="s">
        <v>10</v>
      </c>
      <c r="C7964" t="s">
        <v>9</v>
      </c>
      <c r="D7964" s="3">
        <v>2310285</v>
      </c>
      <c r="E7964">
        <v>193</v>
      </c>
    </row>
    <row r="7965" spans="1:5" x14ac:dyDescent="0.25">
      <c r="A7965" s="7">
        <v>45988</v>
      </c>
      <c r="B7965" t="s">
        <v>10</v>
      </c>
      <c r="C7965" t="s">
        <v>8</v>
      </c>
      <c r="D7965" s="3">
        <v>604560</v>
      </c>
      <c r="E7965">
        <v>115</v>
      </c>
    </row>
    <row r="7966" spans="1:5" x14ac:dyDescent="0.25">
      <c r="A7966" s="7">
        <v>45988</v>
      </c>
      <c r="B7966" t="s">
        <v>10</v>
      </c>
      <c r="C7966" t="s">
        <v>9</v>
      </c>
      <c r="D7966" s="3">
        <v>2658437</v>
      </c>
      <c r="E7966">
        <v>102</v>
      </c>
    </row>
    <row r="7967" spans="1:5" x14ac:dyDescent="0.25">
      <c r="A7967" s="7">
        <v>45988</v>
      </c>
      <c r="B7967" t="s">
        <v>10</v>
      </c>
      <c r="C7967" t="s">
        <v>8</v>
      </c>
      <c r="D7967" s="3">
        <v>2782460</v>
      </c>
      <c r="E7967">
        <v>170</v>
      </c>
    </row>
    <row r="7968" spans="1:5" x14ac:dyDescent="0.25">
      <c r="A7968" s="7">
        <v>45988</v>
      </c>
      <c r="B7968" t="s">
        <v>10</v>
      </c>
      <c r="C7968" t="s">
        <v>8</v>
      </c>
      <c r="D7968" s="3">
        <v>973359</v>
      </c>
      <c r="E7968">
        <v>100</v>
      </c>
    </row>
    <row r="7969" spans="1:5" x14ac:dyDescent="0.25">
      <c r="A7969" s="7">
        <v>45988</v>
      </c>
      <c r="B7969" t="s">
        <v>10</v>
      </c>
      <c r="C7969" t="s">
        <v>6</v>
      </c>
      <c r="D7969" s="3">
        <v>3844005</v>
      </c>
      <c r="E7969">
        <v>114</v>
      </c>
    </row>
    <row r="7970" spans="1:5" x14ac:dyDescent="0.25">
      <c r="A7970" s="7">
        <v>45988</v>
      </c>
      <c r="B7970" t="s">
        <v>10</v>
      </c>
      <c r="C7970" t="s">
        <v>9</v>
      </c>
      <c r="D7970" s="3">
        <v>1172808</v>
      </c>
      <c r="E7970">
        <v>137</v>
      </c>
    </row>
    <row r="7971" spans="1:5" x14ac:dyDescent="0.25">
      <c r="A7971" s="7">
        <v>45988</v>
      </c>
      <c r="B7971" t="s">
        <v>10</v>
      </c>
      <c r="C7971" t="s">
        <v>7</v>
      </c>
      <c r="D7971" s="3">
        <v>2353210</v>
      </c>
      <c r="E7971">
        <v>182</v>
      </c>
    </row>
    <row r="7972" spans="1:5" x14ac:dyDescent="0.25">
      <c r="A7972" s="7">
        <v>45988</v>
      </c>
      <c r="B7972" t="s">
        <v>10</v>
      </c>
      <c r="C7972" t="s">
        <v>9</v>
      </c>
      <c r="D7972" s="3">
        <v>3057790</v>
      </c>
      <c r="E7972">
        <v>183</v>
      </c>
    </row>
    <row r="7973" spans="1:5" x14ac:dyDescent="0.25">
      <c r="A7973" s="7">
        <v>45988</v>
      </c>
      <c r="B7973" t="s">
        <v>10</v>
      </c>
      <c r="C7973" t="s">
        <v>7</v>
      </c>
      <c r="D7973" s="3">
        <v>3169415</v>
      </c>
      <c r="E7973">
        <v>176</v>
      </c>
    </row>
    <row r="7974" spans="1:5" x14ac:dyDescent="0.25">
      <c r="A7974" s="7">
        <v>45988</v>
      </c>
      <c r="B7974" t="s">
        <v>10</v>
      </c>
      <c r="C7974" t="s">
        <v>7</v>
      </c>
      <c r="D7974" s="3">
        <v>1928391</v>
      </c>
      <c r="E7974">
        <v>130</v>
      </c>
    </row>
    <row r="7975" spans="1:5" x14ac:dyDescent="0.25">
      <c r="A7975" s="7">
        <v>45988</v>
      </c>
      <c r="B7975" t="s">
        <v>10</v>
      </c>
      <c r="C7975" t="s">
        <v>9</v>
      </c>
      <c r="D7975" s="3">
        <v>518973</v>
      </c>
      <c r="E7975">
        <v>193</v>
      </c>
    </row>
    <row r="7976" spans="1:5" x14ac:dyDescent="0.25">
      <c r="A7976" s="7">
        <v>45988</v>
      </c>
      <c r="B7976" t="s">
        <v>10</v>
      </c>
      <c r="C7976" t="s">
        <v>8</v>
      </c>
      <c r="D7976" s="3">
        <v>4437733</v>
      </c>
      <c r="E7976">
        <v>150</v>
      </c>
    </row>
    <row r="7977" spans="1:5" x14ac:dyDescent="0.25">
      <c r="A7977" s="7">
        <v>45988</v>
      </c>
      <c r="B7977" t="s">
        <v>10</v>
      </c>
      <c r="C7977" t="s">
        <v>6</v>
      </c>
      <c r="D7977" s="3">
        <v>1323682</v>
      </c>
      <c r="E7977">
        <v>134</v>
      </c>
    </row>
    <row r="7978" spans="1:5" x14ac:dyDescent="0.25">
      <c r="A7978" s="7">
        <v>45988</v>
      </c>
      <c r="B7978" t="s">
        <v>10</v>
      </c>
      <c r="C7978" t="s">
        <v>6</v>
      </c>
      <c r="D7978" s="3">
        <v>4148356</v>
      </c>
      <c r="E7978">
        <v>143</v>
      </c>
    </row>
    <row r="7979" spans="1:5" x14ac:dyDescent="0.25">
      <c r="A7979" s="7">
        <v>45988</v>
      </c>
      <c r="B7979" t="s">
        <v>10</v>
      </c>
      <c r="C7979" t="s">
        <v>6</v>
      </c>
      <c r="D7979" s="3">
        <v>326890</v>
      </c>
      <c r="E7979">
        <v>152</v>
      </c>
    </row>
    <row r="7980" spans="1:5" x14ac:dyDescent="0.25">
      <c r="A7980" s="7">
        <v>45988</v>
      </c>
      <c r="B7980" t="s">
        <v>10</v>
      </c>
      <c r="C7980" t="s">
        <v>6</v>
      </c>
      <c r="D7980" s="3">
        <v>2106833</v>
      </c>
      <c r="E7980">
        <v>113</v>
      </c>
    </row>
    <row r="7981" spans="1:5" x14ac:dyDescent="0.25">
      <c r="A7981" s="7">
        <v>45988</v>
      </c>
      <c r="B7981" t="s">
        <v>10</v>
      </c>
      <c r="C7981" t="s">
        <v>8</v>
      </c>
      <c r="D7981" s="3">
        <v>996807</v>
      </c>
      <c r="E7981">
        <v>167</v>
      </c>
    </row>
    <row r="7982" spans="1:5" x14ac:dyDescent="0.25">
      <c r="A7982" s="7">
        <v>45988</v>
      </c>
      <c r="B7982" t="s">
        <v>10</v>
      </c>
      <c r="C7982" t="s">
        <v>7</v>
      </c>
      <c r="D7982" s="3">
        <v>419175</v>
      </c>
      <c r="E7982">
        <v>195</v>
      </c>
    </row>
    <row r="7983" spans="1:5" x14ac:dyDescent="0.25">
      <c r="A7983" s="7">
        <v>45988</v>
      </c>
      <c r="B7983" t="s">
        <v>10</v>
      </c>
      <c r="C7983" t="s">
        <v>8</v>
      </c>
      <c r="D7983" s="3">
        <v>1683475</v>
      </c>
      <c r="E7983">
        <v>108</v>
      </c>
    </row>
    <row r="7984" spans="1:5" x14ac:dyDescent="0.25">
      <c r="A7984" s="7">
        <v>45988</v>
      </c>
      <c r="B7984" t="s">
        <v>10</v>
      </c>
      <c r="C7984" t="s">
        <v>9</v>
      </c>
      <c r="D7984" s="3">
        <v>3963485</v>
      </c>
      <c r="E7984">
        <v>165</v>
      </c>
    </row>
    <row r="7985" spans="1:5" x14ac:dyDescent="0.25">
      <c r="A7985" s="7">
        <v>45988</v>
      </c>
      <c r="B7985" t="s">
        <v>10</v>
      </c>
      <c r="C7985" t="s">
        <v>7</v>
      </c>
      <c r="D7985" s="3">
        <v>3924086</v>
      </c>
      <c r="E7985">
        <v>131</v>
      </c>
    </row>
    <row r="7986" spans="1:5" x14ac:dyDescent="0.25">
      <c r="A7986" s="7">
        <v>45988</v>
      </c>
      <c r="B7986" t="s">
        <v>10</v>
      </c>
      <c r="C7986" t="s">
        <v>7</v>
      </c>
      <c r="D7986" s="3">
        <v>4792326</v>
      </c>
      <c r="E7986">
        <v>105</v>
      </c>
    </row>
    <row r="7987" spans="1:5" x14ac:dyDescent="0.25">
      <c r="A7987" s="7">
        <v>45988</v>
      </c>
      <c r="B7987" t="s">
        <v>10</v>
      </c>
      <c r="C7987" t="s">
        <v>7</v>
      </c>
      <c r="D7987" s="3">
        <v>3385218</v>
      </c>
      <c r="E7987">
        <v>158</v>
      </c>
    </row>
    <row r="7988" spans="1:5" x14ac:dyDescent="0.25">
      <c r="A7988" s="7">
        <v>45988</v>
      </c>
      <c r="B7988" t="s">
        <v>10</v>
      </c>
      <c r="C7988" t="s">
        <v>8</v>
      </c>
      <c r="D7988" s="3">
        <v>4868699</v>
      </c>
      <c r="E7988">
        <v>101</v>
      </c>
    </row>
    <row r="7989" spans="1:5" x14ac:dyDescent="0.25">
      <c r="A7989" s="7">
        <v>45988</v>
      </c>
      <c r="B7989" t="s">
        <v>10</v>
      </c>
      <c r="C7989" t="s">
        <v>6</v>
      </c>
      <c r="D7989" s="3">
        <v>3745566</v>
      </c>
      <c r="E7989">
        <v>153</v>
      </c>
    </row>
    <row r="7990" spans="1:5" x14ac:dyDescent="0.25">
      <c r="A7990" s="7">
        <v>45988</v>
      </c>
      <c r="B7990" t="s">
        <v>10</v>
      </c>
      <c r="C7990" t="s">
        <v>9</v>
      </c>
      <c r="D7990" s="3">
        <v>4972120</v>
      </c>
      <c r="E7990">
        <v>100</v>
      </c>
    </row>
    <row r="7991" spans="1:5" x14ac:dyDescent="0.25">
      <c r="A7991" s="7">
        <v>45988</v>
      </c>
      <c r="B7991" t="s">
        <v>10</v>
      </c>
      <c r="C7991" t="s">
        <v>8</v>
      </c>
      <c r="D7991" s="3">
        <v>3250807</v>
      </c>
      <c r="E7991">
        <v>123</v>
      </c>
    </row>
    <row r="7992" spans="1:5" x14ac:dyDescent="0.25">
      <c r="A7992" s="7">
        <v>45988</v>
      </c>
      <c r="B7992" t="s">
        <v>10</v>
      </c>
      <c r="C7992" t="s">
        <v>8</v>
      </c>
      <c r="D7992" s="3">
        <v>684807</v>
      </c>
      <c r="E7992">
        <v>113</v>
      </c>
    </row>
    <row r="7993" spans="1:5" x14ac:dyDescent="0.25">
      <c r="A7993" s="7">
        <v>45988</v>
      </c>
      <c r="B7993" t="s">
        <v>10</v>
      </c>
      <c r="C7993" t="s">
        <v>8</v>
      </c>
      <c r="D7993" s="3">
        <v>2034112</v>
      </c>
      <c r="E7993">
        <v>128</v>
      </c>
    </row>
    <row r="7994" spans="1:5" x14ac:dyDescent="0.25">
      <c r="A7994" s="7">
        <v>45988</v>
      </c>
      <c r="B7994" t="s">
        <v>10</v>
      </c>
      <c r="C7994" t="s">
        <v>7</v>
      </c>
      <c r="D7994" s="3">
        <v>4284648</v>
      </c>
      <c r="E7994">
        <v>118</v>
      </c>
    </row>
    <row r="7995" spans="1:5" x14ac:dyDescent="0.25">
      <c r="A7995" s="7">
        <v>45988</v>
      </c>
      <c r="B7995" t="s">
        <v>10</v>
      </c>
      <c r="C7995" t="s">
        <v>9</v>
      </c>
      <c r="D7995" s="3">
        <v>3519251</v>
      </c>
      <c r="E7995">
        <v>119</v>
      </c>
    </row>
    <row r="7996" spans="1:5" x14ac:dyDescent="0.25">
      <c r="A7996" s="7">
        <v>45988</v>
      </c>
      <c r="B7996" t="s">
        <v>10</v>
      </c>
      <c r="C7996" t="s">
        <v>6</v>
      </c>
      <c r="D7996" s="3">
        <v>583785</v>
      </c>
      <c r="E7996">
        <v>108</v>
      </c>
    </row>
    <row r="7997" spans="1:5" x14ac:dyDescent="0.25">
      <c r="A7997" s="7">
        <v>45988</v>
      </c>
      <c r="B7997" t="s">
        <v>10</v>
      </c>
      <c r="C7997" t="s">
        <v>6</v>
      </c>
      <c r="D7997" s="3">
        <v>4116422</v>
      </c>
      <c r="E7997">
        <v>191</v>
      </c>
    </row>
    <row r="7998" spans="1:5" x14ac:dyDescent="0.25">
      <c r="A7998" s="7">
        <v>45988</v>
      </c>
      <c r="B7998" t="s">
        <v>10</v>
      </c>
      <c r="C7998" t="s">
        <v>7</v>
      </c>
      <c r="D7998" s="3">
        <v>2086886</v>
      </c>
      <c r="E7998">
        <v>143</v>
      </c>
    </row>
    <row r="7999" spans="1:5" x14ac:dyDescent="0.25">
      <c r="A7999" s="7">
        <v>45988</v>
      </c>
      <c r="B7999" t="s">
        <v>10</v>
      </c>
      <c r="C7999" t="s">
        <v>9</v>
      </c>
      <c r="D7999" s="3">
        <v>1681948</v>
      </c>
      <c r="E7999">
        <v>196</v>
      </c>
    </row>
    <row r="8000" spans="1:5" x14ac:dyDescent="0.25">
      <c r="A8000" s="7">
        <v>45988</v>
      </c>
      <c r="B8000" t="s">
        <v>10</v>
      </c>
      <c r="C8000" t="s">
        <v>6</v>
      </c>
      <c r="D8000" s="3">
        <v>2078848</v>
      </c>
      <c r="E8000">
        <v>152</v>
      </c>
    </row>
    <row r="8001" spans="1:5" x14ac:dyDescent="0.25">
      <c r="A8001" s="7">
        <v>45988</v>
      </c>
      <c r="B8001" t="s">
        <v>10</v>
      </c>
      <c r="C8001" t="s">
        <v>7</v>
      </c>
      <c r="D8001" s="3">
        <v>930007</v>
      </c>
      <c r="E8001">
        <v>179</v>
      </c>
    </row>
    <row r="8002" spans="1:5" x14ac:dyDescent="0.25">
      <c r="A8002" s="7">
        <v>45988</v>
      </c>
      <c r="B8002" t="s">
        <v>10</v>
      </c>
      <c r="C8002" t="s">
        <v>9</v>
      </c>
      <c r="D8002" s="3">
        <v>1132813</v>
      </c>
      <c r="E8002">
        <v>130</v>
      </c>
    </row>
    <row r="8003" spans="1:5" x14ac:dyDescent="0.25">
      <c r="A8003" s="7">
        <v>45988</v>
      </c>
      <c r="B8003" t="s">
        <v>10</v>
      </c>
      <c r="C8003" t="s">
        <v>8</v>
      </c>
      <c r="D8003" s="3">
        <v>1956682</v>
      </c>
      <c r="E8003">
        <v>102</v>
      </c>
    </row>
    <row r="8004" spans="1:5" x14ac:dyDescent="0.25">
      <c r="A8004" s="7">
        <v>45988</v>
      </c>
      <c r="B8004" t="s">
        <v>10</v>
      </c>
      <c r="C8004" t="s">
        <v>9</v>
      </c>
      <c r="D8004" s="3">
        <v>4106294</v>
      </c>
      <c r="E8004">
        <v>145</v>
      </c>
    </row>
    <row r="8005" spans="1:5" x14ac:dyDescent="0.25">
      <c r="A8005" s="7">
        <v>45988</v>
      </c>
      <c r="B8005" t="s">
        <v>10</v>
      </c>
      <c r="C8005" t="s">
        <v>9</v>
      </c>
      <c r="D8005" s="3">
        <v>1605211</v>
      </c>
      <c r="E8005">
        <v>186</v>
      </c>
    </row>
    <row r="8006" spans="1:5" x14ac:dyDescent="0.25">
      <c r="A8006" s="7">
        <v>45988</v>
      </c>
      <c r="B8006" t="s">
        <v>10</v>
      </c>
      <c r="C8006" t="s">
        <v>8</v>
      </c>
      <c r="D8006" s="3">
        <v>4714532</v>
      </c>
      <c r="E8006">
        <v>129</v>
      </c>
    </row>
    <row r="8007" spans="1:5" x14ac:dyDescent="0.25">
      <c r="A8007" s="7">
        <v>45988</v>
      </c>
      <c r="B8007" t="s">
        <v>10</v>
      </c>
      <c r="C8007" t="s">
        <v>8</v>
      </c>
      <c r="D8007" s="3">
        <v>695825</v>
      </c>
      <c r="E8007">
        <v>117</v>
      </c>
    </row>
    <row r="8008" spans="1:5" x14ac:dyDescent="0.25">
      <c r="A8008" s="7">
        <v>45988</v>
      </c>
      <c r="B8008" t="s">
        <v>10</v>
      </c>
      <c r="C8008" t="s">
        <v>9</v>
      </c>
      <c r="D8008" s="3">
        <v>651155</v>
      </c>
      <c r="E8008">
        <v>164</v>
      </c>
    </row>
    <row r="8009" spans="1:5" x14ac:dyDescent="0.25">
      <c r="A8009" s="7">
        <v>45988</v>
      </c>
      <c r="B8009" t="s">
        <v>10</v>
      </c>
      <c r="C8009" t="s">
        <v>9</v>
      </c>
      <c r="D8009" s="3">
        <v>4404320</v>
      </c>
      <c r="E8009">
        <v>175</v>
      </c>
    </row>
    <row r="8010" spans="1:5" x14ac:dyDescent="0.25">
      <c r="A8010" s="7">
        <v>45988</v>
      </c>
      <c r="B8010" t="s">
        <v>10</v>
      </c>
      <c r="C8010" t="s">
        <v>8</v>
      </c>
      <c r="D8010" s="3">
        <v>3518603</v>
      </c>
      <c r="E8010">
        <v>155</v>
      </c>
    </row>
    <row r="8011" spans="1:5" x14ac:dyDescent="0.25">
      <c r="A8011" s="7">
        <v>45988</v>
      </c>
      <c r="B8011" t="s">
        <v>10</v>
      </c>
      <c r="C8011" t="s">
        <v>9</v>
      </c>
      <c r="D8011" s="3">
        <v>802080</v>
      </c>
      <c r="E8011">
        <v>178</v>
      </c>
    </row>
    <row r="8012" spans="1:5" x14ac:dyDescent="0.25">
      <c r="A8012" s="7">
        <v>45988</v>
      </c>
      <c r="B8012" t="s">
        <v>10</v>
      </c>
      <c r="C8012" t="s">
        <v>9</v>
      </c>
      <c r="D8012" s="3">
        <v>1698136</v>
      </c>
      <c r="E8012">
        <v>150</v>
      </c>
    </row>
    <row r="8013" spans="1:5" x14ac:dyDescent="0.25">
      <c r="A8013" s="7">
        <v>45988</v>
      </c>
      <c r="B8013" t="s">
        <v>10</v>
      </c>
      <c r="C8013" t="s">
        <v>8</v>
      </c>
      <c r="D8013" s="3">
        <v>2798540</v>
      </c>
      <c r="E8013">
        <v>116</v>
      </c>
    </row>
    <row r="8014" spans="1:5" x14ac:dyDescent="0.25">
      <c r="A8014" s="7">
        <v>45988</v>
      </c>
      <c r="B8014" t="s">
        <v>10</v>
      </c>
      <c r="C8014" t="s">
        <v>6</v>
      </c>
      <c r="D8014" s="3">
        <v>1126920</v>
      </c>
      <c r="E8014">
        <v>108</v>
      </c>
    </row>
    <row r="8015" spans="1:5" x14ac:dyDescent="0.25">
      <c r="A8015" s="7">
        <v>45988</v>
      </c>
      <c r="B8015" t="s">
        <v>10</v>
      </c>
      <c r="C8015" t="s">
        <v>6</v>
      </c>
      <c r="D8015" s="3">
        <v>164775</v>
      </c>
      <c r="E8015">
        <v>110</v>
      </c>
    </row>
    <row r="8016" spans="1:5" x14ac:dyDescent="0.25">
      <c r="A8016" s="7">
        <v>45988</v>
      </c>
      <c r="B8016" t="s">
        <v>10</v>
      </c>
      <c r="C8016" t="s">
        <v>8</v>
      </c>
      <c r="D8016" s="3">
        <v>4774214</v>
      </c>
      <c r="E8016">
        <v>161</v>
      </c>
    </row>
    <row r="8017" spans="1:5" x14ac:dyDescent="0.25">
      <c r="A8017" s="7">
        <v>45988</v>
      </c>
      <c r="B8017" t="s">
        <v>10</v>
      </c>
      <c r="C8017" t="s">
        <v>8</v>
      </c>
      <c r="D8017" s="3">
        <v>626626</v>
      </c>
      <c r="E8017">
        <v>108</v>
      </c>
    </row>
    <row r="8018" spans="1:5" x14ac:dyDescent="0.25">
      <c r="A8018" s="7">
        <v>45988</v>
      </c>
      <c r="B8018" t="s">
        <v>10</v>
      </c>
      <c r="C8018" t="s">
        <v>6</v>
      </c>
      <c r="D8018" s="3">
        <v>1676981</v>
      </c>
      <c r="E8018">
        <v>193</v>
      </c>
    </row>
    <row r="8019" spans="1:5" x14ac:dyDescent="0.25">
      <c r="A8019" s="7">
        <v>45988</v>
      </c>
      <c r="B8019" t="s">
        <v>10</v>
      </c>
      <c r="C8019" t="s">
        <v>8</v>
      </c>
      <c r="D8019" s="3">
        <v>1745634</v>
      </c>
      <c r="E8019">
        <v>132</v>
      </c>
    </row>
    <row r="8020" spans="1:5" x14ac:dyDescent="0.25">
      <c r="A8020" s="7">
        <v>45988</v>
      </c>
      <c r="B8020" t="s">
        <v>10</v>
      </c>
      <c r="C8020" t="s">
        <v>6</v>
      </c>
      <c r="D8020" s="3">
        <v>3185091</v>
      </c>
      <c r="E8020">
        <v>147</v>
      </c>
    </row>
    <row r="8021" spans="1:5" x14ac:dyDescent="0.25">
      <c r="A8021" s="7">
        <v>45988</v>
      </c>
      <c r="B8021" t="s">
        <v>10</v>
      </c>
      <c r="C8021" t="s">
        <v>6</v>
      </c>
      <c r="D8021" s="3">
        <v>1707422</v>
      </c>
      <c r="E8021">
        <v>102</v>
      </c>
    </row>
    <row r="8022" spans="1:5" x14ac:dyDescent="0.25">
      <c r="A8022" s="7">
        <v>45988</v>
      </c>
      <c r="B8022" t="s">
        <v>10</v>
      </c>
      <c r="C8022" t="s">
        <v>9</v>
      </c>
      <c r="D8022" s="3">
        <v>3338348</v>
      </c>
      <c r="E8022">
        <v>198</v>
      </c>
    </row>
    <row r="8023" spans="1:5" x14ac:dyDescent="0.25">
      <c r="A8023" s="7">
        <v>45988</v>
      </c>
      <c r="B8023" t="s">
        <v>10</v>
      </c>
      <c r="C8023" t="s">
        <v>8</v>
      </c>
      <c r="D8023" s="3">
        <v>3806837</v>
      </c>
      <c r="E8023">
        <v>133</v>
      </c>
    </row>
    <row r="8024" spans="1:5" x14ac:dyDescent="0.25">
      <c r="A8024" s="7">
        <v>45988</v>
      </c>
      <c r="B8024" t="s">
        <v>10</v>
      </c>
      <c r="C8024" t="s">
        <v>7</v>
      </c>
      <c r="D8024" s="3">
        <v>2072250</v>
      </c>
      <c r="E8024">
        <v>194</v>
      </c>
    </row>
    <row r="8025" spans="1:5" x14ac:dyDescent="0.25">
      <c r="A8025" s="7">
        <v>45988</v>
      </c>
      <c r="B8025" t="s">
        <v>10</v>
      </c>
      <c r="C8025" t="s">
        <v>9</v>
      </c>
      <c r="D8025" s="3">
        <v>153867</v>
      </c>
      <c r="E8025">
        <v>142</v>
      </c>
    </row>
    <row r="8026" spans="1:5" x14ac:dyDescent="0.25">
      <c r="A8026" s="7">
        <v>45988</v>
      </c>
      <c r="B8026" t="s">
        <v>10</v>
      </c>
      <c r="C8026" t="s">
        <v>9</v>
      </c>
      <c r="D8026" s="3">
        <v>3175254</v>
      </c>
      <c r="E8026">
        <v>136</v>
      </c>
    </row>
    <row r="8027" spans="1:5" x14ac:dyDescent="0.25">
      <c r="A8027" s="7">
        <v>45988</v>
      </c>
      <c r="B8027" t="s">
        <v>10</v>
      </c>
      <c r="C8027" t="s">
        <v>9</v>
      </c>
      <c r="D8027" s="3">
        <v>1168305</v>
      </c>
      <c r="E8027">
        <v>166</v>
      </c>
    </row>
    <row r="8028" spans="1:5" x14ac:dyDescent="0.25">
      <c r="A8028" s="7">
        <v>45988</v>
      </c>
      <c r="B8028" t="s">
        <v>10</v>
      </c>
      <c r="C8028" t="s">
        <v>8</v>
      </c>
      <c r="D8028" s="3">
        <v>1969421</v>
      </c>
      <c r="E8028">
        <v>195</v>
      </c>
    </row>
    <row r="8029" spans="1:5" x14ac:dyDescent="0.25">
      <c r="A8029" s="7">
        <v>45988</v>
      </c>
      <c r="B8029" t="s">
        <v>10</v>
      </c>
      <c r="C8029" t="s">
        <v>7</v>
      </c>
      <c r="D8029" s="3">
        <v>3730599</v>
      </c>
      <c r="E8029">
        <v>109</v>
      </c>
    </row>
    <row r="8030" spans="1:5" x14ac:dyDescent="0.25">
      <c r="A8030" s="7">
        <v>45988</v>
      </c>
      <c r="B8030" t="s">
        <v>10</v>
      </c>
      <c r="C8030" t="s">
        <v>8</v>
      </c>
      <c r="D8030" s="3">
        <v>1610027</v>
      </c>
      <c r="E8030">
        <v>168</v>
      </c>
    </row>
    <row r="8031" spans="1:5" x14ac:dyDescent="0.25">
      <c r="A8031" s="7">
        <v>45988</v>
      </c>
      <c r="B8031" t="s">
        <v>10</v>
      </c>
      <c r="C8031" t="s">
        <v>6</v>
      </c>
      <c r="D8031" s="3">
        <v>4721725</v>
      </c>
      <c r="E8031">
        <v>116</v>
      </c>
    </row>
    <row r="8032" spans="1:5" x14ac:dyDescent="0.25">
      <c r="A8032" s="7">
        <v>45988</v>
      </c>
      <c r="B8032" t="s">
        <v>10</v>
      </c>
      <c r="C8032" t="s">
        <v>7</v>
      </c>
      <c r="D8032" s="3">
        <v>683890</v>
      </c>
      <c r="E8032">
        <v>137</v>
      </c>
    </row>
    <row r="8033" spans="1:5" x14ac:dyDescent="0.25">
      <c r="A8033" s="7">
        <v>45988</v>
      </c>
      <c r="B8033" t="s">
        <v>10</v>
      </c>
      <c r="C8033" t="s">
        <v>9</v>
      </c>
      <c r="D8033" s="3">
        <v>3059280</v>
      </c>
      <c r="E8033">
        <v>146</v>
      </c>
    </row>
    <row r="8034" spans="1:5" x14ac:dyDescent="0.25">
      <c r="A8034" s="7">
        <v>45988</v>
      </c>
      <c r="B8034" t="s">
        <v>10</v>
      </c>
      <c r="C8034" t="s">
        <v>9</v>
      </c>
      <c r="D8034" s="3">
        <v>512505</v>
      </c>
      <c r="E8034">
        <v>138</v>
      </c>
    </row>
    <row r="8035" spans="1:5" x14ac:dyDescent="0.25">
      <c r="A8035" s="7">
        <v>45988</v>
      </c>
      <c r="B8035" t="s">
        <v>10</v>
      </c>
      <c r="C8035" t="s">
        <v>7</v>
      </c>
      <c r="D8035" s="3">
        <v>1288300</v>
      </c>
      <c r="E8035">
        <v>190</v>
      </c>
    </row>
    <row r="8036" spans="1:5" x14ac:dyDescent="0.25">
      <c r="A8036" s="7">
        <v>45988</v>
      </c>
      <c r="B8036" t="s">
        <v>10</v>
      </c>
      <c r="C8036" t="s">
        <v>7</v>
      </c>
      <c r="D8036" s="3">
        <v>3888012</v>
      </c>
      <c r="E8036">
        <v>160</v>
      </c>
    </row>
    <row r="8037" spans="1:5" x14ac:dyDescent="0.25">
      <c r="A8037" s="7">
        <v>45988</v>
      </c>
      <c r="B8037" t="s">
        <v>10</v>
      </c>
      <c r="C8037" t="s">
        <v>8</v>
      </c>
      <c r="D8037" s="3">
        <v>576954</v>
      </c>
      <c r="E8037">
        <v>101</v>
      </c>
    </row>
    <row r="8038" spans="1:5" x14ac:dyDescent="0.25">
      <c r="A8038" s="7">
        <v>45988</v>
      </c>
      <c r="B8038" t="s">
        <v>10</v>
      </c>
      <c r="C8038" t="s">
        <v>7</v>
      </c>
      <c r="D8038" s="3">
        <v>1454817</v>
      </c>
      <c r="E8038">
        <v>104</v>
      </c>
    </row>
    <row r="8039" spans="1:5" x14ac:dyDescent="0.25">
      <c r="A8039" s="7">
        <v>45988</v>
      </c>
      <c r="B8039" t="s">
        <v>10</v>
      </c>
      <c r="C8039" t="s">
        <v>7</v>
      </c>
      <c r="D8039" s="3">
        <v>2503366</v>
      </c>
      <c r="E8039">
        <v>116</v>
      </c>
    </row>
    <row r="8040" spans="1:5" x14ac:dyDescent="0.25">
      <c r="A8040" s="7">
        <v>45988</v>
      </c>
      <c r="B8040" t="s">
        <v>10</v>
      </c>
      <c r="C8040" t="s">
        <v>6</v>
      </c>
      <c r="D8040" s="3">
        <v>3689718</v>
      </c>
      <c r="E8040">
        <v>147</v>
      </c>
    </row>
    <row r="8041" spans="1:5" x14ac:dyDescent="0.25">
      <c r="A8041" s="7">
        <v>45988</v>
      </c>
      <c r="B8041" t="s">
        <v>10</v>
      </c>
      <c r="C8041" t="s">
        <v>9</v>
      </c>
      <c r="D8041" s="3">
        <v>1018626</v>
      </c>
      <c r="E8041">
        <v>198</v>
      </c>
    </row>
    <row r="8042" spans="1:5" x14ac:dyDescent="0.25">
      <c r="A8042" s="7">
        <v>45988</v>
      </c>
      <c r="B8042" t="s">
        <v>10</v>
      </c>
      <c r="C8042" t="s">
        <v>7</v>
      </c>
      <c r="D8042" s="3">
        <v>3942127</v>
      </c>
      <c r="E8042">
        <v>123</v>
      </c>
    </row>
    <row r="8043" spans="1:5" x14ac:dyDescent="0.25">
      <c r="A8043" s="7">
        <v>45988</v>
      </c>
      <c r="B8043" t="s">
        <v>10</v>
      </c>
      <c r="C8043" t="s">
        <v>7</v>
      </c>
      <c r="D8043" s="3">
        <v>2612122</v>
      </c>
      <c r="E8043">
        <v>167</v>
      </c>
    </row>
    <row r="8044" spans="1:5" x14ac:dyDescent="0.25">
      <c r="A8044" s="7">
        <v>45988</v>
      </c>
      <c r="B8044" t="s">
        <v>10</v>
      </c>
      <c r="C8044" t="s">
        <v>8</v>
      </c>
      <c r="D8044" s="3">
        <v>3586734</v>
      </c>
      <c r="E8044">
        <v>125</v>
      </c>
    </row>
    <row r="8045" spans="1:5" x14ac:dyDescent="0.25">
      <c r="A8045" s="7">
        <v>45988</v>
      </c>
      <c r="B8045" t="s">
        <v>10</v>
      </c>
      <c r="C8045" t="s">
        <v>6</v>
      </c>
      <c r="D8045" s="3">
        <v>3538868</v>
      </c>
      <c r="E8045">
        <v>114</v>
      </c>
    </row>
    <row r="8046" spans="1:5" x14ac:dyDescent="0.25">
      <c r="A8046" s="7">
        <v>45988</v>
      </c>
      <c r="B8046" t="s">
        <v>10</v>
      </c>
      <c r="C8046" t="s">
        <v>9</v>
      </c>
      <c r="D8046" s="3">
        <v>3247400</v>
      </c>
      <c r="E8046">
        <v>119</v>
      </c>
    </row>
    <row r="8047" spans="1:5" x14ac:dyDescent="0.25">
      <c r="A8047" s="7">
        <v>45988</v>
      </c>
      <c r="B8047" t="s">
        <v>10</v>
      </c>
      <c r="C8047" t="s">
        <v>6</v>
      </c>
      <c r="D8047" s="3">
        <v>2792270</v>
      </c>
      <c r="E8047">
        <v>166</v>
      </c>
    </row>
    <row r="8048" spans="1:5" x14ac:dyDescent="0.25">
      <c r="A8048" s="7">
        <v>45988</v>
      </c>
      <c r="B8048" t="s">
        <v>10</v>
      </c>
      <c r="C8048" t="s">
        <v>7</v>
      </c>
      <c r="D8048" s="3">
        <v>3333578</v>
      </c>
      <c r="E8048">
        <v>128</v>
      </c>
    </row>
    <row r="8049" spans="1:5" x14ac:dyDescent="0.25">
      <c r="A8049" s="7">
        <v>45988</v>
      </c>
      <c r="B8049" t="s">
        <v>10</v>
      </c>
      <c r="C8049" t="s">
        <v>9</v>
      </c>
      <c r="D8049" s="3">
        <v>384371</v>
      </c>
      <c r="E8049">
        <v>123</v>
      </c>
    </row>
    <row r="8050" spans="1:5" x14ac:dyDescent="0.25">
      <c r="A8050" s="7">
        <v>45988</v>
      </c>
      <c r="B8050" t="s">
        <v>10</v>
      </c>
      <c r="C8050" t="s">
        <v>6</v>
      </c>
      <c r="D8050" s="3">
        <v>907935</v>
      </c>
      <c r="E8050">
        <v>128</v>
      </c>
    </row>
    <row r="8051" spans="1:5" x14ac:dyDescent="0.25">
      <c r="A8051" s="7">
        <v>45988</v>
      </c>
      <c r="B8051" t="s">
        <v>10</v>
      </c>
      <c r="C8051" t="s">
        <v>7</v>
      </c>
      <c r="D8051" s="3">
        <v>737960</v>
      </c>
      <c r="E8051">
        <v>188</v>
      </c>
    </row>
    <row r="8052" spans="1:5" x14ac:dyDescent="0.25">
      <c r="A8052" s="7">
        <v>45988</v>
      </c>
      <c r="B8052" t="s">
        <v>10</v>
      </c>
      <c r="C8052" t="s">
        <v>6</v>
      </c>
      <c r="D8052" s="3">
        <v>487579</v>
      </c>
      <c r="E8052">
        <v>120</v>
      </c>
    </row>
    <row r="8053" spans="1:5" x14ac:dyDescent="0.25">
      <c r="A8053" s="7">
        <v>45988</v>
      </c>
      <c r="B8053" t="s">
        <v>10</v>
      </c>
      <c r="C8053" t="s">
        <v>6</v>
      </c>
      <c r="D8053" s="3">
        <v>3039029</v>
      </c>
      <c r="E8053">
        <v>195</v>
      </c>
    </row>
    <row r="8054" spans="1:5" x14ac:dyDescent="0.25">
      <c r="A8054" s="7">
        <v>45988</v>
      </c>
      <c r="B8054" t="s">
        <v>10</v>
      </c>
      <c r="C8054" t="s">
        <v>8</v>
      </c>
      <c r="D8054" s="3">
        <v>2875748</v>
      </c>
      <c r="E8054">
        <v>126</v>
      </c>
    </row>
    <row r="8055" spans="1:5" x14ac:dyDescent="0.25">
      <c r="A8055" s="7">
        <v>45988</v>
      </c>
      <c r="B8055" t="s">
        <v>10</v>
      </c>
      <c r="C8055" t="s">
        <v>9</v>
      </c>
      <c r="D8055" s="3">
        <v>1600850</v>
      </c>
      <c r="E8055">
        <v>154</v>
      </c>
    </row>
    <row r="8056" spans="1:5" x14ac:dyDescent="0.25">
      <c r="A8056" s="7">
        <v>45988</v>
      </c>
      <c r="B8056" t="s">
        <v>10</v>
      </c>
      <c r="C8056" t="s">
        <v>7</v>
      </c>
      <c r="D8056" s="3">
        <v>4526890</v>
      </c>
      <c r="E8056">
        <v>120</v>
      </c>
    </row>
    <row r="8057" spans="1:5" x14ac:dyDescent="0.25">
      <c r="A8057" s="7">
        <v>45988</v>
      </c>
      <c r="B8057" t="s">
        <v>10</v>
      </c>
      <c r="C8057" t="s">
        <v>6</v>
      </c>
      <c r="D8057" s="3">
        <v>3177737</v>
      </c>
      <c r="E8057">
        <v>100</v>
      </c>
    </row>
    <row r="8058" spans="1:5" x14ac:dyDescent="0.25">
      <c r="A8058" s="7">
        <v>45988</v>
      </c>
      <c r="B8058" t="s">
        <v>10</v>
      </c>
      <c r="C8058" t="s">
        <v>7</v>
      </c>
      <c r="D8058" s="3">
        <v>570700</v>
      </c>
      <c r="E8058">
        <v>193</v>
      </c>
    </row>
    <row r="8059" spans="1:5" x14ac:dyDescent="0.25">
      <c r="A8059" s="7">
        <v>45988</v>
      </c>
      <c r="B8059" t="s">
        <v>10</v>
      </c>
      <c r="C8059" t="s">
        <v>6</v>
      </c>
      <c r="D8059" s="3">
        <v>2766233</v>
      </c>
      <c r="E8059">
        <v>123</v>
      </c>
    </row>
    <row r="8060" spans="1:5" x14ac:dyDescent="0.25">
      <c r="A8060" s="7">
        <v>45988</v>
      </c>
      <c r="B8060" t="s">
        <v>10</v>
      </c>
      <c r="C8060" t="s">
        <v>7</v>
      </c>
      <c r="D8060" s="3">
        <v>2349819</v>
      </c>
      <c r="E8060">
        <v>198</v>
      </c>
    </row>
    <row r="8061" spans="1:5" x14ac:dyDescent="0.25">
      <c r="A8061" s="7">
        <v>45988</v>
      </c>
      <c r="B8061" t="s">
        <v>10</v>
      </c>
      <c r="C8061" t="s">
        <v>6</v>
      </c>
      <c r="D8061" s="3">
        <v>4395854</v>
      </c>
      <c r="E8061">
        <v>109</v>
      </c>
    </row>
    <row r="8062" spans="1:5" x14ac:dyDescent="0.25">
      <c r="A8062" s="7">
        <v>45988</v>
      </c>
      <c r="B8062" t="s">
        <v>10</v>
      </c>
      <c r="C8062" t="s">
        <v>6</v>
      </c>
      <c r="D8062" s="3">
        <v>3931289</v>
      </c>
      <c r="E8062">
        <v>188</v>
      </c>
    </row>
    <row r="8063" spans="1:5" x14ac:dyDescent="0.25">
      <c r="A8063" s="7">
        <v>45988</v>
      </c>
      <c r="B8063" t="s">
        <v>10</v>
      </c>
      <c r="C8063" t="s">
        <v>8</v>
      </c>
      <c r="D8063" s="3">
        <v>2374394</v>
      </c>
      <c r="E8063">
        <v>151</v>
      </c>
    </row>
    <row r="8064" spans="1:5" x14ac:dyDescent="0.25">
      <c r="A8064" s="7">
        <v>45988</v>
      </c>
      <c r="B8064" t="s">
        <v>10</v>
      </c>
      <c r="C8064" t="s">
        <v>6</v>
      </c>
      <c r="D8064" s="3">
        <v>4284192</v>
      </c>
      <c r="E8064">
        <v>156</v>
      </c>
    </row>
    <row r="8065" spans="1:5" x14ac:dyDescent="0.25">
      <c r="A8065" s="7">
        <v>45988</v>
      </c>
      <c r="B8065" t="s">
        <v>10</v>
      </c>
      <c r="C8065" t="s">
        <v>7</v>
      </c>
      <c r="D8065" s="3">
        <v>1709889</v>
      </c>
      <c r="E8065">
        <v>126</v>
      </c>
    </row>
    <row r="8066" spans="1:5" x14ac:dyDescent="0.25">
      <c r="A8066" s="7">
        <v>45988</v>
      </c>
      <c r="B8066" t="s">
        <v>10</v>
      </c>
      <c r="C8066" t="s">
        <v>8</v>
      </c>
      <c r="D8066" s="3">
        <v>2913439</v>
      </c>
      <c r="E8066">
        <v>109</v>
      </c>
    </row>
    <row r="8067" spans="1:5" x14ac:dyDescent="0.25">
      <c r="A8067" s="7">
        <v>45988</v>
      </c>
      <c r="B8067" t="s">
        <v>10</v>
      </c>
      <c r="C8067" t="s">
        <v>8</v>
      </c>
      <c r="D8067" s="3">
        <v>718353</v>
      </c>
      <c r="E8067">
        <v>188</v>
      </c>
    </row>
    <row r="8068" spans="1:5" x14ac:dyDescent="0.25">
      <c r="A8068" s="7">
        <v>45988</v>
      </c>
      <c r="B8068" t="s">
        <v>10</v>
      </c>
      <c r="C8068" t="s">
        <v>6</v>
      </c>
      <c r="D8068" s="3">
        <v>1704034</v>
      </c>
      <c r="E8068">
        <v>164</v>
      </c>
    </row>
    <row r="8069" spans="1:5" x14ac:dyDescent="0.25">
      <c r="A8069" s="7">
        <v>45988</v>
      </c>
      <c r="B8069" t="s">
        <v>10</v>
      </c>
      <c r="C8069" t="s">
        <v>9</v>
      </c>
      <c r="D8069" s="3">
        <v>1760916</v>
      </c>
      <c r="E8069">
        <v>175</v>
      </c>
    </row>
    <row r="8070" spans="1:5" x14ac:dyDescent="0.25">
      <c r="A8070" s="7">
        <v>45988</v>
      </c>
      <c r="B8070" t="s">
        <v>10</v>
      </c>
      <c r="C8070" t="s">
        <v>7</v>
      </c>
      <c r="D8070" s="3">
        <v>1429481</v>
      </c>
      <c r="E8070">
        <v>182</v>
      </c>
    </row>
    <row r="8071" spans="1:5" x14ac:dyDescent="0.25">
      <c r="A8071" s="7">
        <v>45988</v>
      </c>
      <c r="B8071" t="s">
        <v>10</v>
      </c>
      <c r="C8071" t="s">
        <v>8</v>
      </c>
      <c r="D8071" s="3">
        <v>2355546</v>
      </c>
      <c r="E8071">
        <v>194</v>
      </c>
    </row>
    <row r="8072" spans="1:5" x14ac:dyDescent="0.25">
      <c r="A8072" s="7">
        <v>45988</v>
      </c>
      <c r="B8072" t="s">
        <v>10</v>
      </c>
      <c r="C8072" t="s">
        <v>7</v>
      </c>
      <c r="D8072" s="3">
        <v>3874207</v>
      </c>
      <c r="E8072">
        <v>179</v>
      </c>
    </row>
    <row r="8073" spans="1:5" x14ac:dyDescent="0.25">
      <c r="A8073" s="7">
        <v>45988</v>
      </c>
      <c r="B8073" t="s">
        <v>10</v>
      </c>
      <c r="C8073" t="s">
        <v>9</v>
      </c>
      <c r="D8073" s="3">
        <v>2077764</v>
      </c>
      <c r="E8073">
        <v>137</v>
      </c>
    </row>
    <row r="8074" spans="1:5" x14ac:dyDescent="0.25">
      <c r="A8074" s="7">
        <v>45988</v>
      </c>
      <c r="B8074" t="s">
        <v>10</v>
      </c>
      <c r="C8074" t="s">
        <v>8</v>
      </c>
      <c r="D8074" s="3">
        <v>2260441</v>
      </c>
      <c r="E8074">
        <v>110</v>
      </c>
    </row>
    <row r="8075" spans="1:5" x14ac:dyDescent="0.25">
      <c r="A8075" s="7">
        <v>45988</v>
      </c>
      <c r="B8075" t="s">
        <v>10</v>
      </c>
      <c r="C8075" t="s">
        <v>7</v>
      </c>
      <c r="D8075" s="3">
        <v>452142</v>
      </c>
      <c r="E8075">
        <v>168</v>
      </c>
    </row>
    <row r="8076" spans="1:5" x14ac:dyDescent="0.25">
      <c r="A8076" s="7">
        <v>45988</v>
      </c>
      <c r="B8076" t="s">
        <v>10</v>
      </c>
      <c r="C8076" t="s">
        <v>6</v>
      </c>
      <c r="D8076" s="3">
        <v>1399066</v>
      </c>
      <c r="E8076">
        <v>167</v>
      </c>
    </row>
    <row r="8077" spans="1:5" x14ac:dyDescent="0.25">
      <c r="A8077" s="7">
        <v>45988</v>
      </c>
      <c r="B8077" t="s">
        <v>10</v>
      </c>
      <c r="C8077" t="s">
        <v>7</v>
      </c>
      <c r="D8077" s="3">
        <v>4355254</v>
      </c>
      <c r="E8077">
        <v>117</v>
      </c>
    </row>
    <row r="8078" spans="1:5" x14ac:dyDescent="0.25">
      <c r="A8078" s="7">
        <v>45988</v>
      </c>
      <c r="B8078" t="s">
        <v>10</v>
      </c>
      <c r="C8078" t="s">
        <v>7</v>
      </c>
      <c r="D8078" s="3">
        <v>2728159</v>
      </c>
      <c r="E8078">
        <v>148</v>
      </c>
    </row>
    <row r="8079" spans="1:5" x14ac:dyDescent="0.25">
      <c r="A8079" s="7">
        <v>45988</v>
      </c>
      <c r="B8079" t="s">
        <v>10</v>
      </c>
      <c r="C8079" t="s">
        <v>7</v>
      </c>
      <c r="D8079" s="3">
        <v>2070464</v>
      </c>
      <c r="E8079">
        <v>107</v>
      </c>
    </row>
    <row r="8080" spans="1:5" x14ac:dyDescent="0.25">
      <c r="A8080" s="7">
        <v>45988</v>
      </c>
      <c r="B8080" t="s">
        <v>10</v>
      </c>
      <c r="C8080" t="s">
        <v>8</v>
      </c>
      <c r="D8080" s="3">
        <v>689204</v>
      </c>
      <c r="E8080">
        <v>184</v>
      </c>
    </row>
    <row r="8081" spans="1:5" x14ac:dyDescent="0.25">
      <c r="A8081" s="7">
        <v>45988</v>
      </c>
      <c r="B8081" t="s">
        <v>10</v>
      </c>
      <c r="C8081" t="s">
        <v>6</v>
      </c>
      <c r="D8081" s="3">
        <v>2404169</v>
      </c>
      <c r="E8081">
        <v>125</v>
      </c>
    </row>
    <row r="8082" spans="1:5" x14ac:dyDescent="0.25">
      <c r="A8082" s="7">
        <v>45988</v>
      </c>
      <c r="B8082" t="s">
        <v>10</v>
      </c>
      <c r="C8082" t="s">
        <v>8</v>
      </c>
      <c r="D8082" s="3">
        <v>3233342</v>
      </c>
      <c r="E8082">
        <v>196</v>
      </c>
    </row>
    <row r="8083" spans="1:5" x14ac:dyDescent="0.25">
      <c r="A8083" s="7">
        <v>45988</v>
      </c>
      <c r="B8083" t="s">
        <v>10</v>
      </c>
      <c r="C8083" t="s">
        <v>6</v>
      </c>
      <c r="D8083" s="3">
        <v>1612551</v>
      </c>
      <c r="E8083">
        <v>152</v>
      </c>
    </row>
    <row r="8084" spans="1:5" x14ac:dyDescent="0.25">
      <c r="A8084" s="7">
        <v>45988</v>
      </c>
      <c r="B8084" t="s">
        <v>10</v>
      </c>
      <c r="C8084" t="s">
        <v>9</v>
      </c>
      <c r="D8084" s="3">
        <v>3728260</v>
      </c>
      <c r="E8084">
        <v>123</v>
      </c>
    </row>
    <row r="8085" spans="1:5" x14ac:dyDescent="0.25">
      <c r="A8085" s="7">
        <v>45988</v>
      </c>
      <c r="B8085" t="s">
        <v>10</v>
      </c>
      <c r="C8085" t="s">
        <v>6</v>
      </c>
      <c r="D8085" s="3">
        <v>2768607</v>
      </c>
      <c r="E8085">
        <v>164</v>
      </c>
    </row>
    <row r="8086" spans="1:5" x14ac:dyDescent="0.25">
      <c r="A8086" s="7">
        <v>45988</v>
      </c>
      <c r="B8086" t="s">
        <v>10</v>
      </c>
      <c r="C8086" t="s">
        <v>9</v>
      </c>
      <c r="D8086" s="3">
        <v>2502863</v>
      </c>
      <c r="E8086">
        <v>162</v>
      </c>
    </row>
    <row r="8087" spans="1:5" x14ac:dyDescent="0.25">
      <c r="A8087" s="7">
        <v>45988</v>
      </c>
      <c r="B8087" t="s">
        <v>10</v>
      </c>
      <c r="C8087" t="s">
        <v>8</v>
      </c>
      <c r="D8087" s="3">
        <v>4652453</v>
      </c>
      <c r="E8087">
        <v>135</v>
      </c>
    </row>
    <row r="8088" spans="1:5" x14ac:dyDescent="0.25">
      <c r="A8088" s="7">
        <v>45988</v>
      </c>
      <c r="B8088" t="s">
        <v>10</v>
      </c>
      <c r="C8088" t="s">
        <v>9</v>
      </c>
      <c r="D8088" s="3">
        <v>4167971</v>
      </c>
      <c r="E8088">
        <v>134</v>
      </c>
    </row>
    <row r="8089" spans="1:5" x14ac:dyDescent="0.25">
      <c r="A8089" s="7">
        <v>45988</v>
      </c>
      <c r="B8089" t="s">
        <v>10</v>
      </c>
      <c r="C8089" t="s">
        <v>6</v>
      </c>
      <c r="D8089" s="3">
        <v>4455872</v>
      </c>
      <c r="E8089">
        <v>120</v>
      </c>
    </row>
    <row r="8090" spans="1:5" x14ac:dyDescent="0.25">
      <c r="A8090" s="7">
        <v>45988</v>
      </c>
      <c r="B8090" t="s">
        <v>10</v>
      </c>
      <c r="C8090" t="s">
        <v>9</v>
      </c>
      <c r="D8090" s="3">
        <v>1932013</v>
      </c>
      <c r="E8090">
        <v>130</v>
      </c>
    </row>
    <row r="8091" spans="1:5" x14ac:dyDescent="0.25">
      <c r="A8091" s="7">
        <v>45988</v>
      </c>
      <c r="B8091" t="s">
        <v>10</v>
      </c>
      <c r="C8091" t="s">
        <v>8</v>
      </c>
      <c r="D8091" s="3">
        <v>1704249</v>
      </c>
      <c r="E8091">
        <v>189</v>
      </c>
    </row>
    <row r="8092" spans="1:5" x14ac:dyDescent="0.25">
      <c r="A8092" s="7">
        <v>45988</v>
      </c>
      <c r="B8092" t="s">
        <v>10</v>
      </c>
      <c r="C8092" t="s">
        <v>9</v>
      </c>
      <c r="D8092" s="3">
        <v>301047</v>
      </c>
      <c r="E8092">
        <v>173</v>
      </c>
    </row>
    <row r="8093" spans="1:5" x14ac:dyDescent="0.25">
      <c r="A8093" s="7">
        <v>45988</v>
      </c>
      <c r="B8093" t="s">
        <v>10</v>
      </c>
      <c r="C8093" t="s">
        <v>8</v>
      </c>
      <c r="D8093" s="3">
        <v>4599729</v>
      </c>
      <c r="E8093">
        <v>145</v>
      </c>
    </row>
    <row r="8094" spans="1:5" x14ac:dyDescent="0.25">
      <c r="A8094" s="7">
        <v>45988</v>
      </c>
      <c r="B8094" t="s">
        <v>10</v>
      </c>
      <c r="C8094" t="s">
        <v>8</v>
      </c>
      <c r="D8094" s="3">
        <v>3926129</v>
      </c>
      <c r="E8094">
        <v>123</v>
      </c>
    </row>
    <row r="8095" spans="1:5" x14ac:dyDescent="0.25">
      <c r="A8095" s="7">
        <v>45988</v>
      </c>
      <c r="B8095" t="s">
        <v>10</v>
      </c>
      <c r="C8095" t="s">
        <v>8</v>
      </c>
      <c r="D8095" s="3">
        <v>4694642</v>
      </c>
      <c r="E8095">
        <v>149</v>
      </c>
    </row>
    <row r="8096" spans="1:5" x14ac:dyDescent="0.25">
      <c r="A8096" s="7">
        <v>45988</v>
      </c>
      <c r="B8096" t="s">
        <v>10</v>
      </c>
      <c r="C8096" t="s">
        <v>7</v>
      </c>
      <c r="D8096" s="3">
        <v>2745443</v>
      </c>
      <c r="E8096">
        <v>133</v>
      </c>
    </row>
    <row r="8097" spans="1:5" x14ac:dyDescent="0.25">
      <c r="A8097" s="7">
        <v>45988</v>
      </c>
      <c r="B8097" t="s">
        <v>10</v>
      </c>
      <c r="C8097" t="s">
        <v>8</v>
      </c>
      <c r="D8097" s="3">
        <v>4178468</v>
      </c>
      <c r="E8097">
        <v>140</v>
      </c>
    </row>
    <row r="8098" spans="1:5" x14ac:dyDescent="0.25">
      <c r="A8098" s="7">
        <v>45988</v>
      </c>
      <c r="B8098" t="s">
        <v>10</v>
      </c>
      <c r="C8098" t="s">
        <v>6</v>
      </c>
      <c r="D8098" s="3">
        <v>1385240</v>
      </c>
      <c r="E8098">
        <v>139</v>
      </c>
    </row>
    <row r="8099" spans="1:5" x14ac:dyDescent="0.25">
      <c r="A8099" s="7">
        <v>45988</v>
      </c>
      <c r="B8099" t="s">
        <v>10</v>
      </c>
      <c r="C8099" t="s">
        <v>6</v>
      </c>
      <c r="D8099" s="3">
        <v>4956086</v>
      </c>
      <c r="E8099">
        <v>125</v>
      </c>
    </row>
    <row r="8100" spans="1:5" x14ac:dyDescent="0.25">
      <c r="A8100" s="7">
        <v>45988</v>
      </c>
      <c r="B8100" t="s">
        <v>10</v>
      </c>
      <c r="C8100" t="s">
        <v>7</v>
      </c>
      <c r="D8100" s="3">
        <v>4236194</v>
      </c>
      <c r="E8100">
        <v>171</v>
      </c>
    </row>
    <row r="8101" spans="1:5" x14ac:dyDescent="0.25">
      <c r="A8101" s="7">
        <v>45988</v>
      </c>
      <c r="B8101" t="s">
        <v>10</v>
      </c>
      <c r="C8101" t="s">
        <v>6</v>
      </c>
      <c r="D8101" s="3">
        <v>1137499</v>
      </c>
      <c r="E8101">
        <v>171</v>
      </c>
    </row>
    <row r="8102" spans="1:5" x14ac:dyDescent="0.25">
      <c r="A8102" s="7">
        <v>45988</v>
      </c>
      <c r="B8102" t="s">
        <v>10</v>
      </c>
      <c r="C8102" t="s">
        <v>6</v>
      </c>
      <c r="D8102" s="3">
        <v>1197169</v>
      </c>
      <c r="E8102">
        <v>151</v>
      </c>
    </row>
    <row r="8103" spans="1:5" x14ac:dyDescent="0.25">
      <c r="A8103" s="7">
        <v>45988</v>
      </c>
      <c r="B8103" t="s">
        <v>10</v>
      </c>
      <c r="C8103" t="s">
        <v>7</v>
      </c>
      <c r="D8103" s="3">
        <v>4613978</v>
      </c>
      <c r="E8103">
        <v>127</v>
      </c>
    </row>
    <row r="8104" spans="1:5" x14ac:dyDescent="0.25">
      <c r="A8104" s="7">
        <v>45988</v>
      </c>
      <c r="B8104" t="s">
        <v>10</v>
      </c>
      <c r="C8104" t="s">
        <v>6</v>
      </c>
      <c r="D8104" s="3">
        <v>503072</v>
      </c>
      <c r="E8104">
        <v>173</v>
      </c>
    </row>
    <row r="8105" spans="1:5" x14ac:dyDescent="0.25">
      <c r="A8105" s="7">
        <v>45988</v>
      </c>
      <c r="B8105" t="s">
        <v>10</v>
      </c>
      <c r="C8105" t="s">
        <v>7</v>
      </c>
      <c r="D8105" s="3">
        <v>2914222</v>
      </c>
      <c r="E8105">
        <v>100</v>
      </c>
    </row>
    <row r="8106" spans="1:5" x14ac:dyDescent="0.25">
      <c r="A8106" s="7">
        <v>45988</v>
      </c>
      <c r="B8106" t="s">
        <v>10</v>
      </c>
      <c r="C8106" t="s">
        <v>7</v>
      </c>
      <c r="D8106" s="3">
        <v>4524267</v>
      </c>
      <c r="E8106">
        <v>177</v>
      </c>
    </row>
    <row r="8107" spans="1:5" x14ac:dyDescent="0.25">
      <c r="A8107" s="7">
        <v>45988</v>
      </c>
      <c r="B8107" t="s">
        <v>10</v>
      </c>
      <c r="C8107" t="s">
        <v>9</v>
      </c>
      <c r="D8107" s="3">
        <v>697596</v>
      </c>
      <c r="E8107">
        <v>116</v>
      </c>
    </row>
    <row r="8108" spans="1:5" x14ac:dyDescent="0.25">
      <c r="A8108" s="7">
        <v>45988</v>
      </c>
      <c r="B8108" t="s">
        <v>10</v>
      </c>
      <c r="C8108" t="s">
        <v>7</v>
      </c>
      <c r="D8108" s="3">
        <v>3011641</v>
      </c>
      <c r="E8108">
        <v>108</v>
      </c>
    </row>
    <row r="8109" spans="1:5" x14ac:dyDescent="0.25">
      <c r="A8109" s="7">
        <v>45988</v>
      </c>
      <c r="B8109" t="s">
        <v>10</v>
      </c>
      <c r="C8109" t="s">
        <v>9</v>
      </c>
      <c r="D8109" s="3">
        <v>4752021</v>
      </c>
      <c r="E8109">
        <v>127</v>
      </c>
    </row>
    <row r="8110" spans="1:5" x14ac:dyDescent="0.25">
      <c r="A8110" s="7">
        <v>45988</v>
      </c>
      <c r="B8110" t="s">
        <v>10</v>
      </c>
      <c r="C8110" t="s">
        <v>9</v>
      </c>
      <c r="D8110" s="3">
        <v>4101306</v>
      </c>
      <c r="E8110">
        <v>147</v>
      </c>
    </row>
    <row r="8111" spans="1:5" x14ac:dyDescent="0.25">
      <c r="A8111" s="7">
        <v>45988</v>
      </c>
      <c r="B8111" t="s">
        <v>10</v>
      </c>
      <c r="C8111" t="s">
        <v>7</v>
      </c>
      <c r="D8111" s="3">
        <v>4153834</v>
      </c>
      <c r="E8111">
        <v>157</v>
      </c>
    </row>
    <row r="8112" spans="1:5" x14ac:dyDescent="0.25">
      <c r="A8112" s="7">
        <v>45988</v>
      </c>
      <c r="B8112" t="s">
        <v>10</v>
      </c>
      <c r="C8112" t="s">
        <v>7</v>
      </c>
      <c r="D8112" s="3">
        <v>4740049</v>
      </c>
      <c r="E8112">
        <v>157</v>
      </c>
    </row>
    <row r="8113" spans="1:5" x14ac:dyDescent="0.25">
      <c r="A8113" s="7">
        <v>45988</v>
      </c>
      <c r="B8113" t="s">
        <v>10</v>
      </c>
      <c r="C8113" t="s">
        <v>7</v>
      </c>
      <c r="D8113" s="3">
        <v>2153293</v>
      </c>
      <c r="E8113">
        <v>109</v>
      </c>
    </row>
    <row r="8114" spans="1:5" x14ac:dyDescent="0.25">
      <c r="A8114" s="7">
        <v>45988</v>
      </c>
      <c r="B8114" t="s">
        <v>10</v>
      </c>
      <c r="C8114" t="s">
        <v>6</v>
      </c>
      <c r="D8114" s="3">
        <v>2837055</v>
      </c>
      <c r="E8114">
        <v>143</v>
      </c>
    </row>
    <row r="8115" spans="1:5" x14ac:dyDescent="0.25">
      <c r="A8115" s="7">
        <v>45988</v>
      </c>
      <c r="B8115" t="s">
        <v>10</v>
      </c>
      <c r="C8115" t="s">
        <v>6</v>
      </c>
      <c r="D8115" s="3">
        <v>1574837</v>
      </c>
      <c r="E8115">
        <v>123</v>
      </c>
    </row>
    <row r="8116" spans="1:5" x14ac:dyDescent="0.25">
      <c r="A8116" s="7">
        <v>45988</v>
      </c>
      <c r="B8116" t="s">
        <v>10</v>
      </c>
      <c r="C8116" t="s">
        <v>8</v>
      </c>
      <c r="D8116" s="3">
        <v>1383596</v>
      </c>
      <c r="E8116">
        <v>156</v>
      </c>
    </row>
    <row r="8117" spans="1:5" x14ac:dyDescent="0.25">
      <c r="A8117" s="7">
        <v>45988</v>
      </c>
      <c r="B8117" t="s">
        <v>10</v>
      </c>
      <c r="C8117" t="s">
        <v>8</v>
      </c>
      <c r="D8117" s="3">
        <v>2218889</v>
      </c>
      <c r="E8117">
        <v>177</v>
      </c>
    </row>
    <row r="8118" spans="1:5" x14ac:dyDescent="0.25">
      <c r="A8118" s="7">
        <v>45988</v>
      </c>
      <c r="B8118" t="s">
        <v>10</v>
      </c>
      <c r="C8118" t="s">
        <v>7</v>
      </c>
      <c r="D8118" s="3">
        <v>861579</v>
      </c>
      <c r="E8118">
        <v>175</v>
      </c>
    </row>
    <row r="8119" spans="1:5" x14ac:dyDescent="0.25">
      <c r="A8119" s="7">
        <v>45988</v>
      </c>
      <c r="B8119" t="s">
        <v>10</v>
      </c>
      <c r="C8119" t="s">
        <v>9</v>
      </c>
      <c r="D8119" s="3">
        <v>2316866</v>
      </c>
      <c r="E8119">
        <v>189</v>
      </c>
    </row>
    <row r="8120" spans="1:5" x14ac:dyDescent="0.25">
      <c r="A8120" s="7">
        <v>45988</v>
      </c>
      <c r="B8120" t="s">
        <v>10</v>
      </c>
      <c r="C8120" t="s">
        <v>6</v>
      </c>
      <c r="D8120" s="3">
        <v>2477814</v>
      </c>
      <c r="E8120">
        <v>146</v>
      </c>
    </row>
    <row r="8121" spans="1:5" x14ac:dyDescent="0.25">
      <c r="A8121" s="7">
        <v>45988</v>
      </c>
      <c r="B8121" t="s">
        <v>10</v>
      </c>
      <c r="C8121" t="s">
        <v>9</v>
      </c>
      <c r="D8121" s="3">
        <v>1477290</v>
      </c>
      <c r="E8121">
        <v>184</v>
      </c>
    </row>
    <row r="8122" spans="1:5" x14ac:dyDescent="0.25">
      <c r="A8122" s="7">
        <v>45988</v>
      </c>
      <c r="B8122" t="s">
        <v>10</v>
      </c>
      <c r="C8122" t="s">
        <v>7</v>
      </c>
      <c r="D8122" s="3">
        <v>1024850</v>
      </c>
      <c r="E8122">
        <v>106</v>
      </c>
    </row>
    <row r="8123" spans="1:5" x14ac:dyDescent="0.25">
      <c r="A8123" s="7">
        <v>45988</v>
      </c>
      <c r="B8123" t="s">
        <v>10</v>
      </c>
      <c r="C8123" t="s">
        <v>7</v>
      </c>
      <c r="D8123" s="3">
        <v>240005</v>
      </c>
      <c r="E8123">
        <v>102</v>
      </c>
    </row>
    <row r="8124" spans="1:5" x14ac:dyDescent="0.25">
      <c r="A8124" s="7">
        <v>45988</v>
      </c>
      <c r="B8124" t="s">
        <v>10</v>
      </c>
      <c r="C8124" t="s">
        <v>7</v>
      </c>
      <c r="D8124" s="3">
        <v>2855416</v>
      </c>
      <c r="E8124">
        <v>184</v>
      </c>
    </row>
    <row r="8125" spans="1:5" x14ac:dyDescent="0.25">
      <c r="A8125" s="7">
        <v>45988</v>
      </c>
      <c r="B8125" t="s">
        <v>10</v>
      </c>
      <c r="C8125" t="s">
        <v>8</v>
      </c>
      <c r="D8125" s="3">
        <v>831241</v>
      </c>
      <c r="E8125">
        <v>193</v>
      </c>
    </row>
    <row r="8126" spans="1:5" x14ac:dyDescent="0.25">
      <c r="A8126" s="7">
        <v>45988</v>
      </c>
      <c r="B8126" t="s">
        <v>10</v>
      </c>
      <c r="C8126" t="s">
        <v>7</v>
      </c>
      <c r="D8126" s="3">
        <v>1361868</v>
      </c>
      <c r="E8126">
        <v>132</v>
      </c>
    </row>
    <row r="8127" spans="1:5" x14ac:dyDescent="0.25">
      <c r="A8127" s="7">
        <v>45988</v>
      </c>
      <c r="B8127" t="s">
        <v>10</v>
      </c>
      <c r="C8127" t="s">
        <v>7</v>
      </c>
      <c r="D8127" s="3">
        <v>3936566</v>
      </c>
      <c r="E8127">
        <v>106</v>
      </c>
    </row>
    <row r="8128" spans="1:5" x14ac:dyDescent="0.25">
      <c r="A8128" s="7">
        <v>45988</v>
      </c>
      <c r="B8128" t="s">
        <v>10</v>
      </c>
      <c r="C8128" t="s">
        <v>9</v>
      </c>
      <c r="D8128" s="3">
        <v>1367393</v>
      </c>
      <c r="E8128">
        <v>156</v>
      </c>
    </row>
    <row r="8129" spans="1:5" x14ac:dyDescent="0.25">
      <c r="A8129" s="7">
        <v>45988</v>
      </c>
      <c r="B8129" t="s">
        <v>10</v>
      </c>
      <c r="C8129" t="s">
        <v>7</v>
      </c>
      <c r="D8129" s="3">
        <v>4469541</v>
      </c>
      <c r="E8129">
        <v>148</v>
      </c>
    </row>
    <row r="8130" spans="1:5" x14ac:dyDescent="0.25">
      <c r="A8130" s="7">
        <v>45988</v>
      </c>
      <c r="B8130" t="s">
        <v>10</v>
      </c>
      <c r="C8130" t="s">
        <v>8</v>
      </c>
      <c r="D8130" s="3">
        <v>4162621</v>
      </c>
      <c r="E8130">
        <v>138</v>
      </c>
    </row>
    <row r="8131" spans="1:5" x14ac:dyDescent="0.25">
      <c r="A8131" s="7">
        <v>45988</v>
      </c>
      <c r="B8131" t="s">
        <v>10</v>
      </c>
      <c r="C8131" t="s">
        <v>8</v>
      </c>
      <c r="D8131" s="3">
        <v>4160947</v>
      </c>
      <c r="E8131">
        <v>170</v>
      </c>
    </row>
    <row r="8132" spans="1:5" x14ac:dyDescent="0.25">
      <c r="A8132" s="7">
        <v>45988</v>
      </c>
      <c r="B8132" t="s">
        <v>10</v>
      </c>
      <c r="C8132" t="s">
        <v>6</v>
      </c>
      <c r="D8132" s="3">
        <v>4011161</v>
      </c>
      <c r="E8132">
        <v>141</v>
      </c>
    </row>
    <row r="8133" spans="1:5" x14ac:dyDescent="0.25">
      <c r="A8133" s="7">
        <v>45988</v>
      </c>
      <c r="B8133" t="s">
        <v>10</v>
      </c>
      <c r="C8133" t="s">
        <v>8</v>
      </c>
      <c r="D8133" s="3">
        <v>2809419</v>
      </c>
      <c r="E8133">
        <v>119</v>
      </c>
    </row>
    <row r="8134" spans="1:5" x14ac:dyDescent="0.25">
      <c r="A8134" s="7">
        <v>45988</v>
      </c>
      <c r="B8134" t="s">
        <v>10</v>
      </c>
      <c r="C8134" t="s">
        <v>7</v>
      </c>
      <c r="D8134" s="3">
        <v>3911423</v>
      </c>
      <c r="E8134">
        <v>198</v>
      </c>
    </row>
    <row r="8135" spans="1:5" x14ac:dyDescent="0.25">
      <c r="A8135" s="7">
        <v>45988</v>
      </c>
      <c r="B8135" t="s">
        <v>10</v>
      </c>
      <c r="C8135" t="s">
        <v>9</v>
      </c>
      <c r="D8135" s="3">
        <v>3985778</v>
      </c>
      <c r="E8135">
        <v>125</v>
      </c>
    </row>
    <row r="8136" spans="1:5" x14ac:dyDescent="0.25">
      <c r="A8136" s="7">
        <v>45988</v>
      </c>
      <c r="B8136" t="s">
        <v>10</v>
      </c>
      <c r="C8136" t="s">
        <v>7</v>
      </c>
      <c r="D8136" s="3">
        <v>2604785</v>
      </c>
      <c r="E8136">
        <v>185</v>
      </c>
    </row>
    <row r="8137" spans="1:5" x14ac:dyDescent="0.25">
      <c r="A8137" s="7">
        <v>45988</v>
      </c>
      <c r="B8137" t="s">
        <v>10</v>
      </c>
      <c r="C8137" t="s">
        <v>8</v>
      </c>
      <c r="D8137" s="3">
        <v>3222533</v>
      </c>
      <c r="E8137">
        <v>172</v>
      </c>
    </row>
    <row r="8138" spans="1:5" x14ac:dyDescent="0.25">
      <c r="A8138" s="7">
        <v>45988</v>
      </c>
      <c r="B8138" t="s">
        <v>10</v>
      </c>
      <c r="C8138" t="s">
        <v>6</v>
      </c>
      <c r="D8138" s="3">
        <v>3475601</v>
      </c>
      <c r="E8138">
        <v>173</v>
      </c>
    </row>
    <row r="8139" spans="1:5" x14ac:dyDescent="0.25">
      <c r="A8139" s="7">
        <v>45988</v>
      </c>
      <c r="B8139" t="s">
        <v>10</v>
      </c>
      <c r="C8139" t="s">
        <v>7</v>
      </c>
      <c r="D8139" s="3">
        <v>2898247</v>
      </c>
      <c r="E8139">
        <v>140</v>
      </c>
    </row>
    <row r="8140" spans="1:5" x14ac:dyDescent="0.25">
      <c r="A8140" s="7">
        <v>45988</v>
      </c>
      <c r="B8140" t="s">
        <v>10</v>
      </c>
      <c r="C8140" t="s">
        <v>6</v>
      </c>
      <c r="D8140" s="3">
        <v>1682658</v>
      </c>
      <c r="E8140">
        <v>121</v>
      </c>
    </row>
    <row r="8141" spans="1:5" x14ac:dyDescent="0.25">
      <c r="A8141" s="7">
        <v>45988</v>
      </c>
      <c r="B8141" t="s">
        <v>10</v>
      </c>
      <c r="C8141" t="s">
        <v>6</v>
      </c>
      <c r="D8141" s="3">
        <v>1726627</v>
      </c>
      <c r="E8141">
        <v>145</v>
      </c>
    </row>
    <row r="8142" spans="1:5" x14ac:dyDescent="0.25">
      <c r="A8142" s="7">
        <v>45988</v>
      </c>
      <c r="B8142" t="s">
        <v>10</v>
      </c>
      <c r="C8142" t="s">
        <v>6</v>
      </c>
      <c r="D8142" s="3">
        <v>1997026</v>
      </c>
      <c r="E8142">
        <v>143</v>
      </c>
    </row>
    <row r="8143" spans="1:5" x14ac:dyDescent="0.25">
      <c r="A8143" s="7">
        <v>45988</v>
      </c>
      <c r="B8143" t="s">
        <v>10</v>
      </c>
      <c r="C8143" t="s">
        <v>7</v>
      </c>
      <c r="D8143" s="3">
        <v>1087430</v>
      </c>
      <c r="E8143">
        <v>180</v>
      </c>
    </row>
    <row r="8144" spans="1:5" x14ac:dyDescent="0.25">
      <c r="A8144" s="7">
        <v>45988</v>
      </c>
      <c r="B8144" t="s">
        <v>10</v>
      </c>
      <c r="C8144" t="s">
        <v>7</v>
      </c>
      <c r="D8144" s="3">
        <v>4300599</v>
      </c>
      <c r="E8144">
        <v>187</v>
      </c>
    </row>
    <row r="8145" spans="1:5" x14ac:dyDescent="0.25">
      <c r="A8145" s="7">
        <v>45988</v>
      </c>
      <c r="B8145" t="s">
        <v>10</v>
      </c>
      <c r="C8145" t="s">
        <v>8</v>
      </c>
      <c r="D8145" s="3">
        <v>4107547</v>
      </c>
      <c r="E8145">
        <v>170</v>
      </c>
    </row>
    <row r="8146" spans="1:5" x14ac:dyDescent="0.25">
      <c r="A8146" s="7">
        <v>45988</v>
      </c>
      <c r="B8146" t="s">
        <v>10</v>
      </c>
      <c r="C8146" t="s">
        <v>9</v>
      </c>
      <c r="D8146" s="3">
        <v>218271</v>
      </c>
      <c r="E8146">
        <v>155</v>
      </c>
    </row>
    <row r="8147" spans="1:5" x14ac:dyDescent="0.25">
      <c r="A8147" s="7">
        <v>45988</v>
      </c>
      <c r="B8147" t="s">
        <v>10</v>
      </c>
      <c r="C8147" t="s">
        <v>6</v>
      </c>
      <c r="D8147" s="3">
        <v>4660866</v>
      </c>
      <c r="E8147">
        <v>106</v>
      </c>
    </row>
    <row r="8148" spans="1:5" x14ac:dyDescent="0.25">
      <c r="A8148" s="7">
        <v>45988</v>
      </c>
      <c r="B8148" t="s">
        <v>10</v>
      </c>
      <c r="C8148" t="s">
        <v>6</v>
      </c>
      <c r="D8148" s="3">
        <v>4096435</v>
      </c>
      <c r="E8148">
        <v>139</v>
      </c>
    </row>
    <row r="8149" spans="1:5" x14ac:dyDescent="0.25">
      <c r="A8149" s="7">
        <v>45988</v>
      </c>
      <c r="B8149" t="s">
        <v>10</v>
      </c>
      <c r="C8149" t="s">
        <v>9</v>
      </c>
      <c r="D8149" s="3">
        <v>2878212</v>
      </c>
      <c r="E8149">
        <v>184</v>
      </c>
    </row>
    <row r="8150" spans="1:5" x14ac:dyDescent="0.25">
      <c r="A8150" s="7">
        <v>45988</v>
      </c>
      <c r="B8150" t="s">
        <v>10</v>
      </c>
      <c r="C8150" t="s">
        <v>9</v>
      </c>
      <c r="D8150" s="3">
        <v>499665</v>
      </c>
      <c r="E8150">
        <v>166</v>
      </c>
    </row>
    <row r="8151" spans="1:5" x14ac:dyDescent="0.25">
      <c r="A8151" s="7">
        <v>45988</v>
      </c>
      <c r="B8151" t="s">
        <v>10</v>
      </c>
      <c r="C8151" t="s">
        <v>7</v>
      </c>
      <c r="D8151" s="3">
        <v>4363258</v>
      </c>
      <c r="E8151">
        <v>101</v>
      </c>
    </row>
    <row r="8152" spans="1:5" x14ac:dyDescent="0.25">
      <c r="A8152" s="7">
        <v>45988</v>
      </c>
      <c r="B8152" t="s">
        <v>10</v>
      </c>
      <c r="C8152" t="s">
        <v>7</v>
      </c>
      <c r="D8152" s="3">
        <v>3996945</v>
      </c>
      <c r="E8152">
        <v>178</v>
      </c>
    </row>
    <row r="8153" spans="1:5" x14ac:dyDescent="0.25">
      <c r="A8153" s="7">
        <v>45988</v>
      </c>
      <c r="B8153" t="s">
        <v>10</v>
      </c>
      <c r="C8153" t="s">
        <v>8</v>
      </c>
      <c r="D8153" s="3">
        <v>3280269</v>
      </c>
      <c r="E8153">
        <v>113</v>
      </c>
    </row>
    <row r="8154" spans="1:5" x14ac:dyDescent="0.25">
      <c r="A8154" s="7">
        <v>45988</v>
      </c>
      <c r="B8154" t="s">
        <v>10</v>
      </c>
      <c r="C8154" t="s">
        <v>6</v>
      </c>
      <c r="D8154" s="3">
        <v>971006</v>
      </c>
      <c r="E8154">
        <v>109</v>
      </c>
    </row>
    <row r="8155" spans="1:5" x14ac:dyDescent="0.25">
      <c r="A8155" s="7">
        <v>45988</v>
      </c>
      <c r="B8155" t="s">
        <v>10</v>
      </c>
      <c r="C8155" t="s">
        <v>9</v>
      </c>
      <c r="D8155" s="3">
        <v>1876114</v>
      </c>
      <c r="E8155">
        <v>104</v>
      </c>
    </row>
    <row r="8156" spans="1:5" x14ac:dyDescent="0.25">
      <c r="A8156" s="7">
        <v>45988</v>
      </c>
      <c r="B8156" t="s">
        <v>10</v>
      </c>
      <c r="C8156" t="s">
        <v>6</v>
      </c>
      <c r="D8156" s="3">
        <v>3351815</v>
      </c>
      <c r="E8156">
        <v>121</v>
      </c>
    </row>
    <row r="8157" spans="1:5" x14ac:dyDescent="0.25">
      <c r="A8157" s="7">
        <v>45988</v>
      </c>
      <c r="B8157" t="s">
        <v>10</v>
      </c>
      <c r="C8157" t="s">
        <v>9</v>
      </c>
      <c r="D8157" s="3">
        <v>1371305</v>
      </c>
      <c r="E8157">
        <v>185</v>
      </c>
    </row>
    <row r="8158" spans="1:5" x14ac:dyDescent="0.25">
      <c r="A8158" s="7">
        <v>45988</v>
      </c>
      <c r="B8158" t="s">
        <v>10</v>
      </c>
      <c r="C8158" t="s">
        <v>8</v>
      </c>
      <c r="D8158" s="3">
        <v>4207233</v>
      </c>
      <c r="E8158">
        <v>110</v>
      </c>
    </row>
    <row r="8159" spans="1:5" x14ac:dyDescent="0.25">
      <c r="A8159" s="7">
        <v>45988</v>
      </c>
      <c r="B8159" t="s">
        <v>10</v>
      </c>
      <c r="C8159" t="s">
        <v>7</v>
      </c>
      <c r="D8159" s="3">
        <v>524728</v>
      </c>
      <c r="E8159">
        <v>143</v>
      </c>
    </row>
    <row r="8160" spans="1:5" x14ac:dyDescent="0.25">
      <c r="A8160" s="7">
        <v>45988</v>
      </c>
      <c r="B8160" t="s">
        <v>10</v>
      </c>
      <c r="C8160" t="s">
        <v>7</v>
      </c>
      <c r="D8160" s="3">
        <v>2994090</v>
      </c>
      <c r="E8160">
        <v>135</v>
      </c>
    </row>
    <row r="8161" spans="1:5" x14ac:dyDescent="0.25">
      <c r="A8161" s="7">
        <v>45988</v>
      </c>
      <c r="B8161" t="s">
        <v>10</v>
      </c>
      <c r="C8161" t="s">
        <v>6</v>
      </c>
      <c r="D8161" s="3">
        <v>724152</v>
      </c>
      <c r="E8161">
        <v>166</v>
      </c>
    </row>
    <row r="8162" spans="1:5" x14ac:dyDescent="0.25">
      <c r="A8162" s="7">
        <v>45988</v>
      </c>
      <c r="B8162" t="s">
        <v>10</v>
      </c>
      <c r="C8162" t="s">
        <v>9</v>
      </c>
      <c r="D8162" s="3">
        <v>2371195</v>
      </c>
      <c r="E8162">
        <v>177</v>
      </c>
    </row>
    <row r="8163" spans="1:5" x14ac:dyDescent="0.25">
      <c r="A8163" s="7">
        <v>45988</v>
      </c>
      <c r="B8163" t="s">
        <v>10</v>
      </c>
      <c r="C8163" t="s">
        <v>7</v>
      </c>
      <c r="D8163" s="3">
        <v>245067</v>
      </c>
      <c r="E8163">
        <v>143</v>
      </c>
    </row>
    <row r="8164" spans="1:5" x14ac:dyDescent="0.25">
      <c r="A8164" s="7">
        <v>45988</v>
      </c>
      <c r="B8164" t="s">
        <v>10</v>
      </c>
      <c r="C8164" t="s">
        <v>8</v>
      </c>
      <c r="D8164" s="3">
        <v>1807651</v>
      </c>
      <c r="E8164">
        <v>151</v>
      </c>
    </row>
    <row r="8165" spans="1:5" x14ac:dyDescent="0.25">
      <c r="A8165" s="7">
        <v>45988</v>
      </c>
      <c r="B8165" t="s">
        <v>10</v>
      </c>
      <c r="C8165" t="s">
        <v>9</v>
      </c>
      <c r="D8165" s="3">
        <v>2874797</v>
      </c>
      <c r="E8165">
        <v>111</v>
      </c>
    </row>
    <row r="8166" spans="1:5" x14ac:dyDescent="0.25">
      <c r="A8166" s="7">
        <v>45988</v>
      </c>
      <c r="B8166" t="s">
        <v>10</v>
      </c>
      <c r="C8166" t="s">
        <v>9</v>
      </c>
      <c r="D8166" s="3">
        <v>606536</v>
      </c>
      <c r="E8166">
        <v>179</v>
      </c>
    </row>
    <row r="8167" spans="1:5" x14ac:dyDescent="0.25">
      <c r="A8167" s="7">
        <v>45988</v>
      </c>
      <c r="B8167" t="s">
        <v>10</v>
      </c>
      <c r="C8167" t="s">
        <v>8</v>
      </c>
      <c r="D8167" s="3">
        <v>1531066</v>
      </c>
      <c r="E8167">
        <v>193</v>
      </c>
    </row>
    <row r="8168" spans="1:5" x14ac:dyDescent="0.25">
      <c r="A8168" s="7">
        <v>45988</v>
      </c>
      <c r="B8168" t="s">
        <v>10</v>
      </c>
      <c r="C8168" t="s">
        <v>7</v>
      </c>
      <c r="D8168" s="3">
        <v>2180212</v>
      </c>
      <c r="E8168">
        <v>184</v>
      </c>
    </row>
    <row r="8169" spans="1:5" x14ac:dyDescent="0.25">
      <c r="A8169" s="7">
        <v>45988</v>
      </c>
      <c r="B8169" t="s">
        <v>10</v>
      </c>
      <c r="C8169" t="s">
        <v>9</v>
      </c>
      <c r="D8169" s="3">
        <v>2543853</v>
      </c>
      <c r="E8169">
        <v>144</v>
      </c>
    </row>
    <row r="8170" spans="1:5" x14ac:dyDescent="0.25">
      <c r="A8170" s="7">
        <v>45988</v>
      </c>
      <c r="B8170" t="s">
        <v>10</v>
      </c>
      <c r="C8170" t="s">
        <v>9</v>
      </c>
      <c r="D8170" s="3">
        <v>3637582</v>
      </c>
      <c r="E8170">
        <v>105</v>
      </c>
    </row>
    <row r="8171" spans="1:5" x14ac:dyDescent="0.25">
      <c r="A8171" s="7">
        <v>45988</v>
      </c>
      <c r="B8171" t="s">
        <v>10</v>
      </c>
      <c r="C8171" t="s">
        <v>7</v>
      </c>
      <c r="D8171" s="3">
        <v>1445478</v>
      </c>
      <c r="E8171">
        <v>124</v>
      </c>
    </row>
    <row r="8172" spans="1:5" x14ac:dyDescent="0.25">
      <c r="A8172" s="7">
        <v>45988</v>
      </c>
      <c r="B8172" t="s">
        <v>10</v>
      </c>
      <c r="C8172" t="s">
        <v>6</v>
      </c>
      <c r="D8172" s="3">
        <v>889599</v>
      </c>
      <c r="E8172">
        <v>153</v>
      </c>
    </row>
    <row r="8173" spans="1:5" x14ac:dyDescent="0.25">
      <c r="A8173" s="7">
        <v>45988</v>
      </c>
      <c r="B8173" t="s">
        <v>10</v>
      </c>
      <c r="C8173" t="s">
        <v>9</v>
      </c>
      <c r="D8173" s="3">
        <v>520157</v>
      </c>
      <c r="E8173">
        <v>152</v>
      </c>
    </row>
    <row r="8174" spans="1:5" x14ac:dyDescent="0.25">
      <c r="A8174" s="7">
        <v>45988</v>
      </c>
      <c r="B8174" t="s">
        <v>10</v>
      </c>
      <c r="C8174" t="s">
        <v>6</v>
      </c>
      <c r="D8174" s="3">
        <v>2385000</v>
      </c>
      <c r="E8174">
        <v>112</v>
      </c>
    </row>
    <row r="8175" spans="1:5" x14ac:dyDescent="0.25">
      <c r="A8175" s="7">
        <v>45988</v>
      </c>
      <c r="B8175" t="s">
        <v>10</v>
      </c>
      <c r="C8175" t="s">
        <v>6</v>
      </c>
      <c r="D8175" s="3">
        <v>3731793</v>
      </c>
      <c r="E8175">
        <v>174</v>
      </c>
    </row>
    <row r="8176" spans="1:5" x14ac:dyDescent="0.25">
      <c r="A8176" s="7">
        <v>45988</v>
      </c>
      <c r="B8176" t="s">
        <v>10</v>
      </c>
      <c r="C8176" t="s">
        <v>9</v>
      </c>
      <c r="D8176" s="3">
        <v>4737850</v>
      </c>
      <c r="E8176">
        <v>145</v>
      </c>
    </row>
    <row r="8177" spans="1:5" x14ac:dyDescent="0.25">
      <c r="A8177" s="7">
        <v>45988</v>
      </c>
      <c r="B8177" t="s">
        <v>10</v>
      </c>
      <c r="C8177" t="s">
        <v>7</v>
      </c>
      <c r="D8177" s="3">
        <v>3439688</v>
      </c>
      <c r="E8177">
        <v>149</v>
      </c>
    </row>
    <row r="8178" spans="1:5" x14ac:dyDescent="0.25">
      <c r="A8178" s="7">
        <v>45988</v>
      </c>
      <c r="B8178" t="s">
        <v>10</v>
      </c>
      <c r="C8178" t="s">
        <v>7</v>
      </c>
      <c r="D8178" s="3">
        <v>2431781</v>
      </c>
      <c r="E8178">
        <v>137</v>
      </c>
    </row>
    <row r="8179" spans="1:5" x14ac:dyDescent="0.25">
      <c r="A8179" s="7">
        <v>45988</v>
      </c>
      <c r="B8179" t="s">
        <v>10</v>
      </c>
      <c r="C8179" t="s">
        <v>6</v>
      </c>
      <c r="D8179" s="3">
        <v>3369271</v>
      </c>
      <c r="E8179">
        <v>156</v>
      </c>
    </row>
    <row r="8180" spans="1:5" x14ac:dyDescent="0.25">
      <c r="A8180" s="7">
        <v>45988</v>
      </c>
      <c r="B8180" t="s">
        <v>10</v>
      </c>
      <c r="C8180" t="s">
        <v>8</v>
      </c>
      <c r="D8180" s="3">
        <v>2512744</v>
      </c>
      <c r="E8180">
        <v>112</v>
      </c>
    </row>
    <row r="8181" spans="1:5" x14ac:dyDescent="0.25">
      <c r="A8181" s="7">
        <v>45988</v>
      </c>
      <c r="B8181" t="s">
        <v>10</v>
      </c>
      <c r="C8181" t="s">
        <v>6</v>
      </c>
      <c r="D8181" s="3">
        <v>4373838</v>
      </c>
      <c r="E8181">
        <v>191</v>
      </c>
    </row>
    <row r="8182" spans="1:5" x14ac:dyDescent="0.25">
      <c r="A8182" s="7">
        <v>45988</v>
      </c>
      <c r="B8182" t="s">
        <v>10</v>
      </c>
      <c r="C8182" t="s">
        <v>7</v>
      </c>
      <c r="D8182" s="3">
        <v>3418091</v>
      </c>
      <c r="E8182">
        <v>173</v>
      </c>
    </row>
    <row r="8183" spans="1:5" x14ac:dyDescent="0.25">
      <c r="A8183" s="7">
        <v>45988</v>
      </c>
      <c r="B8183" t="s">
        <v>10</v>
      </c>
      <c r="C8183" t="s">
        <v>8</v>
      </c>
      <c r="D8183" s="3">
        <v>4516795</v>
      </c>
      <c r="E8183">
        <v>177</v>
      </c>
    </row>
    <row r="8184" spans="1:5" x14ac:dyDescent="0.25">
      <c r="A8184" s="7">
        <v>45988</v>
      </c>
      <c r="B8184" t="s">
        <v>10</v>
      </c>
      <c r="C8184" t="s">
        <v>6</v>
      </c>
      <c r="D8184" s="3">
        <v>1009047</v>
      </c>
      <c r="E8184">
        <v>127</v>
      </c>
    </row>
    <row r="8185" spans="1:5" x14ac:dyDescent="0.25">
      <c r="A8185" s="7">
        <v>45988</v>
      </c>
      <c r="B8185" t="s">
        <v>10</v>
      </c>
      <c r="C8185" t="s">
        <v>6</v>
      </c>
      <c r="D8185" s="3">
        <v>2233303</v>
      </c>
      <c r="E8185">
        <v>155</v>
      </c>
    </row>
    <row r="8186" spans="1:5" x14ac:dyDescent="0.25">
      <c r="A8186" s="7">
        <v>45988</v>
      </c>
      <c r="B8186" t="s">
        <v>10</v>
      </c>
      <c r="C8186" t="s">
        <v>6</v>
      </c>
      <c r="D8186" s="3">
        <v>4521688</v>
      </c>
      <c r="E8186">
        <v>177</v>
      </c>
    </row>
    <row r="8187" spans="1:5" x14ac:dyDescent="0.25">
      <c r="A8187" s="7">
        <v>45988</v>
      </c>
      <c r="B8187" t="s">
        <v>10</v>
      </c>
      <c r="C8187" t="s">
        <v>7</v>
      </c>
      <c r="D8187" s="3">
        <v>3196408</v>
      </c>
      <c r="E8187">
        <v>118</v>
      </c>
    </row>
    <row r="8188" spans="1:5" x14ac:dyDescent="0.25">
      <c r="A8188" s="7">
        <v>45988</v>
      </c>
      <c r="B8188" t="s">
        <v>10</v>
      </c>
      <c r="C8188" t="s">
        <v>8</v>
      </c>
      <c r="D8188" s="3">
        <v>530821</v>
      </c>
      <c r="E8188">
        <v>171</v>
      </c>
    </row>
    <row r="8189" spans="1:5" x14ac:dyDescent="0.25">
      <c r="A8189" s="7">
        <v>45988</v>
      </c>
      <c r="B8189" t="s">
        <v>10</v>
      </c>
      <c r="C8189" t="s">
        <v>7</v>
      </c>
      <c r="D8189" s="3">
        <v>2570965</v>
      </c>
      <c r="E8189">
        <v>120</v>
      </c>
    </row>
    <row r="8190" spans="1:5" x14ac:dyDescent="0.25">
      <c r="A8190" s="7">
        <v>45988</v>
      </c>
      <c r="B8190" t="s">
        <v>10</v>
      </c>
      <c r="C8190" t="s">
        <v>7</v>
      </c>
      <c r="D8190" s="3">
        <v>2536945</v>
      </c>
      <c r="E8190">
        <v>113</v>
      </c>
    </row>
    <row r="8191" spans="1:5" x14ac:dyDescent="0.25">
      <c r="A8191" s="7">
        <v>45988</v>
      </c>
      <c r="B8191" t="s">
        <v>10</v>
      </c>
      <c r="C8191" t="s">
        <v>6</v>
      </c>
      <c r="D8191" s="3">
        <v>3487842</v>
      </c>
      <c r="E8191">
        <v>178</v>
      </c>
    </row>
    <row r="8192" spans="1:5" x14ac:dyDescent="0.25">
      <c r="A8192" s="7">
        <v>45988</v>
      </c>
      <c r="B8192" t="s">
        <v>10</v>
      </c>
      <c r="C8192" t="s">
        <v>7</v>
      </c>
      <c r="D8192" s="3">
        <v>198823</v>
      </c>
      <c r="E8192">
        <v>115</v>
      </c>
    </row>
    <row r="8193" spans="1:5" x14ac:dyDescent="0.25">
      <c r="A8193" s="7">
        <v>45988</v>
      </c>
      <c r="B8193" t="s">
        <v>10</v>
      </c>
      <c r="C8193" t="s">
        <v>9</v>
      </c>
      <c r="D8193" s="3">
        <v>1217467</v>
      </c>
      <c r="E8193">
        <v>159</v>
      </c>
    </row>
    <row r="8194" spans="1:5" x14ac:dyDescent="0.25">
      <c r="A8194" s="7">
        <v>45988</v>
      </c>
      <c r="B8194" t="s">
        <v>10</v>
      </c>
      <c r="C8194" t="s">
        <v>8</v>
      </c>
      <c r="D8194" s="3">
        <v>547892</v>
      </c>
      <c r="E8194">
        <v>113</v>
      </c>
    </row>
    <row r="8195" spans="1:5" x14ac:dyDescent="0.25">
      <c r="A8195" s="7">
        <v>45988</v>
      </c>
      <c r="B8195" t="s">
        <v>10</v>
      </c>
      <c r="C8195" t="s">
        <v>9</v>
      </c>
      <c r="D8195" s="3">
        <v>1557980</v>
      </c>
      <c r="E8195">
        <v>114</v>
      </c>
    </row>
    <row r="8196" spans="1:5" x14ac:dyDescent="0.25">
      <c r="A8196" s="7">
        <v>45988</v>
      </c>
      <c r="B8196" t="s">
        <v>10</v>
      </c>
      <c r="C8196" t="s">
        <v>7</v>
      </c>
      <c r="D8196" s="3">
        <v>1709844</v>
      </c>
      <c r="E8196">
        <v>198</v>
      </c>
    </row>
    <row r="8197" spans="1:5" x14ac:dyDescent="0.25">
      <c r="A8197" s="7">
        <v>45988</v>
      </c>
      <c r="B8197" t="s">
        <v>10</v>
      </c>
      <c r="C8197" t="s">
        <v>9</v>
      </c>
      <c r="D8197" s="3">
        <v>3023904</v>
      </c>
      <c r="E8197">
        <v>172</v>
      </c>
    </row>
    <row r="8198" spans="1:5" x14ac:dyDescent="0.25">
      <c r="A8198" s="7">
        <v>45988</v>
      </c>
      <c r="B8198" t="s">
        <v>10</v>
      </c>
      <c r="C8198" t="s">
        <v>7</v>
      </c>
      <c r="D8198" s="3">
        <v>2680177</v>
      </c>
      <c r="E8198">
        <v>135</v>
      </c>
    </row>
    <row r="8199" spans="1:5" x14ac:dyDescent="0.25">
      <c r="A8199" s="7">
        <v>45988</v>
      </c>
      <c r="B8199" t="s">
        <v>10</v>
      </c>
      <c r="C8199" t="s">
        <v>8</v>
      </c>
      <c r="D8199" s="3">
        <v>4218352</v>
      </c>
      <c r="E8199">
        <v>185</v>
      </c>
    </row>
    <row r="8200" spans="1:5" x14ac:dyDescent="0.25">
      <c r="A8200" s="7">
        <v>45988</v>
      </c>
      <c r="B8200" t="s">
        <v>10</v>
      </c>
      <c r="C8200" t="s">
        <v>8</v>
      </c>
      <c r="D8200" s="3">
        <v>3549120</v>
      </c>
      <c r="E8200">
        <v>172</v>
      </c>
    </row>
    <row r="8201" spans="1:5" x14ac:dyDescent="0.25">
      <c r="A8201" s="7">
        <v>45988</v>
      </c>
      <c r="B8201" t="s">
        <v>10</v>
      </c>
      <c r="C8201" t="s">
        <v>7</v>
      </c>
      <c r="D8201" s="3">
        <v>349234</v>
      </c>
      <c r="E8201">
        <v>135</v>
      </c>
    </row>
    <row r="8202" spans="1:5" x14ac:dyDescent="0.25">
      <c r="A8202" s="7">
        <v>45988</v>
      </c>
      <c r="B8202" t="s">
        <v>10</v>
      </c>
      <c r="C8202" t="s">
        <v>8</v>
      </c>
      <c r="D8202" s="3">
        <v>2502515</v>
      </c>
      <c r="E8202">
        <v>154</v>
      </c>
    </row>
    <row r="8203" spans="1:5" x14ac:dyDescent="0.25">
      <c r="A8203" s="7">
        <v>45988</v>
      </c>
      <c r="B8203" t="s">
        <v>10</v>
      </c>
      <c r="C8203" t="s">
        <v>6</v>
      </c>
      <c r="D8203" s="3">
        <v>1811605</v>
      </c>
      <c r="E8203">
        <v>121</v>
      </c>
    </row>
    <row r="8204" spans="1:5" x14ac:dyDescent="0.25">
      <c r="A8204" s="7">
        <v>45988</v>
      </c>
      <c r="B8204" t="s">
        <v>10</v>
      </c>
      <c r="C8204" t="s">
        <v>8</v>
      </c>
      <c r="D8204" s="3">
        <v>465790</v>
      </c>
      <c r="E8204">
        <v>103</v>
      </c>
    </row>
    <row r="8205" spans="1:5" x14ac:dyDescent="0.25">
      <c r="A8205" s="7">
        <v>45988</v>
      </c>
      <c r="B8205" t="s">
        <v>10</v>
      </c>
      <c r="C8205" t="s">
        <v>6</v>
      </c>
      <c r="D8205" s="3">
        <v>174360</v>
      </c>
      <c r="E8205">
        <v>136</v>
      </c>
    </row>
    <row r="8206" spans="1:5" x14ac:dyDescent="0.25">
      <c r="A8206" s="7">
        <v>45988</v>
      </c>
      <c r="B8206" t="s">
        <v>10</v>
      </c>
      <c r="C8206" t="s">
        <v>8</v>
      </c>
      <c r="D8206" s="3">
        <v>3846695</v>
      </c>
      <c r="E8206">
        <v>103</v>
      </c>
    </row>
    <row r="8207" spans="1:5" x14ac:dyDescent="0.25">
      <c r="A8207" s="7">
        <v>45988</v>
      </c>
      <c r="B8207" t="s">
        <v>10</v>
      </c>
      <c r="C8207" t="s">
        <v>6</v>
      </c>
      <c r="D8207" s="3">
        <v>4841001</v>
      </c>
      <c r="E8207">
        <v>152</v>
      </c>
    </row>
    <row r="8208" spans="1:5" x14ac:dyDescent="0.25">
      <c r="A8208" s="7">
        <v>45988</v>
      </c>
      <c r="B8208" t="s">
        <v>10</v>
      </c>
      <c r="C8208" t="s">
        <v>6</v>
      </c>
      <c r="D8208" s="3">
        <v>4340436</v>
      </c>
      <c r="E8208">
        <v>188</v>
      </c>
    </row>
    <row r="8209" spans="1:5" x14ac:dyDescent="0.25">
      <c r="A8209" s="7">
        <v>45988</v>
      </c>
      <c r="B8209" t="s">
        <v>10</v>
      </c>
      <c r="C8209" t="s">
        <v>8</v>
      </c>
      <c r="D8209" s="3">
        <v>1141321</v>
      </c>
      <c r="E8209">
        <v>173</v>
      </c>
    </row>
    <row r="8210" spans="1:5" x14ac:dyDescent="0.25">
      <c r="A8210" s="7">
        <v>45988</v>
      </c>
      <c r="B8210" t="s">
        <v>10</v>
      </c>
      <c r="C8210" t="s">
        <v>7</v>
      </c>
      <c r="D8210" s="3">
        <v>1348049</v>
      </c>
      <c r="E8210">
        <v>137</v>
      </c>
    </row>
    <row r="8211" spans="1:5" x14ac:dyDescent="0.25">
      <c r="A8211" s="7">
        <v>45988</v>
      </c>
      <c r="B8211" t="s">
        <v>10</v>
      </c>
      <c r="C8211" t="s">
        <v>6</v>
      </c>
      <c r="D8211" s="3">
        <v>3929445</v>
      </c>
      <c r="E8211">
        <v>109</v>
      </c>
    </row>
    <row r="8212" spans="1:5" x14ac:dyDescent="0.25">
      <c r="A8212" s="7">
        <v>45988</v>
      </c>
      <c r="B8212" t="s">
        <v>10</v>
      </c>
      <c r="C8212" t="s">
        <v>6</v>
      </c>
      <c r="D8212" s="3">
        <v>2486916</v>
      </c>
      <c r="E8212">
        <v>168</v>
      </c>
    </row>
    <row r="8213" spans="1:5" x14ac:dyDescent="0.25">
      <c r="A8213" s="7">
        <v>45988</v>
      </c>
      <c r="B8213" t="s">
        <v>10</v>
      </c>
      <c r="C8213" t="s">
        <v>9</v>
      </c>
      <c r="D8213" s="3">
        <v>1733085</v>
      </c>
      <c r="E8213">
        <v>160</v>
      </c>
    </row>
    <row r="8214" spans="1:5" x14ac:dyDescent="0.25">
      <c r="A8214" s="7">
        <v>45988</v>
      </c>
      <c r="B8214" t="s">
        <v>10</v>
      </c>
      <c r="C8214" t="s">
        <v>6</v>
      </c>
      <c r="D8214" s="3">
        <v>3008602</v>
      </c>
      <c r="E8214">
        <v>168</v>
      </c>
    </row>
    <row r="8215" spans="1:5" x14ac:dyDescent="0.25">
      <c r="A8215" s="7">
        <v>45988</v>
      </c>
      <c r="B8215" t="s">
        <v>10</v>
      </c>
      <c r="C8215" t="s">
        <v>8</v>
      </c>
      <c r="D8215" s="3">
        <v>4851318</v>
      </c>
      <c r="E8215">
        <v>156</v>
      </c>
    </row>
    <row r="8216" spans="1:5" x14ac:dyDescent="0.25">
      <c r="A8216" s="7">
        <v>45988</v>
      </c>
      <c r="B8216" t="s">
        <v>10</v>
      </c>
      <c r="C8216" t="s">
        <v>7</v>
      </c>
      <c r="D8216" s="3">
        <v>2194726</v>
      </c>
      <c r="E8216">
        <v>139</v>
      </c>
    </row>
    <row r="8217" spans="1:5" x14ac:dyDescent="0.25">
      <c r="A8217" s="7">
        <v>45988</v>
      </c>
      <c r="B8217" t="s">
        <v>10</v>
      </c>
      <c r="C8217" t="s">
        <v>8</v>
      </c>
      <c r="D8217" s="3">
        <v>639007</v>
      </c>
      <c r="E8217">
        <v>115</v>
      </c>
    </row>
    <row r="8218" spans="1:5" x14ac:dyDescent="0.25">
      <c r="A8218" s="7">
        <v>45988</v>
      </c>
      <c r="B8218" t="s">
        <v>10</v>
      </c>
      <c r="C8218" t="s">
        <v>9</v>
      </c>
      <c r="D8218" s="3">
        <v>3679872</v>
      </c>
      <c r="E8218">
        <v>104</v>
      </c>
    </row>
    <row r="8219" spans="1:5" x14ac:dyDescent="0.25">
      <c r="A8219" s="7">
        <v>45988</v>
      </c>
      <c r="B8219" t="s">
        <v>10</v>
      </c>
      <c r="C8219" t="s">
        <v>9</v>
      </c>
      <c r="D8219" s="3">
        <v>1550437</v>
      </c>
      <c r="E8219">
        <v>180</v>
      </c>
    </row>
    <row r="8220" spans="1:5" x14ac:dyDescent="0.25">
      <c r="A8220" s="7">
        <v>45988</v>
      </c>
      <c r="B8220" t="s">
        <v>10</v>
      </c>
      <c r="C8220" t="s">
        <v>7</v>
      </c>
      <c r="D8220" s="3">
        <v>4946091</v>
      </c>
      <c r="E8220">
        <v>185</v>
      </c>
    </row>
    <row r="8221" spans="1:5" x14ac:dyDescent="0.25">
      <c r="A8221" s="7">
        <v>45988</v>
      </c>
      <c r="B8221" t="s">
        <v>10</v>
      </c>
      <c r="C8221" t="s">
        <v>6</v>
      </c>
      <c r="D8221" s="3">
        <v>945417</v>
      </c>
      <c r="E8221">
        <v>126</v>
      </c>
    </row>
    <row r="8222" spans="1:5" x14ac:dyDescent="0.25">
      <c r="A8222" s="7">
        <v>45988</v>
      </c>
      <c r="B8222" t="s">
        <v>10</v>
      </c>
      <c r="C8222" t="s">
        <v>7</v>
      </c>
      <c r="D8222" s="3">
        <v>3508545</v>
      </c>
      <c r="E8222">
        <v>101</v>
      </c>
    </row>
    <row r="8223" spans="1:5" x14ac:dyDescent="0.25">
      <c r="A8223" s="7">
        <v>45988</v>
      </c>
      <c r="B8223" t="s">
        <v>10</v>
      </c>
      <c r="C8223" t="s">
        <v>7</v>
      </c>
      <c r="D8223" s="3">
        <v>355050</v>
      </c>
      <c r="E8223">
        <v>108</v>
      </c>
    </row>
    <row r="8224" spans="1:5" x14ac:dyDescent="0.25">
      <c r="A8224" s="7">
        <v>45988</v>
      </c>
      <c r="B8224" t="s">
        <v>10</v>
      </c>
      <c r="C8224" t="s">
        <v>6</v>
      </c>
      <c r="D8224" s="3">
        <v>3288730</v>
      </c>
      <c r="E8224">
        <v>155</v>
      </c>
    </row>
    <row r="8225" spans="1:5" x14ac:dyDescent="0.25">
      <c r="A8225" s="7">
        <v>45988</v>
      </c>
      <c r="B8225" t="s">
        <v>10</v>
      </c>
      <c r="C8225" t="s">
        <v>7</v>
      </c>
      <c r="D8225" s="3">
        <v>4037957</v>
      </c>
      <c r="E8225">
        <v>145</v>
      </c>
    </row>
    <row r="8226" spans="1:5" x14ac:dyDescent="0.25">
      <c r="A8226" s="7">
        <v>45988</v>
      </c>
      <c r="B8226" t="s">
        <v>10</v>
      </c>
      <c r="C8226" t="s">
        <v>8</v>
      </c>
      <c r="D8226" s="3">
        <v>1706217</v>
      </c>
      <c r="E8226">
        <v>159</v>
      </c>
    </row>
    <row r="8227" spans="1:5" x14ac:dyDescent="0.25">
      <c r="A8227" s="7">
        <v>45988</v>
      </c>
      <c r="B8227" t="s">
        <v>10</v>
      </c>
      <c r="C8227" t="s">
        <v>6</v>
      </c>
      <c r="D8227" s="3">
        <v>2172482</v>
      </c>
      <c r="E8227">
        <v>106</v>
      </c>
    </row>
    <row r="8228" spans="1:5" x14ac:dyDescent="0.25">
      <c r="A8228" s="7">
        <v>45988</v>
      </c>
      <c r="B8228" t="s">
        <v>10</v>
      </c>
      <c r="C8228" t="s">
        <v>7</v>
      </c>
      <c r="D8228" s="3">
        <v>962490</v>
      </c>
      <c r="E8228">
        <v>111</v>
      </c>
    </row>
    <row r="8229" spans="1:5" x14ac:dyDescent="0.25">
      <c r="A8229" s="7">
        <v>45988</v>
      </c>
      <c r="B8229" t="s">
        <v>10</v>
      </c>
      <c r="C8229" t="s">
        <v>7</v>
      </c>
      <c r="D8229" s="3">
        <v>4214913</v>
      </c>
      <c r="E8229">
        <v>154</v>
      </c>
    </row>
    <row r="8230" spans="1:5" x14ac:dyDescent="0.25">
      <c r="A8230" s="7">
        <v>45988</v>
      </c>
      <c r="B8230" t="s">
        <v>10</v>
      </c>
      <c r="C8230" t="s">
        <v>7</v>
      </c>
      <c r="D8230" s="3">
        <v>2949706</v>
      </c>
      <c r="E8230">
        <v>154</v>
      </c>
    </row>
    <row r="8231" spans="1:5" x14ac:dyDescent="0.25">
      <c r="A8231" s="7">
        <v>45988</v>
      </c>
      <c r="B8231" t="s">
        <v>10</v>
      </c>
      <c r="C8231" t="s">
        <v>8</v>
      </c>
      <c r="D8231" s="3">
        <v>3360999</v>
      </c>
      <c r="E8231">
        <v>133</v>
      </c>
    </row>
    <row r="8232" spans="1:5" x14ac:dyDescent="0.25">
      <c r="A8232" s="7">
        <v>45988</v>
      </c>
      <c r="B8232" t="s">
        <v>10</v>
      </c>
      <c r="C8232" t="s">
        <v>8</v>
      </c>
      <c r="D8232" s="3">
        <v>3989499</v>
      </c>
      <c r="E8232">
        <v>105</v>
      </c>
    </row>
    <row r="8233" spans="1:5" x14ac:dyDescent="0.25">
      <c r="A8233" s="7">
        <v>45988</v>
      </c>
      <c r="B8233" t="s">
        <v>10</v>
      </c>
      <c r="C8233" t="s">
        <v>7</v>
      </c>
      <c r="D8233" s="3">
        <v>4660125</v>
      </c>
      <c r="E8233">
        <v>189</v>
      </c>
    </row>
    <row r="8234" spans="1:5" x14ac:dyDescent="0.25">
      <c r="A8234" s="7">
        <v>45988</v>
      </c>
      <c r="B8234" t="s">
        <v>10</v>
      </c>
      <c r="C8234" t="s">
        <v>9</v>
      </c>
      <c r="D8234" s="3">
        <v>1981198</v>
      </c>
      <c r="E8234">
        <v>158</v>
      </c>
    </row>
    <row r="8235" spans="1:5" x14ac:dyDescent="0.25">
      <c r="A8235" s="7">
        <v>45988</v>
      </c>
      <c r="B8235" t="s">
        <v>10</v>
      </c>
      <c r="C8235" t="s">
        <v>6</v>
      </c>
      <c r="D8235" s="3">
        <v>3465276</v>
      </c>
      <c r="E8235">
        <v>166</v>
      </c>
    </row>
    <row r="8236" spans="1:5" x14ac:dyDescent="0.25">
      <c r="A8236" s="7">
        <v>45988</v>
      </c>
      <c r="B8236" t="s">
        <v>10</v>
      </c>
      <c r="C8236" t="s">
        <v>8</v>
      </c>
      <c r="D8236" s="3">
        <v>2954105</v>
      </c>
      <c r="E8236">
        <v>159</v>
      </c>
    </row>
    <row r="8237" spans="1:5" x14ac:dyDescent="0.25">
      <c r="A8237" s="7">
        <v>45988</v>
      </c>
      <c r="B8237" t="s">
        <v>10</v>
      </c>
      <c r="C8237" t="s">
        <v>9</v>
      </c>
      <c r="D8237" s="3">
        <v>4775409</v>
      </c>
      <c r="E8237">
        <v>156</v>
      </c>
    </row>
    <row r="8238" spans="1:5" x14ac:dyDescent="0.25">
      <c r="A8238" s="7">
        <v>45988</v>
      </c>
      <c r="B8238" t="s">
        <v>10</v>
      </c>
      <c r="C8238" t="s">
        <v>7</v>
      </c>
      <c r="D8238" s="3">
        <v>1212193</v>
      </c>
      <c r="E8238">
        <v>175</v>
      </c>
    </row>
    <row r="8239" spans="1:5" x14ac:dyDescent="0.25">
      <c r="A8239" s="7">
        <v>45988</v>
      </c>
      <c r="B8239" t="s">
        <v>10</v>
      </c>
      <c r="C8239" t="s">
        <v>6</v>
      </c>
      <c r="D8239" s="3">
        <v>3179625</v>
      </c>
      <c r="E8239">
        <v>121</v>
      </c>
    </row>
    <row r="8240" spans="1:5" x14ac:dyDescent="0.25">
      <c r="A8240" s="7">
        <v>45988</v>
      </c>
      <c r="B8240" t="s">
        <v>10</v>
      </c>
      <c r="C8240" t="s">
        <v>9</v>
      </c>
      <c r="D8240" s="3">
        <v>2577866</v>
      </c>
      <c r="E8240">
        <v>178</v>
      </c>
    </row>
    <row r="8241" spans="1:5" x14ac:dyDescent="0.25">
      <c r="A8241" s="7">
        <v>45988</v>
      </c>
      <c r="B8241" t="s">
        <v>10</v>
      </c>
      <c r="C8241" t="s">
        <v>8</v>
      </c>
      <c r="D8241" s="3">
        <v>1758792</v>
      </c>
      <c r="E8241">
        <v>107</v>
      </c>
    </row>
    <row r="8242" spans="1:5" x14ac:dyDescent="0.25">
      <c r="A8242" s="7">
        <v>45988</v>
      </c>
      <c r="B8242" t="s">
        <v>10</v>
      </c>
      <c r="C8242" t="s">
        <v>7</v>
      </c>
      <c r="D8242" s="3">
        <v>692332</v>
      </c>
      <c r="E8242">
        <v>131</v>
      </c>
    </row>
    <row r="8243" spans="1:5" x14ac:dyDescent="0.25">
      <c r="A8243" s="7">
        <v>45988</v>
      </c>
      <c r="B8243" t="s">
        <v>10</v>
      </c>
      <c r="C8243" t="s">
        <v>9</v>
      </c>
      <c r="D8243" s="3">
        <v>3466011</v>
      </c>
      <c r="E8243">
        <v>198</v>
      </c>
    </row>
    <row r="8244" spans="1:5" x14ac:dyDescent="0.25">
      <c r="A8244" s="7">
        <v>45988</v>
      </c>
      <c r="B8244" t="s">
        <v>10</v>
      </c>
      <c r="C8244" t="s">
        <v>7</v>
      </c>
      <c r="D8244" s="3">
        <v>408264</v>
      </c>
      <c r="E8244">
        <v>115</v>
      </c>
    </row>
    <row r="8245" spans="1:5" x14ac:dyDescent="0.25">
      <c r="A8245" s="7">
        <v>45988</v>
      </c>
      <c r="B8245" t="s">
        <v>10</v>
      </c>
      <c r="C8245" t="s">
        <v>8</v>
      </c>
      <c r="D8245" s="3">
        <v>4876462</v>
      </c>
      <c r="E8245">
        <v>144</v>
      </c>
    </row>
    <row r="8246" spans="1:5" x14ac:dyDescent="0.25">
      <c r="A8246" s="7">
        <v>45988</v>
      </c>
      <c r="B8246" t="s">
        <v>10</v>
      </c>
      <c r="C8246" t="s">
        <v>6</v>
      </c>
      <c r="D8246" s="3">
        <v>2949167</v>
      </c>
      <c r="E8246">
        <v>161</v>
      </c>
    </row>
    <row r="8247" spans="1:5" x14ac:dyDescent="0.25">
      <c r="A8247" s="7">
        <v>45988</v>
      </c>
      <c r="B8247" t="s">
        <v>10</v>
      </c>
      <c r="C8247" t="s">
        <v>7</v>
      </c>
      <c r="D8247" s="3">
        <v>256935</v>
      </c>
      <c r="E8247">
        <v>188</v>
      </c>
    </row>
    <row r="8248" spans="1:5" x14ac:dyDescent="0.25">
      <c r="A8248" s="7">
        <v>45988</v>
      </c>
      <c r="B8248" t="s">
        <v>10</v>
      </c>
      <c r="C8248" t="s">
        <v>6</v>
      </c>
      <c r="D8248" s="3">
        <v>374140</v>
      </c>
      <c r="E8248">
        <v>146</v>
      </c>
    </row>
    <row r="8249" spans="1:5" x14ac:dyDescent="0.25">
      <c r="A8249" s="7">
        <v>45988</v>
      </c>
      <c r="B8249" t="s">
        <v>10</v>
      </c>
      <c r="C8249" t="s">
        <v>7</v>
      </c>
      <c r="D8249" s="3">
        <v>1897047</v>
      </c>
      <c r="E8249">
        <v>163</v>
      </c>
    </row>
    <row r="8250" spans="1:5" x14ac:dyDescent="0.25">
      <c r="A8250" s="7">
        <v>45988</v>
      </c>
      <c r="B8250" t="s">
        <v>10</v>
      </c>
      <c r="C8250" t="s">
        <v>8</v>
      </c>
      <c r="D8250" s="3">
        <v>4442391</v>
      </c>
      <c r="E8250">
        <v>131</v>
      </c>
    </row>
    <row r="8251" spans="1:5" x14ac:dyDescent="0.25">
      <c r="A8251" s="7">
        <v>45988</v>
      </c>
      <c r="B8251" t="s">
        <v>10</v>
      </c>
      <c r="C8251" t="s">
        <v>6</v>
      </c>
      <c r="D8251" s="3">
        <v>3233419</v>
      </c>
      <c r="E8251">
        <v>195</v>
      </c>
    </row>
    <row r="8252" spans="1:5" x14ac:dyDescent="0.25">
      <c r="A8252" s="7">
        <v>45988</v>
      </c>
      <c r="B8252" t="s">
        <v>10</v>
      </c>
      <c r="C8252" t="s">
        <v>9</v>
      </c>
      <c r="D8252" s="3">
        <v>3463747</v>
      </c>
      <c r="E8252">
        <v>149</v>
      </c>
    </row>
    <row r="8253" spans="1:5" x14ac:dyDescent="0.25">
      <c r="A8253" s="7">
        <v>45988</v>
      </c>
      <c r="B8253" t="s">
        <v>10</v>
      </c>
      <c r="C8253" t="s">
        <v>9</v>
      </c>
      <c r="D8253" s="3">
        <v>2054080</v>
      </c>
      <c r="E8253">
        <v>111</v>
      </c>
    </row>
    <row r="8254" spans="1:5" x14ac:dyDescent="0.25">
      <c r="A8254" s="7">
        <v>45988</v>
      </c>
      <c r="B8254" t="s">
        <v>10</v>
      </c>
      <c r="C8254" t="s">
        <v>6</v>
      </c>
      <c r="D8254" s="3">
        <v>2835698</v>
      </c>
      <c r="E8254">
        <v>145</v>
      </c>
    </row>
    <row r="8255" spans="1:5" x14ac:dyDescent="0.25">
      <c r="A8255" s="7">
        <v>45988</v>
      </c>
      <c r="B8255" t="s">
        <v>10</v>
      </c>
      <c r="C8255" t="s">
        <v>8</v>
      </c>
      <c r="D8255" s="3">
        <v>290122</v>
      </c>
      <c r="E8255">
        <v>131</v>
      </c>
    </row>
    <row r="8256" spans="1:5" x14ac:dyDescent="0.25">
      <c r="A8256" s="7">
        <v>45988</v>
      </c>
      <c r="B8256" t="s">
        <v>10</v>
      </c>
      <c r="C8256" t="s">
        <v>9</v>
      </c>
      <c r="D8256" s="3">
        <v>2962947</v>
      </c>
      <c r="E8256">
        <v>107</v>
      </c>
    </row>
    <row r="8257" spans="1:5" x14ac:dyDescent="0.25">
      <c r="A8257" s="7">
        <v>45988</v>
      </c>
      <c r="B8257" t="s">
        <v>10</v>
      </c>
      <c r="C8257" t="s">
        <v>6</v>
      </c>
      <c r="D8257" s="3">
        <v>1771570</v>
      </c>
      <c r="E8257">
        <v>116</v>
      </c>
    </row>
    <row r="8258" spans="1:5" x14ac:dyDescent="0.25">
      <c r="A8258" s="7">
        <v>45988</v>
      </c>
      <c r="B8258" t="s">
        <v>10</v>
      </c>
      <c r="C8258" t="s">
        <v>6</v>
      </c>
      <c r="D8258" s="3">
        <v>2228036</v>
      </c>
      <c r="E8258">
        <v>160</v>
      </c>
    </row>
    <row r="8259" spans="1:5" x14ac:dyDescent="0.25">
      <c r="A8259" s="7">
        <v>45988</v>
      </c>
      <c r="B8259" t="s">
        <v>10</v>
      </c>
      <c r="C8259" t="s">
        <v>9</v>
      </c>
      <c r="D8259" s="3">
        <v>4504080</v>
      </c>
      <c r="E8259">
        <v>182</v>
      </c>
    </row>
    <row r="8260" spans="1:5" x14ac:dyDescent="0.25">
      <c r="A8260" s="7">
        <v>45988</v>
      </c>
      <c r="B8260" t="s">
        <v>10</v>
      </c>
      <c r="C8260" t="s">
        <v>8</v>
      </c>
      <c r="D8260" s="3">
        <v>2452831</v>
      </c>
      <c r="E8260">
        <v>151</v>
      </c>
    </row>
    <row r="8261" spans="1:5" x14ac:dyDescent="0.25">
      <c r="A8261" s="7">
        <v>45988</v>
      </c>
      <c r="B8261" t="s">
        <v>10</v>
      </c>
      <c r="C8261" t="s">
        <v>9</v>
      </c>
      <c r="D8261" s="3">
        <v>4671694</v>
      </c>
      <c r="E8261">
        <v>136</v>
      </c>
    </row>
    <row r="8262" spans="1:5" x14ac:dyDescent="0.25">
      <c r="A8262" s="7">
        <v>45988</v>
      </c>
      <c r="B8262" t="s">
        <v>10</v>
      </c>
      <c r="C8262" t="s">
        <v>7</v>
      </c>
      <c r="D8262" s="3">
        <v>3993120</v>
      </c>
      <c r="E8262">
        <v>118</v>
      </c>
    </row>
    <row r="8263" spans="1:5" x14ac:dyDescent="0.25">
      <c r="A8263" s="7">
        <v>45988</v>
      </c>
      <c r="B8263" t="s">
        <v>10</v>
      </c>
      <c r="C8263" t="s">
        <v>7</v>
      </c>
      <c r="D8263" s="3">
        <v>2755723</v>
      </c>
      <c r="E8263">
        <v>153</v>
      </c>
    </row>
    <row r="8264" spans="1:5" x14ac:dyDescent="0.25">
      <c r="A8264" s="7">
        <v>45988</v>
      </c>
      <c r="B8264" t="s">
        <v>10</v>
      </c>
      <c r="C8264" t="s">
        <v>6</v>
      </c>
      <c r="D8264" s="3">
        <v>4191943</v>
      </c>
      <c r="E8264">
        <v>127</v>
      </c>
    </row>
    <row r="8265" spans="1:5" x14ac:dyDescent="0.25">
      <c r="A8265" s="7">
        <v>45988</v>
      </c>
      <c r="B8265" t="s">
        <v>10</v>
      </c>
      <c r="C8265" t="s">
        <v>9</v>
      </c>
      <c r="D8265" s="3">
        <v>592069</v>
      </c>
      <c r="E8265">
        <v>161</v>
      </c>
    </row>
    <row r="8266" spans="1:5" x14ac:dyDescent="0.25">
      <c r="A8266" s="7">
        <v>45988</v>
      </c>
      <c r="B8266" t="s">
        <v>10</v>
      </c>
      <c r="C8266" t="s">
        <v>6</v>
      </c>
      <c r="D8266" s="3">
        <v>3850798</v>
      </c>
      <c r="E8266">
        <v>111</v>
      </c>
    </row>
    <row r="8267" spans="1:5" x14ac:dyDescent="0.25">
      <c r="A8267" s="7">
        <v>45988</v>
      </c>
      <c r="B8267" t="s">
        <v>10</v>
      </c>
      <c r="C8267" t="s">
        <v>7</v>
      </c>
      <c r="D8267" s="3">
        <v>4773222</v>
      </c>
      <c r="E8267">
        <v>136</v>
      </c>
    </row>
    <row r="8268" spans="1:5" x14ac:dyDescent="0.25">
      <c r="A8268" s="7">
        <v>45988</v>
      </c>
      <c r="B8268" t="s">
        <v>10</v>
      </c>
      <c r="C8268" t="s">
        <v>7</v>
      </c>
      <c r="D8268" s="3">
        <v>2275061</v>
      </c>
      <c r="E8268">
        <v>116</v>
      </c>
    </row>
    <row r="8269" spans="1:5" x14ac:dyDescent="0.25">
      <c r="A8269" s="7">
        <v>45988</v>
      </c>
      <c r="B8269" t="s">
        <v>10</v>
      </c>
      <c r="C8269" t="s">
        <v>9</v>
      </c>
      <c r="D8269" s="3">
        <v>2319803</v>
      </c>
      <c r="E8269">
        <v>137</v>
      </c>
    </row>
    <row r="8270" spans="1:5" x14ac:dyDescent="0.25">
      <c r="A8270" s="7">
        <v>45988</v>
      </c>
      <c r="B8270" t="s">
        <v>10</v>
      </c>
      <c r="C8270" t="s">
        <v>7</v>
      </c>
      <c r="D8270" s="3">
        <v>845731</v>
      </c>
      <c r="E8270">
        <v>192</v>
      </c>
    </row>
    <row r="8271" spans="1:5" x14ac:dyDescent="0.25">
      <c r="A8271" s="7">
        <v>45988</v>
      </c>
      <c r="B8271" t="s">
        <v>10</v>
      </c>
      <c r="C8271" t="s">
        <v>8</v>
      </c>
      <c r="D8271" s="3">
        <v>2015332</v>
      </c>
      <c r="E8271">
        <v>189</v>
      </c>
    </row>
    <row r="8272" spans="1:5" x14ac:dyDescent="0.25">
      <c r="A8272" s="7">
        <v>45988</v>
      </c>
      <c r="B8272" t="s">
        <v>10</v>
      </c>
      <c r="C8272" t="s">
        <v>7</v>
      </c>
      <c r="D8272" s="3">
        <v>1367865</v>
      </c>
      <c r="E8272">
        <v>147</v>
      </c>
    </row>
    <row r="8273" spans="1:5" x14ac:dyDescent="0.25">
      <c r="A8273" s="7">
        <v>45988</v>
      </c>
      <c r="B8273" t="s">
        <v>10</v>
      </c>
      <c r="C8273" t="s">
        <v>7</v>
      </c>
      <c r="D8273" s="3">
        <v>2025284</v>
      </c>
      <c r="E8273">
        <v>102</v>
      </c>
    </row>
    <row r="8274" spans="1:5" x14ac:dyDescent="0.25">
      <c r="A8274" s="7">
        <v>45988</v>
      </c>
      <c r="B8274" t="s">
        <v>10</v>
      </c>
      <c r="C8274" t="s">
        <v>8</v>
      </c>
      <c r="D8274" s="3">
        <v>4063889</v>
      </c>
      <c r="E8274">
        <v>128</v>
      </c>
    </row>
    <row r="8275" spans="1:5" x14ac:dyDescent="0.25">
      <c r="A8275" s="7">
        <v>45988</v>
      </c>
      <c r="B8275" t="s">
        <v>10</v>
      </c>
      <c r="C8275" t="s">
        <v>7</v>
      </c>
      <c r="D8275" s="3">
        <v>3149539</v>
      </c>
      <c r="E8275">
        <v>144</v>
      </c>
    </row>
    <row r="8276" spans="1:5" x14ac:dyDescent="0.25">
      <c r="A8276" s="7">
        <v>45988</v>
      </c>
      <c r="B8276" t="s">
        <v>10</v>
      </c>
      <c r="C8276" t="s">
        <v>9</v>
      </c>
      <c r="D8276" s="3">
        <v>3159320</v>
      </c>
      <c r="E8276">
        <v>172</v>
      </c>
    </row>
    <row r="8277" spans="1:5" x14ac:dyDescent="0.25">
      <c r="A8277" s="7">
        <v>45988</v>
      </c>
      <c r="B8277" t="s">
        <v>10</v>
      </c>
      <c r="C8277" t="s">
        <v>8</v>
      </c>
      <c r="D8277" s="3">
        <v>4777123</v>
      </c>
      <c r="E8277">
        <v>101</v>
      </c>
    </row>
    <row r="8278" spans="1:5" x14ac:dyDescent="0.25">
      <c r="A8278" s="7">
        <v>45988</v>
      </c>
      <c r="B8278" t="s">
        <v>10</v>
      </c>
      <c r="C8278" t="s">
        <v>6</v>
      </c>
      <c r="D8278" s="3">
        <v>4524008</v>
      </c>
      <c r="E8278">
        <v>177</v>
      </c>
    </row>
    <row r="8279" spans="1:5" x14ac:dyDescent="0.25">
      <c r="A8279" s="7">
        <v>45988</v>
      </c>
      <c r="B8279" t="s">
        <v>10</v>
      </c>
      <c r="C8279" t="s">
        <v>6</v>
      </c>
      <c r="D8279" s="3">
        <v>1905709</v>
      </c>
      <c r="E8279">
        <v>125</v>
      </c>
    </row>
    <row r="8280" spans="1:5" x14ac:dyDescent="0.25">
      <c r="A8280" s="7">
        <v>45988</v>
      </c>
      <c r="B8280" t="s">
        <v>10</v>
      </c>
      <c r="C8280" t="s">
        <v>9</v>
      </c>
      <c r="D8280" s="3">
        <v>4836299</v>
      </c>
      <c r="E8280">
        <v>114</v>
      </c>
    </row>
    <row r="8281" spans="1:5" x14ac:dyDescent="0.25">
      <c r="A8281" s="7">
        <v>45988</v>
      </c>
      <c r="B8281" t="s">
        <v>10</v>
      </c>
      <c r="C8281" t="s">
        <v>6</v>
      </c>
      <c r="D8281" s="3">
        <v>1341199</v>
      </c>
      <c r="E8281">
        <v>121</v>
      </c>
    </row>
    <row r="8282" spans="1:5" x14ac:dyDescent="0.25">
      <c r="A8282" s="7">
        <v>45988</v>
      </c>
      <c r="B8282" t="s">
        <v>10</v>
      </c>
      <c r="C8282" t="s">
        <v>8</v>
      </c>
      <c r="D8282" s="3">
        <v>1930032</v>
      </c>
      <c r="E8282">
        <v>150</v>
      </c>
    </row>
    <row r="8283" spans="1:5" x14ac:dyDescent="0.25">
      <c r="A8283" s="7">
        <v>45988</v>
      </c>
      <c r="B8283" t="s">
        <v>10</v>
      </c>
      <c r="C8283" t="s">
        <v>8</v>
      </c>
      <c r="D8283" s="3">
        <v>4837425</v>
      </c>
      <c r="E8283">
        <v>169</v>
      </c>
    </row>
    <row r="8284" spans="1:5" x14ac:dyDescent="0.25">
      <c r="A8284" s="7">
        <v>45988</v>
      </c>
      <c r="B8284" t="s">
        <v>10</v>
      </c>
      <c r="C8284" t="s">
        <v>7</v>
      </c>
      <c r="D8284" s="3">
        <v>1853076</v>
      </c>
      <c r="E8284">
        <v>127</v>
      </c>
    </row>
    <row r="8285" spans="1:5" x14ac:dyDescent="0.25">
      <c r="A8285" s="7">
        <v>45988</v>
      </c>
      <c r="B8285" t="s">
        <v>10</v>
      </c>
      <c r="C8285" t="s">
        <v>6</v>
      </c>
      <c r="D8285" s="3">
        <v>1412682</v>
      </c>
      <c r="E8285">
        <v>167</v>
      </c>
    </row>
    <row r="8286" spans="1:5" x14ac:dyDescent="0.25">
      <c r="A8286" s="7">
        <v>45988</v>
      </c>
      <c r="B8286" t="s">
        <v>10</v>
      </c>
      <c r="C8286" t="s">
        <v>8</v>
      </c>
      <c r="D8286" s="3">
        <v>312725</v>
      </c>
      <c r="E8286">
        <v>166</v>
      </c>
    </row>
    <row r="8287" spans="1:5" x14ac:dyDescent="0.25">
      <c r="A8287" s="7">
        <v>45988</v>
      </c>
      <c r="B8287" t="s">
        <v>10</v>
      </c>
      <c r="C8287" t="s">
        <v>9</v>
      </c>
      <c r="D8287" s="3">
        <v>3308976</v>
      </c>
      <c r="E8287">
        <v>137</v>
      </c>
    </row>
    <row r="8288" spans="1:5" x14ac:dyDescent="0.25">
      <c r="A8288" s="7">
        <v>45988</v>
      </c>
      <c r="B8288" t="s">
        <v>10</v>
      </c>
      <c r="C8288" t="s">
        <v>7</v>
      </c>
      <c r="D8288" s="3">
        <v>2709488</v>
      </c>
      <c r="E8288">
        <v>121</v>
      </c>
    </row>
    <row r="8289" spans="1:5" x14ac:dyDescent="0.25">
      <c r="A8289" s="7">
        <v>45988</v>
      </c>
      <c r="B8289" t="s">
        <v>10</v>
      </c>
      <c r="C8289" t="s">
        <v>7</v>
      </c>
      <c r="D8289" s="3">
        <v>525013</v>
      </c>
      <c r="E8289">
        <v>138</v>
      </c>
    </row>
    <row r="8290" spans="1:5" x14ac:dyDescent="0.25">
      <c r="A8290" s="7">
        <v>45988</v>
      </c>
      <c r="B8290" t="s">
        <v>10</v>
      </c>
      <c r="C8290" t="s">
        <v>7</v>
      </c>
      <c r="D8290" s="3">
        <v>2927716</v>
      </c>
      <c r="E8290">
        <v>181</v>
      </c>
    </row>
    <row r="8291" spans="1:5" x14ac:dyDescent="0.25">
      <c r="A8291" s="7">
        <v>45988</v>
      </c>
      <c r="B8291" t="s">
        <v>10</v>
      </c>
      <c r="C8291" t="s">
        <v>9</v>
      </c>
      <c r="D8291" s="3">
        <v>4497174</v>
      </c>
      <c r="E8291">
        <v>120</v>
      </c>
    </row>
    <row r="8292" spans="1:5" x14ac:dyDescent="0.25">
      <c r="A8292" s="7">
        <v>45988</v>
      </c>
      <c r="B8292" t="s">
        <v>10</v>
      </c>
      <c r="C8292" t="s">
        <v>8</v>
      </c>
      <c r="D8292" s="3">
        <v>1631842</v>
      </c>
      <c r="E8292">
        <v>198</v>
      </c>
    </row>
    <row r="8293" spans="1:5" x14ac:dyDescent="0.25">
      <c r="A8293" s="7">
        <v>45988</v>
      </c>
      <c r="B8293" t="s">
        <v>10</v>
      </c>
      <c r="C8293" t="s">
        <v>6</v>
      </c>
      <c r="D8293" s="3">
        <v>133764</v>
      </c>
      <c r="E8293">
        <v>166</v>
      </c>
    </row>
    <row r="8294" spans="1:5" x14ac:dyDescent="0.25">
      <c r="A8294" s="7">
        <v>45988</v>
      </c>
      <c r="B8294" t="s">
        <v>10</v>
      </c>
      <c r="C8294" t="s">
        <v>9</v>
      </c>
      <c r="D8294" s="3">
        <v>3097027</v>
      </c>
      <c r="E8294">
        <v>177</v>
      </c>
    </row>
    <row r="8295" spans="1:5" x14ac:dyDescent="0.25">
      <c r="A8295" s="7">
        <v>45988</v>
      </c>
      <c r="B8295" t="s">
        <v>10</v>
      </c>
      <c r="C8295" t="s">
        <v>6</v>
      </c>
      <c r="D8295" s="3">
        <v>760994</v>
      </c>
      <c r="E8295">
        <v>111</v>
      </c>
    </row>
    <row r="8296" spans="1:5" x14ac:dyDescent="0.25">
      <c r="A8296" s="7">
        <v>45988</v>
      </c>
      <c r="B8296" t="s">
        <v>10</v>
      </c>
      <c r="C8296" t="s">
        <v>7</v>
      </c>
      <c r="D8296" s="3">
        <v>1909347</v>
      </c>
      <c r="E8296">
        <v>195</v>
      </c>
    </row>
    <row r="8297" spans="1:5" x14ac:dyDescent="0.25">
      <c r="A8297" s="7">
        <v>45988</v>
      </c>
      <c r="B8297" t="s">
        <v>10</v>
      </c>
      <c r="C8297" t="s">
        <v>9</v>
      </c>
      <c r="D8297" s="3">
        <v>2920079</v>
      </c>
      <c r="E8297">
        <v>118</v>
      </c>
    </row>
    <row r="8298" spans="1:5" x14ac:dyDescent="0.25">
      <c r="A8298" s="7">
        <v>45988</v>
      </c>
      <c r="B8298" t="s">
        <v>10</v>
      </c>
      <c r="C8298" t="s">
        <v>7</v>
      </c>
      <c r="D8298" s="3">
        <v>3785608</v>
      </c>
      <c r="E8298">
        <v>146</v>
      </c>
    </row>
    <row r="8299" spans="1:5" x14ac:dyDescent="0.25">
      <c r="A8299" s="7">
        <v>45988</v>
      </c>
      <c r="B8299" t="s">
        <v>10</v>
      </c>
      <c r="C8299" t="s">
        <v>9</v>
      </c>
      <c r="D8299" s="3">
        <v>1697588</v>
      </c>
      <c r="E8299">
        <v>152</v>
      </c>
    </row>
    <row r="8300" spans="1:5" x14ac:dyDescent="0.25">
      <c r="A8300" s="7">
        <v>45988</v>
      </c>
      <c r="B8300" t="s">
        <v>10</v>
      </c>
      <c r="C8300" t="s">
        <v>9</v>
      </c>
      <c r="D8300" s="3">
        <v>2255854</v>
      </c>
      <c r="E8300">
        <v>146</v>
      </c>
    </row>
    <row r="8301" spans="1:5" x14ac:dyDescent="0.25">
      <c r="A8301" s="7">
        <v>45988</v>
      </c>
      <c r="B8301" t="s">
        <v>10</v>
      </c>
      <c r="C8301" t="s">
        <v>6</v>
      </c>
      <c r="D8301" s="3">
        <v>3728288</v>
      </c>
      <c r="E8301">
        <v>125</v>
      </c>
    </row>
    <row r="8302" spans="1:5" x14ac:dyDescent="0.25">
      <c r="A8302" s="7">
        <v>45988</v>
      </c>
      <c r="B8302" t="s">
        <v>10</v>
      </c>
      <c r="C8302" t="s">
        <v>6</v>
      </c>
      <c r="D8302" s="3">
        <v>3042254</v>
      </c>
      <c r="E8302">
        <v>147</v>
      </c>
    </row>
    <row r="8303" spans="1:5" x14ac:dyDescent="0.25">
      <c r="A8303" s="7">
        <v>45988</v>
      </c>
      <c r="B8303" t="s">
        <v>10</v>
      </c>
      <c r="C8303" t="s">
        <v>7</v>
      </c>
      <c r="D8303" s="3">
        <v>3777926</v>
      </c>
      <c r="E8303">
        <v>168</v>
      </c>
    </row>
    <row r="8304" spans="1:5" x14ac:dyDescent="0.25">
      <c r="A8304" s="7">
        <v>45988</v>
      </c>
      <c r="B8304" t="s">
        <v>10</v>
      </c>
      <c r="C8304" t="s">
        <v>9</v>
      </c>
      <c r="D8304" s="3">
        <v>2155116</v>
      </c>
      <c r="E8304">
        <v>169</v>
      </c>
    </row>
    <row r="8305" spans="1:5" x14ac:dyDescent="0.25">
      <c r="A8305" s="7">
        <v>45988</v>
      </c>
      <c r="B8305" t="s">
        <v>10</v>
      </c>
      <c r="C8305" t="s">
        <v>8</v>
      </c>
      <c r="D8305" s="3">
        <v>1964445</v>
      </c>
      <c r="E8305">
        <v>184</v>
      </c>
    </row>
    <row r="8306" spans="1:5" x14ac:dyDescent="0.25">
      <c r="A8306" s="7">
        <v>45988</v>
      </c>
      <c r="B8306" t="s">
        <v>10</v>
      </c>
      <c r="C8306" t="s">
        <v>9</v>
      </c>
      <c r="D8306" s="3">
        <v>681419</v>
      </c>
      <c r="E8306">
        <v>138</v>
      </c>
    </row>
    <row r="8307" spans="1:5" x14ac:dyDescent="0.25">
      <c r="A8307" s="7">
        <v>45988</v>
      </c>
      <c r="B8307" t="s">
        <v>10</v>
      </c>
      <c r="C8307" t="s">
        <v>6</v>
      </c>
      <c r="D8307" s="3">
        <v>3740463</v>
      </c>
      <c r="E8307">
        <v>184</v>
      </c>
    </row>
    <row r="8308" spans="1:5" x14ac:dyDescent="0.25">
      <c r="A8308" s="7">
        <v>45988</v>
      </c>
      <c r="B8308" t="s">
        <v>10</v>
      </c>
      <c r="C8308" t="s">
        <v>8</v>
      </c>
      <c r="D8308" s="3">
        <v>488261</v>
      </c>
      <c r="E8308">
        <v>191</v>
      </c>
    </row>
    <row r="8309" spans="1:5" x14ac:dyDescent="0.25">
      <c r="A8309" s="7">
        <v>45988</v>
      </c>
      <c r="B8309" t="s">
        <v>10</v>
      </c>
      <c r="C8309" t="s">
        <v>8</v>
      </c>
      <c r="D8309" s="3">
        <v>4928205</v>
      </c>
      <c r="E8309">
        <v>141</v>
      </c>
    </row>
    <row r="8310" spans="1:5" x14ac:dyDescent="0.25">
      <c r="A8310" s="7">
        <v>45988</v>
      </c>
      <c r="B8310" t="s">
        <v>10</v>
      </c>
      <c r="C8310" t="s">
        <v>9</v>
      </c>
      <c r="D8310" s="3">
        <v>4036110</v>
      </c>
      <c r="E8310">
        <v>159</v>
      </c>
    </row>
    <row r="8311" spans="1:5" x14ac:dyDescent="0.25">
      <c r="A8311" s="7">
        <v>45988</v>
      </c>
      <c r="B8311" t="s">
        <v>10</v>
      </c>
      <c r="C8311" t="s">
        <v>9</v>
      </c>
      <c r="D8311" s="3">
        <v>4541894</v>
      </c>
      <c r="E8311">
        <v>181</v>
      </c>
    </row>
    <row r="8312" spans="1:5" x14ac:dyDescent="0.25">
      <c r="A8312" s="7">
        <v>45988</v>
      </c>
      <c r="B8312" t="s">
        <v>10</v>
      </c>
      <c r="C8312" t="s">
        <v>6</v>
      </c>
      <c r="D8312" s="3">
        <v>652207</v>
      </c>
      <c r="E8312">
        <v>192</v>
      </c>
    </row>
    <row r="8313" spans="1:5" x14ac:dyDescent="0.25">
      <c r="A8313" s="7">
        <v>45988</v>
      </c>
      <c r="B8313" t="s">
        <v>10</v>
      </c>
      <c r="C8313" t="s">
        <v>6</v>
      </c>
      <c r="D8313" s="3">
        <v>2111664</v>
      </c>
      <c r="E8313">
        <v>190</v>
      </c>
    </row>
    <row r="8314" spans="1:5" x14ac:dyDescent="0.25">
      <c r="A8314" s="7">
        <v>45988</v>
      </c>
      <c r="B8314" t="s">
        <v>10</v>
      </c>
      <c r="C8314" t="s">
        <v>7</v>
      </c>
      <c r="D8314" s="3">
        <v>3669003</v>
      </c>
      <c r="E8314">
        <v>123</v>
      </c>
    </row>
    <row r="8315" spans="1:5" x14ac:dyDescent="0.25">
      <c r="A8315" s="7">
        <v>45988</v>
      </c>
      <c r="B8315" t="s">
        <v>10</v>
      </c>
      <c r="C8315" t="s">
        <v>6</v>
      </c>
      <c r="D8315" s="3">
        <v>3102708</v>
      </c>
      <c r="E8315">
        <v>179</v>
      </c>
    </row>
    <row r="8316" spans="1:5" x14ac:dyDescent="0.25">
      <c r="A8316" s="7">
        <v>45988</v>
      </c>
      <c r="B8316" t="s">
        <v>10</v>
      </c>
      <c r="C8316" t="s">
        <v>6</v>
      </c>
      <c r="D8316" s="3">
        <v>4122177</v>
      </c>
      <c r="E8316">
        <v>176</v>
      </c>
    </row>
    <row r="8317" spans="1:5" x14ac:dyDescent="0.25">
      <c r="A8317" s="7">
        <v>45988</v>
      </c>
      <c r="B8317" t="s">
        <v>10</v>
      </c>
      <c r="C8317" t="s">
        <v>9</v>
      </c>
      <c r="D8317" s="3">
        <v>3971308</v>
      </c>
      <c r="E8317">
        <v>179</v>
      </c>
    </row>
    <row r="8318" spans="1:5" x14ac:dyDescent="0.25">
      <c r="A8318" s="7">
        <v>45988</v>
      </c>
      <c r="B8318" t="s">
        <v>10</v>
      </c>
      <c r="C8318" t="s">
        <v>6</v>
      </c>
      <c r="D8318" s="3">
        <v>1301287</v>
      </c>
      <c r="E8318">
        <v>169</v>
      </c>
    </row>
    <row r="8319" spans="1:5" x14ac:dyDescent="0.25">
      <c r="A8319" s="7">
        <v>45988</v>
      </c>
      <c r="B8319" t="s">
        <v>10</v>
      </c>
      <c r="C8319" t="s">
        <v>9</v>
      </c>
      <c r="D8319" s="3">
        <v>3622683</v>
      </c>
      <c r="E8319">
        <v>129</v>
      </c>
    </row>
    <row r="8320" spans="1:5" x14ac:dyDescent="0.25">
      <c r="A8320" s="7">
        <v>45988</v>
      </c>
      <c r="B8320" t="s">
        <v>10</v>
      </c>
      <c r="C8320" t="s">
        <v>8</v>
      </c>
      <c r="D8320" s="3">
        <v>2333956</v>
      </c>
      <c r="E8320">
        <v>168</v>
      </c>
    </row>
    <row r="8321" spans="1:5" x14ac:dyDescent="0.25">
      <c r="A8321" s="7">
        <v>45988</v>
      </c>
      <c r="B8321" t="s">
        <v>10</v>
      </c>
      <c r="C8321" t="s">
        <v>7</v>
      </c>
      <c r="D8321" s="3">
        <v>3835843</v>
      </c>
      <c r="E8321">
        <v>130</v>
      </c>
    </row>
    <row r="8322" spans="1:5" x14ac:dyDescent="0.25">
      <c r="A8322" s="7">
        <v>45988</v>
      </c>
      <c r="B8322" t="s">
        <v>10</v>
      </c>
      <c r="C8322" t="s">
        <v>9</v>
      </c>
      <c r="D8322" s="3">
        <v>2340460</v>
      </c>
      <c r="E8322">
        <v>102</v>
      </c>
    </row>
    <row r="8323" spans="1:5" x14ac:dyDescent="0.25">
      <c r="A8323" s="7">
        <v>45988</v>
      </c>
      <c r="B8323" t="s">
        <v>10</v>
      </c>
      <c r="C8323" t="s">
        <v>8</v>
      </c>
      <c r="D8323" s="3">
        <v>4532728</v>
      </c>
      <c r="E8323">
        <v>181</v>
      </c>
    </row>
    <row r="8324" spans="1:5" x14ac:dyDescent="0.25">
      <c r="A8324" s="7">
        <v>45988</v>
      </c>
      <c r="B8324" t="s">
        <v>10</v>
      </c>
      <c r="C8324" t="s">
        <v>6</v>
      </c>
      <c r="D8324" s="3">
        <v>2637292</v>
      </c>
      <c r="E8324">
        <v>109</v>
      </c>
    </row>
    <row r="8325" spans="1:5" x14ac:dyDescent="0.25">
      <c r="A8325" s="7">
        <v>45988</v>
      </c>
      <c r="B8325" t="s">
        <v>10</v>
      </c>
      <c r="C8325" t="s">
        <v>8</v>
      </c>
      <c r="D8325" s="3">
        <v>3652882</v>
      </c>
      <c r="E8325">
        <v>109</v>
      </c>
    </row>
    <row r="8326" spans="1:5" x14ac:dyDescent="0.25">
      <c r="A8326" s="7">
        <v>45988</v>
      </c>
      <c r="B8326" t="s">
        <v>10</v>
      </c>
      <c r="C8326" t="s">
        <v>7</v>
      </c>
      <c r="D8326" s="3">
        <v>103011</v>
      </c>
      <c r="E8326">
        <v>129</v>
      </c>
    </row>
    <row r="8327" spans="1:5" x14ac:dyDescent="0.25">
      <c r="A8327" s="7">
        <v>45988</v>
      </c>
      <c r="B8327" t="s">
        <v>10</v>
      </c>
      <c r="C8327" t="s">
        <v>8</v>
      </c>
      <c r="D8327" s="3">
        <v>4823958</v>
      </c>
      <c r="E8327">
        <v>178</v>
      </c>
    </row>
    <row r="8328" spans="1:5" x14ac:dyDescent="0.25">
      <c r="A8328" s="7">
        <v>45988</v>
      </c>
      <c r="B8328" t="s">
        <v>10</v>
      </c>
      <c r="C8328" t="s">
        <v>6</v>
      </c>
      <c r="D8328" s="3">
        <v>702311</v>
      </c>
      <c r="E8328">
        <v>193</v>
      </c>
    </row>
    <row r="8329" spans="1:5" x14ac:dyDescent="0.25">
      <c r="A8329" s="7">
        <v>45988</v>
      </c>
      <c r="B8329" t="s">
        <v>10</v>
      </c>
      <c r="C8329" t="s">
        <v>7</v>
      </c>
      <c r="D8329" s="3">
        <v>3846605</v>
      </c>
      <c r="E8329">
        <v>134</v>
      </c>
    </row>
    <row r="8330" spans="1:5" x14ac:dyDescent="0.25">
      <c r="A8330" s="7">
        <v>45988</v>
      </c>
      <c r="B8330" t="s">
        <v>10</v>
      </c>
      <c r="C8330" t="s">
        <v>7</v>
      </c>
      <c r="D8330" s="3">
        <v>1360934</v>
      </c>
      <c r="E8330">
        <v>139</v>
      </c>
    </row>
    <row r="8331" spans="1:5" x14ac:dyDescent="0.25">
      <c r="A8331" s="7">
        <v>45988</v>
      </c>
      <c r="B8331" t="s">
        <v>10</v>
      </c>
      <c r="C8331" t="s">
        <v>7</v>
      </c>
      <c r="D8331" s="3">
        <v>3217734</v>
      </c>
      <c r="E8331">
        <v>128</v>
      </c>
    </row>
    <row r="8332" spans="1:5" x14ac:dyDescent="0.25">
      <c r="A8332" s="7">
        <v>45988</v>
      </c>
      <c r="B8332" t="s">
        <v>10</v>
      </c>
      <c r="C8332" t="s">
        <v>9</v>
      </c>
      <c r="D8332" s="3">
        <v>1214686</v>
      </c>
      <c r="E8332">
        <v>108</v>
      </c>
    </row>
    <row r="8333" spans="1:5" x14ac:dyDescent="0.25">
      <c r="A8333" s="7">
        <v>45988</v>
      </c>
      <c r="B8333" t="s">
        <v>10</v>
      </c>
      <c r="C8333" t="s">
        <v>6</v>
      </c>
      <c r="D8333" s="3">
        <v>2321618</v>
      </c>
      <c r="E8333">
        <v>121</v>
      </c>
    </row>
    <row r="8334" spans="1:5" x14ac:dyDescent="0.25">
      <c r="A8334" s="7">
        <v>45988</v>
      </c>
      <c r="B8334" t="s">
        <v>10</v>
      </c>
      <c r="C8334" t="s">
        <v>9</v>
      </c>
      <c r="D8334" s="3">
        <v>1742575</v>
      </c>
      <c r="E8334">
        <v>166</v>
      </c>
    </row>
    <row r="8335" spans="1:5" x14ac:dyDescent="0.25">
      <c r="A8335" s="7">
        <v>45988</v>
      </c>
      <c r="B8335" t="s">
        <v>10</v>
      </c>
      <c r="C8335" t="s">
        <v>7</v>
      </c>
      <c r="D8335" s="3">
        <v>3149791</v>
      </c>
      <c r="E8335">
        <v>147</v>
      </c>
    </row>
    <row r="8336" spans="1:5" x14ac:dyDescent="0.25">
      <c r="A8336" s="7">
        <v>45988</v>
      </c>
      <c r="B8336" t="s">
        <v>10</v>
      </c>
      <c r="C8336" t="s">
        <v>6</v>
      </c>
      <c r="D8336" s="3">
        <v>943817</v>
      </c>
      <c r="E8336">
        <v>178</v>
      </c>
    </row>
    <row r="8337" spans="1:5" x14ac:dyDescent="0.25">
      <c r="A8337" s="7">
        <v>45988</v>
      </c>
      <c r="B8337" t="s">
        <v>10</v>
      </c>
      <c r="C8337" t="s">
        <v>6</v>
      </c>
      <c r="D8337" s="3">
        <v>3572961</v>
      </c>
      <c r="E8337">
        <v>177</v>
      </c>
    </row>
    <row r="8338" spans="1:5" x14ac:dyDescent="0.25">
      <c r="A8338" s="7">
        <v>45988</v>
      </c>
      <c r="B8338" t="s">
        <v>10</v>
      </c>
      <c r="C8338" t="s">
        <v>8</v>
      </c>
      <c r="D8338" s="3">
        <v>1179980</v>
      </c>
      <c r="E8338">
        <v>184</v>
      </c>
    </row>
    <row r="8339" spans="1:5" x14ac:dyDescent="0.25">
      <c r="A8339" s="7">
        <v>45988</v>
      </c>
      <c r="B8339" t="s">
        <v>10</v>
      </c>
      <c r="C8339" t="s">
        <v>7</v>
      </c>
      <c r="D8339" s="3">
        <v>3225614</v>
      </c>
      <c r="E8339">
        <v>163</v>
      </c>
    </row>
    <row r="8340" spans="1:5" x14ac:dyDescent="0.25">
      <c r="A8340" s="7">
        <v>45988</v>
      </c>
      <c r="B8340" t="s">
        <v>10</v>
      </c>
      <c r="C8340" t="s">
        <v>8</v>
      </c>
      <c r="D8340" s="3">
        <v>564803</v>
      </c>
      <c r="E8340">
        <v>116</v>
      </c>
    </row>
    <row r="8341" spans="1:5" x14ac:dyDescent="0.25">
      <c r="A8341" s="7">
        <v>45988</v>
      </c>
      <c r="B8341" t="s">
        <v>10</v>
      </c>
      <c r="C8341" t="s">
        <v>7</v>
      </c>
      <c r="D8341" s="3">
        <v>1401661</v>
      </c>
      <c r="E8341">
        <v>100</v>
      </c>
    </row>
    <row r="8342" spans="1:5" x14ac:dyDescent="0.25">
      <c r="A8342" s="7">
        <v>45988</v>
      </c>
      <c r="B8342" t="s">
        <v>10</v>
      </c>
      <c r="C8342" t="s">
        <v>6</v>
      </c>
      <c r="D8342" s="3">
        <v>3480269</v>
      </c>
      <c r="E8342">
        <v>113</v>
      </c>
    </row>
    <row r="8343" spans="1:5" x14ac:dyDescent="0.25">
      <c r="A8343" s="7">
        <v>45988</v>
      </c>
      <c r="B8343" t="s">
        <v>10</v>
      </c>
      <c r="C8343" t="s">
        <v>7</v>
      </c>
      <c r="D8343" s="3">
        <v>1601179</v>
      </c>
      <c r="E8343">
        <v>193</v>
      </c>
    </row>
    <row r="8344" spans="1:5" x14ac:dyDescent="0.25">
      <c r="A8344" s="7">
        <v>45988</v>
      </c>
      <c r="B8344" t="s">
        <v>10</v>
      </c>
      <c r="C8344" t="s">
        <v>9</v>
      </c>
      <c r="D8344" s="3">
        <v>692876</v>
      </c>
      <c r="E8344">
        <v>184</v>
      </c>
    </row>
    <row r="8345" spans="1:5" x14ac:dyDescent="0.25">
      <c r="A8345" s="7">
        <v>45988</v>
      </c>
      <c r="B8345" t="s">
        <v>10</v>
      </c>
      <c r="C8345" t="s">
        <v>7</v>
      </c>
      <c r="D8345" s="3">
        <v>3740280</v>
      </c>
      <c r="E8345">
        <v>148</v>
      </c>
    </row>
    <row r="8346" spans="1:5" x14ac:dyDescent="0.25">
      <c r="A8346" s="7">
        <v>45988</v>
      </c>
      <c r="B8346" t="s">
        <v>10</v>
      </c>
      <c r="C8346" t="s">
        <v>6</v>
      </c>
      <c r="D8346" s="3">
        <v>4398223</v>
      </c>
      <c r="E8346">
        <v>125</v>
      </c>
    </row>
    <row r="8347" spans="1:5" x14ac:dyDescent="0.25">
      <c r="A8347" s="7">
        <v>45988</v>
      </c>
      <c r="B8347" t="s">
        <v>10</v>
      </c>
      <c r="C8347" t="s">
        <v>6</v>
      </c>
      <c r="D8347" s="3">
        <v>560568</v>
      </c>
      <c r="E8347">
        <v>147</v>
      </c>
    </row>
    <row r="8348" spans="1:5" x14ac:dyDescent="0.25">
      <c r="A8348" s="7">
        <v>45988</v>
      </c>
      <c r="B8348" t="s">
        <v>10</v>
      </c>
      <c r="C8348" t="s">
        <v>8</v>
      </c>
      <c r="D8348" s="3">
        <v>2657466</v>
      </c>
      <c r="E8348">
        <v>190</v>
      </c>
    </row>
    <row r="8349" spans="1:5" x14ac:dyDescent="0.25">
      <c r="A8349" s="7">
        <v>45988</v>
      </c>
      <c r="B8349" t="s">
        <v>10</v>
      </c>
      <c r="C8349" t="s">
        <v>6</v>
      </c>
      <c r="D8349" s="3">
        <v>2427172</v>
      </c>
      <c r="E8349">
        <v>121</v>
      </c>
    </row>
    <row r="8350" spans="1:5" x14ac:dyDescent="0.25">
      <c r="A8350" s="7">
        <v>45988</v>
      </c>
      <c r="B8350" t="s">
        <v>10</v>
      </c>
      <c r="C8350" t="s">
        <v>6</v>
      </c>
      <c r="D8350" s="3">
        <v>576627</v>
      </c>
      <c r="E8350">
        <v>135</v>
      </c>
    </row>
    <row r="8351" spans="1:5" x14ac:dyDescent="0.25">
      <c r="A8351" s="7">
        <v>45988</v>
      </c>
      <c r="B8351" t="s">
        <v>10</v>
      </c>
      <c r="C8351" t="s">
        <v>8</v>
      </c>
      <c r="D8351" s="3">
        <v>4868157</v>
      </c>
      <c r="E8351">
        <v>179</v>
      </c>
    </row>
    <row r="8352" spans="1:5" x14ac:dyDescent="0.25">
      <c r="A8352" s="7">
        <v>45988</v>
      </c>
      <c r="B8352" t="s">
        <v>10</v>
      </c>
      <c r="C8352" t="s">
        <v>7</v>
      </c>
      <c r="D8352" s="3">
        <v>4560528</v>
      </c>
      <c r="E8352">
        <v>122</v>
      </c>
    </row>
    <row r="8353" spans="1:5" x14ac:dyDescent="0.25">
      <c r="A8353" s="7">
        <v>45988</v>
      </c>
      <c r="B8353" t="s">
        <v>10</v>
      </c>
      <c r="C8353" t="s">
        <v>7</v>
      </c>
      <c r="D8353" s="3">
        <v>4688810</v>
      </c>
      <c r="E8353">
        <v>156</v>
      </c>
    </row>
    <row r="8354" spans="1:5" x14ac:dyDescent="0.25">
      <c r="A8354" s="7">
        <v>45988</v>
      </c>
      <c r="B8354" t="s">
        <v>10</v>
      </c>
      <c r="C8354" t="s">
        <v>6</v>
      </c>
      <c r="D8354" s="3">
        <v>994831</v>
      </c>
      <c r="E8354">
        <v>129</v>
      </c>
    </row>
    <row r="8355" spans="1:5" x14ac:dyDescent="0.25">
      <c r="A8355" s="7">
        <v>45988</v>
      </c>
      <c r="B8355" t="s">
        <v>10</v>
      </c>
      <c r="C8355" t="s">
        <v>9</v>
      </c>
      <c r="D8355" s="3">
        <v>1600449</v>
      </c>
      <c r="E8355">
        <v>178</v>
      </c>
    </row>
    <row r="8356" spans="1:5" x14ac:dyDescent="0.25">
      <c r="A8356" s="7">
        <v>45988</v>
      </c>
      <c r="B8356" t="s">
        <v>10</v>
      </c>
      <c r="C8356" t="s">
        <v>9</v>
      </c>
      <c r="D8356" s="3">
        <v>1060090</v>
      </c>
      <c r="E8356">
        <v>171</v>
      </c>
    </row>
    <row r="8357" spans="1:5" x14ac:dyDescent="0.25">
      <c r="A8357" s="7">
        <v>45988</v>
      </c>
      <c r="B8357" t="s">
        <v>10</v>
      </c>
      <c r="C8357" t="s">
        <v>9</v>
      </c>
      <c r="D8357" s="3">
        <v>1817486</v>
      </c>
      <c r="E8357">
        <v>147</v>
      </c>
    </row>
    <row r="8358" spans="1:5" x14ac:dyDescent="0.25">
      <c r="A8358" s="7">
        <v>45988</v>
      </c>
      <c r="B8358" t="s">
        <v>10</v>
      </c>
      <c r="C8358" t="s">
        <v>6</v>
      </c>
      <c r="D8358" s="3">
        <v>846979</v>
      </c>
      <c r="E8358">
        <v>175</v>
      </c>
    </row>
    <row r="8359" spans="1:5" x14ac:dyDescent="0.25">
      <c r="A8359" s="7">
        <v>45988</v>
      </c>
      <c r="B8359" t="s">
        <v>10</v>
      </c>
      <c r="C8359" t="s">
        <v>7</v>
      </c>
      <c r="D8359" s="3">
        <v>4343878</v>
      </c>
      <c r="E8359">
        <v>103</v>
      </c>
    </row>
    <row r="8360" spans="1:5" x14ac:dyDescent="0.25">
      <c r="A8360" s="7">
        <v>45988</v>
      </c>
      <c r="B8360" t="s">
        <v>10</v>
      </c>
      <c r="C8360" t="s">
        <v>6</v>
      </c>
      <c r="D8360" s="3">
        <v>3344904</v>
      </c>
      <c r="E8360">
        <v>133</v>
      </c>
    </row>
    <row r="8361" spans="1:5" x14ac:dyDescent="0.25">
      <c r="A8361" s="7">
        <v>45988</v>
      </c>
      <c r="B8361" t="s">
        <v>10</v>
      </c>
      <c r="C8361" t="s">
        <v>9</v>
      </c>
      <c r="D8361" s="3">
        <v>3204350</v>
      </c>
      <c r="E8361">
        <v>114</v>
      </c>
    </row>
    <row r="8362" spans="1:5" x14ac:dyDescent="0.25">
      <c r="A8362" s="7">
        <v>45988</v>
      </c>
      <c r="B8362" t="s">
        <v>10</v>
      </c>
      <c r="C8362" t="s">
        <v>8</v>
      </c>
      <c r="D8362" s="3">
        <v>1388601</v>
      </c>
      <c r="E8362">
        <v>131</v>
      </c>
    </row>
    <row r="8363" spans="1:5" x14ac:dyDescent="0.25">
      <c r="A8363" s="7">
        <v>45988</v>
      </c>
      <c r="B8363" t="s">
        <v>10</v>
      </c>
      <c r="C8363" t="s">
        <v>6</v>
      </c>
      <c r="D8363" s="3">
        <v>2178042</v>
      </c>
      <c r="E8363">
        <v>120</v>
      </c>
    </row>
    <row r="8364" spans="1:5" x14ac:dyDescent="0.25">
      <c r="A8364" s="7">
        <v>45988</v>
      </c>
      <c r="B8364" t="s">
        <v>10</v>
      </c>
      <c r="C8364" t="s">
        <v>9</v>
      </c>
      <c r="D8364" s="3">
        <v>4485810</v>
      </c>
      <c r="E8364">
        <v>110</v>
      </c>
    </row>
    <row r="8365" spans="1:5" x14ac:dyDescent="0.25">
      <c r="A8365" s="7">
        <v>45988</v>
      </c>
      <c r="B8365" t="s">
        <v>10</v>
      </c>
      <c r="C8365" t="s">
        <v>6</v>
      </c>
      <c r="D8365" s="3">
        <v>1810855</v>
      </c>
      <c r="E8365">
        <v>193</v>
      </c>
    </row>
    <row r="8366" spans="1:5" x14ac:dyDescent="0.25">
      <c r="A8366" s="7">
        <v>45988</v>
      </c>
      <c r="B8366" t="s">
        <v>10</v>
      </c>
      <c r="C8366" t="s">
        <v>9</v>
      </c>
      <c r="D8366" s="3">
        <v>967598</v>
      </c>
      <c r="E8366">
        <v>156</v>
      </c>
    </row>
    <row r="8367" spans="1:5" x14ac:dyDescent="0.25">
      <c r="A8367" s="7">
        <v>45988</v>
      </c>
      <c r="B8367" t="s">
        <v>10</v>
      </c>
      <c r="C8367" t="s">
        <v>8</v>
      </c>
      <c r="D8367" s="3">
        <v>3118768</v>
      </c>
      <c r="E8367">
        <v>145</v>
      </c>
    </row>
    <row r="8368" spans="1:5" x14ac:dyDescent="0.25">
      <c r="A8368" s="7">
        <v>45988</v>
      </c>
      <c r="B8368" t="s">
        <v>10</v>
      </c>
      <c r="C8368" t="s">
        <v>7</v>
      </c>
      <c r="D8368" s="3">
        <v>4208709</v>
      </c>
      <c r="E8368">
        <v>169</v>
      </c>
    </row>
    <row r="8369" spans="1:5" x14ac:dyDescent="0.25">
      <c r="A8369" s="7">
        <v>45988</v>
      </c>
      <c r="B8369" t="s">
        <v>10</v>
      </c>
      <c r="C8369" t="s">
        <v>8</v>
      </c>
      <c r="D8369" s="3">
        <v>3036804</v>
      </c>
      <c r="E8369">
        <v>169</v>
      </c>
    </row>
    <row r="8370" spans="1:5" x14ac:dyDescent="0.25">
      <c r="A8370" s="7">
        <v>45988</v>
      </c>
      <c r="B8370" t="s">
        <v>10</v>
      </c>
      <c r="C8370" t="s">
        <v>9</v>
      </c>
      <c r="D8370" s="3">
        <v>2320001</v>
      </c>
      <c r="E8370">
        <v>160</v>
      </c>
    </row>
    <row r="8371" spans="1:5" x14ac:dyDescent="0.25">
      <c r="A8371" s="7">
        <v>45988</v>
      </c>
      <c r="B8371" t="s">
        <v>10</v>
      </c>
      <c r="C8371" t="s">
        <v>9</v>
      </c>
      <c r="D8371" s="3">
        <v>1580605</v>
      </c>
      <c r="E8371">
        <v>190</v>
      </c>
    </row>
    <row r="8372" spans="1:5" x14ac:dyDescent="0.25">
      <c r="A8372" s="7">
        <v>45988</v>
      </c>
      <c r="B8372" t="s">
        <v>10</v>
      </c>
      <c r="C8372" t="s">
        <v>7</v>
      </c>
      <c r="D8372" s="3">
        <v>3256525</v>
      </c>
      <c r="E8372">
        <v>193</v>
      </c>
    </row>
    <row r="8373" spans="1:5" x14ac:dyDescent="0.25">
      <c r="A8373" s="7">
        <v>45988</v>
      </c>
      <c r="B8373" t="s">
        <v>10</v>
      </c>
      <c r="C8373" t="s">
        <v>9</v>
      </c>
      <c r="D8373" s="3">
        <v>1521398</v>
      </c>
      <c r="E8373">
        <v>100</v>
      </c>
    </row>
    <row r="8374" spans="1:5" x14ac:dyDescent="0.25">
      <c r="A8374" s="7">
        <v>45988</v>
      </c>
      <c r="B8374" t="s">
        <v>10</v>
      </c>
      <c r="C8374" t="s">
        <v>9</v>
      </c>
      <c r="D8374" s="3">
        <v>2956480</v>
      </c>
      <c r="E8374">
        <v>186</v>
      </c>
    </row>
    <row r="8375" spans="1:5" x14ac:dyDescent="0.25">
      <c r="A8375" s="7">
        <v>45988</v>
      </c>
      <c r="B8375" t="s">
        <v>10</v>
      </c>
      <c r="C8375" t="s">
        <v>7</v>
      </c>
      <c r="D8375" s="3">
        <v>2743828</v>
      </c>
      <c r="E8375">
        <v>116</v>
      </c>
    </row>
    <row r="8376" spans="1:5" x14ac:dyDescent="0.25">
      <c r="A8376" s="7">
        <v>45988</v>
      </c>
      <c r="B8376" t="s">
        <v>10</v>
      </c>
      <c r="C8376" t="s">
        <v>6</v>
      </c>
      <c r="D8376" s="3">
        <v>2836584</v>
      </c>
      <c r="E8376">
        <v>176</v>
      </c>
    </row>
    <row r="8377" spans="1:5" x14ac:dyDescent="0.25">
      <c r="A8377" s="7">
        <v>45988</v>
      </c>
      <c r="B8377" t="s">
        <v>10</v>
      </c>
      <c r="C8377" t="s">
        <v>6</v>
      </c>
      <c r="D8377" s="3">
        <v>1534654</v>
      </c>
      <c r="E8377">
        <v>162</v>
      </c>
    </row>
    <row r="8378" spans="1:5" x14ac:dyDescent="0.25">
      <c r="A8378" s="7">
        <v>45988</v>
      </c>
      <c r="B8378" t="s">
        <v>10</v>
      </c>
      <c r="C8378" t="s">
        <v>7</v>
      </c>
      <c r="D8378" s="3">
        <v>1949000</v>
      </c>
      <c r="E8378">
        <v>182</v>
      </c>
    </row>
    <row r="8379" spans="1:5" x14ac:dyDescent="0.25">
      <c r="A8379" s="7">
        <v>45988</v>
      </c>
      <c r="B8379" t="s">
        <v>10</v>
      </c>
      <c r="C8379" t="s">
        <v>9</v>
      </c>
      <c r="D8379" s="3">
        <v>560387</v>
      </c>
      <c r="E8379">
        <v>198</v>
      </c>
    </row>
    <row r="8380" spans="1:5" x14ac:dyDescent="0.25">
      <c r="A8380" s="7">
        <v>45988</v>
      </c>
      <c r="B8380" t="s">
        <v>10</v>
      </c>
      <c r="C8380" t="s">
        <v>7</v>
      </c>
      <c r="D8380" s="3">
        <v>2740261</v>
      </c>
      <c r="E8380">
        <v>136</v>
      </c>
    </row>
    <row r="8381" spans="1:5" x14ac:dyDescent="0.25">
      <c r="A8381" s="7">
        <v>45988</v>
      </c>
      <c r="B8381" t="s">
        <v>10</v>
      </c>
      <c r="C8381" t="s">
        <v>8</v>
      </c>
      <c r="D8381" s="3">
        <v>1384508</v>
      </c>
      <c r="E8381">
        <v>161</v>
      </c>
    </row>
    <row r="8382" spans="1:5" x14ac:dyDescent="0.25">
      <c r="A8382" s="7">
        <v>45988</v>
      </c>
      <c r="B8382" t="s">
        <v>10</v>
      </c>
      <c r="C8382" t="s">
        <v>9</v>
      </c>
      <c r="D8382" s="3">
        <v>3303349</v>
      </c>
      <c r="E8382">
        <v>150</v>
      </c>
    </row>
    <row r="8383" spans="1:5" x14ac:dyDescent="0.25">
      <c r="A8383" s="7">
        <v>45988</v>
      </c>
      <c r="B8383" t="s">
        <v>10</v>
      </c>
      <c r="C8383" t="s">
        <v>8</v>
      </c>
      <c r="D8383" s="3">
        <v>3012106</v>
      </c>
      <c r="E8383">
        <v>176</v>
      </c>
    </row>
    <row r="8384" spans="1:5" x14ac:dyDescent="0.25">
      <c r="A8384" s="7">
        <v>45988</v>
      </c>
      <c r="B8384" t="s">
        <v>10</v>
      </c>
      <c r="C8384" t="s">
        <v>8</v>
      </c>
      <c r="D8384" s="3">
        <v>1705643</v>
      </c>
      <c r="E8384">
        <v>110</v>
      </c>
    </row>
    <row r="8385" spans="1:5" x14ac:dyDescent="0.25">
      <c r="A8385" s="7">
        <v>45988</v>
      </c>
      <c r="B8385" t="s">
        <v>10</v>
      </c>
      <c r="C8385" t="s">
        <v>8</v>
      </c>
      <c r="D8385" s="3">
        <v>858197</v>
      </c>
      <c r="E8385">
        <v>113</v>
      </c>
    </row>
    <row r="8386" spans="1:5" x14ac:dyDescent="0.25">
      <c r="A8386" s="7">
        <v>45988</v>
      </c>
      <c r="B8386" t="s">
        <v>10</v>
      </c>
      <c r="C8386" t="s">
        <v>8</v>
      </c>
      <c r="D8386" s="3">
        <v>4738379</v>
      </c>
      <c r="E8386">
        <v>135</v>
      </c>
    </row>
    <row r="8387" spans="1:5" x14ac:dyDescent="0.25">
      <c r="A8387" s="7">
        <v>45988</v>
      </c>
      <c r="B8387" t="s">
        <v>10</v>
      </c>
      <c r="C8387" t="s">
        <v>6</v>
      </c>
      <c r="D8387" s="3">
        <v>3824815</v>
      </c>
      <c r="E8387">
        <v>151</v>
      </c>
    </row>
    <row r="8388" spans="1:5" x14ac:dyDescent="0.25">
      <c r="A8388" s="7">
        <v>45988</v>
      </c>
      <c r="B8388" t="s">
        <v>10</v>
      </c>
      <c r="C8388" t="s">
        <v>7</v>
      </c>
      <c r="D8388" s="3">
        <v>3829669</v>
      </c>
      <c r="E8388">
        <v>171</v>
      </c>
    </row>
    <row r="8389" spans="1:5" x14ac:dyDescent="0.25">
      <c r="A8389" s="7">
        <v>45988</v>
      </c>
      <c r="B8389" t="s">
        <v>10</v>
      </c>
      <c r="C8389" t="s">
        <v>7</v>
      </c>
      <c r="D8389" s="3">
        <v>881866</v>
      </c>
      <c r="E8389">
        <v>131</v>
      </c>
    </row>
    <row r="8390" spans="1:5" x14ac:dyDescent="0.25">
      <c r="A8390" s="7">
        <v>45988</v>
      </c>
      <c r="B8390" t="s">
        <v>10</v>
      </c>
      <c r="C8390" t="s">
        <v>8</v>
      </c>
      <c r="D8390" s="3">
        <v>970788</v>
      </c>
      <c r="E8390">
        <v>174</v>
      </c>
    </row>
    <row r="8391" spans="1:5" x14ac:dyDescent="0.25">
      <c r="A8391" s="7">
        <v>45988</v>
      </c>
      <c r="B8391" t="s">
        <v>10</v>
      </c>
      <c r="C8391" t="s">
        <v>7</v>
      </c>
      <c r="D8391" s="3">
        <v>228187</v>
      </c>
      <c r="E8391">
        <v>131</v>
      </c>
    </row>
    <row r="8392" spans="1:5" x14ac:dyDescent="0.25">
      <c r="A8392" s="7">
        <v>45988</v>
      </c>
      <c r="B8392" t="s">
        <v>10</v>
      </c>
      <c r="C8392" t="s">
        <v>6</v>
      </c>
      <c r="D8392" s="3">
        <v>3265133</v>
      </c>
      <c r="E8392">
        <v>120</v>
      </c>
    </row>
    <row r="8393" spans="1:5" x14ac:dyDescent="0.25">
      <c r="A8393" s="7">
        <v>45988</v>
      </c>
      <c r="B8393" t="s">
        <v>10</v>
      </c>
      <c r="C8393" t="s">
        <v>9</v>
      </c>
      <c r="D8393" s="3">
        <v>3090298</v>
      </c>
      <c r="E8393">
        <v>168</v>
      </c>
    </row>
    <row r="8394" spans="1:5" x14ac:dyDescent="0.25">
      <c r="A8394" s="7">
        <v>45988</v>
      </c>
      <c r="B8394" t="s">
        <v>10</v>
      </c>
      <c r="C8394" t="s">
        <v>6</v>
      </c>
      <c r="D8394" s="3">
        <v>655748</v>
      </c>
      <c r="E8394">
        <v>189</v>
      </c>
    </row>
    <row r="8395" spans="1:5" x14ac:dyDescent="0.25">
      <c r="A8395" s="7">
        <v>45988</v>
      </c>
      <c r="B8395" t="s">
        <v>10</v>
      </c>
      <c r="C8395" t="s">
        <v>9</v>
      </c>
      <c r="D8395" s="3">
        <v>647465</v>
      </c>
      <c r="E8395">
        <v>112</v>
      </c>
    </row>
    <row r="8396" spans="1:5" x14ac:dyDescent="0.25">
      <c r="A8396" s="7">
        <v>45988</v>
      </c>
      <c r="B8396" t="s">
        <v>10</v>
      </c>
      <c r="C8396" t="s">
        <v>8</v>
      </c>
      <c r="D8396" s="3">
        <v>1884202</v>
      </c>
      <c r="E8396">
        <v>173</v>
      </c>
    </row>
    <row r="8397" spans="1:5" x14ac:dyDescent="0.25">
      <c r="A8397" s="7">
        <v>45988</v>
      </c>
      <c r="B8397" t="s">
        <v>10</v>
      </c>
      <c r="C8397" t="s">
        <v>8</v>
      </c>
      <c r="D8397" s="3">
        <v>1277942</v>
      </c>
      <c r="E8397">
        <v>148</v>
      </c>
    </row>
    <row r="8398" spans="1:5" x14ac:dyDescent="0.25">
      <c r="A8398" s="7">
        <v>45988</v>
      </c>
      <c r="B8398" t="s">
        <v>10</v>
      </c>
      <c r="C8398" t="s">
        <v>9</v>
      </c>
      <c r="D8398" s="3">
        <v>1819526</v>
      </c>
      <c r="E8398">
        <v>191</v>
      </c>
    </row>
    <row r="8399" spans="1:5" x14ac:dyDescent="0.25">
      <c r="A8399" s="7">
        <v>45988</v>
      </c>
      <c r="B8399" t="s">
        <v>10</v>
      </c>
      <c r="C8399" t="s">
        <v>9</v>
      </c>
      <c r="D8399" s="3">
        <v>4748573</v>
      </c>
      <c r="E8399">
        <v>195</v>
      </c>
    </row>
    <row r="8400" spans="1:5" x14ac:dyDescent="0.25">
      <c r="A8400" s="7">
        <v>45988</v>
      </c>
      <c r="B8400" t="s">
        <v>10</v>
      </c>
      <c r="C8400" t="s">
        <v>8</v>
      </c>
      <c r="D8400" s="3">
        <v>1414504</v>
      </c>
      <c r="E8400">
        <v>108</v>
      </c>
    </row>
    <row r="8401" spans="1:5" x14ac:dyDescent="0.25">
      <c r="A8401" s="7">
        <v>45988</v>
      </c>
      <c r="B8401" t="s">
        <v>10</v>
      </c>
      <c r="C8401" t="s">
        <v>6</v>
      </c>
      <c r="D8401" s="3">
        <v>1677909</v>
      </c>
      <c r="E8401">
        <v>112</v>
      </c>
    </row>
    <row r="8402" spans="1:5" x14ac:dyDescent="0.25">
      <c r="A8402" s="7">
        <v>45988</v>
      </c>
      <c r="B8402" t="s">
        <v>10</v>
      </c>
      <c r="C8402" t="s">
        <v>6</v>
      </c>
      <c r="D8402" s="3">
        <v>3063054</v>
      </c>
      <c r="E8402">
        <v>126</v>
      </c>
    </row>
    <row r="8403" spans="1:5" x14ac:dyDescent="0.25">
      <c r="A8403" s="7">
        <v>45988</v>
      </c>
      <c r="B8403" t="s">
        <v>10</v>
      </c>
      <c r="C8403" t="s">
        <v>9</v>
      </c>
      <c r="D8403" s="3">
        <v>4801145</v>
      </c>
      <c r="E8403">
        <v>169</v>
      </c>
    </row>
    <row r="8404" spans="1:5" x14ac:dyDescent="0.25">
      <c r="A8404" s="7">
        <v>45988</v>
      </c>
      <c r="B8404" t="s">
        <v>10</v>
      </c>
      <c r="C8404" t="s">
        <v>9</v>
      </c>
      <c r="D8404" s="3">
        <v>4657617</v>
      </c>
      <c r="E8404">
        <v>126</v>
      </c>
    </row>
    <row r="8405" spans="1:5" x14ac:dyDescent="0.25">
      <c r="A8405" s="7">
        <v>45988</v>
      </c>
      <c r="B8405" t="s">
        <v>10</v>
      </c>
      <c r="C8405" t="s">
        <v>8</v>
      </c>
      <c r="D8405" s="3">
        <v>4444849</v>
      </c>
      <c r="E8405">
        <v>150</v>
      </c>
    </row>
    <row r="8406" spans="1:5" x14ac:dyDescent="0.25">
      <c r="A8406" s="7">
        <v>45988</v>
      </c>
      <c r="B8406" t="s">
        <v>10</v>
      </c>
      <c r="C8406" t="s">
        <v>9</v>
      </c>
      <c r="D8406" s="3">
        <v>4180925</v>
      </c>
      <c r="E8406">
        <v>122</v>
      </c>
    </row>
    <row r="8407" spans="1:5" x14ac:dyDescent="0.25">
      <c r="A8407" s="7">
        <v>45988</v>
      </c>
      <c r="B8407" t="s">
        <v>10</v>
      </c>
      <c r="C8407" t="s">
        <v>8</v>
      </c>
      <c r="D8407" s="3">
        <v>2734901</v>
      </c>
      <c r="E8407">
        <v>147</v>
      </c>
    </row>
    <row r="8408" spans="1:5" x14ac:dyDescent="0.25">
      <c r="A8408" s="7">
        <v>45988</v>
      </c>
      <c r="B8408" t="s">
        <v>10</v>
      </c>
      <c r="C8408" t="s">
        <v>8</v>
      </c>
      <c r="D8408" s="3">
        <v>173469</v>
      </c>
      <c r="E8408">
        <v>109</v>
      </c>
    </row>
    <row r="8409" spans="1:5" x14ac:dyDescent="0.25">
      <c r="A8409" s="7">
        <v>45988</v>
      </c>
      <c r="B8409" t="s">
        <v>10</v>
      </c>
      <c r="C8409" t="s">
        <v>8</v>
      </c>
      <c r="D8409" s="3">
        <v>4856524</v>
      </c>
      <c r="E8409">
        <v>122</v>
      </c>
    </row>
    <row r="8410" spans="1:5" x14ac:dyDescent="0.25">
      <c r="A8410" s="7">
        <v>45988</v>
      </c>
      <c r="B8410" t="s">
        <v>10</v>
      </c>
      <c r="C8410" t="s">
        <v>9</v>
      </c>
      <c r="D8410" s="3">
        <v>3028127</v>
      </c>
      <c r="E8410">
        <v>133</v>
      </c>
    </row>
    <row r="8411" spans="1:5" x14ac:dyDescent="0.25">
      <c r="A8411" s="7">
        <v>45988</v>
      </c>
      <c r="B8411" t="s">
        <v>10</v>
      </c>
      <c r="C8411" t="s">
        <v>9</v>
      </c>
      <c r="D8411" s="3">
        <v>4002784</v>
      </c>
      <c r="E8411">
        <v>168</v>
      </c>
    </row>
    <row r="8412" spans="1:5" x14ac:dyDescent="0.25">
      <c r="A8412" s="7">
        <v>45988</v>
      </c>
      <c r="B8412" t="s">
        <v>10</v>
      </c>
      <c r="C8412" t="s">
        <v>9</v>
      </c>
      <c r="D8412" s="3">
        <v>998473</v>
      </c>
      <c r="E8412">
        <v>148</v>
      </c>
    </row>
    <row r="8413" spans="1:5" x14ac:dyDescent="0.25">
      <c r="A8413" s="7">
        <v>45988</v>
      </c>
      <c r="B8413" t="s">
        <v>10</v>
      </c>
      <c r="C8413" t="s">
        <v>9</v>
      </c>
      <c r="D8413" s="3">
        <v>2429292</v>
      </c>
      <c r="E8413">
        <v>144</v>
      </c>
    </row>
    <row r="8414" spans="1:5" x14ac:dyDescent="0.25">
      <c r="A8414" s="7">
        <v>45988</v>
      </c>
      <c r="B8414" t="s">
        <v>10</v>
      </c>
      <c r="C8414" t="s">
        <v>8</v>
      </c>
      <c r="D8414" s="3">
        <v>4790076</v>
      </c>
      <c r="E8414">
        <v>138</v>
      </c>
    </row>
    <row r="8415" spans="1:5" x14ac:dyDescent="0.25">
      <c r="A8415" s="7">
        <v>45988</v>
      </c>
      <c r="B8415" t="s">
        <v>10</v>
      </c>
      <c r="C8415" t="s">
        <v>7</v>
      </c>
      <c r="D8415" s="3">
        <v>4389148</v>
      </c>
      <c r="E8415">
        <v>100</v>
      </c>
    </row>
    <row r="8416" spans="1:5" x14ac:dyDescent="0.25">
      <c r="A8416" s="7">
        <v>45988</v>
      </c>
      <c r="B8416" t="s">
        <v>10</v>
      </c>
      <c r="C8416" t="s">
        <v>8</v>
      </c>
      <c r="D8416" s="3">
        <v>1873545</v>
      </c>
      <c r="E8416">
        <v>125</v>
      </c>
    </row>
    <row r="8417" spans="1:5" x14ac:dyDescent="0.25">
      <c r="A8417" s="7">
        <v>45988</v>
      </c>
      <c r="B8417" t="s">
        <v>10</v>
      </c>
      <c r="C8417" t="s">
        <v>8</v>
      </c>
      <c r="D8417" s="3">
        <v>2683194</v>
      </c>
      <c r="E8417">
        <v>194</v>
      </c>
    </row>
    <row r="8418" spans="1:5" x14ac:dyDescent="0.25">
      <c r="A8418" s="7">
        <v>45988</v>
      </c>
      <c r="B8418" t="s">
        <v>10</v>
      </c>
      <c r="C8418" t="s">
        <v>7</v>
      </c>
      <c r="D8418" s="3">
        <v>4811802</v>
      </c>
      <c r="E8418">
        <v>134</v>
      </c>
    </row>
    <row r="8419" spans="1:5" x14ac:dyDescent="0.25">
      <c r="A8419" s="7">
        <v>45988</v>
      </c>
      <c r="B8419" t="s">
        <v>10</v>
      </c>
      <c r="C8419" t="s">
        <v>7</v>
      </c>
      <c r="D8419" s="3">
        <v>3160149</v>
      </c>
      <c r="E8419">
        <v>158</v>
      </c>
    </row>
    <row r="8420" spans="1:5" x14ac:dyDescent="0.25">
      <c r="A8420" s="7">
        <v>45988</v>
      </c>
      <c r="B8420" t="s">
        <v>10</v>
      </c>
      <c r="C8420" t="s">
        <v>8</v>
      </c>
      <c r="D8420" s="3">
        <v>420998</v>
      </c>
      <c r="E8420">
        <v>110</v>
      </c>
    </row>
    <row r="8421" spans="1:5" x14ac:dyDescent="0.25">
      <c r="A8421" s="7">
        <v>45988</v>
      </c>
      <c r="B8421" t="s">
        <v>10</v>
      </c>
      <c r="C8421" t="s">
        <v>6</v>
      </c>
      <c r="D8421" s="3">
        <v>4023035</v>
      </c>
      <c r="E8421">
        <v>197</v>
      </c>
    </row>
    <row r="8422" spans="1:5" x14ac:dyDescent="0.25">
      <c r="A8422" s="7">
        <v>45988</v>
      </c>
      <c r="B8422" t="s">
        <v>10</v>
      </c>
      <c r="C8422" t="s">
        <v>8</v>
      </c>
      <c r="D8422" s="3">
        <v>3226574</v>
      </c>
      <c r="E8422">
        <v>176</v>
      </c>
    </row>
    <row r="8423" spans="1:5" x14ac:dyDescent="0.25">
      <c r="A8423" s="7">
        <v>45988</v>
      </c>
      <c r="B8423" t="s">
        <v>10</v>
      </c>
      <c r="C8423" t="s">
        <v>8</v>
      </c>
      <c r="D8423" s="3">
        <v>3831899</v>
      </c>
      <c r="E8423">
        <v>195</v>
      </c>
    </row>
    <row r="8424" spans="1:5" x14ac:dyDescent="0.25">
      <c r="A8424" s="7">
        <v>45988</v>
      </c>
      <c r="B8424" t="s">
        <v>10</v>
      </c>
      <c r="C8424" t="s">
        <v>9</v>
      </c>
      <c r="D8424" s="3">
        <v>1863216</v>
      </c>
      <c r="E8424">
        <v>184</v>
      </c>
    </row>
    <row r="8425" spans="1:5" x14ac:dyDescent="0.25">
      <c r="A8425" s="7">
        <v>45988</v>
      </c>
      <c r="B8425" t="s">
        <v>10</v>
      </c>
      <c r="C8425" t="s">
        <v>8</v>
      </c>
      <c r="D8425" s="3">
        <v>2297838</v>
      </c>
      <c r="E8425">
        <v>169</v>
      </c>
    </row>
    <row r="8426" spans="1:5" x14ac:dyDescent="0.25">
      <c r="A8426" s="7">
        <v>45988</v>
      </c>
      <c r="B8426" t="s">
        <v>10</v>
      </c>
      <c r="C8426" t="s">
        <v>7</v>
      </c>
      <c r="D8426" s="3">
        <v>3036342</v>
      </c>
      <c r="E8426">
        <v>168</v>
      </c>
    </row>
    <row r="8427" spans="1:5" x14ac:dyDescent="0.25">
      <c r="A8427" s="7">
        <v>45988</v>
      </c>
      <c r="B8427" t="s">
        <v>10</v>
      </c>
      <c r="C8427" t="s">
        <v>9</v>
      </c>
      <c r="D8427" s="3">
        <v>2411159</v>
      </c>
      <c r="E8427">
        <v>141</v>
      </c>
    </row>
    <row r="8428" spans="1:5" x14ac:dyDescent="0.25">
      <c r="A8428" s="7">
        <v>45988</v>
      </c>
      <c r="B8428" t="s">
        <v>10</v>
      </c>
      <c r="C8428" t="s">
        <v>9</v>
      </c>
      <c r="D8428" s="3">
        <v>3139787</v>
      </c>
      <c r="E8428">
        <v>139</v>
      </c>
    </row>
    <row r="8429" spans="1:5" x14ac:dyDescent="0.25">
      <c r="A8429" s="7">
        <v>45988</v>
      </c>
      <c r="B8429" t="s">
        <v>10</v>
      </c>
      <c r="C8429" t="s">
        <v>8</v>
      </c>
      <c r="D8429" s="3">
        <v>3204217</v>
      </c>
      <c r="E8429">
        <v>142</v>
      </c>
    </row>
    <row r="8430" spans="1:5" x14ac:dyDescent="0.25">
      <c r="A8430" s="7">
        <v>45988</v>
      </c>
      <c r="B8430" t="s">
        <v>10</v>
      </c>
      <c r="C8430" t="s">
        <v>6</v>
      </c>
      <c r="D8430" s="3">
        <v>1076494</v>
      </c>
      <c r="E8430">
        <v>123</v>
      </c>
    </row>
    <row r="8431" spans="1:5" x14ac:dyDescent="0.25">
      <c r="A8431" s="7">
        <v>45988</v>
      </c>
      <c r="B8431" t="s">
        <v>10</v>
      </c>
      <c r="C8431" t="s">
        <v>7</v>
      </c>
      <c r="D8431" s="3">
        <v>1330273</v>
      </c>
      <c r="E8431">
        <v>105</v>
      </c>
    </row>
    <row r="8432" spans="1:5" x14ac:dyDescent="0.25">
      <c r="A8432" s="7">
        <v>45988</v>
      </c>
      <c r="B8432" t="s">
        <v>10</v>
      </c>
      <c r="C8432" t="s">
        <v>7</v>
      </c>
      <c r="D8432" s="3">
        <v>4266954</v>
      </c>
      <c r="E8432">
        <v>128</v>
      </c>
    </row>
    <row r="8433" spans="1:5" x14ac:dyDescent="0.25">
      <c r="A8433" s="7">
        <v>45988</v>
      </c>
      <c r="B8433" t="s">
        <v>10</v>
      </c>
      <c r="C8433" t="s">
        <v>7</v>
      </c>
      <c r="D8433" s="3">
        <v>4615496</v>
      </c>
      <c r="E8433">
        <v>160</v>
      </c>
    </row>
    <row r="8434" spans="1:5" x14ac:dyDescent="0.25">
      <c r="A8434" s="7">
        <v>45988</v>
      </c>
      <c r="B8434" t="s">
        <v>10</v>
      </c>
      <c r="C8434" t="s">
        <v>8</v>
      </c>
      <c r="D8434" s="3">
        <v>3559585</v>
      </c>
      <c r="E8434">
        <v>161</v>
      </c>
    </row>
    <row r="8435" spans="1:5" x14ac:dyDescent="0.25">
      <c r="A8435" s="7">
        <v>45988</v>
      </c>
      <c r="B8435" t="s">
        <v>10</v>
      </c>
      <c r="C8435" t="s">
        <v>8</v>
      </c>
      <c r="D8435" s="3">
        <v>2594946</v>
      </c>
      <c r="E8435">
        <v>102</v>
      </c>
    </row>
    <row r="8436" spans="1:5" x14ac:dyDescent="0.25">
      <c r="A8436" s="7">
        <v>45988</v>
      </c>
      <c r="B8436" t="s">
        <v>10</v>
      </c>
      <c r="C8436" t="s">
        <v>6</v>
      </c>
      <c r="D8436" s="3">
        <v>2256951</v>
      </c>
      <c r="E8436">
        <v>153</v>
      </c>
    </row>
    <row r="8437" spans="1:5" x14ac:dyDescent="0.25">
      <c r="A8437" s="7">
        <v>45988</v>
      </c>
      <c r="B8437" t="s">
        <v>10</v>
      </c>
      <c r="C8437" t="s">
        <v>9</v>
      </c>
      <c r="D8437" s="3">
        <v>4402945</v>
      </c>
      <c r="E8437">
        <v>164</v>
      </c>
    </row>
    <row r="8438" spans="1:5" x14ac:dyDescent="0.25">
      <c r="A8438" s="7">
        <v>45988</v>
      </c>
      <c r="B8438" t="s">
        <v>10</v>
      </c>
      <c r="C8438" t="s">
        <v>7</v>
      </c>
      <c r="D8438" s="3">
        <v>2146065</v>
      </c>
      <c r="E8438">
        <v>189</v>
      </c>
    </row>
    <row r="8439" spans="1:5" x14ac:dyDescent="0.25">
      <c r="A8439" s="7">
        <v>45988</v>
      </c>
      <c r="B8439" t="s">
        <v>10</v>
      </c>
      <c r="C8439" t="s">
        <v>9</v>
      </c>
      <c r="D8439" s="3">
        <v>1213760</v>
      </c>
      <c r="E8439">
        <v>185</v>
      </c>
    </row>
    <row r="8440" spans="1:5" x14ac:dyDescent="0.25">
      <c r="A8440" s="7">
        <v>45988</v>
      </c>
      <c r="B8440" t="s">
        <v>10</v>
      </c>
      <c r="C8440" t="s">
        <v>8</v>
      </c>
      <c r="D8440" s="3">
        <v>1866042</v>
      </c>
      <c r="E8440">
        <v>104</v>
      </c>
    </row>
    <row r="8441" spans="1:5" x14ac:dyDescent="0.25">
      <c r="A8441" s="7">
        <v>45988</v>
      </c>
      <c r="B8441" t="s">
        <v>10</v>
      </c>
      <c r="C8441" t="s">
        <v>6</v>
      </c>
      <c r="D8441" s="3">
        <v>3660631</v>
      </c>
      <c r="E8441">
        <v>150</v>
      </c>
    </row>
    <row r="8442" spans="1:5" x14ac:dyDescent="0.25">
      <c r="A8442" s="7">
        <v>45988</v>
      </c>
      <c r="B8442" t="s">
        <v>10</v>
      </c>
      <c r="C8442" t="s">
        <v>6</v>
      </c>
      <c r="D8442" s="3">
        <v>1728152</v>
      </c>
      <c r="E8442">
        <v>115</v>
      </c>
    </row>
    <row r="8443" spans="1:5" x14ac:dyDescent="0.25">
      <c r="A8443" s="7">
        <v>45988</v>
      </c>
      <c r="B8443" t="s">
        <v>10</v>
      </c>
      <c r="C8443" t="s">
        <v>6</v>
      </c>
      <c r="D8443" s="3">
        <v>1805337</v>
      </c>
      <c r="E8443">
        <v>129</v>
      </c>
    </row>
    <row r="8444" spans="1:5" x14ac:dyDescent="0.25">
      <c r="A8444" s="7">
        <v>45988</v>
      </c>
      <c r="B8444" t="s">
        <v>10</v>
      </c>
      <c r="C8444" t="s">
        <v>6</v>
      </c>
      <c r="D8444" s="3">
        <v>2331682</v>
      </c>
      <c r="E8444">
        <v>147</v>
      </c>
    </row>
    <row r="8445" spans="1:5" x14ac:dyDescent="0.25">
      <c r="A8445" s="7">
        <v>45988</v>
      </c>
      <c r="B8445" t="s">
        <v>10</v>
      </c>
      <c r="C8445" t="s">
        <v>8</v>
      </c>
      <c r="D8445" s="3">
        <v>1837482</v>
      </c>
      <c r="E8445">
        <v>113</v>
      </c>
    </row>
    <row r="8446" spans="1:5" x14ac:dyDescent="0.25">
      <c r="A8446" s="7">
        <v>45988</v>
      </c>
      <c r="B8446" t="s">
        <v>10</v>
      </c>
      <c r="C8446" t="s">
        <v>6</v>
      </c>
      <c r="D8446" s="3">
        <v>4927147</v>
      </c>
      <c r="E8446">
        <v>172</v>
      </c>
    </row>
    <row r="8447" spans="1:5" x14ac:dyDescent="0.25">
      <c r="A8447" s="7">
        <v>45988</v>
      </c>
      <c r="B8447" t="s">
        <v>10</v>
      </c>
      <c r="C8447" t="s">
        <v>6</v>
      </c>
      <c r="D8447" s="3">
        <v>1598691</v>
      </c>
      <c r="E8447">
        <v>148</v>
      </c>
    </row>
    <row r="8448" spans="1:5" x14ac:dyDescent="0.25">
      <c r="A8448" s="7">
        <v>45988</v>
      </c>
      <c r="B8448" t="s">
        <v>10</v>
      </c>
      <c r="C8448" t="s">
        <v>7</v>
      </c>
      <c r="D8448" s="3">
        <v>3380501</v>
      </c>
      <c r="E8448">
        <v>157</v>
      </c>
    </row>
    <row r="8449" spans="1:5" x14ac:dyDescent="0.25">
      <c r="A8449" s="7">
        <v>45988</v>
      </c>
      <c r="B8449" t="s">
        <v>10</v>
      </c>
      <c r="C8449" t="s">
        <v>6</v>
      </c>
      <c r="D8449" s="3">
        <v>2047428</v>
      </c>
      <c r="E8449">
        <v>164</v>
      </c>
    </row>
    <row r="8450" spans="1:5" x14ac:dyDescent="0.25">
      <c r="A8450" s="7">
        <v>45988</v>
      </c>
      <c r="B8450" t="s">
        <v>10</v>
      </c>
      <c r="C8450" t="s">
        <v>6</v>
      </c>
      <c r="D8450" s="3">
        <v>4415518</v>
      </c>
      <c r="E8450">
        <v>135</v>
      </c>
    </row>
    <row r="8451" spans="1:5" x14ac:dyDescent="0.25">
      <c r="A8451" s="7">
        <v>45988</v>
      </c>
      <c r="B8451" t="s">
        <v>10</v>
      </c>
      <c r="C8451" t="s">
        <v>7</v>
      </c>
      <c r="D8451" s="3">
        <v>3897864</v>
      </c>
      <c r="E8451">
        <v>196</v>
      </c>
    </row>
    <row r="8452" spans="1:5" x14ac:dyDescent="0.25">
      <c r="A8452" s="7">
        <v>45988</v>
      </c>
      <c r="B8452" t="s">
        <v>10</v>
      </c>
      <c r="C8452" t="s">
        <v>6</v>
      </c>
      <c r="D8452" s="3">
        <v>295872</v>
      </c>
      <c r="E8452">
        <v>101</v>
      </c>
    </row>
    <row r="8453" spans="1:5" x14ac:dyDescent="0.25">
      <c r="A8453" s="7">
        <v>45988</v>
      </c>
      <c r="B8453" t="s">
        <v>10</v>
      </c>
      <c r="C8453" t="s">
        <v>6</v>
      </c>
      <c r="D8453" s="3">
        <v>2955435</v>
      </c>
      <c r="E8453">
        <v>190</v>
      </c>
    </row>
    <row r="8454" spans="1:5" x14ac:dyDescent="0.25">
      <c r="A8454" s="7">
        <v>45988</v>
      </c>
      <c r="B8454" t="s">
        <v>10</v>
      </c>
      <c r="C8454" t="s">
        <v>9</v>
      </c>
      <c r="D8454" s="3">
        <v>146877</v>
      </c>
      <c r="E8454">
        <v>116</v>
      </c>
    </row>
    <row r="8455" spans="1:5" x14ac:dyDescent="0.25">
      <c r="A8455" s="7">
        <v>45988</v>
      </c>
      <c r="B8455" t="s">
        <v>10</v>
      </c>
      <c r="C8455" t="s">
        <v>8</v>
      </c>
      <c r="D8455" s="3">
        <v>2341771</v>
      </c>
      <c r="E8455">
        <v>131</v>
      </c>
    </row>
    <row r="8456" spans="1:5" x14ac:dyDescent="0.25">
      <c r="A8456" s="7">
        <v>45988</v>
      </c>
      <c r="B8456" t="s">
        <v>10</v>
      </c>
      <c r="C8456" t="s">
        <v>7</v>
      </c>
      <c r="D8456" s="3">
        <v>4498321</v>
      </c>
      <c r="E8456">
        <v>181</v>
      </c>
    </row>
    <row r="8457" spans="1:5" x14ac:dyDescent="0.25">
      <c r="A8457" s="7">
        <v>45988</v>
      </c>
      <c r="B8457" t="s">
        <v>10</v>
      </c>
      <c r="C8457" t="s">
        <v>9</v>
      </c>
      <c r="D8457" s="3">
        <v>4152125</v>
      </c>
      <c r="E8457">
        <v>105</v>
      </c>
    </row>
    <row r="8458" spans="1:5" x14ac:dyDescent="0.25">
      <c r="A8458" s="7">
        <v>45988</v>
      </c>
      <c r="B8458" t="s">
        <v>10</v>
      </c>
      <c r="C8458" t="s">
        <v>6</v>
      </c>
      <c r="D8458" s="3">
        <v>3387671</v>
      </c>
      <c r="E8458">
        <v>154</v>
      </c>
    </row>
    <row r="8459" spans="1:5" x14ac:dyDescent="0.25">
      <c r="A8459" s="7">
        <v>45988</v>
      </c>
      <c r="B8459" t="s">
        <v>10</v>
      </c>
      <c r="C8459" t="s">
        <v>6</v>
      </c>
      <c r="D8459" s="3">
        <v>2316527</v>
      </c>
      <c r="E8459">
        <v>169</v>
      </c>
    </row>
    <row r="8460" spans="1:5" x14ac:dyDescent="0.25">
      <c r="A8460" s="7">
        <v>45988</v>
      </c>
      <c r="B8460" t="s">
        <v>10</v>
      </c>
      <c r="C8460" t="s">
        <v>8</v>
      </c>
      <c r="D8460" s="3">
        <v>366641</v>
      </c>
      <c r="E8460">
        <v>176</v>
      </c>
    </row>
    <row r="8461" spans="1:5" x14ac:dyDescent="0.25">
      <c r="A8461" s="7">
        <v>45988</v>
      </c>
      <c r="B8461" t="s">
        <v>10</v>
      </c>
      <c r="C8461" t="s">
        <v>7</v>
      </c>
      <c r="D8461" s="3">
        <v>1946753</v>
      </c>
      <c r="E8461">
        <v>189</v>
      </c>
    </row>
    <row r="8462" spans="1:5" x14ac:dyDescent="0.25">
      <c r="A8462" s="7">
        <v>45988</v>
      </c>
      <c r="B8462" t="s">
        <v>10</v>
      </c>
      <c r="C8462" t="s">
        <v>7</v>
      </c>
      <c r="D8462" s="3">
        <v>1393853</v>
      </c>
      <c r="E8462">
        <v>149</v>
      </c>
    </row>
    <row r="8463" spans="1:5" x14ac:dyDescent="0.25">
      <c r="A8463" s="7">
        <v>45988</v>
      </c>
      <c r="B8463" t="s">
        <v>10</v>
      </c>
      <c r="C8463" t="s">
        <v>9</v>
      </c>
      <c r="D8463" s="3">
        <v>3525946</v>
      </c>
      <c r="E8463">
        <v>156</v>
      </c>
    </row>
    <row r="8464" spans="1:5" x14ac:dyDescent="0.25">
      <c r="A8464" s="7">
        <v>45988</v>
      </c>
      <c r="B8464" t="s">
        <v>10</v>
      </c>
      <c r="C8464" t="s">
        <v>9</v>
      </c>
      <c r="D8464" s="3">
        <v>1028221</v>
      </c>
      <c r="E8464">
        <v>195</v>
      </c>
    </row>
    <row r="8465" spans="1:5" x14ac:dyDescent="0.25">
      <c r="A8465" s="7">
        <v>45988</v>
      </c>
      <c r="B8465" t="s">
        <v>10</v>
      </c>
      <c r="C8465" t="s">
        <v>7</v>
      </c>
      <c r="D8465" s="3">
        <v>2557436</v>
      </c>
      <c r="E8465">
        <v>150</v>
      </c>
    </row>
    <row r="8466" spans="1:5" x14ac:dyDescent="0.25">
      <c r="A8466" s="7">
        <v>45988</v>
      </c>
      <c r="B8466" t="s">
        <v>10</v>
      </c>
      <c r="C8466" t="s">
        <v>8</v>
      </c>
      <c r="D8466" s="3">
        <v>2996432</v>
      </c>
      <c r="E8466">
        <v>191</v>
      </c>
    </row>
    <row r="8467" spans="1:5" x14ac:dyDescent="0.25">
      <c r="A8467" s="7">
        <v>45988</v>
      </c>
      <c r="B8467" t="s">
        <v>10</v>
      </c>
      <c r="C8467" t="s">
        <v>6</v>
      </c>
      <c r="D8467" s="3">
        <v>1710498</v>
      </c>
      <c r="E8467">
        <v>121</v>
      </c>
    </row>
    <row r="8468" spans="1:5" x14ac:dyDescent="0.25">
      <c r="A8468" s="7">
        <v>45988</v>
      </c>
      <c r="B8468" t="s">
        <v>10</v>
      </c>
      <c r="C8468" t="s">
        <v>9</v>
      </c>
      <c r="D8468" s="3">
        <v>4194915</v>
      </c>
      <c r="E8468">
        <v>133</v>
      </c>
    </row>
    <row r="8469" spans="1:5" x14ac:dyDescent="0.25">
      <c r="A8469" s="7">
        <v>45988</v>
      </c>
      <c r="B8469" t="s">
        <v>10</v>
      </c>
      <c r="C8469" t="s">
        <v>6</v>
      </c>
      <c r="D8469" s="3">
        <v>2008411</v>
      </c>
      <c r="E8469">
        <v>160</v>
      </c>
    </row>
    <row r="8470" spans="1:5" x14ac:dyDescent="0.25">
      <c r="A8470" s="7">
        <v>45988</v>
      </c>
      <c r="B8470" t="s">
        <v>10</v>
      </c>
      <c r="C8470" t="s">
        <v>8</v>
      </c>
      <c r="D8470" s="3">
        <v>3047427</v>
      </c>
      <c r="E8470">
        <v>184</v>
      </c>
    </row>
    <row r="8471" spans="1:5" x14ac:dyDescent="0.25">
      <c r="A8471" s="7">
        <v>45988</v>
      </c>
      <c r="B8471" t="s">
        <v>10</v>
      </c>
      <c r="C8471" t="s">
        <v>7</v>
      </c>
      <c r="D8471" s="3">
        <v>1293131</v>
      </c>
      <c r="E8471">
        <v>101</v>
      </c>
    </row>
    <row r="8472" spans="1:5" x14ac:dyDescent="0.25">
      <c r="A8472" s="7">
        <v>45988</v>
      </c>
      <c r="B8472" t="s">
        <v>10</v>
      </c>
      <c r="C8472" t="s">
        <v>7</v>
      </c>
      <c r="D8472" s="3">
        <v>279866</v>
      </c>
      <c r="E8472">
        <v>107</v>
      </c>
    </row>
    <row r="8473" spans="1:5" x14ac:dyDescent="0.25">
      <c r="A8473" s="7">
        <v>45988</v>
      </c>
      <c r="B8473" t="s">
        <v>10</v>
      </c>
      <c r="C8473" t="s">
        <v>9</v>
      </c>
      <c r="D8473" s="3">
        <v>4627314</v>
      </c>
      <c r="E8473">
        <v>147</v>
      </c>
    </row>
    <row r="8474" spans="1:5" x14ac:dyDescent="0.25">
      <c r="A8474" s="7">
        <v>45988</v>
      </c>
      <c r="B8474" t="s">
        <v>10</v>
      </c>
      <c r="C8474" t="s">
        <v>7</v>
      </c>
      <c r="D8474" s="3">
        <v>2651187</v>
      </c>
      <c r="E8474">
        <v>180</v>
      </c>
    </row>
    <row r="8475" spans="1:5" x14ac:dyDescent="0.25">
      <c r="A8475" s="7">
        <v>45988</v>
      </c>
      <c r="B8475" t="s">
        <v>10</v>
      </c>
      <c r="C8475" t="s">
        <v>9</v>
      </c>
      <c r="D8475" s="3">
        <v>2620298</v>
      </c>
      <c r="E8475">
        <v>168</v>
      </c>
    </row>
    <row r="8476" spans="1:5" x14ac:dyDescent="0.25">
      <c r="A8476" s="7">
        <v>45988</v>
      </c>
      <c r="B8476" t="s">
        <v>10</v>
      </c>
      <c r="C8476" t="s">
        <v>9</v>
      </c>
      <c r="D8476" s="3">
        <v>2640042</v>
      </c>
      <c r="E8476">
        <v>146</v>
      </c>
    </row>
    <row r="8477" spans="1:5" x14ac:dyDescent="0.25">
      <c r="A8477" s="7">
        <v>45988</v>
      </c>
      <c r="B8477" t="s">
        <v>10</v>
      </c>
      <c r="C8477" t="s">
        <v>6</v>
      </c>
      <c r="D8477" s="3">
        <v>2786731</v>
      </c>
      <c r="E8477">
        <v>197</v>
      </c>
    </row>
    <row r="8478" spans="1:5" x14ac:dyDescent="0.25">
      <c r="A8478" s="7">
        <v>45988</v>
      </c>
      <c r="B8478" t="s">
        <v>10</v>
      </c>
      <c r="C8478" t="s">
        <v>6</v>
      </c>
      <c r="D8478" s="3">
        <v>2471088</v>
      </c>
      <c r="E8478">
        <v>147</v>
      </c>
    </row>
    <row r="8479" spans="1:5" x14ac:dyDescent="0.25">
      <c r="A8479" s="7">
        <v>45988</v>
      </c>
      <c r="B8479" t="s">
        <v>10</v>
      </c>
      <c r="C8479" t="s">
        <v>9</v>
      </c>
      <c r="D8479" s="3">
        <v>1149935</v>
      </c>
      <c r="E8479">
        <v>132</v>
      </c>
    </row>
    <row r="8480" spans="1:5" x14ac:dyDescent="0.25">
      <c r="A8480" s="7">
        <v>45988</v>
      </c>
      <c r="B8480" t="s">
        <v>10</v>
      </c>
      <c r="C8480" t="s">
        <v>8</v>
      </c>
      <c r="D8480" s="3">
        <v>423310</v>
      </c>
      <c r="E8480">
        <v>180</v>
      </c>
    </row>
    <row r="8481" spans="1:5" x14ac:dyDescent="0.25">
      <c r="A8481" s="7">
        <v>45988</v>
      </c>
      <c r="B8481" t="s">
        <v>10</v>
      </c>
      <c r="C8481" t="s">
        <v>9</v>
      </c>
      <c r="D8481" s="3">
        <v>2176910</v>
      </c>
      <c r="E8481">
        <v>119</v>
      </c>
    </row>
    <row r="8482" spans="1:5" x14ac:dyDescent="0.25">
      <c r="A8482" s="7">
        <v>45988</v>
      </c>
      <c r="B8482" t="s">
        <v>10</v>
      </c>
      <c r="C8482" t="s">
        <v>7</v>
      </c>
      <c r="D8482" s="3">
        <v>235107</v>
      </c>
      <c r="E8482">
        <v>128</v>
      </c>
    </row>
    <row r="8483" spans="1:5" x14ac:dyDescent="0.25">
      <c r="A8483" s="7">
        <v>45988</v>
      </c>
      <c r="B8483" t="s">
        <v>10</v>
      </c>
      <c r="C8483" t="s">
        <v>6</v>
      </c>
      <c r="D8483" s="3">
        <v>4687722</v>
      </c>
      <c r="E8483">
        <v>182</v>
      </c>
    </row>
    <row r="8484" spans="1:5" x14ac:dyDescent="0.25">
      <c r="A8484" s="7">
        <v>45988</v>
      </c>
      <c r="B8484" t="s">
        <v>10</v>
      </c>
      <c r="C8484" t="s">
        <v>9</v>
      </c>
      <c r="D8484" s="3">
        <v>3353164</v>
      </c>
      <c r="E8484">
        <v>198</v>
      </c>
    </row>
    <row r="8485" spans="1:5" x14ac:dyDescent="0.25">
      <c r="A8485" s="7">
        <v>45988</v>
      </c>
      <c r="B8485" t="s">
        <v>10</v>
      </c>
      <c r="C8485" t="s">
        <v>9</v>
      </c>
      <c r="D8485" s="3">
        <v>808008</v>
      </c>
      <c r="E8485">
        <v>137</v>
      </c>
    </row>
    <row r="8486" spans="1:5" x14ac:dyDescent="0.25">
      <c r="A8486" s="7">
        <v>45988</v>
      </c>
      <c r="B8486" t="s">
        <v>10</v>
      </c>
      <c r="C8486" t="s">
        <v>6</v>
      </c>
      <c r="D8486" s="3">
        <v>1928319</v>
      </c>
      <c r="E8486">
        <v>151</v>
      </c>
    </row>
    <row r="8487" spans="1:5" x14ac:dyDescent="0.25">
      <c r="A8487" s="7">
        <v>45988</v>
      </c>
      <c r="B8487" t="s">
        <v>10</v>
      </c>
      <c r="C8487" t="s">
        <v>6</v>
      </c>
      <c r="D8487" s="3">
        <v>1298589</v>
      </c>
      <c r="E8487">
        <v>153</v>
      </c>
    </row>
    <row r="8488" spans="1:5" x14ac:dyDescent="0.25">
      <c r="A8488" s="7">
        <v>45988</v>
      </c>
      <c r="B8488" t="s">
        <v>10</v>
      </c>
      <c r="C8488" t="s">
        <v>7</v>
      </c>
      <c r="D8488" s="3">
        <v>1239449</v>
      </c>
      <c r="E8488">
        <v>187</v>
      </c>
    </row>
    <row r="8489" spans="1:5" x14ac:dyDescent="0.25">
      <c r="A8489" s="7">
        <v>45988</v>
      </c>
      <c r="B8489" t="s">
        <v>10</v>
      </c>
      <c r="C8489" t="s">
        <v>8</v>
      </c>
      <c r="D8489" s="3">
        <v>3274660</v>
      </c>
      <c r="E8489">
        <v>116</v>
      </c>
    </row>
    <row r="8490" spans="1:5" x14ac:dyDescent="0.25">
      <c r="A8490" s="7">
        <v>45988</v>
      </c>
      <c r="B8490" t="s">
        <v>10</v>
      </c>
      <c r="C8490" t="s">
        <v>8</v>
      </c>
      <c r="D8490" s="3">
        <v>441685</v>
      </c>
      <c r="E8490">
        <v>165</v>
      </c>
    </row>
    <row r="8491" spans="1:5" x14ac:dyDescent="0.25">
      <c r="A8491" s="7">
        <v>45988</v>
      </c>
      <c r="B8491" t="s">
        <v>10</v>
      </c>
      <c r="C8491" t="s">
        <v>7</v>
      </c>
      <c r="D8491" s="3">
        <v>953608</v>
      </c>
      <c r="E8491">
        <v>124</v>
      </c>
    </row>
    <row r="8492" spans="1:5" x14ac:dyDescent="0.25">
      <c r="A8492" s="7">
        <v>45988</v>
      </c>
      <c r="B8492" t="s">
        <v>10</v>
      </c>
      <c r="C8492" t="s">
        <v>7</v>
      </c>
      <c r="D8492" s="3">
        <v>4353642</v>
      </c>
      <c r="E8492">
        <v>127</v>
      </c>
    </row>
    <row r="8493" spans="1:5" x14ac:dyDescent="0.25">
      <c r="A8493" s="7">
        <v>45988</v>
      </c>
      <c r="B8493" t="s">
        <v>10</v>
      </c>
      <c r="C8493" t="s">
        <v>9</v>
      </c>
      <c r="D8493" s="3">
        <v>911237</v>
      </c>
      <c r="E8493">
        <v>136</v>
      </c>
    </row>
    <row r="8494" spans="1:5" x14ac:dyDescent="0.25">
      <c r="A8494" s="7">
        <v>45988</v>
      </c>
      <c r="B8494" t="s">
        <v>10</v>
      </c>
      <c r="C8494" t="s">
        <v>8</v>
      </c>
      <c r="D8494" s="3">
        <v>3440908</v>
      </c>
      <c r="E8494">
        <v>170</v>
      </c>
    </row>
    <row r="8495" spans="1:5" x14ac:dyDescent="0.25">
      <c r="A8495" s="7">
        <v>45988</v>
      </c>
      <c r="B8495" t="s">
        <v>10</v>
      </c>
      <c r="C8495" t="s">
        <v>9</v>
      </c>
      <c r="D8495" s="3">
        <v>264336</v>
      </c>
      <c r="E8495">
        <v>132</v>
      </c>
    </row>
    <row r="8496" spans="1:5" x14ac:dyDescent="0.25">
      <c r="A8496" s="7">
        <v>45988</v>
      </c>
      <c r="B8496" t="s">
        <v>10</v>
      </c>
      <c r="C8496" t="s">
        <v>6</v>
      </c>
      <c r="D8496" s="3">
        <v>1539119</v>
      </c>
      <c r="E8496">
        <v>112</v>
      </c>
    </row>
    <row r="8497" spans="1:5" x14ac:dyDescent="0.25">
      <c r="A8497" s="7">
        <v>45988</v>
      </c>
      <c r="B8497" t="s">
        <v>10</v>
      </c>
      <c r="C8497" t="s">
        <v>7</v>
      </c>
      <c r="D8497" s="3">
        <v>1308602</v>
      </c>
      <c r="E8497">
        <v>191</v>
      </c>
    </row>
    <row r="8498" spans="1:5" x14ac:dyDescent="0.25">
      <c r="A8498" s="7">
        <v>45988</v>
      </c>
      <c r="B8498" t="s">
        <v>10</v>
      </c>
      <c r="C8498" t="s">
        <v>7</v>
      </c>
      <c r="D8498" s="3">
        <v>2404291</v>
      </c>
      <c r="E8498">
        <v>114</v>
      </c>
    </row>
    <row r="8499" spans="1:5" x14ac:dyDescent="0.25">
      <c r="A8499" s="7">
        <v>45988</v>
      </c>
      <c r="B8499" t="s">
        <v>10</v>
      </c>
      <c r="C8499" t="s">
        <v>6</v>
      </c>
      <c r="D8499" s="3">
        <v>3568654</v>
      </c>
      <c r="E8499">
        <v>132</v>
      </c>
    </row>
    <row r="8500" spans="1:5" x14ac:dyDescent="0.25">
      <c r="A8500" s="7">
        <v>45988</v>
      </c>
      <c r="B8500" t="s">
        <v>10</v>
      </c>
      <c r="C8500" t="s">
        <v>6</v>
      </c>
      <c r="D8500" s="3">
        <v>3505874</v>
      </c>
      <c r="E8500">
        <v>137</v>
      </c>
    </row>
    <row r="8501" spans="1:5" x14ac:dyDescent="0.25">
      <c r="A8501" s="7">
        <v>45988</v>
      </c>
      <c r="B8501" t="s">
        <v>10</v>
      </c>
      <c r="C8501" t="s">
        <v>7</v>
      </c>
      <c r="D8501" s="3">
        <v>138612</v>
      </c>
      <c r="E8501">
        <v>188</v>
      </c>
    </row>
    <row r="8502" spans="1:5" x14ac:dyDescent="0.25">
      <c r="A8502" s="7">
        <v>45988</v>
      </c>
      <c r="B8502" t="s">
        <v>10</v>
      </c>
      <c r="C8502" t="s">
        <v>8</v>
      </c>
      <c r="D8502" s="3">
        <v>3592998</v>
      </c>
      <c r="E8502">
        <v>158</v>
      </c>
    </row>
    <row r="8503" spans="1:5" x14ac:dyDescent="0.25">
      <c r="A8503" s="7">
        <v>45988</v>
      </c>
      <c r="B8503" t="s">
        <v>10</v>
      </c>
      <c r="C8503" t="s">
        <v>6</v>
      </c>
      <c r="D8503" s="3">
        <v>1015133</v>
      </c>
      <c r="E8503">
        <v>161</v>
      </c>
    </row>
    <row r="8504" spans="1:5" x14ac:dyDescent="0.25">
      <c r="A8504" s="7">
        <v>45988</v>
      </c>
      <c r="B8504" t="s">
        <v>10</v>
      </c>
      <c r="C8504" t="s">
        <v>6</v>
      </c>
      <c r="D8504" s="3">
        <v>2519248</v>
      </c>
      <c r="E8504">
        <v>161</v>
      </c>
    </row>
    <row r="8505" spans="1:5" x14ac:dyDescent="0.25">
      <c r="A8505" s="7">
        <v>45988</v>
      </c>
      <c r="B8505" t="s">
        <v>10</v>
      </c>
      <c r="C8505" t="s">
        <v>8</v>
      </c>
      <c r="D8505" s="3">
        <v>2371985</v>
      </c>
      <c r="E8505">
        <v>135</v>
      </c>
    </row>
    <row r="8506" spans="1:5" x14ac:dyDescent="0.25">
      <c r="A8506" s="7">
        <v>45988</v>
      </c>
      <c r="B8506" t="s">
        <v>10</v>
      </c>
      <c r="C8506" t="s">
        <v>9</v>
      </c>
      <c r="D8506" s="3">
        <v>4265926</v>
      </c>
      <c r="E8506">
        <v>151</v>
      </c>
    </row>
    <row r="8507" spans="1:5" x14ac:dyDescent="0.25">
      <c r="A8507" s="7">
        <v>45988</v>
      </c>
      <c r="B8507" t="s">
        <v>10</v>
      </c>
      <c r="C8507" t="s">
        <v>6</v>
      </c>
      <c r="D8507" s="3">
        <v>1373163</v>
      </c>
      <c r="E8507">
        <v>171</v>
      </c>
    </row>
    <row r="8508" spans="1:5" x14ac:dyDescent="0.25">
      <c r="A8508" s="7">
        <v>45988</v>
      </c>
      <c r="B8508" t="s">
        <v>10</v>
      </c>
      <c r="C8508" t="s">
        <v>7</v>
      </c>
      <c r="D8508" s="3">
        <v>2891425</v>
      </c>
      <c r="E8508">
        <v>112</v>
      </c>
    </row>
    <row r="8509" spans="1:5" x14ac:dyDescent="0.25">
      <c r="A8509" s="7">
        <v>45988</v>
      </c>
      <c r="B8509" t="s">
        <v>10</v>
      </c>
      <c r="C8509" t="s">
        <v>8</v>
      </c>
      <c r="D8509" s="3">
        <v>945961</v>
      </c>
      <c r="E8509">
        <v>137</v>
      </c>
    </row>
    <row r="8510" spans="1:5" x14ac:dyDescent="0.25">
      <c r="A8510" s="7">
        <v>45988</v>
      </c>
      <c r="B8510" t="s">
        <v>10</v>
      </c>
      <c r="C8510" t="s">
        <v>8</v>
      </c>
      <c r="D8510" s="3">
        <v>472064</v>
      </c>
      <c r="E8510">
        <v>107</v>
      </c>
    </row>
    <row r="8511" spans="1:5" x14ac:dyDescent="0.25">
      <c r="A8511" s="7">
        <v>45988</v>
      </c>
      <c r="B8511" t="s">
        <v>10</v>
      </c>
      <c r="C8511" t="s">
        <v>6</v>
      </c>
      <c r="D8511" s="3">
        <v>2124494</v>
      </c>
      <c r="E8511">
        <v>105</v>
      </c>
    </row>
    <row r="8512" spans="1:5" x14ac:dyDescent="0.25">
      <c r="A8512" s="7">
        <v>45988</v>
      </c>
      <c r="B8512" t="s">
        <v>10</v>
      </c>
      <c r="C8512" t="s">
        <v>8</v>
      </c>
      <c r="D8512" s="3">
        <v>3113498</v>
      </c>
      <c r="E8512">
        <v>189</v>
      </c>
    </row>
    <row r="8513" spans="1:5" x14ac:dyDescent="0.25">
      <c r="A8513" s="7">
        <v>45988</v>
      </c>
      <c r="B8513" t="s">
        <v>10</v>
      </c>
      <c r="C8513" t="s">
        <v>7</v>
      </c>
      <c r="D8513" s="3">
        <v>116204</v>
      </c>
      <c r="E8513">
        <v>112</v>
      </c>
    </row>
    <row r="8514" spans="1:5" x14ac:dyDescent="0.25">
      <c r="A8514" s="7">
        <v>45988</v>
      </c>
      <c r="B8514" t="s">
        <v>10</v>
      </c>
      <c r="C8514" t="s">
        <v>8</v>
      </c>
      <c r="D8514" s="3">
        <v>2262099</v>
      </c>
      <c r="E8514">
        <v>139</v>
      </c>
    </row>
    <row r="8515" spans="1:5" x14ac:dyDescent="0.25">
      <c r="A8515" s="7">
        <v>45988</v>
      </c>
      <c r="B8515" t="s">
        <v>10</v>
      </c>
      <c r="C8515" t="s">
        <v>9</v>
      </c>
      <c r="D8515" s="3">
        <v>2748979</v>
      </c>
      <c r="E8515">
        <v>165</v>
      </c>
    </row>
    <row r="8516" spans="1:5" x14ac:dyDescent="0.25">
      <c r="A8516" s="7">
        <v>45988</v>
      </c>
      <c r="B8516" t="s">
        <v>10</v>
      </c>
      <c r="C8516" t="s">
        <v>7</v>
      </c>
      <c r="D8516" s="3">
        <v>3384461</v>
      </c>
      <c r="E8516">
        <v>132</v>
      </c>
    </row>
    <row r="8517" spans="1:5" x14ac:dyDescent="0.25">
      <c r="A8517" s="7">
        <v>45988</v>
      </c>
      <c r="B8517" t="s">
        <v>10</v>
      </c>
      <c r="C8517" t="s">
        <v>7</v>
      </c>
      <c r="D8517" s="3">
        <v>2438653</v>
      </c>
      <c r="E8517">
        <v>104</v>
      </c>
    </row>
    <row r="8518" spans="1:5" x14ac:dyDescent="0.25">
      <c r="A8518" s="7">
        <v>45988</v>
      </c>
      <c r="B8518" t="s">
        <v>10</v>
      </c>
      <c r="C8518" t="s">
        <v>9</v>
      </c>
      <c r="D8518" s="3">
        <v>1703074</v>
      </c>
      <c r="E8518">
        <v>152</v>
      </c>
    </row>
    <row r="8519" spans="1:5" x14ac:dyDescent="0.25">
      <c r="A8519" s="7">
        <v>45988</v>
      </c>
      <c r="B8519" t="s">
        <v>10</v>
      </c>
      <c r="C8519" t="s">
        <v>8</v>
      </c>
      <c r="D8519" s="3">
        <v>524752</v>
      </c>
      <c r="E8519">
        <v>148</v>
      </c>
    </row>
    <row r="8520" spans="1:5" x14ac:dyDescent="0.25">
      <c r="A8520" s="7">
        <v>45988</v>
      </c>
      <c r="B8520" t="s">
        <v>10</v>
      </c>
      <c r="C8520" t="s">
        <v>6</v>
      </c>
      <c r="D8520" s="3">
        <v>2325595</v>
      </c>
      <c r="E8520">
        <v>173</v>
      </c>
    </row>
    <row r="8521" spans="1:5" x14ac:dyDescent="0.25">
      <c r="A8521" s="7">
        <v>45988</v>
      </c>
      <c r="B8521" t="s">
        <v>10</v>
      </c>
      <c r="C8521" t="s">
        <v>7</v>
      </c>
      <c r="D8521" s="3">
        <v>1384722</v>
      </c>
      <c r="E8521">
        <v>120</v>
      </c>
    </row>
    <row r="8522" spans="1:5" x14ac:dyDescent="0.25">
      <c r="A8522" s="7">
        <v>45988</v>
      </c>
      <c r="B8522" t="s">
        <v>10</v>
      </c>
      <c r="C8522" t="s">
        <v>8</v>
      </c>
      <c r="D8522" s="3">
        <v>4622326</v>
      </c>
      <c r="E8522">
        <v>188</v>
      </c>
    </row>
    <row r="8523" spans="1:5" x14ac:dyDescent="0.25">
      <c r="A8523" s="7">
        <v>45988</v>
      </c>
      <c r="B8523" t="s">
        <v>10</v>
      </c>
      <c r="C8523" t="s">
        <v>9</v>
      </c>
      <c r="D8523" s="3">
        <v>389653</v>
      </c>
      <c r="E8523">
        <v>182</v>
      </c>
    </row>
    <row r="8524" spans="1:5" x14ac:dyDescent="0.25">
      <c r="A8524" s="7">
        <v>45988</v>
      </c>
      <c r="B8524" t="s">
        <v>10</v>
      </c>
      <c r="C8524" t="s">
        <v>6</v>
      </c>
      <c r="D8524" s="3">
        <v>3143370</v>
      </c>
      <c r="E8524">
        <v>138</v>
      </c>
    </row>
    <row r="8525" spans="1:5" x14ac:dyDescent="0.25">
      <c r="A8525" s="7">
        <v>45988</v>
      </c>
      <c r="B8525" t="s">
        <v>10</v>
      </c>
      <c r="C8525" t="s">
        <v>8</v>
      </c>
      <c r="D8525" s="3">
        <v>1591898</v>
      </c>
      <c r="E8525">
        <v>149</v>
      </c>
    </row>
    <row r="8526" spans="1:5" x14ac:dyDescent="0.25">
      <c r="A8526" s="7">
        <v>45988</v>
      </c>
      <c r="B8526" t="s">
        <v>10</v>
      </c>
      <c r="C8526" t="s">
        <v>8</v>
      </c>
      <c r="D8526" s="3">
        <v>2081890</v>
      </c>
      <c r="E8526">
        <v>103</v>
      </c>
    </row>
    <row r="8527" spans="1:5" x14ac:dyDescent="0.25">
      <c r="A8527" s="7">
        <v>45988</v>
      </c>
      <c r="B8527" t="s">
        <v>10</v>
      </c>
      <c r="C8527" t="s">
        <v>7</v>
      </c>
      <c r="D8527" s="3">
        <v>4272979</v>
      </c>
      <c r="E8527">
        <v>192</v>
      </c>
    </row>
    <row r="8528" spans="1:5" x14ac:dyDescent="0.25">
      <c r="A8528" s="7">
        <v>45988</v>
      </c>
      <c r="B8528" t="s">
        <v>10</v>
      </c>
      <c r="C8528" t="s">
        <v>8</v>
      </c>
      <c r="D8528" s="3">
        <v>1884087</v>
      </c>
      <c r="E8528">
        <v>128</v>
      </c>
    </row>
    <row r="8529" spans="1:5" x14ac:dyDescent="0.25">
      <c r="A8529" s="7">
        <v>45988</v>
      </c>
      <c r="B8529" t="s">
        <v>10</v>
      </c>
      <c r="C8529" t="s">
        <v>8</v>
      </c>
      <c r="D8529" s="3">
        <v>157599</v>
      </c>
      <c r="E8529">
        <v>198</v>
      </c>
    </row>
    <row r="8530" spans="1:5" x14ac:dyDescent="0.25">
      <c r="A8530" s="7">
        <v>45988</v>
      </c>
      <c r="B8530" t="s">
        <v>10</v>
      </c>
      <c r="C8530" t="s">
        <v>7</v>
      </c>
      <c r="D8530" s="3">
        <v>1462127</v>
      </c>
      <c r="E8530">
        <v>170</v>
      </c>
    </row>
    <row r="8531" spans="1:5" x14ac:dyDescent="0.25">
      <c r="A8531" s="7">
        <v>45988</v>
      </c>
      <c r="B8531" t="s">
        <v>10</v>
      </c>
      <c r="C8531" t="s">
        <v>9</v>
      </c>
      <c r="D8531" s="3">
        <v>1835241</v>
      </c>
      <c r="E8531">
        <v>100</v>
      </c>
    </row>
    <row r="8532" spans="1:5" x14ac:dyDescent="0.25">
      <c r="A8532" s="7">
        <v>45988</v>
      </c>
      <c r="B8532" t="s">
        <v>10</v>
      </c>
      <c r="C8532" t="s">
        <v>9</v>
      </c>
      <c r="D8532" s="3">
        <v>3337415</v>
      </c>
      <c r="E8532">
        <v>124</v>
      </c>
    </row>
    <row r="8533" spans="1:5" x14ac:dyDescent="0.25">
      <c r="A8533" s="7">
        <v>45988</v>
      </c>
      <c r="B8533" t="s">
        <v>10</v>
      </c>
      <c r="C8533" t="s">
        <v>8</v>
      </c>
      <c r="D8533" s="3">
        <v>3030409</v>
      </c>
      <c r="E8533">
        <v>159</v>
      </c>
    </row>
    <row r="8534" spans="1:5" x14ac:dyDescent="0.25">
      <c r="A8534" s="7">
        <v>45988</v>
      </c>
      <c r="B8534" t="s">
        <v>10</v>
      </c>
      <c r="C8534" t="s">
        <v>6</v>
      </c>
      <c r="D8534" s="3">
        <v>2716690</v>
      </c>
      <c r="E8534">
        <v>111</v>
      </c>
    </row>
    <row r="8535" spans="1:5" x14ac:dyDescent="0.25">
      <c r="A8535" s="7">
        <v>45988</v>
      </c>
      <c r="B8535" t="s">
        <v>10</v>
      </c>
      <c r="C8535" t="s">
        <v>6</v>
      </c>
      <c r="D8535" s="3">
        <v>4471940</v>
      </c>
      <c r="E8535">
        <v>103</v>
      </c>
    </row>
    <row r="8536" spans="1:5" x14ac:dyDescent="0.25">
      <c r="A8536" s="7">
        <v>45988</v>
      </c>
      <c r="B8536" t="s">
        <v>10</v>
      </c>
      <c r="C8536" t="s">
        <v>7</v>
      </c>
      <c r="D8536" s="3">
        <v>3660252</v>
      </c>
      <c r="E8536">
        <v>119</v>
      </c>
    </row>
    <row r="8537" spans="1:5" x14ac:dyDescent="0.25">
      <c r="A8537" s="7">
        <v>45988</v>
      </c>
      <c r="B8537" t="s">
        <v>10</v>
      </c>
      <c r="C8537" t="s">
        <v>6</v>
      </c>
      <c r="D8537" s="3">
        <v>2721114</v>
      </c>
      <c r="E8537">
        <v>139</v>
      </c>
    </row>
    <row r="8538" spans="1:5" x14ac:dyDescent="0.25">
      <c r="A8538" s="7">
        <v>45988</v>
      </c>
      <c r="B8538" t="s">
        <v>10</v>
      </c>
      <c r="C8538" t="s">
        <v>7</v>
      </c>
      <c r="D8538" s="3">
        <v>1041131</v>
      </c>
      <c r="E8538">
        <v>119</v>
      </c>
    </row>
    <row r="8539" spans="1:5" x14ac:dyDescent="0.25">
      <c r="A8539" s="7">
        <v>45988</v>
      </c>
      <c r="B8539" t="s">
        <v>10</v>
      </c>
      <c r="C8539" t="s">
        <v>6</v>
      </c>
      <c r="D8539" s="3">
        <v>1366497</v>
      </c>
      <c r="E8539">
        <v>131</v>
      </c>
    </row>
    <row r="8540" spans="1:5" x14ac:dyDescent="0.25">
      <c r="A8540" s="7">
        <v>45988</v>
      </c>
      <c r="B8540" t="s">
        <v>10</v>
      </c>
      <c r="C8540" t="s">
        <v>8</v>
      </c>
      <c r="D8540" s="3">
        <v>2211520</v>
      </c>
      <c r="E8540">
        <v>101</v>
      </c>
    </row>
    <row r="8541" spans="1:5" x14ac:dyDescent="0.25">
      <c r="A8541" s="7">
        <v>45988</v>
      </c>
      <c r="B8541" t="s">
        <v>10</v>
      </c>
      <c r="C8541" t="s">
        <v>6</v>
      </c>
      <c r="D8541" s="3">
        <v>551196</v>
      </c>
      <c r="E8541">
        <v>165</v>
      </c>
    </row>
    <row r="8542" spans="1:5" x14ac:dyDescent="0.25">
      <c r="A8542" s="7">
        <v>45988</v>
      </c>
      <c r="B8542" t="s">
        <v>10</v>
      </c>
      <c r="C8542" t="s">
        <v>6</v>
      </c>
      <c r="D8542" s="3">
        <v>4451940</v>
      </c>
      <c r="E8542">
        <v>198</v>
      </c>
    </row>
    <row r="8543" spans="1:5" x14ac:dyDescent="0.25">
      <c r="A8543" s="7">
        <v>45988</v>
      </c>
      <c r="B8543" t="s">
        <v>10</v>
      </c>
      <c r="C8543" t="s">
        <v>7</v>
      </c>
      <c r="D8543" s="3">
        <v>388250</v>
      </c>
      <c r="E8543">
        <v>111</v>
      </c>
    </row>
    <row r="8544" spans="1:5" x14ac:dyDescent="0.25">
      <c r="A8544" s="7">
        <v>45988</v>
      </c>
      <c r="B8544" t="s">
        <v>10</v>
      </c>
      <c r="C8544" t="s">
        <v>8</v>
      </c>
      <c r="D8544" s="3">
        <v>478610</v>
      </c>
      <c r="E8544">
        <v>142</v>
      </c>
    </row>
    <row r="8545" spans="1:5" x14ac:dyDescent="0.25">
      <c r="A8545" s="7">
        <v>45988</v>
      </c>
      <c r="B8545" t="s">
        <v>10</v>
      </c>
      <c r="C8545" t="s">
        <v>8</v>
      </c>
      <c r="D8545" s="3">
        <v>4100046</v>
      </c>
      <c r="E8545">
        <v>126</v>
      </c>
    </row>
    <row r="8546" spans="1:5" x14ac:dyDescent="0.25">
      <c r="A8546" s="7">
        <v>45988</v>
      </c>
      <c r="B8546" t="s">
        <v>10</v>
      </c>
      <c r="C8546" t="s">
        <v>8</v>
      </c>
      <c r="D8546" s="3">
        <v>1078696</v>
      </c>
      <c r="E8546">
        <v>182</v>
      </c>
    </row>
    <row r="8547" spans="1:5" x14ac:dyDescent="0.25">
      <c r="A8547" s="7">
        <v>45988</v>
      </c>
      <c r="B8547" t="s">
        <v>10</v>
      </c>
      <c r="C8547" t="s">
        <v>8</v>
      </c>
      <c r="D8547" s="3">
        <v>2965019</v>
      </c>
      <c r="E8547">
        <v>106</v>
      </c>
    </row>
    <row r="8548" spans="1:5" x14ac:dyDescent="0.25">
      <c r="A8548" s="7">
        <v>45988</v>
      </c>
      <c r="B8548" t="s">
        <v>10</v>
      </c>
      <c r="C8548" t="s">
        <v>6</v>
      </c>
      <c r="D8548" s="3">
        <v>634712</v>
      </c>
      <c r="E8548">
        <v>172</v>
      </c>
    </row>
    <row r="8549" spans="1:5" x14ac:dyDescent="0.25">
      <c r="A8549" s="7">
        <v>45988</v>
      </c>
      <c r="B8549" t="s">
        <v>10</v>
      </c>
      <c r="C8549" t="s">
        <v>6</v>
      </c>
      <c r="D8549" s="3">
        <v>2783920</v>
      </c>
      <c r="E8549">
        <v>173</v>
      </c>
    </row>
    <row r="8550" spans="1:5" x14ac:dyDescent="0.25">
      <c r="A8550" s="7">
        <v>45988</v>
      </c>
      <c r="B8550" t="s">
        <v>10</v>
      </c>
      <c r="C8550" t="s">
        <v>6</v>
      </c>
      <c r="D8550" s="3">
        <v>316235</v>
      </c>
      <c r="E8550">
        <v>154</v>
      </c>
    </row>
    <row r="8551" spans="1:5" x14ac:dyDescent="0.25">
      <c r="A8551" s="7">
        <v>45988</v>
      </c>
      <c r="B8551" t="s">
        <v>10</v>
      </c>
      <c r="C8551" t="s">
        <v>8</v>
      </c>
      <c r="D8551" s="3">
        <v>3623597</v>
      </c>
      <c r="E8551">
        <v>149</v>
      </c>
    </row>
    <row r="8552" spans="1:5" x14ac:dyDescent="0.25">
      <c r="A8552" s="7">
        <v>45988</v>
      </c>
      <c r="B8552" t="s">
        <v>10</v>
      </c>
      <c r="C8552" t="s">
        <v>7</v>
      </c>
      <c r="D8552" s="3">
        <v>1746090</v>
      </c>
      <c r="E8552">
        <v>133</v>
      </c>
    </row>
    <row r="8553" spans="1:5" x14ac:dyDescent="0.25">
      <c r="A8553" s="7">
        <v>45988</v>
      </c>
      <c r="B8553" t="s">
        <v>10</v>
      </c>
      <c r="C8553" t="s">
        <v>8</v>
      </c>
      <c r="D8553" s="3">
        <v>4198342</v>
      </c>
      <c r="E8553">
        <v>142</v>
      </c>
    </row>
    <row r="8554" spans="1:5" x14ac:dyDescent="0.25">
      <c r="A8554" s="7">
        <v>45988</v>
      </c>
      <c r="B8554" t="s">
        <v>10</v>
      </c>
      <c r="C8554" t="s">
        <v>6</v>
      </c>
      <c r="D8554" s="3">
        <v>190475</v>
      </c>
      <c r="E8554">
        <v>188</v>
      </c>
    </row>
    <row r="8555" spans="1:5" x14ac:dyDescent="0.25">
      <c r="A8555" s="7">
        <v>45988</v>
      </c>
      <c r="B8555" t="s">
        <v>10</v>
      </c>
      <c r="C8555" t="s">
        <v>7</v>
      </c>
      <c r="D8555" s="3">
        <v>1638790</v>
      </c>
      <c r="E8555">
        <v>122</v>
      </c>
    </row>
    <row r="8556" spans="1:5" x14ac:dyDescent="0.25">
      <c r="A8556" s="7">
        <v>45988</v>
      </c>
      <c r="B8556" t="s">
        <v>10</v>
      </c>
      <c r="C8556" t="s">
        <v>6</v>
      </c>
      <c r="D8556" s="3">
        <v>2832684</v>
      </c>
      <c r="E8556">
        <v>162</v>
      </c>
    </row>
    <row r="8557" spans="1:5" x14ac:dyDescent="0.25">
      <c r="A8557" s="7">
        <v>45988</v>
      </c>
      <c r="B8557" t="s">
        <v>10</v>
      </c>
      <c r="C8557" t="s">
        <v>9</v>
      </c>
      <c r="D8557" s="3">
        <v>3754587</v>
      </c>
      <c r="E8557">
        <v>176</v>
      </c>
    </row>
    <row r="8558" spans="1:5" x14ac:dyDescent="0.25">
      <c r="A8558" s="7">
        <v>45988</v>
      </c>
      <c r="B8558" t="s">
        <v>10</v>
      </c>
      <c r="C8558" t="s">
        <v>9</v>
      </c>
      <c r="D8558" s="3">
        <v>3140385</v>
      </c>
      <c r="E8558">
        <v>168</v>
      </c>
    </row>
    <row r="8559" spans="1:5" x14ac:dyDescent="0.25">
      <c r="A8559" s="7">
        <v>45988</v>
      </c>
      <c r="B8559" t="s">
        <v>10</v>
      </c>
      <c r="C8559" t="s">
        <v>9</v>
      </c>
      <c r="D8559" s="3">
        <v>3719510</v>
      </c>
      <c r="E8559">
        <v>198</v>
      </c>
    </row>
    <row r="8560" spans="1:5" x14ac:dyDescent="0.25">
      <c r="A8560" s="7">
        <v>45988</v>
      </c>
      <c r="B8560" t="s">
        <v>10</v>
      </c>
      <c r="C8560" t="s">
        <v>8</v>
      </c>
      <c r="D8560" s="3">
        <v>1772312</v>
      </c>
      <c r="E8560">
        <v>134</v>
      </c>
    </row>
    <row r="8561" spans="1:5" x14ac:dyDescent="0.25">
      <c r="A8561" s="7">
        <v>45988</v>
      </c>
      <c r="B8561" t="s">
        <v>10</v>
      </c>
      <c r="C8561" t="s">
        <v>9</v>
      </c>
      <c r="D8561" s="3">
        <v>4622468</v>
      </c>
      <c r="E8561">
        <v>157</v>
      </c>
    </row>
    <row r="8562" spans="1:5" x14ac:dyDescent="0.25">
      <c r="A8562" s="7">
        <v>45988</v>
      </c>
      <c r="B8562" t="s">
        <v>10</v>
      </c>
      <c r="C8562" t="s">
        <v>8</v>
      </c>
      <c r="D8562" s="3">
        <v>988555</v>
      </c>
      <c r="E8562">
        <v>180</v>
      </c>
    </row>
    <row r="8563" spans="1:5" x14ac:dyDescent="0.25">
      <c r="A8563" s="7">
        <v>45988</v>
      </c>
      <c r="B8563" t="s">
        <v>10</v>
      </c>
      <c r="C8563" t="s">
        <v>9</v>
      </c>
      <c r="D8563" s="3">
        <v>961155</v>
      </c>
      <c r="E8563">
        <v>109</v>
      </c>
    </row>
    <row r="8564" spans="1:5" x14ac:dyDescent="0.25">
      <c r="A8564" s="7">
        <v>45988</v>
      </c>
      <c r="B8564" t="s">
        <v>10</v>
      </c>
      <c r="C8564" t="s">
        <v>8</v>
      </c>
      <c r="D8564" s="3">
        <v>2254585</v>
      </c>
      <c r="E8564">
        <v>134</v>
      </c>
    </row>
    <row r="8565" spans="1:5" x14ac:dyDescent="0.25">
      <c r="A8565" s="7">
        <v>45988</v>
      </c>
      <c r="B8565" t="s">
        <v>10</v>
      </c>
      <c r="C8565" t="s">
        <v>8</v>
      </c>
      <c r="D8565" s="3">
        <v>1799481</v>
      </c>
      <c r="E8565">
        <v>118</v>
      </c>
    </row>
    <row r="8566" spans="1:5" x14ac:dyDescent="0.25">
      <c r="A8566" s="7">
        <v>45988</v>
      </c>
      <c r="B8566" t="s">
        <v>10</v>
      </c>
      <c r="C8566" t="s">
        <v>6</v>
      </c>
      <c r="D8566" s="3">
        <v>4989196</v>
      </c>
      <c r="E8566">
        <v>142</v>
      </c>
    </row>
    <row r="8567" spans="1:5" x14ac:dyDescent="0.25">
      <c r="A8567" s="7">
        <v>45988</v>
      </c>
      <c r="B8567" t="s">
        <v>10</v>
      </c>
      <c r="C8567" t="s">
        <v>7</v>
      </c>
      <c r="D8567" s="3">
        <v>2288815</v>
      </c>
      <c r="E8567">
        <v>109</v>
      </c>
    </row>
    <row r="8568" spans="1:5" x14ac:dyDescent="0.25">
      <c r="A8568" s="7">
        <v>45988</v>
      </c>
      <c r="B8568" t="s">
        <v>10</v>
      </c>
      <c r="C8568" t="s">
        <v>9</v>
      </c>
      <c r="D8568" s="3">
        <v>759934</v>
      </c>
      <c r="E8568">
        <v>171</v>
      </c>
    </row>
    <row r="8569" spans="1:5" x14ac:dyDescent="0.25">
      <c r="A8569" s="7">
        <v>45988</v>
      </c>
      <c r="B8569" t="s">
        <v>10</v>
      </c>
      <c r="C8569" t="s">
        <v>6</v>
      </c>
      <c r="D8569" s="3">
        <v>3920418</v>
      </c>
      <c r="E8569">
        <v>156</v>
      </c>
    </row>
    <row r="8570" spans="1:5" x14ac:dyDescent="0.25">
      <c r="A8570" s="7">
        <v>45988</v>
      </c>
      <c r="B8570" t="s">
        <v>10</v>
      </c>
      <c r="C8570" t="s">
        <v>7</v>
      </c>
      <c r="D8570" s="3">
        <v>4104318</v>
      </c>
      <c r="E8570">
        <v>163</v>
      </c>
    </row>
    <row r="8571" spans="1:5" x14ac:dyDescent="0.25">
      <c r="A8571" s="7">
        <v>45988</v>
      </c>
      <c r="B8571" t="s">
        <v>10</v>
      </c>
      <c r="C8571" t="s">
        <v>9</v>
      </c>
      <c r="D8571" s="3">
        <v>3818815</v>
      </c>
      <c r="E8571">
        <v>154</v>
      </c>
    </row>
    <row r="8572" spans="1:5" x14ac:dyDescent="0.25">
      <c r="A8572" s="7">
        <v>45988</v>
      </c>
      <c r="B8572" t="s">
        <v>10</v>
      </c>
      <c r="C8572" t="s">
        <v>6</v>
      </c>
      <c r="D8572" s="3">
        <v>1144696</v>
      </c>
      <c r="E8572">
        <v>135</v>
      </c>
    </row>
    <row r="8573" spans="1:5" x14ac:dyDescent="0.25">
      <c r="A8573" s="7">
        <v>45988</v>
      </c>
      <c r="B8573" t="s">
        <v>10</v>
      </c>
      <c r="C8573" t="s">
        <v>7</v>
      </c>
      <c r="D8573" s="3">
        <v>1891645</v>
      </c>
      <c r="E8573">
        <v>191</v>
      </c>
    </row>
    <row r="8574" spans="1:5" x14ac:dyDescent="0.25">
      <c r="A8574" s="7">
        <v>45988</v>
      </c>
      <c r="B8574" t="s">
        <v>10</v>
      </c>
      <c r="C8574" t="s">
        <v>9</v>
      </c>
      <c r="D8574" s="3">
        <v>4533700</v>
      </c>
      <c r="E8574">
        <v>111</v>
      </c>
    </row>
    <row r="8575" spans="1:5" x14ac:dyDescent="0.25">
      <c r="A8575" s="7">
        <v>45988</v>
      </c>
      <c r="B8575" t="s">
        <v>10</v>
      </c>
      <c r="C8575" t="s">
        <v>8</v>
      </c>
      <c r="D8575" s="3">
        <v>3746127</v>
      </c>
      <c r="E8575">
        <v>190</v>
      </c>
    </row>
    <row r="8576" spans="1:5" x14ac:dyDescent="0.25">
      <c r="A8576" s="7">
        <v>45988</v>
      </c>
      <c r="B8576" t="s">
        <v>10</v>
      </c>
      <c r="C8576" t="s">
        <v>6</v>
      </c>
      <c r="D8576" s="3">
        <v>290711</v>
      </c>
      <c r="E8576">
        <v>142</v>
      </c>
    </row>
    <row r="8577" spans="1:5" x14ac:dyDescent="0.25">
      <c r="A8577" s="7">
        <v>45988</v>
      </c>
      <c r="B8577" t="s">
        <v>10</v>
      </c>
      <c r="C8577" t="s">
        <v>7</v>
      </c>
      <c r="D8577" s="3">
        <v>2318330</v>
      </c>
      <c r="E8577">
        <v>126</v>
      </c>
    </row>
    <row r="8578" spans="1:5" x14ac:dyDescent="0.25">
      <c r="A8578" s="7">
        <v>45988</v>
      </c>
      <c r="B8578" t="s">
        <v>10</v>
      </c>
      <c r="C8578" t="s">
        <v>6</v>
      </c>
      <c r="D8578" s="3">
        <v>4740611</v>
      </c>
      <c r="E8578">
        <v>105</v>
      </c>
    </row>
    <row r="8579" spans="1:5" x14ac:dyDescent="0.25">
      <c r="A8579" s="7">
        <v>45988</v>
      </c>
      <c r="B8579" t="s">
        <v>10</v>
      </c>
      <c r="C8579" t="s">
        <v>9</v>
      </c>
      <c r="D8579" s="3">
        <v>2485455</v>
      </c>
      <c r="E8579">
        <v>171</v>
      </c>
    </row>
    <row r="8580" spans="1:5" x14ac:dyDescent="0.25">
      <c r="A8580" s="7">
        <v>45988</v>
      </c>
      <c r="B8580" t="s">
        <v>10</v>
      </c>
      <c r="C8580" t="s">
        <v>6</v>
      </c>
      <c r="D8580" s="3">
        <v>2480557</v>
      </c>
      <c r="E8580">
        <v>108</v>
      </c>
    </row>
    <row r="8581" spans="1:5" x14ac:dyDescent="0.25">
      <c r="A8581" s="7">
        <v>45988</v>
      </c>
      <c r="B8581" t="s">
        <v>10</v>
      </c>
      <c r="C8581" t="s">
        <v>9</v>
      </c>
      <c r="D8581" s="3">
        <v>2001348</v>
      </c>
      <c r="E8581">
        <v>153</v>
      </c>
    </row>
    <row r="8582" spans="1:5" x14ac:dyDescent="0.25">
      <c r="A8582" s="7">
        <v>45988</v>
      </c>
      <c r="B8582" t="s">
        <v>10</v>
      </c>
      <c r="C8582" t="s">
        <v>8</v>
      </c>
      <c r="D8582" s="3">
        <v>1998733</v>
      </c>
      <c r="E8582">
        <v>132</v>
      </c>
    </row>
    <row r="8583" spans="1:5" x14ac:dyDescent="0.25">
      <c r="A8583" s="7">
        <v>45988</v>
      </c>
      <c r="B8583" t="s">
        <v>10</v>
      </c>
      <c r="C8583" t="s">
        <v>9</v>
      </c>
      <c r="D8583" s="3">
        <v>4376306</v>
      </c>
      <c r="E8583">
        <v>189</v>
      </c>
    </row>
    <row r="8584" spans="1:5" x14ac:dyDescent="0.25">
      <c r="A8584" s="7">
        <v>45988</v>
      </c>
      <c r="B8584" t="s">
        <v>10</v>
      </c>
      <c r="C8584" t="s">
        <v>8</v>
      </c>
      <c r="D8584" s="3">
        <v>3772384</v>
      </c>
      <c r="E8584">
        <v>167</v>
      </c>
    </row>
    <row r="8585" spans="1:5" x14ac:dyDescent="0.25">
      <c r="A8585" s="7">
        <v>45988</v>
      </c>
      <c r="B8585" t="s">
        <v>10</v>
      </c>
      <c r="C8585" t="s">
        <v>8</v>
      </c>
      <c r="D8585" s="3">
        <v>3423357</v>
      </c>
      <c r="E8585">
        <v>114</v>
      </c>
    </row>
    <row r="8586" spans="1:5" x14ac:dyDescent="0.25">
      <c r="A8586" s="7">
        <v>45988</v>
      </c>
      <c r="B8586" t="s">
        <v>10</v>
      </c>
      <c r="C8586" t="s">
        <v>8</v>
      </c>
      <c r="D8586" s="3">
        <v>2153493</v>
      </c>
      <c r="E8586">
        <v>183</v>
      </c>
    </row>
    <row r="8587" spans="1:5" x14ac:dyDescent="0.25">
      <c r="A8587" s="7">
        <v>45988</v>
      </c>
      <c r="B8587" t="s">
        <v>10</v>
      </c>
      <c r="C8587" t="s">
        <v>8</v>
      </c>
      <c r="D8587" s="3">
        <v>1875683</v>
      </c>
      <c r="E8587">
        <v>161</v>
      </c>
    </row>
    <row r="8588" spans="1:5" x14ac:dyDescent="0.25">
      <c r="A8588" s="7">
        <v>45988</v>
      </c>
      <c r="B8588" t="s">
        <v>10</v>
      </c>
      <c r="C8588" t="s">
        <v>9</v>
      </c>
      <c r="D8588" s="3">
        <v>751445</v>
      </c>
      <c r="E8588">
        <v>114</v>
      </c>
    </row>
    <row r="8589" spans="1:5" x14ac:dyDescent="0.25">
      <c r="A8589" s="7">
        <v>45988</v>
      </c>
      <c r="B8589" t="s">
        <v>10</v>
      </c>
      <c r="C8589" t="s">
        <v>7</v>
      </c>
      <c r="D8589" s="3">
        <v>1379372</v>
      </c>
      <c r="E8589">
        <v>143</v>
      </c>
    </row>
    <row r="8590" spans="1:5" x14ac:dyDescent="0.25">
      <c r="A8590" s="7">
        <v>45988</v>
      </c>
      <c r="B8590" t="s">
        <v>10</v>
      </c>
      <c r="C8590" t="s">
        <v>9</v>
      </c>
      <c r="D8590" s="3">
        <v>105472</v>
      </c>
      <c r="E8590">
        <v>187</v>
      </c>
    </row>
    <row r="8591" spans="1:5" x14ac:dyDescent="0.25">
      <c r="A8591" s="7">
        <v>45988</v>
      </c>
      <c r="B8591" t="s">
        <v>10</v>
      </c>
      <c r="C8591" t="s">
        <v>7</v>
      </c>
      <c r="D8591" s="3">
        <v>4901095</v>
      </c>
      <c r="E8591">
        <v>113</v>
      </c>
    </row>
    <row r="8592" spans="1:5" x14ac:dyDescent="0.25">
      <c r="A8592" s="7">
        <v>45988</v>
      </c>
      <c r="B8592" t="s">
        <v>10</v>
      </c>
      <c r="C8592" t="s">
        <v>7</v>
      </c>
      <c r="D8592" s="3">
        <v>858015</v>
      </c>
      <c r="E8592">
        <v>184</v>
      </c>
    </row>
    <row r="8593" spans="1:5" x14ac:dyDescent="0.25">
      <c r="A8593" s="7">
        <v>45988</v>
      </c>
      <c r="B8593" t="s">
        <v>10</v>
      </c>
      <c r="C8593" t="s">
        <v>8</v>
      </c>
      <c r="D8593" s="3">
        <v>4781262</v>
      </c>
      <c r="E8593">
        <v>119</v>
      </c>
    </row>
    <row r="8594" spans="1:5" x14ac:dyDescent="0.25">
      <c r="A8594" s="7">
        <v>45988</v>
      </c>
      <c r="B8594" t="s">
        <v>10</v>
      </c>
      <c r="C8594" t="s">
        <v>9</v>
      </c>
      <c r="D8594" s="3">
        <v>2576843</v>
      </c>
      <c r="E8594">
        <v>120</v>
      </c>
    </row>
    <row r="8595" spans="1:5" x14ac:dyDescent="0.25">
      <c r="A8595" s="7">
        <v>45988</v>
      </c>
      <c r="B8595" t="s">
        <v>10</v>
      </c>
      <c r="C8595" t="s">
        <v>7</v>
      </c>
      <c r="D8595" s="3">
        <v>4091595</v>
      </c>
      <c r="E8595">
        <v>137</v>
      </c>
    </row>
    <row r="8596" spans="1:5" x14ac:dyDescent="0.25">
      <c r="A8596" s="7">
        <v>45988</v>
      </c>
      <c r="B8596" t="s">
        <v>10</v>
      </c>
      <c r="C8596" t="s">
        <v>6</v>
      </c>
      <c r="D8596" s="3">
        <v>4519168</v>
      </c>
      <c r="E8596">
        <v>104</v>
      </c>
    </row>
    <row r="8597" spans="1:5" x14ac:dyDescent="0.25">
      <c r="A8597" s="7">
        <v>45988</v>
      </c>
      <c r="B8597" t="s">
        <v>10</v>
      </c>
      <c r="C8597" t="s">
        <v>9</v>
      </c>
      <c r="D8597" s="3">
        <v>4880590</v>
      </c>
      <c r="E8597">
        <v>194</v>
      </c>
    </row>
    <row r="8598" spans="1:5" x14ac:dyDescent="0.25">
      <c r="A8598" s="7">
        <v>45988</v>
      </c>
      <c r="B8598" t="s">
        <v>10</v>
      </c>
      <c r="C8598" t="s">
        <v>6</v>
      </c>
      <c r="D8598" s="3">
        <v>3065066</v>
      </c>
      <c r="E8598">
        <v>153</v>
      </c>
    </row>
    <row r="8599" spans="1:5" x14ac:dyDescent="0.25">
      <c r="A8599" s="7">
        <v>45988</v>
      </c>
      <c r="B8599" t="s">
        <v>10</v>
      </c>
      <c r="C8599" t="s">
        <v>9</v>
      </c>
      <c r="D8599" s="3">
        <v>2142161</v>
      </c>
      <c r="E8599">
        <v>100</v>
      </c>
    </row>
    <row r="8600" spans="1:5" x14ac:dyDescent="0.25">
      <c r="A8600" s="7">
        <v>45988</v>
      </c>
      <c r="B8600" t="s">
        <v>10</v>
      </c>
      <c r="C8600" t="s">
        <v>9</v>
      </c>
      <c r="D8600" s="3">
        <v>3418455</v>
      </c>
      <c r="E8600">
        <v>173</v>
      </c>
    </row>
    <row r="8601" spans="1:5" x14ac:dyDescent="0.25">
      <c r="A8601" s="7">
        <v>45988</v>
      </c>
      <c r="B8601" t="s">
        <v>10</v>
      </c>
      <c r="C8601" t="s">
        <v>9</v>
      </c>
      <c r="D8601" s="3">
        <v>1177783</v>
      </c>
      <c r="E8601">
        <v>171</v>
      </c>
    </row>
    <row r="8602" spans="1:5" x14ac:dyDescent="0.25">
      <c r="A8602" s="7">
        <v>45988</v>
      </c>
      <c r="B8602" t="s">
        <v>10</v>
      </c>
      <c r="C8602" t="s">
        <v>6</v>
      </c>
      <c r="D8602" s="3">
        <v>4482415</v>
      </c>
      <c r="E8602">
        <v>188</v>
      </c>
    </row>
    <row r="8603" spans="1:5" x14ac:dyDescent="0.25">
      <c r="A8603" s="7">
        <v>45988</v>
      </c>
      <c r="B8603" t="s">
        <v>10</v>
      </c>
      <c r="C8603" t="s">
        <v>8</v>
      </c>
      <c r="D8603" s="3">
        <v>1381800</v>
      </c>
      <c r="E8603">
        <v>111</v>
      </c>
    </row>
    <row r="8604" spans="1:5" x14ac:dyDescent="0.25">
      <c r="A8604" s="7">
        <v>45988</v>
      </c>
      <c r="B8604" t="s">
        <v>10</v>
      </c>
      <c r="C8604" t="s">
        <v>8</v>
      </c>
      <c r="D8604" s="3">
        <v>2237631</v>
      </c>
      <c r="E8604">
        <v>153</v>
      </c>
    </row>
    <row r="8605" spans="1:5" x14ac:dyDescent="0.25">
      <c r="A8605" s="7">
        <v>45988</v>
      </c>
      <c r="B8605" t="s">
        <v>10</v>
      </c>
      <c r="C8605" t="s">
        <v>7</v>
      </c>
      <c r="D8605" s="3">
        <v>4309179</v>
      </c>
      <c r="E8605">
        <v>194</v>
      </c>
    </row>
    <row r="8606" spans="1:5" x14ac:dyDescent="0.25">
      <c r="A8606" s="7">
        <v>45988</v>
      </c>
      <c r="B8606" t="s">
        <v>10</v>
      </c>
      <c r="C8606" t="s">
        <v>9</v>
      </c>
      <c r="D8606" s="3">
        <v>2575113</v>
      </c>
      <c r="E8606">
        <v>105</v>
      </c>
    </row>
    <row r="8607" spans="1:5" x14ac:dyDescent="0.25">
      <c r="A8607" s="7">
        <v>45988</v>
      </c>
      <c r="B8607" t="s">
        <v>10</v>
      </c>
      <c r="C8607" t="s">
        <v>7</v>
      </c>
      <c r="D8607" s="3">
        <v>1240713</v>
      </c>
      <c r="E8607">
        <v>127</v>
      </c>
    </row>
    <row r="8608" spans="1:5" x14ac:dyDescent="0.25">
      <c r="A8608" s="7">
        <v>45988</v>
      </c>
      <c r="B8608" t="s">
        <v>10</v>
      </c>
      <c r="C8608" t="s">
        <v>9</v>
      </c>
      <c r="D8608" s="3">
        <v>4484424</v>
      </c>
      <c r="E8608">
        <v>163</v>
      </c>
    </row>
    <row r="8609" spans="1:5" x14ac:dyDescent="0.25">
      <c r="A8609" s="7">
        <v>45988</v>
      </c>
      <c r="B8609" t="s">
        <v>10</v>
      </c>
      <c r="C8609" t="s">
        <v>9</v>
      </c>
      <c r="D8609" s="3">
        <v>1120303</v>
      </c>
      <c r="E8609">
        <v>183</v>
      </c>
    </row>
    <row r="8610" spans="1:5" x14ac:dyDescent="0.25">
      <c r="A8610" s="7">
        <v>45988</v>
      </c>
      <c r="B8610" t="s">
        <v>10</v>
      </c>
      <c r="C8610" t="s">
        <v>9</v>
      </c>
      <c r="D8610" s="3">
        <v>618476</v>
      </c>
      <c r="E8610">
        <v>128</v>
      </c>
    </row>
    <row r="8611" spans="1:5" x14ac:dyDescent="0.25">
      <c r="A8611" s="7">
        <v>45988</v>
      </c>
      <c r="B8611" t="s">
        <v>10</v>
      </c>
      <c r="C8611" t="s">
        <v>9</v>
      </c>
      <c r="D8611" s="3">
        <v>487222</v>
      </c>
      <c r="E8611">
        <v>139</v>
      </c>
    </row>
    <row r="8612" spans="1:5" x14ac:dyDescent="0.25">
      <c r="A8612" s="7">
        <v>45988</v>
      </c>
      <c r="B8612" t="s">
        <v>10</v>
      </c>
      <c r="C8612" t="s">
        <v>7</v>
      </c>
      <c r="D8612" s="3">
        <v>1201192</v>
      </c>
      <c r="E8612">
        <v>184</v>
      </c>
    </row>
    <row r="8613" spans="1:5" x14ac:dyDescent="0.25">
      <c r="A8613" s="7">
        <v>45988</v>
      </c>
      <c r="B8613" t="s">
        <v>10</v>
      </c>
      <c r="C8613" t="s">
        <v>6</v>
      </c>
      <c r="D8613" s="3">
        <v>4401139</v>
      </c>
      <c r="E8613">
        <v>170</v>
      </c>
    </row>
    <row r="8614" spans="1:5" x14ac:dyDescent="0.25">
      <c r="A8614" s="7">
        <v>45988</v>
      </c>
      <c r="B8614" t="s">
        <v>10</v>
      </c>
      <c r="C8614" t="s">
        <v>7</v>
      </c>
      <c r="D8614" s="3">
        <v>2519877</v>
      </c>
      <c r="E8614">
        <v>195</v>
      </c>
    </row>
    <row r="8615" spans="1:5" x14ac:dyDescent="0.25">
      <c r="A8615" s="7">
        <v>45988</v>
      </c>
      <c r="B8615" t="s">
        <v>10</v>
      </c>
      <c r="C8615" t="s">
        <v>7</v>
      </c>
      <c r="D8615" s="3">
        <v>769627</v>
      </c>
      <c r="E8615">
        <v>107</v>
      </c>
    </row>
    <row r="8616" spans="1:5" x14ac:dyDescent="0.25">
      <c r="A8616" s="7">
        <v>45988</v>
      </c>
      <c r="B8616" t="s">
        <v>10</v>
      </c>
      <c r="C8616" t="s">
        <v>7</v>
      </c>
      <c r="D8616" s="3">
        <v>4650732</v>
      </c>
      <c r="E8616">
        <v>160</v>
      </c>
    </row>
    <row r="8617" spans="1:5" x14ac:dyDescent="0.25">
      <c r="A8617" s="7">
        <v>45988</v>
      </c>
      <c r="B8617" t="s">
        <v>10</v>
      </c>
      <c r="C8617" t="s">
        <v>7</v>
      </c>
      <c r="D8617" s="3">
        <v>3974247</v>
      </c>
      <c r="E8617">
        <v>194</v>
      </c>
    </row>
    <row r="8618" spans="1:5" x14ac:dyDescent="0.25">
      <c r="A8618" s="7">
        <v>45988</v>
      </c>
      <c r="B8618" t="s">
        <v>10</v>
      </c>
      <c r="C8618" t="s">
        <v>7</v>
      </c>
      <c r="D8618" s="3">
        <v>239902</v>
      </c>
      <c r="E8618">
        <v>193</v>
      </c>
    </row>
    <row r="8619" spans="1:5" x14ac:dyDescent="0.25">
      <c r="A8619" s="7">
        <v>45988</v>
      </c>
      <c r="B8619" t="s">
        <v>10</v>
      </c>
      <c r="C8619" t="s">
        <v>6</v>
      </c>
      <c r="D8619" s="3">
        <v>2980377</v>
      </c>
      <c r="E8619">
        <v>121</v>
      </c>
    </row>
    <row r="8620" spans="1:5" x14ac:dyDescent="0.25">
      <c r="A8620" s="7">
        <v>45988</v>
      </c>
      <c r="B8620" t="s">
        <v>10</v>
      </c>
      <c r="C8620" t="s">
        <v>9</v>
      </c>
      <c r="D8620" s="3">
        <v>2512354</v>
      </c>
      <c r="E8620">
        <v>118</v>
      </c>
    </row>
    <row r="8621" spans="1:5" x14ac:dyDescent="0.25">
      <c r="A8621" s="7">
        <v>45988</v>
      </c>
      <c r="B8621" t="s">
        <v>10</v>
      </c>
      <c r="C8621" t="s">
        <v>9</v>
      </c>
      <c r="D8621" s="3">
        <v>4830625</v>
      </c>
      <c r="E8621">
        <v>189</v>
      </c>
    </row>
    <row r="8622" spans="1:5" x14ac:dyDescent="0.25">
      <c r="A8622" s="7">
        <v>45988</v>
      </c>
      <c r="B8622" t="s">
        <v>10</v>
      </c>
      <c r="C8622" t="s">
        <v>7</v>
      </c>
      <c r="D8622" s="3">
        <v>1224420</v>
      </c>
      <c r="E8622">
        <v>130</v>
      </c>
    </row>
    <row r="8623" spans="1:5" x14ac:dyDescent="0.25">
      <c r="A8623" s="7">
        <v>45988</v>
      </c>
      <c r="B8623" t="s">
        <v>10</v>
      </c>
      <c r="C8623" t="s">
        <v>6</v>
      </c>
      <c r="D8623" s="3">
        <v>906504</v>
      </c>
      <c r="E8623">
        <v>134</v>
      </c>
    </row>
    <row r="8624" spans="1:5" x14ac:dyDescent="0.25">
      <c r="A8624" s="7">
        <v>45988</v>
      </c>
      <c r="B8624" t="s">
        <v>10</v>
      </c>
      <c r="C8624" t="s">
        <v>8</v>
      </c>
      <c r="D8624" s="3">
        <v>2409930</v>
      </c>
      <c r="E8624">
        <v>144</v>
      </c>
    </row>
    <row r="8625" spans="1:5" x14ac:dyDescent="0.25">
      <c r="A8625" s="7">
        <v>45988</v>
      </c>
      <c r="B8625" t="s">
        <v>10</v>
      </c>
      <c r="C8625" t="s">
        <v>7</v>
      </c>
      <c r="D8625" s="3">
        <v>2163268</v>
      </c>
      <c r="E8625">
        <v>103</v>
      </c>
    </row>
    <row r="8626" spans="1:5" x14ac:dyDescent="0.25">
      <c r="A8626" s="7">
        <v>45988</v>
      </c>
      <c r="B8626" t="s">
        <v>10</v>
      </c>
      <c r="C8626" t="s">
        <v>6</v>
      </c>
      <c r="D8626" s="3">
        <v>870046</v>
      </c>
      <c r="E8626">
        <v>192</v>
      </c>
    </row>
    <row r="8627" spans="1:5" x14ac:dyDescent="0.25">
      <c r="A8627" s="7">
        <v>45988</v>
      </c>
      <c r="B8627" t="s">
        <v>10</v>
      </c>
      <c r="C8627" t="s">
        <v>6</v>
      </c>
      <c r="D8627" s="3">
        <v>3730909</v>
      </c>
      <c r="E8627">
        <v>130</v>
      </c>
    </row>
    <row r="8628" spans="1:5" x14ac:dyDescent="0.25">
      <c r="A8628" s="7">
        <v>45988</v>
      </c>
      <c r="B8628" t="s">
        <v>10</v>
      </c>
      <c r="C8628" t="s">
        <v>6</v>
      </c>
      <c r="D8628" s="3">
        <v>1758716</v>
      </c>
      <c r="E8628">
        <v>179</v>
      </c>
    </row>
    <row r="8629" spans="1:5" x14ac:dyDescent="0.25">
      <c r="A8629" s="7">
        <v>45988</v>
      </c>
      <c r="B8629" t="s">
        <v>10</v>
      </c>
      <c r="C8629" t="s">
        <v>8</v>
      </c>
      <c r="D8629" s="3">
        <v>2369797</v>
      </c>
      <c r="E8629">
        <v>172</v>
      </c>
    </row>
    <row r="8630" spans="1:5" x14ac:dyDescent="0.25">
      <c r="A8630" s="7">
        <v>45988</v>
      </c>
      <c r="B8630" t="s">
        <v>10</v>
      </c>
      <c r="C8630" t="s">
        <v>7</v>
      </c>
      <c r="D8630" s="3">
        <v>3658856</v>
      </c>
      <c r="E8630">
        <v>115</v>
      </c>
    </row>
    <row r="8631" spans="1:5" x14ac:dyDescent="0.25">
      <c r="A8631" s="7">
        <v>45988</v>
      </c>
      <c r="B8631" t="s">
        <v>10</v>
      </c>
      <c r="C8631" t="s">
        <v>6</v>
      </c>
      <c r="D8631" s="3">
        <v>231432</v>
      </c>
      <c r="E8631">
        <v>124</v>
      </c>
    </row>
    <row r="8632" spans="1:5" x14ac:dyDescent="0.25">
      <c r="A8632" s="7">
        <v>45988</v>
      </c>
      <c r="B8632" t="s">
        <v>10</v>
      </c>
      <c r="C8632" t="s">
        <v>7</v>
      </c>
      <c r="D8632" s="3">
        <v>3492749</v>
      </c>
      <c r="E8632">
        <v>157</v>
      </c>
    </row>
    <row r="8633" spans="1:5" x14ac:dyDescent="0.25">
      <c r="A8633" s="7">
        <v>45988</v>
      </c>
      <c r="B8633" t="s">
        <v>10</v>
      </c>
      <c r="C8633" t="s">
        <v>8</v>
      </c>
      <c r="D8633" s="3">
        <v>3043755</v>
      </c>
      <c r="E8633">
        <v>189</v>
      </c>
    </row>
    <row r="8634" spans="1:5" x14ac:dyDescent="0.25">
      <c r="A8634" s="7">
        <v>45988</v>
      </c>
      <c r="B8634" t="s">
        <v>10</v>
      </c>
      <c r="C8634" t="s">
        <v>6</v>
      </c>
      <c r="D8634" s="3">
        <v>664481</v>
      </c>
      <c r="E8634">
        <v>143</v>
      </c>
    </row>
    <row r="8635" spans="1:5" x14ac:dyDescent="0.25">
      <c r="A8635" s="7">
        <v>45988</v>
      </c>
      <c r="B8635" t="s">
        <v>10</v>
      </c>
      <c r="C8635" t="s">
        <v>9</v>
      </c>
      <c r="D8635" s="3">
        <v>3125979</v>
      </c>
      <c r="E8635">
        <v>198</v>
      </c>
    </row>
    <row r="8636" spans="1:5" x14ac:dyDescent="0.25">
      <c r="A8636" s="7">
        <v>45988</v>
      </c>
      <c r="B8636" t="s">
        <v>10</v>
      </c>
      <c r="C8636" t="s">
        <v>6</v>
      </c>
      <c r="D8636" s="3">
        <v>1867431</v>
      </c>
      <c r="E8636">
        <v>178</v>
      </c>
    </row>
    <row r="8637" spans="1:5" x14ac:dyDescent="0.25">
      <c r="A8637" s="7">
        <v>45988</v>
      </c>
      <c r="B8637" t="s">
        <v>10</v>
      </c>
      <c r="C8637" t="s">
        <v>9</v>
      </c>
      <c r="D8637" s="3">
        <v>1123910</v>
      </c>
      <c r="E8637">
        <v>197</v>
      </c>
    </row>
    <row r="8638" spans="1:5" x14ac:dyDescent="0.25">
      <c r="A8638" s="7">
        <v>45988</v>
      </c>
      <c r="B8638" t="s">
        <v>10</v>
      </c>
      <c r="C8638" t="s">
        <v>8</v>
      </c>
      <c r="D8638" s="3">
        <v>1034012</v>
      </c>
      <c r="E8638">
        <v>151</v>
      </c>
    </row>
    <row r="8639" spans="1:5" x14ac:dyDescent="0.25">
      <c r="A8639" s="7">
        <v>45988</v>
      </c>
      <c r="B8639" t="s">
        <v>10</v>
      </c>
      <c r="C8639" t="s">
        <v>7</v>
      </c>
      <c r="D8639" s="3">
        <v>3004407</v>
      </c>
      <c r="E8639">
        <v>108</v>
      </c>
    </row>
    <row r="8640" spans="1:5" x14ac:dyDescent="0.25">
      <c r="A8640" s="7">
        <v>45988</v>
      </c>
      <c r="B8640" t="s">
        <v>10</v>
      </c>
      <c r="C8640" t="s">
        <v>7</v>
      </c>
      <c r="D8640" s="3">
        <v>4997332</v>
      </c>
      <c r="E8640">
        <v>178</v>
      </c>
    </row>
    <row r="8641" spans="1:5" x14ac:dyDescent="0.25">
      <c r="A8641" s="7">
        <v>45988</v>
      </c>
      <c r="B8641" t="s">
        <v>10</v>
      </c>
      <c r="C8641" t="s">
        <v>7</v>
      </c>
      <c r="D8641" s="3">
        <v>773669</v>
      </c>
      <c r="E8641">
        <v>194</v>
      </c>
    </row>
    <row r="8642" spans="1:5" x14ac:dyDescent="0.25">
      <c r="A8642" s="7">
        <v>45988</v>
      </c>
      <c r="B8642" t="s">
        <v>10</v>
      </c>
      <c r="C8642" t="s">
        <v>8</v>
      </c>
      <c r="D8642" s="3">
        <v>1170035</v>
      </c>
      <c r="E8642">
        <v>168</v>
      </c>
    </row>
    <row r="8643" spans="1:5" x14ac:dyDescent="0.25">
      <c r="A8643" s="7">
        <v>45988</v>
      </c>
      <c r="B8643" t="s">
        <v>10</v>
      </c>
      <c r="C8643" t="s">
        <v>8</v>
      </c>
      <c r="D8643" s="3">
        <v>509974</v>
      </c>
      <c r="E8643">
        <v>112</v>
      </c>
    </row>
    <row r="8644" spans="1:5" x14ac:dyDescent="0.25">
      <c r="A8644" s="7">
        <v>45988</v>
      </c>
      <c r="B8644" t="s">
        <v>10</v>
      </c>
      <c r="C8644" t="s">
        <v>9</v>
      </c>
      <c r="D8644" s="3">
        <v>1836378</v>
      </c>
      <c r="E8644">
        <v>183</v>
      </c>
    </row>
    <row r="8645" spans="1:5" x14ac:dyDescent="0.25">
      <c r="A8645" s="7">
        <v>45988</v>
      </c>
      <c r="B8645" t="s">
        <v>10</v>
      </c>
      <c r="C8645" t="s">
        <v>6</v>
      </c>
      <c r="D8645" s="3">
        <v>3298413</v>
      </c>
      <c r="E8645">
        <v>187</v>
      </c>
    </row>
    <row r="8646" spans="1:5" x14ac:dyDescent="0.25">
      <c r="A8646" s="7">
        <v>45988</v>
      </c>
      <c r="B8646" t="s">
        <v>10</v>
      </c>
      <c r="C8646" t="s">
        <v>9</v>
      </c>
      <c r="D8646" s="3">
        <v>1514776</v>
      </c>
      <c r="E8646">
        <v>110</v>
      </c>
    </row>
    <row r="8647" spans="1:5" x14ac:dyDescent="0.25">
      <c r="A8647" s="7">
        <v>45988</v>
      </c>
      <c r="B8647" t="s">
        <v>10</v>
      </c>
      <c r="C8647" t="s">
        <v>6</v>
      </c>
      <c r="D8647" s="3">
        <v>239408</v>
      </c>
      <c r="E8647">
        <v>167</v>
      </c>
    </row>
    <row r="8648" spans="1:5" x14ac:dyDescent="0.25">
      <c r="A8648" s="7">
        <v>45988</v>
      </c>
      <c r="B8648" t="s">
        <v>10</v>
      </c>
      <c r="C8648" t="s">
        <v>8</v>
      </c>
      <c r="D8648" s="3">
        <v>1975268</v>
      </c>
      <c r="E8648">
        <v>131</v>
      </c>
    </row>
    <row r="8649" spans="1:5" x14ac:dyDescent="0.25">
      <c r="A8649" s="7">
        <v>45988</v>
      </c>
      <c r="B8649" t="s">
        <v>10</v>
      </c>
      <c r="C8649" t="s">
        <v>7</v>
      </c>
      <c r="D8649" s="3">
        <v>2646847</v>
      </c>
      <c r="E8649">
        <v>166</v>
      </c>
    </row>
    <row r="8650" spans="1:5" x14ac:dyDescent="0.25">
      <c r="A8650" s="7">
        <v>45988</v>
      </c>
      <c r="B8650" t="s">
        <v>10</v>
      </c>
      <c r="C8650" t="s">
        <v>7</v>
      </c>
      <c r="D8650" s="3">
        <v>3500695</v>
      </c>
      <c r="E8650">
        <v>109</v>
      </c>
    </row>
    <row r="8651" spans="1:5" x14ac:dyDescent="0.25">
      <c r="A8651" s="7">
        <v>45988</v>
      </c>
      <c r="B8651" t="s">
        <v>10</v>
      </c>
      <c r="C8651" t="s">
        <v>6</v>
      </c>
      <c r="D8651" s="3">
        <v>3485900</v>
      </c>
      <c r="E8651">
        <v>167</v>
      </c>
    </row>
    <row r="8652" spans="1:5" x14ac:dyDescent="0.25">
      <c r="A8652" s="7">
        <v>45988</v>
      </c>
      <c r="B8652" t="s">
        <v>10</v>
      </c>
      <c r="C8652" t="s">
        <v>9</v>
      </c>
      <c r="D8652" s="3">
        <v>2270381</v>
      </c>
      <c r="E8652">
        <v>152</v>
      </c>
    </row>
    <row r="8653" spans="1:5" x14ac:dyDescent="0.25">
      <c r="A8653" s="7">
        <v>45988</v>
      </c>
      <c r="B8653" t="s">
        <v>10</v>
      </c>
      <c r="C8653" t="s">
        <v>8</v>
      </c>
      <c r="D8653" s="3">
        <v>4992292</v>
      </c>
      <c r="E8653">
        <v>125</v>
      </c>
    </row>
    <row r="8654" spans="1:5" x14ac:dyDescent="0.25">
      <c r="A8654" s="7">
        <v>45988</v>
      </c>
      <c r="B8654" t="s">
        <v>10</v>
      </c>
      <c r="C8654" t="s">
        <v>7</v>
      </c>
      <c r="D8654" s="3">
        <v>1545084</v>
      </c>
      <c r="E8654">
        <v>111</v>
      </c>
    </row>
    <row r="8655" spans="1:5" x14ac:dyDescent="0.25">
      <c r="A8655" s="7">
        <v>45988</v>
      </c>
      <c r="B8655" t="s">
        <v>10</v>
      </c>
      <c r="C8655" t="s">
        <v>8</v>
      </c>
      <c r="D8655" s="3">
        <v>4291477</v>
      </c>
      <c r="E8655">
        <v>166</v>
      </c>
    </row>
    <row r="8656" spans="1:5" x14ac:dyDescent="0.25">
      <c r="A8656" s="7">
        <v>45988</v>
      </c>
      <c r="B8656" t="s">
        <v>10</v>
      </c>
      <c r="C8656" t="s">
        <v>8</v>
      </c>
      <c r="D8656" s="3">
        <v>2597111</v>
      </c>
      <c r="E8656">
        <v>186</v>
      </c>
    </row>
    <row r="8657" spans="1:5" x14ac:dyDescent="0.25">
      <c r="A8657" s="7">
        <v>45988</v>
      </c>
      <c r="B8657" t="s">
        <v>10</v>
      </c>
      <c r="C8657" t="s">
        <v>8</v>
      </c>
      <c r="D8657" s="3">
        <v>3944878</v>
      </c>
      <c r="E8657">
        <v>109</v>
      </c>
    </row>
    <row r="8658" spans="1:5" x14ac:dyDescent="0.25">
      <c r="A8658" s="7">
        <v>45988</v>
      </c>
      <c r="B8658" t="s">
        <v>10</v>
      </c>
      <c r="C8658" t="s">
        <v>7</v>
      </c>
      <c r="D8658" s="3">
        <v>2551384</v>
      </c>
      <c r="E8658">
        <v>181</v>
      </c>
    </row>
    <row r="8659" spans="1:5" x14ac:dyDescent="0.25">
      <c r="A8659" s="7">
        <v>45988</v>
      </c>
      <c r="B8659" t="s">
        <v>10</v>
      </c>
      <c r="C8659" t="s">
        <v>6</v>
      </c>
      <c r="D8659" s="3">
        <v>4740241</v>
      </c>
      <c r="E8659">
        <v>111</v>
      </c>
    </row>
    <row r="8660" spans="1:5" x14ac:dyDescent="0.25">
      <c r="A8660" s="7">
        <v>45988</v>
      </c>
      <c r="B8660" t="s">
        <v>10</v>
      </c>
      <c r="C8660" t="s">
        <v>6</v>
      </c>
      <c r="D8660" s="3">
        <v>2138873</v>
      </c>
      <c r="E8660">
        <v>138</v>
      </c>
    </row>
    <row r="8661" spans="1:5" x14ac:dyDescent="0.25">
      <c r="A8661" s="7">
        <v>45988</v>
      </c>
      <c r="B8661" t="s">
        <v>10</v>
      </c>
      <c r="C8661" t="s">
        <v>9</v>
      </c>
      <c r="D8661" s="3">
        <v>4286744</v>
      </c>
      <c r="E8661">
        <v>107</v>
      </c>
    </row>
    <row r="8662" spans="1:5" x14ac:dyDescent="0.25">
      <c r="A8662" s="7">
        <v>45988</v>
      </c>
      <c r="B8662" t="s">
        <v>10</v>
      </c>
      <c r="C8662" t="s">
        <v>6</v>
      </c>
      <c r="D8662" s="3">
        <v>867242</v>
      </c>
      <c r="E8662">
        <v>136</v>
      </c>
    </row>
    <row r="8663" spans="1:5" x14ac:dyDescent="0.25">
      <c r="A8663" s="7">
        <v>45988</v>
      </c>
      <c r="B8663" t="s">
        <v>10</v>
      </c>
      <c r="C8663" t="s">
        <v>6</v>
      </c>
      <c r="D8663" s="3">
        <v>233723</v>
      </c>
      <c r="E8663">
        <v>131</v>
      </c>
    </row>
    <row r="8664" spans="1:5" x14ac:dyDescent="0.25">
      <c r="A8664" s="7">
        <v>45988</v>
      </c>
      <c r="B8664" t="s">
        <v>10</v>
      </c>
      <c r="C8664" t="s">
        <v>8</v>
      </c>
      <c r="D8664" s="3">
        <v>1226316</v>
      </c>
      <c r="E8664">
        <v>125</v>
      </c>
    </row>
    <row r="8665" spans="1:5" x14ac:dyDescent="0.25">
      <c r="A8665" s="7">
        <v>45988</v>
      </c>
      <c r="B8665" t="s">
        <v>10</v>
      </c>
      <c r="C8665" t="s">
        <v>6</v>
      </c>
      <c r="D8665" s="3">
        <v>3114067</v>
      </c>
      <c r="E8665">
        <v>129</v>
      </c>
    </row>
    <row r="8666" spans="1:5" x14ac:dyDescent="0.25">
      <c r="A8666" s="7">
        <v>45988</v>
      </c>
      <c r="B8666" t="s">
        <v>10</v>
      </c>
      <c r="C8666" t="s">
        <v>7</v>
      </c>
      <c r="D8666" s="3">
        <v>3200101</v>
      </c>
      <c r="E8666">
        <v>172</v>
      </c>
    </row>
    <row r="8667" spans="1:5" x14ac:dyDescent="0.25">
      <c r="A8667" s="7">
        <v>45988</v>
      </c>
      <c r="B8667" t="s">
        <v>10</v>
      </c>
      <c r="C8667" t="s">
        <v>7</v>
      </c>
      <c r="D8667" s="3">
        <v>1234498</v>
      </c>
      <c r="E8667">
        <v>116</v>
      </c>
    </row>
    <row r="8668" spans="1:5" x14ac:dyDescent="0.25">
      <c r="A8668" s="7">
        <v>45988</v>
      </c>
      <c r="B8668" t="s">
        <v>10</v>
      </c>
      <c r="C8668" t="s">
        <v>9</v>
      </c>
      <c r="D8668" s="3">
        <v>2572257</v>
      </c>
      <c r="E8668">
        <v>119</v>
      </c>
    </row>
    <row r="8669" spans="1:5" x14ac:dyDescent="0.25">
      <c r="A8669" s="7">
        <v>45988</v>
      </c>
      <c r="B8669" t="s">
        <v>10</v>
      </c>
      <c r="C8669" t="s">
        <v>7</v>
      </c>
      <c r="D8669" s="3">
        <v>1097685</v>
      </c>
      <c r="E8669">
        <v>157</v>
      </c>
    </row>
    <row r="8670" spans="1:5" x14ac:dyDescent="0.25">
      <c r="A8670" s="7">
        <v>45988</v>
      </c>
      <c r="B8670" t="s">
        <v>10</v>
      </c>
      <c r="C8670" t="s">
        <v>8</v>
      </c>
      <c r="D8670" s="3">
        <v>1306150</v>
      </c>
      <c r="E8670">
        <v>118</v>
      </c>
    </row>
    <row r="8671" spans="1:5" x14ac:dyDescent="0.25">
      <c r="A8671" s="7">
        <v>45988</v>
      </c>
      <c r="B8671" t="s">
        <v>10</v>
      </c>
      <c r="C8671" t="s">
        <v>7</v>
      </c>
      <c r="D8671" s="3">
        <v>2657504</v>
      </c>
      <c r="E8671">
        <v>149</v>
      </c>
    </row>
    <row r="8672" spans="1:5" x14ac:dyDescent="0.25">
      <c r="A8672" s="7">
        <v>45988</v>
      </c>
      <c r="B8672" t="s">
        <v>10</v>
      </c>
      <c r="C8672" t="s">
        <v>9</v>
      </c>
      <c r="D8672" s="3">
        <v>3450524</v>
      </c>
      <c r="E8672">
        <v>101</v>
      </c>
    </row>
    <row r="8673" spans="1:5" x14ac:dyDescent="0.25">
      <c r="A8673" s="7">
        <v>45988</v>
      </c>
      <c r="B8673" t="s">
        <v>10</v>
      </c>
      <c r="C8673" t="s">
        <v>9</v>
      </c>
      <c r="D8673" s="3">
        <v>3097171</v>
      </c>
      <c r="E8673">
        <v>121</v>
      </c>
    </row>
    <row r="8674" spans="1:5" x14ac:dyDescent="0.25">
      <c r="A8674" s="7">
        <v>45988</v>
      </c>
      <c r="B8674" t="s">
        <v>10</v>
      </c>
      <c r="C8674" t="s">
        <v>6</v>
      </c>
      <c r="D8674" s="3">
        <v>2429867</v>
      </c>
      <c r="E8674">
        <v>188</v>
      </c>
    </row>
    <row r="8675" spans="1:5" x14ac:dyDescent="0.25">
      <c r="A8675" s="7">
        <v>45988</v>
      </c>
      <c r="B8675" t="s">
        <v>10</v>
      </c>
      <c r="C8675" t="s">
        <v>8</v>
      </c>
      <c r="D8675" s="3">
        <v>684726</v>
      </c>
      <c r="E8675">
        <v>147</v>
      </c>
    </row>
    <row r="8676" spans="1:5" x14ac:dyDescent="0.25">
      <c r="A8676" s="7">
        <v>45988</v>
      </c>
      <c r="B8676" t="s">
        <v>10</v>
      </c>
      <c r="C8676" t="s">
        <v>7</v>
      </c>
      <c r="D8676" s="3">
        <v>1333197</v>
      </c>
      <c r="E8676">
        <v>175</v>
      </c>
    </row>
    <row r="8677" spans="1:5" x14ac:dyDescent="0.25">
      <c r="A8677" s="7">
        <v>45988</v>
      </c>
      <c r="B8677" t="s">
        <v>10</v>
      </c>
      <c r="C8677" t="s">
        <v>6</v>
      </c>
      <c r="D8677" s="3">
        <v>1570107</v>
      </c>
      <c r="E8677">
        <v>158</v>
      </c>
    </row>
    <row r="8678" spans="1:5" x14ac:dyDescent="0.25">
      <c r="A8678" s="7">
        <v>45988</v>
      </c>
      <c r="B8678" t="s">
        <v>10</v>
      </c>
      <c r="C8678" t="s">
        <v>7</v>
      </c>
      <c r="D8678" s="3">
        <v>2624762</v>
      </c>
      <c r="E8678">
        <v>196</v>
      </c>
    </row>
    <row r="8679" spans="1:5" x14ac:dyDescent="0.25">
      <c r="A8679" s="7">
        <v>45988</v>
      </c>
      <c r="B8679" t="s">
        <v>10</v>
      </c>
      <c r="C8679" t="s">
        <v>7</v>
      </c>
      <c r="D8679" s="3">
        <v>2692231</v>
      </c>
      <c r="E8679">
        <v>186</v>
      </c>
    </row>
    <row r="8680" spans="1:5" x14ac:dyDescent="0.25">
      <c r="A8680" s="7">
        <v>45988</v>
      </c>
      <c r="B8680" t="s">
        <v>10</v>
      </c>
      <c r="C8680" t="s">
        <v>7</v>
      </c>
      <c r="D8680" s="3">
        <v>1798538</v>
      </c>
      <c r="E8680">
        <v>180</v>
      </c>
    </row>
    <row r="8681" spans="1:5" x14ac:dyDescent="0.25">
      <c r="A8681" s="7">
        <v>45988</v>
      </c>
      <c r="B8681" t="s">
        <v>10</v>
      </c>
      <c r="C8681" t="s">
        <v>9</v>
      </c>
      <c r="D8681" s="3">
        <v>1975576</v>
      </c>
      <c r="E8681">
        <v>113</v>
      </c>
    </row>
    <row r="8682" spans="1:5" x14ac:dyDescent="0.25">
      <c r="A8682" s="7">
        <v>45988</v>
      </c>
      <c r="B8682" t="s">
        <v>10</v>
      </c>
      <c r="C8682" t="s">
        <v>7</v>
      </c>
      <c r="D8682" s="3">
        <v>1162109</v>
      </c>
      <c r="E8682">
        <v>161</v>
      </c>
    </row>
    <row r="8683" spans="1:5" x14ac:dyDescent="0.25">
      <c r="A8683" s="7">
        <v>45988</v>
      </c>
      <c r="B8683" t="s">
        <v>10</v>
      </c>
      <c r="C8683" t="s">
        <v>9</v>
      </c>
      <c r="D8683" s="3">
        <v>2066477</v>
      </c>
      <c r="E8683">
        <v>119</v>
      </c>
    </row>
    <row r="8684" spans="1:5" x14ac:dyDescent="0.25">
      <c r="A8684" s="7">
        <v>45988</v>
      </c>
      <c r="B8684" t="s">
        <v>10</v>
      </c>
      <c r="C8684" t="s">
        <v>6</v>
      </c>
      <c r="D8684" s="3">
        <v>1824055</v>
      </c>
      <c r="E8684">
        <v>160</v>
      </c>
    </row>
    <row r="8685" spans="1:5" x14ac:dyDescent="0.25">
      <c r="A8685" s="7">
        <v>45988</v>
      </c>
      <c r="B8685" t="s">
        <v>10</v>
      </c>
      <c r="C8685" t="s">
        <v>9</v>
      </c>
      <c r="D8685" s="3">
        <v>655528</v>
      </c>
      <c r="E8685">
        <v>177</v>
      </c>
    </row>
    <row r="8686" spans="1:5" x14ac:dyDescent="0.25">
      <c r="A8686" s="7">
        <v>45988</v>
      </c>
      <c r="B8686" t="s">
        <v>10</v>
      </c>
      <c r="C8686" t="s">
        <v>6</v>
      </c>
      <c r="D8686" s="3">
        <v>484360</v>
      </c>
      <c r="E8686">
        <v>112</v>
      </c>
    </row>
    <row r="8687" spans="1:5" x14ac:dyDescent="0.25">
      <c r="A8687" s="7">
        <v>45988</v>
      </c>
      <c r="B8687" t="s">
        <v>10</v>
      </c>
      <c r="C8687" t="s">
        <v>7</v>
      </c>
      <c r="D8687" s="3">
        <v>822471</v>
      </c>
      <c r="E8687">
        <v>198</v>
      </c>
    </row>
    <row r="8688" spans="1:5" x14ac:dyDescent="0.25">
      <c r="A8688" s="7">
        <v>45988</v>
      </c>
      <c r="B8688" t="s">
        <v>10</v>
      </c>
      <c r="C8688" t="s">
        <v>7</v>
      </c>
      <c r="D8688" s="3">
        <v>726981</v>
      </c>
      <c r="E8688">
        <v>181</v>
      </c>
    </row>
    <row r="8689" spans="1:5" x14ac:dyDescent="0.25">
      <c r="A8689" s="7">
        <v>45988</v>
      </c>
      <c r="B8689" t="s">
        <v>10</v>
      </c>
      <c r="C8689" t="s">
        <v>6</v>
      </c>
      <c r="D8689" s="3">
        <v>600327</v>
      </c>
      <c r="E8689">
        <v>118</v>
      </c>
    </row>
    <row r="8690" spans="1:5" x14ac:dyDescent="0.25">
      <c r="A8690" s="7">
        <v>45988</v>
      </c>
      <c r="B8690" t="s">
        <v>10</v>
      </c>
      <c r="C8690" t="s">
        <v>7</v>
      </c>
      <c r="D8690" s="3">
        <v>414469</v>
      </c>
      <c r="E8690">
        <v>105</v>
      </c>
    </row>
    <row r="8691" spans="1:5" x14ac:dyDescent="0.25">
      <c r="A8691" s="7">
        <v>45988</v>
      </c>
      <c r="B8691" t="s">
        <v>10</v>
      </c>
      <c r="C8691" t="s">
        <v>6</v>
      </c>
      <c r="D8691" s="3">
        <v>1348034</v>
      </c>
      <c r="E8691">
        <v>111</v>
      </c>
    </row>
    <row r="8692" spans="1:5" x14ac:dyDescent="0.25">
      <c r="A8692" s="7">
        <v>45988</v>
      </c>
      <c r="B8692" t="s">
        <v>10</v>
      </c>
      <c r="C8692" t="s">
        <v>6</v>
      </c>
      <c r="D8692" s="3">
        <v>1806724</v>
      </c>
      <c r="E8692">
        <v>157</v>
      </c>
    </row>
    <row r="8693" spans="1:5" x14ac:dyDescent="0.25">
      <c r="A8693" s="7">
        <v>45988</v>
      </c>
      <c r="B8693" t="s">
        <v>10</v>
      </c>
      <c r="C8693" t="s">
        <v>6</v>
      </c>
      <c r="D8693" s="3">
        <v>1987425</v>
      </c>
      <c r="E8693">
        <v>102</v>
      </c>
    </row>
    <row r="8694" spans="1:5" x14ac:dyDescent="0.25">
      <c r="A8694" s="7">
        <v>45988</v>
      </c>
      <c r="B8694" t="s">
        <v>10</v>
      </c>
      <c r="C8694" t="s">
        <v>9</v>
      </c>
      <c r="D8694" s="3">
        <v>1298616</v>
      </c>
      <c r="E8694">
        <v>146</v>
      </c>
    </row>
    <row r="8695" spans="1:5" x14ac:dyDescent="0.25">
      <c r="A8695" s="7">
        <v>45988</v>
      </c>
      <c r="B8695" t="s">
        <v>10</v>
      </c>
      <c r="C8695" t="s">
        <v>6</v>
      </c>
      <c r="D8695" s="3">
        <v>3940520</v>
      </c>
      <c r="E8695">
        <v>160</v>
      </c>
    </row>
    <row r="8696" spans="1:5" x14ac:dyDescent="0.25">
      <c r="A8696" s="7">
        <v>45988</v>
      </c>
      <c r="B8696" t="s">
        <v>10</v>
      </c>
      <c r="C8696" t="s">
        <v>6</v>
      </c>
      <c r="D8696" s="3">
        <v>2082411</v>
      </c>
      <c r="E8696">
        <v>143</v>
      </c>
    </row>
    <row r="8697" spans="1:5" x14ac:dyDescent="0.25">
      <c r="A8697" s="7">
        <v>45988</v>
      </c>
      <c r="B8697" t="s">
        <v>10</v>
      </c>
      <c r="C8697" t="s">
        <v>6</v>
      </c>
      <c r="D8697" s="3">
        <v>3720689</v>
      </c>
      <c r="E8697">
        <v>139</v>
      </c>
    </row>
    <row r="8698" spans="1:5" x14ac:dyDescent="0.25">
      <c r="A8698" s="7">
        <v>45988</v>
      </c>
      <c r="B8698" t="s">
        <v>10</v>
      </c>
      <c r="C8698" t="s">
        <v>8</v>
      </c>
      <c r="D8698" s="3">
        <v>4737522</v>
      </c>
      <c r="E8698">
        <v>143</v>
      </c>
    </row>
    <row r="8699" spans="1:5" x14ac:dyDescent="0.25">
      <c r="A8699" s="7">
        <v>45988</v>
      </c>
      <c r="B8699" t="s">
        <v>10</v>
      </c>
      <c r="C8699" t="s">
        <v>8</v>
      </c>
      <c r="D8699" s="3">
        <v>4564242</v>
      </c>
      <c r="E8699">
        <v>152</v>
      </c>
    </row>
    <row r="8700" spans="1:5" x14ac:dyDescent="0.25">
      <c r="A8700" s="7">
        <v>45988</v>
      </c>
      <c r="B8700" t="s">
        <v>10</v>
      </c>
      <c r="C8700" t="s">
        <v>7</v>
      </c>
      <c r="D8700" s="3">
        <v>3087274</v>
      </c>
      <c r="E8700">
        <v>110</v>
      </c>
    </row>
    <row r="8701" spans="1:5" x14ac:dyDescent="0.25">
      <c r="A8701" s="7">
        <v>45988</v>
      </c>
      <c r="B8701" t="s">
        <v>10</v>
      </c>
      <c r="C8701" t="s">
        <v>9</v>
      </c>
      <c r="D8701" s="3">
        <v>4330154</v>
      </c>
      <c r="E8701">
        <v>149</v>
      </c>
    </row>
    <row r="8702" spans="1:5" x14ac:dyDescent="0.25">
      <c r="A8702" s="7">
        <v>45988</v>
      </c>
      <c r="B8702" t="s">
        <v>10</v>
      </c>
      <c r="C8702" t="s">
        <v>8</v>
      </c>
      <c r="D8702" s="3">
        <v>3546956</v>
      </c>
      <c r="E8702">
        <v>153</v>
      </c>
    </row>
    <row r="8703" spans="1:5" x14ac:dyDescent="0.25">
      <c r="A8703" s="7">
        <v>45988</v>
      </c>
      <c r="B8703" t="s">
        <v>10</v>
      </c>
      <c r="C8703" t="s">
        <v>8</v>
      </c>
      <c r="D8703" s="3">
        <v>603486</v>
      </c>
      <c r="E8703">
        <v>191</v>
      </c>
    </row>
    <row r="8704" spans="1:5" x14ac:dyDescent="0.25">
      <c r="A8704" s="7">
        <v>45988</v>
      </c>
      <c r="B8704" t="s">
        <v>10</v>
      </c>
      <c r="C8704" t="s">
        <v>9</v>
      </c>
      <c r="D8704" s="3">
        <v>3388538</v>
      </c>
      <c r="E8704">
        <v>158</v>
      </c>
    </row>
    <row r="8705" spans="1:5" x14ac:dyDescent="0.25">
      <c r="A8705" s="7">
        <v>45988</v>
      </c>
      <c r="B8705" t="s">
        <v>10</v>
      </c>
      <c r="C8705" t="s">
        <v>6</v>
      </c>
      <c r="D8705" s="3">
        <v>3521730</v>
      </c>
      <c r="E8705">
        <v>182</v>
      </c>
    </row>
    <row r="8706" spans="1:5" x14ac:dyDescent="0.25">
      <c r="A8706" s="7">
        <v>45988</v>
      </c>
      <c r="B8706" t="s">
        <v>10</v>
      </c>
      <c r="C8706" t="s">
        <v>9</v>
      </c>
      <c r="D8706" s="3">
        <v>4997038</v>
      </c>
      <c r="E8706">
        <v>153</v>
      </c>
    </row>
    <row r="8707" spans="1:5" x14ac:dyDescent="0.25">
      <c r="A8707" s="7">
        <v>45988</v>
      </c>
      <c r="B8707" t="s">
        <v>10</v>
      </c>
      <c r="C8707" t="s">
        <v>6</v>
      </c>
      <c r="D8707" s="3">
        <v>2662231</v>
      </c>
      <c r="E8707">
        <v>171</v>
      </c>
    </row>
    <row r="8708" spans="1:5" x14ac:dyDescent="0.25">
      <c r="A8708" s="7">
        <v>45988</v>
      </c>
      <c r="B8708" t="s">
        <v>10</v>
      </c>
      <c r="C8708" t="s">
        <v>9</v>
      </c>
      <c r="D8708" s="3">
        <v>2870132</v>
      </c>
      <c r="E8708">
        <v>148</v>
      </c>
    </row>
    <row r="8709" spans="1:5" x14ac:dyDescent="0.25">
      <c r="A8709" s="7">
        <v>45988</v>
      </c>
      <c r="B8709" t="s">
        <v>10</v>
      </c>
      <c r="C8709" t="s">
        <v>8</v>
      </c>
      <c r="D8709" s="3">
        <v>4756046</v>
      </c>
      <c r="E8709">
        <v>108</v>
      </c>
    </row>
    <row r="8710" spans="1:5" x14ac:dyDescent="0.25">
      <c r="A8710" s="7">
        <v>45988</v>
      </c>
      <c r="B8710" t="s">
        <v>10</v>
      </c>
      <c r="C8710" t="s">
        <v>6</v>
      </c>
      <c r="D8710" s="3">
        <v>2708287</v>
      </c>
      <c r="E8710">
        <v>106</v>
      </c>
    </row>
    <row r="8711" spans="1:5" x14ac:dyDescent="0.25">
      <c r="A8711" s="7">
        <v>45988</v>
      </c>
      <c r="B8711" t="s">
        <v>10</v>
      </c>
      <c r="C8711" t="s">
        <v>6</v>
      </c>
      <c r="D8711" s="3">
        <v>1684152</v>
      </c>
      <c r="E8711">
        <v>174</v>
      </c>
    </row>
    <row r="8712" spans="1:5" x14ac:dyDescent="0.25">
      <c r="A8712" s="7">
        <v>45988</v>
      </c>
      <c r="B8712" t="s">
        <v>10</v>
      </c>
      <c r="C8712" t="s">
        <v>7</v>
      </c>
      <c r="D8712" s="3">
        <v>1648067</v>
      </c>
      <c r="E8712">
        <v>158</v>
      </c>
    </row>
    <row r="8713" spans="1:5" x14ac:dyDescent="0.25">
      <c r="A8713" s="7">
        <v>45988</v>
      </c>
      <c r="B8713" t="s">
        <v>10</v>
      </c>
      <c r="C8713" t="s">
        <v>9</v>
      </c>
      <c r="D8713" s="3">
        <v>2574588</v>
      </c>
      <c r="E8713">
        <v>134</v>
      </c>
    </row>
    <row r="8714" spans="1:5" x14ac:dyDescent="0.25">
      <c r="A8714" s="7">
        <v>45988</v>
      </c>
      <c r="B8714" t="s">
        <v>10</v>
      </c>
      <c r="C8714" t="s">
        <v>8</v>
      </c>
      <c r="D8714" s="3">
        <v>3317553</v>
      </c>
      <c r="E8714">
        <v>125</v>
      </c>
    </row>
    <row r="8715" spans="1:5" x14ac:dyDescent="0.25">
      <c r="A8715" s="7">
        <v>45988</v>
      </c>
      <c r="B8715" t="s">
        <v>10</v>
      </c>
      <c r="C8715" t="s">
        <v>8</v>
      </c>
      <c r="D8715" s="3">
        <v>4720105</v>
      </c>
      <c r="E8715">
        <v>144</v>
      </c>
    </row>
    <row r="8716" spans="1:5" x14ac:dyDescent="0.25">
      <c r="A8716" s="7">
        <v>45988</v>
      </c>
      <c r="B8716" t="s">
        <v>10</v>
      </c>
      <c r="C8716" t="s">
        <v>8</v>
      </c>
      <c r="D8716" s="3">
        <v>1846128</v>
      </c>
      <c r="E8716">
        <v>124</v>
      </c>
    </row>
    <row r="8717" spans="1:5" x14ac:dyDescent="0.25">
      <c r="A8717" s="7">
        <v>45988</v>
      </c>
      <c r="B8717" t="s">
        <v>10</v>
      </c>
      <c r="C8717" t="s">
        <v>7</v>
      </c>
      <c r="D8717" s="3">
        <v>818193</v>
      </c>
      <c r="E8717">
        <v>161</v>
      </c>
    </row>
    <row r="8718" spans="1:5" x14ac:dyDescent="0.25">
      <c r="A8718" s="7">
        <v>45988</v>
      </c>
      <c r="B8718" t="s">
        <v>10</v>
      </c>
      <c r="C8718" t="s">
        <v>8</v>
      </c>
      <c r="D8718" s="3">
        <v>1654607</v>
      </c>
      <c r="E8718">
        <v>117</v>
      </c>
    </row>
    <row r="8719" spans="1:5" x14ac:dyDescent="0.25">
      <c r="A8719" s="7">
        <v>45988</v>
      </c>
      <c r="B8719" t="s">
        <v>10</v>
      </c>
      <c r="C8719" t="s">
        <v>7</v>
      </c>
      <c r="D8719" s="3">
        <v>2882648</v>
      </c>
      <c r="E8719">
        <v>177</v>
      </c>
    </row>
    <row r="8720" spans="1:5" x14ac:dyDescent="0.25">
      <c r="A8720" s="7">
        <v>45988</v>
      </c>
      <c r="B8720" t="s">
        <v>10</v>
      </c>
      <c r="C8720" t="s">
        <v>9</v>
      </c>
      <c r="D8720" s="3">
        <v>1398242</v>
      </c>
      <c r="E8720">
        <v>198</v>
      </c>
    </row>
    <row r="8721" spans="1:5" x14ac:dyDescent="0.25">
      <c r="A8721" s="7">
        <v>45988</v>
      </c>
      <c r="B8721" t="s">
        <v>10</v>
      </c>
      <c r="C8721" t="s">
        <v>6</v>
      </c>
      <c r="D8721" s="3">
        <v>3265227</v>
      </c>
      <c r="E8721">
        <v>137</v>
      </c>
    </row>
    <row r="8722" spans="1:5" x14ac:dyDescent="0.25">
      <c r="A8722" s="7">
        <v>45988</v>
      </c>
      <c r="B8722" t="s">
        <v>10</v>
      </c>
      <c r="C8722" t="s">
        <v>9</v>
      </c>
      <c r="D8722" s="3">
        <v>3789292</v>
      </c>
      <c r="E8722">
        <v>184</v>
      </c>
    </row>
    <row r="8723" spans="1:5" x14ac:dyDescent="0.25">
      <c r="A8723" s="7">
        <v>45988</v>
      </c>
      <c r="B8723" t="s">
        <v>10</v>
      </c>
      <c r="C8723" t="s">
        <v>6</v>
      </c>
      <c r="D8723" s="3">
        <v>2503481</v>
      </c>
      <c r="E8723">
        <v>160</v>
      </c>
    </row>
    <row r="8724" spans="1:5" x14ac:dyDescent="0.25">
      <c r="A8724" s="7">
        <v>45988</v>
      </c>
      <c r="B8724" t="s">
        <v>10</v>
      </c>
      <c r="C8724" t="s">
        <v>6</v>
      </c>
      <c r="D8724" s="3">
        <v>3007654</v>
      </c>
      <c r="E8724">
        <v>194</v>
      </c>
    </row>
    <row r="8725" spans="1:5" x14ac:dyDescent="0.25">
      <c r="A8725" s="7">
        <v>45988</v>
      </c>
      <c r="B8725" t="s">
        <v>10</v>
      </c>
      <c r="C8725" t="s">
        <v>9</v>
      </c>
      <c r="D8725" s="3">
        <v>2224284</v>
      </c>
      <c r="E8725">
        <v>189</v>
      </c>
    </row>
    <row r="8726" spans="1:5" x14ac:dyDescent="0.25">
      <c r="A8726" s="7">
        <v>45988</v>
      </c>
      <c r="B8726" t="s">
        <v>10</v>
      </c>
      <c r="C8726" t="s">
        <v>6</v>
      </c>
      <c r="D8726" s="3">
        <v>3360242</v>
      </c>
      <c r="E8726">
        <v>173</v>
      </c>
    </row>
    <row r="8727" spans="1:5" x14ac:dyDescent="0.25">
      <c r="A8727" s="7">
        <v>45988</v>
      </c>
      <c r="B8727" t="s">
        <v>10</v>
      </c>
      <c r="C8727" t="s">
        <v>8</v>
      </c>
      <c r="D8727" s="3">
        <v>613086</v>
      </c>
      <c r="E8727">
        <v>196</v>
      </c>
    </row>
    <row r="8728" spans="1:5" x14ac:dyDescent="0.25">
      <c r="A8728" s="7">
        <v>45988</v>
      </c>
      <c r="B8728" t="s">
        <v>10</v>
      </c>
      <c r="C8728" t="s">
        <v>9</v>
      </c>
      <c r="D8728" s="3">
        <v>174807</v>
      </c>
      <c r="E8728">
        <v>143</v>
      </c>
    </row>
    <row r="8729" spans="1:5" x14ac:dyDescent="0.25">
      <c r="A8729" s="7">
        <v>45988</v>
      </c>
      <c r="B8729" t="s">
        <v>10</v>
      </c>
      <c r="C8729" t="s">
        <v>8</v>
      </c>
      <c r="D8729" s="3">
        <v>4507926</v>
      </c>
      <c r="E8729">
        <v>198</v>
      </c>
    </row>
    <row r="8730" spans="1:5" x14ac:dyDescent="0.25">
      <c r="A8730" s="7">
        <v>45988</v>
      </c>
      <c r="B8730" t="s">
        <v>10</v>
      </c>
      <c r="C8730" t="s">
        <v>9</v>
      </c>
      <c r="D8730" s="3">
        <v>2311492</v>
      </c>
      <c r="E8730">
        <v>154</v>
      </c>
    </row>
    <row r="8731" spans="1:5" x14ac:dyDescent="0.25">
      <c r="A8731" s="7">
        <v>45988</v>
      </c>
      <c r="B8731" t="s">
        <v>10</v>
      </c>
      <c r="C8731" t="s">
        <v>8</v>
      </c>
      <c r="D8731" s="3">
        <v>1730471</v>
      </c>
      <c r="E8731">
        <v>130</v>
      </c>
    </row>
    <row r="8732" spans="1:5" x14ac:dyDescent="0.25">
      <c r="A8732" s="7">
        <v>45988</v>
      </c>
      <c r="B8732" t="s">
        <v>10</v>
      </c>
      <c r="C8732" t="s">
        <v>8</v>
      </c>
      <c r="D8732" s="3">
        <v>4504364</v>
      </c>
      <c r="E8732">
        <v>180</v>
      </c>
    </row>
    <row r="8733" spans="1:5" x14ac:dyDescent="0.25">
      <c r="A8733" s="7">
        <v>45988</v>
      </c>
      <c r="B8733" t="s">
        <v>10</v>
      </c>
      <c r="C8733" t="s">
        <v>8</v>
      </c>
      <c r="D8733" s="3">
        <v>1574902</v>
      </c>
      <c r="E8733">
        <v>154</v>
      </c>
    </row>
    <row r="8734" spans="1:5" x14ac:dyDescent="0.25">
      <c r="A8734" s="7">
        <v>45988</v>
      </c>
      <c r="B8734" t="s">
        <v>10</v>
      </c>
      <c r="C8734" t="s">
        <v>8</v>
      </c>
      <c r="D8734" s="3">
        <v>603991</v>
      </c>
      <c r="E8734">
        <v>142</v>
      </c>
    </row>
    <row r="8735" spans="1:5" x14ac:dyDescent="0.25">
      <c r="A8735" s="7">
        <v>45988</v>
      </c>
      <c r="B8735" t="s">
        <v>10</v>
      </c>
      <c r="C8735" t="s">
        <v>7</v>
      </c>
      <c r="D8735" s="3">
        <v>435655</v>
      </c>
      <c r="E8735">
        <v>113</v>
      </c>
    </row>
    <row r="8736" spans="1:5" x14ac:dyDescent="0.25">
      <c r="A8736" s="7">
        <v>45988</v>
      </c>
      <c r="B8736" t="s">
        <v>10</v>
      </c>
      <c r="C8736" t="s">
        <v>7</v>
      </c>
      <c r="D8736" s="3">
        <v>2454631</v>
      </c>
      <c r="E8736">
        <v>198</v>
      </c>
    </row>
    <row r="8737" spans="1:5" x14ac:dyDescent="0.25">
      <c r="A8737" s="7">
        <v>45988</v>
      </c>
      <c r="B8737" t="s">
        <v>10</v>
      </c>
      <c r="C8737" t="s">
        <v>7</v>
      </c>
      <c r="D8737" s="3">
        <v>2107063</v>
      </c>
      <c r="E8737">
        <v>111</v>
      </c>
    </row>
    <row r="8738" spans="1:5" x14ac:dyDescent="0.25">
      <c r="A8738" s="7">
        <v>45988</v>
      </c>
      <c r="B8738" t="s">
        <v>10</v>
      </c>
      <c r="C8738" t="s">
        <v>7</v>
      </c>
      <c r="D8738" s="3">
        <v>1057716</v>
      </c>
      <c r="E8738">
        <v>198</v>
      </c>
    </row>
    <row r="8739" spans="1:5" x14ac:dyDescent="0.25">
      <c r="A8739" s="7">
        <v>45988</v>
      </c>
      <c r="B8739" t="s">
        <v>10</v>
      </c>
      <c r="C8739" t="s">
        <v>6</v>
      </c>
      <c r="D8739" s="3">
        <v>3749623</v>
      </c>
      <c r="E8739">
        <v>166</v>
      </c>
    </row>
    <row r="8740" spans="1:5" x14ac:dyDescent="0.25">
      <c r="A8740" s="7">
        <v>45988</v>
      </c>
      <c r="B8740" t="s">
        <v>10</v>
      </c>
      <c r="C8740" t="s">
        <v>9</v>
      </c>
      <c r="D8740" s="3">
        <v>3687342</v>
      </c>
      <c r="E8740">
        <v>127</v>
      </c>
    </row>
    <row r="8741" spans="1:5" x14ac:dyDescent="0.25">
      <c r="A8741" s="7">
        <v>45988</v>
      </c>
      <c r="B8741" t="s">
        <v>10</v>
      </c>
      <c r="C8741" t="s">
        <v>9</v>
      </c>
      <c r="D8741" s="3">
        <v>4587783</v>
      </c>
      <c r="E8741">
        <v>186</v>
      </c>
    </row>
    <row r="8742" spans="1:5" x14ac:dyDescent="0.25">
      <c r="A8742" s="7">
        <v>45988</v>
      </c>
      <c r="B8742" t="s">
        <v>10</v>
      </c>
      <c r="C8742" t="s">
        <v>8</v>
      </c>
      <c r="D8742" s="3">
        <v>2104417</v>
      </c>
      <c r="E8742">
        <v>122</v>
      </c>
    </row>
    <row r="8743" spans="1:5" x14ac:dyDescent="0.25">
      <c r="A8743" s="7">
        <v>45988</v>
      </c>
      <c r="B8743" t="s">
        <v>10</v>
      </c>
      <c r="C8743" t="s">
        <v>8</v>
      </c>
      <c r="D8743" s="3">
        <v>1952006</v>
      </c>
      <c r="E8743">
        <v>182</v>
      </c>
    </row>
    <row r="8744" spans="1:5" x14ac:dyDescent="0.25">
      <c r="A8744" s="7">
        <v>45988</v>
      </c>
      <c r="B8744" t="s">
        <v>10</v>
      </c>
      <c r="C8744" t="s">
        <v>8</v>
      </c>
      <c r="D8744" s="3">
        <v>1405815</v>
      </c>
      <c r="E8744">
        <v>170</v>
      </c>
    </row>
    <row r="8745" spans="1:5" x14ac:dyDescent="0.25">
      <c r="A8745" s="7">
        <v>45988</v>
      </c>
      <c r="B8745" t="s">
        <v>10</v>
      </c>
      <c r="C8745" t="s">
        <v>6</v>
      </c>
      <c r="D8745" s="3">
        <v>4265638</v>
      </c>
      <c r="E8745">
        <v>108</v>
      </c>
    </row>
    <row r="8746" spans="1:5" x14ac:dyDescent="0.25">
      <c r="A8746" s="7">
        <v>45988</v>
      </c>
      <c r="B8746" t="s">
        <v>10</v>
      </c>
      <c r="C8746" t="s">
        <v>6</v>
      </c>
      <c r="D8746" s="3">
        <v>1756147</v>
      </c>
      <c r="E8746">
        <v>149</v>
      </c>
    </row>
    <row r="8747" spans="1:5" x14ac:dyDescent="0.25">
      <c r="A8747" s="7">
        <v>45988</v>
      </c>
      <c r="B8747" t="s">
        <v>10</v>
      </c>
      <c r="C8747" t="s">
        <v>7</v>
      </c>
      <c r="D8747" s="3">
        <v>943350</v>
      </c>
      <c r="E8747">
        <v>104</v>
      </c>
    </row>
    <row r="8748" spans="1:5" x14ac:dyDescent="0.25">
      <c r="A8748" s="7">
        <v>45988</v>
      </c>
      <c r="B8748" t="s">
        <v>10</v>
      </c>
      <c r="C8748" t="s">
        <v>7</v>
      </c>
      <c r="D8748" s="3">
        <v>2525714</v>
      </c>
      <c r="E8748">
        <v>177</v>
      </c>
    </row>
    <row r="8749" spans="1:5" x14ac:dyDescent="0.25">
      <c r="A8749" s="7">
        <v>45988</v>
      </c>
      <c r="B8749" t="s">
        <v>10</v>
      </c>
      <c r="C8749" t="s">
        <v>8</v>
      </c>
      <c r="D8749" s="3">
        <v>405089</v>
      </c>
      <c r="E8749">
        <v>104</v>
      </c>
    </row>
    <row r="8750" spans="1:5" x14ac:dyDescent="0.25">
      <c r="A8750" s="7">
        <v>45988</v>
      </c>
      <c r="B8750" t="s">
        <v>10</v>
      </c>
      <c r="C8750" t="s">
        <v>6</v>
      </c>
      <c r="D8750" s="3">
        <v>3884032</v>
      </c>
      <c r="E8750">
        <v>190</v>
      </c>
    </row>
    <row r="8751" spans="1:5" x14ac:dyDescent="0.25">
      <c r="A8751" s="7">
        <v>45988</v>
      </c>
      <c r="B8751" t="s">
        <v>10</v>
      </c>
      <c r="C8751" t="s">
        <v>7</v>
      </c>
      <c r="D8751" s="3">
        <v>2676478</v>
      </c>
      <c r="E8751">
        <v>177</v>
      </c>
    </row>
    <row r="8752" spans="1:5" x14ac:dyDescent="0.25">
      <c r="A8752" s="7">
        <v>45988</v>
      </c>
      <c r="B8752" t="s">
        <v>10</v>
      </c>
      <c r="C8752" t="s">
        <v>9</v>
      </c>
      <c r="D8752" s="3">
        <v>2466629</v>
      </c>
      <c r="E8752">
        <v>104</v>
      </c>
    </row>
    <row r="8753" spans="1:5" x14ac:dyDescent="0.25">
      <c r="A8753" s="7">
        <v>45988</v>
      </c>
      <c r="B8753" t="s">
        <v>10</v>
      </c>
      <c r="C8753" t="s">
        <v>6</v>
      </c>
      <c r="D8753" s="3">
        <v>3334397</v>
      </c>
      <c r="E8753">
        <v>197</v>
      </c>
    </row>
    <row r="8754" spans="1:5" x14ac:dyDescent="0.25">
      <c r="A8754" s="7">
        <v>45988</v>
      </c>
      <c r="B8754" t="s">
        <v>10</v>
      </c>
      <c r="C8754" t="s">
        <v>6</v>
      </c>
      <c r="D8754" s="3">
        <v>4326357</v>
      </c>
      <c r="E8754">
        <v>189</v>
      </c>
    </row>
    <row r="8755" spans="1:5" x14ac:dyDescent="0.25">
      <c r="A8755" s="7">
        <v>45988</v>
      </c>
      <c r="B8755" t="s">
        <v>10</v>
      </c>
      <c r="C8755" t="s">
        <v>8</v>
      </c>
      <c r="D8755" s="3">
        <v>2134002</v>
      </c>
      <c r="E8755">
        <v>129</v>
      </c>
    </row>
    <row r="8756" spans="1:5" x14ac:dyDescent="0.25">
      <c r="A8756" s="7">
        <v>45988</v>
      </c>
      <c r="B8756" t="s">
        <v>10</v>
      </c>
      <c r="C8756" t="s">
        <v>7</v>
      </c>
      <c r="D8756" s="3">
        <v>3695573</v>
      </c>
      <c r="E8756">
        <v>173</v>
      </c>
    </row>
    <row r="8757" spans="1:5" x14ac:dyDescent="0.25">
      <c r="A8757" s="7">
        <v>45988</v>
      </c>
      <c r="B8757" t="s">
        <v>10</v>
      </c>
      <c r="C8757" t="s">
        <v>6</v>
      </c>
      <c r="D8757" s="3">
        <v>1257028</v>
      </c>
      <c r="E8757">
        <v>161</v>
      </c>
    </row>
    <row r="8758" spans="1:5" x14ac:dyDescent="0.25">
      <c r="A8758" s="7">
        <v>45988</v>
      </c>
      <c r="B8758" t="s">
        <v>10</v>
      </c>
      <c r="C8758" t="s">
        <v>9</v>
      </c>
      <c r="D8758" s="3">
        <v>4150741</v>
      </c>
      <c r="E8758">
        <v>105</v>
      </c>
    </row>
    <row r="8759" spans="1:5" x14ac:dyDescent="0.25">
      <c r="A8759" s="7">
        <v>45988</v>
      </c>
      <c r="B8759" t="s">
        <v>10</v>
      </c>
      <c r="C8759" t="s">
        <v>7</v>
      </c>
      <c r="D8759" s="3">
        <v>1760126</v>
      </c>
      <c r="E8759">
        <v>157</v>
      </c>
    </row>
    <row r="8760" spans="1:5" x14ac:dyDescent="0.25">
      <c r="A8760" s="7">
        <v>45988</v>
      </c>
      <c r="B8760" t="s">
        <v>10</v>
      </c>
      <c r="C8760" t="s">
        <v>8</v>
      </c>
      <c r="D8760" s="3">
        <v>4074233</v>
      </c>
      <c r="E8760">
        <v>119</v>
      </c>
    </row>
    <row r="8761" spans="1:5" x14ac:dyDescent="0.25">
      <c r="A8761" s="7">
        <v>45988</v>
      </c>
      <c r="B8761" t="s">
        <v>10</v>
      </c>
      <c r="C8761" t="s">
        <v>7</v>
      </c>
      <c r="D8761" s="3">
        <v>3650337</v>
      </c>
      <c r="E8761">
        <v>107</v>
      </c>
    </row>
    <row r="8762" spans="1:5" x14ac:dyDescent="0.25">
      <c r="A8762" s="7">
        <v>45988</v>
      </c>
      <c r="B8762" t="s">
        <v>10</v>
      </c>
      <c r="C8762" t="s">
        <v>9</v>
      </c>
      <c r="D8762" s="3">
        <v>3069400</v>
      </c>
      <c r="E8762">
        <v>155</v>
      </c>
    </row>
    <row r="8763" spans="1:5" x14ac:dyDescent="0.25">
      <c r="A8763" s="7">
        <v>45988</v>
      </c>
      <c r="B8763" t="s">
        <v>10</v>
      </c>
      <c r="C8763" t="s">
        <v>7</v>
      </c>
      <c r="D8763" s="3">
        <v>3695923</v>
      </c>
      <c r="E8763">
        <v>156</v>
      </c>
    </row>
    <row r="8764" spans="1:5" x14ac:dyDescent="0.25">
      <c r="A8764" s="7">
        <v>45988</v>
      </c>
      <c r="B8764" t="s">
        <v>10</v>
      </c>
      <c r="C8764" t="s">
        <v>7</v>
      </c>
      <c r="D8764" s="3">
        <v>1643197</v>
      </c>
      <c r="E8764">
        <v>179</v>
      </c>
    </row>
    <row r="8765" spans="1:5" x14ac:dyDescent="0.25">
      <c r="A8765" s="7">
        <v>45988</v>
      </c>
      <c r="B8765" t="s">
        <v>10</v>
      </c>
      <c r="C8765" t="s">
        <v>8</v>
      </c>
      <c r="D8765" s="3">
        <v>2627774</v>
      </c>
      <c r="E8765">
        <v>187</v>
      </c>
    </row>
    <row r="8766" spans="1:5" x14ac:dyDescent="0.25">
      <c r="A8766" s="7">
        <v>45988</v>
      </c>
      <c r="B8766" t="s">
        <v>10</v>
      </c>
      <c r="C8766" t="s">
        <v>8</v>
      </c>
      <c r="D8766" s="3">
        <v>4709330</v>
      </c>
      <c r="E8766">
        <v>133</v>
      </c>
    </row>
    <row r="8767" spans="1:5" x14ac:dyDescent="0.25">
      <c r="A8767" s="7">
        <v>45988</v>
      </c>
      <c r="B8767" t="s">
        <v>10</v>
      </c>
      <c r="C8767" t="s">
        <v>8</v>
      </c>
      <c r="D8767" s="3">
        <v>716826</v>
      </c>
      <c r="E8767">
        <v>157</v>
      </c>
    </row>
    <row r="8768" spans="1:5" x14ac:dyDescent="0.25">
      <c r="A8768" s="7">
        <v>45988</v>
      </c>
      <c r="B8768" t="s">
        <v>10</v>
      </c>
      <c r="C8768" t="s">
        <v>6</v>
      </c>
      <c r="D8768" s="3">
        <v>450542</v>
      </c>
      <c r="E8768">
        <v>190</v>
      </c>
    </row>
    <row r="8769" spans="1:5" x14ac:dyDescent="0.25">
      <c r="A8769" s="7">
        <v>45988</v>
      </c>
      <c r="B8769" t="s">
        <v>10</v>
      </c>
      <c r="C8769" t="s">
        <v>7</v>
      </c>
      <c r="D8769" s="3">
        <v>1729488</v>
      </c>
      <c r="E8769">
        <v>109</v>
      </c>
    </row>
    <row r="8770" spans="1:5" x14ac:dyDescent="0.25">
      <c r="A8770" s="7">
        <v>45988</v>
      </c>
      <c r="B8770" t="s">
        <v>10</v>
      </c>
      <c r="C8770" t="s">
        <v>7</v>
      </c>
      <c r="D8770" s="3">
        <v>1072116</v>
      </c>
      <c r="E8770">
        <v>160</v>
      </c>
    </row>
    <row r="8771" spans="1:5" x14ac:dyDescent="0.25">
      <c r="A8771" s="7">
        <v>45988</v>
      </c>
      <c r="B8771" t="s">
        <v>10</v>
      </c>
      <c r="C8771" t="s">
        <v>9</v>
      </c>
      <c r="D8771" s="3">
        <v>2021202</v>
      </c>
      <c r="E8771">
        <v>104</v>
      </c>
    </row>
    <row r="8772" spans="1:5" x14ac:dyDescent="0.25">
      <c r="A8772" s="7">
        <v>45988</v>
      </c>
      <c r="B8772" t="s">
        <v>10</v>
      </c>
      <c r="C8772" t="s">
        <v>9</v>
      </c>
      <c r="D8772" s="3">
        <v>101854</v>
      </c>
      <c r="E8772">
        <v>110</v>
      </c>
    </row>
    <row r="8773" spans="1:5" x14ac:dyDescent="0.25">
      <c r="A8773" s="7">
        <v>45988</v>
      </c>
      <c r="B8773" t="s">
        <v>10</v>
      </c>
      <c r="C8773" t="s">
        <v>9</v>
      </c>
      <c r="D8773" s="3">
        <v>2697077</v>
      </c>
      <c r="E8773">
        <v>158</v>
      </c>
    </row>
    <row r="8774" spans="1:5" x14ac:dyDescent="0.25">
      <c r="A8774" s="7">
        <v>45988</v>
      </c>
      <c r="B8774" t="s">
        <v>10</v>
      </c>
      <c r="C8774" t="s">
        <v>7</v>
      </c>
      <c r="D8774" s="3">
        <v>1795944</v>
      </c>
      <c r="E8774">
        <v>103</v>
      </c>
    </row>
    <row r="8775" spans="1:5" x14ac:dyDescent="0.25">
      <c r="A8775" s="7">
        <v>45988</v>
      </c>
      <c r="B8775" t="s">
        <v>10</v>
      </c>
      <c r="C8775" t="s">
        <v>9</v>
      </c>
      <c r="D8775" s="3">
        <v>3064855</v>
      </c>
      <c r="E8775">
        <v>119</v>
      </c>
    </row>
    <row r="8776" spans="1:5" x14ac:dyDescent="0.25">
      <c r="A8776" s="7">
        <v>45988</v>
      </c>
      <c r="B8776" t="s">
        <v>10</v>
      </c>
      <c r="C8776" t="s">
        <v>9</v>
      </c>
      <c r="D8776" s="3">
        <v>4261254</v>
      </c>
      <c r="E8776">
        <v>159</v>
      </c>
    </row>
    <row r="8777" spans="1:5" x14ac:dyDescent="0.25">
      <c r="A8777" s="7">
        <v>45988</v>
      </c>
      <c r="B8777" t="s">
        <v>10</v>
      </c>
      <c r="C8777" t="s">
        <v>8</v>
      </c>
      <c r="D8777" s="3">
        <v>3083979</v>
      </c>
      <c r="E8777">
        <v>185</v>
      </c>
    </row>
    <row r="8778" spans="1:5" x14ac:dyDescent="0.25">
      <c r="A8778" s="7">
        <v>45988</v>
      </c>
      <c r="B8778" t="s">
        <v>10</v>
      </c>
      <c r="C8778" t="s">
        <v>6</v>
      </c>
      <c r="D8778" s="3">
        <v>197010</v>
      </c>
      <c r="E8778">
        <v>134</v>
      </c>
    </row>
    <row r="8779" spans="1:5" x14ac:dyDescent="0.25">
      <c r="A8779" s="7">
        <v>45988</v>
      </c>
      <c r="B8779" t="s">
        <v>10</v>
      </c>
      <c r="C8779" t="s">
        <v>8</v>
      </c>
      <c r="D8779" s="3">
        <v>4132516</v>
      </c>
      <c r="E8779">
        <v>120</v>
      </c>
    </row>
    <row r="8780" spans="1:5" x14ac:dyDescent="0.25">
      <c r="A8780" s="7">
        <v>45988</v>
      </c>
      <c r="B8780" t="s">
        <v>10</v>
      </c>
      <c r="C8780" t="s">
        <v>9</v>
      </c>
      <c r="D8780" s="3">
        <v>2105063</v>
      </c>
      <c r="E8780">
        <v>155</v>
      </c>
    </row>
    <row r="8781" spans="1:5" x14ac:dyDescent="0.25">
      <c r="A8781" s="7">
        <v>45988</v>
      </c>
      <c r="B8781" t="s">
        <v>10</v>
      </c>
      <c r="C8781" t="s">
        <v>7</v>
      </c>
      <c r="D8781" s="3">
        <v>258593</v>
      </c>
      <c r="E8781">
        <v>143</v>
      </c>
    </row>
    <row r="8782" spans="1:5" x14ac:dyDescent="0.25">
      <c r="A8782" s="7">
        <v>45988</v>
      </c>
      <c r="B8782" t="s">
        <v>10</v>
      </c>
      <c r="C8782" t="s">
        <v>6</v>
      </c>
      <c r="D8782" s="3">
        <v>1712999</v>
      </c>
      <c r="E8782">
        <v>179</v>
      </c>
    </row>
    <row r="8783" spans="1:5" x14ac:dyDescent="0.25">
      <c r="A8783" s="7">
        <v>45988</v>
      </c>
      <c r="B8783" t="s">
        <v>10</v>
      </c>
      <c r="C8783" t="s">
        <v>9</v>
      </c>
      <c r="D8783" s="3">
        <v>619752</v>
      </c>
      <c r="E8783">
        <v>103</v>
      </c>
    </row>
    <row r="8784" spans="1:5" x14ac:dyDescent="0.25">
      <c r="A8784" s="7">
        <v>45988</v>
      </c>
      <c r="B8784" t="s">
        <v>10</v>
      </c>
      <c r="C8784" t="s">
        <v>6</v>
      </c>
      <c r="D8784" s="3">
        <v>4589081</v>
      </c>
      <c r="E8784">
        <v>116</v>
      </c>
    </row>
    <row r="8785" spans="1:5" x14ac:dyDescent="0.25">
      <c r="A8785" s="7">
        <v>45988</v>
      </c>
      <c r="B8785" t="s">
        <v>10</v>
      </c>
      <c r="C8785" t="s">
        <v>7</v>
      </c>
      <c r="D8785" s="3">
        <v>723565</v>
      </c>
      <c r="E8785">
        <v>184</v>
      </c>
    </row>
    <row r="8786" spans="1:5" x14ac:dyDescent="0.25">
      <c r="A8786" s="7">
        <v>45988</v>
      </c>
      <c r="B8786" t="s">
        <v>10</v>
      </c>
      <c r="C8786" t="s">
        <v>8</v>
      </c>
      <c r="D8786" s="3">
        <v>4241685</v>
      </c>
      <c r="E8786">
        <v>107</v>
      </c>
    </row>
    <row r="8787" spans="1:5" x14ac:dyDescent="0.25">
      <c r="A8787" s="7">
        <v>45988</v>
      </c>
      <c r="B8787" t="s">
        <v>10</v>
      </c>
      <c r="C8787" t="s">
        <v>6</v>
      </c>
      <c r="D8787" s="3">
        <v>4768689</v>
      </c>
      <c r="E8787">
        <v>189</v>
      </c>
    </row>
    <row r="8788" spans="1:5" x14ac:dyDescent="0.25">
      <c r="A8788" s="7">
        <v>45988</v>
      </c>
      <c r="B8788" t="s">
        <v>10</v>
      </c>
      <c r="C8788" t="s">
        <v>6</v>
      </c>
      <c r="D8788" s="3">
        <v>4310679</v>
      </c>
      <c r="E8788">
        <v>187</v>
      </c>
    </row>
    <row r="8789" spans="1:5" x14ac:dyDescent="0.25">
      <c r="A8789" s="7">
        <v>45988</v>
      </c>
      <c r="B8789" t="s">
        <v>10</v>
      </c>
      <c r="C8789" t="s">
        <v>8</v>
      </c>
      <c r="D8789" s="3">
        <v>4958264</v>
      </c>
      <c r="E8789">
        <v>134</v>
      </c>
    </row>
    <row r="8790" spans="1:5" x14ac:dyDescent="0.25">
      <c r="A8790" s="7">
        <v>45988</v>
      </c>
      <c r="B8790" t="s">
        <v>10</v>
      </c>
      <c r="C8790" t="s">
        <v>9</v>
      </c>
      <c r="D8790" s="3">
        <v>3071581</v>
      </c>
      <c r="E8790">
        <v>145</v>
      </c>
    </row>
    <row r="8791" spans="1:5" x14ac:dyDescent="0.25">
      <c r="A8791" s="7">
        <v>45988</v>
      </c>
      <c r="B8791" t="s">
        <v>10</v>
      </c>
      <c r="C8791" t="s">
        <v>8</v>
      </c>
      <c r="D8791" s="3">
        <v>3798683</v>
      </c>
      <c r="E8791">
        <v>105</v>
      </c>
    </row>
    <row r="8792" spans="1:5" x14ac:dyDescent="0.25">
      <c r="A8792" s="7">
        <v>45988</v>
      </c>
      <c r="B8792" t="s">
        <v>10</v>
      </c>
      <c r="C8792" t="s">
        <v>7</v>
      </c>
      <c r="D8792" s="3">
        <v>738443</v>
      </c>
      <c r="E8792">
        <v>142</v>
      </c>
    </row>
    <row r="8793" spans="1:5" x14ac:dyDescent="0.25">
      <c r="A8793" s="7">
        <v>45988</v>
      </c>
      <c r="B8793" t="s">
        <v>10</v>
      </c>
      <c r="C8793" t="s">
        <v>6</v>
      </c>
      <c r="D8793" s="3">
        <v>3106656</v>
      </c>
      <c r="E8793">
        <v>197</v>
      </c>
    </row>
    <row r="8794" spans="1:5" x14ac:dyDescent="0.25">
      <c r="A8794" s="7">
        <v>45988</v>
      </c>
      <c r="B8794" t="s">
        <v>10</v>
      </c>
      <c r="C8794" t="s">
        <v>6</v>
      </c>
      <c r="D8794" s="3">
        <v>3372800</v>
      </c>
      <c r="E8794">
        <v>167</v>
      </c>
    </row>
    <row r="8795" spans="1:5" x14ac:dyDescent="0.25">
      <c r="A8795" s="7">
        <v>45988</v>
      </c>
      <c r="B8795" t="s">
        <v>10</v>
      </c>
      <c r="C8795" t="s">
        <v>7</v>
      </c>
      <c r="D8795" s="3">
        <v>2166801</v>
      </c>
      <c r="E8795">
        <v>128</v>
      </c>
    </row>
    <row r="8796" spans="1:5" x14ac:dyDescent="0.25">
      <c r="A8796" s="7">
        <v>45988</v>
      </c>
      <c r="B8796" t="s">
        <v>10</v>
      </c>
      <c r="C8796" t="s">
        <v>8</v>
      </c>
      <c r="D8796" s="3">
        <v>4033271</v>
      </c>
      <c r="E8796">
        <v>115</v>
      </c>
    </row>
    <row r="8797" spans="1:5" x14ac:dyDescent="0.25">
      <c r="A8797" s="7">
        <v>45988</v>
      </c>
      <c r="B8797" t="s">
        <v>10</v>
      </c>
      <c r="C8797" t="s">
        <v>9</v>
      </c>
      <c r="D8797" s="3">
        <v>1924359</v>
      </c>
      <c r="E8797">
        <v>148</v>
      </c>
    </row>
    <row r="8798" spans="1:5" x14ac:dyDescent="0.25">
      <c r="A8798" s="7">
        <v>45988</v>
      </c>
      <c r="B8798" t="s">
        <v>10</v>
      </c>
      <c r="C8798" t="s">
        <v>7</v>
      </c>
      <c r="D8798" s="3">
        <v>3175158</v>
      </c>
      <c r="E8798">
        <v>198</v>
      </c>
    </row>
    <row r="8799" spans="1:5" x14ac:dyDescent="0.25">
      <c r="A8799" s="7">
        <v>45988</v>
      </c>
      <c r="B8799" t="s">
        <v>10</v>
      </c>
      <c r="C8799" t="s">
        <v>6</v>
      </c>
      <c r="D8799" s="3">
        <v>3828248</v>
      </c>
      <c r="E8799">
        <v>170</v>
      </c>
    </row>
    <row r="8800" spans="1:5" x14ac:dyDescent="0.25">
      <c r="A8800" s="7">
        <v>45988</v>
      </c>
      <c r="B8800" t="s">
        <v>10</v>
      </c>
      <c r="C8800" t="s">
        <v>6</v>
      </c>
      <c r="D8800" s="3">
        <v>2117067</v>
      </c>
      <c r="E8800">
        <v>153</v>
      </c>
    </row>
    <row r="8801" spans="1:5" x14ac:dyDescent="0.25">
      <c r="A8801" s="7">
        <v>45988</v>
      </c>
      <c r="B8801" t="s">
        <v>10</v>
      </c>
      <c r="C8801" t="s">
        <v>6</v>
      </c>
      <c r="D8801" s="3">
        <v>4525339</v>
      </c>
      <c r="E8801">
        <v>182</v>
      </c>
    </row>
    <row r="8802" spans="1:5" x14ac:dyDescent="0.25">
      <c r="A8802" s="7">
        <v>45988</v>
      </c>
      <c r="B8802" t="s">
        <v>10</v>
      </c>
      <c r="C8802" t="s">
        <v>6</v>
      </c>
      <c r="D8802" s="3">
        <v>3460505</v>
      </c>
      <c r="E8802">
        <v>104</v>
      </c>
    </row>
    <row r="8803" spans="1:5" x14ac:dyDescent="0.25">
      <c r="A8803" s="7">
        <v>45988</v>
      </c>
      <c r="B8803" t="s">
        <v>10</v>
      </c>
      <c r="C8803" t="s">
        <v>8</v>
      </c>
      <c r="D8803" s="3">
        <v>4409701</v>
      </c>
      <c r="E8803">
        <v>188</v>
      </c>
    </row>
    <row r="8804" spans="1:5" x14ac:dyDescent="0.25">
      <c r="A8804" s="7">
        <v>45988</v>
      </c>
      <c r="B8804" t="s">
        <v>10</v>
      </c>
      <c r="C8804" t="s">
        <v>7</v>
      </c>
      <c r="D8804" s="3">
        <v>4780268</v>
      </c>
      <c r="E8804">
        <v>162</v>
      </c>
    </row>
    <row r="8805" spans="1:5" x14ac:dyDescent="0.25">
      <c r="A8805" s="7">
        <v>45988</v>
      </c>
      <c r="B8805" t="s">
        <v>10</v>
      </c>
      <c r="C8805" t="s">
        <v>9</v>
      </c>
      <c r="D8805" s="3">
        <v>2782388</v>
      </c>
      <c r="E8805">
        <v>103</v>
      </c>
    </row>
    <row r="8806" spans="1:5" x14ac:dyDescent="0.25">
      <c r="A8806" s="7">
        <v>45988</v>
      </c>
      <c r="B8806" t="s">
        <v>10</v>
      </c>
      <c r="C8806" t="s">
        <v>6</v>
      </c>
      <c r="D8806" s="3">
        <v>2373178</v>
      </c>
      <c r="E8806">
        <v>150</v>
      </c>
    </row>
    <row r="8807" spans="1:5" x14ac:dyDescent="0.25">
      <c r="A8807" s="7">
        <v>45988</v>
      </c>
      <c r="B8807" t="s">
        <v>10</v>
      </c>
      <c r="C8807" t="s">
        <v>7</v>
      </c>
      <c r="D8807" s="3">
        <v>1325159</v>
      </c>
      <c r="E8807">
        <v>113</v>
      </c>
    </row>
    <row r="8808" spans="1:5" x14ac:dyDescent="0.25">
      <c r="A8808" s="7">
        <v>45988</v>
      </c>
      <c r="B8808" t="s">
        <v>10</v>
      </c>
      <c r="C8808" t="s">
        <v>7</v>
      </c>
      <c r="D8808" s="3">
        <v>1088457</v>
      </c>
      <c r="E8808">
        <v>178</v>
      </c>
    </row>
    <row r="8809" spans="1:5" x14ac:dyDescent="0.25">
      <c r="A8809" s="7">
        <v>45988</v>
      </c>
      <c r="B8809" t="s">
        <v>10</v>
      </c>
      <c r="C8809" t="s">
        <v>7</v>
      </c>
      <c r="D8809" s="3">
        <v>3449664</v>
      </c>
      <c r="E8809">
        <v>147</v>
      </c>
    </row>
    <row r="8810" spans="1:5" x14ac:dyDescent="0.25">
      <c r="A8810" s="7">
        <v>45988</v>
      </c>
      <c r="B8810" t="s">
        <v>10</v>
      </c>
      <c r="C8810" t="s">
        <v>7</v>
      </c>
      <c r="D8810" s="3">
        <v>1080869</v>
      </c>
      <c r="E8810">
        <v>190</v>
      </c>
    </row>
    <row r="8811" spans="1:5" x14ac:dyDescent="0.25">
      <c r="A8811" s="7">
        <v>45988</v>
      </c>
      <c r="B8811" t="s">
        <v>10</v>
      </c>
      <c r="C8811" t="s">
        <v>9</v>
      </c>
      <c r="D8811" s="3">
        <v>2316392</v>
      </c>
      <c r="E8811">
        <v>183</v>
      </c>
    </row>
    <row r="8812" spans="1:5" x14ac:dyDescent="0.25">
      <c r="A8812" s="7">
        <v>45988</v>
      </c>
      <c r="B8812" t="s">
        <v>10</v>
      </c>
      <c r="C8812" t="s">
        <v>6</v>
      </c>
      <c r="D8812" s="3">
        <v>2740920</v>
      </c>
      <c r="E8812">
        <v>197</v>
      </c>
    </row>
    <row r="8813" spans="1:5" x14ac:dyDescent="0.25">
      <c r="A8813" s="7">
        <v>45988</v>
      </c>
      <c r="B8813" t="s">
        <v>10</v>
      </c>
      <c r="C8813" t="s">
        <v>7</v>
      </c>
      <c r="D8813" s="3">
        <v>2421619</v>
      </c>
      <c r="E8813">
        <v>173</v>
      </c>
    </row>
    <row r="8814" spans="1:5" x14ac:dyDescent="0.25">
      <c r="A8814" s="7">
        <v>45988</v>
      </c>
      <c r="B8814" t="s">
        <v>10</v>
      </c>
      <c r="C8814" t="s">
        <v>6</v>
      </c>
      <c r="D8814" s="3">
        <v>2491949</v>
      </c>
      <c r="E8814">
        <v>141</v>
      </c>
    </row>
    <row r="8815" spans="1:5" x14ac:dyDescent="0.25">
      <c r="A8815" s="7">
        <v>45988</v>
      </c>
      <c r="B8815" t="s">
        <v>10</v>
      </c>
      <c r="C8815" t="s">
        <v>7</v>
      </c>
      <c r="D8815" s="3">
        <v>4804917</v>
      </c>
      <c r="E8815">
        <v>174</v>
      </c>
    </row>
    <row r="8816" spans="1:5" x14ac:dyDescent="0.25">
      <c r="A8816" s="7">
        <v>45988</v>
      </c>
      <c r="B8816" t="s">
        <v>10</v>
      </c>
      <c r="C8816" t="s">
        <v>6</v>
      </c>
      <c r="D8816" s="3">
        <v>4886284</v>
      </c>
      <c r="E8816">
        <v>151</v>
      </c>
    </row>
    <row r="8817" spans="1:5" x14ac:dyDescent="0.25">
      <c r="A8817" s="7">
        <v>45988</v>
      </c>
      <c r="B8817" t="s">
        <v>10</v>
      </c>
      <c r="C8817" t="s">
        <v>9</v>
      </c>
      <c r="D8817" s="3">
        <v>2465429</v>
      </c>
      <c r="E8817">
        <v>121</v>
      </c>
    </row>
    <row r="8818" spans="1:5" x14ac:dyDescent="0.25">
      <c r="A8818" s="7">
        <v>45988</v>
      </c>
      <c r="B8818" t="s">
        <v>10</v>
      </c>
      <c r="C8818" t="s">
        <v>7</v>
      </c>
      <c r="D8818" s="3">
        <v>3598518</v>
      </c>
      <c r="E8818">
        <v>125</v>
      </c>
    </row>
    <row r="8819" spans="1:5" x14ac:dyDescent="0.25">
      <c r="A8819" s="7">
        <v>45988</v>
      </c>
      <c r="B8819" t="s">
        <v>10</v>
      </c>
      <c r="C8819" t="s">
        <v>9</v>
      </c>
      <c r="D8819" s="3">
        <v>4470757</v>
      </c>
      <c r="E8819">
        <v>187</v>
      </c>
    </row>
    <row r="8820" spans="1:5" x14ac:dyDescent="0.25">
      <c r="A8820" s="7">
        <v>45988</v>
      </c>
      <c r="B8820" t="s">
        <v>10</v>
      </c>
      <c r="C8820" t="s">
        <v>7</v>
      </c>
      <c r="D8820" s="3">
        <v>2841256</v>
      </c>
      <c r="E8820">
        <v>146</v>
      </c>
    </row>
    <row r="8821" spans="1:5" x14ac:dyDescent="0.25">
      <c r="A8821" s="7">
        <v>45988</v>
      </c>
      <c r="B8821" t="s">
        <v>10</v>
      </c>
      <c r="C8821" t="s">
        <v>8</v>
      </c>
      <c r="D8821" s="3">
        <v>3683801</v>
      </c>
      <c r="E8821">
        <v>111</v>
      </c>
    </row>
    <row r="8822" spans="1:5" x14ac:dyDescent="0.25">
      <c r="A8822" s="7">
        <v>45988</v>
      </c>
      <c r="B8822" t="s">
        <v>10</v>
      </c>
      <c r="C8822" t="s">
        <v>7</v>
      </c>
      <c r="D8822" s="3">
        <v>1507708</v>
      </c>
      <c r="E8822">
        <v>126</v>
      </c>
    </row>
    <row r="8823" spans="1:5" x14ac:dyDescent="0.25">
      <c r="A8823" s="7">
        <v>45988</v>
      </c>
      <c r="B8823" t="s">
        <v>10</v>
      </c>
      <c r="C8823" t="s">
        <v>6</v>
      </c>
      <c r="D8823" s="3">
        <v>156905</v>
      </c>
      <c r="E8823">
        <v>110</v>
      </c>
    </row>
    <row r="8824" spans="1:5" x14ac:dyDescent="0.25">
      <c r="A8824" s="7">
        <v>45988</v>
      </c>
      <c r="B8824" t="s">
        <v>10</v>
      </c>
      <c r="C8824" t="s">
        <v>8</v>
      </c>
      <c r="D8824" s="3">
        <v>4919677</v>
      </c>
      <c r="E8824">
        <v>156</v>
      </c>
    </row>
    <row r="8825" spans="1:5" x14ac:dyDescent="0.25">
      <c r="A8825" s="7">
        <v>45988</v>
      </c>
      <c r="B8825" t="s">
        <v>10</v>
      </c>
      <c r="C8825" t="s">
        <v>7</v>
      </c>
      <c r="D8825" s="3">
        <v>2528858</v>
      </c>
      <c r="E8825">
        <v>105</v>
      </c>
    </row>
    <row r="8826" spans="1:5" x14ac:dyDescent="0.25">
      <c r="A8826" s="7">
        <v>45988</v>
      </c>
      <c r="B8826" t="s">
        <v>10</v>
      </c>
      <c r="C8826" t="s">
        <v>6</v>
      </c>
      <c r="D8826" s="3">
        <v>818039</v>
      </c>
      <c r="E8826">
        <v>157</v>
      </c>
    </row>
    <row r="8827" spans="1:5" x14ac:dyDescent="0.25">
      <c r="A8827" s="7">
        <v>45988</v>
      </c>
      <c r="B8827" t="s">
        <v>10</v>
      </c>
      <c r="C8827" t="s">
        <v>6</v>
      </c>
      <c r="D8827" s="3">
        <v>3312684</v>
      </c>
      <c r="E8827">
        <v>180</v>
      </c>
    </row>
    <row r="8828" spans="1:5" x14ac:dyDescent="0.25">
      <c r="A8828" s="7">
        <v>45988</v>
      </c>
      <c r="B8828" t="s">
        <v>10</v>
      </c>
      <c r="C8828" t="s">
        <v>6</v>
      </c>
      <c r="D8828" s="3">
        <v>4324103</v>
      </c>
      <c r="E8828">
        <v>149</v>
      </c>
    </row>
    <row r="8829" spans="1:5" x14ac:dyDescent="0.25">
      <c r="A8829" s="7">
        <v>45988</v>
      </c>
      <c r="B8829" t="s">
        <v>10</v>
      </c>
      <c r="C8829" t="s">
        <v>9</v>
      </c>
      <c r="D8829" s="3">
        <v>2934012</v>
      </c>
      <c r="E8829">
        <v>159</v>
      </c>
    </row>
    <row r="8830" spans="1:5" x14ac:dyDescent="0.25">
      <c r="A8830" s="7">
        <v>45988</v>
      </c>
      <c r="B8830" t="s">
        <v>10</v>
      </c>
      <c r="C8830" t="s">
        <v>9</v>
      </c>
      <c r="D8830" s="3">
        <v>2581709</v>
      </c>
      <c r="E8830">
        <v>151</v>
      </c>
    </row>
    <row r="8831" spans="1:5" x14ac:dyDescent="0.25">
      <c r="A8831" s="7">
        <v>45988</v>
      </c>
      <c r="B8831" t="s">
        <v>10</v>
      </c>
      <c r="C8831" t="s">
        <v>8</v>
      </c>
      <c r="D8831" s="3">
        <v>1945980</v>
      </c>
      <c r="E8831">
        <v>134</v>
      </c>
    </row>
    <row r="8832" spans="1:5" x14ac:dyDescent="0.25">
      <c r="A8832" s="7">
        <v>45988</v>
      </c>
      <c r="B8832" t="s">
        <v>10</v>
      </c>
      <c r="C8832" t="s">
        <v>8</v>
      </c>
      <c r="D8832" s="3">
        <v>442943</v>
      </c>
      <c r="E8832">
        <v>139</v>
      </c>
    </row>
    <row r="8833" spans="1:5" x14ac:dyDescent="0.25">
      <c r="A8833" s="7">
        <v>45988</v>
      </c>
      <c r="B8833" t="s">
        <v>10</v>
      </c>
      <c r="C8833" t="s">
        <v>9</v>
      </c>
      <c r="D8833" s="3">
        <v>1652334</v>
      </c>
      <c r="E8833">
        <v>140</v>
      </c>
    </row>
    <row r="8834" spans="1:5" x14ac:dyDescent="0.25">
      <c r="A8834" s="7">
        <v>45988</v>
      </c>
      <c r="B8834" t="s">
        <v>10</v>
      </c>
      <c r="C8834" t="s">
        <v>6</v>
      </c>
      <c r="D8834" s="3">
        <v>1775007</v>
      </c>
      <c r="E8834">
        <v>171</v>
      </c>
    </row>
    <row r="8835" spans="1:5" x14ac:dyDescent="0.25">
      <c r="A8835" s="7">
        <v>45988</v>
      </c>
      <c r="B8835" t="s">
        <v>10</v>
      </c>
      <c r="C8835" t="s">
        <v>6</v>
      </c>
      <c r="D8835" s="3">
        <v>4470477</v>
      </c>
      <c r="E8835">
        <v>184</v>
      </c>
    </row>
    <row r="8836" spans="1:5" x14ac:dyDescent="0.25">
      <c r="A8836" s="7">
        <v>45988</v>
      </c>
      <c r="B8836" t="s">
        <v>10</v>
      </c>
      <c r="C8836" t="s">
        <v>9</v>
      </c>
      <c r="D8836" s="3">
        <v>1980024</v>
      </c>
      <c r="E8836">
        <v>132</v>
      </c>
    </row>
    <row r="8837" spans="1:5" x14ac:dyDescent="0.25">
      <c r="A8837" s="7">
        <v>45988</v>
      </c>
      <c r="B8837" t="s">
        <v>10</v>
      </c>
      <c r="C8837" t="s">
        <v>8</v>
      </c>
      <c r="D8837" s="3">
        <v>4646412</v>
      </c>
      <c r="E8837">
        <v>130</v>
      </c>
    </row>
    <row r="8838" spans="1:5" x14ac:dyDescent="0.25">
      <c r="A8838" s="7">
        <v>45988</v>
      </c>
      <c r="B8838" t="s">
        <v>10</v>
      </c>
      <c r="C8838" t="s">
        <v>9</v>
      </c>
      <c r="D8838" s="3">
        <v>1138392</v>
      </c>
      <c r="E8838">
        <v>117</v>
      </c>
    </row>
    <row r="8839" spans="1:5" x14ac:dyDescent="0.25">
      <c r="A8839" s="7">
        <v>45988</v>
      </c>
      <c r="B8839" t="s">
        <v>10</v>
      </c>
      <c r="C8839" t="s">
        <v>6</v>
      </c>
      <c r="D8839" s="3">
        <v>2807813</v>
      </c>
      <c r="E8839">
        <v>124</v>
      </c>
    </row>
    <row r="8840" spans="1:5" x14ac:dyDescent="0.25">
      <c r="A8840" s="7">
        <v>45988</v>
      </c>
      <c r="B8840" t="s">
        <v>10</v>
      </c>
      <c r="C8840" t="s">
        <v>7</v>
      </c>
      <c r="D8840" s="3">
        <v>4869991</v>
      </c>
      <c r="E8840">
        <v>103</v>
      </c>
    </row>
    <row r="8841" spans="1:5" x14ac:dyDescent="0.25">
      <c r="A8841" s="7">
        <v>45988</v>
      </c>
      <c r="B8841" t="s">
        <v>10</v>
      </c>
      <c r="C8841" t="s">
        <v>6</v>
      </c>
      <c r="D8841" s="3">
        <v>1678191</v>
      </c>
      <c r="E8841">
        <v>169</v>
      </c>
    </row>
    <row r="8842" spans="1:5" x14ac:dyDescent="0.25">
      <c r="A8842" s="7">
        <v>45988</v>
      </c>
      <c r="B8842" t="s">
        <v>10</v>
      </c>
      <c r="C8842" t="s">
        <v>9</v>
      </c>
      <c r="D8842" s="3">
        <v>437329</v>
      </c>
      <c r="E8842">
        <v>150</v>
      </c>
    </row>
    <row r="8843" spans="1:5" x14ac:dyDescent="0.25">
      <c r="A8843" s="7">
        <v>45988</v>
      </c>
      <c r="B8843" t="s">
        <v>10</v>
      </c>
      <c r="C8843" t="s">
        <v>6</v>
      </c>
      <c r="D8843" s="3">
        <v>2176121</v>
      </c>
      <c r="E8843">
        <v>101</v>
      </c>
    </row>
    <row r="8844" spans="1:5" x14ac:dyDescent="0.25">
      <c r="A8844" s="7">
        <v>45988</v>
      </c>
      <c r="B8844" t="s">
        <v>10</v>
      </c>
      <c r="C8844" t="s">
        <v>8</v>
      </c>
      <c r="D8844" s="3">
        <v>164176</v>
      </c>
      <c r="E8844">
        <v>103</v>
      </c>
    </row>
    <row r="8845" spans="1:5" x14ac:dyDescent="0.25">
      <c r="A8845" s="7">
        <v>45988</v>
      </c>
      <c r="B8845" t="s">
        <v>10</v>
      </c>
      <c r="C8845" t="s">
        <v>9</v>
      </c>
      <c r="D8845" s="3">
        <v>3089632</v>
      </c>
      <c r="E8845">
        <v>188</v>
      </c>
    </row>
    <row r="8846" spans="1:5" x14ac:dyDescent="0.25">
      <c r="A8846" s="7">
        <v>45988</v>
      </c>
      <c r="B8846" t="s">
        <v>10</v>
      </c>
      <c r="C8846" t="s">
        <v>8</v>
      </c>
      <c r="D8846" s="3">
        <v>483767</v>
      </c>
      <c r="E8846">
        <v>193</v>
      </c>
    </row>
    <row r="8847" spans="1:5" x14ac:dyDescent="0.25">
      <c r="A8847" s="7">
        <v>45988</v>
      </c>
      <c r="B8847" t="s">
        <v>10</v>
      </c>
      <c r="C8847" t="s">
        <v>7</v>
      </c>
      <c r="D8847" s="3">
        <v>987926</v>
      </c>
      <c r="E8847">
        <v>178</v>
      </c>
    </row>
    <row r="8848" spans="1:5" x14ac:dyDescent="0.25">
      <c r="A8848" s="7">
        <v>45988</v>
      </c>
      <c r="B8848" t="s">
        <v>10</v>
      </c>
      <c r="C8848" t="s">
        <v>8</v>
      </c>
      <c r="D8848" s="3">
        <v>2185668</v>
      </c>
      <c r="E8848">
        <v>170</v>
      </c>
    </row>
    <row r="8849" spans="1:5" x14ac:dyDescent="0.25">
      <c r="A8849" s="7">
        <v>45988</v>
      </c>
      <c r="B8849" t="s">
        <v>10</v>
      </c>
      <c r="C8849" t="s">
        <v>9</v>
      </c>
      <c r="D8849" s="3">
        <v>1807937</v>
      </c>
      <c r="E8849">
        <v>171</v>
      </c>
    </row>
    <row r="8850" spans="1:5" x14ac:dyDescent="0.25">
      <c r="A8850" s="7">
        <v>45988</v>
      </c>
      <c r="B8850" t="s">
        <v>10</v>
      </c>
      <c r="C8850" t="s">
        <v>8</v>
      </c>
      <c r="D8850" s="3">
        <v>2053482</v>
      </c>
      <c r="E8850">
        <v>177</v>
      </c>
    </row>
    <row r="8851" spans="1:5" x14ac:dyDescent="0.25">
      <c r="A8851" s="7">
        <v>45988</v>
      </c>
      <c r="B8851" t="s">
        <v>10</v>
      </c>
      <c r="C8851" t="s">
        <v>7</v>
      </c>
      <c r="D8851" s="3">
        <v>1498444</v>
      </c>
      <c r="E8851">
        <v>127</v>
      </c>
    </row>
    <row r="8852" spans="1:5" x14ac:dyDescent="0.25">
      <c r="A8852" s="7">
        <v>45988</v>
      </c>
      <c r="B8852" t="s">
        <v>10</v>
      </c>
      <c r="C8852" t="s">
        <v>9</v>
      </c>
      <c r="D8852" s="3">
        <v>3526312</v>
      </c>
      <c r="E8852">
        <v>147</v>
      </c>
    </row>
    <row r="8853" spans="1:5" x14ac:dyDescent="0.25">
      <c r="A8853" s="7">
        <v>45988</v>
      </c>
      <c r="B8853" t="s">
        <v>10</v>
      </c>
      <c r="C8853" t="s">
        <v>9</v>
      </c>
      <c r="D8853" s="3">
        <v>3397449</v>
      </c>
      <c r="E8853">
        <v>107</v>
      </c>
    </row>
    <row r="8854" spans="1:5" x14ac:dyDescent="0.25">
      <c r="A8854" s="7">
        <v>45988</v>
      </c>
      <c r="B8854" t="s">
        <v>10</v>
      </c>
      <c r="C8854" t="s">
        <v>9</v>
      </c>
      <c r="D8854" s="3">
        <v>1411963</v>
      </c>
      <c r="E8854">
        <v>128</v>
      </c>
    </row>
    <row r="8855" spans="1:5" x14ac:dyDescent="0.25">
      <c r="A8855" s="7">
        <v>45988</v>
      </c>
      <c r="B8855" t="s">
        <v>10</v>
      </c>
      <c r="C8855" t="s">
        <v>8</v>
      </c>
      <c r="D8855" s="3">
        <v>3394410</v>
      </c>
      <c r="E8855">
        <v>167</v>
      </c>
    </row>
    <row r="8856" spans="1:5" x14ac:dyDescent="0.25">
      <c r="A8856" s="7">
        <v>45988</v>
      </c>
      <c r="B8856" t="s">
        <v>10</v>
      </c>
      <c r="C8856" t="s">
        <v>8</v>
      </c>
      <c r="D8856" s="3">
        <v>4220593</v>
      </c>
      <c r="E8856">
        <v>179</v>
      </c>
    </row>
    <row r="8857" spans="1:5" x14ac:dyDescent="0.25">
      <c r="A8857" s="7">
        <v>45988</v>
      </c>
      <c r="B8857" t="s">
        <v>10</v>
      </c>
      <c r="C8857" t="s">
        <v>8</v>
      </c>
      <c r="D8857" s="3">
        <v>275528</v>
      </c>
      <c r="E8857">
        <v>143</v>
      </c>
    </row>
    <row r="8858" spans="1:5" x14ac:dyDescent="0.25">
      <c r="A8858" s="7">
        <v>45988</v>
      </c>
      <c r="B8858" t="s">
        <v>10</v>
      </c>
      <c r="C8858" t="s">
        <v>8</v>
      </c>
      <c r="D8858" s="3">
        <v>3016474</v>
      </c>
      <c r="E8858">
        <v>102</v>
      </c>
    </row>
    <row r="8859" spans="1:5" x14ac:dyDescent="0.25">
      <c r="A8859" s="7">
        <v>45988</v>
      </c>
      <c r="B8859" t="s">
        <v>10</v>
      </c>
      <c r="C8859" t="s">
        <v>6</v>
      </c>
      <c r="D8859" s="3">
        <v>2348814</v>
      </c>
      <c r="E8859">
        <v>178</v>
      </c>
    </row>
    <row r="8860" spans="1:5" x14ac:dyDescent="0.25">
      <c r="A8860" s="7">
        <v>45988</v>
      </c>
      <c r="B8860" t="s">
        <v>10</v>
      </c>
      <c r="C8860" t="s">
        <v>9</v>
      </c>
      <c r="D8860" s="3">
        <v>2693751</v>
      </c>
      <c r="E8860">
        <v>113</v>
      </c>
    </row>
    <row r="8861" spans="1:5" x14ac:dyDescent="0.25">
      <c r="A8861" s="7">
        <v>45988</v>
      </c>
      <c r="B8861" t="s">
        <v>10</v>
      </c>
      <c r="C8861" t="s">
        <v>7</v>
      </c>
      <c r="D8861" s="3">
        <v>2733584</v>
      </c>
      <c r="E8861">
        <v>137</v>
      </c>
    </row>
    <row r="8862" spans="1:5" x14ac:dyDescent="0.25">
      <c r="A8862" s="7">
        <v>45988</v>
      </c>
      <c r="B8862" t="s">
        <v>10</v>
      </c>
      <c r="C8862" t="s">
        <v>8</v>
      </c>
      <c r="D8862" s="3">
        <v>2633325</v>
      </c>
      <c r="E8862">
        <v>176</v>
      </c>
    </row>
    <row r="8863" spans="1:5" x14ac:dyDescent="0.25">
      <c r="A8863" s="7">
        <v>45988</v>
      </c>
      <c r="B8863" t="s">
        <v>10</v>
      </c>
      <c r="C8863" t="s">
        <v>7</v>
      </c>
      <c r="D8863" s="3">
        <v>1413892</v>
      </c>
      <c r="E8863">
        <v>161</v>
      </c>
    </row>
    <row r="8864" spans="1:5" x14ac:dyDescent="0.25">
      <c r="A8864" s="7">
        <v>45988</v>
      </c>
      <c r="B8864" t="s">
        <v>10</v>
      </c>
      <c r="C8864" t="s">
        <v>9</v>
      </c>
      <c r="D8864" s="3">
        <v>4823397</v>
      </c>
      <c r="E8864">
        <v>185</v>
      </c>
    </row>
    <row r="8865" spans="1:5" x14ac:dyDescent="0.25">
      <c r="A8865" s="7">
        <v>45988</v>
      </c>
      <c r="B8865" t="s">
        <v>10</v>
      </c>
      <c r="C8865" t="s">
        <v>7</v>
      </c>
      <c r="D8865" s="3">
        <v>3921032</v>
      </c>
      <c r="E8865">
        <v>189</v>
      </c>
    </row>
    <row r="8866" spans="1:5" x14ac:dyDescent="0.25">
      <c r="A8866" s="7">
        <v>45988</v>
      </c>
      <c r="B8866" t="s">
        <v>10</v>
      </c>
      <c r="C8866" t="s">
        <v>9</v>
      </c>
      <c r="D8866" s="3">
        <v>4708931</v>
      </c>
      <c r="E8866">
        <v>186</v>
      </c>
    </row>
    <row r="8867" spans="1:5" x14ac:dyDescent="0.25">
      <c r="A8867" s="7">
        <v>45988</v>
      </c>
      <c r="B8867" t="s">
        <v>10</v>
      </c>
      <c r="C8867" t="s">
        <v>8</v>
      </c>
      <c r="D8867" s="3">
        <v>356834</v>
      </c>
      <c r="E8867">
        <v>171</v>
      </c>
    </row>
    <row r="8868" spans="1:5" x14ac:dyDescent="0.25">
      <c r="A8868" s="7">
        <v>45988</v>
      </c>
      <c r="B8868" t="s">
        <v>10</v>
      </c>
      <c r="C8868" t="s">
        <v>9</v>
      </c>
      <c r="D8868" s="3">
        <v>4451130</v>
      </c>
      <c r="E8868">
        <v>129</v>
      </c>
    </row>
    <row r="8869" spans="1:5" x14ac:dyDescent="0.25">
      <c r="A8869" s="7">
        <v>45988</v>
      </c>
      <c r="B8869" t="s">
        <v>10</v>
      </c>
      <c r="C8869" t="s">
        <v>9</v>
      </c>
      <c r="D8869" s="3">
        <v>517988</v>
      </c>
      <c r="E8869">
        <v>162</v>
      </c>
    </row>
    <row r="8870" spans="1:5" x14ac:dyDescent="0.25">
      <c r="A8870" s="7">
        <v>45988</v>
      </c>
      <c r="B8870" t="s">
        <v>10</v>
      </c>
      <c r="C8870" t="s">
        <v>9</v>
      </c>
      <c r="D8870" s="3">
        <v>1772877</v>
      </c>
      <c r="E8870">
        <v>143</v>
      </c>
    </row>
    <row r="8871" spans="1:5" x14ac:dyDescent="0.25">
      <c r="A8871" s="7">
        <v>45988</v>
      </c>
      <c r="B8871" t="s">
        <v>10</v>
      </c>
      <c r="C8871" t="s">
        <v>6</v>
      </c>
      <c r="D8871" s="3">
        <v>4274259</v>
      </c>
      <c r="E8871">
        <v>135</v>
      </c>
    </row>
    <row r="8872" spans="1:5" x14ac:dyDescent="0.25">
      <c r="A8872" s="7">
        <v>45988</v>
      </c>
      <c r="B8872" t="s">
        <v>10</v>
      </c>
      <c r="C8872" t="s">
        <v>9</v>
      </c>
      <c r="D8872" s="3">
        <v>2306127</v>
      </c>
      <c r="E8872">
        <v>126</v>
      </c>
    </row>
    <row r="8873" spans="1:5" x14ac:dyDescent="0.25">
      <c r="A8873" s="7">
        <v>45988</v>
      </c>
      <c r="B8873" t="s">
        <v>10</v>
      </c>
      <c r="C8873" t="s">
        <v>8</v>
      </c>
      <c r="D8873" s="3">
        <v>269148</v>
      </c>
      <c r="E8873">
        <v>128</v>
      </c>
    </row>
    <row r="8874" spans="1:5" x14ac:dyDescent="0.25">
      <c r="A8874" s="7">
        <v>45988</v>
      </c>
      <c r="B8874" t="s">
        <v>10</v>
      </c>
      <c r="C8874" t="s">
        <v>9</v>
      </c>
      <c r="D8874" s="3">
        <v>3008152</v>
      </c>
      <c r="E8874">
        <v>175</v>
      </c>
    </row>
    <row r="8875" spans="1:5" x14ac:dyDescent="0.25">
      <c r="A8875" s="7">
        <v>45988</v>
      </c>
      <c r="B8875" t="s">
        <v>10</v>
      </c>
      <c r="C8875" t="s">
        <v>6</v>
      </c>
      <c r="D8875" s="3">
        <v>3729623</v>
      </c>
      <c r="E8875">
        <v>180</v>
      </c>
    </row>
    <row r="8876" spans="1:5" x14ac:dyDescent="0.25">
      <c r="A8876" s="7">
        <v>45988</v>
      </c>
      <c r="B8876" t="s">
        <v>10</v>
      </c>
      <c r="C8876" t="s">
        <v>7</v>
      </c>
      <c r="D8876" s="3">
        <v>1551321</v>
      </c>
      <c r="E8876">
        <v>105</v>
      </c>
    </row>
    <row r="8877" spans="1:5" x14ac:dyDescent="0.25">
      <c r="A8877" s="7">
        <v>45988</v>
      </c>
      <c r="B8877" t="s">
        <v>10</v>
      </c>
      <c r="C8877" t="s">
        <v>6</v>
      </c>
      <c r="D8877" s="3">
        <v>4626375</v>
      </c>
      <c r="E8877">
        <v>104</v>
      </c>
    </row>
    <row r="8878" spans="1:5" x14ac:dyDescent="0.25">
      <c r="A8878" s="7">
        <v>45988</v>
      </c>
      <c r="B8878" t="s">
        <v>10</v>
      </c>
      <c r="C8878" t="s">
        <v>7</v>
      </c>
      <c r="D8878" s="3">
        <v>622045</v>
      </c>
      <c r="E8878">
        <v>106</v>
      </c>
    </row>
    <row r="8879" spans="1:5" x14ac:dyDescent="0.25">
      <c r="A8879" s="7">
        <v>45988</v>
      </c>
      <c r="B8879" t="s">
        <v>10</v>
      </c>
      <c r="C8879" t="s">
        <v>9</v>
      </c>
      <c r="D8879" s="3">
        <v>4691557</v>
      </c>
      <c r="E8879">
        <v>114</v>
      </c>
    </row>
    <row r="8880" spans="1:5" x14ac:dyDescent="0.25">
      <c r="A8880" s="7">
        <v>45988</v>
      </c>
      <c r="B8880" t="s">
        <v>10</v>
      </c>
      <c r="C8880" t="s">
        <v>9</v>
      </c>
      <c r="D8880" s="3">
        <v>2870256</v>
      </c>
      <c r="E8880">
        <v>106</v>
      </c>
    </row>
    <row r="8881" spans="1:5" x14ac:dyDescent="0.25">
      <c r="A8881" s="7">
        <v>45988</v>
      </c>
      <c r="B8881" t="s">
        <v>10</v>
      </c>
      <c r="C8881" t="s">
        <v>9</v>
      </c>
      <c r="D8881" s="3">
        <v>3119497</v>
      </c>
      <c r="E8881">
        <v>135</v>
      </c>
    </row>
    <row r="8882" spans="1:5" x14ac:dyDescent="0.25">
      <c r="A8882" s="7">
        <v>45988</v>
      </c>
      <c r="B8882" t="s">
        <v>10</v>
      </c>
      <c r="C8882" t="s">
        <v>9</v>
      </c>
      <c r="D8882" s="3">
        <v>1737144</v>
      </c>
      <c r="E8882">
        <v>176</v>
      </c>
    </row>
    <row r="8883" spans="1:5" x14ac:dyDescent="0.25">
      <c r="A8883" s="7">
        <v>45988</v>
      </c>
      <c r="B8883" t="s">
        <v>10</v>
      </c>
      <c r="C8883" t="s">
        <v>9</v>
      </c>
      <c r="D8883" s="3">
        <v>4751288</v>
      </c>
      <c r="E8883">
        <v>180</v>
      </c>
    </row>
    <row r="8884" spans="1:5" x14ac:dyDescent="0.25">
      <c r="A8884" s="7">
        <v>45988</v>
      </c>
      <c r="B8884" t="s">
        <v>10</v>
      </c>
      <c r="C8884" t="s">
        <v>6</v>
      </c>
      <c r="D8884" s="3">
        <v>4859750</v>
      </c>
      <c r="E8884">
        <v>191</v>
      </c>
    </row>
    <row r="8885" spans="1:5" x14ac:dyDescent="0.25">
      <c r="A8885" s="7">
        <v>45988</v>
      </c>
      <c r="B8885" t="s">
        <v>10</v>
      </c>
      <c r="C8885" t="s">
        <v>6</v>
      </c>
      <c r="D8885" s="3">
        <v>4747361</v>
      </c>
      <c r="E8885">
        <v>130</v>
      </c>
    </row>
    <row r="8886" spans="1:5" x14ac:dyDescent="0.25">
      <c r="A8886" s="7">
        <v>45988</v>
      </c>
      <c r="B8886" t="s">
        <v>10</v>
      </c>
      <c r="C8886" t="s">
        <v>6</v>
      </c>
      <c r="D8886" s="3">
        <v>754981</v>
      </c>
      <c r="E8886">
        <v>172</v>
      </c>
    </row>
    <row r="8887" spans="1:5" x14ac:dyDescent="0.25">
      <c r="A8887" s="7">
        <v>45988</v>
      </c>
      <c r="B8887" t="s">
        <v>10</v>
      </c>
      <c r="C8887" t="s">
        <v>6</v>
      </c>
      <c r="D8887" s="3">
        <v>547063</v>
      </c>
      <c r="E8887">
        <v>124</v>
      </c>
    </row>
    <row r="8888" spans="1:5" x14ac:dyDescent="0.25">
      <c r="A8888" s="7">
        <v>45988</v>
      </c>
      <c r="B8888" t="s">
        <v>10</v>
      </c>
      <c r="C8888" t="s">
        <v>9</v>
      </c>
      <c r="D8888" s="3">
        <v>1375354</v>
      </c>
      <c r="E8888">
        <v>185</v>
      </c>
    </row>
    <row r="8889" spans="1:5" x14ac:dyDescent="0.25">
      <c r="A8889" s="7">
        <v>45988</v>
      </c>
      <c r="B8889" t="s">
        <v>10</v>
      </c>
      <c r="C8889" t="s">
        <v>6</v>
      </c>
      <c r="D8889" s="3">
        <v>3588257</v>
      </c>
      <c r="E8889">
        <v>190</v>
      </c>
    </row>
    <row r="8890" spans="1:5" x14ac:dyDescent="0.25">
      <c r="A8890" s="7">
        <v>45988</v>
      </c>
      <c r="B8890" t="s">
        <v>10</v>
      </c>
      <c r="C8890" t="s">
        <v>6</v>
      </c>
      <c r="D8890" s="3">
        <v>1709823</v>
      </c>
      <c r="E8890">
        <v>133</v>
      </c>
    </row>
    <row r="8891" spans="1:5" x14ac:dyDescent="0.25">
      <c r="A8891" s="7">
        <v>45988</v>
      </c>
      <c r="B8891" t="s">
        <v>10</v>
      </c>
      <c r="C8891" t="s">
        <v>9</v>
      </c>
      <c r="D8891" s="3">
        <v>4438015</v>
      </c>
      <c r="E8891">
        <v>161</v>
      </c>
    </row>
    <row r="8892" spans="1:5" x14ac:dyDescent="0.25">
      <c r="A8892" s="7">
        <v>45988</v>
      </c>
      <c r="B8892" t="s">
        <v>10</v>
      </c>
      <c r="C8892" t="s">
        <v>6</v>
      </c>
      <c r="D8892" s="3">
        <v>2380141</v>
      </c>
      <c r="E8892">
        <v>163</v>
      </c>
    </row>
    <row r="8893" spans="1:5" x14ac:dyDescent="0.25">
      <c r="A8893" s="7">
        <v>45988</v>
      </c>
      <c r="B8893" t="s">
        <v>10</v>
      </c>
      <c r="C8893" t="s">
        <v>6</v>
      </c>
      <c r="D8893" s="3">
        <v>4049946</v>
      </c>
      <c r="E8893">
        <v>145</v>
      </c>
    </row>
    <row r="8894" spans="1:5" x14ac:dyDescent="0.25">
      <c r="A8894" s="7">
        <v>45988</v>
      </c>
      <c r="B8894" t="s">
        <v>10</v>
      </c>
      <c r="C8894" t="s">
        <v>7</v>
      </c>
      <c r="D8894" s="3">
        <v>3267804</v>
      </c>
      <c r="E8894">
        <v>160</v>
      </c>
    </row>
    <row r="8895" spans="1:5" x14ac:dyDescent="0.25">
      <c r="A8895" s="7">
        <v>45988</v>
      </c>
      <c r="B8895" t="s">
        <v>10</v>
      </c>
      <c r="C8895" t="s">
        <v>6</v>
      </c>
      <c r="D8895" s="3">
        <v>4149109</v>
      </c>
      <c r="E8895">
        <v>122</v>
      </c>
    </row>
    <row r="8896" spans="1:5" x14ac:dyDescent="0.25">
      <c r="A8896" s="7">
        <v>45988</v>
      </c>
      <c r="B8896" t="s">
        <v>10</v>
      </c>
      <c r="C8896" t="s">
        <v>9</v>
      </c>
      <c r="D8896" s="3">
        <v>4099599</v>
      </c>
      <c r="E8896">
        <v>196</v>
      </c>
    </row>
    <row r="8897" spans="1:5" x14ac:dyDescent="0.25">
      <c r="A8897" s="7">
        <v>45988</v>
      </c>
      <c r="B8897" t="s">
        <v>10</v>
      </c>
      <c r="C8897" t="s">
        <v>8</v>
      </c>
      <c r="D8897" s="3">
        <v>4059552</v>
      </c>
      <c r="E8897">
        <v>155</v>
      </c>
    </row>
    <row r="8898" spans="1:5" x14ac:dyDescent="0.25">
      <c r="A8898" s="7">
        <v>45988</v>
      </c>
      <c r="B8898" t="s">
        <v>10</v>
      </c>
      <c r="C8898" t="s">
        <v>8</v>
      </c>
      <c r="D8898" s="3">
        <v>2195717</v>
      </c>
      <c r="E8898">
        <v>162</v>
      </c>
    </row>
    <row r="8899" spans="1:5" x14ac:dyDescent="0.25">
      <c r="A8899" s="7">
        <v>45988</v>
      </c>
      <c r="B8899" t="s">
        <v>10</v>
      </c>
      <c r="C8899" t="s">
        <v>7</v>
      </c>
      <c r="D8899" s="3">
        <v>4283280</v>
      </c>
      <c r="E8899">
        <v>127</v>
      </c>
    </row>
    <row r="8900" spans="1:5" x14ac:dyDescent="0.25">
      <c r="A8900" s="7">
        <v>45988</v>
      </c>
      <c r="B8900" t="s">
        <v>10</v>
      </c>
      <c r="C8900" t="s">
        <v>7</v>
      </c>
      <c r="D8900" s="3">
        <v>1659301</v>
      </c>
      <c r="E8900">
        <v>120</v>
      </c>
    </row>
    <row r="8901" spans="1:5" x14ac:dyDescent="0.25">
      <c r="A8901" s="7">
        <v>45988</v>
      </c>
      <c r="B8901" t="s">
        <v>10</v>
      </c>
      <c r="C8901" t="s">
        <v>9</v>
      </c>
      <c r="D8901" s="3">
        <v>3792586</v>
      </c>
      <c r="E8901">
        <v>166</v>
      </c>
    </row>
    <row r="8902" spans="1:5" x14ac:dyDescent="0.25">
      <c r="A8902" s="7">
        <v>45988</v>
      </c>
      <c r="B8902" t="s">
        <v>10</v>
      </c>
      <c r="C8902" t="s">
        <v>9</v>
      </c>
      <c r="D8902" s="3">
        <v>3074781</v>
      </c>
      <c r="E8902">
        <v>167</v>
      </c>
    </row>
    <row r="8903" spans="1:5" x14ac:dyDescent="0.25">
      <c r="A8903" s="7">
        <v>45988</v>
      </c>
      <c r="B8903" t="s">
        <v>10</v>
      </c>
      <c r="C8903" t="s">
        <v>9</v>
      </c>
      <c r="D8903" s="3">
        <v>183267</v>
      </c>
      <c r="E8903">
        <v>111</v>
      </c>
    </row>
    <row r="8904" spans="1:5" x14ac:dyDescent="0.25">
      <c r="A8904" s="7">
        <v>45988</v>
      </c>
      <c r="B8904" t="s">
        <v>10</v>
      </c>
      <c r="C8904" t="s">
        <v>8</v>
      </c>
      <c r="D8904" s="3">
        <v>119467</v>
      </c>
      <c r="E8904">
        <v>121</v>
      </c>
    </row>
    <row r="8905" spans="1:5" x14ac:dyDescent="0.25">
      <c r="A8905" s="7">
        <v>45988</v>
      </c>
      <c r="B8905" t="s">
        <v>10</v>
      </c>
      <c r="C8905" t="s">
        <v>9</v>
      </c>
      <c r="D8905" s="3">
        <v>315236</v>
      </c>
      <c r="E8905">
        <v>186</v>
      </c>
    </row>
    <row r="8906" spans="1:5" x14ac:dyDescent="0.25">
      <c r="A8906" s="7">
        <v>45988</v>
      </c>
      <c r="B8906" t="s">
        <v>10</v>
      </c>
      <c r="C8906" t="s">
        <v>8</v>
      </c>
      <c r="D8906" s="3">
        <v>108548</v>
      </c>
      <c r="E8906">
        <v>179</v>
      </c>
    </row>
    <row r="8907" spans="1:5" x14ac:dyDescent="0.25">
      <c r="A8907" s="7">
        <v>45988</v>
      </c>
      <c r="B8907" t="s">
        <v>10</v>
      </c>
      <c r="C8907" t="s">
        <v>9</v>
      </c>
      <c r="D8907" s="3">
        <v>868807</v>
      </c>
      <c r="E8907">
        <v>126</v>
      </c>
    </row>
    <row r="8908" spans="1:5" x14ac:dyDescent="0.25">
      <c r="A8908" s="7">
        <v>45988</v>
      </c>
      <c r="B8908" t="s">
        <v>10</v>
      </c>
      <c r="C8908" t="s">
        <v>7</v>
      </c>
      <c r="D8908" s="3">
        <v>1537725</v>
      </c>
      <c r="E8908">
        <v>115</v>
      </c>
    </row>
    <row r="8909" spans="1:5" x14ac:dyDescent="0.25">
      <c r="A8909" s="7">
        <v>45988</v>
      </c>
      <c r="B8909" t="s">
        <v>10</v>
      </c>
      <c r="C8909" t="s">
        <v>7</v>
      </c>
      <c r="D8909" s="3">
        <v>2742478</v>
      </c>
      <c r="E8909">
        <v>110</v>
      </c>
    </row>
    <row r="8910" spans="1:5" x14ac:dyDescent="0.25">
      <c r="A8910" s="7">
        <v>45988</v>
      </c>
      <c r="B8910" t="s">
        <v>10</v>
      </c>
      <c r="C8910" t="s">
        <v>7</v>
      </c>
      <c r="D8910" s="3">
        <v>1529284</v>
      </c>
      <c r="E8910">
        <v>129</v>
      </c>
    </row>
    <row r="8911" spans="1:5" x14ac:dyDescent="0.25">
      <c r="A8911" s="7">
        <v>45988</v>
      </c>
      <c r="B8911" t="s">
        <v>10</v>
      </c>
      <c r="C8911" t="s">
        <v>9</v>
      </c>
      <c r="D8911" s="3">
        <v>4587029</v>
      </c>
      <c r="E8911">
        <v>189</v>
      </c>
    </row>
    <row r="8912" spans="1:5" x14ac:dyDescent="0.25">
      <c r="A8912" s="7">
        <v>45988</v>
      </c>
      <c r="B8912" t="s">
        <v>10</v>
      </c>
      <c r="C8912" t="s">
        <v>6</v>
      </c>
      <c r="D8912" s="3">
        <v>2144319</v>
      </c>
      <c r="E8912">
        <v>165</v>
      </c>
    </row>
    <row r="8913" spans="1:5" x14ac:dyDescent="0.25">
      <c r="A8913" s="7">
        <v>45988</v>
      </c>
      <c r="B8913" t="s">
        <v>10</v>
      </c>
      <c r="C8913" t="s">
        <v>7</v>
      </c>
      <c r="D8913" s="3">
        <v>4172215</v>
      </c>
      <c r="E8913">
        <v>134</v>
      </c>
    </row>
    <row r="8914" spans="1:5" x14ac:dyDescent="0.25">
      <c r="A8914" s="7">
        <v>45988</v>
      </c>
      <c r="B8914" t="s">
        <v>10</v>
      </c>
      <c r="C8914" t="s">
        <v>7</v>
      </c>
      <c r="D8914" s="3">
        <v>4396277</v>
      </c>
      <c r="E8914">
        <v>110</v>
      </c>
    </row>
    <row r="8915" spans="1:5" x14ac:dyDescent="0.25">
      <c r="A8915" s="7">
        <v>45988</v>
      </c>
      <c r="B8915" t="s">
        <v>10</v>
      </c>
      <c r="C8915" t="s">
        <v>9</v>
      </c>
      <c r="D8915" s="3">
        <v>1805306</v>
      </c>
      <c r="E8915">
        <v>143</v>
      </c>
    </row>
    <row r="8916" spans="1:5" x14ac:dyDescent="0.25">
      <c r="A8916" s="7">
        <v>45988</v>
      </c>
      <c r="B8916" t="s">
        <v>10</v>
      </c>
      <c r="C8916" t="s">
        <v>9</v>
      </c>
      <c r="D8916" s="3">
        <v>2205091</v>
      </c>
      <c r="E8916">
        <v>120</v>
      </c>
    </row>
    <row r="8917" spans="1:5" x14ac:dyDescent="0.25">
      <c r="A8917" s="7">
        <v>45988</v>
      </c>
      <c r="B8917" t="s">
        <v>10</v>
      </c>
      <c r="C8917" t="s">
        <v>8</v>
      </c>
      <c r="D8917" s="3">
        <v>261476</v>
      </c>
      <c r="E8917">
        <v>135</v>
      </c>
    </row>
    <row r="8918" spans="1:5" x14ac:dyDescent="0.25">
      <c r="A8918" s="7">
        <v>45988</v>
      </c>
      <c r="B8918" t="s">
        <v>10</v>
      </c>
      <c r="C8918" t="s">
        <v>6</v>
      </c>
      <c r="D8918" s="3">
        <v>541799</v>
      </c>
      <c r="E8918">
        <v>128</v>
      </c>
    </row>
    <row r="8919" spans="1:5" x14ac:dyDescent="0.25">
      <c r="A8919" s="7">
        <v>45988</v>
      </c>
      <c r="B8919" t="s">
        <v>10</v>
      </c>
      <c r="C8919" t="s">
        <v>8</v>
      </c>
      <c r="D8919" s="3">
        <v>2493855</v>
      </c>
      <c r="E8919">
        <v>153</v>
      </c>
    </row>
    <row r="8920" spans="1:5" x14ac:dyDescent="0.25">
      <c r="A8920" s="7">
        <v>45988</v>
      </c>
      <c r="B8920" t="s">
        <v>10</v>
      </c>
      <c r="C8920" t="s">
        <v>6</v>
      </c>
      <c r="D8920" s="3">
        <v>4442285</v>
      </c>
      <c r="E8920">
        <v>191</v>
      </c>
    </row>
    <row r="8921" spans="1:5" x14ac:dyDescent="0.25">
      <c r="A8921" s="7">
        <v>45988</v>
      </c>
      <c r="B8921" t="s">
        <v>10</v>
      </c>
      <c r="C8921" t="s">
        <v>7</v>
      </c>
      <c r="D8921" s="3">
        <v>2668708</v>
      </c>
      <c r="E8921">
        <v>111</v>
      </c>
    </row>
    <row r="8922" spans="1:5" x14ac:dyDescent="0.25">
      <c r="A8922" s="7">
        <v>45988</v>
      </c>
      <c r="B8922" t="s">
        <v>10</v>
      </c>
      <c r="C8922" t="s">
        <v>7</v>
      </c>
      <c r="D8922" s="3">
        <v>260203</v>
      </c>
      <c r="E8922">
        <v>169</v>
      </c>
    </row>
    <row r="8923" spans="1:5" x14ac:dyDescent="0.25">
      <c r="A8923" s="7">
        <v>45988</v>
      </c>
      <c r="B8923" t="s">
        <v>10</v>
      </c>
      <c r="C8923" t="s">
        <v>9</v>
      </c>
      <c r="D8923" s="3">
        <v>2590988</v>
      </c>
      <c r="E8923">
        <v>198</v>
      </c>
    </row>
    <row r="8924" spans="1:5" x14ac:dyDescent="0.25">
      <c r="A8924" s="7">
        <v>45988</v>
      </c>
      <c r="B8924" t="s">
        <v>10</v>
      </c>
      <c r="C8924" t="s">
        <v>6</v>
      </c>
      <c r="D8924" s="3">
        <v>4762675</v>
      </c>
      <c r="E8924">
        <v>116</v>
      </c>
    </row>
    <row r="8925" spans="1:5" x14ac:dyDescent="0.25">
      <c r="A8925" s="7">
        <v>45988</v>
      </c>
      <c r="B8925" t="s">
        <v>10</v>
      </c>
      <c r="C8925" t="s">
        <v>8</v>
      </c>
      <c r="D8925" s="3">
        <v>3319698</v>
      </c>
      <c r="E8925">
        <v>149</v>
      </c>
    </row>
    <row r="8926" spans="1:5" x14ac:dyDescent="0.25">
      <c r="A8926" s="7">
        <v>45988</v>
      </c>
      <c r="B8926" t="s">
        <v>10</v>
      </c>
      <c r="C8926" t="s">
        <v>7</v>
      </c>
      <c r="D8926" s="3">
        <v>4646875</v>
      </c>
      <c r="E8926">
        <v>126</v>
      </c>
    </row>
    <row r="8927" spans="1:5" x14ac:dyDescent="0.25">
      <c r="A8927" s="7">
        <v>45988</v>
      </c>
      <c r="B8927" t="s">
        <v>10</v>
      </c>
      <c r="C8927" t="s">
        <v>6</v>
      </c>
      <c r="D8927" s="3">
        <v>1981380</v>
      </c>
      <c r="E8927">
        <v>155</v>
      </c>
    </row>
    <row r="8928" spans="1:5" x14ac:dyDescent="0.25">
      <c r="A8928" s="7">
        <v>45988</v>
      </c>
      <c r="B8928" t="s">
        <v>10</v>
      </c>
      <c r="C8928" t="s">
        <v>9</v>
      </c>
      <c r="D8928" s="3">
        <v>2476474</v>
      </c>
      <c r="E8928">
        <v>140</v>
      </c>
    </row>
    <row r="8929" spans="1:5" x14ac:dyDescent="0.25">
      <c r="A8929" s="7">
        <v>45988</v>
      </c>
      <c r="B8929" t="s">
        <v>10</v>
      </c>
      <c r="C8929" t="s">
        <v>7</v>
      </c>
      <c r="D8929" s="3">
        <v>2004633</v>
      </c>
      <c r="E8929">
        <v>107</v>
      </c>
    </row>
    <row r="8930" spans="1:5" x14ac:dyDescent="0.25">
      <c r="A8930" s="7">
        <v>45988</v>
      </c>
      <c r="B8930" t="s">
        <v>10</v>
      </c>
      <c r="C8930" t="s">
        <v>9</v>
      </c>
      <c r="D8930" s="3">
        <v>2471700</v>
      </c>
      <c r="E8930">
        <v>141</v>
      </c>
    </row>
    <row r="8931" spans="1:5" x14ac:dyDescent="0.25">
      <c r="A8931" s="7">
        <v>45988</v>
      </c>
      <c r="B8931" t="s">
        <v>10</v>
      </c>
      <c r="C8931" t="s">
        <v>9</v>
      </c>
      <c r="D8931" s="3">
        <v>3528741</v>
      </c>
      <c r="E8931">
        <v>184</v>
      </c>
    </row>
    <row r="8932" spans="1:5" x14ac:dyDescent="0.25">
      <c r="A8932" s="7">
        <v>45988</v>
      </c>
      <c r="B8932" t="s">
        <v>10</v>
      </c>
      <c r="C8932" t="s">
        <v>9</v>
      </c>
      <c r="D8932" s="3">
        <v>3590227</v>
      </c>
      <c r="E8932">
        <v>102</v>
      </c>
    </row>
    <row r="8933" spans="1:5" x14ac:dyDescent="0.25">
      <c r="A8933" s="7">
        <v>45988</v>
      </c>
      <c r="B8933" t="s">
        <v>10</v>
      </c>
      <c r="C8933" t="s">
        <v>9</v>
      </c>
      <c r="D8933" s="3">
        <v>2474662</v>
      </c>
      <c r="E8933">
        <v>131</v>
      </c>
    </row>
    <row r="8934" spans="1:5" x14ac:dyDescent="0.25">
      <c r="A8934" s="7">
        <v>45988</v>
      </c>
      <c r="B8934" t="s">
        <v>10</v>
      </c>
      <c r="C8934" t="s">
        <v>7</v>
      </c>
      <c r="D8934" s="3">
        <v>1798615</v>
      </c>
      <c r="E8934">
        <v>160</v>
      </c>
    </row>
    <row r="8935" spans="1:5" x14ac:dyDescent="0.25">
      <c r="A8935" s="7">
        <v>45988</v>
      </c>
      <c r="B8935" t="s">
        <v>10</v>
      </c>
      <c r="C8935" t="s">
        <v>6</v>
      </c>
      <c r="D8935" s="3">
        <v>1879424</v>
      </c>
      <c r="E8935">
        <v>148</v>
      </c>
    </row>
    <row r="8936" spans="1:5" x14ac:dyDescent="0.25">
      <c r="A8936" s="7">
        <v>45988</v>
      </c>
      <c r="B8936" t="s">
        <v>10</v>
      </c>
      <c r="C8936" t="s">
        <v>8</v>
      </c>
      <c r="D8936" s="3">
        <v>2790131</v>
      </c>
      <c r="E8936">
        <v>156</v>
      </c>
    </row>
    <row r="8937" spans="1:5" x14ac:dyDescent="0.25">
      <c r="A8937" s="7">
        <v>45988</v>
      </c>
      <c r="B8937" t="s">
        <v>10</v>
      </c>
      <c r="C8937" t="s">
        <v>8</v>
      </c>
      <c r="D8937" s="3">
        <v>350345</v>
      </c>
      <c r="E8937">
        <v>141</v>
      </c>
    </row>
    <row r="8938" spans="1:5" x14ac:dyDescent="0.25">
      <c r="A8938" s="7">
        <v>45988</v>
      </c>
      <c r="B8938" t="s">
        <v>10</v>
      </c>
      <c r="C8938" t="s">
        <v>9</v>
      </c>
      <c r="D8938" s="3">
        <v>3131082</v>
      </c>
      <c r="E8938">
        <v>147</v>
      </c>
    </row>
    <row r="8939" spans="1:5" x14ac:dyDescent="0.25">
      <c r="A8939" s="7">
        <v>45988</v>
      </c>
      <c r="B8939" t="s">
        <v>10</v>
      </c>
      <c r="C8939" t="s">
        <v>7</v>
      </c>
      <c r="D8939" s="3">
        <v>1569376</v>
      </c>
      <c r="E8939">
        <v>176</v>
      </c>
    </row>
    <row r="8940" spans="1:5" x14ac:dyDescent="0.25">
      <c r="A8940" s="7">
        <v>45988</v>
      </c>
      <c r="B8940" t="s">
        <v>10</v>
      </c>
      <c r="C8940" t="s">
        <v>7</v>
      </c>
      <c r="D8940" s="3">
        <v>3797437</v>
      </c>
      <c r="E8940">
        <v>114</v>
      </c>
    </row>
    <row r="8941" spans="1:5" x14ac:dyDescent="0.25">
      <c r="A8941" s="7">
        <v>45988</v>
      </c>
      <c r="B8941" t="s">
        <v>10</v>
      </c>
      <c r="C8941" t="s">
        <v>6</v>
      </c>
      <c r="D8941" s="3">
        <v>639972</v>
      </c>
      <c r="E8941">
        <v>184</v>
      </c>
    </row>
    <row r="8942" spans="1:5" x14ac:dyDescent="0.25">
      <c r="A8942" s="7">
        <v>45988</v>
      </c>
      <c r="B8942" t="s">
        <v>10</v>
      </c>
      <c r="C8942" t="s">
        <v>6</v>
      </c>
      <c r="D8942" s="3">
        <v>1814528</v>
      </c>
      <c r="E8942">
        <v>130</v>
      </c>
    </row>
    <row r="8943" spans="1:5" x14ac:dyDescent="0.25">
      <c r="A8943" s="7">
        <v>45988</v>
      </c>
      <c r="B8943" t="s">
        <v>10</v>
      </c>
      <c r="C8943" t="s">
        <v>7</v>
      </c>
      <c r="D8943" s="3">
        <v>3221616</v>
      </c>
      <c r="E8943">
        <v>104</v>
      </c>
    </row>
    <row r="8944" spans="1:5" x14ac:dyDescent="0.25">
      <c r="A8944" s="7">
        <v>45988</v>
      </c>
      <c r="B8944" t="s">
        <v>10</v>
      </c>
      <c r="C8944" t="s">
        <v>9</v>
      </c>
      <c r="D8944" s="3">
        <v>3108734</v>
      </c>
      <c r="E8944">
        <v>170</v>
      </c>
    </row>
    <row r="8945" spans="1:5" x14ac:dyDescent="0.25">
      <c r="A8945" s="7">
        <v>45988</v>
      </c>
      <c r="B8945" t="s">
        <v>10</v>
      </c>
      <c r="C8945" t="s">
        <v>7</v>
      </c>
      <c r="D8945" s="3">
        <v>4494319</v>
      </c>
      <c r="E8945">
        <v>110</v>
      </c>
    </row>
    <row r="8946" spans="1:5" x14ac:dyDescent="0.25">
      <c r="A8946" s="7">
        <v>45988</v>
      </c>
      <c r="B8946" t="s">
        <v>10</v>
      </c>
      <c r="C8946" t="s">
        <v>6</v>
      </c>
      <c r="D8946" s="3">
        <v>3475230</v>
      </c>
      <c r="E8946">
        <v>144</v>
      </c>
    </row>
    <row r="8947" spans="1:5" x14ac:dyDescent="0.25">
      <c r="A8947" s="7">
        <v>45988</v>
      </c>
      <c r="B8947" t="s">
        <v>10</v>
      </c>
      <c r="C8947" t="s">
        <v>8</v>
      </c>
      <c r="D8947" s="3">
        <v>622584</v>
      </c>
      <c r="E8947">
        <v>110</v>
      </c>
    </row>
    <row r="8948" spans="1:5" x14ac:dyDescent="0.25">
      <c r="A8948" s="7">
        <v>45988</v>
      </c>
      <c r="B8948" t="s">
        <v>10</v>
      </c>
      <c r="C8948" t="s">
        <v>7</v>
      </c>
      <c r="D8948" s="3">
        <v>3184292</v>
      </c>
      <c r="E8948">
        <v>144</v>
      </c>
    </row>
    <row r="8949" spans="1:5" x14ac:dyDescent="0.25">
      <c r="A8949" s="7">
        <v>45988</v>
      </c>
      <c r="B8949" t="s">
        <v>10</v>
      </c>
      <c r="C8949" t="s">
        <v>7</v>
      </c>
      <c r="D8949" s="3">
        <v>3017462</v>
      </c>
      <c r="E8949">
        <v>147</v>
      </c>
    </row>
    <row r="8950" spans="1:5" x14ac:dyDescent="0.25">
      <c r="A8950" s="7">
        <v>45988</v>
      </c>
      <c r="B8950" t="s">
        <v>10</v>
      </c>
      <c r="C8950" t="s">
        <v>8</v>
      </c>
      <c r="D8950" s="3">
        <v>3140450</v>
      </c>
      <c r="E8950">
        <v>140</v>
      </c>
    </row>
    <row r="8951" spans="1:5" x14ac:dyDescent="0.25">
      <c r="A8951" s="7">
        <v>45988</v>
      </c>
      <c r="B8951" t="s">
        <v>10</v>
      </c>
      <c r="C8951" t="s">
        <v>8</v>
      </c>
      <c r="D8951" s="3">
        <v>4949752</v>
      </c>
      <c r="E8951">
        <v>137</v>
      </c>
    </row>
    <row r="8952" spans="1:5" x14ac:dyDescent="0.25">
      <c r="A8952" s="7">
        <v>45988</v>
      </c>
      <c r="B8952" t="s">
        <v>10</v>
      </c>
      <c r="C8952" t="s">
        <v>8</v>
      </c>
      <c r="D8952" s="3">
        <v>1771467</v>
      </c>
      <c r="E8952">
        <v>191</v>
      </c>
    </row>
    <row r="8953" spans="1:5" x14ac:dyDescent="0.25">
      <c r="A8953" s="7">
        <v>45988</v>
      </c>
      <c r="B8953" t="s">
        <v>10</v>
      </c>
      <c r="C8953" t="s">
        <v>6</v>
      </c>
      <c r="D8953" s="3">
        <v>2318862</v>
      </c>
      <c r="E8953">
        <v>163</v>
      </c>
    </row>
    <row r="8954" spans="1:5" x14ac:dyDescent="0.25">
      <c r="A8954" s="7">
        <v>45988</v>
      </c>
      <c r="B8954" t="s">
        <v>10</v>
      </c>
      <c r="C8954" t="s">
        <v>8</v>
      </c>
      <c r="D8954" s="3">
        <v>505890</v>
      </c>
      <c r="E8954">
        <v>188</v>
      </c>
    </row>
    <row r="8955" spans="1:5" x14ac:dyDescent="0.25">
      <c r="A8955" s="7">
        <v>45988</v>
      </c>
      <c r="B8955" t="s">
        <v>10</v>
      </c>
      <c r="C8955" t="s">
        <v>8</v>
      </c>
      <c r="D8955" s="3">
        <v>3088327</v>
      </c>
      <c r="E8955">
        <v>111</v>
      </c>
    </row>
    <row r="8956" spans="1:5" x14ac:dyDescent="0.25">
      <c r="A8956" s="7">
        <v>45988</v>
      </c>
      <c r="B8956" t="s">
        <v>10</v>
      </c>
      <c r="C8956" t="s">
        <v>7</v>
      </c>
      <c r="D8956" s="3">
        <v>4875431</v>
      </c>
      <c r="E8956">
        <v>162</v>
      </c>
    </row>
    <row r="8957" spans="1:5" x14ac:dyDescent="0.25">
      <c r="A8957" s="7">
        <v>45988</v>
      </c>
      <c r="B8957" t="s">
        <v>10</v>
      </c>
      <c r="C8957" t="s">
        <v>6</v>
      </c>
      <c r="D8957" s="3">
        <v>2356111</v>
      </c>
      <c r="E8957">
        <v>105</v>
      </c>
    </row>
    <row r="8958" spans="1:5" x14ac:dyDescent="0.25">
      <c r="A8958" s="7">
        <v>45988</v>
      </c>
      <c r="B8958" t="s">
        <v>10</v>
      </c>
      <c r="C8958" t="s">
        <v>8</v>
      </c>
      <c r="D8958" s="3">
        <v>3149699</v>
      </c>
      <c r="E8958">
        <v>101</v>
      </c>
    </row>
    <row r="8959" spans="1:5" x14ac:dyDescent="0.25">
      <c r="A8959" s="7">
        <v>45988</v>
      </c>
      <c r="B8959" t="s">
        <v>10</v>
      </c>
      <c r="C8959" t="s">
        <v>8</v>
      </c>
      <c r="D8959" s="3">
        <v>1951444</v>
      </c>
      <c r="E8959">
        <v>171</v>
      </c>
    </row>
    <row r="8960" spans="1:5" x14ac:dyDescent="0.25">
      <c r="A8960" s="7">
        <v>45988</v>
      </c>
      <c r="B8960" t="s">
        <v>10</v>
      </c>
      <c r="C8960" t="s">
        <v>9</v>
      </c>
      <c r="D8960" s="3">
        <v>1763209</v>
      </c>
      <c r="E8960">
        <v>172</v>
      </c>
    </row>
    <row r="8961" spans="1:5" x14ac:dyDescent="0.25">
      <c r="A8961" s="7">
        <v>45988</v>
      </c>
      <c r="B8961" t="s">
        <v>10</v>
      </c>
      <c r="C8961" t="s">
        <v>9</v>
      </c>
      <c r="D8961" s="3">
        <v>947754</v>
      </c>
      <c r="E8961">
        <v>172</v>
      </c>
    </row>
    <row r="8962" spans="1:5" x14ac:dyDescent="0.25">
      <c r="A8962" s="7">
        <v>45988</v>
      </c>
      <c r="B8962" t="s">
        <v>10</v>
      </c>
      <c r="C8962" t="s">
        <v>6</v>
      </c>
      <c r="D8962" s="3">
        <v>2320265</v>
      </c>
      <c r="E8962">
        <v>108</v>
      </c>
    </row>
    <row r="8963" spans="1:5" x14ac:dyDescent="0.25">
      <c r="A8963" s="7">
        <v>45988</v>
      </c>
      <c r="B8963" t="s">
        <v>10</v>
      </c>
      <c r="C8963" t="s">
        <v>9</v>
      </c>
      <c r="D8963" s="3">
        <v>2948851</v>
      </c>
      <c r="E8963">
        <v>176</v>
      </c>
    </row>
    <row r="8964" spans="1:5" x14ac:dyDescent="0.25">
      <c r="A8964" s="7">
        <v>45988</v>
      </c>
      <c r="B8964" t="s">
        <v>10</v>
      </c>
      <c r="C8964" t="s">
        <v>8</v>
      </c>
      <c r="D8964" s="3">
        <v>4014249</v>
      </c>
      <c r="E8964">
        <v>119</v>
      </c>
    </row>
    <row r="8965" spans="1:5" x14ac:dyDescent="0.25">
      <c r="A8965" s="7">
        <v>45988</v>
      </c>
      <c r="B8965" t="s">
        <v>10</v>
      </c>
      <c r="C8965" t="s">
        <v>8</v>
      </c>
      <c r="D8965" s="3">
        <v>4970730</v>
      </c>
      <c r="E8965">
        <v>134</v>
      </c>
    </row>
    <row r="8966" spans="1:5" x14ac:dyDescent="0.25">
      <c r="A8966" s="7">
        <v>45988</v>
      </c>
      <c r="B8966" t="s">
        <v>10</v>
      </c>
      <c r="C8966" t="s">
        <v>7</v>
      </c>
      <c r="D8966" s="3">
        <v>160983</v>
      </c>
      <c r="E8966">
        <v>150</v>
      </c>
    </row>
    <row r="8967" spans="1:5" x14ac:dyDescent="0.25">
      <c r="A8967" s="7">
        <v>45988</v>
      </c>
      <c r="B8967" t="s">
        <v>10</v>
      </c>
      <c r="C8967" t="s">
        <v>9</v>
      </c>
      <c r="D8967" s="3">
        <v>2304823</v>
      </c>
      <c r="E8967">
        <v>145</v>
      </c>
    </row>
    <row r="8968" spans="1:5" x14ac:dyDescent="0.25">
      <c r="A8968" s="7">
        <v>45988</v>
      </c>
      <c r="B8968" t="s">
        <v>10</v>
      </c>
      <c r="C8968" t="s">
        <v>9</v>
      </c>
      <c r="D8968" s="3">
        <v>400873</v>
      </c>
      <c r="E8968">
        <v>117</v>
      </c>
    </row>
    <row r="8969" spans="1:5" x14ac:dyDescent="0.25">
      <c r="A8969" s="7">
        <v>45988</v>
      </c>
      <c r="B8969" t="s">
        <v>10</v>
      </c>
      <c r="C8969" t="s">
        <v>9</v>
      </c>
      <c r="D8969" s="3">
        <v>4696323</v>
      </c>
      <c r="E8969">
        <v>181</v>
      </c>
    </row>
    <row r="8970" spans="1:5" x14ac:dyDescent="0.25">
      <c r="A8970" s="7">
        <v>45988</v>
      </c>
      <c r="B8970" t="s">
        <v>10</v>
      </c>
      <c r="C8970" t="s">
        <v>9</v>
      </c>
      <c r="D8970" s="3">
        <v>1294193</v>
      </c>
      <c r="E8970">
        <v>145</v>
      </c>
    </row>
    <row r="8971" spans="1:5" x14ac:dyDescent="0.25">
      <c r="A8971" s="7">
        <v>45988</v>
      </c>
      <c r="B8971" t="s">
        <v>10</v>
      </c>
      <c r="C8971" t="s">
        <v>7</v>
      </c>
      <c r="D8971" s="3">
        <v>303289</v>
      </c>
      <c r="E8971">
        <v>105</v>
      </c>
    </row>
    <row r="8972" spans="1:5" x14ac:dyDescent="0.25">
      <c r="A8972" s="7">
        <v>45988</v>
      </c>
      <c r="B8972" t="s">
        <v>10</v>
      </c>
      <c r="C8972" t="s">
        <v>6</v>
      </c>
      <c r="D8972" s="3">
        <v>1799751</v>
      </c>
      <c r="E8972">
        <v>146</v>
      </c>
    </row>
    <row r="8973" spans="1:5" x14ac:dyDescent="0.25">
      <c r="A8973" s="7">
        <v>45988</v>
      </c>
      <c r="B8973" t="s">
        <v>10</v>
      </c>
      <c r="C8973" t="s">
        <v>9</v>
      </c>
      <c r="D8973" s="3">
        <v>3236458</v>
      </c>
      <c r="E8973">
        <v>153</v>
      </c>
    </row>
    <row r="8974" spans="1:5" x14ac:dyDescent="0.25">
      <c r="A8974" s="7">
        <v>45988</v>
      </c>
      <c r="B8974" t="s">
        <v>10</v>
      </c>
      <c r="C8974" t="s">
        <v>8</v>
      </c>
      <c r="D8974" s="3">
        <v>1065286</v>
      </c>
      <c r="E8974">
        <v>184</v>
      </c>
    </row>
    <row r="8975" spans="1:5" x14ac:dyDescent="0.25">
      <c r="A8975" s="7">
        <v>45988</v>
      </c>
      <c r="B8975" t="s">
        <v>10</v>
      </c>
      <c r="C8975" t="s">
        <v>9</v>
      </c>
      <c r="D8975" s="3">
        <v>3218061</v>
      </c>
      <c r="E8975">
        <v>156</v>
      </c>
    </row>
    <row r="8976" spans="1:5" x14ac:dyDescent="0.25">
      <c r="A8976" s="7">
        <v>45988</v>
      </c>
      <c r="B8976" t="s">
        <v>10</v>
      </c>
      <c r="C8976" t="s">
        <v>9</v>
      </c>
      <c r="D8976" s="3">
        <v>1197756</v>
      </c>
      <c r="E8976">
        <v>107</v>
      </c>
    </row>
    <row r="8977" spans="1:5" x14ac:dyDescent="0.25">
      <c r="A8977" s="7">
        <v>45988</v>
      </c>
      <c r="B8977" t="s">
        <v>10</v>
      </c>
      <c r="C8977" t="s">
        <v>9</v>
      </c>
      <c r="D8977" s="3">
        <v>3132866</v>
      </c>
      <c r="E8977">
        <v>134</v>
      </c>
    </row>
    <row r="8978" spans="1:5" x14ac:dyDescent="0.25">
      <c r="A8978" s="7">
        <v>45988</v>
      </c>
      <c r="B8978" t="s">
        <v>10</v>
      </c>
      <c r="C8978" t="s">
        <v>7</v>
      </c>
      <c r="D8978" s="3">
        <v>2809671</v>
      </c>
      <c r="E8978">
        <v>170</v>
      </c>
    </row>
    <row r="8979" spans="1:5" x14ac:dyDescent="0.25">
      <c r="A8979" s="7">
        <v>45988</v>
      </c>
      <c r="B8979" t="s">
        <v>10</v>
      </c>
      <c r="C8979" t="s">
        <v>7</v>
      </c>
      <c r="D8979" s="3">
        <v>391852</v>
      </c>
      <c r="E8979">
        <v>120</v>
      </c>
    </row>
    <row r="8980" spans="1:5" x14ac:dyDescent="0.25">
      <c r="A8980" s="7">
        <v>45988</v>
      </c>
      <c r="B8980" t="s">
        <v>10</v>
      </c>
      <c r="C8980" t="s">
        <v>7</v>
      </c>
      <c r="D8980" s="3">
        <v>4689313</v>
      </c>
      <c r="E8980">
        <v>132</v>
      </c>
    </row>
    <row r="8981" spans="1:5" x14ac:dyDescent="0.25">
      <c r="A8981" s="7">
        <v>45988</v>
      </c>
      <c r="B8981" t="s">
        <v>10</v>
      </c>
      <c r="C8981" t="s">
        <v>7</v>
      </c>
      <c r="D8981" s="3">
        <v>560786</v>
      </c>
      <c r="E8981">
        <v>129</v>
      </c>
    </row>
    <row r="8982" spans="1:5" x14ac:dyDescent="0.25">
      <c r="A8982" s="7">
        <v>45988</v>
      </c>
      <c r="B8982" t="s">
        <v>10</v>
      </c>
      <c r="C8982" t="s">
        <v>6</v>
      </c>
      <c r="D8982" s="3">
        <v>4742855</v>
      </c>
      <c r="E8982">
        <v>165</v>
      </c>
    </row>
    <row r="8983" spans="1:5" x14ac:dyDescent="0.25">
      <c r="A8983" s="7">
        <v>45988</v>
      </c>
      <c r="B8983" t="s">
        <v>10</v>
      </c>
      <c r="C8983" t="s">
        <v>9</v>
      </c>
      <c r="D8983" s="3">
        <v>2939012</v>
      </c>
      <c r="E8983">
        <v>130</v>
      </c>
    </row>
    <row r="8984" spans="1:5" x14ac:dyDescent="0.25">
      <c r="A8984" s="7">
        <v>45988</v>
      </c>
      <c r="B8984" t="s">
        <v>10</v>
      </c>
      <c r="C8984" t="s">
        <v>7</v>
      </c>
      <c r="D8984" s="3">
        <v>4851797</v>
      </c>
      <c r="E8984">
        <v>187</v>
      </c>
    </row>
    <row r="8985" spans="1:5" x14ac:dyDescent="0.25">
      <c r="A8985" s="7">
        <v>45988</v>
      </c>
      <c r="B8985" t="s">
        <v>10</v>
      </c>
      <c r="C8985" t="s">
        <v>9</v>
      </c>
      <c r="D8985" s="3">
        <v>2341859</v>
      </c>
      <c r="E8985">
        <v>155</v>
      </c>
    </row>
    <row r="8986" spans="1:5" x14ac:dyDescent="0.25">
      <c r="A8986" s="7">
        <v>45988</v>
      </c>
      <c r="B8986" t="s">
        <v>10</v>
      </c>
      <c r="C8986" t="s">
        <v>7</v>
      </c>
      <c r="D8986" s="3">
        <v>1346707</v>
      </c>
      <c r="E8986">
        <v>166</v>
      </c>
    </row>
    <row r="8987" spans="1:5" x14ac:dyDescent="0.25">
      <c r="A8987" s="7">
        <v>45988</v>
      </c>
      <c r="B8987" t="s">
        <v>10</v>
      </c>
      <c r="C8987" t="s">
        <v>9</v>
      </c>
      <c r="D8987" s="3">
        <v>2958591</v>
      </c>
      <c r="E8987">
        <v>187</v>
      </c>
    </row>
    <row r="8988" spans="1:5" x14ac:dyDescent="0.25">
      <c r="A8988" s="7">
        <v>45988</v>
      </c>
      <c r="B8988" t="s">
        <v>10</v>
      </c>
      <c r="C8988" t="s">
        <v>7</v>
      </c>
      <c r="D8988" s="3">
        <v>628125</v>
      </c>
      <c r="E8988">
        <v>154</v>
      </c>
    </row>
    <row r="8989" spans="1:5" x14ac:dyDescent="0.25">
      <c r="A8989" s="7">
        <v>45988</v>
      </c>
      <c r="B8989" t="s">
        <v>10</v>
      </c>
      <c r="C8989" t="s">
        <v>7</v>
      </c>
      <c r="D8989" s="3">
        <v>968383</v>
      </c>
      <c r="E8989">
        <v>126</v>
      </c>
    </row>
    <row r="8990" spans="1:5" x14ac:dyDescent="0.25">
      <c r="A8990" s="7">
        <v>45988</v>
      </c>
      <c r="B8990" t="s">
        <v>10</v>
      </c>
      <c r="C8990" t="s">
        <v>6</v>
      </c>
      <c r="D8990" s="3">
        <v>1272033</v>
      </c>
      <c r="E8990">
        <v>145</v>
      </c>
    </row>
    <row r="8991" spans="1:5" x14ac:dyDescent="0.25">
      <c r="A8991" s="7">
        <v>45988</v>
      </c>
      <c r="B8991" t="s">
        <v>10</v>
      </c>
      <c r="C8991" t="s">
        <v>6</v>
      </c>
      <c r="D8991" s="3">
        <v>971714</v>
      </c>
      <c r="E8991">
        <v>165</v>
      </c>
    </row>
    <row r="8992" spans="1:5" x14ac:dyDescent="0.25">
      <c r="A8992" s="7">
        <v>45988</v>
      </c>
      <c r="B8992" t="s">
        <v>10</v>
      </c>
      <c r="C8992" t="s">
        <v>9</v>
      </c>
      <c r="D8992" s="3">
        <v>827819</v>
      </c>
      <c r="E8992">
        <v>195</v>
      </c>
    </row>
    <row r="8993" spans="1:5" x14ac:dyDescent="0.25">
      <c r="A8993" s="7">
        <v>45988</v>
      </c>
      <c r="B8993" t="s">
        <v>10</v>
      </c>
      <c r="C8993" t="s">
        <v>6</v>
      </c>
      <c r="D8993" s="3">
        <v>3817326</v>
      </c>
      <c r="E8993">
        <v>150</v>
      </c>
    </row>
    <row r="8994" spans="1:5" x14ac:dyDescent="0.25">
      <c r="A8994" s="7">
        <v>45988</v>
      </c>
      <c r="B8994" t="s">
        <v>10</v>
      </c>
      <c r="C8994" t="s">
        <v>8</v>
      </c>
      <c r="D8994" s="3">
        <v>4522289</v>
      </c>
      <c r="E8994">
        <v>143</v>
      </c>
    </row>
    <row r="8995" spans="1:5" x14ac:dyDescent="0.25">
      <c r="A8995" s="7">
        <v>45988</v>
      </c>
      <c r="B8995" t="s">
        <v>10</v>
      </c>
      <c r="C8995" t="s">
        <v>9</v>
      </c>
      <c r="D8995" s="3">
        <v>4277813</v>
      </c>
      <c r="E8995">
        <v>140</v>
      </c>
    </row>
    <row r="8996" spans="1:5" x14ac:dyDescent="0.25">
      <c r="A8996" s="7">
        <v>45988</v>
      </c>
      <c r="B8996" t="s">
        <v>10</v>
      </c>
      <c r="C8996" t="s">
        <v>7</v>
      </c>
      <c r="D8996" s="3">
        <v>898443</v>
      </c>
      <c r="E8996">
        <v>191</v>
      </c>
    </row>
    <row r="8997" spans="1:5" x14ac:dyDescent="0.25">
      <c r="A8997" s="7">
        <v>45988</v>
      </c>
      <c r="B8997" t="s">
        <v>10</v>
      </c>
      <c r="C8997" t="s">
        <v>8</v>
      </c>
      <c r="D8997" s="3">
        <v>1906995</v>
      </c>
      <c r="E8997">
        <v>100</v>
      </c>
    </row>
    <row r="8998" spans="1:5" x14ac:dyDescent="0.25">
      <c r="A8998" s="7">
        <v>45988</v>
      </c>
      <c r="B8998" t="s">
        <v>10</v>
      </c>
      <c r="C8998" t="s">
        <v>7</v>
      </c>
      <c r="D8998" s="3">
        <v>4566078</v>
      </c>
      <c r="E8998">
        <v>106</v>
      </c>
    </row>
    <row r="8999" spans="1:5" x14ac:dyDescent="0.25">
      <c r="A8999" s="7">
        <v>45988</v>
      </c>
      <c r="B8999" t="s">
        <v>10</v>
      </c>
      <c r="C8999" t="s">
        <v>8</v>
      </c>
      <c r="D8999" s="3">
        <v>790476</v>
      </c>
      <c r="E8999">
        <v>118</v>
      </c>
    </row>
    <row r="9000" spans="1:5" x14ac:dyDescent="0.25">
      <c r="A9000" s="7">
        <v>45988</v>
      </c>
      <c r="B9000" t="s">
        <v>10</v>
      </c>
      <c r="C9000" t="s">
        <v>9</v>
      </c>
      <c r="D9000" s="3">
        <v>1542670</v>
      </c>
      <c r="E9000">
        <v>162</v>
      </c>
    </row>
    <row r="9001" spans="1:5" x14ac:dyDescent="0.25">
      <c r="A9001" s="7">
        <v>45988</v>
      </c>
      <c r="B9001" t="s">
        <v>10</v>
      </c>
      <c r="C9001" t="s">
        <v>7</v>
      </c>
      <c r="D9001" s="3">
        <v>4324284</v>
      </c>
      <c r="E9001">
        <v>192</v>
      </c>
    </row>
    <row r="9002" spans="1:5" x14ac:dyDescent="0.25">
      <c r="A9002" s="7">
        <v>45988</v>
      </c>
      <c r="B9002" t="s">
        <v>10</v>
      </c>
      <c r="C9002" t="s">
        <v>6</v>
      </c>
      <c r="D9002" s="3">
        <v>2565167</v>
      </c>
      <c r="E9002">
        <v>142</v>
      </c>
    </row>
    <row r="9003" spans="1:5" x14ac:dyDescent="0.25">
      <c r="A9003" s="7">
        <v>45988</v>
      </c>
      <c r="B9003" t="s">
        <v>10</v>
      </c>
      <c r="C9003" t="s">
        <v>7</v>
      </c>
      <c r="D9003" s="3">
        <v>696483</v>
      </c>
      <c r="E9003">
        <v>193</v>
      </c>
    </row>
    <row r="9004" spans="1:5" x14ac:dyDescent="0.25">
      <c r="A9004" s="7">
        <v>45988</v>
      </c>
      <c r="B9004" t="s">
        <v>10</v>
      </c>
      <c r="C9004" t="s">
        <v>7</v>
      </c>
      <c r="D9004" s="3">
        <v>1071149</v>
      </c>
      <c r="E9004">
        <v>150</v>
      </c>
    </row>
    <row r="9005" spans="1:5" x14ac:dyDescent="0.25">
      <c r="A9005" s="7">
        <v>45988</v>
      </c>
      <c r="B9005" t="s">
        <v>10</v>
      </c>
      <c r="C9005" t="s">
        <v>8</v>
      </c>
      <c r="D9005" s="3">
        <v>2774661</v>
      </c>
      <c r="E9005">
        <v>180</v>
      </c>
    </row>
    <row r="9006" spans="1:5" x14ac:dyDescent="0.25">
      <c r="A9006" s="7">
        <v>45988</v>
      </c>
      <c r="B9006" t="s">
        <v>10</v>
      </c>
      <c r="C9006" t="s">
        <v>6</v>
      </c>
      <c r="D9006" s="3">
        <v>1167404</v>
      </c>
      <c r="E9006">
        <v>144</v>
      </c>
    </row>
    <row r="9007" spans="1:5" x14ac:dyDescent="0.25">
      <c r="A9007" s="7">
        <v>45988</v>
      </c>
      <c r="B9007" t="s">
        <v>10</v>
      </c>
      <c r="C9007" t="s">
        <v>9</v>
      </c>
      <c r="D9007" s="3">
        <v>2865851</v>
      </c>
      <c r="E9007">
        <v>168</v>
      </c>
    </row>
    <row r="9008" spans="1:5" x14ac:dyDescent="0.25">
      <c r="A9008" s="7">
        <v>45988</v>
      </c>
      <c r="B9008" t="s">
        <v>10</v>
      </c>
      <c r="C9008" t="s">
        <v>9</v>
      </c>
      <c r="D9008" s="3">
        <v>2638671</v>
      </c>
      <c r="E9008">
        <v>197</v>
      </c>
    </row>
    <row r="9009" spans="1:5" x14ac:dyDescent="0.25">
      <c r="A9009" s="7">
        <v>45988</v>
      </c>
      <c r="B9009" t="s">
        <v>10</v>
      </c>
      <c r="C9009" t="s">
        <v>6</v>
      </c>
      <c r="D9009" s="3">
        <v>1945034</v>
      </c>
      <c r="E9009">
        <v>153</v>
      </c>
    </row>
    <row r="9010" spans="1:5" x14ac:dyDescent="0.25">
      <c r="A9010" s="7">
        <v>45988</v>
      </c>
      <c r="B9010" t="s">
        <v>10</v>
      </c>
      <c r="C9010" t="s">
        <v>9</v>
      </c>
      <c r="D9010" s="3">
        <v>3751422</v>
      </c>
      <c r="E9010">
        <v>150</v>
      </c>
    </row>
    <row r="9011" spans="1:5" x14ac:dyDescent="0.25">
      <c r="A9011" s="7">
        <v>45988</v>
      </c>
      <c r="B9011" t="s">
        <v>10</v>
      </c>
      <c r="C9011" t="s">
        <v>9</v>
      </c>
      <c r="D9011" s="3">
        <v>769224</v>
      </c>
      <c r="E9011">
        <v>148</v>
      </c>
    </row>
    <row r="9012" spans="1:5" x14ac:dyDescent="0.25">
      <c r="A9012" s="7">
        <v>45988</v>
      </c>
      <c r="B9012" t="s">
        <v>10</v>
      </c>
      <c r="C9012" t="s">
        <v>8</v>
      </c>
      <c r="D9012" s="3">
        <v>2159433</v>
      </c>
      <c r="E9012">
        <v>161</v>
      </c>
    </row>
    <row r="9013" spans="1:5" x14ac:dyDescent="0.25">
      <c r="A9013" s="7">
        <v>45988</v>
      </c>
      <c r="B9013" t="s">
        <v>10</v>
      </c>
      <c r="C9013" t="s">
        <v>9</v>
      </c>
      <c r="D9013" s="3">
        <v>2958247</v>
      </c>
      <c r="E9013">
        <v>121</v>
      </c>
    </row>
    <row r="9014" spans="1:5" x14ac:dyDescent="0.25">
      <c r="A9014" s="7">
        <v>45988</v>
      </c>
      <c r="B9014" t="s">
        <v>10</v>
      </c>
      <c r="C9014" t="s">
        <v>6</v>
      </c>
      <c r="D9014" s="3">
        <v>2698784</v>
      </c>
      <c r="E9014">
        <v>103</v>
      </c>
    </row>
    <row r="9015" spans="1:5" x14ac:dyDescent="0.25">
      <c r="A9015" s="7">
        <v>45988</v>
      </c>
      <c r="B9015" t="s">
        <v>10</v>
      </c>
      <c r="C9015" t="s">
        <v>7</v>
      </c>
      <c r="D9015" s="3">
        <v>1878514</v>
      </c>
      <c r="E9015">
        <v>125</v>
      </c>
    </row>
    <row r="9016" spans="1:5" x14ac:dyDescent="0.25">
      <c r="A9016" s="7">
        <v>45988</v>
      </c>
      <c r="B9016" t="s">
        <v>10</v>
      </c>
      <c r="C9016" t="s">
        <v>6</v>
      </c>
      <c r="D9016" s="3">
        <v>598417</v>
      </c>
      <c r="E9016">
        <v>136</v>
      </c>
    </row>
    <row r="9017" spans="1:5" x14ac:dyDescent="0.25">
      <c r="A9017" s="7">
        <v>45988</v>
      </c>
      <c r="B9017" t="s">
        <v>10</v>
      </c>
      <c r="C9017" t="s">
        <v>9</v>
      </c>
      <c r="D9017" s="3">
        <v>2786415</v>
      </c>
      <c r="E9017">
        <v>143</v>
      </c>
    </row>
    <row r="9018" spans="1:5" x14ac:dyDescent="0.25">
      <c r="A9018" s="7">
        <v>45988</v>
      </c>
      <c r="B9018" t="s">
        <v>10</v>
      </c>
      <c r="C9018" t="s">
        <v>7</v>
      </c>
      <c r="D9018" s="3">
        <v>1930950</v>
      </c>
      <c r="E9018">
        <v>117</v>
      </c>
    </row>
    <row r="9019" spans="1:5" x14ac:dyDescent="0.25">
      <c r="A9019" s="7">
        <v>45988</v>
      </c>
      <c r="B9019" t="s">
        <v>10</v>
      </c>
      <c r="C9019" t="s">
        <v>6</v>
      </c>
      <c r="D9019" s="3">
        <v>2839685</v>
      </c>
      <c r="E9019">
        <v>119</v>
      </c>
    </row>
    <row r="9020" spans="1:5" x14ac:dyDescent="0.25">
      <c r="A9020" s="7">
        <v>45988</v>
      </c>
      <c r="B9020" t="s">
        <v>10</v>
      </c>
      <c r="C9020" t="s">
        <v>7</v>
      </c>
      <c r="D9020" s="3">
        <v>1428563</v>
      </c>
      <c r="E9020">
        <v>172</v>
      </c>
    </row>
    <row r="9021" spans="1:5" x14ac:dyDescent="0.25">
      <c r="A9021" s="7">
        <v>45988</v>
      </c>
      <c r="B9021" t="s">
        <v>10</v>
      </c>
      <c r="C9021" t="s">
        <v>8</v>
      </c>
      <c r="D9021" s="3">
        <v>4779996</v>
      </c>
      <c r="E9021">
        <v>159</v>
      </c>
    </row>
    <row r="9022" spans="1:5" x14ac:dyDescent="0.25">
      <c r="A9022" s="7">
        <v>45988</v>
      </c>
      <c r="B9022" t="s">
        <v>10</v>
      </c>
      <c r="C9022" t="s">
        <v>6</v>
      </c>
      <c r="D9022" s="3">
        <v>2191231</v>
      </c>
      <c r="E9022">
        <v>153</v>
      </c>
    </row>
    <row r="9023" spans="1:5" x14ac:dyDescent="0.25">
      <c r="A9023" s="7">
        <v>45988</v>
      </c>
      <c r="B9023" t="s">
        <v>10</v>
      </c>
      <c r="C9023" t="s">
        <v>9</v>
      </c>
      <c r="D9023" s="3">
        <v>1930046</v>
      </c>
      <c r="E9023">
        <v>170</v>
      </c>
    </row>
    <row r="9024" spans="1:5" x14ac:dyDescent="0.25">
      <c r="A9024" s="7">
        <v>45988</v>
      </c>
      <c r="B9024" t="s">
        <v>10</v>
      </c>
      <c r="C9024" t="s">
        <v>6</v>
      </c>
      <c r="D9024" s="3">
        <v>397123</v>
      </c>
      <c r="E9024">
        <v>112</v>
      </c>
    </row>
    <row r="9025" spans="1:5" x14ac:dyDescent="0.25">
      <c r="A9025" s="7">
        <v>45988</v>
      </c>
      <c r="B9025" t="s">
        <v>10</v>
      </c>
      <c r="C9025" t="s">
        <v>9</v>
      </c>
      <c r="D9025" s="3">
        <v>4196745</v>
      </c>
      <c r="E9025">
        <v>162</v>
      </c>
    </row>
    <row r="9026" spans="1:5" x14ac:dyDescent="0.25">
      <c r="A9026" s="7">
        <v>45988</v>
      </c>
      <c r="B9026" t="s">
        <v>10</v>
      </c>
      <c r="C9026" t="s">
        <v>9</v>
      </c>
      <c r="D9026" s="3">
        <v>3121544</v>
      </c>
      <c r="E9026">
        <v>127</v>
      </c>
    </row>
    <row r="9027" spans="1:5" x14ac:dyDescent="0.25">
      <c r="A9027" s="7">
        <v>45988</v>
      </c>
      <c r="B9027" t="s">
        <v>10</v>
      </c>
      <c r="C9027" t="s">
        <v>9</v>
      </c>
      <c r="D9027" s="3">
        <v>2829544</v>
      </c>
      <c r="E9027">
        <v>109</v>
      </c>
    </row>
    <row r="9028" spans="1:5" x14ac:dyDescent="0.25">
      <c r="A9028" s="7">
        <v>45988</v>
      </c>
      <c r="B9028" t="s">
        <v>10</v>
      </c>
      <c r="C9028" t="s">
        <v>7</v>
      </c>
      <c r="D9028" s="3">
        <v>4810645</v>
      </c>
      <c r="E9028">
        <v>155</v>
      </c>
    </row>
    <row r="9029" spans="1:5" x14ac:dyDescent="0.25">
      <c r="A9029" s="7">
        <v>45988</v>
      </c>
      <c r="B9029" t="s">
        <v>10</v>
      </c>
      <c r="C9029" t="s">
        <v>8</v>
      </c>
      <c r="D9029" s="3">
        <v>735316</v>
      </c>
      <c r="E9029">
        <v>157</v>
      </c>
    </row>
    <row r="9030" spans="1:5" x14ac:dyDescent="0.25">
      <c r="A9030" s="7">
        <v>45988</v>
      </c>
      <c r="B9030" t="s">
        <v>10</v>
      </c>
      <c r="C9030" t="s">
        <v>8</v>
      </c>
      <c r="D9030" s="3">
        <v>3473161</v>
      </c>
      <c r="E9030">
        <v>155</v>
      </c>
    </row>
    <row r="9031" spans="1:5" x14ac:dyDescent="0.25">
      <c r="A9031" s="7">
        <v>45988</v>
      </c>
      <c r="B9031" t="s">
        <v>10</v>
      </c>
      <c r="C9031" t="s">
        <v>8</v>
      </c>
      <c r="D9031" s="3">
        <v>1709684</v>
      </c>
      <c r="E9031">
        <v>166</v>
      </c>
    </row>
    <row r="9032" spans="1:5" x14ac:dyDescent="0.25">
      <c r="A9032" s="7">
        <v>45988</v>
      </c>
      <c r="B9032" t="s">
        <v>10</v>
      </c>
      <c r="C9032" t="s">
        <v>6</v>
      </c>
      <c r="D9032" s="3">
        <v>1412293</v>
      </c>
      <c r="E9032">
        <v>143</v>
      </c>
    </row>
    <row r="9033" spans="1:5" x14ac:dyDescent="0.25">
      <c r="A9033" s="7">
        <v>45988</v>
      </c>
      <c r="B9033" t="s">
        <v>10</v>
      </c>
      <c r="C9033" t="s">
        <v>7</v>
      </c>
      <c r="D9033" s="3">
        <v>4864226</v>
      </c>
      <c r="E9033">
        <v>115</v>
      </c>
    </row>
    <row r="9034" spans="1:5" x14ac:dyDescent="0.25">
      <c r="A9034" s="7">
        <v>45988</v>
      </c>
      <c r="B9034" t="s">
        <v>10</v>
      </c>
      <c r="C9034" t="s">
        <v>6</v>
      </c>
      <c r="D9034" s="3">
        <v>413369</v>
      </c>
      <c r="E9034">
        <v>147</v>
      </c>
    </row>
    <row r="9035" spans="1:5" x14ac:dyDescent="0.25">
      <c r="A9035" s="7">
        <v>45988</v>
      </c>
      <c r="B9035" t="s">
        <v>10</v>
      </c>
      <c r="C9035" t="s">
        <v>7</v>
      </c>
      <c r="D9035" s="3">
        <v>1739825</v>
      </c>
      <c r="E9035">
        <v>178</v>
      </c>
    </row>
    <row r="9036" spans="1:5" x14ac:dyDescent="0.25">
      <c r="A9036" s="7">
        <v>45988</v>
      </c>
      <c r="B9036" t="s">
        <v>10</v>
      </c>
      <c r="C9036" t="s">
        <v>6</v>
      </c>
      <c r="D9036" s="3">
        <v>112285</v>
      </c>
      <c r="E9036">
        <v>106</v>
      </c>
    </row>
    <row r="9037" spans="1:5" x14ac:dyDescent="0.25">
      <c r="A9037" s="7">
        <v>45988</v>
      </c>
      <c r="B9037" t="s">
        <v>10</v>
      </c>
      <c r="C9037" t="s">
        <v>7</v>
      </c>
      <c r="D9037" s="3">
        <v>1280371</v>
      </c>
      <c r="E9037">
        <v>134</v>
      </c>
    </row>
    <row r="9038" spans="1:5" x14ac:dyDescent="0.25">
      <c r="A9038" s="7">
        <v>45988</v>
      </c>
      <c r="B9038" t="s">
        <v>10</v>
      </c>
      <c r="C9038" t="s">
        <v>9</v>
      </c>
      <c r="D9038" s="3">
        <v>4919955</v>
      </c>
      <c r="E9038">
        <v>152</v>
      </c>
    </row>
    <row r="9039" spans="1:5" x14ac:dyDescent="0.25">
      <c r="A9039" s="7">
        <v>45988</v>
      </c>
      <c r="B9039" t="s">
        <v>10</v>
      </c>
      <c r="C9039" t="s">
        <v>9</v>
      </c>
      <c r="D9039" s="3">
        <v>3673955</v>
      </c>
      <c r="E9039">
        <v>130</v>
      </c>
    </row>
    <row r="9040" spans="1:5" x14ac:dyDescent="0.25">
      <c r="A9040" s="7">
        <v>45988</v>
      </c>
      <c r="B9040" t="s">
        <v>10</v>
      </c>
      <c r="C9040" t="s">
        <v>7</v>
      </c>
      <c r="D9040" s="3">
        <v>293377</v>
      </c>
      <c r="E9040">
        <v>190</v>
      </c>
    </row>
    <row r="9041" spans="1:5" x14ac:dyDescent="0.25">
      <c r="A9041" s="7">
        <v>45988</v>
      </c>
      <c r="B9041" t="s">
        <v>10</v>
      </c>
      <c r="C9041" t="s">
        <v>8</v>
      </c>
      <c r="D9041" s="3">
        <v>1266743</v>
      </c>
      <c r="E9041">
        <v>119</v>
      </c>
    </row>
    <row r="9042" spans="1:5" x14ac:dyDescent="0.25">
      <c r="A9042" s="7">
        <v>45988</v>
      </c>
      <c r="B9042" t="s">
        <v>10</v>
      </c>
      <c r="C9042" t="s">
        <v>9</v>
      </c>
      <c r="D9042" s="3">
        <v>2251933</v>
      </c>
      <c r="E9042">
        <v>145</v>
      </c>
    </row>
    <row r="9043" spans="1:5" x14ac:dyDescent="0.25">
      <c r="A9043" s="7">
        <v>45988</v>
      </c>
      <c r="B9043" t="s">
        <v>10</v>
      </c>
      <c r="C9043" t="s">
        <v>7</v>
      </c>
      <c r="D9043" s="3">
        <v>2958413</v>
      </c>
      <c r="E9043">
        <v>135</v>
      </c>
    </row>
    <row r="9044" spans="1:5" x14ac:dyDescent="0.25">
      <c r="A9044" s="7">
        <v>45988</v>
      </c>
      <c r="B9044" t="s">
        <v>10</v>
      </c>
      <c r="C9044" t="s">
        <v>9</v>
      </c>
      <c r="D9044" s="3">
        <v>4749500</v>
      </c>
      <c r="E9044">
        <v>198</v>
      </c>
    </row>
    <row r="9045" spans="1:5" x14ac:dyDescent="0.25">
      <c r="A9045" s="7">
        <v>45988</v>
      </c>
      <c r="B9045" t="s">
        <v>10</v>
      </c>
      <c r="C9045" t="s">
        <v>7</v>
      </c>
      <c r="D9045" s="3">
        <v>2405202</v>
      </c>
      <c r="E9045">
        <v>198</v>
      </c>
    </row>
    <row r="9046" spans="1:5" x14ac:dyDescent="0.25">
      <c r="A9046" s="7">
        <v>45988</v>
      </c>
      <c r="B9046" t="s">
        <v>10</v>
      </c>
      <c r="C9046" t="s">
        <v>7</v>
      </c>
      <c r="D9046" s="3">
        <v>539468</v>
      </c>
      <c r="E9046">
        <v>147</v>
      </c>
    </row>
    <row r="9047" spans="1:5" x14ac:dyDescent="0.25">
      <c r="A9047" s="7">
        <v>45988</v>
      </c>
      <c r="B9047" t="s">
        <v>10</v>
      </c>
      <c r="C9047" t="s">
        <v>7</v>
      </c>
      <c r="D9047" s="3">
        <v>994773</v>
      </c>
      <c r="E9047">
        <v>167</v>
      </c>
    </row>
    <row r="9048" spans="1:5" x14ac:dyDescent="0.25">
      <c r="A9048" s="7">
        <v>45988</v>
      </c>
      <c r="B9048" t="s">
        <v>10</v>
      </c>
      <c r="C9048" t="s">
        <v>7</v>
      </c>
      <c r="D9048" s="3">
        <v>4497365</v>
      </c>
      <c r="E9048">
        <v>106</v>
      </c>
    </row>
    <row r="9049" spans="1:5" x14ac:dyDescent="0.25">
      <c r="A9049" s="7">
        <v>45988</v>
      </c>
      <c r="B9049" t="s">
        <v>10</v>
      </c>
      <c r="C9049" t="s">
        <v>6</v>
      </c>
      <c r="D9049" s="3">
        <v>841297</v>
      </c>
      <c r="E9049">
        <v>113</v>
      </c>
    </row>
    <row r="9050" spans="1:5" x14ac:dyDescent="0.25">
      <c r="A9050" s="7">
        <v>45988</v>
      </c>
      <c r="B9050" t="s">
        <v>10</v>
      </c>
      <c r="C9050" t="s">
        <v>6</v>
      </c>
      <c r="D9050" s="3">
        <v>2132496</v>
      </c>
      <c r="E9050">
        <v>176</v>
      </c>
    </row>
    <row r="9051" spans="1:5" x14ac:dyDescent="0.25">
      <c r="A9051" s="7">
        <v>45988</v>
      </c>
      <c r="B9051" t="s">
        <v>10</v>
      </c>
      <c r="C9051" t="s">
        <v>9</v>
      </c>
      <c r="D9051" s="3">
        <v>2399213</v>
      </c>
      <c r="E9051">
        <v>198</v>
      </c>
    </row>
    <row r="9052" spans="1:5" x14ac:dyDescent="0.25">
      <c r="A9052" s="7">
        <v>45988</v>
      </c>
      <c r="B9052" t="s">
        <v>10</v>
      </c>
      <c r="C9052" t="s">
        <v>9</v>
      </c>
      <c r="D9052" s="3">
        <v>1347820</v>
      </c>
      <c r="E9052">
        <v>154</v>
      </c>
    </row>
    <row r="9053" spans="1:5" x14ac:dyDescent="0.25">
      <c r="A9053" s="7">
        <v>45988</v>
      </c>
      <c r="B9053" t="s">
        <v>10</v>
      </c>
      <c r="C9053" t="s">
        <v>7</v>
      </c>
      <c r="D9053" s="3">
        <v>802630</v>
      </c>
      <c r="E9053">
        <v>120</v>
      </c>
    </row>
    <row r="9054" spans="1:5" x14ac:dyDescent="0.25">
      <c r="A9054" s="7">
        <v>45988</v>
      </c>
      <c r="B9054" t="s">
        <v>10</v>
      </c>
      <c r="C9054" t="s">
        <v>6</v>
      </c>
      <c r="D9054" s="3">
        <v>3313793</v>
      </c>
      <c r="E9054">
        <v>186</v>
      </c>
    </row>
    <row r="9055" spans="1:5" x14ac:dyDescent="0.25">
      <c r="A9055" s="7">
        <v>45988</v>
      </c>
      <c r="B9055" t="s">
        <v>10</v>
      </c>
      <c r="C9055" t="s">
        <v>9</v>
      </c>
      <c r="D9055" s="3">
        <v>1630513</v>
      </c>
      <c r="E9055">
        <v>162</v>
      </c>
    </row>
    <row r="9056" spans="1:5" x14ac:dyDescent="0.25">
      <c r="A9056" s="7">
        <v>45988</v>
      </c>
      <c r="B9056" t="s">
        <v>10</v>
      </c>
      <c r="C9056" t="s">
        <v>8</v>
      </c>
      <c r="D9056" s="3">
        <v>3989425</v>
      </c>
      <c r="E9056">
        <v>144</v>
      </c>
    </row>
    <row r="9057" spans="1:5" x14ac:dyDescent="0.25">
      <c r="A9057" s="7">
        <v>45988</v>
      </c>
      <c r="B9057" t="s">
        <v>10</v>
      </c>
      <c r="C9057" t="s">
        <v>6</v>
      </c>
      <c r="D9057" s="3">
        <v>469076</v>
      </c>
      <c r="E9057">
        <v>194</v>
      </c>
    </row>
    <row r="9058" spans="1:5" x14ac:dyDescent="0.25">
      <c r="A9058" s="7">
        <v>45988</v>
      </c>
      <c r="B9058" t="s">
        <v>10</v>
      </c>
      <c r="C9058" t="s">
        <v>6</v>
      </c>
      <c r="D9058" s="3">
        <v>4965583</v>
      </c>
      <c r="E9058">
        <v>181</v>
      </c>
    </row>
    <row r="9059" spans="1:5" x14ac:dyDescent="0.25">
      <c r="A9059" s="7">
        <v>45988</v>
      </c>
      <c r="B9059" t="s">
        <v>10</v>
      </c>
      <c r="C9059" t="s">
        <v>7</v>
      </c>
      <c r="D9059" s="3">
        <v>4875112</v>
      </c>
      <c r="E9059">
        <v>163</v>
      </c>
    </row>
    <row r="9060" spans="1:5" x14ac:dyDescent="0.25">
      <c r="A9060" s="7">
        <v>45988</v>
      </c>
      <c r="B9060" t="s">
        <v>10</v>
      </c>
      <c r="C9060" t="s">
        <v>6</v>
      </c>
      <c r="D9060" s="3">
        <v>4777509</v>
      </c>
      <c r="E9060">
        <v>151</v>
      </c>
    </row>
    <row r="9061" spans="1:5" x14ac:dyDescent="0.25">
      <c r="A9061" s="7">
        <v>45988</v>
      </c>
      <c r="B9061" t="s">
        <v>10</v>
      </c>
      <c r="C9061" t="s">
        <v>9</v>
      </c>
      <c r="D9061" s="3">
        <v>3778444</v>
      </c>
      <c r="E9061">
        <v>171</v>
      </c>
    </row>
    <row r="9062" spans="1:5" x14ac:dyDescent="0.25">
      <c r="A9062" s="7">
        <v>45988</v>
      </c>
      <c r="B9062" t="s">
        <v>10</v>
      </c>
      <c r="C9062" t="s">
        <v>7</v>
      </c>
      <c r="D9062" s="3">
        <v>929278</v>
      </c>
      <c r="E9062">
        <v>111</v>
      </c>
    </row>
    <row r="9063" spans="1:5" x14ac:dyDescent="0.25">
      <c r="A9063" s="7">
        <v>45988</v>
      </c>
      <c r="B9063" t="s">
        <v>10</v>
      </c>
      <c r="C9063" t="s">
        <v>8</v>
      </c>
      <c r="D9063" s="3">
        <v>3994453</v>
      </c>
      <c r="E9063">
        <v>173</v>
      </c>
    </row>
    <row r="9064" spans="1:5" x14ac:dyDescent="0.25">
      <c r="A9064" s="7">
        <v>45988</v>
      </c>
      <c r="B9064" t="s">
        <v>10</v>
      </c>
      <c r="C9064" t="s">
        <v>9</v>
      </c>
      <c r="D9064" s="3">
        <v>4138270</v>
      </c>
      <c r="E9064">
        <v>178</v>
      </c>
    </row>
    <row r="9065" spans="1:5" x14ac:dyDescent="0.25">
      <c r="A9065" s="7">
        <v>45988</v>
      </c>
      <c r="B9065" t="s">
        <v>10</v>
      </c>
      <c r="C9065" t="s">
        <v>7</v>
      </c>
      <c r="D9065" s="3">
        <v>3563913</v>
      </c>
      <c r="E9065">
        <v>154</v>
      </c>
    </row>
    <row r="9066" spans="1:5" x14ac:dyDescent="0.25">
      <c r="A9066" s="7">
        <v>45988</v>
      </c>
      <c r="B9066" t="s">
        <v>10</v>
      </c>
      <c r="C9066" t="s">
        <v>6</v>
      </c>
      <c r="D9066" s="3">
        <v>3574717</v>
      </c>
      <c r="E9066">
        <v>123</v>
      </c>
    </row>
    <row r="9067" spans="1:5" x14ac:dyDescent="0.25">
      <c r="A9067" s="7">
        <v>45988</v>
      </c>
      <c r="B9067" t="s">
        <v>10</v>
      </c>
      <c r="C9067" t="s">
        <v>6</v>
      </c>
      <c r="D9067" s="3">
        <v>4443291</v>
      </c>
      <c r="E9067">
        <v>191</v>
      </c>
    </row>
    <row r="9068" spans="1:5" x14ac:dyDescent="0.25">
      <c r="A9068" s="7">
        <v>45988</v>
      </c>
      <c r="B9068" t="s">
        <v>10</v>
      </c>
      <c r="C9068" t="s">
        <v>7</v>
      </c>
      <c r="D9068" s="3">
        <v>321043</v>
      </c>
      <c r="E9068">
        <v>121</v>
      </c>
    </row>
    <row r="9069" spans="1:5" x14ac:dyDescent="0.25">
      <c r="A9069" s="7">
        <v>45988</v>
      </c>
      <c r="B9069" t="s">
        <v>10</v>
      </c>
      <c r="C9069" t="s">
        <v>7</v>
      </c>
      <c r="D9069" s="3">
        <v>2845748</v>
      </c>
      <c r="E9069">
        <v>148</v>
      </c>
    </row>
    <row r="9070" spans="1:5" x14ac:dyDescent="0.25">
      <c r="A9070" s="7">
        <v>45988</v>
      </c>
      <c r="B9070" t="s">
        <v>10</v>
      </c>
      <c r="C9070" t="s">
        <v>9</v>
      </c>
      <c r="D9070" s="3">
        <v>2634659</v>
      </c>
      <c r="E9070">
        <v>163</v>
      </c>
    </row>
    <row r="9071" spans="1:5" x14ac:dyDescent="0.25">
      <c r="A9071" s="7">
        <v>45988</v>
      </c>
      <c r="B9071" t="s">
        <v>10</v>
      </c>
      <c r="C9071" t="s">
        <v>6</v>
      </c>
      <c r="D9071" s="3">
        <v>2952604</v>
      </c>
      <c r="E9071">
        <v>117</v>
      </c>
    </row>
    <row r="9072" spans="1:5" x14ac:dyDescent="0.25">
      <c r="A9072" s="7">
        <v>45988</v>
      </c>
      <c r="B9072" t="s">
        <v>10</v>
      </c>
      <c r="C9072" t="s">
        <v>7</v>
      </c>
      <c r="D9072" s="3">
        <v>4490711</v>
      </c>
      <c r="E9072">
        <v>196</v>
      </c>
    </row>
    <row r="9073" spans="1:5" x14ac:dyDescent="0.25">
      <c r="A9073" s="7">
        <v>45988</v>
      </c>
      <c r="B9073" t="s">
        <v>10</v>
      </c>
      <c r="C9073" t="s">
        <v>6</v>
      </c>
      <c r="D9073" s="3">
        <v>499317</v>
      </c>
      <c r="E9073">
        <v>163</v>
      </c>
    </row>
    <row r="9074" spans="1:5" x14ac:dyDescent="0.25">
      <c r="A9074" s="7">
        <v>45988</v>
      </c>
      <c r="B9074" t="s">
        <v>10</v>
      </c>
      <c r="C9074" t="s">
        <v>8</v>
      </c>
      <c r="D9074" s="3">
        <v>4377662</v>
      </c>
      <c r="E9074">
        <v>105</v>
      </c>
    </row>
    <row r="9075" spans="1:5" x14ac:dyDescent="0.25">
      <c r="A9075" s="7">
        <v>45988</v>
      </c>
      <c r="B9075" t="s">
        <v>10</v>
      </c>
      <c r="C9075" t="s">
        <v>6</v>
      </c>
      <c r="D9075" s="3">
        <v>709408</v>
      </c>
      <c r="E9075">
        <v>110</v>
      </c>
    </row>
    <row r="9076" spans="1:5" x14ac:dyDescent="0.25">
      <c r="A9076" s="7">
        <v>45988</v>
      </c>
      <c r="B9076" t="s">
        <v>10</v>
      </c>
      <c r="C9076" t="s">
        <v>8</v>
      </c>
      <c r="D9076" s="3">
        <v>2746856</v>
      </c>
      <c r="E9076">
        <v>144</v>
      </c>
    </row>
    <row r="9077" spans="1:5" x14ac:dyDescent="0.25">
      <c r="A9077" s="7">
        <v>45988</v>
      </c>
      <c r="B9077" t="s">
        <v>10</v>
      </c>
      <c r="C9077" t="s">
        <v>8</v>
      </c>
      <c r="D9077" s="3">
        <v>2729169</v>
      </c>
      <c r="E9077">
        <v>191</v>
      </c>
    </row>
    <row r="9078" spans="1:5" x14ac:dyDescent="0.25">
      <c r="A9078" s="7">
        <v>45988</v>
      </c>
      <c r="B9078" t="s">
        <v>10</v>
      </c>
      <c r="C9078" t="s">
        <v>7</v>
      </c>
      <c r="D9078" s="3">
        <v>2745683</v>
      </c>
      <c r="E9078">
        <v>113</v>
      </c>
    </row>
    <row r="9079" spans="1:5" x14ac:dyDescent="0.25">
      <c r="A9079" s="7">
        <v>45988</v>
      </c>
      <c r="B9079" t="s">
        <v>10</v>
      </c>
      <c r="C9079" t="s">
        <v>7</v>
      </c>
      <c r="D9079" s="3">
        <v>2061959</v>
      </c>
      <c r="E9079">
        <v>171</v>
      </c>
    </row>
    <row r="9080" spans="1:5" x14ac:dyDescent="0.25">
      <c r="A9080" s="7">
        <v>45988</v>
      </c>
      <c r="B9080" t="s">
        <v>10</v>
      </c>
      <c r="C9080" t="s">
        <v>6</v>
      </c>
      <c r="D9080" s="3">
        <v>3722566</v>
      </c>
      <c r="E9080">
        <v>110</v>
      </c>
    </row>
    <row r="9081" spans="1:5" x14ac:dyDescent="0.25">
      <c r="A9081" s="7">
        <v>45988</v>
      </c>
      <c r="B9081" t="s">
        <v>10</v>
      </c>
      <c r="C9081" t="s">
        <v>8</v>
      </c>
      <c r="D9081" s="3">
        <v>4461525</v>
      </c>
      <c r="E9081">
        <v>168</v>
      </c>
    </row>
    <row r="9082" spans="1:5" x14ac:dyDescent="0.25">
      <c r="A9082" s="7">
        <v>45988</v>
      </c>
      <c r="B9082" t="s">
        <v>10</v>
      </c>
      <c r="C9082" t="s">
        <v>8</v>
      </c>
      <c r="D9082" s="3">
        <v>2502947</v>
      </c>
      <c r="E9082">
        <v>156</v>
      </c>
    </row>
    <row r="9083" spans="1:5" x14ac:dyDescent="0.25">
      <c r="A9083" s="7">
        <v>45988</v>
      </c>
      <c r="B9083" t="s">
        <v>10</v>
      </c>
      <c r="C9083" t="s">
        <v>9</v>
      </c>
      <c r="D9083" s="3">
        <v>2846662</v>
      </c>
      <c r="E9083">
        <v>139</v>
      </c>
    </row>
    <row r="9084" spans="1:5" x14ac:dyDescent="0.25">
      <c r="A9084" s="7">
        <v>45988</v>
      </c>
      <c r="B9084" t="s">
        <v>10</v>
      </c>
      <c r="C9084" t="s">
        <v>7</v>
      </c>
      <c r="D9084" s="3">
        <v>1967950</v>
      </c>
      <c r="E9084">
        <v>177</v>
      </c>
    </row>
    <row r="9085" spans="1:5" x14ac:dyDescent="0.25">
      <c r="A9085" s="7">
        <v>45988</v>
      </c>
      <c r="B9085" t="s">
        <v>10</v>
      </c>
      <c r="C9085" t="s">
        <v>6</v>
      </c>
      <c r="D9085" s="3">
        <v>260411</v>
      </c>
      <c r="E9085">
        <v>108</v>
      </c>
    </row>
    <row r="9086" spans="1:5" x14ac:dyDescent="0.25">
      <c r="A9086" s="7">
        <v>45988</v>
      </c>
      <c r="B9086" t="s">
        <v>10</v>
      </c>
      <c r="C9086" t="s">
        <v>9</v>
      </c>
      <c r="D9086" s="3">
        <v>2171016</v>
      </c>
      <c r="E9086">
        <v>102</v>
      </c>
    </row>
    <row r="9087" spans="1:5" x14ac:dyDescent="0.25">
      <c r="A9087" s="7">
        <v>45988</v>
      </c>
      <c r="B9087" t="s">
        <v>10</v>
      </c>
      <c r="C9087" t="s">
        <v>9</v>
      </c>
      <c r="D9087" s="3">
        <v>4557657</v>
      </c>
      <c r="E9087">
        <v>157</v>
      </c>
    </row>
    <row r="9088" spans="1:5" x14ac:dyDescent="0.25">
      <c r="A9088" s="7">
        <v>45988</v>
      </c>
      <c r="B9088" t="s">
        <v>10</v>
      </c>
      <c r="C9088" t="s">
        <v>8</v>
      </c>
      <c r="D9088" s="3">
        <v>2626766</v>
      </c>
      <c r="E9088">
        <v>183</v>
      </c>
    </row>
    <row r="9089" spans="1:5" x14ac:dyDescent="0.25">
      <c r="A9089" s="7">
        <v>45988</v>
      </c>
      <c r="B9089" t="s">
        <v>10</v>
      </c>
      <c r="C9089" t="s">
        <v>8</v>
      </c>
      <c r="D9089" s="3">
        <v>3904608</v>
      </c>
      <c r="E9089">
        <v>125</v>
      </c>
    </row>
    <row r="9090" spans="1:5" x14ac:dyDescent="0.25">
      <c r="A9090" s="7">
        <v>45988</v>
      </c>
      <c r="B9090" t="s">
        <v>10</v>
      </c>
      <c r="C9090" t="s">
        <v>7</v>
      </c>
      <c r="D9090" s="3">
        <v>4075541</v>
      </c>
      <c r="E9090">
        <v>113</v>
      </c>
    </row>
    <row r="9091" spans="1:5" x14ac:dyDescent="0.25">
      <c r="A9091" s="7">
        <v>45988</v>
      </c>
      <c r="B9091" t="s">
        <v>10</v>
      </c>
      <c r="C9091" t="s">
        <v>7</v>
      </c>
      <c r="D9091" s="3">
        <v>4012219</v>
      </c>
      <c r="E9091">
        <v>168</v>
      </c>
    </row>
    <row r="9092" spans="1:5" x14ac:dyDescent="0.25">
      <c r="A9092" s="7">
        <v>45988</v>
      </c>
      <c r="B9092" t="s">
        <v>10</v>
      </c>
      <c r="C9092" t="s">
        <v>6</v>
      </c>
      <c r="D9092" s="3">
        <v>4231874</v>
      </c>
      <c r="E9092">
        <v>155</v>
      </c>
    </row>
    <row r="9093" spans="1:5" x14ac:dyDescent="0.25">
      <c r="A9093" s="7">
        <v>45988</v>
      </c>
      <c r="B9093" t="s">
        <v>10</v>
      </c>
      <c r="C9093" t="s">
        <v>7</v>
      </c>
      <c r="D9093" s="3">
        <v>3947271</v>
      </c>
      <c r="E9093">
        <v>100</v>
      </c>
    </row>
    <row r="9094" spans="1:5" x14ac:dyDescent="0.25">
      <c r="A9094" s="7">
        <v>45988</v>
      </c>
      <c r="B9094" t="s">
        <v>10</v>
      </c>
      <c r="C9094" t="s">
        <v>6</v>
      </c>
      <c r="D9094" s="3">
        <v>394988</v>
      </c>
      <c r="E9094">
        <v>105</v>
      </c>
    </row>
    <row r="9095" spans="1:5" x14ac:dyDescent="0.25">
      <c r="A9095" s="7">
        <v>45988</v>
      </c>
      <c r="B9095" t="s">
        <v>10</v>
      </c>
      <c r="C9095" t="s">
        <v>7</v>
      </c>
      <c r="D9095" s="3">
        <v>269839</v>
      </c>
      <c r="E9095">
        <v>117</v>
      </c>
    </row>
    <row r="9096" spans="1:5" x14ac:dyDescent="0.25">
      <c r="A9096" s="7">
        <v>45988</v>
      </c>
      <c r="B9096" t="s">
        <v>10</v>
      </c>
      <c r="C9096" t="s">
        <v>7</v>
      </c>
      <c r="D9096" s="3">
        <v>728012</v>
      </c>
      <c r="E9096">
        <v>108</v>
      </c>
    </row>
    <row r="9097" spans="1:5" x14ac:dyDescent="0.25">
      <c r="A9097" s="7">
        <v>45988</v>
      </c>
      <c r="B9097" t="s">
        <v>10</v>
      </c>
      <c r="C9097" t="s">
        <v>9</v>
      </c>
      <c r="D9097" s="3">
        <v>476463</v>
      </c>
      <c r="E9097">
        <v>151</v>
      </c>
    </row>
    <row r="9098" spans="1:5" x14ac:dyDescent="0.25">
      <c r="A9098" s="7">
        <v>45988</v>
      </c>
      <c r="B9098" t="s">
        <v>10</v>
      </c>
      <c r="C9098" t="s">
        <v>9</v>
      </c>
      <c r="D9098" s="3">
        <v>2621692</v>
      </c>
      <c r="E9098">
        <v>156</v>
      </c>
    </row>
    <row r="9099" spans="1:5" x14ac:dyDescent="0.25">
      <c r="A9099" s="7">
        <v>45988</v>
      </c>
      <c r="B9099" t="s">
        <v>10</v>
      </c>
      <c r="C9099" t="s">
        <v>8</v>
      </c>
      <c r="D9099" s="3">
        <v>2945440</v>
      </c>
      <c r="E9099">
        <v>167</v>
      </c>
    </row>
    <row r="9100" spans="1:5" x14ac:dyDescent="0.25">
      <c r="A9100" s="7">
        <v>45988</v>
      </c>
      <c r="B9100" t="s">
        <v>10</v>
      </c>
      <c r="C9100" t="s">
        <v>6</v>
      </c>
      <c r="D9100" s="3">
        <v>4175580</v>
      </c>
      <c r="E9100">
        <v>157</v>
      </c>
    </row>
    <row r="9101" spans="1:5" x14ac:dyDescent="0.25">
      <c r="A9101" s="7">
        <v>45988</v>
      </c>
      <c r="B9101" t="s">
        <v>10</v>
      </c>
      <c r="C9101" t="s">
        <v>7</v>
      </c>
      <c r="D9101" s="3">
        <v>1366843</v>
      </c>
      <c r="E9101">
        <v>155</v>
      </c>
    </row>
    <row r="9102" spans="1:5" x14ac:dyDescent="0.25">
      <c r="A9102" s="7">
        <v>45988</v>
      </c>
      <c r="B9102" t="s">
        <v>10</v>
      </c>
      <c r="C9102" t="s">
        <v>6</v>
      </c>
      <c r="D9102" s="3">
        <v>3516282</v>
      </c>
      <c r="E9102">
        <v>159</v>
      </c>
    </row>
    <row r="9103" spans="1:5" x14ac:dyDescent="0.25">
      <c r="A9103" s="7">
        <v>45988</v>
      </c>
      <c r="B9103" t="s">
        <v>10</v>
      </c>
      <c r="C9103" t="s">
        <v>7</v>
      </c>
      <c r="D9103" s="3">
        <v>1687727</v>
      </c>
      <c r="E9103">
        <v>169</v>
      </c>
    </row>
    <row r="9104" spans="1:5" x14ac:dyDescent="0.25">
      <c r="A9104" s="7">
        <v>45988</v>
      </c>
      <c r="B9104" t="s">
        <v>10</v>
      </c>
      <c r="C9104" t="s">
        <v>6</v>
      </c>
      <c r="D9104" s="3">
        <v>2325444</v>
      </c>
      <c r="E9104">
        <v>102</v>
      </c>
    </row>
    <row r="9105" spans="1:5" x14ac:dyDescent="0.25">
      <c r="A9105" s="7">
        <v>45988</v>
      </c>
      <c r="B9105" t="s">
        <v>10</v>
      </c>
      <c r="C9105" t="s">
        <v>6</v>
      </c>
      <c r="D9105" s="3">
        <v>3025660</v>
      </c>
      <c r="E9105">
        <v>163</v>
      </c>
    </row>
    <row r="9106" spans="1:5" x14ac:dyDescent="0.25">
      <c r="A9106" s="7">
        <v>45988</v>
      </c>
      <c r="B9106" t="s">
        <v>10</v>
      </c>
      <c r="C9106" t="s">
        <v>6</v>
      </c>
      <c r="D9106" s="3">
        <v>4210505</v>
      </c>
      <c r="E9106">
        <v>111</v>
      </c>
    </row>
    <row r="9107" spans="1:5" x14ac:dyDescent="0.25">
      <c r="A9107" s="7">
        <v>45988</v>
      </c>
      <c r="B9107" t="s">
        <v>10</v>
      </c>
      <c r="C9107" t="s">
        <v>9</v>
      </c>
      <c r="D9107" s="3">
        <v>3641667</v>
      </c>
      <c r="E9107">
        <v>115</v>
      </c>
    </row>
    <row r="9108" spans="1:5" x14ac:dyDescent="0.25">
      <c r="A9108" s="7">
        <v>45988</v>
      </c>
      <c r="B9108" t="s">
        <v>10</v>
      </c>
      <c r="C9108" t="s">
        <v>8</v>
      </c>
      <c r="D9108" s="3">
        <v>880236</v>
      </c>
      <c r="E9108">
        <v>116</v>
      </c>
    </row>
    <row r="9109" spans="1:5" x14ac:dyDescent="0.25">
      <c r="A9109" s="7">
        <v>45988</v>
      </c>
      <c r="B9109" t="s">
        <v>10</v>
      </c>
      <c r="C9109" t="s">
        <v>7</v>
      </c>
      <c r="D9109" s="3">
        <v>943037</v>
      </c>
      <c r="E9109">
        <v>165</v>
      </c>
    </row>
    <row r="9110" spans="1:5" x14ac:dyDescent="0.25">
      <c r="A9110" s="7">
        <v>45988</v>
      </c>
      <c r="B9110" t="s">
        <v>10</v>
      </c>
      <c r="C9110" t="s">
        <v>7</v>
      </c>
      <c r="D9110" s="3">
        <v>1948868</v>
      </c>
      <c r="E9110">
        <v>172</v>
      </c>
    </row>
    <row r="9111" spans="1:5" x14ac:dyDescent="0.25">
      <c r="A9111" s="7">
        <v>45988</v>
      </c>
      <c r="B9111" t="s">
        <v>10</v>
      </c>
      <c r="C9111" t="s">
        <v>6</v>
      </c>
      <c r="D9111" s="3">
        <v>1484943</v>
      </c>
      <c r="E9111">
        <v>133</v>
      </c>
    </row>
    <row r="9112" spans="1:5" x14ac:dyDescent="0.25">
      <c r="A9112" s="7">
        <v>45988</v>
      </c>
      <c r="B9112" t="s">
        <v>10</v>
      </c>
      <c r="C9112" t="s">
        <v>8</v>
      </c>
      <c r="D9112" s="3">
        <v>1157677</v>
      </c>
      <c r="E9112">
        <v>100</v>
      </c>
    </row>
    <row r="9113" spans="1:5" x14ac:dyDescent="0.25">
      <c r="A9113" s="7">
        <v>45988</v>
      </c>
      <c r="B9113" t="s">
        <v>10</v>
      </c>
      <c r="C9113" t="s">
        <v>8</v>
      </c>
      <c r="D9113" s="3">
        <v>2940744</v>
      </c>
      <c r="E9113">
        <v>126</v>
      </c>
    </row>
    <row r="9114" spans="1:5" x14ac:dyDescent="0.25">
      <c r="A9114" s="7">
        <v>45988</v>
      </c>
      <c r="B9114" t="s">
        <v>10</v>
      </c>
      <c r="C9114" t="s">
        <v>7</v>
      </c>
      <c r="D9114" s="3">
        <v>4480852</v>
      </c>
      <c r="E9114">
        <v>125</v>
      </c>
    </row>
    <row r="9115" spans="1:5" x14ac:dyDescent="0.25">
      <c r="A9115" s="7">
        <v>45988</v>
      </c>
      <c r="B9115" t="s">
        <v>10</v>
      </c>
      <c r="C9115" t="s">
        <v>7</v>
      </c>
      <c r="D9115" s="3">
        <v>386796</v>
      </c>
      <c r="E9115">
        <v>138</v>
      </c>
    </row>
    <row r="9116" spans="1:5" x14ac:dyDescent="0.25">
      <c r="A9116" s="7">
        <v>45988</v>
      </c>
      <c r="B9116" t="s">
        <v>10</v>
      </c>
      <c r="C9116" t="s">
        <v>6</v>
      </c>
      <c r="D9116" s="3">
        <v>1504843</v>
      </c>
      <c r="E9116">
        <v>167</v>
      </c>
    </row>
    <row r="9117" spans="1:5" x14ac:dyDescent="0.25">
      <c r="A9117" s="7">
        <v>45988</v>
      </c>
      <c r="B9117" t="s">
        <v>10</v>
      </c>
      <c r="C9117" t="s">
        <v>6</v>
      </c>
      <c r="D9117" s="3">
        <v>2647255</v>
      </c>
      <c r="E9117">
        <v>137</v>
      </c>
    </row>
    <row r="9118" spans="1:5" x14ac:dyDescent="0.25">
      <c r="A9118" s="7">
        <v>45988</v>
      </c>
      <c r="B9118" t="s">
        <v>10</v>
      </c>
      <c r="C9118" t="s">
        <v>9</v>
      </c>
      <c r="D9118" s="3">
        <v>4845768</v>
      </c>
      <c r="E9118">
        <v>146</v>
      </c>
    </row>
    <row r="9119" spans="1:5" x14ac:dyDescent="0.25">
      <c r="A9119" s="7">
        <v>45988</v>
      </c>
      <c r="B9119" t="s">
        <v>10</v>
      </c>
      <c r="C9119" t="s">
        <v>9</v>
      </c>
      <c r="D9119" s="3">
        <v>3597241</v>
      </c>
      <c r="E9119">
        <v>163</v>
      </c>
    </row>
    <row r="9120" spans="1:5" x14ac:dyDescent="0.25">
      <c r="A9120" s="7">
        <v>45988</v>
      </c>
      <c r="B9120" t="s">
        <v>10</v>
      </c>
      <c r="C9120" t="s">
        <v>8</v>
      </c>
      <c r="D9120" s="3">
        <v>3657831</v>
      </c>
      <c r="E9120">
        <v>106</v>
      </c>
    </row>
    <row r="9121" spans="1:5" x14ac:dyDescent="0.25">
      <c r="A9121" s="7">
        <v>45988</v>
      </c>
      <c r="B9121" t="s">
        <v>10</v>
      </c>
      <c r="C9121" t="s">
        <v>6</v>
      </c>
      <c r="D9121" s="3">
        <v>3341435</v>
      </c>
      <c r="E9121">
        <v>164</v>
      </c>
    </row>
    <row r="9122" spans="1:5" x14ac:dyDescent="0.25">
      <c r="A9122" s="7">
        <v>45988</v>
      </c>
      <c r="B9122" t="s">
        <v>10</v>
      </c>
      <c r="C9122" t="s">
        <v>9</v>
      </c>
      <c r="D9122" s="3">
        <v>4820178</v>
      </c>
      <c r="E9122">
        <v>117</v>
      </c>
    </row>
    <row r="9123" spans="1:5" x14ac:dyDescent="0.25">
      <c r="A9123" s="7">
        <v>45988</v>
      </c>
      <c r="B9123" t="s">
        <v>10</v>
      </c>
      <c r="C9123" t="s">
        <v>6</v>
      </c>
      <c r="D9123" s="3">
        <v>1319564</v>
      </c>
      <c r="E9123">
        <v>142</v>
      </c>
    </row>
    <row r="9124" spans="1:5" x14ac:dyDescent="0.25">
      <c r="A9124" s="7">
        <v>45988</v>
      </c>
      <c r="B9124" t="s">
        <v>10</v>
      </c>
      <c r="C9124" t="s">
        <v>8</v>
      </c>
      <c r="D9124" s="3">
        <v>3541046</v>
      </c>
      <c r="E9124">
        <v>171</v>
      </c>
    </row>
    <row r="9125" spans="1:5" x14ac:dyDescent="0.25">
      <c r="A9125" s="7">
        <v>45988</v>
      </c>
      <c r="B9125" t="s">
        <v>10</v>
      </c>
      <c r="C9125" t="s">
        <v>7</v>
      </c>
      <c r="D9125" s="3">
        <v>4997419</v>
      </c>
      <c r="E9125">
        <v>140</v>
      </c>
    </row>
    <row r="9126" spans="1:5" x14ac:dyDescent="0.25">
      <c r="A9126" s="7">
        <v>45988</v>
      </c>
      <c r="B9126" t="s">
        <v>10</v>
      </c>
      <c r="C9126" t="s">
        <v>7</v>
      </c>
      <c r="D9126" s="3">
        <v>3183308</v>
      </c>
      <c r="E9126">
        <v>120</v>
      </c>
    </row>
    <row r="9127" spans="1:5" x14ac:dyDescent="0.25">
      <c r="A9127" s="7">
        <v>45988</v>
      </c>
      <c r="B9127" t="s">
        <v>10</v>
      </c>
      <c r="C9127" t="s">
        <v>7</v>
      </c>
      <c r="D9127" s="3">
        <v>1736208</v>
      </c>
      <c r="E9127">
        <v>124</v>
      </c>
    </row>
    <row r="9128" spans="1:5" x14ac:dyDescent="0.25">
      <c r="A9128" s="7">
        <v>45988</v>
      </c>
      <c r="B9128" t="s">
        <v>10</v>
      </c>
      <c r="C9128" t="s">
        <v>9</v>
      </c>
      <c r="D9128" s="3">
        <v>1599261</v>
      </c>
      <c r="E9128">
        <v>147</v>
      </c>
    </row>
    <row r="9129" spans="1:5" x14ac:dyDescent="0.25">
      <c r="A9129" s="7">
        <v>45988</v>
      </c>
      <c r="B9129" t="s">
        <v>10</v>
      </c>
      <c r="C9129" t="s">
        <v>8</v>
      </c>
      <c r="D9129" s="3">
        <v>3979764</v>
      </c>
      <c r="E9129">
        <v>130</v>
      </c>
    </row>
    <row r="9130" spans="1:5" x14ac:dyDescent="0.25">
      <c r="A9130" s="7">
        <v>45988</v>
      </c>
      <c r="B9130" t="s">
        <v>10</v>
      </c>
      <c r="C9130" t="s">
        <v>9</v>
      </c>
      <c r="D9130" s="3">
        <v>335797</v>
      </c>
      <c r="E9130">
        <v>135</v>
      </c>
    </row>
    <row r="9131" spans="1:5" x14ac:dyDescent="0.25">
      <c r="A9131" s="7">
        <v>45988</v>
      </c>
      <c r="B9131" t="s">
        <v>10</v>
      </c>
      <c r="C9131" t="s">
        <v>7</v>
      </c>
      <c r="D9131" s="3">
        <v>4194146</v>
      </c>
      <c r="E9131">
        <v>152</v>
      </c>
    </row>
    <row r="9132" spans="1:5" x14ac:dyDescent="0.25">
      <c r="A9132" s="7">
        <v>45988</v>
      </c>
      <c r="B9132" t="s">
        <v>10</v>
      </c>
      <c r="C9132" t="s">
        <v>9</v>
      </c>
      <c r="D9132" s="3">
        <v>3433709</v>
      </c>
      <c r="E9132">
        <v>164</v>
      </c>
    </row>
    <row r="9133" spans="1:5" x14ac:dyDescent="0.25">
      <c r="A9133" s="7">
        <v>45988</v>
      </c>
      <c r="B9133" t="s">
        <v>10</v>
      </c>
      <c r="C9133" t="s">
        <v>7</v>
      </c>
      <c r="D9133" s="3">
        <v>979292</v>
      </c>
      <c r="E9133">
        <v>189</v>
      </c>
    </row>
    <row r="9134" spans="1:5" x14ac:dyDescent="0.25">
      <c r="A9134" s="7">
        <v>45988</v>
      </c>
      <c r="B9134" t="s">
        <v>10</v>
      </c>
      <c r="C9134" t="s">
        <v>9</v>
      </c>
      <c r="D9134" s="3">
        <v>4184014</v>
      </c>
      <c r="E9134">
        <v>144</v>
      </c>
    </row>
    <row r="9135" spans="1:5" x14ac:dyDescent="0.25">
      <c r="A9135" s="7">
        <v>45988</v>
      </c>
      <c r="B9135" t="s">
        <v>10</v>
      </c>
      <c r="C9135" t="s">
        <v>9</v>
      </c>
      <c r="D9135" s="3">
        <v>1486513</v>
      </c>
      <c r="E9135">
        <v>111</v>
      </c>
    </row>
    <row r="9136" spans="1:5" x14ac:dyDescent="0.25">
      <c r="A9136" s="7">
        <v>45988</v>
      </c>
      <c r="B9136" t="s">
        <v>10</v>
      </c>
      <c r="C9136" t="s">
        <v>7</v>
      </c>
      <c r="D9136" s="3">
        <v>3481138</v>
      </c>
      <c r="E9136">
        <v>118</v>
      </c>
    </row>
    <row r="9137" spans="1:5" x14ac:dyDescent="0.25">
      <c r="A9137" s="7">
        <v>45988</v>
      </c>
      <c r="B9137" t="s">
        <v>10</v>
      </c>
      <c r="C9137" t="s">
        <v>7</v>
      </c>
      <c r="D9137" s="3">
        <v>2767665</v>
      </c>
      <c r="E9137">
        <v>186</v>
      </c>
    </row>
    <row r="9138" spans="1:5" x14ac:dyDescent="0.25">
      <c r="A9138" s="7">
        <v>45988</v>
      </c>
      <c r="B9138" t="s">
        <v>10</v>
      </c>
      <c r="C9138" t="s">
        <v>8</v>
      </c>
      <c r="D9138" s="3">
        <v>4706955</v>
      </c>
      <c r="E9138">
        <v>140</v>
      </c>
    </row>
    <row r="9139" spans="1:5" x14ac:dyDescent="0.25">
      <c r="A9139" s="7">
        <v>45988</v>
      </c>
      <c r="B9139" t="s">
        <v>10</v>
      </c>
      <c r="C9139" t="s">
        <v>8</v>
      </c>
      <c r="D9139" s="3">
        <v>922868</v>
      </c>
      <c r="E9139">
        <v>114</v>
      </c>
    </row>
    <row r="9140" spans="1:5" x14ac:dyDescent="0.25">
      <c r="A9140" s="7">
        <v>45988</v>
      </c>
      <c r="B9140" t="s">
        <v>10</v>
      </c>
      <c r="C9140" t="s">
        <v>9</v>
      </c>
      <c r="D9140" s="3">
        <v>4930777</v>
      </c>
      <c r="E9140">
        <v>170</v>
      </c>
    </row>
    <row r="9141" spans="1:5" x14ac:dyDescent="0.25">
      <c r="A9141" s="7">
        <v>45988</v>
      </c>
      <c r="B9141" t="s">
        <v>10</v>
      </c>
      <c r="C9141" t="s">
        <v>6</v>
      </c>
      <c r="D9141" s="3">
        <v>401356</v>
      </c>
      <c r="E9141">
        <v>122</v>
      </c>
    </row>
    <row r="9142" spans="1:5" x14ac:dyDescent="0.25">
      <c r="A9142" s="7">
        <v>45988</v>
      </c>
      <c r="B9142" t="s">
        <v>10</v>
      </c>
      <c r="C9142" t="s">
        <v>7</v>
      </c>
      <c r="D9142" s="3">
        <v>2456186</v>
      </c>
      <c r="E9142">
        <v>142</v>
      </c>
    </row>
    <row r="9143" spans="1:5" x14ac:dyDescent="0.25">
      <c r="A9143" s="7">
        <v>45988</v>
      </c>
      <c r="B9143" t="s">
        <v>10</v>
      </c>
      <c r="C9143" t="s">
        <v>6</v>
      </c>
      <c r="D9143" s="3">
        <v>1639791</v>
      </c>
      <c r="E9143">
        <v>104</v>
      </c>
    </row>
    <row r="9144" spans="1:5" x14ac:dyDescent="0.25">
      <c r="A9144" s="7">
        <v>45988</v>
      </c>
      <c r="B9144" t="s">
        <v>10</v>
      </c>
      <c r="C9144" t="s">
        <v>8</v>
      </c>
      <c r="D9144" s="3">
        <v>3160563</v>
      </c>
      <c r="E9144">
        <v>180</v>
      </c>
    </row>
    <row r="9145" spans="1:5" x14ac:dyDescent="0.25">
      <c r="A9145" s="7">
        <v>45988</v>
      </c>
      <c r="B9145" t="s">
        <v>10</v>
      </c>
      <c r="C9145" t="s">
        <v>8</v>
      </c>
      <c r="D9145" s="3">
        <v>4009401</v>
      </c>
      <c r="E9145">
        <v>113</v>
      </c>
    </row>
    <row r="9146" spans="1:5" x14ac:dyDescent="0.25">
      <c r="A9146" s="7">
        <v>45988</v>
      </c>
      <c r="B9146" t="s">
        <v>10</v>
      </c>
      <c r="C9146" t="s">
        <v>8</v>
      </c>
      <c r="D9146" s="3">
        <v>2679238</v>
      </c>
      <c r="E9146">
        <v>139</v>
      </c>
    </row>
    <row r="9147" spans="1:5" x14ac:dyDescent="0.25">
      <c r="A9147" s="7">
        <v>45988</v>
      </c>
      <c r="B9147" t="s">
        <v>10</v>
      </c>
      <c r="C9147" t="s">
        <v>9</v>
      </c>
      <c r="D9147" s="3">
        <v>2677962</v>
      </c>
      <c r="E9147">
        <v>125</v>
      </c>
    </row>
    <row r="9148" spans="1:5" x14ac:dyDescent="0.25">
      <c r="A9148" s="7">
        <v>45988</v>
      </c>
      <c r="B9148" t="s">
        <v>10</v>
      </c>
      <c r="C9148" t="s">
        <v>7</v>
      </c>
      <c r="D9148" s="3">
        <v>3530785</v>
      </c>
      <c r="E9148">
        <v>192</v>
      </c>
    </row>
    <row r="9149" spans="1:5" x14ac:dyDescent="0.25">
      <c r="A9149" s="7">
        <v>45988</v>
      </c>
      <c r="B9149" t="s">
        <v>10</v>
      </c>
      <c r="C9149" t="s">
        <v>9</v>
      </c>
      <c r="D9149" s="3">
        <v>3846539</v>
      </c>
      <c r="E9149">
        <v>162</v>
      </c>
    </row>
    <row r="9150" spans="1:5" x14ac:dyDescent="0.25">
      <c r="A9150" s="7">
        <v>45988</v>
      </c>
      <c r="B9150" t="s">
        <v>10</v>
      </c>
      <c r="C9150" t="s">
        <v>8</v>
      </c>
      <c r="D9150" s="3">
        <v>3963757</v>
      </c>
      <c r="E9150">
        <v>193</v>
      </c>
    </row>
    <row r="9151" spans="1:5" x14ac:dyDescent="0.25">
      <c r="A9151" s="7">
        <v>45988</v>
      </c>
      <c r="B9151" t="s">
        <v>10</v>
      </c>
      <c r="C9151" t="s">
        <v>8</v>
      </c>
      <c r="D9151" s="3">
        <v>796991</v>
      </c>
      <c r="E9151">
        <v>136</v>
      </c>
    </row>
    <row r="9152" spans="1:5" x14ac:dyDescent="0.25">
      <c r="A9152" s="7">
        <v>45988</v>
      </c>
      <c r="B9152" t="s">
        <v>10</v>
      </c>
      <c r="C9152" t="s">
        <v>8</v>
      </c>
      <c r="D9152" s="3">
        <v>726459</v>
      </c>
      <c r="E9152">
        <v>162</v>
      </c>
    </row>
    <row r="9153" spans="1:5" x14ac:dyDescent="0.25">
      <c r="A9153" s="7">
        <v>45988</v>
      </c>
      <c r="B9153" t="s">
        <v>10</v>
      </c>
      <c r="C9153" t="s">
        <v>7</v>
      </c>
      <c r="D9153" s="3">
        <v>2801955</v>
      </c>
      <c r="E9153">
        <v>126</v>
      </c>
    </row>
    <row r="9154" spans="1:5" x14ac:dyDescent="0.25">
      <c r="A9154" s="7">
        <v>45988</v>
      </c>
      <c r="B9154" t="s">
        <v>10</v>
      </c>
      <c r="C9154" t="s">
        <v>6</v>
      </c>
      <c r="D9154" s="3">
        <v>4185463</v>
      </c>
      <c r="E9154">
        <v>113</v>
      </c>
    </row>
    <row r="9155" spans="1:5" x14ac:dyDescent="0.25">
      <c r="A9155" s="7">
        <v>45988</v>
      </c>
      <c r="B9155" t="s">
        <v>10</v>
      </c>
      <c r="C9155" t="s">
        <v>9</v>
      </c>
      <c r="D9155" s="3">
        <v>878591</v>
      </c>
      <c r="E9155">
        <v>134</v>
      </c>
    </row>
    <row r="9156" spans="1:5" x14ac:dyDescent="0.25">
      <c r="A9156" s="7">
        <v>45988</v>
      </c>
      <c r="B9156" t="s">
        <v>10</v>
      </c>
      <c r="C9156" t="s">
        <v>7</v>
      </c>
      <c r="D9156" s="3">
        <v>3339378</v>
      </c>
      <c r="E9156">
        <v>137</v>
      </c>
    </row>
    <row r="9157" spans="1:5" x14ac:dyDescent="0.25">
      <c r="A9157" s="7">
        <v>45988</v>
      </c>
      <c r="B9157" t="s">
        <v>10</v>
      </c>
      <c r="C9157" t="s">
        <v>9</v>
      </c>
      <c r="D9157" s="3">
        <v>4772483</v>
      </c>
      <c r="E9157">
        <v>152</v>
      </c>
    </row>
    <row r="9158" spans="1:5" x14ac:dyDescent="0.25">
      <c r="A9158" s="7">
        <v>45988</v>
      </c>
      <c r="B9158" t="s">
        <v>10</v>
      </c>
      <c r="C9158" t="s">
        <v>8</v>
      </c>
      <c r="D9158" s="3">
        <v>4514717</v>
      </c>
      <c r="E9158">
        <v>164</v>
      </c>
    </row>
    <row r="9159" spans="1:5" x14ac:dyDescent="0.25">
      <c r="A9159" s="7">
        <v>45988</v>
      </c>
      <c r="B9159" t="s">
        <v>10</v>
      </c>
      <c r="C9159" t="s">
        <v>6</v>
      </c>
      <c r="D9159" s="3">
        <v>3114207</v>
      </c>
      <c r="E9159">
        <v>150</v>
      </c>
    </row>
    <row r="9160" spans="1:5" x14ac:dyDescent="0.25">
      <c r="A9160" s="7">
        <v>45988</v>
      </c>
      <c r="B9160" t="s">
        <v>10</v>
      </c>
      <c r="C9160" t="s">
        <v>6</v>
      </c>
      <c r="D9160" s="3">
        <v>3279331</v>
      </c>
      <c r="E9160">
        <v>195</v>
      </c>
    </row>
    <row r="9161" spans="1:5" x14ac:dyDescent="0.25">
      <c r="A9161" s="7">
        <v>45988</v>
      </c>
      <c r="B9161" t="s">
        <v>10</v>
      </c>
      <c r="C9161" t="s">
        <v>7</v>
      </c>
      <c r="D9161" s="3">
        <v>1964423</v>
      </c>
      <c r="E9161">
        <v>172</v>
      </c>
    </row>
    <row r="9162" spans="1:5" x14ac:dyDescent="0.25">
      <c r="A9162" s="7">
        <v>45988</v>
      </c>
      <c r="B9162" t="s">
        <v>10</v>
      </c>
      <c r="C9162" t="s">
        <v>7</v>
      </c>
      <c r="D9162" s="3">
        <v>125205</v>
      </c>
      <c r="E9162">
        <v>166</v>
      </c>
    </row>
    <row r="9163" spans="1:5" x14ac:dyDescent="0.25">
      <c r="A9163" s="7">
        <v>45988</v>
      </c>
      <c r="B9163" t="s">
        <v>10</v>
      </c>
      <c r="C9163" t="s">
        <v>6</v>
      </c>
      <c r="D9163" s="3">
        <v>3461056</v>
      </c>
      <c r="E9163">
        <v>168</v>
      </c>
    </row>
    <row r="9164" spans="1:5" x14ac:dyDescent="0.25">
      <c r="A9164" s="7">
        <v>45988</v>
      </c>
      <c r="B9164" t="s">
        <v>10</v>
      </c>
      <c r="C9164" t="s">
        <v>8</v>
      </c>
      <c r="D9164" s="3">
        <v>3320570</v>
      </c>
      <c r="E9164">
        <v>183</v>
      </c>
    </row>
    <row r="9165" spans="1:5" x14ac:dyDescent="0.25">
      <c r="A9165" s="7">
        <v>45988</v>
      </c>
      <c r="B9165" t="s">
        <v>10</v>
      </c>
      <c r="C9165" t="s">
        <v>9</v>
      </c>
      <c r="D9165" s="3">
        <v>3450996</v>
      </c>
      <c r="E9165">
        <v>187</v>
      </c>
    </row>
    <row r="9166" spans="1:5" x14ac:dyDescent="0.25">
      <c r="A9166" s="7">
        <v>45988</v>
      </c>
      <c r="B9166" t="s">
        <v>10</v>
      </c>
      <c r="C9166" t="s">
        <v>8</v>
      </c>
      <c r="D9166" s="3">
        <v>4939388</v>
      </c>
      <c r="E9166">
        <v>100</v>
      </c>
    </row>
    <row r="9167" spans="1:5" x14ac:dyDescent="0.25">
      <c r="A9167" s="7">
        <v>45988</v>
      </c>
      <c r="B9167" t="s">
        <v>10</v>
      </c>
      <c r="C9167" t="s">
        <v>7</v>
      </c>
      <c r="D9167" s="3">
        <v>1965454</v>
      </c>
      <c r="E9167">
        <v>127</v>
      </c>
    </row>
    <row r="9168" spans="1:5" x14ac:dyDescent="0.25">
      <c r="A9168" s="7">
        <v>45988</v>
      </c>
      <c r="B9168" t="s">
        <v>10</v>
      </c>
      <c r="C9168" t="s">
        <v>9</v>
      </c>
      <c r="D9168" s="3">
        <v>850454</v>
      </c>
      <c r="E9168">
        <v>184</v>
      </c>
    </row>
    <row r="9169" spans="1:5" x14ac:dyDescent="0.25">
      <c r="A9169" s="7">
        <v>45988</v>
      </c>
      <c r="B9169" t="s">
        <v>10</v>
      </c>
      <c r="C9169" t="s">
        <v>7</v>
      </c>
      <c r="D9169" s="3">
        <v>3223490</v>
      </c>
      <c r="E9169">
        <v>161</v>
      </c>
    </row>
    <row r="9170" spans="1:5" x14ac:dyDescent="0.25">
      <c r="A9170" s="7">
        <v>45988</v>
      </c>
      <c r="B9170" t="s">
        <v>10</v>
      </c>
      <c r="C9170" t="s">
        <v>7</v>
      </c>
      <c r="D9170" s="3">
        <v>2031781</v>
      </c>
      <c r="E9170">
        <v>198</v>
      </c>
    </row>
    <row r="9171" spans="1:5" x14ac:dyDescent="0.25">
      <c r="A9171" s="7">
        <v>45988</v>
      </c>
      <c r="B9171" t="s">
        <v>10</v>
      </c>
      <c r="C9171" t="s">
        <v>8</v>
      </c>
      <c r="D9171" s="3">
        <v>4302839</v>
      </c>
      <c r="E9171">
        <v>143</v>
      </c>
    </row>
    <row r="9172" spans="1:5" x14ac:dyDescent="0.25">
      <c r="A9172" s="7">
        <v>45988</v>
      </c>
      <c r="B9172" t="s">
        <v>10</v>
      </c>
      <c r="C9172" t="s">
        <v>9</v>
      </c>
      <c r="D9172" s="3">
        <v>1160016</v>
      </c>
      <c r="E9172">
        <v>184</v>
      </c>
    </row>
    <row r="9173" spans="1:5" x14ac:dyDescent="0.25">
      <c r="A9173" s="7">
        <v>45988</v>
      </c>
      <c r="B9173" t="s">
        <v>10</v>
      </c>
      <c r="C9173" t="s">
        <v>8</v>
      </c>
      <c r="D9173" s="3">
        <v>3067904</v>
      </c>
      <c r="E9173">
        <v>133</v>
      </c>
    </row>
    <row r="9174" spans="1:5" x14ac:dyDescent="0.25">
      <c r="A9174" s="7">
        <v>45988</v>
      </c>
      <c r="B9174" t="s">
        <v>10</v>
      </c>
      <c r="C9174" t="s">
        <v>7</v>
      </c>
      <c r="D9174" s="3">
        <v>3307970</v>
      </c>
      <c r="E9174">
        <v>146</v>
      </c>
    </row>
    <row r="9175" spans="1:5" x14ac:dyDescent="0.25">
      <c r="A9175" s="7">
        <v>45988</v>
      </c>
      <c r="B9175" t="s">
        <v>10</v>
      </c>
      <c r="C9175" t="s">
        <v>8</v>
      </c>
      <c r="D9175" s="3">
        <v>4774911</v>
      </c>
      <c r="E9175">
        <v>121</v>
      </c>
    </row>
    <row r="9176" spans="1:5" x14ac:dyDescent="0.25">
      <c r="A9176" s="7">
        <v>45988</v>
      </c>
      <c r="B9176" t="s">
        <v>10</v>
      </c>
      <c r="C9176" t="s">
        <v>8</v>
      </c>
      <c r="D9176" s="3">
        <v>1573110</v>
      </c>
      <c r="E9176">
        <v>120</v>
      </c>
    </row>
    <row r="9177" spans="1:5" x14ac:dyDescent="0.25">
      <c r="A9177" s="7">
        <v>45988</v>
      </c>
      <c r="B9177" t="s">
        <v>10</v>
      </c>
      <c r="C9177" t="s">
        <v>8</v>
      </c>
      <c r="D9177" s="3">
        <v>3105425</v>
      </c>
      <c r="E9177">
        <v>195</v>
      </c>
    </row>
    <row r="9178" spans="1:5" x14ac:dyDescent="0.25">
      <c r="A9178" s="7">
        <v>45988</v>
      </c>
      <c r="B9178" t="s">
        <v>10</v>
      </c>
      <c r="C9178" t="s">
        <v>6</v>
      </c>
      <c r="D9178" s="3">
        <v>272201</v>
      </c>
      <c r="E9178">
        <v>172</v>
      </c>
    </row>
    <row r="9179" spans="1:5" x14ac:dyDescent="0.25">
      <c r="A9179" s="7">
        <v>45988</v>
      </c>
      <c r="B9179" t="s">
        <v>10</v>
      </c>
      <c r="C9179" t="s">
        <v>7</v>
      </c>
      <c r="D9179" s="3">
        <v>3839429</v>
      </c>
      <c r="E9179">
        <v>179</v>
      </c>
    </row>
    <row r="9180" spans="1:5" x14ac:dyDescent="0.25">
      <c r="A9180" s="7">
        <v>45988</v>
      </c>
      <c r="B9180" t="s">
        <v>10</v>
      </c>
      <c r="C9180" t="s">
        <v>6</v>
      </c>
      <c r="D9180" s="3">
        <v>4839461</v>
      </c>
      <c r="E9180">
        <v>121</v>
      </c>
    </row>
    <row r="9181" spans="1:5" x14ac:dyDescent="0.25">
      <c r="A9181" s="7">
        <v>45988</v>
      </c>
      <c r="B9181" t="s">
        <v>10</v>
      </c>
      <c r="C9181" t="s">
        <v>6</v>
      </c>
      <c r="D9181" s="3">
        <v>3180593</v>
      </c>
      <c r="E9181">
        <v>108</v>
      </c>
    </row>
    <row r="9182" spans="1:5" x14ac:dyDescent="0.25">
      <c r="A9182" s="7">
        <v>45988</v>
      </c>
      <c r="B9182" t="s">
        <v>10</v>
      </c>
      <c r="C9182" t="s">
        <v>6</v>
      </c>
      <c r="D9182" s="3">
        <v>2651779</v>
      </c>
      <c r="E9182">
        <v>144</v>
      </c>
    </row>
    <row r="9183" spans="1:5" x14ac:dyDescent="0.25">
      <c r="A9183" s="7">
        <v>45988</v>
      </c>
      <c r="B9183" t="s">
        <v>10</v>
      </c>
      <c r="C9183" t="s">
        <v>8</v>
      </c>
      <c r="D9183" s="3">
        <v>2573853</v>
      </c>
      <c r="E9183">
        <v>152</v>
      </c>
    </row>
    <row r="9184" spans="1:5" x14ac:dyDescent="0.25">
      <c r="A9184" s="7">
        <v>45988</v>
      </c>
      <c r="B9184" t="s">
        <v>10</v>
      </c>
      <c r="C9184" t="s">
        <v>8</v>
      </c>
      <c r="D9184" s="3">
        <v>1696278</v>
      </c>
      <c r="E9184">
        <v>134</v>
      </c>
    </row>
    <row r="9185" spans="1:5" x14ac:dyDescent="0.25">
      <c r="A9185" s="7">
        <v>45988</v>
      </c>
      <c r="B9185" t="s">
        <v>10</v>
      </c>
      <c r="C9185" t="s">
        <v>6</v>
      </c>
      <c r="D9185" s="3">
        <v>2873594</v>
      </c>
      <c r="E9185">
        <v>189</v>
      </c>
    </row>
    <row r="9186" spans="1:5" x14ac:dyDescent="0.25">
      <c r="A9186" s="7">
        <v>45988</v>
      </c>
      <c r="B9186" t="s">
        <v>10</v>
      </c>
      <c r="C9186" t="s">
        <v>9</v>
      </c>
      <c r="D9186" s="3">
        <v>2731423</v>
      </c>
      <c r="E9186">
        <v>176</v>
      </c>
    </row>
    <row r="9187" spans="1:5" x14ac:dyDescent="0.25">
      <c r="A9187" s="7">
        <v>45988</v>
      </c>
      <c r="B9187" t="s">
        <v>10</v>
      </c>
      <c r="C9187" t="s">
        <v>8</v>
      </c>
      <c r="D9187" s="3">
        <v>1770744</v>
      </c>
      <c r="E9187">
        <v>181</v>
      </c>
    </row>
    <row r="9188" spans="1:5" x14ac:dyDescent="0.25">
      <c r="A9188" s="7">
        <v>45988</v>
      </c>
      <c r="B9188" t="s">
        <v>10</v>
      </c>
      <c r="C9188" t="s">
        <v>9</v>
      </c>
      <c r="D9188" s="3">
        <v>1676692</v>
      </c>
      <c r="E9188">
        <v>179</v>
      </c>
    </row>
    <row r="9189" spans="1:5" x14ac:dyDescent="0.25">
      <c r="A9189" s="7">
        <v>45988</v>
      </c>
      <c r="B9189" t="s">
        <v>10</v>
      </c>
      <c r="C9189" t="s">
        <v>7</v>
      </c>
      <c r="D9189" s="3">
        <v>3929830</v>
      </c>
      <c r="E9189">
        <v>163</v>
      </c>
    </row>
    <row r="9190" spans="1:5" x14ac:dyDescent="0.25">
      <c r="A9190" s="7">
        <v>45988</v>
      </c>
      <c r="B9190" t="s">
        <v>10</v>
      </c>
      <c r="C9190" t="s">
        <v>7</v>
      </c>
      <c r="D9190" s="3">
        <v>1330786</v>
      </c>
      <c r="E9190">
        <v>112</v>
      </c>
    </row>
    <row r="9191" spans="1:5" x14ac:dyDescent="0.25">
      <c r="A9191" s="7">
        <v>45988</v>
      </c>
      <c r="B9191" t="s">
        <v>10</v>
      </c>
      <c r="C9191" t="s">
        <v>6</v>
      </c>
      <c r="D9191" s="3">
        <v>3529604</v>
      </c>
      <c r="E9191">
        <v>161</v>
      </c>
    </row>
    <row r="9192" spans="1:5" x14ac:dyDescent="0.25">
      <c r="A9192" s="7">
        <v>45988</v>
      </c>
      <c r="B9192" t="s">
        <v>10</v>
      </c>
      <c r="C9192" t="s">
        <v>9</v>
      </c>
      <c r="D9192" s="3">
        <v>378941</v>
      </c>
      <c r="E9192">
        <v>172</v>
      </c>
    </row>
    <row r="9193" spans="1:5" x14ac:dyDescent="0.25">
      <c r="A9193" s="7">
        <v>45988</v>
      </c>
      <c r="B9193" t="s">
        <v>10</v>
      </c>
      <c r="C9193" t="s">
        <v>8</v>
      </c>
      <c r="D9193" s="3">
        <v>2410455</v>
      </c>
      <c r="E9193">
        <v>172</v>
      </c>
    </row>
    <row r="9194" spans="1:5" x14ac:dyDescent="0.25">
      <c r="A9194" s="7">
        <v>45988</v>
      </c>
      <c r="B9194" t="s">
        <v>10</v>
      </c>
      <c r="C9194" t="s">
        <v>9</v>
      </c>
      <c r="D9194" s="3">
        <v>1979819</v>
      </c>
      <c r="E9194">
        <v>132</v>
      </c>
    </row>
    <row r="9195" spans="1:5" x14ac:dyDescent="0.25">
      <c r="A9195" s="7">
        <v>45988</v>
      </c>
      <c r="B9195" t="s">
        <v>10</v>
      </c>
      <c r="C9195" t="s">
        <v>8</v>
      </c>
      <c r="D9195" s="3">
        <v>3846764</v>
      </c>
      <c r="E9195">
        <v>113</v>
      </c>
    </row>
    <row r="9196" spans="1:5" x14ac:dyDescent="0.25">
      <c r="A9196" s="7">
        <v>45988</v>
      </c>
      <c r="B9196" t="s">
        <v>10</v>
      </c>
      <c r="C9196" t="s">
        <v>7</v>
      </c>
      <c r="D9196" s="3">
        <v>4155881</v>
      </c>
      <c r="E9196">
        <v>106</v>
      </c>
    </row>
    <row r="9197" spans="1:5" x14ac:dyDescent="0.25">
      <c r="A9197" s="7">
        <v>45988</v>
      </c>
      <c r="B9197" t="s">
        <v>10</v>
      </c>
      <c r="C9197" t="s">
        <v>6</v>
      </c>
      <c r="D9197" s="3">
        <v>4931498</v>
      </c>
      <c r="E9197">
        <v>142</v>
      </c>
    </row>
    <row r="9198" spans="1:5" x14ac:dyDescent="0.25">
      <c r="A9198" s="7">
        <v>45988</v>
      </c>
      <c r="B9198" t="s">
        <v>10</v>
      </c>
      <c r="C9198" t="s">
        <v>7</v>
      </c>
      <c r="D9198" s="3">
        <v>4065993</v>
      </c>
      <c r="E9198">
        <v>181</v>
      </c>
    </row>
    <row r="9199" spans="1:5" x14ac:dyDescent="0.25">
      <c r="A9199" s="7">
        <v>45988</v>
      </c>
      <c r="B9199" t="s">
        <v>10</v>
      </c>
      <c r="C9199" t="s">
        <v>6</v>
      </c>
      <c r="D9199" s="3">
        <v>1745890</v>
      </c>
      <c r="E9199">
        <v>173</v>
      </c>
    </row>
    <row r="9200" spans="1:5" x14ac:dyDescent="0.25">
      <c r="A9200" s="7">
        <v>45988</v>
      </c>
      <c r="B9200" t="s">
        <v>10</v>
      </c>
      <c r="C9200" t="s">
        <v>7</v>
      </c>
      <c r="D9200" s="3">
        <v>2457804</v>
      </c>
      <c r="E9200">
        <v>139</v>
      </c>
    </row>
    <row r="9201" spans="1:5" x14ac:dyDescent="0.25">
      <c r="A9201" s="7">
        <v>45988</v>
      </c>
      <c r="B9201" t="s">
        <v>10</v>
      </c>
      <c r="C9201" t="s">
        <v>9</v>
      </c>
      <c r="D9201" s="3">
        <v>3929008</v>
      </c>
      <c r="E9201">
        <v>119</v>
      </c>
    </row>
    <row r="9202" spans="1:5" x14ac:dyDescent="0.25">
      <c r="A9202" s="7">
        <v>45988</v>
      </c>
      <c r="B9202" t="s">
        <v>10</v>
      </c>
      <c r="C9202" t="s">
        <v>9</v>
      </c>
      <c r="D9202" s="3">
        <v>971174</v>
      </c>
      <c r="E9202">
        <v>133</v>
      </c>
    </row>
    <row r="9203" spans="1:5" x14ac:dyDescent="0.25">
      <c r="A9203" s="7">
        <v>45988</v>
      </c>
      <c r="B9203" t="s">
        <v>10</v>
      </c>
      <c r="C9203" t="s">
        <v>7</v>
      </c>
      <c r="D9203" s="3">
        <v>4235987</v>
      </c>
      <c r="E9203">
        <v>102</v>
      </c>
    </row>
    <row r="9204" spans="1:5" x14ac:dyDescent="0.25">
      <c r="A9204" s="7">
        <v>45988</v>
      </c>
      <c r="B9204" t="s">
        <v>10</v>
      </c>
      <c r="C9204" t="s">
        <v>7</v>
      </c>
      <c r="D9204" s="3">
        <v>4407064</v>
      </c>
      <c r="E9204">
        <v>123</v>
      </c>
    </row>
    <row r="9205" spans="1:5" x14ac:dyDescent="0.25">
      <c r="A9205" s="7">
        <v>45988</v>
      </c>
      <c r="B9205" t="s">
        <v>10</v>
      </c>
      <c r="C9205" t="s">
        <v>6</v>
      </c>
      <c r="D9205" s="3">
        <v>1721784</v>
      </c>
      <c r="E9205">
        <v>131</v>
      </c>
    </row>
    <row r="9206" spans="1:5" x14ac:dyDescent="0.25">
      <c r="A9206" s="7">
        <v>45988</v>
      </c>
      <c r="B9206" t="s">
        <v>10</v>
      </c>
      <c r="C9206" t="s">
        <v>9</v>
      </c>
      <c r="D9206" s="3">
        <v>1471009</v>
      </c>
      <c r="E9206">
        <v>192</v>
      </c>
    </row>
    <row r="9207" spans="1:5" x14ac:dyDescent="0.25">
      <c r="A9207" s="7">
        <v>45988</v>
      </c>
      <c r="B9207" t="s">
        <v>10</v>
      </c>
      <c r="C9207" t="s">
        <v>7</v>
      </c>
      <c r="D9207" s="3">
        <v>1109644</v>
      </c>
      <c r="E9207">
        <v>140</v>
      </c>
    </row>
    <row r="9208" spans="1:5" x14ac:dyDescent="0.25">
      <c r="A9208" s="7">
        <v>45988</v>
      </c>
      <c r="B9208" t="s">
        <v>10</v>
      </c>
      <c r="C9208" t="s">
        <v>6</v>
      </c>
      <c r="D9208" s="3">
        <v>495835</v>
      </c>
      <c r="E9208">
        <v>133</v>
      </c>
    </row>
    <row r="9209" spans="1:5" x14ac:dyDescent="0.25">
      <c r="A9209" s="7">
        <v>45988</v>
      </c>
      <c r="B9209" t="s">
        <v>10</v>
      </c>
      <c r="C9209" t="s">
        <v>6</v>
      </c>
      <c r="D9209" s="3">
        <v>4267386</v>
      </c>
      <c r="E9209">
        <v>133</v>
      </c>
    </row>
    <row r="9210" spans="1:5" x14ac:dyDescent="0.25">
      <c r="A9210" s="7">
        <v>45988</v>
      </c>
      <c r="B9210" t="s">
        <v>10</v>
      </c>
      <c r="C9210" t="s">
        <v>7</v>
      </c>
      <c r="D9210" s="3">
        <v>3093557</v>
      </c>
      <c r="E9210">
        <v>123</v>
      </c>
    </row>
    <row r="9211" spans="1:5" x14ac:dyDescent="0.25">
      <c r="A9211" s="7">
        <v>45988</v>
      </c>
      <c r="B9211" t="s">
        <v>10</v>
      </c>
      <c r="C9211" t="s">
        <v>7</v>
      </c>
      <c r="D9211" s="3">
        <v>239425</v>
      </c>
      <c r="E9211">
        <v>126</v>
      </c>
    </row>
    <row r="9212" spans="1:5" x14ac:dyDescent="0.25">
      <c r="A9212" s="7">
        <v>45988</v>
      </c>
      <c r="B9212" t="s">
        <v>10</v>
      </c>
      <c r="C9212" t="s">
        <v>6</v>
      </c>
      <c r="D9212" s="3">
        <v>2807646</v>
      </c>
      <c r="E9212">
        <v>185</v>
      </c>
    </row>
    <row r="9213" spans="1:5" x14ac:dyDescent="0.25">
      <c r="A9213" s="7">
        <v>45988</v>
      </c>
      <c r="B9213" t="s">
        <v>10</v>
      </c>
      <c r="C9213" t="s">
        <v>9</v>
      </c>
      <c r="D9213" s="3">
        <v>2797396</v>
      </c>
      <c r="E9213">
        <v>122</v>
      </c>
    </row>
    <row r="9214" spans="1:5" x14ac:dyDescent="0.25">
      <c r="A9214" s="7">
        <v>45988</v>
      </c>
      <c r="B9214" t="s">
        <v>10</v>
      </c>
      <c r="C9214" t="s">
        <v>6</v>
      </c>
      <c r="D9214" s="3">
        <v>3885046</v>
      </c>
      <c r="E9214">
        <v>185</v>
      </c>
    </row>
    <row r="9215" spans="1:5" x14ac:dyDescent="0.25">
      <c r="A9215" s="7">
        <v>45988</v>
      </c>
      <c r="B9215" t="s">
        <v>10</v>
      </c>
      <c r="C9215" t="s">
        <v>7</v>
      </c>
      <c r="D9215" s="3">
        <v>1256326</v>
      </c>
      <c r="E9215">
        <v>164</v>
      </c>
    </row>
    <row r="9216" spans="1:5" x14ac:dyDescent="0.25">
      <c r="A9216" s="7">
        <v>45988</v>
      </c>
      <c r="B9216" t="s">
        <v>10</v>
      </c>
      <c r="C9216" t="s">
        <v>6</v>
      </c>
      <c r="D9216" s="3">
        <v>3153399</v>
      </c>
      <c r="E9216">
        <v>109</v>
      </c>
    </row>
    <row r="9217" spans="1:5" x14ac:dyDescent="0.25">
      <c r="A9217" s="7">
        <v>45988</v>
      </c>
      <c r="B9217" t="s">
        <v>10</v>
      </c>
      <c r="C9217" t="s">
        <v>6</v>
      </c>
      <c r="D9217" s="3">
        <v>348930</v>
      </c>
      <c r="E9217">
        <v>186</v>
      </c>
    </row>
    <row r="9218" spans="1:5" x14ac:dyDescent="0.25">
      <c r="A9218" s="7">
        <v>45988</v>
      </c>
      <c r="B9218" t="s">
        <v>10</v>
      </c>
      <c r="C9218" t="s">
        <v>9</v>
      </c>
      <c r="D9218" s="3">
        <v>3853214</v>
      </c>
      <c r="E9218">
        <v>195</v>
      </c>
    </row>
    <row r="9219" spans="1:5" x14ac:dyDescent="0.25">
      <c r="A9219" s="7">
        <v>45988</v>
      </c>
      <c r="B9219" t="s">
        <v>10</v>
      </c>
      <c r="C9219" t="s">
        <v>8</v>
      </c>
      <c r="D9219" s="3">
        <v>791594</v>
      </c>
      <c r="E9219">
        <v>139</v>
      </c>
    </row>
    <row r="9220" spans="1:5" x14ac:dyDescent="0.25">
      <c r="A9220" s="7">
        <v>45988</v>
      </c>
      <c r="B9220" t="s">
        <v>10</v>
      </c>
      <c r="C9220" t="s">
        <v>7</v>
      </c>
      <c r="D9220" s="3">
        <v>258647</v>
      </c>
      <c r="E9220">
        <v>142</v>
      </c>
    </row>
    <row r="9221" spans="1:5" x14ac:dyDescent="0.25">
      <c r="A9221" s="7">
        <v>45988</v>
      </c>
      <c r="B9221" t="s">
        <v>10</v>
      </c>
      <c r="C9221" t="s">
        <v>7</v>
      </c>
      <c r="D9221" s="3">
        <v>4744326</v>
      </c>
      <c r="E9221">
        <v>126</v>
      </c>
    </row>
    <row r="9222" spans="1:5" x14ac:dyDescent="0.25">
      <c r="A9222" s="7">
        <v>45988</v>
      </c>
      <c r="B9222" t="s">
        <v>10</v>
      </c>
      <c r="C9222" t="s">
        <v>8</v>
      </c>
      <c r="D9222" s="3">
        <v>734072</v>
      </c>
      <c r="E9222">
        <v>175</v>
      </c>
    </row>
    <row r="9223" spans="1:5" x14ac:dyDescent="0.25">
      <c r="A9223" s="7">
        <v>45988</v>
      </c>
      <c r="B9223" t="s">
        <v>10</v>
      </c>
      <c r="C9223" t="s">
        <v>6</v>
      </c>
      <c r="D9223" s="3">
        <v>2681317</v>
      </c>
      <c r="E9223">
        <v>125</v>
      </c>
    </row>
    <row r="9224" spans="1:5" x14ac:dyDescent="0.25">
      <c r="A9224" s="7">
        <v>45988</v>
      </c>
      <c r="B9224" t="s">
        <v>10</v>
      </c>
      <c r="C9224" t="s">
        <v>8</v>
      </c>
      <c r="D9224" s="3">
        <v>3866537</v>
      </c>
      <c r="E9224">
        <v>182</v>
      </c>
    </row>
    <row r="9225" spans="1:5" x14ac:dyDescent="0.25">
      <c r="A9225" s="7">
        <v>45988</v>
      </c>
      <c r="B9225" t="s">
        <v>10</v>
      </c>
      <c r="C9225" t="s">
        <v>8</v>
      </c>
      <c r="D9225" s="3">
        <v>3384691</v>
      </c>
      <c r="E9225">
        <v>189</v>
      </c>
    </row>
    <row r="9226" spans="1:5" x14ac:dyDescent="0.25">
      <c r="A9226" s="7">
        <v>45988</v>
      </c>
      <c r="B9226" t="s">
        <v>10</v>
      </c>
      <c r="C9226" t="s">
        <v>6</v>
      </c>
      <c r="D9226" s="3">
        <v>2672011</v>
      </c>
      <c r="E9226">
        <v>161</v>
      </c>
    </row>
    <row r="9227" spans="1:5" x14ac:dyDescent="0.25">
      <c r="A9227" s="7">
        <v>45988</v>
      </c>
      <c r="B9227" t="s">
        <v>10</v>
      </c>
      <c r="C9227" t="s">
        <v>6</v>
      </c>
      <c r="D9227" s="3">
        <v>2939836</v>
      </c>
      <c r="E9227">
        <v>131</v>
      </c>
    </row>
    <row r="9228" spans="1:5" x14ac:dyDescent="0.25">
      <c r="A9228" s="7">
        <v>45988</v>
      </c>
      <c r="B9228" t="s">
        <v>10</v>
      </c>
      <c r="C9228" t="s">
        <v>8</v>
      </c>
      <c r="D9228" s="3">
        <v>4837881</v>
      </c>
      <c r="E9228">
        <v>133</v>
      </c>
    </row>
    <row r="9229" spans="1:5" x14ac:dyDescent="0.25">
      <c r="A9229" s="7">
        <v>45988</v>
      </c>
      <c r="B9229" t="s">
        <v>10</v>
      </c>
      <c r="C9229" t="s">
        <v>9</v>
      </c>
      <c r="D9229" s="3">
        <v>4616584</v>
      </c>
      <c r="E9229">
        <v>116</v>
      </c>
    </row>
    <row r="9230" spans="1:5" x14ac:dyDescent="0.25">
      <c r="A9230" s="7">
        <v>45988</v>
      </c>
      <c r="B9230" t="s">
        <v>10</v>
      </c>
      <c r="C9230" t="s">
        <v>8</v>
      </c>
      <c r="D9230" s="3">
        <v>2503542</v>
      </c>
      <c r="E9230">
        <v>112</v>
      </c>
    </row>
    <row r="9231" spans="1:5" x14ac:dyDescent="0.25">
      <c r="A9231" s="7">
        <v>45988</v>
      </c>
      <c r="B9231" t="s">
        <v>10</v>
      </c>
      <c r="C9231" t="s">
        <v>8</v>
      </c>
      <c r="D9231" s="3">
        <v>2949611</v>
      </c>
      <c r="E9231">
        <v>174</v>
      </c>
    </row>
    <row r="9232" spans="1:5" x14ac:dyDescent="0.25">
      <c r="A9232" s="7">
        <v>45988</v>
      </c>
      <c r="B9232" t="s">
        <v>10</v>
      </c>
      <c r="C9232" t="s">
        <v>9</v>
      </c>
      <c r="D9232" s="3">
        <v>1727380</v>
      </c>
      <c r="E9232">
        <v>104</v>
      </c>
    </row>
    <row r="9233" spans="1:5" x14ac:dyDescent="0.25">
      <c r="A9233" s="7">
        <v>45988</v>
      </c>
      <c r="B9233" t="s">
        <v>10</v>
      </c>
      <c r="C9233" t="s">
        <v>7</v>
      </c>
      <c r="D9233" s="3">
        <v>4842860</v>
      </c>
      <c r="E9233">
        <v>189</v>
      </c>
    </row>
    <row r="9234" spans="1:5" x14ac:dyDescent="0.25">
      <c r="A9234" s="7">
        <v>45988</v>
      </c>
      <c r="B9234" t="s">
        <v>10</v>
      </c>
      <c r="C9234" t="s">
        <v>7</v>
      </c>
      <c r="D9234" s="3">
        <v>404907</v>
      </c>
      <c r="E9234">
        <v>180</v>
      </c>
    </row>
    <row r="9235" spans="1:5" x14ac:dyDescent="0.25">
      <c r="A9235" s="7">
        <v>45988</v>
      </c>
      <c r="B9235" t="s">
        <v>10</v>
      </c>
      <c r="C9235" t="s">
        <v>9</v>
      </c>
      <c r="D9235" s="3">
        <v>4591886</v>
      </c>
      <c r="E9235">
        <v>158</v>
      </c>
    </row>
    <row r="9236" spans="1:5" x14ac:dyDescent="0.25">
      <c r="A9236" s="7">
        <v>45988</v>
      </c>
      <c r="B9236" t="s">
        <v>10</v>
      </c>
      <c r="C9236" t="s">
        <v>8</v>
      </c>
      <c r="D9236" s="3">
        <v>4103448</v>
      </c>
      <c r="E9236">
        <v>120</v>
      </c>
    </row>
    <row r="9237" spans="1:5" x14ac:dyDescent="0.25">
      <c r="A9237" s="7">
        <v>45988</v>
      </c>
      <c r="B9237" t="s">
        <v>10</v>
      </c>
      <c r="C9237" t="s">
        <v>8</v>
      </c>
      <c r="D9237" s="3">
        <v>3624091</v>
      </c>
      <c r="E9237">
        <v>153</v>
      </c>
    </row>
    <row r="9238" spans="1:5" x14ac:dyDescent="0.25">
      <c r="A9238" s="7">
        <v>45988</v>
      </c>
      <c r="B9238" t="s">
        <v>10</v>
      </c>
      <c r="C9238" t="s">
        <v>6</v>
      </c>
      <c r="D9238" s="3">
        <v>852439</v>
      </c>
      <c r="E9238">
        <v>119</v>
      </c>
    </row>
    <row r="9239" spans="1:5" x14ac:dyDescent="0.25">
      <c r="A9239" s="7">
        <v>45988</v>
      </c>
      <c r="B9239" t="s">
        <v>10</v>
      </c>
      <c r="C9239" t="s">
        <v>9</v>
      </c>
      <c r="D9239" s="3">
        <v>2437823</v>
      </c>
      <c r="E9239">
        <v>138</v>
      </c>
    </row>
    <row r="9240" spans="1:5" x14ac:dyDescent="0.25">
      <c r="A9240" s="7">
        <v>45988</v>
      </c>
      <c r="B9240" t="s">
        <v>10</v>
      </c>
      <c r="C9240" t="s">
        <v>9</v>
      </c>
      <c r="D9240" s="3">
        <v>1056178</v>
      </c>
      <c r="E9240">
        <v>154</v>
      </c>
    </row>
    <row r="9241" spans="1:5" x14ac:dyDescent="0.25">
      <c r="A9241" s="7">
        <v>45988</v>
      </c>
      <c r="B9241" t="s">
        <v>10</v>
      </c>
      <c r="C9241" t="s">
        <v>9</v>
      </c>
      <c r="D9241" s="3">
        <v>174140</v>
      </c>
      <c r="E9241">
        <v>160</v>
      </c>
    </row>
    <row r="9242" spans="1:5" x14ac:dyDescent="0.25">
      <c r="A9242" s="7">
        <v>45988</v>
      </c>
      <c r="B9242" t="s">
        <v>10</v>
      </c>
      <c r="C9242" t="s">
        <v>6</v>
      </c>
      <c r="D9242" s="3">
        <v>429982</v>
      </c>
      <c r="E9242">
        <v>137</v>
      </c>
    </row>
    <row r="9243" spans="1:5" x14ac:dyDescent="0.25">
      <c r="A9243" s="7">
        <v>45988</v>
      </c>
      <c r="B9243" t="s">
        <v>10</v>
      </c>
      <c r="C9243" t="s">
        <v>6</v>
      </c>
      <c r="D9243" s="3">
        <v>4278878</v>
      </c>
      <c r="E9243">
        <v>152</v>
      </c>
    </row>
    <row r="9244" spans="1:5" x14ac:dyDescent="0.25">
      <c r="A9244" s="7">
        <v>45988</v>
      </c>
      <c r="B9244" t="s">
        <v>10</v>
      </c>
      <c r="C9244" t="s">
        <v>8</v>
      </c>
      <c r="D9244" s="3">
        <v>1129732</v>
      </c>
      <c r="E9244">
        <v>198</v>
      </c>
    </row>
    <row r="9245" spans="1:5" x14ac:dyDescent="0.25">
      <c r="A9245" s="7">
        <v>45988</v>
      </c>
      <c r="B9245" t="s">
        <v>10</v>
      </c>
      <c r="C9245" t="s">
        <v>9</v>
      </c>
      <c r="D9245" s="3">
        <v>2382987</v>
      </c>
      <c r="E9245">
        <v>152</v>
      </c>
    </row>
    <row r="9246" spans="1:5" x14ac:dyDescent="0.25">
      <c r="A9246" s="7">
        <v>45988</v>
      </c>
      <c r="B9246" t="s">
        <v>10</v>
      </c>
      <c r="C9246" t="s">
        <v>7</v>
      </c>
      <c r="D9246" s="3">
        <v>292110</v>
      </c>
      <c r="E9246">
        <v>109</v>
      </c>
    </row>
    <row r="9247" spans="1:5" x14ac:dyDescent="0.25">
      <c r="A9247" s="7">
        <v>45988</v>
      </c>
      <c r="B9247" t="s">
        <v>10</v>
      </c>
      <c r="C9247" t="s">
        <v>6</v>
      </c>
      <c r="D9247" s="3">
        <v>1919637</v>
      </c>
      <c r="E9247">
        <v>198</v>
      </c>
    </row>
    <row r="9248" spans="1:5" x14ac:dyDescent="0.25">
      <c r="A9248" s="7">
        <v>45988</v>
      </c>
      <c r="B9248" t="s">
        <v>10</v>
      </c>
      <c r="C9248" t="s">
        <v>6</v>
      </c>
      <c r="D9248" s="3">
        <v>4597495</v>
      </c>
      <c r="E9248">
        <v>109</v>
      </c>
    </row>
    <row r="9249" spans="1:5" x14ac:dyDescent="0.25">
      <c r="A9249" s="7">
        <v>45988</v>
      </c>
      <c r="B9249" t="s">
        <v>10</v>
      </c>
      <c r="C9249" t="s">
        <v>6</v>
      </c>
      <c r="D9249" s="3">
        <v>250813</v>
      </c>
      <c r="E9249">
        <v>160</v>
      </c>
    </row>
    <row r="9250" spans="1:5" x14ac:dyDescent="0.25">
      <c r="A9250" s="7">
        <v>45988</v>
      </c>
      <c r="B9250" t="s">
        <v>10</v>
      </c>
      <c r="C9250" t="s">
        <v>9</v>
      </c>
      <c r="D9250" s="3">
        <v>2665145</v>
      </c>
      <c r="E9250">
        <v>176</v>
      </c>
    </row>
    <row r="9251" spans="1:5" x14ac:dyDescent="0.25">
      <c r="A9251" s="7">
        <v>45988</v>
      </c>
      <c r="B9251" t="s">
        <v>10</v>
      </c>
      <c r="C9251" t="s">
        <v>9</v>
      </c>
      <c r="D9251" s="3">
        <v>3331079</v>
      </c>
      <c r="E9251">
        <v>168</v>
      </c>
    </row>
    <row r="9252" spans="1:5" x14ac:dyDescent="0.25">
      <c r="A9252" s="7">
        <v>45988</v>
      </c>
      <c r="B9252" t="s">
        <v>10</v>
      </c>
      <c r="C9252" t="s">
        <v>8</v>
      </c>
      <c r="D9252" s="3">
        <v>4725576</v>
      </c>
      <c r="E9252">
        <v>179</v>
      </c>
    </row>
    <row r="9253" spans="1:5" x14ac:dyDescent="0.25">
      <c r="A9253" s="7">
        <v>45988</v>
      </c>
      <c r="B9253" t="s">
        <v>10</v>
      </c>
      <c r="C9253" t="s">
        <v>8</v>
      </c>
      <c r="D9253" s="3">
        <v>203659</v>
      </c>
      <c r="E9253">
        <v>166</v>
      </c>
    </row>
    <row r="9254" spans="1:5" x14ac:dyDescent="0.25">
      <c r="A9254" s="7">
        <v>45988</v>
      </c>
      <c r="B9254" t="s">
        <v>10</v>
      </c>
      <c r="C9254" t="s">
        <v>6</v>
      </c>
      <c r="D9254" s="3">
        <v>1465599</v>
      </c>
      <c r="E9254">
        <v>155</v>
      </c>
    </row>
    <row r="9255" spans="1:5" x14ac:dyDescent="0.25">
      <c r="A9255" s="7">
        <v>45988</v>
      </c>
      <c r="B9255" t="s">
        <v>10</v>
      </c>
      <c r="C9255" t="s">
        <v>8</v>
      </c>
      <c r="D9255" s="3">
        <v>1611112</v>
      </c>
      <c r="E9255">
        <v>108</v>
      </c>
    </row>
    <row r="9256" spans="1:5" x14ac:dyDescent="0.25">
      <c r="A9256" s="7">
        <v>45988</v>
      </c>
      <c r="B9256" t="s">
        <v>10</v>
      </c>
      <c r="C9256" t="s">
        <v>6</v>
      </c>
      <c r="D9256" s="3">
        <v>4319635</v>
      </c>
      <c r="E9256">
        <v>192</v>
      </c>
    </row>
    <row r="9257" spans="1:5" x14ac:dyDescent="0.25">
      <c r="A9257" s="7">
        <v>45988</v>
      </c>
      <c r="B9257" t="s">
        <v>10</v>
      </c>
      <c r="C9257" t="s">
        <v>8</v>
      </c>
      <c r="D9257" s="3">
        <v>426241</v>
      </c>
      <c r="E9257">
        <v>120</v>
      </c>
    </row>
    <row r="9258" spans="1:5" x14ac:dyDescent="0.25">
      <c r="A9258" s="7">
        <v>45988</v>
      </c>
      <c r="B9258" t="s">
        <v>10</v>
      </c>
      <c r="C9258" t="s">
        <v>9</v>
      </c>
      <c r="D9258" s="3">
        <v>4254984</v>
      </c>
      <c r="E9258">
        <v>190</v>
      </c>
    </row>
    <row r="9259" spans="1:5" x14ac:dyDescent="0.25">
      <c r="A9259" s="7">
        <v>45988</v>
      </c>
      <c r="B9259" t="s">
        <v>10</v>
      </c>
      <c r="C9259" t="s">
        <v>6</v>
      </c>
      <c r="D9259" s="3">
        <v>2219031</v>
      </c>
      <c r="E9259">
        <v>198</v>
      </c>
    </row>
    <row r="9260" spans="1:5" x14ac:dyDescent="0.25">
      <c r="A9260" s="7">
        <v>45988</v>
      </c>
      <c r="B9260" t="s">
        <v>10</v>
      </c>
      <c r="C9260" t="s">
        <v>6</v>
      </c>
      <c r="D9260" s="3">
        <v>2514288</v>
      </c>
      <c r="E9260">
        <v>168</v>
      </c>
    </row>
    <row r="9261" spans="1:5" x14ac:dyDescent="0.25">
      <c r="A9261" s="7">
        <v>45988</v>
      </c>
      <c r="B9261" t="s">
        <v>10</v>
      </c>
      <c r="C9261" t="s">
        <v>7</v>
      </c>
      <c r="D9261" s="3">
        <v>236146</v>
      </c>
      <c r="E9261">
        <v>173</v>
      </c>
    </row>
    <row r="9262" spans="1:5" x14ac:dyDescent="0.25">
      <c r="A9262" s="7">
        <v>45988</v>
      </c>
      <c r="B9262" t="s">
        <v>10</v>
      </c>
      <c r="C9262" t="s">
        <v>8</v>
      </c>
      <c r="D9262" s="3">
        <v>160757</v>
      </c>
      <c r="E9262">
        <v>185</v>
      </c>
    </row>
    <row r="9263" spans="1:5" x14ac:dyDescent="0.25">
      <c r="A9263" s="7">
        <v>45988</v>
      </c>
      <c r="B9263" t="s">
        <v>10</v>
      </c>
      <c r="C9263" t="s">
        <v>8</v>
      </c>
      <c r="D9263" s="3">
        <v>3903439</v>
      </c>
      <c r="E9263">
        <v>174</v>
      </c>
    </row>
    <row r="9264" spans="1:5" x14ac:dyDescent="0.25">
      <c r="A9264" s="7">
        <v>45988</v>
      </c>
      <c r="B9264" t="s">
        <v>10</v>
      </c>
      <c r="C9264" t="s">
        <v>9</v>
      </c>
      <c r="D9264" s="3">
        <v>1860456</v>
      </c>
      <c r="E9264">
        <v>172</v>
      </c>
    </row>
    <row r="9265" spans="1:5" x14ac:dyDescent="0.25">
      <c r="A9265" s="7">
        <v>45988</v>
      </c>
      <c r="B9265" t="s">
        <v>10</v>
      </c>
      <c r="C9265" t="s">
        <v>7</v>
      </c>
      <c r="D9265" s="3">
        <v>3532015</v>
      </c>
      <c r="E9265">
        <v>175</v>
      </c>
    </row>
    <row r="9266" spans="1:5" x14ac:dyDescent="0.25">
      <c r="A9266" s="7">
        <v>45988</v>
      </c>
      <c r="B9266" t="s">
        <v>10</v>
      </c>
      <c r="C9266" t="s">
        <v>9</v>
      </c>
      <c r="D9266" s="3">
        <v>4648585</v>
      </c>
      <c r="E9266">
        <v>151</v>
      </c>
    </row>
    <row r="9267" spans="1:5" x14ac:dyDescent="0.25">
      <c r="A9267" s="7">
        <v>45988</v>
      </c>
      <c r="B9267" t="s">
        <v>10</v>
      </c>
      <c r="C9267" t="s">
        <v>6</v>
      </c>
      <c r="D9267" s="3">
        <v>3402228</v>
      </c>
      <c r="E9267">
        <v>172</v>
      </c>
    </row>
    <row r="9268" spans="1:5" x14ac:dyDescent="0.25">
      <c r="A9268" s="7">
        <v>45988</v>
      </c>
      <c r="B9268" t="s">
        <v>10</v>
      </c>
      <c r="C9268" t="s">
        <v>7</v>
      </c>
      <c r="D9268" s="3">
        <v>2195145</v>
      </c>
      <c r="E9268">
        <v>102</v>
      </c>
    </row>
    <row r="9269" spans="1:5" x14ac:dyDescent="0.25">
      <c r="A9269" s="7">
        <v>45988</v>
      </c>
      <c r="B9269" t="s">
        <v>10</v>
      </c>
      <c r="C9269" t="s">
        <v>8</v>
      </c>
      <c r="D9269" s="3">
        <v>1274576</v>
      </c>
      <c r="E9269">
        <v>150</v>
      </c>
    </row>
    <row r="9270" spans="1:5" x14ac:dyDescent="0.25">
      <c r="A9270" s="7">
        <v>45988</v>
      </c>
      <c r="B9270" t="s">
        <v>10</v>
      </c>
      <c r="C9270" t="s">
        <v>9</v>
      </c>
      <c r="D9270" s="3">
        <v>2236876</v>
      </c>
      <c r="E9270">
        <v>196</v>
      </c>
    </row>
    <row r="9271" spans="1:5" x14ac:dyDescent="0.25">
      <c r="A9271" s="7">
        <v>45988</v>
      </c>
      <c r="B9271" t="s">
        <v>10</v>
      </c>
      <c r="C9271" t="s">
        <v>9</v>
      </c>
      <c r="D9271" s="3">
        <v>756590</v>
      </c>
      <c r="E9271">
        <v>137</v>
      </c>
    </row>
    <row r="9272" spans="1:5" x14ac:dyDescent="0.25">
      <c r="A9272" s="7">
        <v>45988</v>
      </c>
      <c r="B9272" t="s">
        <v>10</v>
      </c>
      <c r="C9272" t="s">
        <v>8</v>
      </c>
      <c r="D9272" s="3">
        <v>175038</v>
      </c>
      <c r="E9272">
        <v>122</v>
      </c>
    </row>
    <row r="9273" spans="1:5" x14ac:dyDescent="0.25">
      <c r="A9273" s="7">
        <v>45988</v>
      </c>
      <c r="B9273" t="s">
        <v>10</v>
      </c>
      <c r="C9273" t="s">
        <v>9</v>
      </c>
      <c r="D9273" s="3">
        <v>398539</v>
      </c>
      <c r="E9273">
        <v>135</v>
      </c>
    </row>
    <row r="9274" spans="1:5" x14ac:dyDescent="0.25">
      <c r="A9274" s="7">
        <v>45988</v>
      </c>
      <c r="B9274" t="s">
        <v>10</v>
      </c>
      <c r="C9274" t="s">
        <v>7</v>
      </c>
      <c r="D9274" s="3">
        <v>527443</v>
      </c>
      <c r="E9274">
        <v>118</v>
      </c>
    </row>
    <row r="9275" spans="1:5" x14ac:dyDescent="0.25">
      <c r="A9275" s="7">
        <v>45988</v>
      </c>
      <c r="B9275" t="s">
        <v>10</v>
      </c>
      <c r="C9275" t="s">
        <v>6</v>
      </c>
      <c r="D9275" s="3">
        <v>4741613</v>
      </c>
      <c r="E9275">
        <v>147</v>
      </c>
    </row>
    <row r="9276" spans="1:5" x14ac:dyDescent="0.25">
      <c r="A9276" s="7">
        <v>45988</v>
      </c>
      <c r="B9276" t="s">
        <v>10</v>
      </c>
      <c r="C9276" t="s">
        <v>9</v>
      </c>
      <c r="D9276" s="3">
        <v>4455199</v>
      </c>
      <c r="E9276">
        <v>114</v>
      </c>
    </row>
    <row r="9277" spans="1:5" x14ac:dyDescent="0.25">
      <c r="A9277" s="7">
        <v>45988</v>
      </c>
      <c r="B9277" t="s">
        <v>10</v>
      </c>
      <c r="C9277" t="s">
        <v>7</v>
      </c>
      <c r="D9277" s="3">
        <v>4238077</v>
      </c>
      <c r="E9277">
        <v>138</v>
      </c>
    </row>
    <row r="9278" spans="1:5" x14ac:dyDescent="0.25">
      <c r="A9278" s="7">
        <v>45988</v>
      </c>
      <c r="B9278" t="s">
        <v>10</v>
      </c>
      <c r="C9278" t="s">
        <v>6</v>
      </c>
      <c r="D9278" s="3">
        <v>1989533</v>
      </c>
      <c r="E9278">
        <v>159</v>
      </c>
    </row>
    <row r="9279" spans="1:5" x14ac:dyDescent="0.25">
      <c r="A9279" s="7">
        <v>45988</v>
      </c>
      <c r="B9279" t="s">
        <v>10</v>
      </c>
      <c r="C9279" t="s">
        <v>8</v>
      </c>
      <c r="D9279" s="3">
        <v>3934708</v>
      </c>
      <c r="E9279">
        <v>103</v>
      </c>
    </row>
    <row r="9280" spans="1:5" x14ac:dyDescent="0.25">
      <c r="A9280" s="7">
        <v>45988</v>
      </c>
      <c r="B9280" t="s">
        <v>10</v>
      </c>
      <c r="C9280" t="s">
        <v>6</v>
      </c>
      <c r="D9280" s="3">
        <v>3160101</v>
      </c>
      <c r="E9280">
        <v>119</v>
      </c>
    </row>
    <row r="9281" spans="1:5" x14ac:dyDescent="0.25">
      <c r="A9281" s="7">
        <v>45988</v>
      </c>
      <c r="B9281" t="s">
        <v>10</v>
      </c>
      <c r="C9281" t="s">
        <v>9</v>
      </c>
      <c r="D9281" s="3">
        <v>4724167</v>
      </c>
      <c r="E9281">
        <v>105</v>
      </c>
    </row>
    <row r="9282" spans="1:5" x14ac:dyDescent="0.25">
      <c r="A9282" s="7">
        <v>45988</v>
      </c>
      <c r="B9282" t="s">
        <v>10</v>
      </c>
      <c r="C9282" t="s">
        <v>7</v>
      </c>
      <c r="D9282" s="3">
        <v>2159950</v>
      </c>
      <c r="E9282">
        <v>161</v>
      </c>
    </row>
    <row r="9283" spans="1:5" x14ac:dyDescent="0.25">
      <c r="A9283" s="7">
        <v>45988</v>
      </c>
      <c r="B9283" t="s">
        <v>10</v>
      </c>
      <c r="C9283" t="s">
        <v>9</v>
      </c>
      <c r="D9283" s="3">
        <v>4689306</v>
      </c>
      <c r="E9283">
        <v>172</v>
      </c>
    </row>
    <row r="9284" spans="1:5" x14ac:dyDescent="0.25">
      <c r="A9284" s="7">
        <v>45988</v>
      </c>
      <c r="B9284" t="s">
        <v>10</v>
      </c>
      <c r="C9284" t="s">
        <v>8</v>
      </c>
      <c r="D9284" s="3">
        <v>4422248</v>
      </c>
      <c r="E9284">
        <v>176</v>
      </c>
    </row>
    <row r="9285" spans="1:5" x14ac:dyDescent="0.25">
      <c r="A9285" s="7">
        <v>45988</v>
      </c>
      <c r="B9285" t="s">
        <v>10</v>
      </c>
      <c r="C9285" t="s">
        <v>8</v>
      </c>
      <c r="D9285" s="3">
        <v>2928457</v>
      </c>
      <c r="E9285">
        <v>145</v>
      </c>
    </row>
    <row r="9286" spans="1:5" x14ac:dyDescent="0.25">
      <c r="A9286" s="7">
        <v>45988</v>
      </c>
      <c r="B9286" t="s">
        <v>10</v>
      </c>
      <c r="C9286" t="s">
        <v>7</v>
      </c>
      <c r="D9286" s="3">
        <v>3105374</v>
      </c>
      <c r="E9286">
        <v>118</v>
      </c>
    </row>
    <row r="9287" spans="1:5" x14ac:dyDescent="0.25">
      <c r="A9287" s="7">
        <v>45988</v>
      </c>
      <c r="B9287" t="s">
        <v>10</v>
      </c>
      <c r="C9287" t="s">
        <v>7</v>
      </c>
      <c r="D9287" s="3">
        <v>724101</v>
      </c>
      <c r="E9287">
        <v>136</v>
      </c>
    </row>
    <row r="9288" spans="1:5" x14ac:dyDescent="0.25">
      <c r="A9288" s="7">
        <v>45988</v>
      </c>
      <c r="B9288" t="s">
        <v>10</v>
      </c>
      <c r="C9288" t="s">
        <v>9</v>
      </c>
      <c r="D9288" s="3">
        <v>4376816</v>
      </c>
      <c r="E9288">
        <v>198</v>
      </c>
    </row>
    <row r="9289" spans="1:5" x14ac:dyDescent="0.25">
      <c r="A9289" s="7">
        <v>45988</v>
      </c>
      <c r="B9289" t="s">
        <v>10</v>
      </c>
      <c r="C9289" t="s">
        <v>9</v>
      </c>
      <c r="D9289" s="3">
        <v>3778286</v>
      </c>
      <c r="E9289">
        <v>177</v>
      </c>
    </row>
    <row r="9290" spans="1:5" x14ac:dyDescent="0.25">
      <c r="A9290" s="7">
        <v>45988</v>
      </c>
      <c r="B9290" t="s">
        <v>10</v>
      </c>
      <c r="C9290" t="s">
        <v>7</v>
      </c>
      <c r="D9290" s="3">
        <v>3952060</v>
      </c>
      <c r="E9290">
        <v>186</v>
      </c>
    </row>
    <row r="9291" spans="1:5" x14ac:dyDescent="0.25">
      <c r="A9291" s="7">
        <v>45988</v>
      </c>
      <c r="B9291" t="s">
        <v>10</v>
      </c>
      <c r="C9291" t="s">
        <v>8</v>
      </c>
      <c r="D9291" s="3">
        <v>701706</v>
      </c>
      <c r="E9291">
        <v>150</v>
      </c>
    </row>
    <row r="9292" spans="1:5" x14ac:dyDescent="0.25">
      <c r="A9292" s="7">
        <v>45988</v>
      </c>
      <c r="B9292" t="s">
        <v>10</v>
      </c>
      <c r="C9292" t="s">
        <v>7</v>
      </c>
      <c r="D9292" s="3">
        <v>1097826</v>
      </c>
      <c r="E9292">
        <v>105</v>
      </c>
    </row>
    <row r="9293" spans="1:5" x14ac:dyDescent="0.25">
      <c r="A9293" s="7">
        <v>45988</v>
      </c>
      <c r="B9293" t="s">
        <v>10</v>
      </c>
      <c r="C9293" t="s">
        <v>6</v>
      </c>
      <c r="D9293" s="3">
        <v>3938997</v>
      </c>
      <c r="E9293">
        <v>175</v>
      </c>
    </row>
    <row r="9294" spans="1:5" x14ac:dyDescent="0.25">
      <c r="A9294" s="7">
        <v>45988</v>
      </c>
      <c r="B9294" t="s">
        <v>10</v>
      </c>
      <c r="C9294" t="s">
        <v>9</v>
      </c>
      <c r="D9294" s="3">
        <v>3712753</v>
      </c>
      <c r="E9294">
        <v>128</v>
      </c>
    </row>
    <row r="9295" spans="1:5" x14ac:dyDescent="0.25">
      <c r="A9295" s="7">
        <v>45988</v>
      </c>
      <c r="B9295" t="s">
        <v>10</v>
      </c>
      <c r="C9295" t="s">
        <v>8</v>
      </c>
      <c r="D9295" s="3">
        <v>437062</v>
      </c>
      <c r="E9295">
        <v>170</v>
      </c>
    </row>
    <row r="9296" spans="1:5" x14ac:dyDescent="0.25">
      <c r="A9296" s="7">
        <v>45988</v>
      </c>
      <c r="B9296" t="s">
        <v>10</v>
      </c>
      <c r="C9296" t="s">
        <v>6</v>
      </c>
      <c r="D9296" s="3">
        <v>1167431</v>
      </c>
      <c r="E9296">
        <v>151</v>
      </c>
    </row>
    <row r="9297" spans="1:5" x14ac:dyDescent="0.25">
      <c r="A9297" s="7">
        <v>45988</v>
      </c>
      <c r="B9297" t="s">
        <v>10</v>
      </c>
      <c r="C9297" t="s">
        <v>8</v>
      </c>
      <c r="D9297" s="3">
        <v>338697</v>
      </c>
      <c r="E9297">
        <v>198</v>
      </c>
    </row>
    <row r="9298" spans="1:5" x14ac:dyDescent="0.25">
      <c r="A9298" s="7">
        <v>45988</v>
      </c>
      <c r="B9298" t="s">
        <v>10</v>
      </c>
      <c r="C9298" t="s">
        <v>9</v>
      </c>
      <c r="D9298" s="3">
        <v>1221913</v>
      </c>
      <c r="E9298">
        <v>181</v>
      </c>
    </row>
    <row r="9299" spans="1:5" x14ac:dyDescent="0.25">
      <c r="A9299" s="7">
        <v>45988</v>
      </c>
      <c r="B9299" t="s">
        <v>10</v>
      </c>
      <c r="C9299" t="s">
        <v>9</v>
      </c>
      <c r="D9299" s="3">
        <v>4354216</v>
      </c>
      <c r="E9299">
        <v>198</v>
      </c>
    </row>
    <row r="9300" spans="1:5" x14ac:dyDescent="0.25">
      <c r="A9300" s="7">
        <v>45988</v>
      </c>
      <c r="B9300" t="s">
        <v>10</v>
      </c>
      <c r="C9300" t="s">
        <v>8</v>
      </c>
      <c r="D9300" s="3">
        <v>3756284</v>
      </c>
      <c r="E9300">
        <v>166</v>
      </c>
    </row>
    <row r="9301" spans="1:5" x14ac:dyDescent="0.25">
      <c r="A9301" s="7">
        <v>45988</v>
      </c>
      <c r="B9301" t="s">
        <v>10</v>
      </c>
      <c r="C9301" t="s">
        <v>6</v>
      </c>
      <c r="D9301" s="3">
        <v>2272504</v>
      </c>
      <c r="E9301">
        <v>137</v>
      </c>
    </row>
    <row r="9302" spans="1:5" x14ac:dyDescent="0.25">
      <c r="A9302" s="7">
        <v>45988</v>
      </c>
      <c r="B9302" t="s">
        <v>10</v>
      </c>
      <c r="C9302" t="s">
        <v>9</v>
      </c>
      <c r="D9302" s="3">
        <v>2463038</v>
      </c>
      <c r="E9302">
        <v>126</v>
      </c>
    </row>
    <row r="9303" spans="1:5" x14ac:dyDescent="0.25">
      <c r="A9303" s="7">
        <v>45988</v>
      </c>
      <c r="B9303" t="s">
        <v>10</v>
      </c>
      <c r="C9303" t="s">
        <v>8</v>
      </c>
      <c r="D9303" s="3">
        <v>2944342</v>
      </c>
      <c r="E9303">
        <v>188</v>
      </c>
    </row>
    <row r="9304" spans="1:5" x14ac:dyDescent="0.25">
      <c r="A9304" s="7">
        <v>45988</v>
      </c>
      <c r="B9304" t="s">
        <v>10</v>
      </c>
      <c r="C9304" t="s">
        <v>8</v>
      </c>
      <c r="D9304" s="3">
        <v>4799576</v>
      </c>
      <c r="E9304">
        <v>148</v>
      </c>
    </row>
    <row r="9305" spans="1:5" x14ac:dyDescent="0.25">
      <c r="A9305" s="7">
        <v>45988</v>
      </c>
      <c r="B9305" t="s">
        <v>10</v>
      </c>
      <c r="C9305" t="s">
        <v>6</v>
      </c>
      <c r="D9305" s="3">
        <v>1886686</v>
      </c>
      <c r="E9305">
        <v>132</v>
      </c>
    </row>
    <row r="9306" spans="1:5" x14ac:dyDescent="0.25">
      <c r="A9306" s="7">
        <v>45988</v>
      </c>
      <c r="B9306" t="s">
        <v>10</v>
      </c>
      <c r="C9306" t="s">
        <v>9</v>
      </c>
      <c r="D9306" s="3">
        <v>3213049</v>
      </c>
      <c r="E9306">
        <v>190</v>
      </c>
    </row>
    <row r="9307" spans="1:5" x14ac:dyDescent="0.25">
      <c r="A9307" s="7">
        <v>45988</v>
      </c>
      <c r="B9307" t="s">
        <v>10</v>
      </c>
      <c r="C9307" t="s">
        <v>8</v>
      </c>
      <c r="D9307" s="3">
        <v>2978342</v>
      </c>
      <c r="E9307">
        <v>170</v>
      </c>
    </row>
    <row r="9308" spans="1:5" x14ac:dyDescent="0.25">
      <c r="A9308" s="7">
        <v>45988</v>
      </c>
      <c r="B9308" t="s">
        <v>10</v>
      </c>
      <c r="C9308" t="s">
        <v>8</v>
      </c>
      <c r="D9308" s="3">
        <v>584187</v>
      </c>
      <c r="E9308">
        <v>151</v>
      </c>
    </row>
    <row r="9309" spans="1:5" x14ac:dyDescent="0.25">
      <c r="A9309" s="7">
        <v>45988</v>
      </c>
      <c r="B9309" t="s">
        <v>10</v>
      </c>
      <c r="C9309" t="s">
        <v>7</v>
      </c>
      <c r="D9309" s="3">
        <v>1536462</v>
      </c>
      <c r="E9309">
        <v>181</v>
      </c>
    </row>
    <row r="9310" spans="1:5" x14ac:dyDescent="0.25">
      <c r="A9310" s="7">
        <v>45988</v>
      </c>
      <c r="B9310" t="s">
        <v>10</v>
      </c>
      <c r="C9310" t="s">
        <v>7</v>
      </c>
      <c r="D9310" s="3">
        <v>2771535</v>
      </c>
      <c r="E9310">
        <v>134</v>
      </c>
    </row>
    <row r="9311" spans="1:5" x14ac:dyDescent="0.25">
      <c r="A9311" s="7">
        <v>45988</v>
      </c>
      <c r="B9311" t="s">
        <v>10</v>
      </c>
      <c r="C9311" t="s">
        <v>7</v>
      </c>
      <c r="D9311" s="3">
        <v>2741080</v>
      </c>
      <c r="E9311">
        <v>173</v>
      </c>
    </row>
    <row r="9312" spans="1:5" x14ac:dyDescent="0.25">
      <c r="A9312" s="7">
        <v>45988</v>
      </c>
      <c r="B9312" t="s">
        <v>10</v>
      </c>
      <c r="C9312" t="s">
        <v>6</v>
      </c>
      <c r="D9312" s="3">
        <v>2220556</v>
      </c>
      <c r="E9312">
        <v>157</v>
      </c>
    </row>
    <row r="9313" spans="1:5" x14ac:dyDescent="0.25">
      <c r="A9313" s="7">
        <v>45988</v>
      </c>
      <c r="B9313" t="s">
        <v>10</v>
      </c>
      <c r="C9313" t="s">
        <v>9</v>
      </c>
      <c r="D9313" s="3">
        <v>1874960</v>
      </c>
      <c r="E9313">
        <v>169</v>
      </c>
    </row>
    <row r="9314" spans="1:5" x14ac:dyDescent="0.25">
      <c r="A9314" s="7">
        <v>45988</v>
      </c>
      <c r="B9314" t="s">
        <v>10</v>
      </c>
      <c r="C9314" t="s">
        <v>6</v>
      </c>
      <c r="D9314" s="3">
        <v>1336880</v>
      </c>
      <c r="E9314">
        <v>139</v>
      </c>
    </row>
    <row r="9315" spans="1:5" x14ac:dyDescent="0.25">
      <c r="A9315" s="7">
        <v>45988</v>
      </c>
      <c r="B9315" t="s">
        <v>10</v>
      </c>
      <c r="C9315" t="s">
        <v>9</v>
      </c>
      <c r="D9315" s="3">
        <v>3764934</v>
      </c>
      <c r="E9315">
        <v>198</v>
      </c>
    </row>
    <row r="9316" spans="1:5" x14ac:dyDescent="0.25">
      <c r="A9316" s="7">
        <v>45988</v>
      </c>
      <c r="B9316" t="s">
        <v>10</v>
      </c>
      <c r="C9316" t="s">
        <v>9</v>
      </c>
      <c r="D9316" s="3">
        <v>518487</v>
      </c>
      <c r="E9316">
        <v>132</v>
      </c>
    </row>
    <row r="9317" spans="1:5" x14ac:dyDescent="0.25">
      <c r="A9317" s="7">
        <v>45988</v>
      </c>
      <c r="B9317" t="s">
        <v>10</v>
      </c>
      <c r="C9317" t="s">
        <v>8</v>
      </c>
      <c r="D9317" s="3">
        <v>4985828</v>
      </c>
      <c r="E9317">
        <v>143</v>
      </c>
    </row>
    <row r="9318" spans="1:5" x14ac:dyDescent="0.25">
      <c r="A9318" s="7">
        <v>45988</v>
      </c>
      <c r="B9318" t="s">
        <v>10</v>
      </c>
      <c r="C9318" t="s">
        <v>8</v>
      </c>
      <c r="D9318" s="3">
        <v>3258372</v>
      </c>
      <c r="E9318">
        <v>194</v>
      </c>
    </row>
    <row r="9319" spans="1:5" x14ac:dyDescent="0.25">
      <c r="A9319" s="7">
        <v>45988</v>
      </c>
      <c r="B9319" t="s">
        <v>10</v>
      </c>
      <c r="C9319" t="s">
        <v>7</v>
      </c>
      <c r="D9319" s="3">
        <v>2883392</v>
      </c>
      <c r="E9319">
        <v>112</v>
      </c>
    </row>
    <row r="9320" spans="1:5" x14ac:dyDescent="0.25">
      <c r="A9320" s="7">
        <v>45988</v>
      </c>
      <c r="B9320" t="s">
        <v>10</v>
      </c>
      <c r="C9320" t="s">
        <v>7</v>
      </c>
      <c r="D9320" s="3">
        <v>484501</v>
      </c>
      <c r="E9320">
        <v>191</v>
      </c>
    </row>
    <row r="9321" spans="1:5" x14ac:dyDescent="0.25">
      <c r="A9321" s="7">
        <v>45988</v>
      </c>
      <c r="B9321" t="s">
        <v>10</v>
      </c>
      <c r="C9321" t="s">
        <v>7</v>
      </c>
      <c r="D9321" s="3">
        <v>2202473</v>
      </c>
      <c r="E9321">
        <v>157</v>
      </c>
    </row>
    <row r="9322" spans="1:5" x14ac:dyDescent="0.25">
      <c r="A9322" s="7">
        <v>45988</v>
      </c>
      <c r="B9322" t="s">
        <v>10</v>
      </c>
      <c r="C9322" t="s">
        <v>9</v>
      </c>
      <c r="D9322" s="3">
        <v>361605</v>
      </c>
      <c r="E9322">
        <v>113</v>
      </c>
    </row>
    <row r="9323" spans="1:5" x14ac:dyDescent="0.25">
      <c r="A9323" s="7">
        <v>45988</v>
      </c>
      <c r="B9323" t="s">
        <v>10</v>
      </c>
      <c r="C9323" t="s">
        <v>6</v>
      </c>
      <c r="D9323" s="3">
        <v>3187451</v>
      </c>
      <c r="E9323">
        <v>152</v>
      </c>
    </row>
    <row r="9324" spans="1:5" x14ac:dyDescent="0.25">
      <c r="A9324" s="7">
        <v>45988</v>
      </c>
      <c r="B9324" t="s">
        <v>10</v>
      </c>
      <c r="C9324" t="s">
        <v>7</v>
      </c>
      <c r="D9324" s="3">
        <v>635817</v>
      </c>
      <c r="E9324">
        <v>193</v>
      </c>
    </row>
    <row r="9325" spans="1:5" x14ac:dyDescent="0.25">
      <c r="A9325" s="7">
        <v>45988</v>
      </c>
      <c r="B9325" t="s">
        <v>10</v>
      </c>
      <c r="C9325" t="s">
        <v>7</v>
      </c>
      <c r="D9325" s="3">
        <v>1114702</v>
      </c>
      <c r="E9325">
        <v>103</v>
      </c>
    </row>
    <row r="9326" spans="1:5" x14ac:dyDescent="0.25">
      <c r="A9326" s="7">
        <v>45988</v>
      </c>
      <c r="B9326" t="s">
        <v>10</v>
      </c>
      <c r="C9326" t="s">
        <v>8</v>
      </c>
      <c r="D9326" s="3">
        <v>3691941</v>
      </c>
      <c r="E9326">
        <v>128</v>
      </c>
    </row>
    <row r="9327" spans="1:5" x14ac:dyDescent="0.25">
      <c r="A9327" s="7">
        <v>45988</v>
      </c>
      <c r="B9327" t="s">
        <v>10</v>
      </c>
      <c r="C9327" t="s">
        <v>7</v>
      </c>
      <c r="D9327" s="3">
        <v>1548000</v>
      </c>
      <c r="E9327">
        <v>109</v>
      </c>
    </row>
    <row r="9328" spans="1:5" x14ac:dyDescent="0.25">
      <c r="A9328" s="7">
        <v>45988</v>
      </c>
      <c r="B9328" t="s">
        <v>10</v>
      </c>
      <c r="C9328" t="s">
        <v>8</v>
      </c>
      <c r="D9328" s="3">
        <v>4964123</v>
      </c>
      <c r="E9328">
        <v>168</v>
      </c>
    </row>
    <row r="9329" spans="1:5" x14ac:dyDescent="0.25">
      <c r="A9329" s="7">
        <v>45988</v>
      </c>
      <c r="B9329" t="s">
        <v>10</v>
      </c>
      <c r="C9329" t="s">
        <v>7</v>
      </c>
      <c r="D9329" s="3">
        <v>1400151</v>
      </c>
      <c r="E9329">
        <v>114</v>
      </c>
    </row>
    <row r="9330" spans="1:5" x14ac:dyDescent="0.25">
      <c r="A9330" s="7">
        <v>45988</v>
      </c>
      <c r="B9330" t="s">
        <v>10</v>
      </c>
      <c r="C9330" t="s">
        <v>6</v>
      </c>
      <c r="D9330" s="3">
        <v>677804</v>
      </c>
      <c r="E9330">
        <v>125</v>
      </c>
    </row>
    <row r="9331" spans="1:5" x14ac:dyDescent="0.25">
      <c r="A9331" s="7">
        <v>45988</v>
      </c>
      <c r="B9331" t="s">
        <v>10</v>
      </c>
      <c r="C9331" t="s">
        <v>6</v>
      </c>
      <c r="D9331" s="3">
        <v>1889791</v>
      </c>
      <c r="E9331">
        <v>184</v>
      </c>
    </row>
    <row r="9332" spans="1:5" x14ac:dyDescent="0.25">
      <c r="A9332" s="7">
        <v>45988</v>
      </c>
      <c r="B9332" t="s">
        <v>10</v>
      </c>
      <c r="C9332" t="s">
        <v>7</v>
      </c>
      <c r="D9332" s="3">
        <v>2550794</v>
      </c>
      <c r="E9332">
        <v>130</v>
      </c>
    </row>
    <row r="9333" spans="1:5" x14ac:dyDescent="0.25">
      <c r="A9333" s="7">
        <v>45988</v>
      </c>
      <c r="B9333" t="s">
        <v>10</v>
      </c>
      <c r="C9333" t="s">
        <v>8</v>
      </c>
      <c r="D9333" s="3">
        <v>1991049</v>
      </c>
      <c r="E9333">
        <v>142</v>
      </c>
    </row>
    <row r="9334" spans="1:5" x14ac:dyDescent="0.25">
      <c r="A9334" s="7">
        <v>45988</v>
      </c>
      <c r="B9334" t="s">
        <v>10</v>
      </c>
      <c r="C9334" t="s">
        <v>9</v>
      </c>
      <c r="D9334" s="3">
        <v>2702021</v>
      </c>
      <c r="E9334">
        <v>122</v>
      </c>
    </row>
    <row r="9335" spans="1:5" x14ac:dyDescent="0.25">
      <c r="A9335" s="7">
        <v>45988</v>
      </c>
      <c r="B9335" t="s">
        <v>10</v>
      </c>
      <c r="C9335" t="s">
        <v>6</v>
      </c>
      <c r="D9335" s="3">
        <v>3377967</v>
      </c>
      <c r="E9335">
        <v>180</v>
      </c>
    </row>
    <row r="9336" spans="1:5" x14ac:dyDescent="0.25">
      <c r="A9336" s="7">
        <v>45988</v>
      </c>
      <c r="B9336" t="s">
        <v>10</v>
      </c>
      <c r="C9336" t="s">
        <v>8</v>
      </c>
      <c r="D9336" s="3">
        <v>4507670</v>
      </c>
      <c r="E9336">
        <v>195</v>
      </c>
    </row>
    <row r="9337" spans="1:5" x14ac:dyDescent="0.25">
      <c r="A9337" s="7">
        <v>45988</v>
      </c>
      <c r="B9337" t="s">
        <v>10</v>
      </c>
      <c r="C9337" t="s">
        <v>6</v>
      </c>
      <c r="D9337" s="3">
        <v>2080442</v>
      </c>
      <c r="E9337">
        <v>113</v>
      </c>
    </row>
    <row r="9338" spans="1:5" x14ac:dyDescent="0.25">
      <c r="A9338" s="7">
        <v>45988</v>
      </c>
      <c r="B9338" t="s">
        <v>10</v>
      </c>
      <c r="C9338" t="s">
        <v>6</v>
      </c>
      <c r="D9338" s="3">
        <v>3921212</v>
      </c>
      <c r="E9338">
        <v>116</v>
      </c>
    </row>
    <row r="9339" spans="1:5" x14ac:dyDescent="0.25">
      <c r="A9339" s="7">
        <v>45988</v>
      </c>
      <c r="B9339" t="s">
        <v>10</v>
      </c>
      <c r="C9339" t="s">
        <v>9</v>
      </c>
      <c r="D9339" s="3">
        <v>2520428</v>
      </c>
      <c r="E9339">
        <v>110</v>
      </c>
    </row>
    <row r="9340" spans="1:5" x14ac:dyDescent="0.25">
      <c r="A9340" s="7">
        <v>45988</v>
      </c>
      <c r="B9340" t="s">
        <v>10</v>
      </c>
      <c r="C9340" t="s">
        <v>9</v>
      </c>
      <c r="D9340" s="3">
        <v>2837074</v>
      </c>
      <c r="E9340">
        <v>167</v>
      </c>
    </row>
    <row r="9341" spans="1:5" x14ac:dyDescent="0.25">
      <c r="A9341" s="7">
        <v>45988</v>
      </c>
      <c r="B9341" t="s">
        <v>10</v>
      </c>
      <c r="C9341" t="s">
        <v>7</v>
      </c>
      <c r="D9341" s="3">
        <v>852156</v>
      </c>
      <c r="E9341">
        <v>127</v>
      </c>
    </row>
    <row r="9342" spans="1:5" x14ac:dyDescent="0.25">
      <c r="A9342" s="7">
        <v>45988</v>
      </c>
      <c r="B9342" t="s">
        <v>10</v>
      </c>
      <c r="C9342" t="s">
        <v>6</v>
      </c>
      <c r="D9342" s="3">
        <v>273065</v>
      </c>
      <c r="E9342">
        <v>158</v>
      </c>
    </row>
    <row r="9343" spans="1:5" x14ac:dyDescent="0.25">
      <c r="A9343" s="7">
        <v>45988</v>
      </c>
      <c r="B9343" t="s">
        <v>10</v>
      </c>
      <c r="C9343" t="s">
        <v>6</v>
      </c>
      <c r="D9343" s="3">
        <v>1894116</v>
      </c>
      <c r="E9343">
        <v>159</v>
      </c>
    </row>
    <row r="9344" spans="1:5" x14ac:dyDescent="0.25">
      <c r="A9344" s="7">
        <v>45988</v>
      </c>
      <c r="B9344" t="s">
        <v>10</v>
      </c>
      <c r="C9344" t="s">
        <v>7</v>
      </c>
      <c r="D9344" s="3">
        <v>3634516</v>
      </c>
      <c r="E9344">
        <v>127</v>
      </c>
    </row>
    <row r="9345" spans="1:5" x14ac:dyDescent="0.25">
      <c r="A9345" s="7">
        <v>45988</v>
      </c>
      <c r="B9345" t="s">
        <v>10</v>
      </c>
      <c r="C9345" t="s">
        <v>6</v>
      </c>
      <c r="D9345" s="3">
        <v>823003</v>
      </c>
      <c r="E9345">
        <v>117</v>
      </c>
    </row>
    <row r="9346" spans="1:5" x14ac:dyDescent="0.25">
      <c r="A9346" s="7">
        <v>45988</v>
      </c>
      <c r="B9346" t="s">
        <v>10</v>
      </c>
      <c r="C9346" t="s">
        <v>7</v>
      </c>
      <c r="D9346" s="3">
        <v>3491588</v>
      </c>
      <c r="E9346">
        <v>160</v>
      </c>
    </row>
    <row r="9347" spans="1:5" x14ac:dyDescent="0.25">
      <c r="A9347" s="7">
        <v>45988</v>
      </c>
      <c r="B9347" t="s">
        <v>10</v>
      </c>
      <c r="C9347" t="s">
        <v>6</v>
      </c>
      <c r="D9347" s="3">
        <v>3406204</v>
      </c>
      <c r="E9347">
        <v>144</v>
      </c>
    </row>
    <row r="9348" spans="1:5" x14ac:dyDescent="0.25">
      <c r="A9348" s="7">
        <v>45988</v>
      </c>
      <c r="B9348" t="s">
        <v>10</v>
      </c>
      <c r="C9348" t="s">
        <v>9</v>
      </c>
      <c r="D9348" s="3">
        <v>276911</v>
      </c>
      <c r="E9348">
        <v>115</v>
      </c>
    </row>
    <row r="9349" spans="1:5" x14ac:dyDescent="0.25">
      <c r="A9349" s="7">
        <v>45988</v>
      </c>
      <c r="B9349" t="s">
        <v>10</v>
      </c>
      <c r="C9349" t="s">
        <v>8</v>
      </c>
      <c r="D9349" s="3">
        <v>2512945</v>
      </c>
      <c r="E9349">
        <v>131</v>
      </c>
    </row>
    <row r="9350" spans="1:5" x14ac:dyDescent="0.25">
      <c r="A9350" s="7">
        <v>45988</v>
      </c>
      <c r="B9350" t="s">
        <v>10</v>
      </c>
      <c r="C9350" t="s">
        <v>8</v>
      </c>
      <c r="D9350" s="3">
        <v>1699713</v>
      </c>
      <c r="E9350">
        <v>155</v>
      </c>
    </row>
    <row r="9351" spans="1:5" x14ac:dyDescent="0.25">
      <c r="A9351" s="7">
        <v>45988</v>
      </c>
      <c r="B9351" t="s">
        <v>10</v>
      </c>
      <c r="C9351" t="s">
        <v>6</v>
      </c>
      <c r="D9351" s="3">
        <v>3760192</v>
      </c>
      <c r="E9351">
        <v>185</v>
      </c>
    </row>
    <row r="9352" spans="1:5" x14ac:dyDescent="0.25">
      <c r="A9352" s="7">
        <v>45988</v>
      </c>
      <c r="B9352" t="s">
        <v>10</v>
      </c>
      <c r="C9352" t="s">
        <v>9</v>
      </c>
      <c r="D9352" s="3">
        <v>480449</v>
      </c>
      <c r="E9352">
        <v>166</v>
      </c>
    </row>
    <row r="9353" spans="1:5" x14ac:dyDescent="0.25">
      <c r="A9353" s="7">
        <v>45988</v>
      </c>
      <c r="B9353" t="s">
        <v>10</v>
      </c>
      <c r="C9353" t="s">
        <v>9</v>
      </c>
      <c r="D9353" s="3">
        <v>4515476</v>
      </c>
      <c r="E9353">
        <v>109</v>
      </c>
    </row>
    <row r="9354" spans="1:5" x14ac:dyDescent="0.25">
      <c r="A9354" s="7">
        <v>45988</v>
      </c>
      <c r="B9354" t="s">
        <v>10</v>
      </c>
      <c r="C9354" t="s">
        <v>8</v>
      </c>
      <c r="D9354" s="3">
        <v>4667603</v>
      </c>
      <c r="E9354">
        <v>175</v>
      </c>
    </row>
    <row r="9355" spans="1:5" x14ac:dyDescent="0.25">
      <c r="A9355" s="7">
        <v>45988</v>
      </c>
      <c r="B9355" t="s">
        <v>10</v>
      </c>
      <c r="C9355" t="s">
        <v>8</v>
      </c>
      <c r="D9355" s="3">
        <v>1681200</v>
      </c>
      <c r="E9355">
        <v>134</v>
      </c>
    </row>
    <row r="9356" spans="1:5" x14ac:dyDescent="0.25">
      <c r="A9356" s="7">
        <v>45988</v>
      </c>
      <c r="B9356" t="s">
        <v>10</v>
      </c>
      <c r="C9356" t="s">
        <v>9</v>
      </c>
      <c r="D9356" s="3">
        <v>2792268</v>
      </c>
      <c r="E9356">
        <v>186</v>
      </c>
    </row>
    <row r="9357" spans="1:5" x14ac:dyDescent="0.25">
      <c r="A9357" s="7">
        <v>45988</v>
      </c>
      <c r="B9357" t="s">
        <v>10</v>
      </c>
      <c r="C9357" t="s">
        <v>7</v>
      </c>
      <c r="D9357" s="3">
        <v>3718803</v>
      </c>
      <c r="E9357">
        <v>162</v>
      </c>
    </row>
    <row r="9358" spans="1:5" x14ac:dyDescent="0.25">
      <c r="A9358" s="7">
        <v>45988</v>
      </c>
      <c r="B9358" t="s">
        <v>10</v>
      </c>
      <c r="C9358" t="s">
        <v>8</v>
      </c>
      <c r="D9358" s="3">
        <v>4713988</v>
      </c>
      <c r="E9358">
        <v>186</v>
      </c>
    </row>
    <row r="9359" spans="1:5" x14ac:dyDescent="0.25">
      <c r="A9359" s="7">
        <v>45988</v>
      </c>
      <c r="B9359" t="s">
        <v>10</v>
      </c>
      <c r="C9359" t="s">
        <v>8</v>
      </c>
      <c r="D9359" s="3">
        <v>3555527</v>
      </c>
      <c r="E9359">
        <v>195</v>
      </c>
    </row>
    <row r="9360" spans="1:5" x14ac:dyDescent="0.25">
      <c r="A9360" s="7">
        <v>45988</v>
      </c>
      <c r="B9360" t="s">
        <v>10</v>
      </c>
      <c r="C9360" t="s">
        <v>7</v>
      </c>
      <c r="D9360" s="3">
        <v>4832507</v>
      </c>
      <c r="E9360">
        <v>117</v>
      </c>
    </row>
    <row r="9361" spans="1:5" x14ac:dyDescent="0.25">
      <c r="A9361" s="7">
        <v>45988</v>
      </c>
      <c r="B9361" t="s">
        <v>10</v>
      </c>
      <c r="C9361" t="s">
        <v>8</v>
      </c>
      <c r="D9361" s="3">
        <v>2043786</v>
      </c>
      <c r="E9361">
        <v>163</v>
      </c>
    </row>
    <row r="9362" spans="1:5" x14ac:dyDescent="0.25">
      <c r="A9362" s="7">
        <v>45988</v>
      </c>
      <c r="B9362" t="s">
        <v>10</v>
      </c>
      <c r="C9362" t="s">
        <v>7</v>
      </c>
      <c r="D9362" s="3">
        <v>1040096</v>
      </c>
      <c r="E9362">
        <v>198</v>
      </c>
    </row>
    <row r="9363" spans="1:5" x14ac:dyDescent="0.25">
      <c r="A9363" s="7">
        <v>45988</v>
      </c>
      <c r="B9363" t="s">
        <v>10</v>
      </c>
      <c r="C9363" t="s">
        <v>9</v>
      </c>
      <c r="D9363" s="3">
        <v>1775311</v>
      </c>
      <c r="E9363">
        <v>126</v>
      </c>
    </row>
    <row r="9364" spans="1:5" x14ac:dyDescent="0.25">
      <c r="A9364" s="7">
        <v>45988</v>
      </c>
      <c r="B9364" t="s">
        <v>10</v>
      </c>
      <c r="C9364" t="s">
        <v>7</v>
      </c>
      <c r="D9364" s="3">
        <v>2118951</v>
      </c>
      <c r="E9364">
        <v>136</v>
      </c>
    </row>
    <row r="9365" spans="1:5" x14ac:dyDescent="0.25">
      <c r="A9365" s="7">
        <v>45988</v>
      </c>
      <c r="B9365" t="s">
        <v>10</v>
      </c>
      <c r="C9365" t="s">
        <v>8</v>
      </c>
      <c r="D9365" s="3">
        <v>772530</v>
      </c>
      <c r="E9365">
        <v>131</v>
      </c>
    </row>
    <row r="9366" spans="1:5" x14ac:dyDescent="0.25">
      <c r="A9366" s="7">
        <v>45988</v>
      </c>
      <c r="B9366" t="s">
        <v>10</v>
      </c>
      <c r="C9366" t="s">
        <v>8</v>
      </c>
      <c r="D9366" s="3">
        <v>1287476</v>
      </c>
      <c r="E9366">
        <v>189</v>
      </c>
    </row>
    <row r="9367" spans="1:5" x14ac:dyDescent="0.25">
      <c r="A9367" s="7">
        <v>45988</v>
      </c>
      <c r="B9367" t="s">
        <v>10</v>
      </c>
      <c r="C9367" t="s">
        <v>9</v>
      </c>
      <c r="D9367" s="3">
        <v>1798165</v>
      </c>
      <c r="E9367">
        <v>131</v>
      </c>
    </row>
    <row r="9368" spans="1:5" x14ac:dyDescent="0.25">
      <c r="A9368" s="7">
        <v>45988</v>
      </c>
      <c r="B9368" t="s">
        <v>10</v>
      </c>
      <c r="C9368" t="s">
        <v>7</v>
      </c>
      <c r="D9368" s="3">
        <v>3400181</v>
      </c>
      <c r="E9368">
        <v>118</v>
      </c>
    </row>
    <row r="9369" spans="1:5" x14ac:dyDescent="0.25">
      <c r="A9369" s="7">
        <v>45988</v>
      </c>
      <c r="B9369" t="s">
        <v>10</v>
      </c>
      <c r="C9369" t="s">
        <v>9</v>
      </c>
      <c r="D9369" s="3">
        <v>2675890</v>
      </c>
      <c r="E9369">
        <v>106</v>
      </c>
    </row>
    <row r="9370" spans="1:5" x14ac:dyDescent="0.25">
      <c r="A9370" s="7">
        <v>45988</v>
      </c>
      <c r="B9370" t="s">
        <v>10</v>
      </c>
      <c r="C9370" t="s">
        <v>9</v>
      </c>
      <c r="D9370" s="3">
        <v>4102493</v>
      </c>
      <c r="E9370">
        <v>107</v>
      </c>
    </row>
    <row r="9371" spans="1:5" x14ac:dyDescent="0.25">
      <c r="A9371" s="7">
        <v>45988</v>
      </c>
      <c r="B9371" t="s">
        <v>10</v>
      </c>
      <c r="C9371" t="s">
        <v>6</v>
      </c>
      <c r="D9371" s="3">
        <v>1800914</v>
      </c>
      <c r="E9371">
        <v>140</v>
      </c>
    </row>
    <row r="9372" spans="1:5" x14ac:dyDescent="0.25">
      <c r="A9372" s="7">
        <v>45988</v>
      </c>
      <c r="B9372" t="s">
        <v>10</v>
      </c>
      <c r="C9372" t="s">
        <v>6</v>
      </c>
      <c r="D9372" s="3">
        <v>1595890</v>
      </c>
      <c r="E9372">
        <v>145</v>
      </c>
    </row>
    <row r="9373" spans="1:5" x14ac:dyDescent="0.25">
      <c r="A9373" s="7">
        <v>45988</v>
      </c>
      <c r="B9373" t="s">
        <v>10</v>
      </c>
      <c r="C9373" t="s">
        <v>9</v>
      </c>
      <c r="D9373" s="3">
        <v>3622829</v>
      </c>
      <c r="E9373">
        <v>106</v>
      </c>
    </row>
    <row r="9374" spans="1:5" x14ac:dyDescent="0.25">
      <c r="A9374" s="7">
        <v>45988</v>
      </c>
      <c r="B9374" t="s">
        <v>10</v>
      </c>
      <c r="C9374" t="s">
        <v>9</v>
      </c>
      <c r="D9374" s="3">
        <v>1039824</v>
      </c>
      <c r="E9374">
        <v>162</v>
      </c>
    </row>
    <row r="9375" spans="1:5" x14ac:dyDescent="0.25">
      <c r="A9375" s="7">
        <v>45988</v>
      </c>
      <c r="B9375" t="s">
        <v>10</v>
      </c>
      <c r="C9375" t="s">
        <v>7</v>
      </c>
      <c r="D9375" s="3">
        <v>1831713</v>
      </c>
      <c r="E9375">
        <v>136</v>
      </c>
    </row>
    <row r="9376" spans="1:5" x14ac:dyDescent="0.25">
      <c r="A9376" s="7">
        <v>45988</v>
      </c>
      <c r="B9376" t="s">
        <v>10</v>
      </c>
      <c r="C9376" t="s">
        <v>8</v>
      </c>
      <c r="D9376" s="3">
        <v>4704608</v>
      </c>
      <c r="E9376">
        <v>126</v>
      </c>
    </row>
    <row r="9377" spans="1:5" x14ac:dyDescent="0.25">
      <c r="A9377" s="7">
        <v>45988</v>
      </c>
      <c r="B9377" t="s">
        <v>10</v>
      </c>
      <c r="C9377" t="s">
        <v>7</v>
      </c>
      <c r="D9377" s="3">
        <v>3896855</v>
      </c>
      <c r="E9377">
        <v>167</v>
      </c>
    </row>
    <row r="9378" spans="1:5" x14ac:dyDescent="0.25">
      <c r="A9378" s="7">
        <v>45988</v>
      </c>
      <c r="B9378" t="s">
        <v>10</v>
      </c>
      <c r="C9378" t="s">
        <v>8</v>
      </c>
      <c r="D9378" s="3">
        <v>1943662</v>
      </c>
      <c r="E9378">
        <v>137</v>
      </c>
    </row>
    <row r="9379" spans="1:5" x14ac:dyDescent="0.25">
      <c r="A9379" s="7">
        <v>45988</v>
      </c>
      <c r="B9379" t="s">
        <v>10</v>
      </c>
      <c r="C9379" t="s">
        <v>9</v>
      </c>
      <c r="D9379" s="3">
        <v>2506364</v>
      </c>
      <c r="E9379">
        <v>184</v>
      </c>
    </row>
    <row r="9380" spans="1:5" x14ac:dyDescent="0.25">
      <c r="A9380" s="7">
        <v>45988</v>
      </c>
      <c r="B9380" t="s">
        <v>10</v>
      </c>
      <c r="C9380" t="s">
        <v>8</v>
      </c>
      <c r="D9380" s="3">
        <v>1477527</v>
      </c>
      <c r="E9380">
        <v>115</v>
      </c>
    </row>
    <row r="9381" spans="1:5" x14ac:dyDescent="0.25">
      <c r="A9381" s="7">
        <v>45988</v>
      </c>
      <c r="B9381" t="s">
        <v>10</v>
      </c>
      <c r="C9381" t="s">
        <v>8</v>
      </c>
      <c r="D9381" s="3">
        <v>3382007</v>
      </c>
      <c r="E9381">
        <v>178</v>
      </c>
    </row>
    <row r="9382" spans="1:5" x14ac:dyDescent="0.25">
      <c r="A9382" s="7">
        <v>45988</v>
      </c>
      <c r="B9382" t="s">
        <v>10</v>
      </c>
      <c r="C9382" t="s">
        <v>8</v>
      </c>
      <c r="D9382" s="3">
        <v>4413381</v>
      </c>
      <c r="E9382">
        <v>108</v>
      </c>
    </row>
    <row r="9383" spans="1:5" x14ac:dyDescent="0.25">
      <c r="A9383" s="7">
        <v>45988</v>
      </c>
      <c r="B9383" t="s">
        <v>10</v>
      </c>
      <c r="C9383" t="s">
        <v>7</v>
      </c>
      <c r="D9383" s="3">
        <v>234947</v>
      </c>
      <c r="E9383">
        <v>100</v>
      </c>
    </row>
    <row r="9384" spans="1:5" x14ac:dyDescent="0.25">
      <c r="A9384" s="7">
        <v>45988</v>
      </c>
      <c r="B9384" t="s">
        <v>10</v>
      </c>
      <c r="C9384" t="s">
        <v>8</v>
      </c>
      <c r="D9384" s="3">
        <v>3579370</v>
      </c>
      <c r="E9384">
        <v>170</v>
      </c>
    </row>
    <row r="9385" spans="1:5" x14ac:dyDescent="0.25">
      <c r="A9385" s="7">
        <v>45988</v>
      </c>
      <c r="B9385" t="s">
        <v>10</v>
      </c>
      <c r="C9385" t="s">
        <v>6</v>
      </c>
      <c r="D9385" s="3">
        <v>2499470</v>
      </c>
      <c r="E9385">
        <v>112</v>
      </c>
    </row>
    <row r="9386" spans="1:5" x14ac:dyDescent="0.25">
      <c r="A9386" s="7">
        <v>45988</v>
      </c>
      <c r="B9386" t="s">
        <v>10</v>
      </c>
      <c r="C9386" t="s">
        <v>8</v>
      </c>
      <c r="D9386" s="3">
        <v>715467</v>
      </c>
      <c r="E9386">
        <v>190</v>
      </c>
    </row>
    <row r="9387" spans="1:5" x14ac:dyDescent="0.25">
      <c r="A9387" s="7">
        <v>45988</v>
      </c>
      <c r="B9387" t="s">
        <v>10</v>
      </c>
      <c r="C9387" t="s">
        <v>7</v>
      </c>
      <c r="D9387" s="3">
        <v>2041745</v>
      </c>
      <c r="E9387">
        <v>173</v>
      </c>
    </row>
    <row r="9388" spans="1:5" x14ac:dyDescent="0.25">
      <c r="A9388" s="7">
        <v>45988</v>
      </c>
      <c r="B9388" t="s">
        <v>10</v>
      </c>
      <c r="C9388" t="s">
        <v>9</v>
      </c>
      <c r="D9388" s="3">
        <v>2912973</v>
      </c>
      <c r="E9388">
        <v>124</v>
      </c>
    </row>
    <row r="9389" spans="1:5" x14ac:dyDescent="0.25">
      <c r="A9389" s="7">
        <v>45988</v>
      </c>
      <c r="B9389" t="s">
        <v>10</v>
      </c>
      <c r="C9389" t="s">
        <v>7</v>
      </c>
      <c r="D9389" s="3">
        <v>1673784</v>
      </c>
      <c r="E9389">
        <v>141</v>
      </c>
    </row>
    <row r="9390" spans="1:5" x14ac:dyDescent="0.25">
      <c r="A9390" s="7">
        <v>45988</v>
      </c>
      <c r="B9390" t="s">
        <v>10</v>
      </c>
      <c r="C9390" t="s">
        <v>7</v>
      </c>
      <c r="D9390" s="3">
        <v>296451</v>
      </c>
      <c r="E9390">
        <v>159</v>
      </c>
    </row>
    <row r="9391" spans="1:5" x14ac:dyDescent="0.25">
      <c r="A9391" s="7">
        <v>45988</v>
      </c>
      <c r="B9391" t="s">
        <v>10</v>
      </c>
      <c r="C9391" t="s">
        <v>9</v>
      </c>
      <c r="D9391" s="3">
        <v>4752753</v>
      </c>
      <c r="E9391">
        <v>188</v>
      </c>
    </row>
    <row r="9392" spans="1:5" x14ac:dyDescent="0.25">
      <c r="A9392" s="7">
        <v>45988</v>
      </c>
      <c r="B9392" t="s">
        <v>10</v>
      </c>
      <c r="C9392" t="s">
        <v>8</v>
      </c>
      <c r="D9392" s="3">
        <v>1383105</v>
      </c>
      <c r="E9392">
        <v>145</v>
      </c>
    </row>
    <row r="9393" spans="1:5" x14ac:dyDescent="0.25">
      <c r="A9393" s="7">
        <v>45988</v>
      </c>
      <c r="B9393" t="s">
        <v>10</v>
      </c>
      <c r="C9393" t="s">
        <v>7</v>
      </c>
      <c r="D9393" s="3">
        <v>3334241</v>
      </c>
      <c r="E9393">
        <v>178</v>
      </c>
    </row>
    <row r="9394" spans="1:5" x14ac:dyDescent="0.25">
      <c r="A9394" s="7">
        <v>45988</v>
      </c>
      <c r="B9394" t="s">
        <v>10</v>
      </c>
      <c r="C9394" t="s">
        <v>7</v>
      </c>
      <c r="D9394" s="3">
        <v>417540</v>
      </c>
      <c r="E9394">
        <v>109</v>
      </c>
    </row>
    <row r="9395" spans="1:5" x14ac:dyDescent="0.25">
      <c r="A9395" s="7">
        <v>45988</v>
      </c>
      <c r="B9395" t="s">
        <v>10</v>
      </c>
      <c r="C9395" t="s">
        <v>8</v>
      </c>
      <c r="D9395" s="3">
        <v>111554</v>
      </c>
      <c r="E9395">
        <v>143</v>
      </c>
    </row>
    <row r="9396" spans="1:5" x14ac:dyDescent="0.25">
      <c r="A9396" s="7">
        <v>45988</v>
      </c>
      <c r="B9396" t="s">
        <v>10</v>
      </c>
      <c r="C9396" t="s">
        <v>9</v>
      </c>
      <c r="D9396" s="3">
        <v>250866</v>
      </c>
      <c r="E9396">
        <v>151</v>
      </c>
    </row>
    <row r="9397" spans="1:5" x14ac:dyDescent="0.25">
      <c r="A9397" s="7">
        <v>45988</v>
      </c>
      <c r="B9397" t="s">
        <v>10</v>
      </c>
      <c r="C9397" t="s">
        <v>6</v>
      </c>
      <c r="D9397" s="3">
        <v>3315714</v>
      </c>
      <c r="E9397">
        <v>169</v>
      </c>
    </row>
    <row r="9398" spans="1:5" x14ac:dyDescent="0.25">
      <c r="A9398" s="7">
        <v>45988</v>
      </c>
      <c r="B9398" t="s">
        <v>10</v>
      </c>
      <c r="C9398" t="s">
        <v>9</v>
      </c>
      <c r="D9398" s="3">
        <v>4494186</v>
      </c>
      <c r="E9398">
        <v>157</v>
      </c>
    </row>
    <row r="9399" spans="1:5" x14ac:dyDescent="0.25">
      <c r="A9399" s="7">
        <v>45988</v>
      </c>
      <c r="B9399" t="s">
        <v>10</v>
      </c>
      <c r="C9399" t="s">
        <v>7</v>
      </c>
      <c r="D9399" s="3">
        <v>2342108</v>
      </c>
      <c r="E9399">
        <v>163</v>
      </c>
    </row>
    <row r="9400" spans="1:5" x14ac:dyDescent="0.25">
      <c r="A9400" s="7">
        <v>45988</v>
      </c>
      <c r="B9400" t="s">
        <v>10</v>
      </c>
      <c r="C9400" t="s">
        <v>6</v>
      </c>
      <c r="D9400" s="3">
        <v>4677801</v>
      </c>
      <c r="E9400">
        <v>166</v>
      </c>
    </row>
    <row r="9401" spans="1:5" x14ac:dyDescent="0.25">
      <c r="A9401" s="7">
        <v>45988</v>
      </c>
      <c r="B9401" t="s">
        <v>10</v>
      </c>
      <c r="C9401" t="s">
        <v>7</v>
      </c>
      <c r="D9401" s="3">
        <v>3715507</v>
      </c>
      <c r="E9401">
        <v>153</v>
      </c>
    </row>
    <row r="9402" spans="1:5" x14ac:dyDescent="0.25">
      <c r="A9402" s="7">
        <v>45988</v>
      </c>
      <c r="B9402" t="s">
        <v>10</v>
      </c>
      <c r="C9402" t="s">
        <v>7</v>
      </c>
      <c r="D9402" s="3">
        <v>161209</v>
      </c>
      <c r="E9402">
        <v>179</v>
      </c>
    </row>
    <row r="9403" spans="1:5" x14ac:dyDescent="0.25">
      <c r="A9403" s="7">
        <v>45988</v>
      </c>
      <c r="B9403" t="s">
        <v>10</v>
      </c>
      <c r="C9403" t="s">
        <v>8</v>
      </c>
      <c r="D9403" s="3">
        <v>3188564</v>
      </c>
      <c r="E9403">
        <v>149</v>
      </c>
    </row>
    <row r="9404" spans="1:5" x14ac:dyDescent="0.25">
      <c r="A9404" s="7">
        <v>45988</v>
      </c>
      <c r="B9404" t="s">
        <v>10</v>
      </c>
      <c r="C9404" t="s">
        <v>7</v>
      </c>
      <c r="D9404" s="3">
        <v>3637289</v>
      </c>
      <c r="E9404">
        <v>158</v>
      </c>
    </row>
    <row r="9405" spans="1:5" x14ac:dyDescent="0.25">
      <c r="A9405" s="7">
        <v>45988</v>
      </c>
      <c r="B9405" t="s">
        <v>10</v>
      </c>
      <c r="C9405" t="s">
        <v>9</v>
      </c>
      <c r="D9405" s="3">
        <v>4865876</v>
      </c>
      <c r="E9405">
        <v>123</v>
      </c>
    </row>
    <row r="9406" spans="1:5" x14ac:dyDescent="0.25">
      <c r="A9406" s="7">
        <v>45988</v>
      </c>
      <c r="B9406" t="s">
        <v>10</v>
      </c>
      <c r="C9406" t="s">
        <v>9</v>
      </c>
      <c r="D9406" s="3">
        <v>114112</v>
      </c>
      <c r="E9406">
        <v>176</v>
      </c>
    </row>
    <row r="9407" spans="1:5" x14ac:dyDescent="0.25">
      <c r="A9407" s="7">
        <v>45988</v>
      </c>
      <c r="B9407" t="s">
        <v>10</v>
      </c>
      <c r="C9407" t="s">
        <v>8</v>
      </c>
      <c r="D9407" s="3">
        <v>2144986</v>
      </c>
      <c r="E9407">
        <v>134</v>
      </c>
    </row>
    <row r="9408" spans="1:5" x14ac:dyDescent="0.25">
      <c r="A9408" s="7">
        <v>45988</v>
      </c>
      <c r="B9408" t="s">
        <v>10</v>
      </c>
      <c r="C9408" t="s">
        <v>9</v>
      </c>
      <c r="D9408" s="3">
        <v>333595</v>
      </c>
      <c r="E9408">
        <v>135</v>
      </c>
    </row>
    <row r="9409" spans="1:5" x14ac:dyDescent="0.25">
      <c r="A9409" s="7">
        <v>45988</v>
      </c>
      <c r="B9409" t="s">
        <v>10</v>
      </c>
      <c r="C9409" t="s">
        <v>8</v>
      </c>
      <c r="D9409" s="3">
        <v>2739757</v>
      </c>
      <c r="E9409">
        <v>157</v>
      </c>
    </row>
    <row r="9410" spans="1:5" x14ac:dyDescent="0.25">
      <c r="A9410" s="7">
        <v>45988</v>
      </c>
      <c r="B9410" t="s">
        <v>10</v>
      </c>
      <c r="C9410" t="s">
        <v>8</v>
      </c>
      <c r="D9410" s="3">
        <v>194511</v>
      </c>
      <c r="E9410">
        <v>166</v>
      </c>
    </row>
    <row r="9411" spans="1:5" x14ac:dyDescent="0.25">
      <c r="A9411" s="7">
        <v>45988</v>
      </c>
      <c r="B9411" t="s">
        <v>10</v>
      </c>
      <c r="C9411" t="s">
        <v>7</v>
      </c>
      <c r="D9411" s="3">
        <v>334705</v>
      </c>
      <c r="E9411">
        <v>108</v>
      </c>
    </row>
    <row r="9412" spans="1:5" x14ac:dyDescent="0.25">
      <c r="A9412" s="7">
        <v>45988</v>
      </c>
      <c r="B9412" t="s">
        <v>10</v>
      </c>
      <c r="C9412" t="s">
        <v>6</v>
      </c>
      <c r="D9412" s="3">
        <v>1447850</v>
      </c>
      <c r="E9412">
        <v>134</v>
      </c>
    </row>
    <row r="9413" spans="1:5" x14ac:dyDescent="0.25">
      <c r="A9413" s="7">
        <v>45988</v>
      </c>
      <c r="B9413" t="s">
        <v>10</v>
      </c>
      <c r="C9413" t="s">
        <v>7</v>
      </c>
      <c r="D9413" s="3">
        <v>1223018</v>
      </c>
      <c r="E9413">
        <v>181</v>
      </c>
    </row>
    <row r="9414" spans="1:5" x14ac:dyDescent="0.25">
      <c r="A9414" s="7">
        <v>45988</v>
      </c>
      <c r="B9414" t="s">
        <v>10</v>
      </c>
      <c r="C9414" t="s">
        <v>7</v>
      </c>
      <c r="D9414" s="3">
        <v>322488</v>
      </c>
      <c r="E9414">
        <v>133</v>
      </c>
    </row>
    <row r="9415" spans="1:5" x14ac:dyDescent="0.25">
      <c r="A9415" s="7">
        <v>45988</v>
      </c>
      <c r="B9415" t="s">
        <v>10</v>
      </c>
      <c r="C9415" t="s">
        <v>6</v>
      </c>
      <c r="D9415" s="3">
        <v>3607685</v>
      </c>
      <c r="E9415">
        <v>162</v>
      </c>
    </row>
    <row r="9416" spans="1:5" x14ac:dyDescent="0.25">
      <c r="A9416" s="7">
        <v>45988</v>
      </c>
      <c r="B9416" t="s">
        <v>10</v>
      </c>
      <c r="C9416" t="s">
        <v>7</v>
      </c>
      <c r="D9416" s="3">
        <v>1069596</v>
      </c>
      <c r="E9416">
        <v>171</v>
      </c>
    </row>
    <row r="9417" spans="1:5" x14ac:dyDescent="0.25">
      <c r="A9417" s="7">
        <v>45988</v>
      </c>
      <c r="B9417" t="s">
        <v>10</v>
      </c>
      <c r="C9417" t="s">
        <v>6</v>
      </c>
      <c r="D9417" s="3">
        <v>3883013</v>
      </c>
      <c r="E9417">
        <v>118</v>
      </c>
    </row>
    <row r="9418" spans="1:5" x14ac:dyDescent="0.25">
      <c r="A9418" s="7">
        <v>45988</v>
      </c>
      <c r="B9418" t="s">
        <v>10</v>
      </c>
      <c r="C9418" t="s">
        <v>6</v>
      </c>
      <c r="D9418" s="3">
        <v>4163154</v>
      </c>
      <c r="E9418">
        <v>195</v>
      </c>
    </row>
    <row r="9419" spans="1:5" x14ac:dyDescent="0.25">
      <c r="A9419" s="7">
        <v>45988</v>
      </c>
      <c r="B9419" t="s">
        <v>10</v>
      </c>
      <c r="C9419" t="s">
        <v>8</v>
      </c>
      <c r="D9419" s="3">
        <v>4838835</v>
      </c>
      <c r="E9419">
        <v>151</v>
      </c>
    </row>
    <row r="9420" spans="1:5" x14ac:dyDescent="0.25">
      <c r="A9420" s="7">
        <v>45988</v>
      </c>
      <c r="B9420" t="s">
        <v>10</v>
      </c>
      <c r="C9420" t="s">
        <v>8</v>
      </c>
      <c r="D9420" s="3">
        <v>2724632</v>
      </c>
      <c r="E9420">
        <v>103</v>
      </c>
    </row>
    <row r="9421" spans="1:5" x14ac:dyDescent="0.25">
      <c r="A9421" s="7">
        <v>45988</v>
      </c>
      <c r="B9421" t="s">
        <v>10</v>
      </c>
      <c r="C9421" t="s">
        <v>7</v>
      </c>
      <c r="D9421" s="3">
        <v>2488630</v>
      </c>
      <c r="E9421">
        <v>121</v>
      </c>
    </row>
    <row r="9422" spans="1:5" x14ac:dyDescent="0.25">
      <c r="A9422" s="7">
        <v>45988</v>
      </c>
      <c r="B9422" t="s">
        <v>10</v>
      </c>
      <c r="C9422" t="s">
        <v>7</v>
      </c>
      <c r="D9422" s="3">
        <v>392303</v>
      </c>
      <c r="E9422">
        <v>191</v>
      </c>
    </row>
    <row r="9423" spans="1:5" x14ac:dyDescent="0.25">
      <c r="A9423" s="7">
        <v>45988</v>
      </c>
      <c r="B9423" t="s">
        <v>10</v>
      </c>
      <c r="C9423" t="s">
        <v>8</v>
      </c>
      <c r="D9423" s="3">
        <v>2867550</v>
      </c>
      <c r="E9423">
        <v>197</v>
      </c>
    </row>
    <row r="9424" spans="1:5" x14ac:dyDescent="0.25">
      <c r="A9424" s="7">
        <v>45988</v>
      </c>
      <c r="B9424" t="s">
        <v>10</v>
      </c>
      <c r="C9424" t="s">
        <v>7</v>
      </c>
      <c r="D9424" s="3">
        <v>592824</v>
      </c>
      <c r="E9424">
        <v>145</v>
      </c>
    </row>
    <row r="9425" spans="1:5" x14ac:dyDescent="0.25">
      <c r="A9425" s="7">
        <v>45988</v>
      </c>
      <c r="B9425" t="s">
        <v>10</v>
      </c>
      <c r="C9425" t="s">
        <v>6</v>
      </c>
      <c r="D9425" s="3">
        <v>2285646</v>
      </c>
      <c r="E9425">
        <v>196</v>
      </c>
    </row>
    <row r="9426" spans="1:5" x14ac:dyDescent="0.25">
      <c r="A9426" s="7">
        <v>45988</v>
      </c>
      <c r="B9426" t="s">
        <v>10</v>
      </c>
      <c r="C9426" t="s">
        <v>6</v>
      </c>
      <c r="D9426" s="3">
        <v>1144858</v>
      </c>
      <c r="E9426">
        <v>182</v>
      </c>
    </row>
    <row r="9427" spans="1:5" x14ac:dyDescent="0.25">
      <c r="A9427" s="7">
        <v>45988</v>
      </c>
      <c r="B9427" t="s">
        <v>10</v>
      </c>
      <c r="C9427" t="s">
        <v>9</v>
      </c>
      <c r="D9427" s="3">
        <v>1169218</v>
      </c>
      <c r="E9427">
        <v>102</v>
      </c>
    </row>
    <row r="9428" spans="1:5" x14ac:dyDescent="0.25">
      <c r="A9428" s="7">
        <v>45988</v>
      </c>
      <c r="B9428" t="s">
        <v>10</v>
      </c>
      <c r="C9428" t="s">
        <v>8</v>
      </c>
      <c r="D9428" s="3">
        <v>844491</v>
      </c>
      <c r="E9428">
        <v>153</v>
      </c>
    </row>
    <row r="9429" spans="1:5" x14ac:dyDescent="0.25">
      <c r="A9429" s="7">
        <v>45988</v>
      </c>
      <c r="B9429" t="s">
        <v>10</v>
      </c>
      <c r="C9429" t="s">
        <v>8</v>
      </c>
      <c r="D9429" s="3">
        <v>1845388</v>
      </c>
      <c r="E9429">
        <v>178</v>
      </c>
    </row>
    <row r="9430" spans="1:5" x14ac:dyDescent="0.25">
      <c r="A9430" s="7">
        <v>45988</v>
      </c>
      <c r="B9430" t="s">
        <v>10</v>
      </c>
      <c r="C9430" t="s">
        <v>9</v>
      </c>
      <c r="D9430" s="3">
        <v>2001643</v>
      </c>
      <c r="E9430">
        <v>108</v>
      </c>
    </row>
    <row r="9431" spans="1:5" x14ac:dyDescent="0.25">
      <c r="A9431" s="7">
        <v>45988</v>
      </c>
      <c r="B9431" t="s">
        <v>10</v>
      </c>
      <c r="C9431" t="s">
        <v>8</v>
      </c>
      <c r="D9431" s="3">
        <v>4705785</v>
      </c>
      <c r="E9431">
        <v>161</v>
      </c>
    </row>
    <row r="9432" spans="1:5" x14ac:dyDescent="0.25">
      <c r="A9432" s="7">
        <v>45988</v>
      </c>
      <c r="B9432" t="s">
        <v>10</v>
      </c>
      <c r="C9432" t="s">
        <v>7</v>
      </c>
      <c r="D9432" s="3">
        <v>2645095</v>
      </c>
      <c r="E9432">
        <v>167</v>
      </c>
    </row>
    <row r="9433" spans="1:5" x14ac:dyDescent="0.25">
      <c r="A9433" s="7">
        <v>45988</v>
      </c>
      <c r="B9433" t="s">
        <v>10</v>
      </c>
      <c r="C9433" t="s">
        <v>8</v>
      </c>
      <c r="D9433" s="3">
        <v>1552723</v>
      </c>
      <c r="E9433">
        <v>192</v>
      </c>
    </row>
    <row r="9434" spans="1:5" x14ac:dyDescent="0.25">
      <c r="A9434" s="7">
        <v>45988</v>
      </c>
      <c r="B9434" t="s">
        <v>10</v>
      </c>
      <c r="C9434" t="s">
        <v>7</v>
      </c>
      <c r="D9434" s="3">
        <v>1379427</v>
      </c>
      <c r="E9434">
        <v>148</v>
      </c>
    </row>
    <row r="9435" spans="1:5" x14ac:dyDescent="0.25">
      <c r="A9435" s="7">
        <v>45988</v>
      </c>
      <c r="B9435" t="s">
        <v>10</v>
      </c>
      <c r="C9435" t="s">
        <v>8</v>
      </c>
      <c r="D9435" s="3">
        <v>1614428</v>
      </c>
      <c r="E9435">
        <v>171</v>
      </c>
    </row>
    <row r="9436" spans="1:5" x14ac:dyDescent="0.25">
      <c r="A9436" s="7">
        <v>45988</v>
      </c>
      <c r="B9436" t="s">
        <v>10</v>
      </c>
      <c r="C9436" t="s">
        <v>7</v>
      </c>
      <c r="D9436" s="3">
        <v>2923644</v>
      </c>
      <c r="E9436">
        <v>149</v>
      </c>
    </row>
    <row r="9437" spans="1:5" x14ac:dyDescent="0.25">
      <c r="A9437" s="7">
        <v>45988</v>
      </c>
      <c r="B9437" t="s">
        <v>10</v>
      </c>
      <c r="C9437" t="s">
        <v>7</v>
      </c>
      <c r="D9437" s="3">
        <v>3922690</v>
      </c>
      <c r="E9437">
        <v>185</v>
      </c>
    </row>
    <row r="9438" spans="1:5" x14ac:dyDescent="0.25">
      <c r="A9438" s="7">
        <v>45988</v>
      </c>
      <c r="B9438" t="s">
        <v>10</v>
      </c>
      <c r="C9438" t="s">
        <v>8</v>
      </c>
      <c r="D9438" s="3">
        <v>1963392</v>
      </c>
      <c r="E9438">
        <v>164</v>
      </c>
    </row>
    <row r="9439" spans="1:5" x14ac:dyDescent="0.25">
      <c r="A9439" s="7">
        <v>45988</v>
      </c>
      <c r="B9439" t="s">
        <v>10</v>
      </c>
      <c r="C9439" t="s">
        <v>9</v>
      </c>
      <c r="D9439" s="3">
        <v>3122394</v>
      </c>
      <c r="E9439">
        <v>124</v>
      </c>
    </row>
    <row r="9440" spans="1:5" x14ac:dyDescent="0.25">
      <c r="A9440" s="7">
        <v>45988</v>
      </c>
      <c r="B9440" t="s">
        <v>10</v>
      </c>
      <c r="C9440" t="s">
        <v>8</v>
      </c>
      <c r="D9440" s="3">
        <v>1989049</v>
      </c>
      <c r="E9440">
        <v>182</v>
      </c>
    </row>
    <row r="9441" spans="1:5" x14ac:dyDescent="0.25">
      <c r="A9441" s="7">
        <v>45988</v>
      </c>
      <c r="B9441" t="s">
        <v>10</v>
      </c>
      <c r="C9441" t="s">
        <v>8</v>
      </c>
      <c r="D9441" s="3">
        <v>4872892</v>
      </c>
      <c r="E9441">
        <v>150</v>
      </c>
    </row>
    <row r="9442" spans="1:5" x14ac:dyDescent="0.25">
      <c r="A9442" s="7">
        <v>45988</v>
      </c>
      <c r="B9442" t="s">
        <v>10</v>
      </c>
      <c r="C9442" t="s">
        <v>7</v>
      </c>
      <c r="D9442" s="3">
        <v>4153683</v>
      </c>
      <c r="E9442">
        <v>192</v>
      </c>
    </row>
    <row r="9443" spans="1:5" x14ac:dyDescent="0.25">
      <c r="A9443" s="7">
        <v>45988</v>
      </c>
      <c r="B9443" t="s">
        <v>10</v>
      </c>
      <c r="C9443" t="s">
        <v>9</v>
      </c>
      <c r="D9443" s="3">
        <v>2651300</v>
      </c>
      <c r="E9443">
        <v>185</v>
      </c>
    </row>
    <row r="9444" spans="1:5" x14ac:dyDescent="0.25">
      <c r="A9444" s="7">
        <v>45988</v>
      </c>
      <c r="B9444" t="s">
        <v>10</v>
      </c>
      <c r="C9444" t="s">
        <v>8</v>
      </c>
      <c r="D9444" s="3">
        <v>3833240</v>
      </c>
      <c r="E9444">
        <v>170</v>
      </c>
    </row>
    <row r="9445" spans="1:5" x14ac:dyDescent="0.25">
      <c r="A9445" s="7">
        <v>45988</v>
      </c>
      <c r="B9445" t="s">
        <v>10</v>
      </c>
      <c r="C9445" t="s">
        <v>9</v>
      </c>
      <c r="D9445" s="3">
        <v>1191871</v>
      </c>
      <c r="E9445">
        <v>100</v>
      </c>
    </row>
    <row r="9446" spans="1:5" x14ac:dyDescent="0.25">
      <c r="A9446" s="7">
        <v>45988</v>
      </c>
      <c r="B9446" t="s">
        <v>10</v>
      </c>
      <c r="C9446" t="s">
        <v>6</v>
      </c>
      <c r="D9446" s="3">
        <v>1552152</v>
      </c>
      <c r="E9446">
        <v>135</v>
      </c>
    </row>
    <row r="9447" spans="1:5" x14ac:dyDescent="0.25">
      <c r="A9447" s="7">
        <v>45988</v>
      </c>
      <c r="B9447" t="s">
        <v>10</v>
      </c>
      <c r="C9447" t="s">
        <v>9</v>
      </c>
      <c r="D9447" s="3">
        <v>3033924</v>
      </c>
      <c r="E9447">
        <v>106</v>
      </c>
    </row>
    <row r="9448" spans="1:5" x14ac:dyDescent="0.25">
      <c r="A9448" s="7">
        <v>45988</v>
      </c>
      <c r="B9448" t="s">
        <v>10</v>
      </c>
      <c r="C9448" t="s">
        <v>6</v>
      </c>
      <c r="D9448" s="3">
        <v>3141840</v>
      </c>
      <c r="E9448">
        <v>140</v>
      </c>
    </row>
    <row r="9449" spans="1:5" x14ac:dyDescent="0.25">
      <c r="A9449" s="7">
        <v>45988</v>
      </c>
      <c r="B9449" t="s">
        <v>10</v>
      </c>
      <c r="C9449" t="s">
        <v>9</v>
      </c>
      <c r="D9449" s="3">
        <v>4789262</v>
      </c>
      <c r="E9449">
        <v>197</v>
      </c>
    </row>
    <row r="9450" spans="1:5" x14ac:dyDescent="0.25">
      <c r="A9450" s="7">
        <v>45988</v>
      </c>
      <c r="B9450" t="s">
        <v>10</v>
      </c>
      <c r="C9450" t="s">
        <v>7</v>
      </c>
      <c r="D9450" s="3">
        <v>988933</v>
      </c>
      <c r="E9450">
        <v>113</v>
      </c>
    </row>
    <row r="9451" spans="1:5" x14ac:dyDescent="0.25">
      <c r="A9451" s="7">
        <v>45988</v>
      </c>
      <c r="B9451" t="s">
        <v>10</v>
      </c>
      <c r="C9451" t="s">
        <v>9</v>
      </c>
      <c r="D9451" s="3">
        <v>3835770</v>
      </c>
      <c r="E9451">
        <v>182</v>
      </c>
    </row>
    <row r="9452" spans="1:5" x14ac:dyDescent="0.25">
      <c r="A9452" s="7">
        <v>45988</v>
      </c>
      <c r="B9452" t="s">
        <v>10</v>
      </c>
      <c r="C9452" t="s">
        <v>6</v>
      </c>
      <c r="D9452" s="3">
        <v>184360</v>
      </c>
      <c r="E9452">
        <v>183</v>
      </c>
    </row>
    <row r="9453" spans="1:5" x14ac:dyDescent="0.25">
      <c r="A9453" s="7">
        <v>45988</v>
      </c>
      <c r="B9453" t="s">
        <v>10</v>
      </c>
      <c r="C9453" t="s">
        <v>6</v>
      </c>
      <c r="D9453" s="3">
        <v>3718851</v>
      </c>
      <c r="E9453">
        <v>183</v>
      </c>
    </row>
    <row r="9454" spans="1:5" x14ac:dyDescent="0.25">
      <c r="A9454" s="7">
        <v>45988</v>
      </c>
      <c r="B9454" t="s">
        <v>10</v>
      </c>
      <c r="C9454" t="s">
        <v>6</v>
      </c>
      <c r="D9454" s="3">
        <v>4072841</v>
      </c>
      <c r="E9454">
        <v>134</v>
      </c>
    </row>
    <row r="9455" spans="1:5" x14ac:dyDescent="0.25">
      <c r="A9455" s="7">
        <v>45988</v>
      </c>
      <c r="B9455" t="s">
        <v>10</v>
      </c>
      <c r="C9455" t="s">
        <v>6</v>
      </c>
      <c r="D9455" s="3">
        <v>4069868</v>
      </c>
      <c r="E9455">
        <v>167</v>
      </c>
    </row>
    <row r="9456" spans="1:5" x14ac:dyDescent="0.25">
      <c r="A9456" s="7">
        <v>45988</v>
      </c>
      <c r="B9456" t="s">
        <v>10</v>
      </c>
      <c r="C9456" t="s">
        <v>9</v>
      </c>
      <c r="D9456" s="3">
        <v>423215</v>
      </c>
      <c r="E9456">
        <v>112</v>
      </c>
    </row>
    <row r="9457" spans="1:5" x14ac:dyDescent="0.25">
      <c r="A9457" s="7">
        <v>45988</v>
      </c>
      <c r="B9457" t="s">
        <v>10</v>
      </c>
      <c r="C9457" t="s">
        <v>9</v>
      </c>
      <c r="D9457" s="3">
        <v>4574148</v>
      </c>
      <c r="E9457">
        <v>197</v>
      </c>
    </row>
    <row r="9458" spans="1:5" x14ac:dyDescent="0.25">
      <c r="A9458" s="7">
        <v>45988</v>
      </c>
      <c r="B9458" t="s">
        <v>10</v>
      </c>
      <c r="C9458" t="s">
        <v>9</v>
      </c>
      <c r="D9458" s="3">
        <v>4862370</v>
      </c>
      <c r="E9458">
        <v>174</v>
      </c>
    </row>
    <row r="9459" spans="1:5" x14ac:dyDescent="0.25">
      <c r="A9459" s="7">
        <v>45988</v>
      </c>
      <c r="B9459" t="s">
        <v>10</v>
      </c>
      <c r="C9459" t="s">
        <v>6</v>
      </c>
      <c r="D9459" s="3">
        <v>4869473</v>
      </c>
      <c r="E9459">
        <v>102</v>
      </c>
    </row>
    <row r="9460" spans="1:5" x14ac:dyDescent="0.25">
      <c r="A9460" s="7">
        <v>45988</v>
      </c>
      <c r="B9460" t="s">
        <v>10</v>
      </c>
      <c r="C9460" t="s">
        <v>7</v>
      </c>
      <c r="D9460" s="3">
        <v>855681</v>
      </c>
      <c r="E9460">
        <v>191</v>
      </c>
    </row>
    <row r="9461" spans="1:5" x14ac:dyDescent="0.25">
      <c r="A9461" s="7">
        <v>45988</v>
      </c>
      <c r="B9461" t="s">
        <v>10</v>
      </c>
      <c r="C9461" t="s">
        <v>9</v>
      </c>
      <c r="D9461" s="3">
        <v>3194595</v>
      </c>
      <c r="E9461">
        <v>100</v>
      </c>
    </row>
    <row r="9462" spans="1:5" x14ac:dyDescent="0.25">
      <c r="A9462" s="7">
        <v>45988</v>
      </c>
      <c r="B9462" t="s">
        <v>10</v>
      </c>
      <c r="C9462" t="s">
        <v>6</v>
      </c>
      <c r="D9462" s="3">
        <v>1575069</v>
      </c>
      <c r="E9462">
        <v>177</v>
      </c>
    </row>
    <row r="9463" spans="1:5" x14ac:dyDescent="0.25">
      <c r="A9463" s="7">
        <v>45988</v>
      </c>
      <c r="B9463" t="s">
        <v>10</v>
      </c>
      <c r="C9463" t="s">
        <v>8</v>
      </c>
      <c r="D9463" s="3">
        <v>4382044</v>
      </c>
      <c r="E9463">
        <v>176</v>
      </c>
    </row>
    <row r="9464" spans="1:5" x14ac:dyDescent="0.25">
      <c r="A9464" s="7">
        <v>45988</v>
      </c>
      <c r="B9464" t="s">
        <v>10</v>
      </c>
      <c r="C9464" t="s">
        <v>7</v>
      </c>
      <c r="D9464" s="3">
        <v>1804593</v>
      </c>
      <c r="E9464">
        <v>103</v>
      </c>
    </row>
    <row r="9465" spans="1:5" x14ac:dyDescent="0.25">
      <c r="A9465" s="7">
        <v>45988</v>
      </c>
      <c r="B9465" t="s">
        <v>10</v>
      </c>
      <c r="C9465" t="s">
        <v>8</v>
      </c>
      <c r="D9465" s="3">
        <v>1422104</v>
      </c>
      <c r="E9465">
        <v>101</v>
      </c>
    </row>
    <row r="9466" spans="1:5" x14ac:dyDescent="0.25">
      <c r="A9466" s="7">
        <v>45988</v>
      </c>
      <c r="B9466" t="s">
        <v>10</v>
      </c>
      <c r="C9466" t="s">
        <v>8</v>
      </c>
      <c r="D9466" s="3">
        <v>4734380</v>
      </c>
      <c r="E9466">
        <v>165</v>
      </c>
    </row>
    <row r="9467" spans="1:5" x14ac:dyDescent="0.25">
      <c r="A9467" s="7">
        <v>45988</v>
      </c>
      <c r="B9467" t="s">
        <v>10</v>
      </c>
      <c r="C9467" t="s">
        <v>7</v>
      </c>
      <c r="D9467" s="3">
        <v>4522544</v>
      </c>
      <c r="E9467">
        <v>147</v>
      </c>
    </row>
    <row r="9468" spans="1:5" x14ac:dyDescent="0.25">
      <c r="A9468" s="7">
        <v>45988</v>
      </c>
      <c r="B9468" t="s">
        <v>10</v>
      </c>
      <c r="C9468" t="s">
        <v>8</v>
      </c>
      <c r="D9468" s="3">
        <v>243889</v>
      </c>
      <c r="E9468">
        <v>163</v>
      </c>
    </row>
    <row r="9469" spans="1:5" x14ac:dyDescent="0.25">
      <c r="A9469" s="7">
        <v>45988</v>
      </c>
      <c r="B9469" t="s">
        <v>10</v>
      </c>
      <c r="C9469" t="s">
        <v>9</v>
      </c>
      <c r="D9469" s="3">
        <v>794477</v>
      </c>
      <c r="E9469">
        <v>158</v>
      </c>
    </row>
    <row r="9470" spans="1:5" x14ac:dyDescent="0.25">
      <c r="A9470" s="7">
        <v>45988</v>
      </c>
      <c r="B9470" t="s">
        <v>10</v>
      </c>
      <c r="C9470" t="s">
        <v>7</v>
      </c>
      <c r="D9470" s="3">
        <v>805578</v>
      </c>
      <c r="E9470">
        <v>160</v>
      </c>
    </row>
    <row r="9471" spans="1:5" x14ac:dyDescent="0.25">
      <c r="A9471" s="7">
        <v>45988</v>
      </c>
      <c r="B9471" t="s">
        <v>10</v>
      </c>
      <c r="C9471" t="s">
        <v>7</v>
      </c>
      <c r="D9471" s="3">
        <v>1067441</v>
      </c>
      <c r="E9471">
        <v>185</v>
      </c>
    </row>
    <row r="9472" spans="1:5" x14ac:dyDescent="0.25">
      <c r="A9472" s="7">
        <v>45988</v>
      </c>
      <c r="B9472" t="s">
        <v>10</v>
      </c>
      <c r="C9472" t="s">
        <v>7</v>
      </c>
      <c r="D9472" s="3">
        <v>4216393</v>
      </c>
      <c r="E9472">
        <v>177</v>
      </c>
    </row>
    <row r="9473" spans="1:5" x14ac:dyDescent="0.25">
      <c r="A9473" s="7">
        <v>45988</v>
      </c>
      <c r="B9473" t="s">
        <v>10</v>
      </c>
      <c r="C9473" t="s">
        <v>8</v>
      </c>
      <c r="D9473" s="3">
        <v>2746027</v>
      </c>
      <c r="E9473">
        <v>187</v>
      </c>
    </row>
    <row r="9474" spans="1:5" x14ac:dyDescent="0.25">
      <c r="A9474" s="7">
        <v>45988</v>
      </c>
      <c r="B9474" t="s">
        <v>10</v>
      </c>
      <c r="C9474" t="s">
        <v>6</v>
      </c>
      <c r="D9474" s="3">
        <v>2936526</v>
      </c>
      <c r="E9474">
        <v>170</v>
      </c>
    </row>
    <row r="9475" spans="1:5" x14ac:dyDescent="0.25">
      <c r="A9475" s="7">
        <v>45988</v>
      </c>
      <c r="B9475" t="s">
        <v>10</v>
      </c>
      <c r="C9475" t="s">
        <v>6</v>
      </c>
      <c r="D9475" s="3">
        <v>4165697</v>
      </c>
      <c r="E9475">
        <v>109</v>
      </c>
    </row>
    <row r="9476" spans="1:5" x14ac:dyDescent="0.25">
      <c r="A9476" s="7">
        <v>45988</v>
      </c>
      <c r="B9476" t="s">
        <v>10</v>
      </c>
      <c r="C9476" t="s">
        <v>6</v>
      </c>
      <c r="D9476" s="3">
        <v>4969681</v>
      </c>
      <c r="E9476">
        <v>167</v>
      </c>
    </row>
    <row r="9477" spans="1:5" x14ac:dyDescent="0.25">
      <c r="A9477" s="7">
        <v>45988</v>
      </c>
      <c r="B9477" t="s">
        <v>10</v>
      </c>
      <c r="C9477" t="s">
        <v>7</v>
      </c>
      <c r="D9477" s="3">
        <v>4053876</v>
      </c>
      <c r="E9477">
        <v>161</v>
      </c>
    </row>
    <row r="9478" spans="1:5" x14ac:dyDescent="0.25">
      <c r="A9478" s="7">
        <v>45988</v>
      </c>
      <c r="B9478" t="s">
        <v>10</v>
      </c>
      <c r="C9478" t="s">
        <v>9</v>
      </c>
      <c r="D9478" s="3">
        <v>327295</v>
      </c>
      <c r="E9478">
        <v>148</v>
      </c>
    </row>
    <row r="9479" spans="1:5" x14ac:dyDescent="0.25">
      <c r="A9479" s="7">
        <v>45988</v>
      </c>
      <c r="B9479" t="s">
        <v>10</v>
      </c>
      <c r="C9479" t="s">
        <v>8</v>
      </c>
      <c r="D9479" s="3">
        <v>2970192</v>
      </c>
      <c r="E9479">
        <v>153</v>
      </c>
    </row>
    <row r="9480" spans="1:5" x14ac:dyDescent="0.25">
      <c r="A9480" s="7">
        <v>45988</v>
      </c>
      <c r="B9480" t="s">
        <v>10</v>
      </c>
      <c r="C9480" t="s">
        <v>7</v>
      </c>
      <c r="D9480" s="3">
        <v>2576920</v>
      </c>
      <c r="E9480">
        <v>190</v>
      </c>
    </row>
    <row r="9481" spans="1:5" x14ac:dyDescent="0.25">
      <c r="A9481" s="7">
        <v>45988</v>
      </c>
      <c r="B9481" t="s">
        <v>10</v>
      </c>
      <c r="C9481" t="s">
        <v>7</v>
      </c>
      <c r="D9481" s="3">
        <v>3240900</v>
      </c>
      <c r="E9481">
        <v>122</v>
      </c>
    </row>
    <row r="9482" spans="1:5" x14ac:dyDescent="0.25">
      <c r="A9482" s="7">
        <v>45988</v>
      </c>
      <c r="B9482" t="s">
        <v>10</v>
      </c>
      <c r="C9482" t="s">
        <v>8</v>
      </c>
      <c r="D9482" s="3">
        <v>3948605</v>
      </c>
      <c r="E9482">
        <v>160</v>
      </c>
    </row>
    <row r="9483" spans="1:5" x14ac:dyDescent="0.25">
      <c r="A9483" s="7">
        <v>45988</v>
      </c>
      <c r="B9483" t="s">
        <v>10</v>
      </c>
      <c r="C9483" t="s">
        <v>7</v>
      </c>
      <c r="D9483" s="3">
        <v>2564582</v>
      </c>
      <c r="E9483">
        <v>149</v>
      </c>
    </row>
    <row r="9484" spans="1:5" x14ac:dyDescent="0.25">
      <c r="A9484" s="7">
        <v>45988</v>
      </c>
      <c r="B9484" t="s">
        <v>10</v>
      </c>
      <c r="C9484" t="s">
        <v>6</v>
      </c>
      <c r="D9484" s="3">
        <v>305967</v>
      </c>
      <c r="E9484">
        <v>133</v>
      </c>
    </row>
    <row r="9485" spans="1:5" x14ac:dyDescent="0.25">
      <c r="A9485" s="7">
        <v>45988</v>
      </c>
      <c r="B9485" t="s">
        <v>10</v>
      </c>
      <c r="C9485" t="s">
        <v>6</v>
      </c>
      <c r="D9485" s="3">
        <v>615682</v>
      </c>
      <c r="E9485">
        <v>190</v>
      </c>
    </row>
    <row r="9486" spans="1:5" x14ac:dyDescent="0.25">
      <c r="A9486" s="7">
        <v>45988</v>
      </c>
      <c r="B9486" t="s">
        <v>10</v>
      </c>
      <c r="C9486" t="s">
        <v>7</v>
      </c>
      <c r="D9486" s="3">
        <v>165423</v>
      </c>
      <c r="E9486">
        <v>188</v>
      </c>
    </row>
    <row r="9487" spans="1:5" x14ac:dyDescent="0.25">
      <c r="A9487" s="7">
        <v>45988</v>
      </c>
      <c r="B9487" t="s">
        <v>10</v>
      </c>
      <c r="C9487" t="s">
        <v>9</v>
      </c>
      <c r="D9487" s="3">
        <v>3410070</v>
      </c>
      <c r="E9487">
        <v>161</v>
      </c>
    </row>
    <row r="9488" spans="1:5" x14ac:dyDescent="0.25">
      <c r="A9488" s="7">
        <v>45988</v>
      </c>
      <c r="B9488" t="s">
        <v>10</v>
      </c>
      <c r="C9488" t="s">
        <v>9</v>
      </c>
      <c r="D9488" s="3">
        <v>1150513</v>
      </c>
      <c r="E9488">
        <v>191</v>
      </c>
    </row>
    <row r="9489" spans="1:5" x14ac:dyDescent="0.25">
      <c r="A9489" s="7">
        <v>45988</v>
      </c>
      <c r="B9489" t="s">
        <v>10</v>
      </c>
      <c r="C9489" t="s">
        <v>8</v>
      </c>
      <c r="D9489" s="3">
        <v>3457892</v>
      </c>
      <c r="E9489">
        <v>193</v>
      </c>
    </row>
    <row r="9490" spans="1:5" x14ac:dyDescent="0.25">
      <c r="A9490" s="7">
        <v>45988</v>
      </c>
      <c r="B9490" t="s">
        <v>10</v>
      </c>
      <c r="C9490" t="s">
        <v>8</v>
      </c>
      <c r="D9490" s="3">
        <v>324017</v>
      </c>
      <c r="E9490">
        <v>115</v>
      </c>
    </row>
    <row r="9491" spans="1:5" x14ac:dyDescent="0.25">
      <c r="A9491" s="7">
        <v>45988</v>
      </c>
      <c r="B9491" t="s">
        <v>10</v>
      </c>
      <c r="C9491" t="s">
        <v>8</v>
      </c>
      <c r="D9491" s="3">
        <v>2567564</v>
      </c>
      <c r="E9491">
        <v>197</v>
      </c>
    </row>
    <row r="9492" spans="1:5" x14ac:dyDescent="0.25">
      <c r="A9492" s="7">
        <v>45988</v>
      </c>
      <c r="B9492" t="s">
        <v>10</v>
      </c>
      <c r="C9492" t="s">
        <v>7</v>
      </c>
      <c r="D9492" s="3">
        <v>3929726</v>
      </c>
      <c r="E9492">
        <v>155</v>
      </c>
    </row>
    <row r="9493" spans="1:5" x14ac:dyDescent="0.25">
      <c r="A9493" s="7">
        <v>45988</v>
      </c>
      <c r="B9493" t="s">
        <v>10</v>
      </c>
      <c r="C9493" t="s">
        <v>8</v>
      </c>
      <c r="D9493" s="3">
        <v>4803327</v>
      </c>
      <c r="E9493">
        <v>129</v>
      </c>
    </row>
    <row r="9494" spans="1:5" x14ac:dyDescent="0.25">
      <c r="A9494" s="7">
        <v>45988</v>
      </c>
      <c r="B9494" t="s">
        <v>10</v>
      </c>
      <c r="C9494" t="s">
        <v>7</v>
      </c>
      <c r="D9494" s="3">
        <v>2819705</v>
      </c>
      <c r="E9494">
        <v>113</v>
      </c>
    </row>
    <row r="9495" spans="1:5" x14ac:dyDescent="0.25">
      <c r="A9495" s="7">
        <v>45988</v>
      </c>
      <c r="B9495" t="s">
        <v>10</v>
      </c>
      <c r="C9495" t="s">
        <v>9</v>
      </c>
      <c r="D9495" s="3">
        <v>4022908</v>
      </c>
      <c r="E9495">
        <v>169</v>
      </c>
    </row>
    <row r="9496" spans="1:5" x14ac:dyDescent="0.25">
      <c r="A9496" s="7">
        <v>45988</v>
      </c>
      <c r="B9496" t="s">
        <v>10</v>
      </c>
      <c r="C9496" t="s">
        <v>7</v>
      </c>
      <c r="D9496" s="3">
        <v>804412</v>
      </c>
      <c r="E9496">
        <v>186</v>
      </c>
    </row>
    <row r="9497" spans="1:5" x14ac:dyDescent="0.25">
      <c r="A9497" s="7">
        <v>45988</v>
      </c>
      <c r="B9497" t="s">
        <v>10</v>
      </c>
      <c r="C9497" t="s">
        <v>9</v>
      </c>
      <c r="D9497" s="3">
        <v>1847507</v>
      </c>
      <c r="E9497">
        <v>152</v>
      </c>
    </row>
    <row r="9498" spans="1:5" x14ac:dyDescent="0.25">
      <c r="A9498" s="7">
        <v>45988</v>
      </c>
      <c r="B9498" t="s">
        <v>10</v>
      </c>
      <c r="C9498" t="s">
        <v>9</v>
      </c>
      <c r="D9498" s="3">
        <v>2429631</v>
      </c>
      <c r="E9498">
        <v>140</v>
      </c>
    </row>
    <row r="9499" spans="1:5" x14ac:dyDescent="0.25">
      <c r="A9499" s="7">
        <v>45988</v>
      </c>
      <c r="B9499" t="s">
        <v>10</v>
      </c>
      <c r="C9499" t="s">
        <v>9</v>
      </c>
      <c r="D9499" s="3">
        <v>1009772</v>
      </c>
      <c r="E9499">
        <v>182</v>
      </c>
    </row>
    <row r="9500" spans="1:5" x14ac:dyDescent="0.25">
      <c r="A9500" s="7">
        <v>45988</v>
      </c>
      <c r="B9500" t="s">
        <v>10</v>
      </c>
      <c r="C9500" t="s">
        <v>8</v>
      </c>
      <c r="D9500" s="3">
        <v>2283614</v>
      </c>
      <c r="E9500">
        <v>177</v>
      </c>
    </row>
    <row r="9501" spans="1:5" x14ac:dyDescent="0.25">
      <c r="A9501" s="7">
        <v>45988</v>
      </c>
      <c r="B9501" t="s">
        <v>10</v>
      </c>
      <c r="C9501" t="s">
        <v>7</v>
      </c>
      <c r="D9501" s="3">
        <v>2027979</v>
      </c>
      <c r="E9501">
        <v>117</v>
      </c>
    </row>
    <row r="9502" spans="1:5" x14ac:dyDescent="0.25">
      <c r="A9502" s="7">
        <v>45988</v>
      </c>
      <c r="B9502" t="s">
        <v>10</v>
      </c>
      <c r="C9502" t="s">
        <v>9</v>
      </c>
      <c r="D9502" s="3">
        <v>2945897</v>
      </c>
      <c r="E9502">
        <v>134</v>
      </c>
    </row>
    <row r="9503" spans="1:5" x14ac:dyDescent="0.25">
      <c r="A9503" s="7">
        <v>45988</v>
      </c>
      <c r="B9503" t="s">
        <v>10</v>
      </c>
      <c r="C9503" t="s">
        <v>9</v>
      </c>
      <c r="D9503" s="3">
        <v>4855665</v>
      </c>
      <c r="E9503">
        <v>170</v>
      </c>
    </row>
    <row r="9504" spans="1:5" x14ac:dyDescent="0.25">
      <c r="A9504" s="7">
        <v>45988</v>
      </c>
      <c r="B9504" t="s">
        <v>10</v>
      </c>
      <c r="C9504" t="s">
        <v>6</v>
      </c>
      <c r="D9504" s="3">
        <v>3556717</v>
      </c>
      <c r="E9504">
        <v>131</v>
      </c>
    </row>
    <row r="9505" spans="1:5" x14ac:dyDescent="0.25">
      <c r="A9505" s="7">
        <v>45988</v>
      </c>
      <c r="B9505" t="s">
        <v>10</v>
      </c>
      <c r="C9505" t="s">
        <v>8</v>
      </c>
      <c r="D9505" s="3">
        <v>3030749</v>
      </c>
      <c r="E9505">
        <v>137</v>
      </c>
    </row>
    <row r="9506" spans="1:5" x14ac:dyDescent="0.25">
      <c r="A9506" s="7">
        <v>45988</v>
      </c>
      <c r="B9506" t="s">
        <v>10</v>
      </c>
      <c r="C9506" t="s">
        <v>9</v>
      </c>
      <c r="D9506" s="3">
        <v>2546832</v>
      </c>
      <c r="E9506">
        <v>174</v>
      </c>
    </row>
    <row r="9507" spans="1:5" x14ac:dyDescent="0.25">
      <c r="A9507" s="7">
        <v>45988</v>
      </c>
      <c r="B9507" t="s">
        <v>10</v>
      </c>
      <c r="C9507" t="s">
        <v>7</v>
      </c>
      <c r="D9507" s="3">
        <v>2055608</v>
      </c>
      <c r="E9507">
        <v>141</v>
      </c>
    </row>
    <row r="9508" spans="1:5" x14ac:dyDescent="0.25">
      <c r="A9508" s="7">
        <v>45988</v>
      </c>
      <c r="B9508" t="s">
        <v>10</v>
      </c>
      <c r="C9508" t="s">
        <v>7</v>
      </c>
      <c r="D9508" s="3">
        <v>4110511</v>
      </c>
      <c r="E9508">
        <v>198</v>
      </c>
    </row>
    <row r="9509" spans="1:5" x14ac:dyDescent="0.25">
      <c r="A9509" s="7">
        <v>45988</v>
      </c>
      <c r="B9509" t="s">
        <v>10</v>
      </c>
      <c r="C9509" t="s">
        <v>9</v>
      </c>
      <c r="D9509" s="3">
        <v>3060491</v>
      </c>
      <c r="E9509">
        <v>145</v>
      </c>
    </row>
    <row r="9510" spans="1:5" x14ac:dyDescent="0.25">
      <c r="A9510" s="7">
        <v>45988</v>
      </c>
      <c r="B9510" t="s">
        <v>10</v>
      </c>
      <c r="C9510" t="s">
        <v>6</v>
      </c>
      <c r="D9510" s="3">
        <v>2154875</v>
      </c>
      <c r="E9510">
        <v>116</v>
      </c>
    </row>
    <row r="9511" spans="1:5" x14ac:dyDescent="0.25">
      <c r="A9511" s="7">
        <v>45988</v>
      </c>
      <c r="B9511" t="s">
        <v>10</v>
      </c>
      <c r="C9511" t="s">
        <v>9</v>
      </c>
      <c r="D9511" s="3">
        <v>4548126</v>
      </c>
      <c r="E9511">
        <v>108</v>
      </c>
    </row>
    <row r="9512" spans="1:5" x14ac:dyDescent="0.25">
      <c r="A9512" s="7">
        <v>45988</v>
      </c>
      <c r="B9512" t="s">
        <v>10</v>
      </c>
      <c r="C9512" t="s">
        <v>9</v>
      </c>
      <c r="D9512" s="3">
        <v>1420423</v>
      </c>
      <c r="E9512">
        <v>130</v>
      </c>
    </row>
    <row r="9513" spans="1:5" x14ac:dyDescent="0.25">
      <c r="A9513" s="7">
        <v>45988</v>
      </c>
      <c r="B9513" t="s">
        <v>10</v>
      </c>
      <c r="C9513" t="s">
        <v>7</v>
      </c>
      <c r="D9513" s="3">
        <v>417898</v>
      </c>
      <c r="E9513">
        <v>157</v>
      </c>
    </row>
    <row r="9514" spans="1:5" x14ac:dyDescent="0.25">
      <c r="A9514" s="7">
        <v>45988</v>
      </c>
      <c r="B9514" t="s">
        <v>10</v>
      </c>
      <c r="C9514" t="s">
        <v>6</v>
      </c>
      <c r="D9514" s="3">
        <v>4757806</v>
      </c>
      <c r="E9514">
        <v>145</v>
      </c>
    </row>
    <row r="9515" spans="1:5" x14ac:dyDescent="0.25">
      <c r="A9515" s="7">
        <v>45988</v>
      </c>
      <c r="B9515" t="s">
        <v>10</v>
      </c>
      <c r="C9515" t="s">
        <v>6</v>
      </c>
      <c r="D9515" s="3">
        <v>3341278</v>
      </c>
      <c r="E9515">
        <v>103</v>
      </c>
    </row>
    <row r="9516" spans="1:5" x14ac:dyDescent="0.25">
      <c r="A9516" s="7">
        <v>45988</v>
      </c>
      <c r="B9516" t="s">
        <v>10</v>
      </c>
      <c r="C9516" t="s">
        <v>9</v>
      </c>
      <c r="D9516" s="3">
        <v>3168055</v>
      </c>
      <c r="E9516">
        <v>124</v>
      </c>
    </row>
    <row r="9517" spans="1:5" x14ac:dyDescent="0.25">
      <c r="A9517" s="7">
        <v>45988</v>
      </c>
      <c r="B9517" t="s">
        <v>10</v>
      </c>
      <c r="C9517" t="s">
        <v>8</v>
      </c>
      <c r="D9517" s="3">
        <v>4241195</v>
      </c>
      <c r="E9517">
        <v>173</v>
      </c>
    </row>
    <row r="9518" spans="1:5" x14ac:dyDescent="0.25">
      <c r="A9518" s="7">
        <v>45988</v>
      </c>
      <c r="B9518" t="s">
        <v>10</v>
      </c>
      <c r="C9518" t="s">
        <v>6</v>
      </c>
      <c r="D9518" s="3">
        <v>2104662</v>
      </c>
      <c r="E9518">
        <v>144</v>
      </c>
    </row>
    <row r="9519" spans="1:5" x14ac:dyDescent="0.25">
      <c r="A9519" s="7">
        <v>45988</v>
      </c>
      <c r="B9519" t="s">
        <v>10</v>
      </c>
      <c r="C9519" t="s">
        <v>9</v>
      </c>
      <c r="D9519" s="3">
        <v>3270173</v>
      </c>
      <c r="E9519">
        <v>196</v>
      </c>
    </row>
    <row r="9520" spans="1:5" x14ac:dyDescent="0.25">
      <c r="A9520" s="7">
        <v>45988</v>
      </c>
      <c r="B9520" t="s">
        <v>10</v>
      </c>
      <c r="C9520" t="s">
        <v>8</v>
      </c>
      <c r="D9520" s="3">
        <v>1734550</v>
      </c>
      <c r="E9520">
        <v>117</v>
      </c>
    </row>
    <row r="9521" spans="1:5" x14ac:dyDescent="0.25">
      <c r="A9521" s="7">
        <v>45988</v>
      </c>
      <c r="B9521" t="s">
        <v>10</v>
      </c>
      <c r="C9521" t="s">
        <v>9</v>
      </c>
      <c r="D9521" s="3">
        <v>2277572</v>
      </c>
      <c r="E9521">
        <v>101</v>
      </c>
    </row>
    <row r="9522" spans="1:5" x14ac:dyDescent="0.25">
      <c r="A9522" s="7">
        <v>45988</v>
      </c>
      <c r="B9522" t="s">
        <v>10</v>
      </c>
      <c r="C9522" t="s">
        <v>7</v>
      </c>
      <c r="D9522" s="3">
        <v>4450625</v>
      </c>
      <c r="E9522">
        <v>147</v>
      </c>
    </row>
    <row r="9523" spans="1:5" x14ac:dyDescent="0.25">
      <c r="A9523" s="7">
        <v>45988</v>
      </c>
      <c r="B9523" t="s">
        <v>10</v>
      </c>
      <c r="C9523" t="s">
        <v>6</v>
      </c>
      <c r="D9523" s="3">
        <v>1952748</v>
      </c>
      <c r="E9523">
        <v>137</v>
      </c>
    </row>
    <row r="9524" spans="1:5" x14ac:dyDescent="0.25">
      <c r="A9524" s="7">
        <v>45988</v>
      </c>
      <c r="B9524" t="s">
        <v>10</v>
      </c>
      <c r="C9524" t="s">
        <v>6</v>
      </c>
      <c r="D9524" s="3">
        <v>3277678</v>
      </c>
      <c r="E9524">
        <v>124</v>
      </c>
    </row>
    <row r="9525" spans="1:5" x14ac:dyDescent="0.25">
      <c r="A9525" s="7">
        <v>45988</v>
      </c>
      <c r="B9525" t="s">
        <v>10</v>
      </c>
      <c r="C9525" t="s">
        <v>9</v>
      </c>
      <c r="D9525" s="3">
        <v>4762687</v>
      </c>
      <c r="E9525">
        <v>183</v>
      </c>
    </row>
    <row r="9526" spans="1:5" x14ac:dyDescent="0.25">
      <c r="A9526" s="7">
        <v>45988</v>
      </c>
      <c r="B9526" t="s">
        <v>10</v>
      </c>
      <c r="C9526" t="s">
        <v>6</v>
      </c>
      <c r="D9526" s="3">
        <v>4950617</v>
      </c>
      <c r="E9526">
        <v>153</v>
      </c>
    </row>
    <row r="9527" spans="1:5" x14ac:dyDescent="0.25">
      <c r="A9527" s="7">
        <v>45988</v>
      </c>
      <c r="B9527" t="s">
        <v>10</v>
      </c>
      <c r="C9527" t="s">
        <v>7</v>
      </c>
      <c r="D9527" s="3">
        <v>108168</v>
      </c>
      <c r="E9527">
        <v>101</v>
      </c>
    </row>
    <row r="9528" spans="1:5" x14ac:dyDescent="0.25">
      <c r="A9528" s="7">
        <v>45988</v>
      </c>
      <c r="B9528" t="s">
        <v>10</v>
      </c>
      <c r="C9528" t="s">
        <v>7</v>
      </c>
      <c r="D9528" s="3">
        <v>601521</v>
      </c>
      <c r="E9528">
        <v>143</v>
      </c>
    </row>
    <row r="9529" spans="1:5" x14ac:dyDescent="0.25">
      <c r="A9529" s="7">
        <v>45988</v>
      </c>
      <c r="B9529" t="s">
        <v>10</v>
      </c>
      <c r="C9529" t="s">
        <v>8</v>
      </c>
      <c r="D9529" s="3">
        <v>1772783</v>
      </c>
      <c r="E9529">
        <v>181</v>
      </c>
    </row>
    <row r="9530" spans="1:5" x14ac:dyDescent="0.25">
      <c r="A9530" s="7">
        <v>45988</v>
      </c>
      <c r="B9530" t="s">
        <v>10</v>
      </c>
      <c r="C9530" t="s">
        <v>7</v>
      </c>
      <c r="D9530" s="3">
        <v>1687084</v>
      </c>
      <c r="E9530">
        <v>183</v>
      </c>
    </row>
    <row r="9531" spans="1:5" x14ac:dyDescent="0.25">
      <c r="A9531" s="7">
        <v>45988</v>
      </c>
      <c r="B9531" t="s">
        <v>10</v>
      </c>
      <c r="C9531" t="s">
        <v>6</v>
      </c>
      <c r="D9531" s="3">
        <v>3824795</v>
      </c>
      <c r="E9531">
        <v>194</v>
      </c>
    </row>
    <row r="9532" spans="1:5" x14ac:dyDescent="0.25">
      <c r="A9532" s="7">
        <v>45988</v>
      </c>
      <c r="B9532" t="s">
        <v>10</v>
      </c>
      <c r="C9532" t="s">
        <v>8</v>
      </c>
      <c r="D9532" s="3">
        <v>3508871</v>
      </c>
      <c r="E9532">
        <v>131</v>
      </c>
    </row>
    <row r="9533" spans="1:5" x14ac:dyDescent="0.25">
      <c r="A9533" s="7">
        <v>45988</v>
      </c>
      <c r="B9533" t="s">
        <v>10</v>
      </c>
      <c r="C9533" t="s">
        <v>6</v>
      </c>
      <c r="D9533" s="3">
        <v>4449364</v>
      </c>
      <c r="E9533">
        <v>151</v>
      </c>
    </row>
    <row r="9534" spans="1:5" x14ac:dyDescent="0.25">
      <c r="A9534" s="7">
        <v>45988</v>
      </c>
      <c r="B9534" t="s">
        <v>10</v>
      </c>
      <c r="C9534" t="s">
        <v>6</v>
      </c>
      <c r="D9534" s="3">
        <v>3946121</v>
      </c>
      <c r="E9534">
        <v>175</v>
      </c>
    </row>
    <row r="9535" spans="1:5" x14ac:dyDescent="0.25">
      <c r="A9535" s="7">
        <v>45988</v>
      </c>
      <c r="B9535" t="s">
        <v>10</v>
      </c>
      <c r="C9535" t="s">
        <v>6</v>
      </c>
      <c r="D9535" s="3">
        <v>211916</v>
      </c>
      <c r="E9535">
        <v>138</v>
      </c>
    </row>
    <row r="9536" spans="1:5" x14ac:dyDescent="0.25">
      <c r="A9536" s="7">
        <v>45988</v>
      </c>
      <c r="B9536" t="s">
        <v>10</v>
      </c>
      <c r="C9536" t="s">
        <v>7</v>
      </c>
      <c r="D9536" s="3">
        <v>2936504</v>
      </c>
      <c r="E9536">
        <v>126</v>
      </c>
    </row>
    <row r="9537" spans="1:5" x14ac:dyDescent="0.25">
      <c r="A9537" s="7">
        <v>45988</v>
      </c>
      <c r="B9537" t="s">
        <v>10</v>
      </c>
      <c r="C9537" t="s">
        <v>9</v>
      </c>
      <c r="D9537" s="3">
        <v>2637120</v>
      </c>
      <c r="E9537">
        <v>105</v>
      </c>
    </row>
    <row r="9538" spans="1:5" x14ac:dyDescent="0.25">
      <c r="A9538" s="7">
        <v>45988</v>
      </c>
      <c r="B9538" t="s">
        <v>10</v>
      </c>
      <c r="C9538" t="s">
        <v>8</v>
      </c>
      <c r="D9538" s="3">
        <v>351017</v>
      </c>
      <c r="E9538">
        <v>170</v>
      </c>
    </row>
    <row r="9539" spans="1:5" x14ac:dyDescent="0.25">
      <c r="A9539" s="7">
        <v>45988</v>
      </c>
      <c r="B9539" t="s">
        <v>10</v>
      </c>
      <c r="C9539" t="s">
        <v>7</v>
      </c>
      <c r="D9539" s="3">
        <v>1935100</v>
      </c>
      <c r="E9539">
        <v>133</v>
      </c>
    </row>
    <row r="9540" spans="1:5" x14ac:dyDescent="0.25">
      <c r="A9540" s="7">
        <v>45988</v>
      </c>
      <c r="B9540" t="s">
        <v>10</v>
      </c>
      <c r="C9540" t="s">
        <v>7</v>
      </c>
      <c r="D9540" s="3">
        <v>2903008</v>
      </c>
      <c r="E9540">
        <v>178</v>
      </c>
    </row>
    <row r="9541" spans="1:5" x14ac:dyDescent="0.25">
      <c r="A9541" s="7">
        <v>45988</v>
      </c>
      <c r="B9541" t="s">
        <v>10</v>
      </c>
      <c r="C9541" t="s">
        <v>6</v>
      </c>
      <c r="D9541" s="3">
        <v>3427787</v>
      </c>
      <c r="E9541">
        <v>123</v>
      </c>
    </row>
    <row r="9542" spans="1:5" x14ac:dyDescent="0.25">
      <c r="A9542" s="7">
        <v>45988</v>
      </c>
      <c r="B9542" t="s">
        <v>10</v>
      </c>
      <c r="C9542" t="s">
        <v>7</v>
      </c>
      <c r="D9542" s="3">
        <v>2486291</v>
      </c>
      <c r="E9542">
        <v>171</v>
      </c>
    </row>
    <row r="9543" spans="1:5" x14ac:dyDescent="0.25">
      <c r="A9543" s="7">
        <v>45988</v>
      </c>
      <c r="B9543" t="s">
        <v>10</v>
      </c>
      <c r="C9543" t="s">
        <v>8</v>
      </c>
      <c r="D9543" s="3">
        <v>782839</v>
      </c>
      <c r="E9543">
        <v>121</v>
      </c>
    </row>
    <row r="9544" spans="1:5" x14ac:dyDescent="0.25">
      <c r="A9544" s="7">
        <v>45988</v>
      </c>
      <c r="B9544" t="s">
        <v>10</v>
      </c>
      <c r="C9544" t="s">
        <v>9</v>
      </c>
      <c r="D9544" s="3">
        <v>225940</v>
      </c>
      <c r="E9544">
        <v>140</v>
      </c>
    </row>
    <row r="9545" spans="1:5" x14ac:dyDescent="0.25">
      <c r="A9545" s="7">
        <v>45988</v>
      </c>
      <c r="B9545" t="s">
        <v>10</v>
      </c>
      <c r="C9545" t="s">
        <v>6</v>
      </c>
      <c r="D9545" s="3">
        <v>3467396</v>
      </c>
      <c r="E9545">
        <v>137</v>
      </c>
    </row>
    <row r="9546" spans="1:5" x14ac:dyDescent="0.25">
      <c r="A9546" s="7">
        <v>45988</v>
      </c>
      <c r="B9546" t="s">
        <v>10</v>
      </c>
      <c r="C9546" t="s">
        <v>9</v>
      </c>
      <c r="D9546" s="3">
        <v>2614775</v>
      </c>
      <c r="E9546">
        <v>141</v>
      </c>
    </row>
    <row r="9547" spans="1:5" x14ac:dyDescent="0.25">
      <c r="A9547" s="7">
        <v>45988</v>
      </c>
      <c r="B9547" t="s">
        <v>10</v>
      </c>
      <c r="C9547" t="s">
        <v>6</v>
      </c>
      <c r="D9547" s="3">
        <v>237680</v>
      </c>
      <c r="E9547">
        <v>170</v>
      </c>
    </row>
    <row r="9548" spans="1:5" x14ac:dyDescent="0.25">
      <c r="A9548" s="7">
        <v>45988</v>
      </c>
      <c r="B9548" t="s">
        <v>10</v>
      </c>
      <c r="C9548" t="s">
        <v>8</v>
      </c>
      <c r="D9548" s="3">
        <v>291613</v>
      </c>
      <c r="E9548">
        <v>124</v>
      </c>
    </row>
    <row r="9549" spans="1:5" x14ac:dyDescent="0.25">
      <c r="A9549" s="7">
        <v>45988</v>
      </c>
      <c r="B9549" t="s">
        <v>10</v>
      </c>
      <c r="C9549" t="s">
        <v>6</v>
      </c>
      <c r="D9549" s="3">
        <v>3591023</v>
      </c>
      <c r="E9549">
        <v>110</v>
      </c>
    </row>
    <row r="9550" spans="1:5" x14ac:dyDescent="0.25">
      <c r="A9550" s="7">
        <v>45988</v>
      </c>
      <c r="B9550" t="s">
        <v>10</v>
      </c>
      <c r="C9550" t="s">
        <v>7</v>
      </c>
      <c r="D9550" s="3">
        <v>816584</v>
      </c>
      <c r="E9550">
        <v>171</v>
      </c>
    </row>
    <row r="9551" spans="1:5" x14ac:dyDescent="0.25">
      <c r="A9551" s="7">
        <v>45988</v>
      </c>
      <c r="B9551" t="s">
        <v>10</v>
      </c>
      <c r="C9551" t="s">
        <v>8</v>
      </c>
      <c r="D9551" s="3">
        <v>963506</v>
      </c>
      <c r="E9551">
        <v>155</v>
      </c>
    </row>
    <row r="9552" spans="1:5" x14ac:dyDescent="0.25">
      <c r="A9552" s="7">
        <v>45988</v>
      </c>
      <c r="B9552" t="s">
        <v>10</v>
      </c>
      <c r="C9552" t="s">
        <v>9</v>
      </c>
      <c r="D9552" s="3">
        <v>1629008</v>
      </c>
      <c r="E9552">
        <v>170</v>
      </c>
    </row>
    <row r="9553" spans="1:5" x14ac:dyDescent="0.25">
      <c r="A9553" s="7">
        <v>45988</v>
      </c>
      <c r="B9553" t="s">
        <v>10</v>
      </c>
      <c r="C9553" t="s">
        <v>8</v>
      </c>
      <c r="D9553" s="3">
        <v>4038243</v>
      </c>
      <c r="E9553">
        <v>121</v>
      </c>
    </row>
    <row r="9554" spans="1:5" x14ac:dyDescent="0.25">
      <c r="A9554" s="7">
        <v>45988</v>
      </c>
      <c r="B9554" t="s">
        <v>10</v>
      </c>
      <c r="C9554" t="s">
        <v>9</v>
      </c>
      <c r="D9554" s="3">
        <v>2103865</v>
      </c>
      <c r="E9554">
        <v>127</v>
      </c>
    </row>
    <row r="9555" spans="1:5" x14ac:dyDescent="0.25">
      <c r="A9555" s="7">
        <v>45988</v>
      </c>
      <c r="B9555" t="s">
        <v>10</v>
      </c>
      <c r="C9555" t="s">
        <v>7</v>
      </c>
      <c r="D9555" s="3">
        <v>2098041</v>
      </c>
      <c r="E9555">
        <v>197</v>
      </c>
    </row>
    <row r="9556" spans="1:5" x14ac:dyDescent="0.25">
      <c r="A9556" s="7">
        <v>45988</v>
      </c>
      <c r="B9556" t="s">
        <v>10</v>
      </c>
      <c r="C9556" t="s">
        <v>8</v>
      </c>
      <c r="D9556" s="3">
        <v>1076998</v>
      </c>
      <c r="E9556">
        <v>169</v>
      </c>
    </row>
    <row r="9557" spans="1:5" x14ac:dyDescent="0.25">
      <c r="A9557" s="7">
        <v>45988</v>
      </c>
      <c r="B9557" t="s">
        <v>10</v>
      </c>
      <c r="C9557" t="s">
        <v>6</v>
      </c>
      <c r="D9557" s="3">
        <v>4015053</v>
      </c>
      <c r="E9557">
        <v>166</v>
      </c>
    </row>
    <row r="9558" spans="1:5" x14ac:dyDescent="0.25">
      <c r="A9558" s="7">
        <v>45988</v>
      </c>
      <c r="B9558" t="s">
        <v>10</v>
      </c>
      <c r="C9558" t="s">
        <v>7</v>
      </c>
      <c r="D9558" s="3">
        <v>673421</v>
      </c>
      <c r="E9558">
        <v>120</v>
      </c>
    </row>
    <row r="9559" spans="1:5" x14ac:dyDescent="0.25">
      <c r="A9559" s="7">
        <v>45988</v>
      </c>
      <c r="B9559" t="s">
        <v>10</v>
      </c>
      <c r="C9559" t="s">
        <v>6</v>
      </c>
      <c r="D9559" s="3">
        <v>913035</v>
      </c>
      <c r="E9559">
        <v>139</v>
      </c>
    </row>
    <row r="9560" spans="1:5" x14ac:dyDescent="0.25">
      <c r="A9560" s="7">
        <v>45988</v>
      </c>
      <c r="B9560" t="s">
        <v>10</v>
      </c>
      <c r="C9560" t="s">
        <v>8</v>
      </c>
      <c r="D9560" s="3">
        <v>3912795</v>
      </c>
      <c r="E9560">
        <v>131</v>
      </c>
    </row>
    <row r="9561" spans="1:5" x14ac:dyDescent="0.25">
      <c r="A9561" s="7">
        <v>45988</v>
      </c>
      <c r="B9561" t="s">
        <v>10</v>
      </c>
      <c r="C9561" t="s">
        <v>9</v>
      </c>
      <c r="D9561" s="3">
        <v>2101930</v>
      </c>
      <c r="E9561">
        <v>150</v>
      </c>
    </row>
    <row r="9562" spans="1:5" x14ac:dyDescent="0.25">
      <c r="A9562" s="7">
        <v>45988</v>
      </c>
      <c r="B9562" t="s">
        <v>10</v>
      </c>
      <c r="C9562" t="s">
        <v>9</v>
      </c>
      <c r="D9562" s="3">
        <v>917970</v>
      </c>
      <c r="E9562">
        <v>172</v>
      </c>
    </row>
    <row r="9563" spans="1:5" x14ac:dyDescent="0.25">
      <c r="A9563" s="7">
        <v>45988</v>
      </c>
      <c r="B9563" t="s">
        <v>10</v>
      </c>
      <c r="C9563" t="s">
        <v>6</v>
      </c>
      <c r="D9563" s="3">
        <v>2709663</v>
      </c>
      <c r="E9563">
        <v>122</v>
      </c>
    </row>
    <row r="9564" spans="1:5" x14ac:dyDescent="0.25">
      <c r="A9564" s="7">
        <v>45988</v>
      </c>
      <c r="B9564" t="s">
        <v>10</v>
      </c>
      <c r="C9564" t="s">
        <v>7</v>
      </c>
      <c r="D9564" s="3">
        <v>4881836</v>
      </c>
      <c r="E9564">
        <v>141</v>
      </c>
    </row>
    <row r="9565" spans="1:5" x14ac:dyDescent="0.25">
      <c r="A9565" s="7">
        <v>45988</v>
      </c>
      <c r="B9565" t="s">
        <v>10</v>
      </c>
      <c r="C9565" t="s">
        <v>6</v>
      </c>
      <c r="D9565" s="3">
        <v>2708479</v>
      </c>
      <c r="E9565">
        <v>144</v>
      </c>
    </row>
    <row r="9566" spans="1:5" x14ac:dyDescent="0.25">
      <c r="A9566" s="7">
        <v>45988</v>
      </c>
      <c r="B9566" t="s">
        <v>10</v>
      </c>
      <c r="C9566" t="s">
        <v>8</v>
      </c>
      <c r="D9566" s="3">
        <v>3501205</v>
      </c>
      <c r="E9566">
        <v>167</v>
      </c>
    </row>
    <row r="9567" spans="1:5" x14ac:dyDescent="0.25">
      <c r="A9567" s="7">
        <v>45988</v>
      </c>
      <c r="B9567" t="s">
        <v>10</v>
      </c>
      <c r="C9567" t="s">
        <v>8</v>
      </c>
      <c r="D9567" s="3">
        <v>2399425</v>
      </c>
      <c r="E9567">
        <v>160</v>
      </c>
    </row>
    <row r="9568" spans="1:5" x14ac:dyDescent="0.25">
      <c r="A9568" s="7">
        <v>45988</v>
      </c>
      <c r="B9568" t="s">
        <v>10</v>
      </c>
      <c r="C9568" t="s">
        <v>8</v>
      </c>
      <c r="D9568" s="3">
        <v>1841554</v>
      </c>
      <c r="E9568">
        <v>153</v>
      </c>
    </row>
    <row r="9569" spans="1:5" x14ac:dyDescent="0.25">
      <c r="A9569" s="7">
        <v>45988</v>
      </c>
      <c r="B9569" t="s">
        <v>10</v>
      </c>
      <c r="C9569" t="s">
        <v>9</v>
      </c>
      <c r="D9569" s="3">
        <v>4330502</v>
      </c>
      <c r="E9569">
        <v>195</v>
      </c>
    </row>
    <row r="9570" spans="1:5" x14ac:dyDescent="0.25">
      <c r="A9570" s="7">
        <v>45988</v>
      </c>
      <c r="B9570" t="s">
        <v>10</v>
      </c>
      <c r="C9570" t="s">
        <v>6</v>
      </c>
      <c r="D9570" s="3">
        <v>1578387</v>
      </c>
      <c r="E9570">
        <v>198</v>
      </c>
    </row>
    <row r="9571" spans="1:5" x14ac:dyDescent="0.25">
      <c r="A9571" s="7">
        <v>45988</v>
      </c>
      <c r="B9571" t="s">
        <v>10</v>
      </c>
      <c r="C9571" t="s">
        <v>9</v>
      </c>
      <c r="D9571" s="3">
        <v>4515962</v>
      </c>
      <c r="E9571">
        <v>195</v>
      </c>
    </row>
    <row r="9572" spans="1:5" x14ac:dyDescent="0.25">
      <c r="A9572" s="7">
        <v>45988</v>
      </c>
      <c r="B9572" t="s">
        <v>10</v>
      </c>
      <c r="C9572" t="s">
        <v>8</v>
      </c>
      <c r="D9572" s="3">
        <v>4467480</v>
      </c>
      <c r="E9572">
        <v>131</v>
      </c>
    </row>
    <row r="9573" spans="1:5" x14ac:dyDescent="0.25">
      <c r="A9573" s="7">
        <v>45988</v>
      </c>
      <c r="B9573" t="s">
        <v>10</v>
      </c>
      <c r="C9573" t="s">
        <v>6</v>
      </c>
      <c r="D9573" s="3">
        <v>2322360</v>
      </c>
      <c r="E9573">
        <v>118</v>
      </c>
    </row>
    <row r="9574" spans="1:5" x14ac:dyDescent="0.25">
      <c r="A9574" s="7">
        <v>45988</v>
      </c>
      <c r="B9574" t="s">
        <v>10</v>
      </c>
      <c r="C9574" t="s">
        <v>8</v>
      </c>
      <c r="D9574" s="3">
        <v>4925112</v>
      </c>
      <c r="E9574">
        <v>177</v>
      </c>
    </row>
    <row r="9575" spans="1:5" x14ac:dyDescent="0.25">
      <c r="A9575" s="7">
        <v>45988</v>
      </c>
      <c r="B9575" t="s">
        <v>10</v>
      </c>
      <c r="C9575" t="s">
        <v>9</v>
      </c>
      <c r="D9575" s="3">
        <v>4193935</v>
      </c>
      <c r="E9575">
        <v>176</v>
      </c>
    </row>
    <row r="9576" spans="1:5" x14ac:dyDescent="0.25">
      <c r="A9576" s="7">
        <v>45988</v>
      </c>
      <c r="B9576" t="s">
        <v>10</v>
      </c>
      <c r="C9576" t="s">
        <v>8</v>
      </c>
      <c r="D9576" s="3">
        <v>3915879</v>
      </c>
      <c r="E9576">
        <v>114</v>
      </c>
    </row>
    <row r="9577" spans="1:5" x14ac:dyDescent="0.25">
      <c r="A9577" s="7">
        <v>45988</v>
      </c>
      <c r="B9577" t="s">
        <v>10</v>
      </c>
      <c r="C9577" t="s">
        <v>8</v>
      </c>
      <c r="D9577" s="3">
        <v>2259344</v>
      </c>
      <c r="E9577">
        <v>150</v>
      </c>
    </row>
    <row r="9578" spans="1:5" x14ac:dyDescent="0.25">
      <c r="A9578" s="7">
        <v>45988</v>
      </c>
      <c r="B9578" t="s">
        <v>10</v>
      </c>
      <c r="C9578" t="s">
        <v>7</v>
      </c>
      <c r="D9578" s="3">
        <v>4911909</v>
      </c>
      <c r="E9578">
        <v>187</v>
      </c>
    </row>
    <row r="9579" spans="1:5" x14ac:dyDescent="0.25">
      <c r="A9579" s="7">
        <v>45988</v>
      </c>
      <c r="B9579" t="s">
        <v>10</v>
      </c>
      <c r="C9579" t="s">
        <v>8</v>
      </c>
      <c r="D9579" s="3">
        <v>1420713</v>
      </c>
      <c r="E9579">
        <v>170</v>
      </c>
    </row>
    <row r="9580" spans="1:5" x14ac:dyDescent="0.25">
      <c r="A9580" s="7">
        <v>45988</v>
      </c>
      <c r="B9580" t="s">
        <v>10</v>
      </c>
      <c r="C9580" t="s">
        <v>7</v>
      </c>
      <c r="D9580" s="3">
        <v>3600521</v>
      </c>
      <c r="E9580">
        <v>133</v>
      </c>
    </row>
    <row r="9581" spans="1:5" x14ac:dyDescent="0.25">
      <c r="A9581" s="7">
        <v>45988</v>
      </c>
      <c r="B9581" t="s">
        <v>10</v>
      </c>
      <c r="C9581" t="s">
        <v>9</v>
      </c>
      <c r="D9581" s="3">
        <v>3041861</v>
      </c>
      <c r="E9581">
        <v>132</v>
      </c>
    </row>
    <row r="9582" spans="1:5" x14ac:dyDescent="0.25">
      <c r="A9582" s="7">
        <v>45988</v>
      </c>
      <c r="B9582" t="s">
        <v>10</v>
      </c>
      <c r="C9582" t="s">
        <v>7</v>
      </c>
      <c r="D9582" s="3">
        <v>4664139</v>
      </c>
      <c r="E9582">
        <v>129</v>
      </c>
    </row>
    <row r="9583" spans="1:5" x14ac:dyDescent="0.25">
      <c r="A9583" s="7">
        <v>45988</v>
      </c>
      <c r="B9583" t="s">
        <v>10</v>
      </c>
      <c r="C9583" t="s">
        <v>6</v>
      </c>
      <c r="D9583" s="3">
        <v>1704069</v>
      </c>
      <c r="E9583">
        <v>140</v>
      </c>
    </row>
    <row r="9584" spans="1:5" x14ac:dyDescent="0.25">
      <c r="A9584" s="7">
        <v>45988</v>
      </c>
      <c r="B9584" t="s">
        <v>10</v>
      </c>
      <c r="C9584" t="s">
        <v>7</v>
      </c>
      <c r="D9584" s="3">
        <v>3421884</v>
      </c>
      <c r="E9584">
        <v>108</v>
      </c>
    </row>
    <row r="9585" spans="1:5" x14ac:dyDescent="0.25">
      <c r="A9585" s="7">
        <v>45988</v>
      </c>
      <c r="B9585" t="s">
        <v>10</v>
      </c>
      <c r="C9585" t="s">
        <v>8</v>
      </c>
      <c r="D9585" s="3">
        <v>1116294</v>
      </c>
      <c r="E9585">
        <v>153</v>
      </c>
    </row>
    <row r="9586" spans="1:5" x14ac:dyDescent="0.25">
      <c r="A9586" s="7">
        <v>45988</v>
      </c>
      <c r="B9586" t="s">
        <v>10</v>
      </c>
      <c r="C9586" t="s">
        <v>9</v>
      </c>
      <c r="D9586" s="3">
        <v>371935</v>
      </c>
      <c r="E9586">
        <v>144</v>
      </c>
    </row>
    <row r="9587" spans="1:5" x14ac:dyDescent="0.25">
      <c r="A9587" s="7">
        <v>45988</v>
      </c>
      <c r="B9587" t="s">
        <v>10</v>
      </c>
      <c r="C9587" t="s">
        <v>7</v>
      </c>
      <c r="D9587" s="3">
        <v>2608412</v>
      </c>
      <c r="E9587">
        <v>155</v>
      </c>
    </row>
    <row r="9588" spans="1:5" x14ac:dyDescent="0.25">
      <c r="A9588" s="7">
        <v>45988</v>
      </c>
      <c r="B9588" t="s">
        <v>10</v>
      </c>
      <c r="C9588" t="s">
        <v>6</v>
      </c>
      <c r="D9588" s="3">
        <v>628889</v>
      </c>
      <c r="E9588">
        <v>100</v>
      </c>
    </row>
    <row r="9589" spans="1:5" x14ac:dyDescent="0.25">
      <c r="A9589" s="7">
        <v>45988</v>
      </c>
      <c r="B9589" t="s">
        <v>10</v>
      </c>
      <c r="C9589" t="s">
        <v>9</v>
      </c>
      <c r="D9589" s="3">
        <v>3876261</v>
      </c>
      <c r="E9589">
        <v>173</v>
      </c>
    </row>
    <row r="9590" spans="1:5" x14ac:dyDescent="0.25">
      <c r="A9590" s="7">
        <v>45988</v>
      </c>
      <c r="B9590" t="s">
        <v>10</v>
      </c>
      <c r="C9590" t="s">
        <v>8</v>
      </c>
      <c r="D9590" s="3">
        <v>1206592</v>
      </c>
      <c r="E9590">
        <v>109</v>
      </c>
    </row>
    <row r="9591" spans="1:5" x14ac:dyDescent="0.25">
      <c r="A9591" s="7">
        <v>45988</v>
      </c>
      <c r="B9591" t="s">
        <v>10</v>
      </c>
      <c r="C9591" t="s">
        <v>9</v>
      </c>
      <c r="D9591" s="3">
        <v>4865649</v>
      </c>
      <c r="E9591">
        <v>160</v>
      </c>
    </row>
    <row r="9592" spans="1:5" x14ac:dyDescent="0.25">
      <c r="A9592" s="7">
        <v>45988</v>
      </c>
      <c r="B9592" t="s">
        <v>10</v>
      </c>
      <c r="C9592" t="s">
        <v>8</v>
      </c>
      <c r="D9592" s="3">
        <v>4463359</v>
      </c>
      <c r="E9592">
        <v>164</v>
      </c>
    </row>
    <row r="9593" spans="1:5" x14ac:dyDescent="0.25">
      <c r="A9593" s="7">
        <v>45988</v>
      </c>
      <c r="B9593" t="s">
        <v>10</v>
      </c>
      <c r="C9593" t="s">
        <v>9</v>
      </c>
      <c r="D9593" s="3">
        <v>2916616</v>
      </c>
      <c r="E9593">
        <v>140</v>
      </c>
    </row>
    <row r="9594" spans="1:5" x14ac:dyDescent="0.25">
      <c r="A9594" s="7">
        <v>45988</v>
      </c>
      <c r="B9594" t="s">
        <v>10</v>
      </c>
      <c r="C9594" t="s">
        <v>7</v>
      </c>
      <c r="D9594" s="3">
        <v>3392990</v>
      </c>
      <c r="E9594">
        <v>186</v>
      </c>
    </row>
    <row r="9595" spans="1:5" x14ac:dyDescent="0.25">
      <c r="A9595" s="7">
        <v>45988</v>
      </c>
      <c r="B9595" t="s">
        <v>10</v>
      </c>
      <c r="C9595" t="s">
        <v>6</v>
      </c>
      <c r="D9595" s="3">
        <v>1109187</v>
      </c>
      <c r="E9595">
        <v>157</v>
      </c>
    </row>
    <row r="9596" spans="1:5" x14ac:dyDescent="0.25">
      <c r="A9596" s="7">
        <v>45988</v>
      </c>
      <c r="B9596" t="s">
        <v>10</v>
      </c>
      <c r="C9596" t="s">
        <v>7</v>
      </c>
      <c r="D9596" s="3">
        <v>2384827</v>
      </c>
      <c r="E9596">
        <v>141</v>
      </c>
    </row>
    <row r="9597" spans="1:5" x14ac:dyDescent="0.25">
      <c r="A9597" s="7">
        <v>45988</v>
      </c>
      <c r="B9597" t="s">
        <v>10</v>
      </c>
      <c r="C9597" t="s">
        <v>8</v>
      </c>
      <c r="D9597" s="3">
        <v>4329445</v>
      </c>
      <c r="E9597">
        <v>192</v>
      </c>
    </row>
    <row r="9598" spans="1:5" x14ac:dyDescent="0.25">
      <c r="A9598" s="7">
        <v>45988</v>
      </c>
      <c r="B9598" t="s">
        <v>10</v>
      </c>
      <c r="C9598" t="s">
        <v>9</v>
      </c>
      <c r="D9598" s="3">
        <v>4716345</v>
      </c>
      <c r="E9598">
        <v>155</v>
      </c>
    </row>
    <row r="9599" spans="1:5" x14ac:dyDescent="0.25">
      <c r="A9599" s="7">
        <v>45988</v>
      </c>
      <c r="B9599" t="s">
        <v>10</v>
      </c>
      <c r="C9599" t="s">
        <v>7</v>
      </c>
      <c r="D9599" s="3">
        <v>2155559</v>
      </c>
      <c r="E9599">
        <v>168</v>
      </c>
    </row>
    <row r="9600" spans="1:5" x14ac:dyDescent="0.25">
      <c r="A9600" s="7">
        <v>45988</v>
      </c>
      <c r="B9600" t="s">
        <v>10</v>
      </c>
      <c r="C9600" t="s">
        <v>8</v>
      </c>
      <c r="D9600" s="3">
        <v>4244402</v>
      </c>
      <c r="E9600">
        <v>160</v>
      </c>
    </row>
    <row r="9601" spans="1:5" x14ac:dyDescent="0.25">
      <c r="A9601" s="7">
        <v>45988</v>
      </c>
      <c r="B9601" t="s">
        <v>10</v>
      </c>
      <c r="C9601" t="s">
        <v>8</v>
      </c>
      <c r="D9601" s="3">
        <v>4172270</v>
      </c>
      <c r="E9601">
        <v>171</v>
      </c>
    </row>
    <row r="9602" spans="1:5" x14ac:dyDescent="0.25">
      <c r="A9602" s="7">
        <v>45988</v>
      </c>
      <c r="B9602" t="s">
        <v>10</v>
      </c>
      <c r="C9602" t="s">
        <v>9</v>
      </c>
      <c r="D9602" s="3">
        <v>983377</v>
      </c>
      <c r="E9602">
        <v>121</v>
      </c>
    </row>
    <row r="9603" spans="1:5" x14ac:dyDescent="0.25">
      <c r="A9603" s="7">
        <v>45988</v>
      </c>
      <c r="B9603" t="s">
        <v>10</v>
      </c>
      <c r="C9603" t="s">
        <v>6</v>
      </c>
      <c r="D9603" s="3">
        <v>4581815</v>
      </c>
      <c r="E9603">
        <v>100</v>
      </c>
    </row>
    <row r="9604" spans="1:5" x14ac:dyDescent="0.25">
      <c r="A9604" s="7">
        <v>45988</v>
      </c>
      <c r="B9604" t="s">
        <v>10</v>
      </c>
      <c r="C9604" t="s">
        <v>6</v>
      </c>
      <c r="D9604" s="3">
        <v>2084503</v>
      </c>
      <c r="E9604">
        <v>160</v>
      </c>
    </row>
    <row r="9605" spans="1:5" x14ac:dyDescent="0.25">
      <c r="A9605" s="7">
        <v>45988</v>
      </c>
      <c r="B9605" t="s">
        <v>10</v>
      </c>
      <c r="C9605" t="s">
        <v>7</v>
      </c>
      <c r="D9605" s="3">
        <v>4030800</v>
      </c>
      <c r="E9605">
        <v>124</v>
      </c>
    </row>
    <row r="9606" spans="1:5" x14ac:dyDescent="0.25">
      <c r="A9606" s="7">
        <v>45988</v>
      </c>
      <c r="B9606" t="s">
        <v>10</v>
      </c>
      <c r="C9606" t="s">
        <v>9</v>
      </c>
      <c r="D9606" s="3">
        <v>2966044</v>
      </c>
      <c r="E9606">
        <v>162</v>
      </c>
    </row>
    <row r="9607" spans="1:5" x14ac:dyDescent="0.25">
      <c r="A9607" s="7">
        <v>45988</v>
      </c>
      <c r="B9607" t="s">
        <v>10</v>
      </c>
      <c r="C9607" t="s">
        <v>8</v>
      </c>
      <c r="D9607" s="3">
        <v>3820399</v>
      </c>
      <c r="E9607">
        <v>107</v>
      </c>
    </row>
    <row r="9608" spans="1:5" x14ac:dyDescent="0.25">
      <c r="A9608" s="7">
        <v>45988</v>
      </c>
      <c r="B9608" t="s">
        <v>10</v>
      </c>
      <c r="C9608" t="s">
        <v>7</v>
      </c>
      <c r="D9608" s="3">
        <v>4833047</v>
      </c>
      <c r="E9608">
        <v>172</v>
      </c>
    </row>
    <row r="9609" spans="1:5" x14ac:dyDescent="0.25">
      <c r="A9609" s="7">
        <v>45988</v>
      </c>
      <c r="B9609" t="s">
        <v>10</v>
      </c>
      <c r="C9609" t="s">
        <v>6</v>
      </c>
      <c r="D9609" s="3">
        <v>1821072</v>
      </c>
      <c r="E9609">
        <v>175</v>
      </c>
    </row>
    <row r="9610" spans="1:5" x14ac:dyDescent="0.25">
      <c r="A9610" s="7">
        <v>45988</v>
      </c>
      <c r="B9610" t="s">
        <v>10</v>
      </c>
      <c r="C9610" t="s">
        <v>6</v>
      </c>
      <c r="D9610" s="3">
        <v>3508603</v>
      </c>
      <c r="E9610">
        <v>139</v>
      </c>
    </row>
    <row r="9611" spans="1:5" x14ac:dyDescent="0.25">
      <c r="A9611" s="7">
        <v>45988</v>
      </c>
      <c r="B9611" t="s">
        <v>10</v>
      </c>
      <c r="C9611" t="s">
        <v>8</v>
      </c>
      <c r="D9611" s="3">
        <v>2637433</v>
      </c>
      <c r="E9611">
        <v>142</v>
      </c>
    </row>
    <row r="9612" spans="1:5" x14ac:dyDescent="0.25">
      <c r="A9612" s="7">
        <v>45988</v>
      </c>
      <c r="B9612" t="s">
        <v>10</v>
      </c>
      <c r="C9612" t="s">
        <v>9</v>
      </c>
      <c r="D9612" s="3">
        <v>2052625</v>
      </c>
      <c r="E9612">
        <v>121</v>
      </c>
    </row>
    <row r="9613" spans="1:5" x14ac:dyDescent="0.25">
      <c r="A9613" s="7">
        <v>45988</v>
      </c>
      <c r="B9613" t="s">
        <v>10</v>
      </c>
      <c r="C9613" t="s">
        <v>7</v>
      </c>
      <c r="D9613" s="3">
        <v>2040429</v>
      </c>
      <c r="E9613">
        <v>149</v>
      </c>
    </row>
    <row r="9614" spans="1:5" x14ac:dyDescent="0.25">
      <c r="A9614" s="7">
        <v>45988</v>
      </c>
      <c r="B9614" t="s">
        <v>10</v>
      </c>
      <c r="C9614" t="s">
        <v>9</v>
      </c>
      <c r="D9614" s="3">
        <v>1237293</v>
      </c>
      <c r="E9614">
        <v>132</v>
      </c>
    </row>
    <row r="9615" spans="1:5" x14ac:dyDescent="0.25">
      <c r="A9615" s="7">
        <v>45988</v>
      </c>
      <c r="B9615" t="s">
        <v>10</v>
      </c>
      <c r="C9615" t="s">
        <v>9</v>
      </c>
      <c r="D9615" s="3">
        <v>4242141</v>
      </c>
      <c r="E9615">
        <v>154</v>
      </c>
    </row>
    <row r="9616" spans="1:5" x14ac:dyDescent="0.25">
      <c r="A9616" s="7">
        <v>45988</v>
      </c>
      <c r="B9616" t="s">
        <v>10</v>
      </c>
      <c r="C9616" t="s">
        <v>7</v>
      </c>
      <c r="D9616" s="3">
        <v>368689</v>
      </c>
      <c r="E9616">
        <v>157</v>
      </c>
    </row>
    <row r="9617" spans="1:5" x14ac:dyDescent="0.25">
      <c r="A9617" s="7">
        <v>45988</v>
      </c>
      <c r="B9617" t="s">
        <v>10</v>
      </c>
      <c r="C9617" t="s">
        <v>8</v>
      </c>
      <c r="D9617" s="3">
        <v>1667074</v>
      </c>
      <c r="E9617">
        <v>117</v>
      </c>
    </row>
    <row r="9618" spans="1:5" x14ac:dyDescent="0.25">
      <c r="A9618" s="7">
        <v>45988</v>
      </c>
      <c r="B9618" t="s">
        <v>10</v>
      </c>
      <c r="C9618" t="s">
        <v>7</v>
      </c>
      <c r="D9618" s="3">
        <v>3785563</v>
      </c>
      <c r="E9618">
        <v>126</v>
      </c>
    </row>
    <row r="9619" spans="1:5" x14ac:dyDescent="0.25">
      <c r="A9619" s="7">
        <v>45988</v>
      </c>
      <c r="B9619" t="s">
        <v>10</v>
      </c>
      <c r="C9619" t="s">
        <v>8</v>
      </c>
      <c r="D9619" s="3">
        <v>3729513</v>
      </c>
      <c r="E9619">
        <v>108</v>
      </c>
    </row>
    <row r="9620" spans="1:5" x14ac:dyDescent="0.25">
      <c r="A9620" s="7">
        <v>45988</v>
      </c>
      <c r="B9620" t="s">
        <v>10</v>
      </c>
      <c r="C9620" t="s">
        <v>8</v>
      </c>
      <c r="D9620" s="3">
        <v>2088978</v>
      </c>
      <c r="E9620">
        <v>133</v>
      </c>
    </row>
    <row r="9621" spans="1:5" x14ac:dyDescent="0.25">
      <c r="A9621" s="7">
        <v>45988</v>
      </c>
      <c r="B9621" t="s">
        <v>10</v>
      </c>
      <c r="C9621" t="s">
        <v>7</v>
      </c>
      <c r="D9621" s="3">
        <v>1355982</v>
      </c>
      <c r="E9621">
        <v>126</v>
      </c>
    </row>
    <row r="9622" spans="1:5" x14ac:dyDescent="0.25">
      <c r="A9622" s="7">
        <v>45988</v>
      </c>
      <c r="B9622" t="s">
        <v>10</v>
      </c>
      <c r="C9622" t="s">
        <v>9</v>
      </c>
      <c r="D9622" s="3">
        <v>519580</v>
      </c>
      <c r="E9622">
        <v>158</v>
      </c>
    </row>
    <row r="9623" spans="1:5" x14ac:dyDescent="0.25">
      <c r="A9623" s="7">
        <v>45988</v>
      </c>
      <c r="B9623" t="s">
        <v>10</v>
      </c>
      <c r="C9623" t="s">
        <v>9</v>
      </c>
      <c r="D9623" s="3">
        <v>2500376</v>
      </c>
      <c r="E9623">
        <v>105</v>
      </c>
    </row>
    <row r="9624" spans="1:5" x14ac:dyDescent="0.25">
      <c r="A9624" s="7">
        <v>45988</v>
      </c>
      <c r="B9624" t="s">
        <v>10</v>
      </c>
      <c r="C9624" t="s">
        <v>6</v>
      </c>
      <c r="D9624" s="3">
        <v>3953288</v>
      </c>
      <c r="E9624">
        <v>120</v>
      </c>
    </row>
    <row r="9625" spans="1:5" x14ac:dyDescent="0.25">
      <c r="A9625" s="7">
        <v>45988</v>
      </c>
      <c r="B9625" t="s">
        <v>10</v>
      </c>
      <c r="C9625" t="s">
        <v>7</v>
      </c>
      <c r="D9625" s="3">
        <v>2341187</v>
      </c>
      <c r="E9625">
        <v>143</v>
      </c>
    </row>
    <row r="9626" spans="1:5" x14ac:dyDescent="0.25">
      <c r="A9626" s="7">
        <v>45988</v>
      </c>
      <c r="B9626" t="s">
        <v>10</v>
      </c>
      <c r="C9626" t="s">
        <v>8</v>
      </c>
      <c r="D9626" s="3">
        <v>2557223</v>
      </c>
      <c r="E9626">
        <v>157</v>
      </c>
    </row>
    <row r="9627" spans="1:5" x14ac:dyDescent="0.25">
      <c r="A9627" s="7">
        <v>45988</v>
      </c>
      <c r="B9627" t="s">
        <v>10</v>
      </c>
      <c r="C9627" t="s">
        <v>6</v>
      </c>
      <c r="D9627" s="3">
        <v>2872998</v>
      </c>
      <c r="E9627">
        <v>109</v>
      </c>
    </row>
    <row r="9628" spans="1:5" x14ac:dyDescent="0.25">
      <c r="A9628" s="7">
        <v>45988</v>
      </c>
      <c r="B9628" t="s">
        <v>10</v>
      </c>
      <c r="C9628" t="s">
        <v>9</v>
      </c>
      <c r="D9628" s="3">
        <v>4360842</v>
      </c>
      <c r="E9628">
        <v>108</v>
      </c>
    </row>
    <row r="9629" spans="1:5" x14ac:dyDescent="0.25">
      <c r="A9629" s="7">
        <v>45988</v>
      </c>
      <c r="B9629" t="s">
        <v>10</v>
      </c>
      <c r="C9629" t="s">
        <v>8</v>
      </c>
      <c r="D9629" s="3">
        <v>1867655</v>
      </c>
      <c r="E9629">
        <v>142</v>
      </c>
    </row>
    <row r="9630" spans="1:5" x14ac:dyDescent="0.25">
      <c r="A9630" s="7">
        <v>45988</v>
      </c>
      <c r="B9630" t="s">
        <v>10</v>
      </c>
      <c r="C9630" t="s">
        <v>8</v>
      </c>
      <c r="D9630" s="3">
        <v>4457888</v>
      </c>
      <c r="E9630">
        <v>176</v>
      </c>
    </row>
    <row r="9631" spans="1:5" x14ac:dyDescent="0.25">
      <c r="A9631" s="7">
        <v>45988</v>
      </c>
      <c r="B9631" t="s">
        <v>10</v>
      </c>
      <c r="C9631" t="s">
        <v>7</v>
      </c>
      <c r="D9631" s="3">
        <v>4209390</v>
      </c>
      <c r="E9631">
        <v>167</v>
      </c>
    </row>
    <row r="9632" spans="1:5" x14ac:dyDescent="0.25">
      <c r="A9632" s="7">
        <v>45988</v>
      </c>
      <c r="B9632" t="s">
        <v>10</v>
      </c>
      <c r="C9632" t="s">
        <v>7</v>
      </c>
      <c r="D9632" s="3">
        <v>3273985</v>
      </c>
      <c r="E9632">
        <v>190</v>
      </c>
    </row>
    <row r="9633" spans="1:5" x14ac:dyDescent="0.25">
      <c r="A9633" s="7">
        <v>45988</v>
      </c>
      <c r="B9633" t="s">
        <v>10</v>
      </c>
      <c r="C9633" t="s">
        <v>8</v>
      </c>
      <c r="D9633" s="3">
        <v>695630</v>
      </c>
      <c r="E9633">
        <v>190</v>
      </c>
    </row>
    <row r="9634" spans="1:5" x14ac:dyDescent="0.25">
      <c r="A9634" s="7">
        <v>45988</v>
      </c>
      <c r="B9634" t="s">
        <v>10</v>
      </c>
      <c r="C9634" t="s">
        <v>9</v>
      </c>
      <c r="D9634" s="3">
        <v>4450997</v>
      </c>
      <c r="E9634">
        <v>137</v>
      </c>
    </row>
    <row r="9635" spans="1:5" x14ac:dyDescent="0.25">
      <c r="A9635" s="7">
        <v>45988</v>
      </c>
      <c r="B9635" t="s">
        <v>10</v>
      </c>
      <c r="C9635" t="s">
        <v>9</v>
      </c>
      <c r="D9635" s="3">
        <v>3646695</v>
      </c>
      <c r="E9635">
        <v>162</v>
      </c>
    </row>
    <row r="9636" spans="1:5" x14ac:dyDescent="0.25">
      <c r="A9636" s="7">
        <v>45988</v>
      </c>
      <c r="B9636" t="s">
        <v>10</v>
      </c>
      <c r="C9636" t="s">
        <v>6</v>
      </c>
      <c r="D9636" s="3">
        <v>4291574</v>
      </c>
      <c r="E9636">
        <v>155</v>
      </c>
    </row>
    <row r="9637" spans="1:5" x14ac:dyDescent="0.25">
      <c r="A9637" s="7">
        <v>45988</v>
      </c>
      <c r="B9637" t="s">
        <v>10</v>
      </c>
      <c r="C9637" t="s">
        <v>9</v>
      </c>
      <c r="D9637" s="3">
        <v>2531141</v>
      </c>
      <c r="E9637">
        <v>112</v>
      </c>
    </row>
    <row r="9638" spans="1:5" x14ac:dyDescent="0.25">
      <c r="A9638" s="7">
        <v>45988</v>
      </c>
      <c r="B9638" t="s">
        <v>10</v>
      </c>
      <c r="C9638" t="s">
        <v>8</v>
      </c>
      <c r="D9638" s="3">
        <v>1964454</v>
      </c>
      <c r="E9638">
        <v>112</v>
      </c>
    </row>
    <row r="9639" spans="1:5" x14ac:dyDescent="0.25">
      <c r="A9639" s="7">
        <v>45988</v>
      </c>
      <c r="B9639" t="s">
        <v>10</v>
      </c>
      <c r="C9639" t="s">
        <v>8</v>
      </c>
      <c r="D9639" s="3">
        <v>3824482</v>
      </c>
      <c r="E9639">
        <v>157</v>
      </c>
    </row>
    <row r="9640" spans="1:5" x14ac:dyDescent="0.25">
      <c r="A9640" s="7">
        <v>45988</v>
      </c>
      <c r="B9640" t="s">
        <v>10</v>
      </c>
      <c r="C9640" t="s">
        <v>6</v>
      </c>
      <c r="D9640" s="3">
        <v>4633722</v>
      </c>
      <c r="E9640">
        <v>160</v>
      </c>
    </row>
    <row r="9641" spans="1:5" x14ac:dyDescent="0.25">
      <c r="A9641" s="7">
        <v>45988</v>
      </c>
      <c r="B9641" t="s">
        <v>10</v>
      </c>
      <c r="C9641" t="s">
        <v>9</v>
      </c>
      <c r="D9641" s="3">
        <v>2238174</v>
      </c>
      <c r="E9641">
        <v>142</v>
      </c>
    </row>
    <row r="9642" spans="1:5" x14ac:dyDescent="0.25">
      <c r="A9642" s="7">
        <v>45988</v>
      </c>
      <c r="B9642" t="s">
        <v>10</v>
      </c>
      <c r="C9642" t="s">
        <v>9</v>
      </c>
      <c r="D9642" s="3">
        <v>3252371</v>
      </c>
      <c r="E9642">
        <v>134</v>
      </c>
    </row>
    <row r="9643" spans="1:5" x14ac:dyDescent="0.25">
      <c r="A9643" s="7">
        <v>45988</v>
      </c>
      <c r="B9643" t="s">
        <v>10</v>
      </c>
      <c r="C9643" t="s">
        <v>8</v>
      </c>
      <c r="D9643" s="3">
        <v>278768</v>
      </c>
      <c r="E9643">
        <v>140</v>
      </c>
    </row>
    <row r="9644" spans="1:5" x14ac:dyDescent="0.25">
      <c r="A9644" s="7">
        <v>45988</v>
      </c>
      <c r="B9644" t="s">
        <v>10</v>
      </c>
      <c r="C9644" t="s">
        <v>6</v>
      </c>
      <c r="D9644" s="3">
        <v>2884210</v>
      </c>
      <c r="E9644">
        <v>150</v>
      </c>
    </row>
    <row r="9645" spans="1:5" x14ac:dyDescent="0.25">
      <c r="A9645" s="7">
        <v>45988</v>
      </c>
      <c r="B9645" t="s">
        <v>10</v>
      </c>
      <c r="C9645" t="s">
        <v>7</v>
      </c>
      <c r="D9645" s="3">
        <v>1722722</v>
      </c>
      <c r="E9645">
        <v>178</v>
      </c>
    </row>
    <row r="9646" spans="1:5" x14ac:dyDescent="0.25">
      <c r="A9646" s="7">
        <v>45988</v>
      </c>
      <c r="B9646" t="s">
        <v>10</v>
      </c>
      <c r="C9646" t="s">
        <v>8</v>
      </c>
      <c r="D9646" s="3">
        <v>2764623</v>
      </c>
      <c r="E9646">
        <v>188</v>
      </c>
    </row>
    <row r="9647" spans="1:5" x14ac:dyDescent="0.25">
      <c r="A9647" s="7">
        <v>45988</v>
      </c>
      <c r="B9647" t="s">
        <v>10</v>
      </c>
      <c r="C9647" t="s">
        <v>6</v>
      </c>
      <c r="D9647" s="3">
        <v>357908</v>
      </c>
      <c r="E9647">
        <v>121</v>
      </c>
    </row>
    <row r="9648" spans="1:5" x14ac:dyDescent="0.25">
      <c r="A9648" s="7">
        <v>45988</v>
      </c>
      <c r="B9648" t="s">
        <v>10</v>
      </c>
      <c r="C9648" t="s">
        <v>8</v>
      </c>
      <c r="D9648" s="3">
        <v>1978556</v>
      </c>
      <c r="E9648">
        <v>143</v>
      </c>
    </row>
    <row r="9649" spans="1:5" x14ac:dyDescent="0.25">
      <c r="A9649" s="7">
        <v>45988</v>
      </c>
      <c r="B9649" t="s">
        <v>10</v>
      </c>
      <c r="C9649" t="s">
        <v>8</v>
      </c>
      <c r="D9649" s="3">
        <v>1979046</v>
      </c>
      <c r="E9649">
        <v>165</v>
      </c>
    </row>
    <row r="9650" spans="1:5" x14ac:dyDescent="0.25">
      <c r="A9650" s="7">
        <v>45988</v>
      </c>
      <c r="B9650" t="s">
        <v>10</v>
      </c>
      <c r="C9650" t="s">
        <v>6</v>
      </c>
      <c r="D9650" s="3">
        <v>4310401</v>
      </c>
      <c r="E9650">
        <v>173</v>
      </c>
    </row>
    <row r="9651" spans="1:5" x14ac:dyDescent="0.25">
      <c r="A9651" s="7">
        <v>45988</v>
      </c>
      <c r="B9651" t="s">
        <v>10</v>
      </c>
      <c r="C9651" t="s">
        <v>6</v>
      </c>
      <c r="D9651" s="3">
        <v>3964275</v>
      </c>
      <c r="E9651">
        <v>120</v>
      </c>
    </row>
    <row r="9652" spans="1:5" x14ac:dyDescent="0.25">
      <c r="A9652" s="7">
        <v>45988</v>
      </c>
      <c r="B9652" t="s">
        <v>10</v>
      </c>
      <c r="C9652" t="s">
        <v>9</v>
      </c>
      <c r="D9652" s="3">
        <v>4216429</v>
      </c>
      <c r="E9652">
        <v>186</v>
      </c>
    </row>
    <row r="9653" spans="1:5" x14ac:dyDescent="0.25">
      <c r="A9653" s="7">
        <v>45988</v>
      </c>
      <c r="B9653" t="s">
        <v>10</v>
      </c>
      <c r="C9653" t="s">
        <v>9</v>
      </c>
      <c r="D9653" s="3">
        <v>1994107</v>
      </c>
      <c r="E9653">
        <v>192</v>
      </c>
    </row>
    <row r="9654" spans="1:5" x14ac:dyDescent="0.25">
      <c r="A9654" s="7">
        <v>45988</v>
      </c>
      <c r="B9654" t="s">
        <v>10</v>
      </c>
      <c r="C9654" t="s">
        <v>9</v>
      </c>
      <c r="D9654" s="3">
        <v>3906941</v>
      </c>
      <c r="E9654">
        <v>122</v>
      </c>
    </row>
    <row r="9655" spans="1:5" x14ac:dyDescent="0.25">
      <c r="A9655" s="7">
        <v>45988</v>
      </c>
      <c r="B9655" t="s">
        <v>10</v>
      </c>
      <c r="C9655" t="s">
        <v>8</v>
      </c>
      <c r="D9655" s="3">
        <v>3149162</v>
      </c>
      <c r="E9655">
        <v>105</v>
      </c>
    </row>
    <row r="9656" spans="1:5" x14ac:dyDescent="0.25">
      <c r="A9656" s="7">
        <v>45988</v>
      </c>
      <c r="B9656" t="s">
        <v>10</v>
      </c>
      <c r="C9656" t="s">
        <v>6</v>
      </c>
      <c r="D9656" s="3">
        <v>799322</v>
      </c>
      <c r="E9656">
        <v>196</v>
      </c>
    </row>
    <row r="9657" spans="1:5" x14ac:dyDescent="0.25">
      <c r="A9657" s="7">
        <v>45988</v>
      </c>
      <c r="B9657" t="s">
        <v>10</v>
      </c>
      <c r="C9657" t="s">
        <v>6</v>
      </c>
      <c r="D9657" s="3">
        <v>429599</v>
      </c>
      <c r="E9657">
        <v>177</v>
      </c>
    </row>
    <row r="9658" spans="1:5" x14ac:dyDescent="0.25">
      <c r="A9658" s="7">
        <v>45988</v>
      </c>
      <c r="B9658" t="s">
        <v>10</v>
      </c>
      <c r="C9658" t="s">
        <v>8</v>
      </c>
      <c r="D9658" s="3">
        <v>4125890</v>
      </c>
      <c r="E9658">
        <v>107</v>
      </c>
    </row>
    <row r="9659" spans="1:5" x14ac:dyDescent="0.25">
      <c r="A9659" s="7">
        <v>45988</v>
      </c>
      <c r="B9659" t="s">
        <v>10</v>
      </c>
      <c r="C9659" t="s">
        <v>8</v>
      </c>
      <c r="D9659" s="3">
        <v>4939000</v>
      </c>
      <c r="E9659">
        <v>174</v>
      </c>
    </row>
    <row r="9660" spans="1:5" x14ac:dyDescent="0.25">
      <c r="A9660" s="7">
        <v>45988</v>
      </c>
      <c r="B9660" t="s">
        <v>10</v>
      </c>
      <c r="C9660" t="s">
        <v>6</v>
      </c>
      <c r="D9660" s="3">
        <v>2741706</v>
      </c>
      <c r="E9660">
        <v>173</v>
      </c>
    </row>
    <row r="9661" spans="1:5" x14ac:dyDescent="0.25">
      <c r="A9661" s="7">
        <v>45988</v>
      </c>
      <c r="B9661" t="s">
        <v>10</v>
      </c>
      <c r="C9661" t="s">
        <v>8</v>
      </c>
      <c r="D9661" s="3">
        <v>1164824</v>
      </c>
      <c r="E9661">
        <v>169</v>
      </c>
    </row>
    <row r="9662" spans="1:5" x14ac:dyDescent="0.25">
      <c r="A9662" s="7">
        <v>45988</v>
      </c>
      <c r="B9662" t="s">
        <v>10</v>
      </c>
      <c r="C9662" t="s">
        <v>7</v>
      </c>
      <c r="D9662" s="3">
        <v>4667265</v>
      </c>
      <c r="E9662">
        <v>176</v>
      </c>
    </row>
    <row r="9663" spans="1:5" x14ac:dyDescent="0.25">
      <c r="A9663" s="7">
        <v>45988</v>
      </c>
      <c r="B9663" t="s">
        <v>10</v>
      </c>
      <c r="C9663" t="s">
        <v>7</v>
      </c>
      <c r="D9663" s="3">
        <v>3884144</v>
      </c>
      <c r="E9663">
        <v>107</v>
      </c>
    </row>
    <row r="9664" spans="1:5" x14ac:dyDescent="0.25">
      <c r="A9664" s="7">
        <v>45988</v>
      </c>
      <c r="B9664" t="s">
        <v>10</v>
      </c>
      <c r="C9664" t="s">
        <v>8</v>
      </c>
      <c r="D9664" s="3">
        <v>1728429</v>
      </c>
      <c r="E9664">
        <v>172</v>
      </c>
    </row>
    <row r="9665" spans="1:5" x14ac:dyDescent="0.25">
      <c r="A9665" s="7">
        <v>45988</v>
      </c>
      <c r="B9665" t="s">
        <v>10</v>
      </c>
      <c r="C9665" t="s">
        <v>6</v>
      </c>
      <c r="D9665" s="3">
        <v>2318551</v>
      </c>
      <c r="E9665">
        <v>130</v>
      </c>
    </row>
    <row r="9666" spans="1:5" x14ac:dyDescent="0.25">
      <c r="A9666" s="7">
        <v>45988</v>
      </c>
      <c r="B9666" t="s">
        <v>10</v>
      </c>
      <c r="C9666" t="s">
        <v>8</v>
      </c>
      <c r="D9666" s="3">
        <v>3424173</v>
      </c>
      <c r="E9666">
        <v>161</v>
      </c>
    </row>
    <row r="9667" spans="1:5" x14ac:dyDescent="0.25">
      <c r="A9667" s="7">
        <v>45988</v>
      </c>
      <c r="B9667" t="s">
        <v>10</v>
      </c>
      <c r="C9667" t="s">
        <v>6</v>
      </c>
      <c r="D9667" s="3">
        <v>1382988</v>
      </c>
      <c r="E9667">
        <v>147</v>
      </c>
    </row>
    <row r="9668" spans="1:5" x14ac:dyDescent="0.25">
      <c r="A9668" s="7">
        <v>45988</v>
      </c>
      <c r="B9668" t="s">
        <v>10</v>
      </c>
      <c r="C9668" t="s">
        <v>7</v>
      </c>
      <c r="D9668" s="3">
        <v>1981518</v>
      </c>
      <c r="E9668">
        <v>160</v>
      </c>
    </row>
    <row r="9669" spans="1:5" x14ac:dyDescent="0.25">
      <c r="A9669" s="7">
        <v>45988</v>
      </c>
      <c r="B9669" t="s">
        <v>10</v>
      </c>
      <c r="C9669" t="s">
        <v>6</v>
      </c>
      <c r="D9669" s="3">
        <v>3576330</v>
      </c>
      <c r="E9669">
        <v>196</v>
      </c>
    </row>
    <row r="9670" spans="1:5" x14ac:dyDescent="0.25">
      <c r="A9670" s="7">
        <v>45988</v>
      </c>
      <c r="B9670" t="s">
        <v>10</v>
      </c>
      <c r="C9670" t="s">
        <v>6</v>
      </c>
      <c r="D9670" s="3">
        <v>2302328</v>
      </c>
      <c r="E9670">
        <v>124</v>
      </c>
    </row>
    <row r="9671" spans="1:5" x14ac:dyDescent="0.25">
      <c r="A9671" s="7">
        <v>45988</v>
      </c>
      <c r="B9671" t="s">
        <v>10</v>
      </c>
      <c r="C9671" t="s">
        <v>9</v>
      </c>
      <c r="D9671" s="3">
        <v>1485437</v>
      </c>
      <c r="E9671">
        <v>103</v>
      </c>
    </row>
    <row r="9672" spans="1:5" x14ac:dyDescent="0.25">
      <c r="A9672" s="7">
        <v>45988</v>
      </c>
      <c r="B9672" t="s">
        <v>10</v>
      </c>
      <c r="C9672" t="s">
        <v>7</v>
      </c>
      <c r="D9672" s="3">
        <v>4168494</v>
      </c>
      <c r="E9672">
        <v>138</v>
      </c>
    </row>
    <row r="9673" spans="1:5" x14ac:dyDescent="0.25">
      <c r="A9673" s="7">
        <v>45988</v>
      </c>
      <c r="B9673" t="s">
        <v>10</v>
      </c>
      <c r="C9673" t="s">
        <v>8</v>
      </c>
      <c r="D9673" s="3">
        <v>2729934</v>
      </c>
      <c r="E9673">
        <v>150</v>
      </c>
    </row>
    <row r="9674" spans="1:5" x14ac:dyDescent="0.25">
      <c r="A9674" s="7">
        <v>45988</v>
      </c>
      <c r="B9674" t="s">
        <v>10</v>
      </c>
      <c r="C9674" t="s">
        <v>9</v>
      </c>
      <c r="D9674" s="3">
        <v>3637367</v>
      </c>
      <c r="E9674">
        <v>144</v>
      </c>
    </row>
    <row r="9675" spans="1:5" x14ac:dyDescent="0.25">
      <c r="A9675" s="7">
        <v>45988</v>
      </c>
      <c r="B9675" t="s">
        <v>10</v>
      </c>
      <c r="C9675" t="s">
        <v>6</v>
      </c>
      <c r="D9675" s="3">
        <v>2139093</v>
      </c>
      <c r="E9675">
        <v>116</v>
      </c>
    </row>
    <row r="9676" spans="1:5" x14ac:dyDescent="0.25">
      <c r="A9676" s="7">
        <v>45988</v>
      </c>
      <c r="B9676" t="s">
        <v>10</v>
      </c>
      <c r="C9676" t="s">
        <v>7</v>
      </c>
      <c r="D9676" s="3">
        <v>1436653</v>
      </c>
      <c r="E9676">
        <v>114</v>
      </c>
    </row>
    <row r="9677" spans="1:5" x14ac:dyDescent="0.25">
      <c r="A9677" s="7">
        <v>45988</v>
      </c>
      <c r="B9677" t="s">
        <v>10</v>
      </c>
      <c r="C9677" t="s">
        <v>7</v>
      </c>
      <c r="D9677" s="3">
        <v>3161184</v>
      </c>
      <c r="E9677">
        <v>146</v>
      </c>
    </row>
    <row r="9678" spans="1:5" x14ac:dyDescent="0.25">
      <c r="A9678" s="7">
        <v>45988</v>
      </c>
      <c r="B9678" t="s">
        <v>10</v>
      </c>
      <c r="C9678" t="s">
        <v>9</v>
      </c>
      <c r="D9678" s="3">
        <v>2151924</v>
      </c>
      <c r="E9678">
        <v>197</v>
      </c>
    </row>
    <row r="9679" spans="1:5" x14ac:dyDescent="0.25">
      <c r="A9679" s="7">
        <v>45988</v>
      </c>
      <c r="B9679" t="s">
        <v>10</v>
      </c>
      <c r="C9679" t="s">
        <v>6</v>
      </c>
      <c r="D9679" s="3">
        <v>4329108</v>
      </c>
      <c r="E9679">
        <v>181</v>
      </c>
    </row>
    <row r="9680" spans="1:5" x14ac:dyDescent="0.25">
      <c r="A9680" s="7">
        <v>45988</v>
      </c>
      <c r="B9680" t="s">
        <v>10</v>
      </c>
      <c r="C9680" t="s">
        <v>9</v>
      </c>
      <c r="D9680" s="3">
        <v>846531</v>
      </c>
      <c r="E9680">
        <v>160</v>
      </c>
    </row>
    <row r="9681" spans="1:5" x14ac:dyDescent="0.25">
      <c r="A9681" s="7">
        <v>45988</v>
      </c>
      <c r="B9681" t="s">
        <v>10</v>
      </c>
      <c r="C9681" t="s">
        <v>9</v>
      </c>
      <c r="D9681" s="3">
        <v>911121</v>
      </c>
      <c r="E9681">
        <v>145</v>
      </c>
    </row>
    <row r="9682" spans="1:5" x14ac:dyDescent="0.25">
      <c r="A9682" s="7">
        <v>45988</v>
      </c>
      <c r="B9682" t="s">
        <v>10</v>
      </c>
      <c r="C9682" t="s">
        <v>6</v>
      </c>
      <c r="D9682" s="3">
        <v>3661904</v>
      </c>
      <c r="E9682">
        <v>116</v>
      </c>
    </row>
    <row r="9683" spans="1:5" x14ac:dyDescent="0.25">
      <c r="A9683" s="7">
        <v>45988</v>
      </c>
      <c r="B9683" t="s">
        <v>10</v>
      </c>
      <c r="C9683" t="s">
        <v>9</v>
      </c>
      <c r="D9683" s="3">
        <v>3422626</v>
      </c>
      <c r="E9683">
        <v>172</v>
      </c>
    </row>
    <row r="9684" spans="1:5" x14ac:dyDescent="0.25">
      <c r="A9684" s="7">
        <v>45988</v>
      </c>
      <c r="B9684" t="s">
        <v>10</v>
      </c>
      <c r="C9684" t="s">
        <v>7</v>
      </c>
      <c r="D9684" s="3">
        <v>3547164</v>
      </c>
      <c r="E9684">
        <v>167</v>
      </c>
    </row>
    <row r="9685" spans="1:5" x14ac:dyDescent="0.25">
      <c r="A9685" s="7">
        <v>45988</v>
      </c>
      <c r="B9685" t="s">
        <v>10</v>
      </c>
      <c r="C9685" t="s">
        <v>7</v>
      </c>
      <c r="D9685" s="3">
        <v>252585</v>
      </c>
      <c r="E9685">
        <v>165</v>
      </c>
    </row>
    <row r="9686" spans="1:5" x14ac:dyDescent="0.25">
      <c r="A9686" s="7">
        <v>45988</v>
      </c>
      <c r="B9686" t="s">
        <v>10</v>
      </c>
      <c r="C9686" t="s">
        <v>8</v>
      </c>
      <c r="D9686" s="3">
        <v>4995370</v>
      </c>
      <c r="E9686">
        <v>128</v>
      </c>
    </row>
    <row r="9687" spans="1:5" x14ac:dyDescent="0.25">
      <c r="A9687" s="7">
        <v>45988</v>
      </c>
      <c r="B9687" t="s">
        <v>10</v>
      </c>
      <c r="C9687" t="s">
        <v>9</v>
      </c>
      <c r="D9687" s="3">
        <v>2492798</v>
      </c>
      <c r="E9687">
        <v>192</v>
      </c>
    </row>
    <row r="9688" spans="1:5" x14ac:dyDescent="0.25">
      <c r="A9688" s="7">
        <v>45988</v>
      </c>
      <c r="B9688" t="s">
        <v>10</v>
      </c>
      <c r="C9688" t="s">
        <v>6</v>
      </c>
      <c r="D9688" s="3">
        <v>1670114</v>
      </c>
      <c r="E9688">
        <v>132</v>
      </c>
    </row>
    <row r="9689" spans="1:5" x14ac:dyDescent="0.25">
      <c r="A9689" s="7">
        <v>45988</v>
      </c>
      <c r="B9689" t="s">
        <v>10</v>
      </c>
      <c r="C9689" t="s">
        <v>9</v>
      </c>
      <c r="D9689" s="3">
        <v>3214188</v>
      </c>
      <c r="E9689">
        <v>122</v>
      </c>
    </row>
    <row r="9690" spans="1:5" x14ac:dyDescent="0.25">
      <c r="A9690" s="7">
        <v>45988</v>
      </c>
      <c r="B9690" t="s">
        <v>10</v>
      </c>
      <c r="C9690" t="s">
        <v>9</v>
      </c>
      <c r="D9690" s="3">
        <v>1467219</v>
      </c>
      <c r="E9690">
        <v>114</v>
      </c>
    </row>
    <row r="9691" spans="1:5" x14ac:dyDescent="0.25">
      <c r="A9691" s="7">
        <v>45988</v>
      </c>
      <c r="B9691" t="s">
        <v>10</v>
      </c>
      <c r="C9691" t="s">
        <v>8</v>
      </c>
      <c r="D9691" s="3">
        <v>1665116</v>
      </c>
      <c r="E9691">
        <v>104</v>
      </c>
    </row>
    <row r="9692" spans="1:5" x14ac:dyDescent="0.25">
      <c r="A9692" s="7">
        <v>45988</v>
      </c>
      <c r="B9692" t="s">
        <v>10</v>
      </c>
      <c r="C9692" t="s">
        <v>7</v>
      </c>
      <c r="D9692" s="3">
        <v>1437251</v>
      </c>
      <c r="E9692">
        <v>173</v>
      </c>
    </row>
    <row r="9693" spans="1:5" x14ac:dyDescent="0.25">
      <c r="A9693" s="7">
        <v>45988</v>
      </c>
      <c r="B9693" t="s">
        <v>10</v>
      </c>
      <c r="C9693" t="s">
        <v>9</v>
      </c>
      <c r="D9693" s="3">
        <v>452473</v>
      </c>
      <c r="E9693">
        <v>168</v>
      </c>
    </row>
    <row r="9694" spans="1:5" x14ac:dyDescent="0.25">
      <c r="A9694" s="7">
        <v>45988</v>
      </c>
      <c r="B9694" t="s">
        <v>10</v>
      </c>
      <c r="C9694" t="s">
        <v>8</v>
      </c>
      <c r="D9694" s="3">
        <v>1416809</v>
      </c>
      <c r="E9694">
        <v>146</v>
      </c>
    </row>
    <row r="9695" spans="1:5" x14ac:dyDescent="0.25">
      <c r="A9695" s="7">
        <v>45988</v>
      </c>
      <c r="B9695" t="s">
        <v>10</v>
      </c>
      <c r="C9695" t="s">
        <v>9</v>
      </c>
      <c r="D9695" s="3">
        <v>4296902</v>
      </c>
      <c r="E9695">
        <v>138</v>
      </c>
    </row>
    <row r="9696" spans="1:5" x14ac:dyDescent="0.25">
      <c r="A9696" s="7">
        <v>45988</v>
      </c>
      <c r="B9696" t="s">
        <v>10</v>
      </c>
      <c r="C9696" t="s">
        <v>7</v>
      </c>
      <c r="D9696" s="3">
        <v>4152662</v>
      </c>
      <c r="E9696">
        <v>103</v>
      </c>
    </row>
    <row r="9697" spans="1:5" x14ac:dyDescent="0.25">
      <c r="A9697" s="7">
        <v>45988</v>
      </c>
      <c r="B9697" t="s">
        <v>10</v>
      </c>
      <c r="C9697" t="s">
        <v>6</v>
      </c>
      <c r="D9697" s="3">
        <v>4770382</v>
      </c>
      <c r="E9697">
        <v>180</v>
      </c>
    </row>
    <row r="9698" spans="1:5" x14ac:dyDescent="0.25">
      <c r="A9698" s="7">
        <v>45988</v>
      </c>
      <c r="B9698" t="s">
        <v>10</v>
      </c>
      <c r="C9698" t="s">
        <v>7</v>
      </c>
      <c r="D9698" s="3">
        <v>2205184</v>
      </c>
      <c r="E9698">
        <v>109</v>
      </c>
    </row>
    <row r="9699" spans="1:5" x14ac:dyDescent="0.25">
      <c r="A9699" s="7">
        <v>45988</v>
      </c>
      <c r="B9699" t="s">
        <v>10</v>
      </c>
      <c r="C9699" t="s">
        <v>7</v>
      </c>
      <c r="D9699" s="3">
        <v>156245</v>
      </c>
      <c r="E9699">
        <v>160</v>
      </c>
    </row>
    <row r="9700" spans="1:5" x14ac:dyDescent="0.25">
      <c r="A9700" s="7">
        <v>45988</v>
      </c>
      <c r="B9700" t="s">
        <v>10</v>
      </c>
      <c r="C9700" t="s">
        <v>6</v>
      </c>
      <c r="D9700" s="3">
        <v>2999618</v>
      </c>
      <c r="E9700">
        <v>109</v>
      </c>
    </row>
    <row r="9701" spans="1:5" x14ac:dyDescent="0.25">
      <c r="A9701" s="7">
        <v>45988</v>
      </c>
      <c r="B9701" t="s">
        <v>10</v>
      </c>
      <c r="C9701" t="s">
        <v>7</v>
      </c>
      <c r="D9701" s="3">
        <v>4627824</v>
      </c>
      <c r="E9701">
        <v>181</v>
      </c>
    </row>
    <row r="9702" spans="1:5" x14ac:dyDescent="0.25">
      <c r="A9702" s="7">
        <v>45988</v>
      </c>
      <c r="B9702" t="s">
        <v>10</v>
      </c>
      <c r="C9702" t="s">
        <v>8</v>
      </c>
      <c r="D9702" s="3">
        <v>4694206</v>
      </c>
      <c r="E9702">
        <v>176</v>
      </c>
    </row>
    <row r="9703" spans="1:5" x14ac:dyDescent="0.25">
      <c r="A9703" s="7">
        <v>45988</v>
      </c>
      <c r="B9703" t="s">
        <v>10</v>
      </c>
      <c r="C9703" t="s">
        <v>9</v>
      </c>
      <c r="D9703" s="3">
        <v>1562782</v>
      </c>
      <c r="E9703">
        <v>136</v>
      </c>
    </row>
    <row r="9704" spans="1:5" x14ac:dyDescent="0.25">
      <c r="A9704" s="7">
        <v>45988</v>
      </c>
      <c r="B9704" t="s">
        <v>10</v>
      </c>
      <c r="C9704" t="s">
        <v>8</v>
      </c>
      <c r="D9704" s="3">
        <v>2694619</v>
      </c>
      <c r="E9704">
        <v>153</v>
      </c>
    </row>
    <row r="9705" spans="1:5" x14ac:dyDescent="0.25">
      <c r="A9705" s="7">
        <v>45988</v>
      </c>
      <c r="B9705" t="s">
        <v>10</v>
      </c>
      <c r="C9705" t="s">
        <v>8</v>
      </c>
      <c r="D9705" s="3">
        <v>3809185</v>
      </c>
      <c r="E9705">
        <v>118</v>
      </c>
    </row>
    <row r="9706" spans="1:5" x14ac:dyDescent="0.25">
      <c r="A9706" s="7">
        <v>45988</v>
      </c>
      <c r="B9706" t="s">
        <v>10</v>
      </c>
      <c r="C9706" t="s">
        <v>8</v>
      </c>
      <c r="D9706" s="3">
        <v>694570</v>
      </c>
      <c r="E9706">
        <v>109</v>
      </c>
    </row>
    <row r="9707" spans="1:5" x14ac:dyDescent="0.25">
      <c r="A9707" s="7">
        <v>45988</v>
      </c>
      <c r="B9707" t="s">
        <v>10</v>
      </c>
      <c r="C9707" t="s">
        <v>6</v>
      </c>
      <c r="D9707" s="3">
        <v>905997</v>
      </c>
      <c r="E9707">
        <v>171</v>
      </c>
    </row>
    <row r="9708" spans="1:5" x14ac:dyDescent="0.25">
      <c r="A9708" s="7">
        <v>45988</v>
      </c>
      <c r="B9708" t="s">
        <v>10</v>
      </c>
      <c r="C9708" t="s">
        <v>9</v>
      </c>
      <c r="D9708" s="3">
        <v>1225499</v>
      </c>
      <c r="E9708">
        <v>116</v>
      </c>
    </row>
    <row r="9709" spans="1:5" x14ac:dyDescent="0.25">
      <c r="A9709" s="7">
        <v>45988</v>
      </c>
      <c r="B9709" t="s">
        <v>10</v>
      </c>
      <c r="C9709" t="s">
        <v>9</v>
      </c>
      <c r="D9709" s="3">
        <v>541580</v>
      </c>
      <c r="E9709">
        <v>178</v>
      </c>
    </row>
    <row r="9710" spans="1:5" x14ac:dyDescent="0.25">
      <c r="A9710" s="7">
        <v>45988</v>
      </c>
      <c r="B9710" t="s">
        <v>10</v>
      </c>
      <c r="C9710" t="s">
        <v>9</v>
      </c>
      <c r="D9710" s="3">
        <v>3736990</v>
      </c>
      <c r="E9710">
        <v>189</v>
      </c>
    </row>
    <row r="9711" spans="1:5" x14ac:dyDescent="0.25">
      <c r="A9711" s="7">
        <v>45988</v>
      </c>
      <c r="B9711" t="s">
        <v>10</v>
      </c>
      <c r="C9711" t="s">
        <v>8</v>
      </c>
      <c r="D9711" s="3">
        <v>4809744</v>
      </c>
      <c r="E9711">
        <v>195</v>
      </c>
    </row>
    <row r="9712" spans="1:5" x14ac:dyDescent="0.25">
      <c r="A9712" s="7">
        <v>45988</v>
      </c>
      <c r="B9712" t="s">
        <v>10</v>
      </c>
      <c r="C9712" t="s">
        <v>8</v>
      </c>
      <c r="D9712" s="3">
        <v>1449297</v>
      </c>
      <c r="E9712">
        <v>162</v>
      </c>
    </row>
    <row r="9713" spans="1:5" x14ac:dyDescent="0.25">
      <c r="A9713" s="7">
        <v>45988</v>
      </c>
      <c r="B9713" t="s">
        <v>10</v>
      </c>
      <c r="C9713" t="s">
        <v>9</v>
      </c>
      <c r="D9713" s="3">
        <v>2032984</v>
      </c>
      <c r="E9713">
        <v>106</v>
      </c>
    </row>
    <row r="9714" spans="1:5" x14ac:dyDescent="0.25">
      <c r="A9714" s="7">
        <v>45988</v>
      </c>
      <c r="B9714" t="s">
        <v>10</v>
      </c>
      <c r="C9714" t="s">
        <v>7</v>
      </c>
      <c r="D9714" s="3">
        <v>704142</v>
      </c>
      <c r="E9714">
        <v>110</v>
      </c>
    </row>
    <row r="9715" spans="1:5" x14ac:dyDescent="0.25">
      <c r="A9715" s="7">
        <v>45988</v>
      </c>
      <c r="B9715" t="s">
        <v>10</v>
      </c>
      <c r="C9715" t="s">
        <v>9</v>
      </c>
      <c r="D9715" s="3">
        <v>4759664</v>
      </c>
      <c r="E9715">
        <v>101</v>
      </c>
    </row>
    <row r="9716" spans="1:5" x14ac:dyDescent="0.25">
      <c r="A9716" s="7">
        <v>45988</v>
      </c>
      <c r="B9716" t="s">
        <v>10</v>
      </c>
      <c r="C9716" t="s">
        <v>7</v>
      </c>
      <c r="D9716" s="3">
        <v>3939048</v>
      </c>
      <c r="E9716">
        <v>153</v>
      </c>
    </row>
    <row r="9717" spans="1:5" x14ac:dyDescent="0.25">
      <c r="A9717" s="7">
        <v>45988</v>
      </c>
      <c r="B9717" t="s">
        <v>10</v>
      </c>
      <c r="C9717" t="s">
        <v>6</v>
      </c>
      <c r="D9717" s="3">
        <v>1968382</v>
      </c>
      <c r="E9717">
        <v>157</v>
      </c>
    </row>
    <row r="9718" spans="1:5" x14ac:dyDescent="0.25">
      <c r="A9718" s="7">
        <v>45988</v>
      </c>
      <c r="B9718" t="s">
        <v>10</v>
      </c>
      <c r="C9718" t="s">
        <v>9</v>
      </c>
      <c r="D9718" s="3">
        <v>1314089</v>
      </c>
      <c r="E9718">
        <v>158</v>
      </c>
    </row>
    <row r="9719" spans="1:5" x14ac:dyDescent="0.25">
      <c r="A9719" s="7">
        <v>45988</v>
      </c>
      <c r="B9719" t="s">
        <v>10</v>
      </c>
      <c r="C9719" t="s">
        <v>6</v>
      </c>
      <c r="D9719" s="3">
        <v>4973157</v>
      </c>
      <c r="E9719">
        <v>130</v>
      </c>
    </row>
    <row r="9720" spans="1:5" x14ac:dyDescent="0.25">
      <c r="A9720" s="7">
        <v>45988</v>
      </c>
      <c r="B9720" t="s">
        <v>10</v>
      </c>
      <c r="C9720" t="s">
        <v>8</v>
      </c>
      <c r="D9720" s="3">
        <v>2785402</v>
      </c>
      <c r="E9720">
        <v>141</v>
      </c>
    </row>
    <row r="9721" spans="1:5" x14ac:dyDescent="0.25">
      <c r="A9721" s="7">
        <v>45988</v>
      </c>
      <c r="B9721" t="s">
        <v>10</v>
      </c>
      <c r="C9721" t="s">
        <v>6</v>
      </c>
      <c r="D9721" s="3">
        <v>1196772</v>
      </c>
      <c r="E9721">
        <v>129</v>
      </c>
    </row>
    <row r="9722" spans="1:5" x14ac:dyDescent="0.25">
      <c r="A9722" s="7">
        <v>45988</v>
      </c>
      <c r="B9722" t="s">
        <v>10</v>
      </c>
      <c r="C9722" t="s">
        <v>9</v>
      </c>
      <c r="D9722" s="3">
        <v>4701503</v>
      </c>
      <c r="E9722">
        <v>194</v>
      </c>
    </row>
    <row r="9723" spans="1:5" x14ac:dyDescent="0.25">
      <c r="A9723" s="7">
        <v>45988</v>
      </c>
      <c r="B9723" t="s">
        <v>10</v>
      </c>
      <c r="C9723" t="s">
        <v>6</v>
      </c>
      <c r="D9723" s="3">
        <v>2463551</v>
      </c>
      <c r="E9723">
        <v>163</v>
      </c>
    </row>
    <row r="9724" spans="1:5" x14ac:dyDescent="0.25">
      <c r="A9724" s="7">
        <v>45988</v>
      </c>
      <c r="B9724" t="s">
        <v>10</v>
      </c>
      <c r="C9724" t="s">
        <v>9</v>
      </c>
      <c r="D9724" s="3">
        <v>1405183</v>
      </c>
      <c r="E9724">
        <v>158</v>
      </c>
    </row>
    <row r="9725" spans="1:5" x14ac:dyDescent="0.25">
      <c r="A9725" s="7">
        <v>45988</v>
      </c>
      <c r="B9725" t="s">
        <v>10</v>
      </c>
      <c r="C9725" t="s">
        <v>6</v>
      </c>
      <c r="D9725" s="3">
        <v>3308752</v>
      </c>
      <c r="E9725">
        <v>155</v>
      </c>
    </row>
    <row r="9726" spans="1:5" x14ac:dyDescent="0.25">
      <c r="A9726" s="7">
        <v>45988</v>
      </c>
      <c r="B9726" t="s">
        <v>10</v>
      </c>
      <c r="C9726" t="s">
        <v>7</v>
      </c>
      <c r="D9726" s="3">
        <v>4303852</v>
      </c>
      <c r="E9726">
        <v>132</v>
      </c>
    </row>
    <row r="9727" spans="1:5" x14ac:dyDescent="0.25">
      <c r="A9727" s="7">
        <v>45988</v>
      </c>
      <c r="B9727" t="s">
        <v>10</v>
      </c>
      <c r="C9727" t="s">
        <v>8</v>
      </c>
      <c r="D9727" s="3">
        <v>395800</v>
      </c>
      <c r="E9727">
        <v>101</v>
      </c>
    </row>
    <row r="9728" spans="1:5" x14ac:dyDescent="0.25">
      <c r="A9728" s="7">
        <v>45988</v>
      </c>
      <c r="B9728" t="s">
        <v>10</v>
      </c>
      <c r="C9728" t="s">
        <v>9</v>
      </c>
      <c r="D9728" s="3">
        <v>2565550</v>
      </c>
      <c r="E9728">
        <v>177</v>
      </c>
    </row>
    <row r="9729" spans="1:5" x14ac:dyDescent="0.25">
      <c r="A9729" s="7">
        <v>45988</v>
      </c>
      <c r="B9729" t="s">
        <v>10</v>
      </c>
      <c r="C9729" t="s">
        <v>7</v>
      </c>
      <c r="D9729" s="3">
        <v>1793087</v>
      </c>
      <c r="E9729">
        <v>145</v>
      </c>
    </row>
    <row r="9730" spans="1:5" x14ac:dyDescent="0.25">
      <c r="A9730" s="7">
        <v>45988</v>
      </c>
      <c r="B9730" t="s">
        <v>10</v>
      </c>
      <c r="C9730" t="s">
        <v>9</v>
      </c>
      <c r="D9730" s="3">
        <v>3166257</v>
      </c>
      <c r="E9730">
        <v>126</v>
      </c>
    </row>
    <row r="9731" spans="1:5" x14ac:dyDescent="0.25">
      <c r="A9731" s="7">
        <v>45988</v>
      </c>
      <c r="B9731" t="s">
        <v>10</v>
      </c>
      <c r="C9731" t="s">
        <v>9</v>
      </c>
      <c r="D9731" s="3">
        <v>3383917</v>
      </c>
      <c r="E9731">
        <v>181</v>
      </c>
    </row>
    <row r="9732" spans="1:5" x14ac:dyDescent="0.25">
      <c r="A9732" s="7">
        <v>45988</v>
      </c>
      <c r="B9732" t="s">
        <v>10</v>
      </c>
      <c r="C9732" t="s">
        <v>6</v>
      </c>
      <c r="D9732" s="3">
        <v>1314892</v>
      </c>
      <c r="E9732">
        <v>188</v>
      </c>
    </row>
    <row r="9733" spans="1:5" x14ac:dyDescent="0.25">
      <c r="A9733" s="7">
        <v>45988</v>
      </c>
      <c r="B9733" t="s">
        <v>10</v>
      </c>
      <c r="C9733" t="s">
        <v>7</v>
      </c>
      <c r="D9733" s="3">
        <v>4406532</v>
      </c>
      <c r="E9733">
        <v>186</v>
      </c>
    </row>
    <row r="9734" spans="1:5" x14ac:dyDescent="0.25">
      <c r="A9734" s="7">
        <v>45988</v>
      </c>
      <c r="B9734" t="s">
        <v>10</v>
      </c>
      <c r="C9734" t="s">
        <v>9</v>
      </c>
      <c r="D9734" s="3">
        <v>1016361</v>
      </c>
      <c r="E9734">
        <v>107</v>
      </c>
    </row>
    <row r="9735" spans="1:5" x14ac:dyDescent="0.25">
      <c r="A9735" s="7">
        <v>45988</v>
      </c>
      <c r="B9735" t="s">
        <v>10</v>
      </c>
      <c r="C9735" t="s">
        <v>6</v>
      </c>
      <c r="D9735" s="3">
        <v>2553568</v>
      </c>
      <c r="E9735">
        <v>167</v>
      </c>
    </row>
    <row r="9736" spans="1:5" x14ac:dyDescent="0.25">
      <c r="A9736" s="7">
        <v>45988</v>
      </c>
      <c r="B9736" t="s">
        <v>10</v>
      </c>
      <c r="C9736" t="s">
        <v>8</v>
      </c>
      <c r="D9736" s="3">
        <v>3990023</v>
      </c>
      <c r="E9736">
        <v>149</v>
      </c>
    </row>
    <row r="9737" spans="1:5" x14ac:dyDescent="0.25">
      <c r="A9737" s="7">
        <v>45988</v>
      </c>
      <c r="B9737" t="s">
        <v>10</v>
      </c>
      <c r="C9737" t="s">
        <v>8</v>
      </c>
      <c r="D9737" s="3">
        <v>2652495</v>
      </c>
      <c r="E9737">
        <v>186</v>
      </c>
    </row>
    <row r="9738" spans="1:5" x14ac:dyDescent="0.25">
      <c r="A9738" s="7">
        <v>45988</v>
      </c>
      <c r="B9738" t="s">
        <v>10</v>
      </c>
      <c r="C9738" t="s">
        <v>9</v>
      </c>
      <c r="D9738" s="3">
        <v>1094647</v>
      </c>
      <c r="E9738">
        <v>168</v>
      </c>
    </row>
    <row r="9739" spans="1:5" x14ac:dyDescent="0.25">
      <c r="A9739" s="7">
        <v>45988</v>
      </c>
      <c r="B9739" t="s">
        <v>10</v>
      </c>
      <c r="C9739" t="s">
        <v>9</v>
      </c>
      <c r="D9739" s="3">
        <v>4993811</v>
      </c>
      <c r="E9739">
        <v>189</v>
      </c>
    </row>
    <row r="9740" spans="1:5" x14ac:dyDescent="0.25">
      <c r="A9740" s="7">
        <v>45988</v>
      </c>
      <c r="B9740" t="s">
        <v>10</v>
      </c>
      <c r="C9740" t="s">
        <v>7</v>
      </c>
      <c r="D9740" s="3">
        <v>3864242</v>
      </c>
      <c r="E9740">
        <v>130</v>
      </c>
    </row>
    <row r="9741" spans="1:5" x14ac:dyDescent="0.25">
      <c r="A9741" s="7">
        <v>45988</v>
      </c>
      <c r="B9741" t="s">
        <v>10</v>
      </c>
      <c r="C9741" t="s">
        <v>7</v>
      </c>
      <c r="D9741" s="3">
        <v>4404073</v>
      </c>
      <c r="E9741">
        <v>140</v>
      </c>
    </row>
    <row r="9742" spans="1:5" x14ac:dyDescent="0.25">
      <c r="A9742" s="7">
        <v>45988</v>
      </c>
      <c r="B9742" t="s">
        <v>10</v>
      </c>
      <c r="C9742" t="s">
        <v>6</v>
      </c>
      <c r="D9742" s="3">
        <v>2618880</v>
      </c>
      <c r="E9742">
        <v>104</v>
      </c>
    </row>
    <row r="9743" spans="1:5" x14ac:dyDescent="0.25">
      <c r="A9743" s="7">
        <v>45988</v>
      </c>
      <c r="B9743" t="s">
        <v>10</v>
      </c>
      <c r="C9743" t="s">
        <v>7</v>
      </c>
      <c r="D9743" s="3">
        <v>601120</v>
      </c>
      <c r="E9743">
        <v>135</v>
      </c>
    </row>
    <row r="9744" spans="1:5" x14ac:dyDescent="0.25">
      <c r="A9744" s="7">
        <v>45988</v>
      </c>
      <c r="B9744" t="s">
        <v>10</v>
      </c>
      <c r="C9744" t="s">
        <v>8</v>
      </c>
      <c r="D9744" s="3">
        <v>1887824</v>
      </c>
      <c r="E9744">
        <v>167</v>
      </c>
    </row>
    <row r="9745" spans="1:5" x14ac:dyDescent="0.25">
      <c r="A9745" s="7">
        <v>45988</v>
      </c>
      <c r="B9745" t="s">
        <v>10</v>
      </c>
      <c r="C9745" t="s">
        <v>7</v>
      </c>
      <c r="D9745" s="3">
        <v>4413694</v>
      </c>
      <c r="E9745">
        <v>100</v>
      </c>
    </row>
    <row r="9746" spans="1:5" x14ac:dyDescent="0.25">
      <c r="A9746" s="7">
        <v>45988</v>
      </c>
      <c r="B9746" t="s">
        <v>10</v>
      </c>
      <c r="C9746" t="s">
        <v>6</v>
      </c>
      <c r="D9746" s="3">
        <v>3562959</v>
      </c>
      <c r="E9746">
        <v>161</v>
      </c>
    </row>
    <row r="9747" spans="1:5" x14ac:dyDescent="0.25">
      <c r="A9747" s="7">
        <v>45988</v>
      </c>
      <c r="B9747" t="s">
        <v>10</v>
      </c>
      <c r="C9747" t="s">
        <v>7</v>
      </c>
      <c r="D9747" s="3">
        <v>245148</v>
      </c>
      <c r="E9747">
        <v>154</v>
      </c>
    </row>
    <row r="9748" spans="1:5" x14ac:dyDescent="0.25">
      <c r="A9748" s="7">
        <v>45988</v>
      </c>
      <c r="B9748" t="s">
        <v>10</v>
      </c>
      <c r="C9748" t="s">
        <v>7</v>
      </c>
      <c r="D9748" s="3">
        <v>2841560</v>
      </c>
      <c r="E9748">
        <v>197</v>
      </c>
    </row>
    <row r="9749" spans="1:5" x14ac:dyDescent="0.25">
      <c r="A9749" s="7">
        <v>45988</v>
      </c>
      <c r="B9749" t="s">
        <v>10</v>
      </c>
      <c r="C9749" t="s">
        <v>9</v>
      </c>
      <c r="D9749" s="3">
        <v>1572065</v>
      </c>
      <c r="E9749">
        <v>192</v>
      </c>
    </row>
    <row r="9750" spans="1:5" x14ac:dyDescent="0.25">
      <c r="A9750" s="7">
        <v>45988</v>
      </c>
      <c r="B9750" t="s">
        <v>10</v>
      </c>
      <c r="C9750" t="s">
        <v>7</v>
      </c>
      <c r="D9750" s="3">
        <v>4632939</v>
      </c>
      <c r="E9750">
        <v>126</v>
      </c>
    </row>
    <row r="9751" spans="1:5" x14ac:dyDescent="0.25">
      <c r="A9751" s="7">
        <v>45988</v>
      </c>
      <c r="B9751" t="s">
        <v>10</v>
      </c>
      <c r="C9751" t="s">
        <v>6</v>
      </c>
      <c r="D9751" s="3">
        <v>732585</v>
      </c>
      <c r="E9751">
        <v>172</v>
      </c>
    </row>
    <row r="9752" spans="1:5" x14ac:dyDescent="0.25">
      <c r="A9752" s="7">
        <v>45988</v>
      </c>
      <c r="B9752" t="s">
        <v>10</v>
      </c>
      <c r="C9752" t="s">
        <v>8</v>
      </c>
      <c r="D9752" s="3">
        <v>3112202</v>
      </c>
      <c r="E9752">
        <v>137</v>
      </c>
    </row>
    <row r="9753" spans="1:5" x14ac:dyDescent="0.25">
      <c r="A9753" s="7">
        <v>45988</v>
      </c>
      <c r="B9753" t="s">
        <v>10</v>
      </c>
      <c r="C9753" t="s">
        <v>6</v>
      </c>
      <c r="D9753" s="3">
        <v>3818079</v>
      </c>
      <c r="E9753">
        <v>105</v>
      </c>
    </row>
    <row r="9754" spans="1:5" x14ac:dyDescent="0.25">
      <c r="A9754" s="7">
        <v>45988</v>
      </c>
      <c r="B9754" t="s">
        <v>10</v>
      </c>
      <c r="C9754" t="s">
        <v>8</v>
      </c>
      <c r="D9754" s="3">
        <v>4509692</v>
      </c>
      <c r="E9754">
        <v>119</v>
      </c>
    </row>
    <row r="9755" spans="1:5" x14ac:dyDescent="0.25">
      <c r="A9755" s="7">
        <v>45988</v>
      </c>
      <c r="B9755" t="s">
        <v>10</v>
      </c>
      <c r="C9755" t="s">
        <v>9</v>
      </c>
      <c r="D9755" s="3">
        <v>3342043</v>
      </c>
      <c r="E9755">
        <v>132</v>
      </c>
    </row>
    <row r="9756" spans="1:5" x14ac:dyDescent="0.25">
      <c r="A9756" s="7">
        <v>45988</v>
      </c>
      <c r="B9756" t="s">
        <v>10</v>
      </c>
      <c r="C9756" t="s">
        <v>9</v>
      </c>
      <c r="D9756" s="3">
        <v>608299</v>
      </c>
      <c r="E9756">
        <v>105</v>
      </c>
    </row>
    <row r="9757" spans="1:5" x14ac:dyDescent="0.25">
      <c r="A9757" s="7">
        <v>45988</v>
      </c>
      <c r="B9757" t="s">
        <v>10</v>
      </c>
      <c r="C9757" t="s">
        <v>6</v>
      </c>
      <c r="D9757" s="3">
        <v>4112146</v>
      </c>
      <c r="E9757">
        <v>194</v>
      </c>
    </row>
    <row r="9758" spans="1:5" x14ac:dyDescent="0.25">
      <c r="A9758" s="7">
        <v>45988</v>
      </c>
      <c r="B9758" t="s">
        <v>10</v>
      </c>
      <c r="C9758" t="s">
        <v>8</v>
      </c>
      <c r="D9758" s="3">
        <v>728185</v>
      </c>
      <c r="E9758">
        <v>132</v>
      </c>
    </row>
    <row r="9759" spans="1:5" x14ac:dyDescent="0.25">
      <c r="A9759" s="7">
        <v>45988</v>
      </c>
      <c r="B9759" t="s">
        <v>10</v>
      </c>
      <c r="C9759" t="s">
        <v>6</v>
      </c>
      <c r="D9759" s="3">
        <v>4777171</v>
      </c>
      <c r="E9759">
        <v>170</v>
      </c>
    </row>
    <row r="9760" spans="1:5" x14ac:dyDescent="0.25">
      <c r="A9760" s="7">
        <v>45988</v>
      </c>
      <c r="B9760" t="s">
        <v>10</v>
      </c>
      <c r="C9760" t="s">
        <v>7</v>
      </c>
      <c r="D9760" s="3">
        <v>1605351</v>
      </c>
      <c r="E9760">
        <v>114</v>
      </c>
    </row>
    <row r="9761" spans="1:5" x14ac:dyDescent="0.25">
      <c r="A9761" s="7">
        <v>45988</v>
      </c>
      <c r="B9761" t="s">
        <v>10</v>
      </c>
      <c r="C9761" t="s">
        <v>6</v>
      </c>
      <c r="D9761" s="3">
        <v>1692341</v>
      </c>
      <c r="E9761">
        <v>182</v>
      </c>
    </row>
    <row r="9762" spans="1:5" x14ac:dyDescent="0.25">
      <c r="A9762" s="7">
        <v>45988</v>
      </c>
      <c r="B9762" t="s">
        <v>10</v>
      </c>
      <c r="C9762" t="s">
        <v>8</v>
      </c>
      <c r="D9762" s="3">
        <v>4315103</v>
      </c>
      <c r="E9762">
        <v>163</v>
      </c>
    </row>
    <row r="9763" spans="1:5" x14ac:dyDescent="0.25">
      <c r="A9763" s="7">
        <v>45988</v>
      </c>
      <c r="B9763" t="s">
        <v>10</v>
      </c>
      <c r="C9763" t="s">
        <v>7</v>
      </c>
      <c r="D9763" s="3">
        <v>4961010</v>
      </c>
      <c r="E9763">
        <v>153</v>
      </c>
    </row>
    <row r="9764" spans="1:5" x14ac:dyDescent="0.25">
      <c r="A9764" s="7">
        <v>45988</v>
      </c>
      <c r="B9764" t="s">
        <v>10</v>
      </c>
      <c r="C9764" t="s">
        <v>6</v>
      </c>
      <c r="D9764" s="3">
        <v>4205544</v>
      </c>
      <c r="E9764">
        <v>188</v>
      </c>
    </row>
    <row r="9765" spans="1:5" x14ac:dyDescent="0.25">
      <c r="A9765" s="7">
        <v>45988</v>
      </c>
      <c r="B9765" t="s">
        <v>10</v>
      </c>
      <c r="C9765" t="s">
        <v>8</v>
      </c>
      <c r="D9765" s="3">
        <v>1224901</v>
      </c>
      <c r="E9765">
        <v>114</v>
      </c>
    </row>
    <row r="9766" spans="1:5" x14ac:dyDescent="0.25">
      <c r="A9766" s="7">
        <v>45988</v>
      </c>
      <c r="B9766" t="s">
        <v>10</v>
      </c>
      <c r="C9766" t="s">
        <v>9</v>
      </c>
      <c r="D9766" s="3">
        <v>142553</v>
      </c>
      <c r="E9766">
        <v>145</v>
      </c>
    </row>
    <row r="9767" spans="1:5" x14ac:dyDescent="0.25">
      <c r="A9767" s="7">
        <v>45988</v>
      </c>
      <c r="B9767" t="s">
        <v>10</v>
      </c>
      <c r="C9767" t="s">
        <v>8</v>
      </c>
      <c r="D9767" s="3">
        <v>1714173</v>
      </c>
      <c r="E9767">
        <v>119</v>
      </c>
    </row>
    <row r="9768" spans="1:5" x14ac:dyDescent="0.25">
      <c r="A9768" s="7">
        <v>45988</v>
      </c>
      <c r="B9768" t="s">
        <v>10</v>
      </c>
      <c r="C9768" t="s">
        <v>6</v>
      </c>
      <c r="D9768" s="3">
        <v>2285574</v>
      </c>
      <c r="E9768">
        <v>151</v>
      </c>
    </row>
    <row r="9769" spans="1:5" x14ac:dyDescent="0.25">
      <c r="A9769" s="7">
        <v>45988</v>
      </c>
      <c r="B9769" t="s">
        <v>10</v>
      </c>
      <c r="C9769" t="s">
        <v>7</v>
      </c>
      <c r="D9769" s="3">
        <v>1692932</v>
      </c>
      <c r="E9769">
        <v>148</v>
      </c>
    </row>
    <row r="9770" spans="1:5" x14ac:dyDescent="0.25">
      <c r="A9770" s="7">
        <v>45988</v>
      </c>
      <c r="B9770" t="s">
        <v>10</v>
      </c>
      <c r="C9770" t="s">
        <v>6</v>
      </c>
      <c r="D9770" s="3">
        <v>1999208</v>
      </c>
      <c r="E9770">
        <v>146</v>
      </c>
    </row>
    <row r="9771" spans="1:5" x14ac:dyDescent="0.25">
      <c r="A9771" s="7">
        <v>45988</v>
      </c>
      <c r="B9771" t="s">
        <v>10</v>
      </c>
      <c r="C9771" t="s">
        <v>6</v>
      </c>
      <c r="D9771" s="3">
        <v>4276066</v>
      </c>
      <c r="E9771">
        <v>142</v>
      </c>
    </row>
    <row r="9772" spans="1:5" x14ac:dyDescent="0.25">
      <c r="A9772" s="7">
        <v>45988</v>
      </c>
      <c r="B9772" t="s">
        <v>10</v>
      </c>
      <c r="C9772" t="s">
        <v>8</v>
      </c>
      <c r="D9772" s="3">
        <v>4457394</v>
      </c>
      <c r="E9772">
        <v>198</v>
      </c>
    </row>
    <row r="9773" spans="1:5" x14ac:dyDescent="0.25">
      <c r="A9773" s="7">
        <v>45988</v>
      </c>
      <c r="B9773" t="s">
        <v>10</v>
      </c>
      <c r="C9773" t="s">
        <v>6</v>
      </c>
      <c r="D9773" s="3">
        <v>3669917</v>
      </c>
      <c r="E9773">
        <v>175</v>
      </c>
    </row>
    <row r="9774" spans="1:5" x14ac:dyDescent="0.25">
      <c r="A9774" s="7">
        <v>45988</v>
      </c>
      <c r="B9774" t="s">
        <v>10</v>
      </c>
      <c r="C9774" t="s">
        <v>9</v>
      </c>
      <c r="D9774" s="3">
        <v>1048287</v>
      </c>
      <c r="E9774">
        <v>132</v>
      </c>
    </row>
    <row r="9775" spans="1:5" x14ac:dyDescent="0.25">
      <c r="A9775" s="7">
        <v>45988</v>
      </c>
      <c r="B9775" t="s">
        <v>10</v>
      </c>
      <c r="C9775" t="s">
        <v>6</v>
      </c>
      <c r="D9775" s="3">
        <v>1953009</v>
      </c>
      <c r="E9775">
        <v>183</v>
      </c>
    </row>
    <row r="9776" spans="1:5" x14ac:dyDescent="0.25">
      <c r="A9776" s="7">
        <v>45988</v>
      </c>
      <c r="B9776" t="s">
        <v>10</v>
      </c>
      <c r="C9776" t="s">
        <v>9</v>
      </c>
      <c r="D9776" s="3">
        <v>106227</v>
      </c>
      <c r="E9776">
        <v>141</v>
      </c>
    </row>
    <row r="9777" spans="1:5" x14ac:dyDescent="0.25">
      <c r="A9777" s="7">
        <v>45988</v>
      </c>
      <c r="B9777" t="s">
        <v>10</v>
      </c>
      <c r="C9777" t="s">
        <v>8</v>
      </c>
      <c r="D9777" s="3">
        <v>2260921</v>
      </c>
      <c r="E9777">
        <v>104</v>
      </c>
    </row>
    <row r="9778" spans="1:5" x14ac:dyDescent="0.25">
      <c r="A9778" s="7">
        <v>45988</v>
      </c>
      <c r="B9778" t="s">
        <v>10</v>
      </c>
      <c r="C9778" t="s">
        <v>9</v>
      </c>
      <c r="D9778" s="3">
        <v>1758305</v>
      </c>
      <c r="E9778">
        <v>102</v>
      </c>
    </row>
    <row r="9779" spans="1:5" x14ac:dyDescent="0.25">
      <c r="A9779" s="7">
        <v>45988</v>
      </c>
      <c r="B9779" t="s">
        <v>10</v>
      </c>
      <c r="C9779" t="s">
        <v>8</v>
      </c>
      <c r="D9779" s="3">
        <v>2151136</v>
      </c>
      <c r="E9779">
        <v>189</v>
      </c>
    </row>
    <row r="9780" spans="1:5" x14ac:dyDescent="0.25">
      <c r="A9780" s="7">
        <v>45988</v>
      </c>
      <c r="B9780" t="s">
        <v>10</v>
      </c>
      <c r="C9780" t="s">
        <v>8</v>
      </c>
      <c r="D9780" s="3">
        <v>4367524</v>
      </c>
      <c r="E9780">
        <v>144</v>
      </c>
    </row>
    <row r="9781" spans="1:5" x14ac:dyDescent="0.25">
      <c r="A9781" s="7">
        <v>45988</v>
      </c>
      <c r="B9781" t="s">
        <v>10</v>
      </c>
      <c r="C9781" t="s">
        <v>7</v>
      </c>
      <c r="D9781" s="3">
        <v>3231106</v>
      </c>
      <c r="E9781">
        <v>168</v>
      </c>
    </row>
    <row r="9782" spans="1:5" x14ac:dyDescent="0.25">
      <c r="A9782" s="7">
        <v>45988</v>
      </c>
      <c r="B9782" t="s">
        <v>10</v>
      </c>
      <c r="C9782" t="s">
        <v>9</v>
      </c>
      <c r="D9782" s="3">
        <v>215098</v>
      </c>
      <c r="E9782">
        <v>154</v>
      </c>
    </row>
    <row r="9783" spans="1:5" x14ac:dyDescent="0.25">
      <c r="A9783" s="7">
        <v>45988</v>
      </c>
      <c r="B9783" t="s">
        <v>10</v>
      </c>
      <c r="C9783" t="s">
        <v>6</v>
      </c>
      <c r="D9783" s="3">
        <v>2277834</v>
      </c>
      <c r="E9783">
        <v>136</v>
      </c>
    </row>
    <row r="9784" spans="1:5" x14ac:dyDescent="0.25">
      <c r="A9784" s="7">
        <v>45988</v>
      </c>
      <c r="B9784" t="s">
        <v>10</v>
      </c>
      <c r="C9784" t="s">
        <v>9</v>
      </c>
      <c r="D9784" s="3">
        <v>2102531</v>
      </c>
      <c r="E9784">
        <v>135</v>
      </c>
    </row>
    <row r="9785" spans="1:5" x14ac:dyDescent="0.25">
      <c r="A9785" s="7">
        <v>45988</v>
      </c>
      <c r="B9785" t="s">
        <v>10</v>
      </c>
      <c r="C9785" t="s">
        <v>9</v>
      </c>
      <c r="D9785" s="3">
        <v>3192981</v>
      </c>
      <c r="E9785">
        <v>147</v>
      </c>
    </row>
    <row r="9786" spans="1:5" x14ac:dyDescent="0.25">
      <c r="A9786" s="7">
        <v>45988</v>
      </c>
      <c r="B9786" t="s">
        <v>10</v>
      </c>
      <c r="C9786" t="s">
        <v>9</v>
      </c>
      <c r="D9786" s="3">
        <v>831554</v>
      </c>
      <c r="E9786">
        <v>186</v>
      </c>
    </row>
    <row r="9787" spans="1:5" x14ac:dyDescent="0.25">
      <c r="A9787" s="7">
        <v>45988</v>
      </c>
      <c r="B9787" t="s">
        <v>10</v>
      </c>
      <c r="C9787" t="s">
        <v>6</v>
      </c>
      <c r="D9787" s="3">
        <v>727784</v>
      </c>
      <c r="E9787">
        <v>129</v>
      </c>
    </row>
    <row r="9788" spans="1:5" x14ac:dyDescent="0.25">
      <c r="A9788" s="7">
        <v>45988</v>
      </c>
      <c r="B9788" t="s">
        <v>10</v>
      </c>
      <c r="C9788" t="s">
        <v>8</v>
      </c>
      <c r="D9788" s="3">
        <v>1050180</v>
      </c>
      <c r="E9788">
        <v>157</v>
      </c>
    </row>
    <row r="9789" spans="1:5" x14ac:dyDescent="0.25">
      <c r="A9789" s="7">
        <v>45988</v>
      </c>
      <c r="B9789" t="s">
        <v>10</v>
      </c>
      <c r="C9789" t="s">
        <v>7</v>
      </c>
      <c r="D9789" s="3">
        <v>329985</v>
      </c>
      <c r="E9789">
        <v>175</v>
      </c>
    </row>
    <row r="9790" spans="1:5" x14ac:dyDescent="0.25">
      <c r="A9790" s="7">
        <v>45988</v>
      </c>
      <c r="B9790" t="s">
        <v>10</v>
      </c>
      <c r="C9790" t="s">
        <v>9</v>
      </c>
      <c r="D9790" s="3">
        <v>779146</v>
      </c>
      <c r="E9790">
        <v>161</v>
      </c>
    </row>
    <row r="9791" spans="1:5" x14ac:dyDescent="0.25">
      <c r="A9791" s="7">
        <v>45988</v>
      </c>
      <c r="B9791" t="s">
        <v>10</v>
      </c>
      <c r="C9791" t="s">
        <v>6</v>
      </c>
      <c r="D9791" s="3">
        <v>3259141</v>
      </c>
      <c r="E9791">
        <v>164</v>
      </c>
    </row>
    <row r="9792" spans="1:5" x14ac:dyDescent="0.25">
      <c r="A9792" s="7">
        <v>45988</v>
      </c>
      <c r="B9792" t="s">
        <v>10</v>
      </c>
      <c r="C9792" t="s">
        <v>6</v>
      </c>
      <c r="D9792" s="3">
        <v>4732500</v>
      </c>
      <c r="E9792">
        <v>169</v>
      </c>
    </row>
    <row r="9793" spans="1:5" x14ac:dyDescent="0.25">
      <c r="A9793" s="7">
        <v>45988</v>
      </c>
      <c r="B9793" t="s">
        <v>10</v>
      </c>
      <c r="C9793" t="s">
        <v>7</v>
      </c>
      <c r="D9793" s="3">
        <v>2301930</v>
      </c>
      <c r="E9793">
        <v>144</v>
      </c>
    </row>
    <row r="9794" spans="1:5" x14ac:dyDescent="0.25">
      <c r="A9794" s="7">
        <v>45988</v>
      </c>
      <c r="B9794" t="s">
        <v>10</v>
      </c>
      <c r="C9794" t="s">
        <v>6</v>
      </c>
      <c r="D9794" s="3">
        <v>4798666</v>
      </c>
      <c r="E9794">
        <v>191</v>
      </c>
    </row>
    <row r="9795" spans="1:5" x14ac:dyDescent="0.25">
      <c r="A9795" s="7">
        <v>45988</v>
      </c>
      <c r="B9795" t="s">
        <v>10</v>
      </c>
      <c r="C9795" t="s">
        <v>6</v>
      </c>
      <c r="D9795" s="3">
        <v>1832153</v>
      </c>
      <c r="E9795">
        <v>142</v>
      </c>
    </row>
    <row r="9796" spans="1:5" x14ac:dyDescent="0.25">
      <c r="A9796" s="7">
        <v>45988</v>
      </c>
      <c r="B9796" t="s">
        <v>10</v>
      </c>
      <c r="C9796" t="s">
        <v>9</v>
      </c>
      <c r="D9796" s="3">
        <v>1870085</v>
      </c>
      <c r="E9796">
        <v>144</v>
      </c>
    </row>
    <row r="9797" spans="1:5" x14ac:dyDescent="0.25">
      <c r="A9797" s="7">
        <v>45988</v>
      </c>
      <c r="B9797" t="s">
        <v>10</v>
      </c>
      <c r="C9797" t="s">
        <v>8</v>
      </c>
      <c r="D9797" s="3">
        <v>885364</v>
      </c>
      <c r="E9797">
        <v>123</v>
      </c>
    </row>
    <row r="9798" spans="1:5" x14ac:dyDescent="0.25">
      <c r="A9798" s="7">
        <v>45988</v>
      </c>
      <c r="B9798" t="s">
        <v>10</v>
      </c>
      <c r="C9798" t="s">
        <v>8</v>
      </c>
      <c r="D9798" s="3">
        <v>3599328</v>
      </c>
      <c r="E9798">
        <v>153</v>
      </c>
    </row>
    <row r="9799" spans="1:5" x14ac:dyDescent="0.25">
      <c r="A9799" s="7">
        <v>45988</v>
      </c>
      <c r="B9799" t="s">
        <v>10</v>
      </c>
      <c r="C9799" t="s">
        <v>8</v>
      </c>
      <c r="D9799" s="3">
        <v>2415345</v>
      </c>
      <c r="E9799">
        <v>164</v>
      </c>
    </row>
    <row r="9800" spans="1:5" x14ac:dyDescent="0.25">
      <c r="A9800" s="7">
        <v>45988</v>
      </c>
      <c r="B9800" t="s">
        <v>10</v>
      </c>
      <c r="C9800" t="s">
        <v>7</v>
      </c>
      <c r="D9800" s="3">
        <v>3167249</v>
      </c>
      <c r="E9800">
        <v>103</v>
      </c>
    </row>
    <row r="9801" spans="1:5" x14ac:dyDescent="0.25">
      <c r="A9801" s="7">
        <v>45988</v>
      </c>
      <c r="B9801" t="s">
        <v>10</v>
      </c>
      <c r="C9801" t="s">
        <v>6</v>
      </c>
      <c r="D9801" s="3">
        <v>4975339</v>
      </c>
      <c r="E9801">
        <v>183</v>
      </c>
    </row>
    <row r="9802" spans="1:5" x14ac:dyDescent="0.25">
      <c r="A9802" s="7">
        <v>45988</v>
      </c>
      <c r="B9802" t="s">
        <v>10</v>
      </c>
      <c r="C9802" t="s">
        <v>9</v>
      </c>
      <c r="D9802" s="3">
        <v>2379702</v>
      </c>
      <c r="E9802">
        <v>135</v>
      </c>
    </row>
    <row r="9803" spans="1:5" x14ac:dyDescent="0.25">
      <c r="A9803" s="7">
        <v>45988</v>
      </c>
      <c r="B9803" t="s">
        <v>10</v>
      </c>
      <c r="C9803" t="s">
        <v>8</v>
      </c>
      <c r="D9803" s="3">
        <v>174555</v>
      </c>
      <c r="E9803">
        <v>181</v>
      </c>
    </row>
    <row r="9804" spans="1:5" x14ac:dyDescent="0.25">
      <c r="A9804" s="7">
        <v>45988</v>
      </c>
      <c r="B9804" t="s">
        <v>10</v>
      </c>
      <c r="C9804" t="s">
        <v>7</v>
      </c>
      <c r="D9804" s="3">
        <v>2656553</v>
      </c>
      <c r="E9804">
        <v>174</v>
      </c>
    </row>
    <row r="9805" spans="1:5" x14ac:dyDescent="0.25">
      <c r="A9805" s="7">
        <v>45988</v>
      </c>
      <c r="B9805" t="s">
        <v>10</v>
      </c>
      <c r="C9805" t="s">
        <v>9</v>
      </c>
      <c r="D9805" s="3">
        <v>1987641</v>
      </c>
      <c r="E9805">
        <v>189</v>
      </c>
    </row>
    <row r="9806" spans="1:5" x14ac:dyDescent="0.25">
      <c r="A9806" s="7">
        <v>45988</v>
      </c>
      <c r="B9806" t="s">
        <v>10</v>
      </c>
      <c r="C9806" t="s">
        <v>8</v>
      </c>
      <c r="D9806" s="3">
        <v>2277482</v>
      </c>
      <c r="E9806">
        <v>161</v>
      </c>
    </row>
    <row r="9807" spans="1:5" x14ac:dyDescent="0.25">
      <c r="A9807" s="7">
        <v>45988</v>
      </c>
      <c r="B9807" t="s">
        <v>10</v>
      </c>
      <c r="C9807" t="s">
        <v>7</v>
      </c>
      <c r="D9807" s="3">
        <v>330665</v>
      </c>
      <c r="E9807">
        <v>180</v>
      </c>
    </row>
    <row r="9808" spans="1:5" x14ac:dyDescent="0.25">
      <c r="A9808" s="7">
        <v>45988</v>
      </c>
      <c r="B9808" t="s">
        <v>10</v>
      </c>
      <c r="C9808" t="s">
        <v>8</v>
      </c>
      <c r="D9808" s="3">
        <v>2776875</v>
      </c>
      <c r="E9808">
        <v>184</v>
      </c>
    </row>
    <row r="9809" spans="1:5" x14ac:dyDescent="0.25">
      <c r="A9809" s="7">
        <v>45988</v>
      </c>
      <c r="B9809" t="s">
        <v>10</v>
      </c>
      <c r="C9809" t="s">
        <v>7</v>
      </c>
      <c r="D9809" s="3">
        <v>899454</v>
      </c>
      <c r="E9809">
        <v>191</v>
      </c>
    </row>
    <row r="9810" spans="1:5" x14ac:dyDescent="0.25">
      <c r="A9810" s="7">
        <v>45988</v>
      </c>
      <c r="B9810" t="s">
        <v>10</v>
      </c>
      <c r="C9810" t="s">
        <v>7</v>
      </c>
      <c r="D9810" s="3">
        <v>2057860</v>
      </c>
      <c r="E9810">
        <v>189</v>
      </c>
    </row>
    <row r="9811" spans="1:5" x14ac:dyDescent="0.25">
      <c r="A9811" s="7">
        <v>45988</v>
      </c>
      <c r="B9811" t="s">
        <v>10</v>
      </c>
      <c r="C9811" t="s">
        <v>9</v>
      </c>
      <c r="D9811" s="3">
        <v>1593338</v>
      </c>
      <c r="E9811">
        <v>174</v>
      </c>
    </row>
    <row r="9812" spans="1:5" x14ac:dyDescent="0.25">
      <c r="A9812" s="7">
        <v>45988</v>
      </c>
      <c r="B9812" t="s">
        <v>10</v>
      </c>
      <c r="C9812" t="s">
        <v>7</v>
      </c>
      <c r="D9812" s="3">
        <v>1284081</v>
      </c>
      <c r="E9812">
        <v>169</v>
      </c>
    </row>
    <row r="9813" spans="1:5" x14ac:dyDescent="0.25">
      <c r="A9813" s="7">
        <v>45988</v>
      </c>
      <c r="B9813" t="s">
        <v>10</v>
      </c>
      <c r="C9813" t="s">
        <v>6</v>
      </c>
      <c r="D9813" s="3">
        <v>1584231</v>
      </c>
      <c r="E9813">
        <v>140</v>
      </c>
    </row>
    <row r="9814" spans="1:5" x14ac:dyDescent="0.25">
      <c r="A9814" s="7">
        <v>45988</v>
      </c>
      <c r="B9814" t="s">
        <v>10</v>
      </c>
      <c r="C9814" t="s">
        <v>7</v>
      </c>
      <c r="D9814" s="3">
        <v>2348740</v>
      </c>
      <c r="E9814">
        <v>153</v>
      </c>
    </row>
    <row r="9815" spans="1:5" x14ac:dyDescent="0.25">
      <c r="A9815" s="7">
        <v>45988</v>
      </c>
      <c r="B9815" t="s">
        <v>10</v>
      </c>
      <c r="C9815" t="s">
        <v>7</v>
      </c>
      <c r="D9815" s="3">
        <v>3436490</v>
      </c>
      <c r="E9815">
        <v>117</v>
      </c>
    </row>
    <row r="9816" spans="1:5" x14ac:dyDescent="0.25">
      <c r="A9816" s="7">
        <v>45988</v>
      </c>
      <c r="B9816" t="s">
        <v>10</v>
      </c>
      <c r="C9816" t="s">
        <v>6</v>
      </c>
      <c r="D9816" s="3">
        <v>2654934</v>
      </c>
      <c r="E9816">
        <v>114</v>
      </c>
    </row>
    <row r="9817" spans="1:5" x14ac:dyDescent="0.25">
      <c r="A9817" s="7">
        <v>45988</v>
      </c>
      <c r="B9817" t="s">
        <v>10</v>
      </c>
      <c r="C9817" t="s">
        <v>9</v>
      </c>
      <c r="D9817" s="3">
        <v>2062094</v>
      </c>
      <c r="E9817">
        <v>151</v>
      </c>
    </row>
    <row r="9818" spans="1:5" x14ac:dyDescent="0.25">
      <c r="A9818" s="7">
        <v>45988</v>
      </c>
      <c r="B9818" t="s">
        <v>10</v>
      </c>
      <c r="C9818" t="s">
        <v>7</v>
      </c>
      <c r="D9818" s="3">
        <v>747147</v>
      </c>
      <c r="E9818">
        <v>100</v>
      </c>
    </row>
    <row r="9819" spans="1:5" x14ac:dyDescent="0.25">
      <c r="A9819" s="7">
        <v>45988</v>
      </c>
      <c r="B9819" t="s">
        <v>10</v>
      </c>
      <c r="C9819" t="s">
        <v>9</v>
      </c>
      <c r="D9819" s="3">
        <v>1187594</v>
      </c>
      <c r="E9819">
        <v>163</v>
      </c>
    </row>
    <row r="9820" spans="1:5" x14ac:dyDescent="0.25">
      <c r="A9820" s="7">
        <v>45988</v>
      </c>
      <c r="B9820" t="s">
        <v>10</v>
      </c>
      <c r="C9820" t="s">
        <v>9</v>
      </c>
      <c r="D9820" s="3">
        <v>689116</v>
      </c>
      <c r="E9820">
        <v>158</v>
      </c>
    </row>
    <row r="9821" spans="1:5" x14ac:dyDescent="0.25">
      <c r="A9821" s="7">
        <v>45988</v>
      </c>
      <c r="B9821" t="s">
        <v>10</v>
      </c>
      <c r="C9821" t="s">
        <v>8</v>
      </c>
      <c r="D9821" s="3">
        <v>2680229</v>
      </c>
      <c r="E9821">
        <v>178</v>
      </c>
    </row>
    <row r="9822" spans="1:5" x14ac:dyDescent="0.25">
      <c r="A9822" s="7">
        <v>45988</v>
      </c>
      <c r="B9822" t="s">
        <v>10</v>
      </c>
      <c r="C9822" t="s">
        <v>6</v>
      </c>
      <c r="D9822" s="3">
        <v>1860529</v>
      </c>
      <c r="E9822">
        <v>131</v>
      </c>
    </row>
    <row r="9823" spans="1:5" x14ac:dyDescent="0.25">
      <c r="A9823" s="7">
        <v>45988</v>
      </c>
      <c r="B9823" t="s">
        <v>10</v>
      </c>
      <c r="C9823" t="s">
        <v>8</v>
      </c>
      <c r="D9823" s="3">
        <v>4293847</v>
      </c>
      <c r="E9823">
        <v>128</v>
      </c>
    </row>
    <row r="9824" spans="1:5" x14ac:dyDescent="0.25">
      <c r="A9824" s="7">
        <v>45988</v>
      </c>
      <c r="B9824" t="s">
        <v>10</v>
      </c>
      <c r="C9824" t="s">
        <v>9</v>
      </c>
      <c r="D9824" s="3">
        <v>2005232</v>
      </c>
      <c r="E9824">
        <v>172</v>
      </c>
    </row>
    <row r="9825" spans="1:5" x14ac:dyDescent="0.25">
      <c r="A9825" s="7">
        <v>45988</v>
      </c>
      <c r="B9825" t="s">
        <v>10</v>
      </c>
      <c r="C9825" t="s">
        <v>7</v>
      </c>
      <c r="D9825" s="3">
        <v>3288998</v>
      </c>
      <c r="E9825">
        <v>132</v>
      </c>
    </row>
    <row r="9826" spans="1:5" x14ac:dyDescent="0.25">
      <c r="A9826" s="7">
        <v>45988</v>
      </c>
      <c r="B9826" t="s">
        <v>10</v>
      </c>
      <c r="C9826" t="s">
        <v>9</v>
      </c>
      <c r="D9826" s="3">
        <v>2513767</v>
      </c>
      <c r="E9826">
        <v>194</v>
      </c>
    </row>
    <row r="9827" spans="1:5" x14ac:dyDescent="0.25">
      <c r="A9827" s="7">
        <v>45988</v>
      </c>
      <c r="B9827" t="s">
        <v>10</v>
      </c>
      <c r="C9827" t="s">
        <v>9</v>
      </c>
      <c r="D9827" s="3">
        <v>4774989</v>
      </c>
      <c r="E9827">
        <v>113</v>
      </c>
    </row>
    <row r="9828" spans="1:5" x14ac:dyDescent="0.25">
      <c r="A9828" s="7">
        <v>45988</v>
      </c>
      <c r="B9828" t="s">
        <v>10</v>
      </c>
      <c r="C9828" t="s">
        <v>7</v>
      </c>
      <c r="D9828" s="3">
        <v>3994025</v>
      </c>
      <c r="E9828">
        <v>128</v>
      </c>
    </row>
    <row r="9829" spans="1:5" x14ac:dyDescent="0.25">
      <c r="A9829" s="7">
        <v>45988</v>
      </c>
      <c r="B9829" t="s">
        <v>10</v>
      </c>
      <c r="C9829" t="s">
        <v>6</v>
      </c>
      <c r="D9829" s="3">
        <v>4284625</v>
      </c>
      <c r="E9829">
        <v>164</v>
      </c>
    </row>
    <row r="9830" spans="1:5" x14ac:dyDescent="0.25">
      <c r="A9830" s="7">
        <v>45988</v>
      </c>
      <c r="B9830" t="s">
        <v>10</v>
      </c>
      <c r="C9830" t="s">
        <v>7</v>
      </c>
      <c r="D9830" s="3">
        <v>1391483</v>
      </c>
      <c r="E9830">
        <v>157</v>
      </c>
    </row>
    <row r="9831" spans="1:5" x14ac:dyDescent="0.25">
      <c r="A9831" s="7">
        <v>45988</v>
      </c>
      <c r="B9831" t="s">
        <v>10</v>
      </c>
      <c r="C9831" t="s">
        <v>6</v>
      </c>
      <c r="D9831" s="3">
        <v>1416422</v>
      </c>
      <c r="E9831">
        <v>157</v>
      </c>
    </row>
    <row r="9832" spans="1:5" x14ac:dyDescent="0.25">
      <c r="A9832" s="7">
        <v>45988</v>
      </c>
      <c r="B9832" t="s">
        <v>10</v>
      </c>
      <c r="C9832" t="s">
        <v>6</v>
      </c>
      <c r="D9832" s="3">
        <v>1773111</v>
      </c>
      <c r="E9832">
        <v>131</v>
      </c>
    </row>
    <row r="9833" spans="1:5" x14ac:dyDescent="0.25">
      <c r="A9833" s="7">
        <v>45988</v>
      </c>
      <c r="B9833" t="s">
        <v>10</v>
      </c>
      <c r="C9833" t="s">
        <v>7</v>
      </c>
      <c r="D9833" s="3">
        <v>3262975</v>
      </c>
      <c r="E9833">
        <v>159</v>
      </c>
    </row>
    <row r="9834" spans="1:5" x14ac:dyDescent="0.25">
      <c r="A9834" s="7">
        <v>45988</v>
      </c>
      <c r="B9834" t="s">
        <v>10</v>
      </c>
      <c r="C9834" t="s">
        <v>8</v>
      </c>
      <c r="D9834" s="3">
        <v>3296474</v>
      </c>
      <c r="E9834">
        <v>162</v>
      </c>
    </row>
    <row r="9835" spans="1:5" x14ac:dyDescent="0.25">
      <c r="A9835" s="7">
        <v>45988</v>
      </c>
      <c r="B9835" t="s">
        <v>10</v>
      </c>
      <c r="C9835" t="s">
        <v>9</v>
      </c>
      <c r="D9835" s="3">
        <v>1783276</v>
      </c>
      <c r="E9835">
        <v>194</v>
      </c>
    </row>
    <row r="9836" spans="1:5" x14ac:dyDescent="0.25">
      <c r="A9836" s="7">
        <v>45988</v>
      </c>
      <c r="B9836" t="s">
        <v>10</v>
      </c>
      <c r="C9836" t="s">
        <v>6</v>
      </c>
      <c r="D9836" s="3">
        <v>4399171</v>
      </c>
      <c r="E9836">
        <v>157</v>
      </c>
    </row>
    <row r="9837" spans="1:5" x14ac:dyDescent="0.25">
      <c r="A9837" s="7">
        <v>45988</v>
      </c>
      <c r="B9837" t="s">
        <v>10</v>
      </c>
      <c r="C9837" t="s">
        <v>6</v>
      </c>
      <c r="D9837" s="3">
        <v>289461</v>
      </c>
      <c r="E9837">
        <v>169</v>
      </c>
    </row>
    <row r="9838" spans="1:5" x14ac:dyDescent="0.25">
      <c r="A9838" s="7">
        <v>45988</v>
      </c>
      <c r="B9838" t="s">
        <v>10</v>
      </c>
      <c r="C9838" t="s">
        <v>9</v>
      </c>
      <c r="D9838" s="3">
        <v>1671626</v>
      </c>
      <c r="E9838">
        <v>188</v>
      </c>
    </row>
    <row r="9839" spans="1:5" x14ac:dyDescent="0.25">
      <c r="A9839" s="7">
        <v>45988</v>
      </c>
      <c r="B9839" t="s">
        <v>10</v>
      </c>
      <c r="C9839" t="s">
        <v>9</v>
      </c>
      <c r="D9839" s="3">
        <v>1250791</v>
      </c>
      <c r="E9839">
        <v>164</v>
      </c>
    </row>
    <row r="9840" spans="1:5" x14ac:dyDescent="0.25">
      <c r="A9840" s="7">
        <v>45988</v>
      </c>
      <c r="B9840" t="s">
        <v>10</v>
      </c>
      <c r="C9840" t="s">
        <v>8</v>
      </c>
      <c r="D9840" s="3">
        <v>3073880</v>
      </c>
      <c r="E9840">
        <v>113</v>
      </c>
    </row>
    <row r="9841" spans="1:5" x14ac:dyDescent="0.25">
      <c r="A9841" s="7">
        <v>45988</v>
      </c>
      <c r="B9841" t="s">
        <v>10</v>
      </c>
      <c r="C9841" t="s">
        <v>7</v>
      </c>
      <c r="D9841" s="3">
        <v>1059363</v>
      </c>
      <c r="E9841">
        <v>109</v>
      </c>
    </row>
    <row r="9842" spans="1:5" x14ac:dyDescent="0.25">
      <c r="A9842" s="7">
        <v>45988</v>
      </c>
      <c r="B9842" t="s">
        <v>10</v>
      </c>
      <c r="C9842" t="s">
        <v>9</v>
      </c>
      <c r="D9842" s="3">
        <v>3107779</v>
      </c>
      <c r="E9842">
        <v>169</v>
      </c>
    </row>
    <row r="9843" spans="1:5" x14ac:dyDescent="0.25">
      <c r="A9843" s="7">
        <v>45988</v>
      </c>
      <c r="B9843" t="s">
        <v>10</v>
      </c>
      <c r="C9843" t="s">
        <v>7</v>
      </c>
      <c r="D9843" s="3">
        <v>2853598</v>
      </c>
      <c r="E9843">
        <v>151</v>
      </c>
    </row>
    <row r="9844" spans="1:5" x14ac:dyDescent="0.25">
      <c r="A9844" s="7">
        <v>45988</v>
      </c>
      <c r="B9844" t="s">
        <v>10</v>
      </c>
      <c r="C9844" t="s">
        <v>6</v>
      </c>
      <c r="D9844" s="3">
        <v>4446485</v>
      </c>
      <c r="E9844">
        <v>192</v>
      </c>
    </row>
    <row r="9845" spans="1:5" x14ac:dyDescent="0.25">
      <c r="A9845" s="7">
        <v>45988</v>
      </c>
      <c r="B9845" t="s">
        <v>10</v>
      </c>
      <c r="C9845" t="s">
        <v>9</v>
      </c>
      <c r="D9845" s="3">
        <v>4868539</v>
      </c>
      <c r="E9845">
        <v>128</v>
      </c>
    </row>
    <row r="9846" spans="1:5" x14ac:dyDescent="0.25">
      <c r="A9846" s="7">
        <v>45988</v>
      </c>
      <c r="B9846" t="s">
        <v>10</v>
      </c>
      <c r="C9846" t="s">
        <v>8</v>
      </c>
      <c r="D9846" s="3">
        <v>3963106</v>
      </c>
      <c r="E9846">
        <v>131</v>
      </c>
    </row>
    <row r="9847" spans="1:5" x14ac:dyDescent="0.25">
      <c r="A9847" s="7">
        <v>45988</v>
      </c>
      <c r="B9847" t="s">
        <v>10</v>
      </c>
      <c r="C9847" t="s">
        <v>7</v>
      </c>
      <c r="D9847" s="3">
        <v>2202611</v>
      </c>
      <c r="E9847">
        <v>142</v>
      </c>
    </row>
    <row r="9848" spans="1:5" x14ac:dyDescent="0.25">
      <c r="A9848" s="7">
        <v>45988</v>
      </c>
      <c r="B9848" t="s">
        <v>10</v>
      </c>
      <c r="C9848" t="s">
        <v>8</v>
      </c>
      <c r="D9848" s="3">
        <v>1035966</v>
      </c>
      <c r="E9848">
        <v>193</v>
      </c>
    </row>
    <row r="9849" spans="1:5" x14ac:dyDescent="0.25">
      <c r="A9849" s="7">
        <v>45988</v>
      </c>
      <c r="B9849" t="s">
        <v>10</v>
      </c>
      <c r="C9849" t="s">
        <v>6</v>
      </c>
      <c r="D9849" s="3">
        <v>1915230</v>
      </c>
      <c r="E9849">
        <v>136</v>
      </c>
    </row>
    <row r="9850" spans="1:5" x14ac:dyDescent="0.25">
      <c r="A9850" s="7">
        <v>45988</v>
      </c>
      <c r="B9850" t="s">
        <v>10</v>
      </c>
      <c r="C9850" t="s">
        <v>7</v>
      </c>
      <c r="D9850" s="3">
        <v>1601850</v>
      </c>
      <c r="E9850">
        <v>143</v>
      </c>
    </row>
    <row r="9851" spans="1:5" x14ac:dyDescent="0.25">
      <c r="A9851" s="7">
        <v>45988</v>
      </c>
      <c r="B9851" t="s">
        <v>10</v>
      </c>
      <c r="C9851" t="s">
        <v>9</v>
      </c>
      <c r="D9851" s="3">
        <v>3882981</v>
      </c>
      <c r="E9851">
        <v>113</v>
      </c>
    </row>
    <row r="9852" spans="1:5" x14ac:dyDescent="0.25">
      <c r="A9852" s="7">
        <v>45988</v>
      </c>
      <c r="B9852" t="s">
        <v>10</v>
      </c>
      <c r="C9852" t="s">
        <v>9</v>
      </c>
      <c r="D9852" s="3">
        <v>1073694</v>
      </c>
      <c r="E9852">
        <v>142</v>
      </c>
    </row>
    <row r="9853" spans="1:5" x14ac:dyDescent="0.25">
      <c r="A9853" s="7">
        <v>45988</v>
      </c>
      <c r="B9853" t="s">
        <v>10</v>
      </c>
      <c r="C9853" t="s">
        <v>6</v>
      </c>
      <c r="D9853" s="3">
        <v>3825062</v>
      </c>
      <c r="E9853">
        <v>180</v>
      </c>
    </row>
    <row r="9854" spans="1:5" x14ac:dyDescent="0.25">
      <c r="A9854" s="7">
        <v>45988</v>
      </c>
      <c r="B9854" t="s">
        <v>10</v>
      </c>
      <c r="C9854" t="s">
        <v>8</v>
      </c>
      <c r="D9854" s="3">
        <v>1162736</v>
      </c>
      <c r="E9854">
        <v>106</v>
      </c>
    </row>
    <row r="9855" spans="1:5" x14ac:dyDescent="0.25">
      <c r="A9855" s="7">
        <v>45988</v>
      </c>
      <c r="B9855" t="s">
        <v>10</v>
      </c>
      <c r="C9855" t="s">
        <v>8</v>
      </c>
      <c r="D9855" s="3">
        <v>1589818</v>
      </c>
      <c r="E9855">
        <v>132</v>
      </c>
    </row>
    <row r="9856" spans="1:5" x14ac:dyDescent="0.25">
      <c r="A9856" s="7">
        <v>45988</v>
      </c>
      <c r="B9856" t="s">
        <v>10</v>
      </c>
      <c r="C9856" t="s">
        <v>8</v>
      </c>
      <c r="D9856" s="3">
        <v>1585152</v>
      </c>
      <c r="E9856">
        <v>130</v>
      </c>
    </row>
    <row r="9857" spans="1:5" x14ac:dyDescent="0.25">
      <c r="A9857" s="7">
        <v>45988</v>
      </c>
      <c r="B9857" t="s">
        <v>10</v>
      </c>
      <c r="C9857" t="s">
        <v>9</v>
      </c>
      <c r="D9857" s="3">
        <v>3220050</v>
      </c>
      <c r="E9857">
        <v>147</v>
      </c>
    </row>
    <row r="9858" spans="1:5" x14ac:dyDescent="0.25">
      <c r="A9858" s="7">
        <v>45988</v>
      </c>
      <c r="B9858" t="s">
        <v>10</v>
      </c>
      <c r="C9858" t="s">
        <v>6</v>
      </c>
      <c r="D9858" s="3">
        <v>2554436</v>
      </c>
      <c r="E9858">
        <v>156</v>
      </c>
    </row>
    <row r="9859" spans="1:5" x14ac:dyDescent="0.25">
      <c r="A9859" s="7">
        <v>45988</v>
      </c>
      <c r="B9859" t="s">
        <v>10</v>
      </c>
      <c r="C9859" t="s">
        <v>8</v>
      </c>
      <c r="D9859" s="3">
        <v>2173237</v>
      </c>
      <c r="E9859">
        <v>160</v>
      </c>
    </row>
    <row r="9860" spans="1:5" x14ac:dyDescent="0.25">
      <c r="A9860" s="7">
        <v>45988</v>
      </c>
      <c r="B9860" t="s">
        <v>10</v>
      </c>
      <c r="C9860" t="s">
        <v>9</v>
      </c>
      <c r="D9860" s="3">
        <v>830454</v>
      </c>
      <c r="E9860">
        <v>111</v>
      </c>
    </row>
    <row r="9861" spans="1:5" x14ac:dyDescent="0.25">
      <c r="A9861" s="7">
        <v>45988</v>
      </c>
      <c r="B9861" t="s">
        <v>10</v>
      </c>
      <c r="C9861" t="s">
        <v>7</v>
      </c>
      <c r="D9861" s="3">
        <v>1912202</v>
      </c>
      <c r="E9861">
        <v>190</v>
      </c>
    </row>
    <row r="9862" spans="1:5" x14ac:dyDescent="0.25">
      <c r="A9862" s="7">
        <v>45988</v>
      </c>
      <c r="B9862" t="s">
        <v>10</v>
      </c>
      <c r="C9862" t="s">
        <v>6</v>
      </c>
      <c r="D9862" s="3">
        <v>3132795</v>
      </c>
      <c r="E9862">
        <v>145</v>
      </c>
    </row>
    <row r="9863" spans="1:5" x14ac:dyDescent="0.25">
      <c r="A9863" s="7">
        <v>45988</v>
      </c>
      <c r="B9863" t="s">
        <v>10</v>
      </c>
      <c r="C9863" t="s">
        <v>9</v>
      </c>
      <c r="D9863" s="3">
        <v>3468922</v>
      </c>
      <c r="E9863">
        <v>116</v>
      </c>
    </row>
    <row r="9864" spans="1:5" x14ac:dyDescent="0.25">
      <c r="A9864" s="7">
        <v>45988</v>
      </c>
      <c r="B9864" t="s">
        <v>10</v>
      </c>
      <c r="C9864" t="s">
        <v>7</v>
      </c>
      <c r="D9864" s="3">
        <v>2506413</v>
      </c>
      <c r="E9864">
        <v>161</v>
      </c>
    </row>
    <row r="9865" spans="1:5" x14ac:dyDescent="0.25">
      <c r="A9865" s="7">
        <v>45988</v>
      </c>
      <c r="B9865" t="s">
        <v>10</v>
      </c>
      <c r="C9865" t="s">
        <v>6</v>
      </c>
      <c r="D9865" s="3">
        <v>2323313</v>
      </c>
      <c r="E9865">
        <v>183</v>
      </c>
    </row>
    <row r="9866" spans="1:5" x14ac:dyDescent="0.25">
      <c r="A9866" s="7">
        <v>45988</v>
      </c>
      <c r="B9866" t="s">
        <v>10</v>
      </c>
      <c r="C9866" t="s">
        <v>6</v>
      </c>
      <c r="D9866" s="3">
        <v>4540471</v>
      </c>
      <c r="E9866">
        <v>189</v>
      </c>
    </row>
    <row r="9867" spans="1:5" x14ac:dyDescent="0.25">
      <c r="A9867" s="7">
        <v>45988</v>
      </c>
      <c r="B9867" t="s">
        <v>10</v>
      </c>
      <c r="C9867" t="s">
        <v>9</v>
      </c>
      <c r="D9867" s="3">
        <v>3280078</v>
      </c>
      <c r="E9867">
        <v>129</v>
      </c>
    </row>
    <row r="9868" spans="1:5" x14ac:dyDescent="0.25">
      <c r="A9868" s="7">
        <v>45988</v>
      </c>
      <c r="B9868" t="s">
        <v>10</v>
      </c>
      <c r="C9868" t="s">
        <v>9</v>
      </c>
      <c r="D9868" s="3">
        <v>1387348</v>
      </c>
      <c r="E9868">
        <v>198</v>
      </c>
    </row>
    <row r="9869" spans="1:5" x14ac:dyDescent="0.25">
      <c r="A9869" s="7">
        <v>45988</v>
      </c>
      <c r="B9869" t="s">
        <v>10</v>
      </c>
      <c r="C9869" t="s">
        <v>6</v>
      </c>
      <c r="D9869" s="3">
        <v>4408866</v>
      </c>
      <c r="E9869">
        <v>103</v>
      </c>
    </row>
    <row r="9870" spans="1:5" x14ac:dyDescent="0.25">
      <c r="A9870" s="7">
        <v>45988</v>
      </c>
      <c r="B9870" t="s">
        <v>10</v>
      </c>
      <c r="C9870" t="s">
        <v>8</v>
      </c>
      <c r="D9870" s="3">
        <v>314900</v>
      </c>
      <c r="E9870">
        <v>188</v>
      </c>
    </row>
    <row r="9871" spans="1:5" x14ac:dyDescent="0.25">
      <c r="A9871" s="7">
        <v>45988</v>
      </c>
      <c r="B9871" t="s">
        <v>10</v>
      </c>
      <c r="C9871" t="s">
        <v>6</v>
      </c>
      <c r="D9871" s="3">
        <v>4306501</v>
      </c>
      <c r="E9871">
        <v>196</v>
      </c>
    </row>
    <row r="9872" spans="1:5" x14ac:dyDescent="0.25">
      <c r="A9872" s="7">
        <v>45988</v>
      </c>
      <c r="B9872" t="s">
        <v>10</v>
      </c>
      <c r="C9872" t="s">
        <v>7</v>
      </c>
      <c r="D9872" s="3">
        <v>3206770</v>
      </c>
      <c r="E9872">
        <v>131</v>
      </c>
    </row>
    <row r="9873" spans="1:5" x14ac:dyDescent="0.25">
      <c r="A9873" s="7">
        <v>45988</v>
      </c>
      <c r="B9873" t="s">
        <v>10</v>
      </c>
      <c r="C9873" t="s">
        <v>9</v>
      </c>
      <c r="D9873" s="3">
        <v>2174392</v>
      </c>
      <c r="E9873">
        <v>166</v>
      </c>
    </row>
    <row r="9874" spans="1:5" x14ac:dyDescent="0.25">
      <c r="A9874" s="7">
        <v>45988</v>
      </c>
      <c r="B9874" t="s">
        <v>10</v>
      </c>
      <c r="C9874" t="s">
        <v>9</v>
      </c>
      <c r="D9874" s="3">
        <v>2205402</v>
      </c>
      <c r="E9874">
        <v>174</v>
      </c>
    </row>
    <row r="9875" spans="1:5" x14ac:dyDescent="0.25">
      <c r="A9875" s="7">
        <v>45988</v>
      </c>
      <c r="B9875" t="s">
        <v>10</v>
      </c>
      <c r="C9875" t="s">
        <v>6</v>
      </c>
      <c r="D9875" s="3">
        <v>4096582</v>
      </c>
      <c r="E9875">
        <v>135</v>
      </c>
    </row>
    <row r="9876" spans="1:5" x14ac:dyDescent="0.25">
      <c r="A9876" s="7">
        <v>45988</v>
      </c>
      <c r="B9876" t="s">
        <v>10</v>
      </c>
      <c r="C9876" t="s">
        <v>6</v>
      </c>
      <c r="D9876" s="3">
        <v>3291731</v>
      </c>
      <c r="E9876">
        <v>155</v>
      </c>
    </row>
    <row r="9877" spans="1:5" x14ac:dyDescent="0.25">
      <c r="A9877" s="7">
        <v>45988</v>
      </c>
      <c r="B9877" t="s">
        <v>10</v>
      </c>
      <c r="C9877" t="s">
        <v>7</v>
      </c>
      <c r="D9877" s="3">
        <v>2612175</v>
      </c>
      <c r="E9877">
        <v>126</v>
      </c>
    </row>
    <row r="9878" spans="1:5" x14ac:dyDescent="0.25">
      <c r="A9878" s="7">
        <v>45988</v>
      </c>
      <c r="B9878" t="s">
        <v>10</v>
      </c>
      <c r="C9878" t="s">
        <v>6</v>
      </c>
      <c r="D9878" s="3">
        <v>504873</v>
      </c>
      <c r="E9878">
        <v>168</v>
      </c>
    </row>
    <row r="9879" spans="1:5" x14ac:dyDescent="0.25">
      <c r="A9879" s="7">
        <v>45988</v>
      </c>
      <c r="B9879" t="s">
        <v>10</v>
      </c>
      <c r="C9879" t="s">
        <v>6</v>
      </c>
      <c r="D9879" s="3">
        <v>3657528</v>
      </c>
      <c r="E9879">
        <v>177</v>
      </c>
    </row>
    <row r="9880" spans="1:5" x14ac:dyDescent="0.25">
      <c r="A9880" s="7">
        <v>45988</v>
      </c>
      <c r="B9880" t="s">
        <v>10</v>
      </c>
      <c r="C9880" t="s">
        <v>8</v>
      </c>
      <c r="D9880" s="3">
        <v>1494411</v>
      </c>
      <c r="E9880">
        <v>100</v>
      </c>
    </row>
    <row r="9881" spans="1:5" x14ac:dyDescent="0.25">
      <c r="A9881" s="7">
        <v>45988</v>
      </c>
      <c r="B9881" t="s">
        <v>10</v>
      </c>
      <c r="C9881" t="s">
        <v>8</v>
      </c>
      <c r="D9881" s="3">
        <v>2502254</v>
      </c>
      <c r="E9881">
        <v>193</v>
      </c>
    </row>
    <row r="9882" spans="1:5" x14ac:dyDescent="0.25">
      <c r="A9882" s="7">
        <v>45988</v>
      </c>
      <c r="B9882" t="s">
        <v>10</v>
      </c>
      <c r="C9882" t="s">
        <v>9</v>
      </c>
      <c r="D9882" s="3">
        <v>1154456</v>
      </c>
      <c r="E9882">
        <v>155</v>
      </c>
    </row>
    <row r="9883" spans="1:5" x14ac:dyDescent="0.25">
      <c r="A9883" s="7">
        <v>45988</v>
      </c>
      <c r="B9883" t="s">
        <v>10</v>
      </c>
      <c r="C9883" t="s">
        <v>9</v>
      </c>
      <c r="D9883" s="3">
        <v>2691140</v>
      </c>
      <c r="E9883">
        <v>150</v>
      </c>
    </row>
    <row r="9884" spans="1:5" x14ac:dyDescent="0.25">
      <c r="A9884" s="7">
        <v>45988</v>
      </c>
      <c r="B9884" t="s">
        <v>10</v>
      </c>
      <c r="C9884" t="s">
        <v>9</v>
      </c>
      <c r="D9884" s="3">
        <v>3211657</v>
      </c>
      <c r="E9884">
        <v>101</v>
      </c>
    </row>
    <row r="9885" spans="1:5" x14ac:dyDescent="0.25">
      <c r="A9885" s="7">
        <v>45988</v>
      </c>
      <c r="B9885" t="s">
        <v>10</v>
      </c>
      <c r="C9885" t="s">
        <v>9</v>
      </c>
      <c r="D9885" s="3">
        <v>2617749</v>
      </c>
      <c r="E9885">
        <v>115</v>
      </c>
    </row>
    <row r="9886" spans="1:5" x14ac:dyDescent="0.25">
      <c r="A9886" s="7">
        <v>45988</v>
      </c>
      <c r="B9886" t="s">
        <v>10</v>
      </c>
      <c r="C9886" t="s">
        <v>9</v>
      </c>
      <c r="D9886" s="3">
        <v>110192</v>
      </c>
      <c r="E9886">
        <v>196</v>
      </c>
    </row>
    <row r="9887" spans="1:5" x14ac:dyDescent="0.25">
      <c r="A9887" s="7">
        <v>45988</v>
      </c>
      <c r="B9887" t="s">
        <v>10</v>
      </c>
      <c r="C9887" t="s">
        <v>9</v>
      </c>
      <c r="D9887" s="3">
        <v>1516127</v>
      </c>
      <c r="E9887">
        <v>132</v>
      </c>
    </row>
    <row r="9888" spans="1:5" x14ac:dyDescent="0.25">
      <c r="A9888" s="7">
        <v>45988</v>
      </c>
      <c r="B9888" t="s">
        <v>10</v>
      </c>
      <c r="C9888" t="s">
        <v>8</v>
      </c>
      <c r="D9888" s="3">
        <v>4135016</v>
      </c>
      <c r="E9888">
        <v>179</v>
      </c>
    </row>
    <row r="9889" spans="1:5" x14ac:dyDescent="0.25">
      <c r="A9889" s="7">
        <v>45988</v>
      </c>
      <c r="B9889" t="s">
        <v>10</v>
      </c>
      <c r="C9889" t="s">
        <v>6</v>
      </c>
      <c r="D9889" s="3">
        <v>4438408</v>
      </c>
      <c r="E9889">
        <v>112</v>
      </c>
    </row>
    <row r="9890" spans="1:5" x14ac:dyDescent="0.25">
      <c r="A9890" s="7">
        <v>45988</v>
      </c>
      <c r="B9890" t="s">
        <v>10</v>
      </c>
      <c r="C9890" t="s">
        <v>6</v>
      </c>
      <c r="D9890" s="3">
        <v>2426803</v>
      </c>
      <c r="E9890">
        <v>124</v>
      </c>
    </row>
    <row r="9891" spans="1:5" x14ac:dyDescent="0.25">
      <c r="A9891" s="7">
        <v>45988</v>
      </c>
      <c r="B9891" t="s">
        <v>10</v>
      </c>
      <c r="C9891" t="s">
        <v>7</v>
      </c>
      <c r="D9891" s="3">
        <v>4197736</v>
      </c>
      <c r="E9891">
        <v>174</v>
      </c>
    </row>
    <row r="9892" spans="1:5" x14ac:dyDescent="0.25">
      <c r="A9892" s="7">
        <v>45988</v>
      </c>
      <c r="B9892" t="s">
        <v>10</v>
      </c>
      <c r="C9892" t="s">
        <v>8</v>
      </c>
      <c r="D9892" s="3">
        <v>129614</v>
      </c>
      <c r="E9892">
        <v>154</v>
      </c>
    </row>
    <row r="9893" spans="1:5" x14ac:dyDescent="0.25">
      <c r="A9893" s="7">
        <v>45988</v>
      </c>
      <c r="B9893" t="s">
        <v>10</v>
      </c>
      <c r="C9893" t="s">
        <v>6</v>
      </c>
      <c r="D9893" s="3">
        <v>3962762</v>
      </c>
      <c r="E9893">
        <v>168</v>
      </c>
    </row>
    <row r="9894" spans="1:5" x14ac:dyDescent="0.25">
      <c r="A9894" s="7">
        <v>45988</v>
      </c>
      <c r="B9894" t="s">
        <v>10</v>
      </c>
      <c r="C9894" t="s">
        <v>9</v>
      </c>
      <c r="D9894" s="3">
        <v>4755891</v>
      </c>
      <c r="E9894">
        <v>130</v>
      </c>
    </row>
    <row r="9895" spans="1:5" x14ac:dyDescent="0.25">
      <c r="A9895" s="7">
        <v>45988</v>
      </c>
      <c r="B9895" t="s">
        <v>10</v>
      </c>
      <c r="C9895" t="s">
        <v>8</v>
      </c>
      <c r="D9895" s="3">
        <v>1561399</v>
      </c>
      <c r="E9895">
        <v>111</v>
      </c>
    </row>
    <row r="9896" spans="1:5" x14ac:dyDescent="0.25">
      <c r="A9896" s="7">
        <v>45988</v>
      </c>
      <c r="B9896" t="s">
        <v>10</v>
      </c>
      <c r="C9896" t="s">
        <v>7</v>
      </c>
      <c r="D9896" s="3">
        <v>4440225</v>
      </c>
      <c r="E9896">
        <v>165</v>
      </c>
    </row>
    <row r="9897" spans="1:5" x14ac:dyDescent="0.25">
      <c r="A9897" s="7">
        <v>45988</v>
      </c>
      <c r="B9897" t="s">
        <v>10</v>
      </c>
      <c r="C9897" t="s">
        <v>8</v>
      </c>
      <c r="D9897" s="3">
        <v>3995701</v>
      </c>
      <c r="E9897">
        <v>139</v>
      </c>
    </row>
    <row r="9898" spans="1:5" x14ac:dyDescent="0.25">
      <c r="A9898" s="7">
        <v>45988</v>
      </c>
      <c r="B9898" t="s">
        <v>10</v>
      </c>
      <c r="C9898" t="s">
        <v>8</v>
      </c>
      <c r="D9898" s="3">
        <v>4335096</v>
      </c>
      <c r="E9898">
        <v>180</v>
      </c>
    </row>
    <row r="9899" spans="1:5" x14ac:dyDescent="0.25">
      <c r="A9899" s="7">
        <v>45988</v>
      </c>
      <c r="B9899" t="s">
        <v>10</v>
      </c>
      <c r="C9899" t="s">
        <v>7</v>
      </c>
      <c r="D9899" s="3">
        <v>2315478</v>
      </c>
      <c r="E9899">
        <v>195</v>
      </c>
    </row>
    <row r="9900" spans="1:5" x14ac:dyDescent="0.25">
      <c r="A9900" s="7">
        <v>45988</v>
      </c>
      <c r="B9900" t="s">
        <v>10</v>
      </c>
      <c r="C9900" t="s">
        <v>6</v>
      </c>
      <c r="D9900" s="3">
        <v>768418</v>
      </c>
      <c r="E9900">
        <v>147</v>
      </c>
    </row>
    <row r="9901" spans="1:5" x14ac:dyDescent="0.25">
      <c r="A9901" s="7">
        <v>45988</v>
      </c>
      <c r="B9901" t="s">
        <v>10</v>
      </c>
      <c r="C9901" t="s">
        <v>8</v>
      </c>
      <c r="D9901" s="3">
        <v>1053067</v>
      </c>
      <c r="E9901">
        <v>134</v>
      </c>
    </row>
    <row r="9902" spans="1:5" x14ac:dyDescent="0.25">
      <c r="A9902" s="7">
        <v>45988</v>
      </c>
      <c r="B9902" t="s">
        <v>10</v>
      </c>
      <c r="C9902" t="s">
        <v>8</v>
      </c>
      <c r="D9902" s="3">
        <v>4706265</v>
      </c>
      <c r="E9902">
        <v>139</v>
      </c>
    </row>
    <row r="9903" spans="1:5" x14ac:dyDescent="0.25">
      <c r="A9903" s="7">
        <v>45988</v>
      </c>
      <c r="B9903" t="s">
        <v>10</v>
      </c>
      <c r="C9903" t="s">
        <v>7</v>
      </c>
      <c r="D9903" s="3">
        <v>3299692</v>
      </c>
      <c r="E9903">
        <v>147</v>
      </c>
    </row>
    <row r="9904" spans="1:5" x14ac:dyDescent="0.25">
      <c r="A9904" s="7">
        <v>45988</v>
      </c>
      <c r="B9904" t="s">
        <v>10</v>
      </c>
      <c r="C9904" t="s">
        <v>8</v>
      </c>
      <c r="D9904" s="3">
        <v>2651113</v>
      </c>
      <c r="E9904">
        <v>162</v>
      </c>
    </row>
    <row r="9905" spans="1:5" x14ac:dyDescent="0.25">
      <c r="A9905" s="7">
        <v>45988</v>
      </c>
      <c r="B9905" t="s">
        <v>10</v>
      </c>
      <c r="C9905" t="s">
        <v>9</v>
      </c>
      <c r="D9905" s="3">
        <v>4272431</v>
      </c>
      <c r="E9905">
        <v>122</v>
      </c>
    </row>
    <row r="9906" spans="1:5" x14ac:dyDescent="0.25">
      <c r="A9906" s="7">
        <v>45988</v>
      </c>
      <c r="B9906" t="s">
        <v>10</v>
      </c>
      <c r="C9906" t="s">
        <v>6</v>
      </c>
      <c r="D9906" s="3">
        <v>1537065</v>
      </c>
      <c r="E9906">
        <v>179</v>
      </c>
    </row>
    <row r="9907" spans="1:5" x14ac:dyDescent="0.25">
      <c r="A9907" s="7">
        <v>45988</v>
      </c>
      <c r="B9907" t="s">
        <v>10</v>
      </c>
      <c r="C9907" t="s">
        <v>8</v>
      </c>
      <c r="D9907" s="3">
        <v>572493</v>
      </c>
      <c r="E9907">
        <v>172</v>
      </c>
    </row>
    <row r="9908" spans="1:5" x14ac:dyDescent="0.25">
      <c r="A9908" s="7">
        <v>45988</v>
      </c>
      <c r="B9908" t="s">
        <v>10</v>
      </c>
      <c r="C9908" t="s">
        <v>6</v>
      </c>
      <c r="D9908" s="3">
        <v>3057589</v>
      </c>
      <c r="E9908">
        <v>190</v>
      </c>
    </row>
    <row r="9909" spans="1:5" x14ac:dyDescent="0.25">
      <c r="A9909" s="7">
        <v>45988</v>
      </c>
      <c r="B9909" t="s">
        <v>10</v>
      </c>
      <c r="C9909" t="s">
        <v>7</v>
      </c>
      <c r="D9909" s="3">
        <v>1622993</v>
      </c>
      <c r="E9909">
        <v>108</v>
      </c>
    </row>
    <row r="9910" spans="1:5" x14ac:dyDescent="0.25">
      <c r="A9910" s="7">
        <v>45988</v>
      </c>
      <c r="B9910" t="s">
        <v>10</v>
      </c>
      <c r="C9910" t="s">
        <v>6</v>
      </c>
      <c r="D9910" s="3">
        <v>4688850</v>
      </c>
      <c r="E9910">
        <v>152</v>
      </c>
    </row>
    <row r="9911" spans="1:5" x14ac:dyDescent="0.25">
      <c r="A9911" s="7">
        <v>45988</v>
      </c>
      <c r="B9911" t="s">
        <v>10</v>
      </c>
      <c r="C9911" t="s">
        <v>9</v>
      </c>
      <c r="D9911" s="3">
        <v>3242979</v>
      </c>
      <c r="E9911">
        <v>100</v>
      </c>
    </row>
    <row r="9912" spans="1:5" x14ac:dyDescent="0.25">
      <c r="A9912" s="7">
        <v>45988</v>
      </c>
      <c r="B9912" t="s">
        <v>10</v>
      </c>
      <c r="C9912" t="s">
        <v>7</v>
      </c>
      <c r="D9912" s="3">
        <v>4368743</v>
      </c>
      <c r="E9912">
        <v>147</v>
      </c>
    </row>
    <row r="9913" spans="1:5" x14ac:dyDescent="0.25">
      <c r="A9913" s="7">
        <v>45988</v>
      </c>
      <c r="B9913" t="s">
        <v>10</v>
      </c>
      <c r="C9913" t="s">
        <v>7</v>
      </c>
      <c r="D9913" s="3">
        <v>888848</v>
      </c>
      <c r="E9913">
        <v>193</v>
      </c>
    </row>
    <row r="9914" spans="1:5" x14ac:dyDescent="0.25">
      <c r="A9914" s="7">
        <v>45988</v>
      </c>
      <c r="B9914" t="s">
        <v>10</v>
      </c>
      <c r="C9914" t="s">
        <v>8</v>
      </c>
      <c r="D9914" s="3">
        <v>845535</v>
      </c>
      <c r="E9914">
        <v>123</v>
      </c>
    </row>
    <row r="9915" spans="1:5" x14ac:dyDescent="0.25">
      <c r="A9915" s="7">
        <v>45988</v>
      </c>
      <c r="B9915" t="s">
        <v>10</v>
      </c>
      <c r="C9915" t="s">
        <v>6</v>
      </c>
      <c r="D9915" s="3">
        <v>3226401</v>
      </c>
      <c r="E9915">
        <v>150</v>
      </c>
    </row>
    <row r="9916" spans="1:5" x14ac:dyDescent="0.25">
      <c r="A9916" s="7">
        <v>45988</v>
      </c>
      <c r="B9916" t="s">
        <v>10</v>
      </c>
      <c r="C9916" t="s">
        <v>6</v>
      </c>
      <c r="D9916" s="3">
        <v>2001188</v>
      </c>
      <c r="E9916">
        <v>155</v>
      </c>
    </row>
    <row r="9917" spans="1:5" x14ac:dyDescent="0.25">
      <c r="A9917" s="7">
        <v>45988</v>
      </c>
      <c r="B9917" t="s">
        <v>10</v>
      </c>
      <c r="C9917" t="s">
        <v>9</v>
      </c>
      <c r="D9917" s="3">
        <v>2016418</v>
      </c>
      <c r="E9917">
        <v>117</v>
      </c>
    </row>
    <row r="9918" spans="1:5" x14ac:dyDescent="0.25">
      <c r="A9918" s="7">
        <v>45988</v>
      </c>
      <c r="B9918" t="s">
        <v>10</v>
      </c>
      <c r="C9918" t="s">
        <v>8</v>
      </c>
      <c r="D9918" s="3">
        <v>820800</v>
      </c>
      <c r="E9918">
        <v>122</v>
      </c>
    </row>
    <row r="9919" spans="1:5" x14ac:dyDescent="0.25">
      <c r="A9919" s="7">
        <v>45988</v>
      </c>
      <c r="B9919" t="s">
        <v>10</v>
      </c>
      <c r="C9919" t="s">
        <v>6</v>
      </c>
      <c r="D9919" s="3">
        <v>265734</v>
      </c>
      <c r="E9919">
        <v>195</v>
      </c>
    </row>
    <row r="9920" spans="1:5" x14ac:dyDescent="0.25">
      <c r="A9920" s="7">
        <v>45988</v>
      </c>
      <c r="B9920" t="s">
        <v>10</v>
      </c>
      <c r="C9920" t="s">
        <v>8</v>
      </c>
      <c r="D9920" s="3">
        <v>727760</v>
      </c>
      <c r="E9920">
        <v>161</v>
      </c>
    </row>
    <row r="9921" spans="1:5" x14ac:dyDescent="0.25">
      <c r="A9921" s="7">
        <v>45988</v>
      </c>
      <c r="B9921" t="s">
        <v>10</v>
      </c>
      <c r="C9921" t="s">
        <v>7</v>
      </c>
      <c r="D9921" s="3">
        <v>4736201</v>
      </c>
      <c r="E9921">
        <v>151</v>
      </c>
    </row>
    <row r="9922" spans="1:5" x14ac:dyDescent="0.25">
      <c r="A9922" s="7">
        <v>45988</v>
      </c>
      <c r="B9922" t="s">
        <v>10</v>
      </c>
      <c r="C9922" t="s">
        <v>6</v>
      </c>
      <c r="D9922" s="3">
        <v>906278</v>
      </c>
      <c r="E9922">
        <v>172</v>
      </c>
    </row>
    <row r="9923" spans="1:5" x14ac:dyDescent="0.25">
      <c r="A9923" s="7">
        <v>45988</v>
      </c>
      <c r="B9923" t="s">
        <v>10</v>
      </c>
      <c r="C9923" t="s">
        <v>8</v>
      </c>
      <c r="D9923" s="3">
        <v>448017</v>
      </c>
      <c r="E9923">
        <v>112</v>
      </c>
    </row>
    <row r="9924" spans="1:5" x14ac:dyDescent="0.25">
      <c r="A9924" s="7">
        <v>45988</v>
      </c>
      <c r="B9924" t="s">
        <v>10</v>
      </c>
      <c r="C9924" t="s">
        <v>9</v>
      </c>
      <c r="D9924" s="3">
        <v>704204</v>
      </c>
      <c r="E9924">
        <v>118</v>
      </c>
    </row>
    <row r="9925" spans="1:5" x14ac:dyDescent="0.25">
      <c r="A9925" s="7">
        <v>45988</v>
      </c>
      <c r="B9925" t="s">
        <v>10</v>
      </c>
      <c r="C9925" t="s">
        <v>9</v>
      </c>
      <c r="D9925" s="3">
        <v>417729</v>
      </c>
      <c r="E9925">
        <v>110</v>
      </c>
    </row>
    <row r="9926" spans="1:5" x14ac:dyDescent="0.25">
      <c r="A9926" s="7">
        <v>45988</v>
      </c>
      <c r="B9926" t="s">
        <v>10</v>
      </c>
      <c r="C9926" t="s">
        <v>9</v>
      </c>
      <c r="D9926" s="3">
        <v>935547</v>
      </c>
      <c r="E9926">
        <v>151</v>
      </c>
    </row>
    <row r="9927" spans="1:5" x14ac:dyDescent="0.25">
      <c r="A9927" s="7">
        <v>45988</v>
      </c>
      <c r="B9927" t="s">
        <v>10</v>
      </c>
      <c r="C9927" t="s">
        <v>9</v>
      </c>
      <c r="D9927" s="3">
        <v>3720496</v>
      </c>
      <c r="E9927">
        <v>193</v>
      </c>
    </row>
    <row r="9928" spans="1:5" x14ac:dyDescent="0.25">
      <c r="A9928" s="7">
        <v>45988</v>
      </c>
      <c r="B9928" t="s">
        <v>10</v>
      </c>
      <c r="C9928" t="s">
        <v>9</v>
      </c>
      <c r="D9928" s="3">
        <v>4046668</v>
      </c>
      <c r="E9928">
        <v>143</v>
      </c>
    </row>
    <row r="9929" spans="1:5" x14ac:dyDescent="0.25">
      <c r="A9929" s="7">
        <v>45988</v>
      </c>
      <c r="B9929" t="s">
        <v>10</v>
      </c>
      <c r="C9929" t="s">
        <v>6</v>
      </c>
      <c r="D9929" s="3">
        <v>4471148</v>
      </c>
      <c r="E9929">
        <v>124</v>
      </c>
    </row>
    <row r="9930" spans="1:5" x14ac:dyDescent="0.25">
      <c r="A9930" s="7">
        <v>45988</v>
      </c>
      <c r="B9930" t="s">
        <v>10</v>
      </c>
      <c r="C9930" t="s">
        <v>6</v>
      </c>
      <c r="D9930" s="3">
        <v>3642918</v>
      </c>
      <c r="E9930">
        <v>110</v>
      </c>
    </row>
    <row r="9931" spans="1:5" x14ac:dyDescent="0.25">
      <c r="A9931" s="7">
        <v>45988</v>
      </c>
      <c r="B9931" t="s">
        <v>10</v>
      </c>
      <c r="C9931" t="s">
        <v>9</v>
      </c>
      <c r="D9931" s="3">
        <v>405841</v>
      </c>
      <c r="E9931">
        <v>170</v>
      </c>
    </row>
    <row r="9932" spans="1:5" x14ac:dyDescent="0.25">
      <c r="A9932" s="7">
        <v>45988</v>
      </c>
      <c r="B9932" t="s">
        <v>10</v>
      </c>
      <c r="C9932" t="s">
        <v>6</v>
      </c>
      <c r="D9932" s="3">
        <v>991059</v>
      </c>
      <c r="E9932">
        <v>142</v>
      </c>
    </row>
    <row r="9933" spans="1:5" x14ac:dyDescent="0.25">
      <c r="A9933" s="7">
        <v>45988</v>
      </c>
      <c r="B9933" t="s">
        <v>10</v>
      </c>
      <c r="C9933" t="s">
        <v>7</v>
      </c>
      <c r="D9933" s="3">
        <v>1498944</v>
      </c>
      <c r="E9933">
        <v>130</v>
      </c>
    </row>
    <row r="9934" spans="1:5" x14ac:dyDescent="0.25">
      <c r="A9934" s="7">
        <v>45988</v>
      </c>
      <c r="B9934" t="s">
        <v>10</v>
      </c>
      <c r="C9934" t="s">
        <v>7</v>
      </c>
      <c r="D9934" s="3">
        <v>366299</v>
      </c>
      <c r="E9934">
        <v>117</v>
      </c>
    </row>
    <row r="9935" spans="1:5" x14ac:dyDescent="0.25">
      <c r="A9935" s="7">
        <v>45988</v>
      </c>
      <c r="B9935" t="s">
        <v>10</v>
      </c>
      <c r="C9935" t="s">
        <v>7</v>
      </c>
      <c r="D9935" s="3">
        <v>1987845</v>
      </c>
      <c r="E9935">
        <v>142</v>
      </c>
    </row>
    <row r="9936" spans="1:5" x14ac:dyDescent="0.25">
      <c r="A9936" s="7">
        <v>45988</v>
      </c>
      <c r="B9936" t="s">
        <v>10</v>
      </c>
      <c r="C9936" t="s">
        <v>8</v>
      </c>
      <c r="D9936" s="3">
        <v>2497643</v>
      </c>
      <c r="E9936">
        <v>188</v>
      </c>
    </row>
    <row r="9937" spans="1:5" x14ac:dyDescent="0.25">
      <c r="A9937" s="7">
        <v>45988</v>
      </c>
      <c r="B9937" t="s">
        <v>10</v>
      </c>
      <c r="C9937" t="s">
        <v>7</v>
      </c>
      <c r="D9937" s="3">
        <v>900524</v>
      </c>
      <c r="E9937">
        <v>145</v>
      </c>
    </row>
    <row r="9938" spans="1:5" x14ac:dyDescent="0.25">
      <c r="A9938" s="7">
        <v>45988</v>
      </c>
      <c r="B9938" t="s">
        <v>10</v>
      </c>
      <c r="C9938" t="s">
        <v>9</v>
      </c>
      <c r="D9938" s="3">
        <v>3081469</v>
      </c>
      <c r="E9938">
        <v>129</v>
      </c>
    </row>
    <row r="9939" spans="1:5" x14ac:dyDescent="0.25">
      <c r="A9939" s="7">
        <v>45988</v>
      </c>
      <c r="B9939" t="s">
        <v>10</v>
      </c>
      <c r="C9939" t="s">
        <v>8</v>
      </c>
      <c r="D9939" s="3">
        <v>736505</v>
      </c>
      <c r="E9939">
        <v>163</v>
      </c>
    </row>
    <row r="9940" spans="1:5" x14ac:dyDescent="0.25">
      <c r="A9940" s="7">
        <v>45988</v>
      </c>
      <c r="B9940" t="s">
        <v>10</v>
      </c>
      <c r="C9940" t="s">
        <v>8</v>
      </c>
      <c r="D9940" s="3">
        <v>3113175</v>
      </c>
      <c r="E9940">
        <v>106</v>
      </c>
    </row>
    <row r="9941" spans="1:5" x14ac:dyDescent="0.25">
      <c r="A9941" s="7">
        <v>45988</v>
      </c>
      <c r="B9941" t="s">
        <v>10</v>
      </c>
      <c r="C9941" t="s">
        <v>7</v>
      </c>
      <c r="D9941" s="3">
        <v>4928686</v>
      </c>
      <c r="E9941">
        <v>114</v>
      </c>
    </row>
    <row r="9942" spans="1:5" x14ac:dyDescent="0.25">
      <c r="A9942" s="7">
        <v>45988</v>
      </c>
      <c r="B9942" t="s">
        <v>10</v>
      </c>
      <c r="C9942" t="s">
        <v>7</v>
      </c>
      <c r="D9942" s="3">
        <v>420552</v>
      </c>
      <c r="E9942">
        <v>122</v>
      </c>
    </row>
    <row r="9943" spans="1:5" x14ac:dyDescent="0.25">
      <c r="A9943" s="7">
        <v>45988</v>
      </c>
      <c r="B9943" t="s">
        <v>10</v>
      </c>
      <c r="C9943" t="s">
        <v>8</v>
      </c>
      <c r="D9943" s="3">
        <v>4334716</v>
      </c>
      <c r="E9943">
        <v>116</v>
      </c>
    </row>
    <row r="9944" spans="1:5" x14ac:dyDescent="0.25">
      <c r="A9944" s="7">
        <v>45988</v>
      </c>
      <c r="B9944" t="s">
        <v>10</v>
      </c>
      <c r="C9944" t="s">
        <v>9</v>
      </c>
      <c r="D9944" s="3">
        <v>1237536</v>
      </c>
      <c r="E9944">
        <v>150</v>
      </c>
    </row>
    <row r="9945" spans="1:5" x14ac:dyDescent="0.25">
      <c r="A9945" s="7">
        <v>45988</v>
      </c>
      <c r="B9945" t="s">
        <v>10</v>
      </c>
      <c r="C9945" t="s">
        <v>7</v>
      </c>
      <c r="D9945" s="3">
        <v>3943155</v>
      </c>
      <c r="E9945">
        <v>151</v>
      </c>
    </row>
    <row r="9946" spans="1:5" x14ac:dyDescent="0.25">
      <c r="A9946" s="7">
        <v>45988</v>
      </c>
      <c r="B9946" t="s">
        <v>10</v>
      </c>
      <c r="C9946" t="s">
        <v>9</v>
      </c>
      <c r="D9946" s="3">
        <v>1793222</v>
      </c>
      <c r="E9946">
        <v>162</v>
      </c>
    </row>
    <row r="9947" spans="1:5" x14ac:dyDescent="0.25">
      <c r="A9947" s="7">
        <v>45988</v>
      </c>
      <c r="B9947" t="s">
        <v>10</v>
      </c>
      <c r="C9947" t="s">
        <v>8</v>
      </c>
      <c r="D9947" s="3">
        <v>2163718</v>
      </c>
      <c r="E9947">
        <v>153</v>
      </c>
    </row>
    <row r="9948" spans="1:5" x14ac:dyDescent="0.25">
      <c r="A9948" s="7">
        <v>45988</v>
      </c>
      <c r="B9948" t="s">
        <v>10</v>
      </c>
      <c r="C9948" t="s">
        <v>6</v>
      </c>
      <c r="D9948" s="3">
        <v>4471135</v>
      </c>
      <c r="E9948">
        <v>152</v>
      </c>
    </row>
    <row r="9949" spans="1:5" x14ac:dyDescent="0.25">
      <c r="A9949" s="7">
        <v>45988</v>
      </c>
      <c r="B9949" t="s">
        <v>10</v>
      </c>
      <c r="C9949" t="s">
        <v>6</v>
      </c>
      <c r="D9949" s="3">
        <v>932496</v>
      </c>
      <c r="E9949">
        <v>190</v>
      </c>
    </row>
    <row r="9950" spans="1:5" x14ac:dyDescent="0.25">
      <c r="A9950" s="7">
        <v>45988</v>
      </c>
      <c r="B9950" t="s">
        <v>10</v>
      </c>
      <c r="C9950" t="s">
        <v>7</v>
      </c>
      <c r="D9950" s="3">
        <v>1600475</v>
      </c>
      <c r="E9950">
        <v>137</v>
      </c>
    </row>
    <row r="9951" spans="1:5" x14ac:dyDescent="0.25">
      <c r="A9951" s="7">
        <v>45988</v>
      </c>
      <c r="B9951" t="s">
        <v>10</v>
      </c>
      <c r="C9951" t="s">
        <v>9</v>
      </c>
      <c r="D9951" s="3">
        <v>2997294</v>
      </c>
      <c r="E9951">
        <v>158</v>
      </c>
    </row>
    <row r="9952" spans="1:5" x14ac:dyDescent="0.25">
      <c r="A9952" s="7">
        <v>45988</v>
      </c>
      <c r="B9952" t="s">
        <v>10</v>
      </c>
      <c r="C9952" t="s">
        <v>7</v>
      </c>
      <c r="D9952" s="3">
        <v>3349531</v>
      </c>
      <c r="E9952">
        <v>110</v>
      </c>
    </row>
    <row r="9953" spans="1:5" x14ac:dyDescent="0.25">
      <c r="A9953" s="7">
        <v>45988</v>
      </c>
      <c r="B9953" t="s">
        <v>10</v>
      </c>
      <c r="C9953" t="s">
        <v>8</v>
      </c>
      <c r="D9953" s="3">
        <v>1589275</v>
      </c>
      <c r="E9953">
        <v>183</v>
      </c>
    </row>
    <row r="9954" spans="1:5" x14ac:dyDescent="0.25">
      <c r="A9954" s="7">
        <v>45988</v>
      </c>
      <c r="B9954" t="s">
        <v>10</v>
      </c>
      <c r="C9954" t="s">
        <v>8</v>
      </c>
      <c r="D9954" s="3">
        <v>204797</v>
      </c>
      <c r="E9954">
        <v>152</v>
      </c>
    </row>
    <row r="9955" spans="1:5" x14ac:dyDescent="0.25">
      <c r="A9955" s="7">
        <v>45988</v>
      </c>
      <c r="B9955" t="s">
        <v>10</v>
      </c>
      <c r="C9955" t="s">
        <v>7</v>
      </c>
      <c r="D9955" s="3">
        <v>3781978</v>
      </c>
      <c r="E9955">
        <v>188</v>
      </c>
    </row>
    <row r="9956" spans="1:5" x14ac:dyDescent="0.25">
      <c r="A9956" s="7">
        <v>45988</v>
      </c>
      <c r="B9956" t="s">
        <v>10</v>
      </c>
      <c r="C9956" t="s">
        <v>9</v>
      </c>
      <c r="D9956" s="3">
        <v>2612152</v>
      </c>
      <c r="E9956">
        <v>171</v>
      </c>
    </row>
    <row r="9957" spans="1:5" x14ac:dyDescent="0.25">
      <c r="A9957" s="7">
        <v>45988</v>
      </c>
      <c r="B9957" t="s">
        <v>10</v>
      </c>
      <c r="C9957" t="s">
        <v>8</v>
      </c>
      <c r="D9957" s="3">
        <v>1137707</v>
      </c>
      <c r="E9957">
        <v>178</v>
      </c>
    </row>
    <row r="9958" spans="1:5" x14ac:dyDescent="0.25">
      <c r="A9958" s="7">
        <v>45988</v>
      </c>
      <c r="B9958" t="s">
        <v>10</v>
      </c>
      <c r="C9958" t="s">
        <v>9</v>
      </c>
      <c r="D9958" s="3">
        <v>2733149</v>
      </c>
      <c r="E9958">
        <v>194</v>
      </c>
    </row>
    <row r="9959" spans="1:5" x14ac:dyDescent="0.25">
      <c r="A9959" s="7">
        <v>45988</v>
      </c>
      <c r="B9959" t="s">
        <v>10</v>
      </c>
      <c r="C9959" t="s">
        <v>6</v>
      </c>
      <c r="D9959" s="3">
        <v>103780</v>
      </c>
      <c r="E9959">
        <v>190</v>
      </c>
    </row>
    <row r="9960" spans="1:5" x14ac:dyDescent="0.25">
      <c r="A9960" s="7">
        <v>45988</v>
      </c>
      <c r="B9960" t="s">
        <v>10</v>
      </c>
      <c r="C9960" t="s">
        <v>6</v>
      </c>
      <c r="D9960" s="3">
        <v>2793934</v>
      </c>
      <c r="E9960">
        <v>131</v>
      </c>
    </row>
    <row r="9961" spans="1:5" x14ac:dyDescent="0.25">
      <c r="A9961" s="7">
        <v>45988</v>
      </c>
      <c r="B9961" t="s">
        <v>10</v>
      </c>
      <c r="C9961" t="s">
        <v>9</v>
      </c>
      <c r="D9961" s="3">
        <v>494232</v>
      </c>
      <c r="E9961">
        <v>189</v>
      </c>
    </row>
    <row r="9962" spans="1:5" x14ac:dyDescent="0.25">
      <c r="A9962" s="7">
        <v>45988</v>
      </c>
      <c r="B9962" t="s">
        <v>10</v>
      </c>
      <c r="C9962" t="s">
        <v>7</v>
      </c>
      <c r="D9962" s="3">
        <v>2222371</v>
      </c>
      <c r="E9962">
        <v>140</v>
      </c>
    </row>
    <row r="9963" spans="1:5" x14ac:dyDescent="0.25">
      <c r="A9963" s="7">
        <v>45988</v>
      </c>
      <c r="B9963" t="s">
        <v>10</v>
      </c>
      <c r="C9963" t="s">
        <v>8</v>
      </c>
      <c r="D9963" s="3">
        <v>4720206</v>
      </c>
      <c r="E9963">
        <v>112</v>
      </c>
    </row>
    <row r="9964" spans="1:5" x14ac:dyDescent="0.25">
      <c r="A9964" s="7">
        <v>45988</v>
      </c>
      <c r="B9964" t="s">
        <v>10</v>
      </c>
      <c r="C9964" t="s">
        <v>7</v>
      </c>
      <c r="D9964" s="3">
        <v>1176465</v>
      </c>
      <c r="E9964">
        <v>182</v>
      </c>
    </row>
    <row r="9965" spans="1:5" x14ac:dyDescent="0.25">
      <c r="A9965" s="7">
        <v>45988</v>
      </c>
      <c r="B9965" t="s">
        <v>10</v>
      </c>
      <c r="C9965" t="s">
        <v>8</v>
      </c>
      <c r="D9965" s="3">
        <v>1427083</v>
      </c>
      <c r="E9965">
        <v>191</v>
      </c>
    </row>
    <row r="9966" spans="1:5" x14ac:dyDescent="0.25">
      <c r="A9966" s="7">
        <v>45988</v>
      </c>
      <c r="B9966" t="s">
        <v>10</v>
      </c>
      <c r="C9966" t="s">
        <v>6</v>
      </c>
      <c r="D9966" s="3">
        <v>612806</v>
      </c>
      <c r="E9966">
        <v>158</v>
      </c>
    </row>
    <row r="9967" spans="1:5" x14ac:dyDescent="0.25">
      <c r="A9967" s="7">
        <v>45988</v>
      </c>
      <c r="B9967" t="s">
        <v>10</v>
      </c>
      <c r="C9967" t="s">
        <v>9</v>
      </c>
      <c r="D9967" s="3">
        <v>1039657</v>
      </c>
      <c r="E9967">
        <v>177</v>
      </c>
    </row>
    <row r="9968" spans="1:5" x14ac:dyDescent="0.25">
      <c r="A9968" s="7">
        <v>45988</v>
      </c>
      <c r="B9968" t="s">
        <v>10</v>
      </c>
      <c r="C9968" t="s">
        <v>6</v>
      </c>
      <c r="D9968" s="3">
        <v>1469357</v>
      </c>
      <c r="E9968">
        <v>126</v>
      </c>
    </row>
    <row r="9969" spans="1:5" x14ac:dyDescent="0.25">
      <c r="A9969" s="7">
        <v>45988</v>
      </c>
      <c r="B9969" t="s">
        <v>10</v>
      </c>
      <c r="C9969" t="s">
        <v>9</v>
      </c>
      <c r="D9969" s="3">
        <v>532702</v>
      </c>
      <c r="E9969">
        <v>123</v>
      </c>
    </row>
    <row r="9970" spans="1:5" x14ac:dyDescent="0.25">
      <c r="A9970" s="7">
        <v>45988</v>
      </c>
      <c r="B9970" t="s">
        <v>10</v>
      </c>
      <c r="C9970" t="s">
        <v>8</v>
      </c>
      <c r="D9970" s="3">
        <v>2477147</v>
      </c>
      <c r="E9970">
        <v>158</v>
      </c>
    </row>
    <row r="9971" spans="1:5" x14ac:dyDescent="0.25">
      <c r="A9971" s="7">
        <v>45988</v>
      </c>
      <c r="B9971" t="s">
        <v>10</v>
      </c>
      <c r="C9971" t="s">
        <v>8</v>
      </c>
      <c r="D9971" s="3">
        <v>4982340</v>
      </c>
      <c r="E9971">
        <v>172</v>
      </c>
    </row>
    <row r="9972" spans="1:5" x14ac:dyDescent="0.25">
      <c r="A9972" s="7">
        <v>45988</v>
      </c>
      <c r="B9972" t="s">
        <v>10</v>
      </c>
      <c r="C9972" t="s">
        <v>7</v>
      </c>
      <c r="D9972" s="3">
        <v>1050638</v>
      </c>
      <c r="E9972">
        <v>150</v>
      </c>
    </row>
    <row r="9973" spans="1:5" x14ac:dyDescent="0.25">
      <c r="A9973" s="7">
        <v>45988</v>
      </c>
      <c r="B9973" t="s">
        <v>10</v>
      </c>
      <c r="C9973" t="s">
        <v>7</v>
      </c>
      <c r="D9973" s="3">
        <v>2648675</v>
      </c>
      <c r="E9973">
        <v>104</v>
      </c>
    </row>
    <row r="9974" spans="1:5" x14ac:dyDescent="0.25">
      <c r="A9974" s="7">
        <v>45988</v>
      </c>
      <c r="B9974" t="s">
        <v>10</v>
      </c>
      <c r="C9974" t="s">
        <v>9</v>
      </c>
      <c r="D9974" s="3">
        <v>4032040</v>
      </c>
      <c r="E9974">
        <v>198</v>
      </c>
    </row>
    <row r="9975" spans="1:5" x14ac:dyDescent="0.25">
      <c r="A9975" s="7">
        <v>45988</v>
      </c>
      <c r="B9975" t="s">
        <v>10</v>
      </c>
      <c r="C9975" t="s">
        <v>6</v>
      </c>
      <c r="D9975" s="3">
        <v>1274758</v>
      </c>
      <c r="E9975">
        <v>104</v>
      </c>
    </row>
    <row r="9976" spans="1:5" x14ac:dyDescent="0.25">
      <c r="A9976" s="7">
        <v>45988</v>
      </c>
      <c r="B9976" t="s">
        <v>10</v>
      </c>
      <c r="C9976" t="s">
        <v>7</v>
      </c>
      <c r="D9976" s="3">
        <v>2539195</v>
      </c>
      <c r="E9976">
        <v>119</v>
      </c>
    </row>
    <row r="9977" spans="1:5" x14ac:dyDescent="0.25">
      <c r="A9977" s="7">
        <v>45988</v>
      </c>
      <c r="B9977" t="s">
        <v>10</v>
      </c>
      <c r="C9977" t="s">
        <v>8</v>
      </c>
      <c r="D9977" s="3">
        <v>4223580</v>
      </c>
      <c r="E9977">
        <v>113</v>
      </c>
    </row>
    <row r="9978" spans="1:5" x14ac:dyDescent="0.25">
      <c r="A9978" s="7">
        <v>45988</v>
      </c>
      <c r="B9978" t="s">
        <v>10</v>
      </c>
      <c r="C9978" t="s">
        <v>8</v>
      </c>
      <c r="D9978" s="3">
        <v>4109294</v>
      </c>
      <c r="E9978">
        <v>121</v>
      </c>
    </row>
    <row r="9979" spans="1:5" x14ac:dyDescent="0.25">
      <c r="A9979" s="7">
        <v>45988</v>
      </c>
      <c r="B9979" t="s">
        <v>10</v>
      </c>
      <c r="C9979" t="s">
        <v>7</v>
      </c>
      <c r="D9979" s="3">
        <v>2248794</v>
      </c>
      <c r="E9979">
        <v>109</v>
      </c>
    </row>
    <row r="9980" spans="1:5" x14ac:dyDescent="0.25">
      <c r="A9980" s="7">
        <v>45988</v>
      </c>
      <c r="B9980" t="s">
        <v>10</v>
      </c>
      <c r="C9980" t="s">
        <v>6</v>
      </c>
      <c r="D9980" s="3">
        <v>1971271</v>
      </c>
      <c r="E9980">
        <v>194</v>
      </c>
    </row>
    <row r="9981" spans="1:5" x14ac:dyDescent="0.25">
      <c r="A9981" s="7">
        <v>45988</v>
      </c>
      <c r="B9981" t="s">
        <v>10</v>
      </c>
      <c r="C9981" t="s">
        <v>9</v>
      </c>
      <c r="D9981" s="3">
        <v>3241811</v>
      </c>
      <c r="E9981">
        <v>137</v>
      </c>
    </row>
    <row r="9982" spans="1:5" x14ac:dyDescent="0.25">
      <c r="A9982" s="7">
        <v>45988</v>
      </c>
      <c r="B9982" t="s">
        <v>10</v>
      </c>
      <c r="C9982" t="s">
        <v>9</v>
      </c>
      <c r="D9982" s="3">
        <v>1233452</v>
      </c>
      <c r="E9982">
        <v>112</v>
      </c>
    </row>
    <row r="9983" spans="1:5" x14ac:dyDescent="0.25">
      <c r="A9983" s="7">
        <v>45988</v>
      </c>
      <c r="B9983" t="s">
        <v>10</v>
      </c>
      <c r="C9983" t="s">
        <v>8</v>
      </c>
      <c r="D9983" s="3">
        <v>2865943</v>
      </c>
      <c r="E9983">
        <v>169</v>
      </c>
    </row>
    <row r="9984" spans="1:5" x14ac:dyDescent="0.25">
      <c r="A9984" s="7">
        <v>45988</v>
      </c>
      <c r="B9984" t="s">
        <v>10</v>
      </c>
      <c r="C9984" t="s">
        <v>9</v>
      </c>
      <c r="D9984" s="3">
        <v>1171626</v>
      </c>
      <c r="E9984">
        <v>113</v>
      </c>
    </row>
    <row r="9985" spans="1:5" x14ac:dyDescent="0.25">
      <c r="A9985" s="7">
        <v>45988</v>
      </c>
      <c r="B9985" t="s">
        <v>10</v>
      </c>
      <c r="C9985" t="s">
        <v>8</v>
      </c>
      <c r="D9985" s="3">
        <v>3420073</v>
      </c>
      <c r="E9985">
        <v>182</v>
      </c>
    </row>
    <row r="9986" spans="1:5" x14ac:dyDescent="0.25">
      <c r="A9986" s="7">
        <v>45988</v>
      </c>
      <c r="B9986" t="s">
        <v>10</v>
      </c>
      <c r="C9986" t="s">
        <v>9</v>
      </c>
      <c r="D9986" s="3">
        <v>4155086</v>
      </c>
      <c r="E9986">
        <v>110</v>
      </c>
    </row>
    <row r="9987" spans="1:5" x14ac:dyDescent="0.25">
      <c r="A9987" s="7">
        <v>45988</v>
      </c>
      <c r="B9987" t="s">
        <v>10</v>
      </c>
      <c r="C9987" t="s">
        <v>7</v>
      </c>
      <c r="D9987" s="3">
        <v>4482593</v>
      </c>
      <c r="E9987">
        <v>191</v>
      </c>
    </row>
    <row r="9988" spans="1:5" x14ac:dyDescent="0.25">
      <c r="A9988" s="7">
        <v>45988</v>
      </c>
      <c r="B9988" t="s">
        <v>10</v>
      </c>
      <c r="C9988" t="s">
        <v>6</v>
      </c>
      <c r="D9988" s="3">
        <v>883811</v>
      </c>
      <c r="E9988">
        <v>142</v>
      </c>
    </row>
    <row r="9989" spans="1:5" x14ac:dyDescent="0.25">
      <c r="A9989" s="7">
        <v>45988</v>
      </c>
      <c r="B9989" t="s">
        <v>10</v>
      </c>
      <c r="C9989" t="s">
        <v>7</v>
      </c>
      <c r="D9989" s="3">
        <v>1995232</v>
      </c>
      <c r="E9989">
        <v>194</v>
      </c>
    </row>
    <row r="9990" spans="1:5" x14ac:dyDescent="0.25">
      <c r="A9990" s="7">
        <v>45988</v>
      </c>
      <c r="B9990" t="s">
        <v>10</v>
      </c>
      <c r="C9990" t="s">
        <v>6</v>
      </c>
      <c r="D9990" s="3">
        <v>1713796</v>
      </c>
      <c r="E9990">
        <v>114</v>
      </c>
    </row>
    <row r="9991" spans="1:5" x14ac:dyDescent="0.25">
      <c r="A9991" s="7">
        <v>45988</v>
      </c>
      <c r="B9991" t="s">
        <v>10</v>
      </c>
      <c r="C9991" t="s">
        <v>9</v>
      </c>
      <c r="D9991" s="3">
        <v>3274044</v>
      </c>
      <c r="E9991">
        <v>181</v>
      </c>
    </row>
    <row r="9992" spans="1:5" x14ac:dyDescent="0.25">
      <c r="A9992" s="7">
        <v>45988</v>
      </c>
      <c r="B9992" t="s">
        <v>10</v>
      </c>
      <c r="C9992" t="s">
        <v>6</v>
      </c>
      <c r="D9992" s="3">
        <v>3913432</v>
      </c>
      <c r="E9992">
        <v>157</v>
      </c>
    </row>
    <row r="9993" spans="1:5" x14ac:dyDescent="0.25">
      <c r="A9993" s="7">
        <v>45988</v>
      </c>
      <c r="B9993" t="s">
        <v>10</v>
      </c>
      <c r="C9993" t="s">
        <v>7</v>
      </c>
      <c r="D9993" s="3">
        <v>932206</v>
      </c>
      <c r="E9993">
        <v>145</v>
      </c>
    </row>
    <row r="9994" spans="1:5" x14ac:dyDescent="0.25">
      <c r="A9994" s="7">
        <v>45988</v>
      </c>
      <c r="B9994" t="s">
        <v>10</v>
      </c>
      <c r="C9994" t="s">
        <v>8</v>
      </c>
      <c r="D9994" s="3">
        <v>1604956</v>
      </c>
      <c r="E9994">
        <v>106</v>
      </c>
    </row>
    <row r="9995" spans="1:5" x14ac:dyDescent="0.25">
      <c r="A9995" s="7">
        <v>45988</v>
      </c>
      <c r="B9995" t="s">
        <v>10</v>
      </c>
      <c r="C9995" t="s">
        <v>7</v>
      </c>
      <c r="D9995" s="3">
        <v>4938457</v>
      </c>
      <c r="E9995">
        <v>147</v>
      </c>
    </row>
    <row r="9996" spans="1:5" x14ac:dyDescent="0.25">
      <c r="A9996" s="7">
        <v>45988</v>
      </c>
      <c r="B9996" t="s">
        <v>10</v>
      </c>
      <c r="C9996" t="s">
        <v>9</v>
      </c>
      <c r="D9996" s="3">
        <v>1964421</v>
      </c>
      <c r="E9996">
        <v>151</v>
      </c>
    </row>
    <row r="9997" spans="1:5" x14ac:dyDescent="0.25">
      <c r="A9997" s="7">
        <v>45988</v>
      </c>
      <c r="B9997" t="s">
        <v>10</v>
      </c>
      <c r="C9997" t="s">
        <v>8</v>
      </c>
      <c r="D9997" s="3">
        <v>4661052</v>
      </c>
      <c r="E9997">
        <v>138</v>
      </c>
    </row>
    <row r="9998" spans="1:5" x14ac:dyDescent="0.25">
      <c r="A9998" s="7">
        <v>45988</v>
      </c>
      <c r="B9998" t="s">
        <v>10</v>
      </c>
      <c r="C9998" t="s">
        <v>6</v>
      </c>
      <c r="D9998" s="3">
        <v>1739575</v>
      </c>
      <c r="E9998">
        <v>192</v>
      </c>
    </row>
    <row r="9999" spans="1:5" x14ac:dyDescent="0.25">
      <c r="A9999" s="7">
        <v>45988</v>
      </c>
      <c r="B9999" t="s">
        <v>10</v>
      </c>
      <c r="C9999" t="s">
        <v>6</v>
      </c>
      <c r="D9999" s="3">
        <v>939198</v>
      </c>
      <c r="E9999">
        <v>187</v>
      </c>
    </row>
    <row r="10000" spans="1:5" x14ac:dyDescent="0.25">
      <c r="A10000" s="7">
        <v>45988</v>
      </c>
      <c r="B10000" t="s">
        <v>10</v>
      </c>
      <c r="C10000" t="s">
        <v>7</v>
      </c>
      <c r="D10000" s="3">
        <v>1779885</v>
      </c>
      <c r="E10000">
        <v>104</v>
      </c>
    </row>
    <row r="10001" spans="1:5" x14ac:dyDescent="0.25">
      <c r="A10001" s="7">
        <v>45988</v>
      </c>
      <c r="B10001" t="s">
        <v>10</v>
      </c>
      <c r="C10001" t="s">
        <v>8</v>
      </c>
      <c r="D10001" s="3">
        <v>2984707</v>
      </c>
      <c r="E10001">
        <v>183</v>
      </c>
    </row>
    <row r="10002" spans="1:5" x14ac:dyDescent="0.25">
      <c r="A10002" s="7">
        <v>45988</v>
      </c>
      <c r="B10002" t="s">
        <v>11</v>
      </c>
      <c r="C10002" t="s">
        <v>7</v>
      </c>
      <c r="D10002" s="3">
        <v>3188365</v>
      </c>
      <c r="E10002">
        <v>182</v>
      </c>
    </row>
    <row r="10003" spans="1:5" x14ac:dyDescent="0.25">
      <c r="A10003" s="7">
        <v>45988</v>
      </c>
      <c r="B10003" t="s">
        <v>11</v>
      </c>
      <c r="C10003" t="s">
        <v>8</v>
      </c>
      <c r="D10003" s="3">
        <v>3380033</v>
      </c>
      <c r="E10003">
        <v>167</v>
      </c>
    </row>
    <row r="10004" spans="1:5" x14ac:dyDescent="0.25">
      <c r="A10004" s="7">
        <v>45988</v>
      </c>
      <c r="B10004" t="s">
        <v>11</v>
      </c>
      <c r="C10004" t="s">
        <v>7</v>
      </c>
      <c r="D10004" s="3">
        <v>2217343</v>
      </c>
      <c r="E10004">
        <v>183</v>
      </c>
    </row>
    <row r="10005" spans="1:5" x14ac:dyDescent="0.25">
      <c r="A10005" s="7">
        <v>45988</v>
      </c>
      <c r="B10005" t="s">
        <v>11</v>
      </c>
      <c r="C10005" t="s">
        <v>8</v>
      </c>
      <c r="D10005" s="3">
        <v>4571365</v>
      </c>
      <c r="E10005">
        <v>192</v>
      </c>
    </row>
    <row r="10006" spans="1:5" x14ac:dyDescent="0.25">
      <c r="A10006" s="7">
        <v>45988</v>
      </c>
      <c r="B10006" t="s">
        <v>11</v>
      </c>
      <c r="C10006" t="s">
        <v>8</v>
      </c>
      <c r="D10006" s="3">
        <v>2735363</v>
      </c>
      <c r="E10006">
        <v>189</v>
      </c>
    </row>
    <row r="10007" spans="1:5" x14ac:dyDescent="0.25">
      <c r="A10007" s="7">
        <v>45988</v>
      </c>
      <c r="B10007" t="s">
        <v>11</v>
      </c>
      <c r="C10007" t="s">
        <v>6</v>
      </c>
      <c r="D10007" s="3">
        <v>1259798</v>
      </c>
      <c r="E10007">
        <v>169</v>
      </c>
    </row>
    <row r="10008" spans="1:5" x14ac:dyDescent="0.25">
      <c r="A10008" s="7">
        <v>45988</v>
      </c>
      <c r="B10008" t="s">
        <v>11</v>
      </c>
      <c r="C10008" t="s">
        <v>6</v>
      </c>
      <c r="D10008" s="3">
        <v>4754708</v>
      </c>
      <c r="E10008">
        <v>161</v>
      </c>
    </row>
    <row r="10009" spans="1:5" x14ac:dyDescent="0.25">
      <c r="A10009" s="7">
        <v>45988</v>
      </c>
      <c r="B10009" t="s">
        <v>11</v>
      </c>
      <c r="C10009" t="s">
        <v>8</v>
      </c>
      <c r="D10009" s="3">
        <v>4688424</v>
      </c>
      <c r="E10009">
        <v>136</v>
      </c>
    </row>
    <row r="10010" spans="1:5" x14ac:dyDescent="0.25">
      <c r="A10010" s="7">
        <v>45988</v>
      </c>
      <c r="B10010" t="s">
        <v>11</v>
      </c>
      <c r="C10010" t="s">
        <v>8</v>
      </c>
      <c r="D10010" s="3">
        <v>2925964</v>
      </c>
      <c r="E10010">
        <v>155</v>
      </c>
    </row>
    <row r="10011" spans="1:5" x14ac:dyDescent="0.25">
      <c r="A10011" s="7">
        <v>45988</v>
      </c>
      <c r="B10011" t="s">
        <v>11</v>
      </c>
      <c r="C10011" t="s">
        <v>7</v>
      </c>
      <c r="D10011" s="3">
        <v>4085276</v>
      </c>
      <c r="E10011">
        <v>186</v>
      </c>
    </row>
    <row r="10012" spans="1:5" x14ac:dyDescent="0.25">
      <c r="A10012" s="7">
        <v>45988</v>
      </c>
      <c r="B10012" t="s">
        <v>11</v>
      </c>
      <c r="C10012" t="s">
        <v>8</v>
      </c>
      <c r="D10012" s="3">
        <v>168152</v>
      </c>
      <c r="E10012">
        <v>189</v>
      </c>
    </row>
    <row r="10013" spans="1:5" x14ac:dyDescent="0.25">
      <c r="A10013" s="7">
        <v>45988</v>
      </c>
      <c r="B10013" t="s">
        <v>11</v>
      </c>
      <c r="C10013" t="s">
        <v>9</v>
      </c>
      <c r="D10013" s="3">
        <v>432132</v>
      </c>
      <c r="E10013">
        <v>106</v>
      </c>
    </row>
    <row r="10014" spans="1:5" x14ac:dyDescent="0.25">
      <c r="A10014" s="7">
        <v>45988</v>
      </c>
      <c r="B10014" t="s">
        <v>11</v>
      </c>
      <c r="C10014" t="s">
        <v>6</v>
      </c>
      <c r="D10014" s="3">
        <v>4363318</v>
      </c>
      <c r="E10014">
        <v>147</v>
      </c>
    </row>
    <row r="10015" spans="1:5" x14ac:dyDescent="0.25">
      <c r="A10015" s="7">
        <v>45988</v>
      </c>
      <c r="B10015" t="s">
        <v>11</v>
      </c>
      <c r="C10015" t="s">
        <v>7</v>
      </c>
      <c r="D10015" s="3">
        <v>705822</v>
      </c>
      <c r="E10015">
        <v>103</v>
      </c>
    </row>
    <row r="10016" spans="1:5" x14ac:dyDescent="0.25">
      <c r="A10016" s="7">
        <v>45988</v>
      </c>
      <c r="B10016" t="s">
        <v>11</v>
      </c>
      <c r="C10016" t="s">
        <v>8</v>
      </c>
      <c r="D10016" s="3">
        <v>4606413</v>
      </c>
      <c r="E10016">
        <v>198</v>
      </c>
    </row>
    <row r="10017" spans="1:5" x14ac:dyDescent="0.25">
      <c r="A10017" s="7">
        <v>45988</v>
      </c>
      <c r="B10017" t="s">
        <v>11</v>
      </c>
      <c r="C10017" t="s">
        <v>6</v>
      </c>
      <c r="D10017" s="3">
        <v>1952199</v>
      </c>
      <c r="E10017">
        <v>154</v>
      </c>
    </row>
    <row r="10018" spans="1:5" x14ac:dyDescent="0.25">
      <c r="A10018" s="7">
        <v>45988</v>
      </c>
      <c r="B10018" t="s">
        <v>11</v>
      </c>
      <c r="C10018" t="s">
        <v>9</v>
      </c>
      <c r="D10018" s="3">
        <v>427061</v>
      </c>
      <c r="E10018">
        <v>152</v>
      </c>
    </row>
    <row r="10019" spans="1:5" x14ac:dyDescent="0.25">
      <c r="A10019" s="7">
        <v>45988</v>
      </c>
      <c r="B10019" t="s">
        <v>11</v>
      </c>
      <c r="C10019" t="s">
        <v>6</v>
      </c>
      <c r="D10019" s="3">
        <v>3044797</v>
      </c>
      <c r="E10019">
        <v>171</v>
      </c>
    </row>
    <row r="10020" spans="1:5" x14ac:dyDescent="0.25">
      <c r="A10020" s="7">
        <v>45988</v>
      </c>
      <c r="B10020" t="s">
        <v>11</v>
      </c>
      <c r="C10020" t="s">
        <v>7</v>
      </c>
      <c r="D10020" s="3">
        <v>2193869</v>
      </c>
      <c r="E10020">
        <v>166</v>
      </c>
    </row>
    <row r="10021" spans="1:5" x14ac:dyDescent="0.25">
      <c r="A10021" s="7">
        <v>45988</v>
      </c>
      <c r="B10021" t="s">
        <v>11</v>
      </c>
      <c r="C10021" t="s">
        <v>9</v>
      </c>
      <c r="D10021" s="3">
        <v>121802</v>
      </c>
      <c r="E10021">
        <v>198</v>
      </c>
    </row>
    <row r="10022" spans="1:5" x14ac:dyDescent="0.25">
      <c r="A10022" s="7">
        <v>45988</v>
      </c>
      <c r="B10022" t="s">
        <v>11</v>
      </c>
      <c r="C10022" t="s">
        <v>7</v>
      </c>
      <c r="D10022" s="3">
        <v>1520579</v>
      </c>
      <c r="E10022">
        <v>121</v>
      </c>
    </row>
    <row r="10023" spans="1:5" x14ac:dyDescent="0.25">
      <c r="A10023" s="7">
        <v>45988</v>
      </c>
      <c r="B10023" t="s">
        <v>11</v>
      </c>
      <c r="C10023" t="s">
        <v>8</v>
      </c>
      <c r="D10023" s="3">
        <v>4211448</v>
      </c>
      <c r="E10023">
        <v>134</v>
      </c>
    </row>
    <row r="10024" spans="1:5" x14ac:dyDescent="0.25">
      <c r="A10024" s="7">
        <v>45988</v>
      </c>
      <c r="B10024" t="s">
        <v>11</v>
      </c>
      <c r="C10024" t="s">
        <v>7</v>
      </c>
      <c r="D10024" s="3">
        <v>4755223</v>
      </c>
      <c r="E10024">
        <v>129</v>
      </c>
    </row>
    <row r="10025" spans="1:5" x14ac:dyDescent="0.25">
      <c r="A10025" s="7">
        <v>45988</v>
      </c>
      <c r="B10025" t="s">
        <v>11</v>
      </c>
      <c r="C10025" t="s">
        <v>7</v>
      </c>
      <c r="D10025" s="3">
        <v>319254</v>
      </c>
      <c r="E10025">
        <v>155</v>
      </c>
    </row>
    <row r="10026" spans="1:5" x14ac:dyDescent="0.25">
      <c r="A10026" s="7">
        <v>45988</v>
      </c>
      <c r="B10026" t="s">
        <v>11</v>
      </c>
      <c r="C10026" t="s">
        <v>7</v>
      </c>
      <c r="D10026" s="3">
        <v>3640897</v>
      </c>
      <c r="E10026">
        <v>190</v>
      </c>
    </row>
    <row r="10027" spans="1:5" x14ac:dyDescent="0.25">
      <c r="A10027" s="7">
        <v>45988</v>
      </c>
      <c r="B10027" t="s">
        <v>11</v>
      </c>
      <c r="C10027" t="s">
        <v>6</v>
      </c>
      <c r="D10027" s="3">
        <v>2546940</v>
      </c>
      <c r="E10027">
        <v>131</v>
      </c>
    </row>
    <row r="10028" spans="1:5" x14ac:dyDescent="0.25">
      <c r="A10028" s="7">
        <v>45988</v>
      </c>
      <c r="B10028" t="s">
        <v>11</v>
      </c>
      <c r="C10028" t="s">
        <v>6</v>
      </c>
      <c r="D10028" s="3">
        <v>2794712</v>
      </c>
      <c r="E10028">
        <v>136</v>
      </c>
    </row>
    <row r="10029" spans="1:5" x14ac:dyDescent="0.25">
      <c r="A10029" s="7">
        <v>45988</v>
      </c>
      <c r="B10029" t="s">
        <v>11</v>
      </c>
      <c r="C10029" t="s">
        <v>7</v>
      </c>
      <c r="D10029" s="3">
        <v>3694000</v>
      </c>
      <c r="E10029">
        <v>159</v>
      </c>
    </row>
    <row r="10030" spans="1:5" x14ac:dyDescent="0.25">
      <c r="A10030" s="7">
        <v>45988</v>
      </c>
      <c r="B10030" t="s">
        <v>11</v>
      </c>
      <c r="C10030" t="s">
        <v>6</v>
      </c>
      <c r="D10030" s="3">
        <v>1312156</v>
      </c>
      <c r="E10030">
        <v>117</v>
      </c>
    </row>
    <row r="10031" spans="1:5" x14ac:dyDescent="0.25">
      <c r="A10031" s="7">
        <v>45988</v>
      </c>
      <c r="B10031" t="s">
        <v>11</v>
      </c>
      <c r="C10031" t="s">
        <v>8</v>
      </c>
      <c r="D10031" s="3">
        <v>3749620</v>
      </c>
      <c r="E10031">
        <v>105</v>
      </c>
    </row>
    <row r="10032" spans="1:5" x14ac:dyDescent="0.25">
      <c r="A10032" s="7">
        <v>45988</v>
      </c>
      <c r="B10032" t="s">
        <v>11</v>
      </c>
      <c r="C10032" t="s">
        <v>8</v>
      </c>
      <c r="D10032" s="3">
        <v>486654</v>
      </c>
      <c r="E10032">
        <v>165</v>
      </c>
    </row>
    <row r="10033" spans="1:5" x14ac:dyDescent="0.25">
      <c r="A10033" s="7">
        <v>45988</v>
      </c>
      <c r="B10033" t="s">
        <v>11</v>
      </c>
      <c r="C10033" t="s">
        <v>9</v>
      </c>
      <c r="D10033" s="3">
        <v>282954</v>
      </c>
      <c r="E10033">
        <v>109</v>
      </c>
    </row>
    <row r="10034" spans="1:5" x14ac:dyDescent="0.25">
      <c r="A10034" s="7">
        <v>45988</v>
      </c>
      <c r="B10034" t="s">
        <v>11</v>
      </c>
      <c r="C10034" t="s">
        <v>7</v>
      </c>
      <c r="D10034" s="3">
        <v>3999040</v>
      </c>
      <c r="E10034">
        <v>155</v>
      </c>
    </row>
    <row r="10035" spans="1:5" x14ac:dyDescent="0.25">
      <c r="A10035" s="7">
        <v>45988</v>
      </c>
      <c r="B10035" t="s">
        <v>11</v>
      </c>
      <c r="C10035" t="s">
        <v>9</v>
      </c>
      <c r="D10035" s="3">
        <v>3582146</v>
      </c>
      <c r="E10035">
        <v>177</v>
      </c>
    </row>
    <row r="10036" spans="1:5" x14ac:dyDescent="0.25">
      <c r="A10036" s="7">
        <v>45988</v>
      </c>
      <c r="B10036" t="s">
        <v>11</v>
      </c>
      <c r="C10036" t="s">
        <v>7</v>
      </c>
      <c r="D10036" s="3">
        <v>4377221</v>
      </c>
      <c r="E10036">
        <v>136</v>
      </c>
    </row>
    <row r="10037" spans="1:5" x14ac:dyDescent="0.25">
      <c r="A10037" s="7">
        <v>45988</v>
      </c>
      <c r="B10037" t="s">
        <v>11</v>
      </c>
      <c r="C10037" t="s">
        <v>6</v>
      </c>
      <c r="D10037" s="3">
        <v>3037821</v>
      </c>
      <c r="E10037">
        <v>173</v>
      </c>
    </row>
    <row r="10038" spans="1:5" x14ac:dyDescent="0.25">
      <c r="A10038" s="7">
        <v>45988</v>
      </c>
      <c r="B10038" t="s">
        <v>11</v>
      </c>
      <c r="C10038" t="s">
        <v>8</v>
      </c>
      <c r="D10038" s="3">
        <v>1333844</v>
      </c>
      <c r="E10038">
        <v>119</v>
      </c>
    </row>
    <row r="10039" spans="1:5" x14ac:dyDescent="0.25">
      <c r="A10039" s="7">
        <v>45988</v>
      </c>
      <c r="B10039" t="s">
        <v>11</v>
      </c>
      <c r="C10039" t="s">
        <v>7</v>
      </c>
      <c r="D10039" s="3">
        <v>3011460</v>
      </c>
      <c r="E10039">
        <v>176</v>
      </c>
    </row>
    <row r="10040" spans="1:5" x14ac:dyDescent="0.25">
      <c r="A10040" s="7">
        <v>45988</v>
      </c>
      <c r="B10040" t="s">
        <v>11</v>
      </c>
      <c r="C10040" t="s">
        <v>6</v>
      </c>
      <c r="D10040" s="3">
        <v>2896581</v>
      </c>
      <c r="E10040">
        <v>177</v>
      </c>
    </row>
    <row r="10041" spans="1:5" x14ac:dyDescent="0.25">
      <c r="A10041" s="7">
        <v>45988</v>
      </c>
      <c r="B10041" t="s">
        <v>11</v>
      </c>
      <c r="C10041" t="s">
        <v>9</v>
      </c>
      <c r="D10041" s="3">
        <v>946564</v>
      </c>
      <c r="E10041">
        <v>170</v>
      </c>
    </row>
    <row r="10042" spans="1:5" x14ac:dyDescent="0.25">
      <c r="A10042" s="7">
        <v>45988</v>
      </c>
      <c r="B10042" t="s">
        <v>11</v>
      </c>
      <c r="C10042" t="s">
        <v>8</v>
      </c>
      <c r="D10042" s="3">
        <v>3781248</v>
      </c>
      <c r="E10042">
        <v>186</v>
      </c>
    </row>
    <row r="10043" spans="1:5" x14ac:dyDescent="0.25">
      <c r="A10043" s="7">
        <v>45988</v>
      </c>
      <c r="B10043" t="s">
        <v>11</v>
      </c>
      <c r="C10043" t="s">
        <v>7</v>
      </c>
      <c r="D10043" s="3">
        <v>2904082</v>
      </c>
      <c r="E10043">
        <v>171</v>
      </c>
    </row>
    <row r="10044" spans="1:5" x14ac:dyDescent="0.25">
      <c r="A10044" s="7">
        <v>45988</v>
      </c>
      <c r="B10044" t="s">
        <v>11</v>
      </c>
      <c r="C10044" t="s">
        <v>8</v>
      </c>
      <c r="D10044" s="3">
        <v>1906573</v>
      </c>
      <c r="E10044">
        <v>115</v>
      </c>
    </row>
    <row r="10045" spans="1:5" x14ac:dyDescent="0.25">
      <c r="A10045" s="7">
        <v>45988</v>
      </c>
      <c r="B10045" t="s">
        <v>11</v>
      </c>
      <c r="C10045" t="s">
        <v>8</v>
      </c>
      <c r="D10045" s="3">
        <v>1565850</v>
      </c>
      <c r="E10045">
        <v>135</v>
      </c>
    </row>
    <row r="10046" spans="1:5" x14ac:dyDescent="0.25">
      <c r="A10046" s="7">
        <v>45988</v>
      </c>
      <c r="B10046" t="s">
        <v>11</v>
      </c>
      <c r="C10046" t="s">
        <v>8</v>
      </c>
      <c r="D10046" s="3">
        <v>903180</v>
      </c>
      <c r="E10046">
        <v>127</v>
      </c>
    </row>
    <row r="10047" spans="1:5" x14ac:dyDescent="0.25">
      <c r="A10047" s="7">
        <v>45988</v>
      </c>
      <c r="B10047" t="s">
        <v>11</v>
      </c>
      <c r="C10047" t="s">
        <v>6</v>
      </c>
      <c r="D10047" s="3">
        <v>108954</v>
      </c>
      <c r="E10047">
        <v>153</v>
      </c>
    </row>
    <row r="10048" spans="1:5" x14ac:dyDescent="0.25">
      <c r="A10048" s="7">
        <v>45988</v>
      </c>
      <c r="B10048" t="s">
        <v>11</v>
      </c>
      <c r="C10048" t="s">
        <v>6</v>
      </c>
      <c r="D10048" s="3">
        <v>4836307</v>
      </c>
      <c r="E10048">
        <v>188</v>
      </c>
    </row>
    <row r="10049" spans="1:5" x14ac:dyDescent="0.25">
      <c r="A10049" s="7">
        <v>45988</v>
      </c>
      <c r="B10049" t="s">
        <v>11</v>
      </c>
      <c r="C10049" t="s">
        <v>8</v>
      </c>
      <c r="D10049" s="3">
        <v>927866</v>
      </c>
      <c r="E10049">
        <v>124</v>
      </c>
    </row>
    <row r="10050" spans="1:5" x14ac:dyDescent="0.25">
      <c r="A10050" s="7">
        <v>45988</v>
      </c>
      <c r="B10050" t="s">
        <v>11</v>
      </c>
      <c r="C10050" t="s">
        <v>9</v>
      </c>
      <c r="D10050" s="3">
        <v>317448</v>
      </c>
      <c r="E10050">
        <v>104</v>
      </c>
    </row>
    <row r="10051" spans="1:5" x14ac:dyDescent="0.25">
      <c r="A10051" s="7">
        <v>45988</v>
      </c>
      <c r="B10051" t="s">
        <v>11</v>
      </c>
      <c r="C10051" t="s">
        <v>9</v>
      </c>
      <c r="D10051" s="3">
        <v>168113</v>
      </c>
      <c r="E10051">
        <v>189</v>
      </c>
    </row>
    <row r="10052" spans="1:5" x14ac:dyDescent="0.25">
      <c r="A10052" s="7">
        <v>45988</v>
      </c>
      <c r="B10052" t="s">
        <v>11</v>
      </c>
      <c r="C10052" t="s">
        <v>9</v>
      </c>
      <c r="D10052" s="3">
        <v>2282441</v>
      </c>
      <c r="E10052">
        <v>157</v>
      </c>
    </row>
    <row r="10053" spans="1:5" x14ac:dyDescent="0.25">
      <c r="A10053" s="7">
        <v>45988</v>
      </c>
      <c r="B10053" t="s">
        <v>11</v>
      </c>
      <c r="C10053" t="s">
        <v>6</v>
      </c>
      <c r="D10053" s="3">
        <v>4873746</v>
      </c>
      <c r="E10053">
        <v>134</v>
      </c>
    </row>
    <row r="10054" spans="1:5" x14ac:dyDescent="0.25">
      <c r="A10054" s="7">
        <v>45988</v>
      </c>
      <c r="B10054" t="s">
        <v>11</v>
      </c>
      <c r="C10054" t="s">
        <v>8</v>
      </c>
      <c r="D10054" s="3">
        <v>1995196</v>
      </c>
      <c r="E10054">
        <v>111</v>
      </c>
    </row>
    <row r="10055" spans="1:5" x14ac:dyDescent="0.25">
      <c r="A10055" s="7">
        <v>45988</v>
      </c>
      <c r="B10055" t="s">
        <v>11</v>
      </c>
      <c r="C10055" t="s">
        <v>7</v>
      </c>
      <c r="D10055" s="3">
        <v>3571296</v>
      </c>
      <c r="E10055">
        <v>144</v>
      </c>
    </row>
    <row r="10056" spans="1:5" x14ac:dyDescent="0.25">
      <c r="A10056" s="7">
        <v>45988</v>
      </c>
      <c r="B10056" t="s">
        <v>11</v>
      </c>
      <c r="C10056" t="s">
        <v>9</v>
      </c>
      <c r="D10056" s="3">
        <v>3610274</v>
      </c>
      <c r="E10056">
        <v>191</v>
      </c>
    </row>
    <row r="10057" spans="1:5" x14ac:dyDescent="0.25">
      <c r="A10057" s="7">
        <v>45988</v>
      </c>
      <c r="B10057" t="s">
        <v>11</v>
      </c>
      <c r="C10057" t="s">
        <v>9</v>
      </c>
      <c r="D10057" s="3">
        <v>4874982</v>
      </c>
      <c r="E10057">
        <v>104</v>
      </c>
    </row>
    <row r="10058" spans="1:5" x14ac:dyDescent="0.25">
      <c r="A10058" s="7">
        <v>45988</v>
      </c>
      <c r="B10058" t="s">
        <v>11</v>
      </c>
      <c r="C10058" t="s">
        <v>7</v>
      </c>
      <c r="D10058" s="3">
        <v>2469211</v>
      </c>
      <c r="E10058">
        <v>175</v>
      </c>
    </row>
    <row r="10059" spans="1:5" x14ac:dyDescent="0.25">
      <c r="A10059" s="7">
        <v>45988</v>
      </c>
      <c r="B10059" t="s">
        <v>11</v>
      </c>
      <c r="C10059" t="s">
        <v>7</v>
      </c>
      <c r="D10059" s="3">
        <v>874423</v>
      </c>
      <c r="E10059">
        <v>106</v>
      </c>
    </row>
    <row r="10060" spans="1:5" x14ac:dyDescent="0.25">
      <c r="A10060" s="7">
        <v>45988</v>
      </c>
      <c r="B10060" t="s">
        <v>11</v>
      </c>
      <c r="C10060" t="s">
        <v>7</v>
      </c>
      <c r="D10060" s="3">
        <v>1643026</v>
      </c>
      <c r="E10060">
        <v>152</v>
      </c>
    </row>
    <row r="10061" spans="1:5" x14ac:dyDescent="0.25">
      <c r="A10061" s="7">
        <v>45988</v>
      </c>
      <c r="B10061" t="s">
        <v>11</v>
      </c>
      <c r="C10061" t="s">
        <v>9</v>
      </c>
      <c r="D10061" s="3">
        <v>3388602</v>
      </c>
      <c r="E10061">
        <v>159</v>
      </c>
    </row>
    <row r="10062" spans="1:5" x14ac:dyDescent="0.25">
      <c r="A10062" s="7">
        <v>45988</v>
      </c>
      <c r="B10062" t="s">
        <v>11</v>
      </c>
      <c r="C10062" t="s">
        <v>6</v>
      </c>
      <c r="D10062" s="3">
        <v>2855435</v>
      </c>
      <c r="E10062">
        <v>141</v>
      </c>
    </row>
    <row r="10063" spans="1:5" x14ac:dyDescent="0.25">
      <c r="A10063" s="7">
        <v>45988</v>
      </c>
      <c r="B10063" t="s">
        <v>11</v>
      </c>
      <c r="C10063" t="s">
        <v>9</v>
      </c>
      <c r="D10063" s="3">
        <v>627288</v>
      </c>
      <c r="E10063">
        <v>128</v>
      </c>
    </row>
    <row r="10064" spans="1:5" x14ac:dyDescent="0.25">
      <c r="A10064" s="7">
        <v>45988</v>
      </c>
      <c r="B10064" t="s">
        <v>11</v>
      </c>
      <c r="C10064" t="s">
        <v>9</v>
      </c>
      <c r="D10064" s="3">
        <v>166959</v>
      </c>
      <c r="E10064">
        <v>179</v>
      </c>
    </row>
    <row r="10065" spans="1:5" x14ac:dyDescent="0.25">
      <c r="A10065" s="7">
        <v>45988</v>
      </c>
      <c r="B10065" t="s">
        <v>11</v>
      </c>
      <c r="C10065" t="s">
        <v>7</v>
      </c>
      <c r="D10065" s="3">
        <v>2108822</v>
      </c>
      <c r="E10065">
        <v>187</v>
      </c>
    </row>
    <row r="10066" spans="1:5" x14ac:dyDescent="0.25">
      <c r="A10066" s="7">
        <v>45988</v>
      </c>
      <c r="B10066" t="s">
        <v>11</v>
      </c>
      <c r="C10066" t="s">
        <v>9</v>
      </c>
      <c r="D10066" s="3">
        <v>764670</v>
      </c>
      <c r="E10066">
        <v>135</v>
      </c>
    </row>
    <row r="10067" spans="1:5" x14ac:dyDescent="0.25">
      <c r="A10067" s="7">
        <v>45988</v>
      </c>
      <c r="B10067" t="s">
        <v>11</v>
      </c>
      <c r="C10067" t="s">
        <v>7</v>
      </c>
      <c r="D10067" s="3">
        <v>4370386</v>
      </c>
      <c r="E10067">
        <v>137</v>
      </c>
    </row>
    <row r="10068" spans="1:5" x14ac:dyDescent="0.25">
      <c r="A10068" s="7">
        <v>45988</v>
      </c>
      <c r="B10068" t="s">
        <v>11</v>
      </c>
      <c r="C10068" t="s">
        <v>7</v>
      </c>
      <c r="D10068" s="3">
        <v>2765788</v>
      </c>
      <c r="E10068">
        <v>183</v>
      </c>
    </row>
    <row r="10069" spans="1:5" x14ac:dyDescent="0.25">
      <c r="A10069" s="7">
        <v>45988</v>
      </c>
      <c r="B10069" t="s">
        <v>11</v>
      </c>
      <c r="C10069" t="s">
        <v>6</v>
      </c>
      <c r="D10069" s="3">
        <v>3544649</v>
      </c>
      <c r="E10069">
        <v>134</v>
      </c>
    </row>
    <row r="10070" spans="1:5" x14ac:dyDescent="0.25">
      <c r="A10070" s="7">
        <v>45988</v>
      </c>
      <c r="B10070" t="s">
        <v>11</v>
      </c>
      <c r="C10070" t="s">
        <v>8</v>
      </c>
      <c r="D10070" s="3">
        <v>1995192</v>
      </c>
      <c r="E10070">
        <v>196</v>
      </c>
    </row>
    <row r="10071" spans="1:5" x14ac:dyDescent="0.25">
      <c r="A10071" s="7">
        <v>45988</v>
      </c>
      <c r="B10071" t="s">
        <v>11</v>
      </c>
      <c r="C10071" t="s">
        <v>8</v>
      </c>
      <c r="D10071" s="3">
        <v>1885884</v>
      </c>
      <c r="E10071">
        <v>145</v>
      </c>
    </row>
    <row r="10072" spans="1:5" x14ac:dyDescent="0.25">
      <c r="A10072" s="7">
        <v>45988</v>
      </c>
      <c r="B10072" t="s">
        <v>11</v>
      </c>
      <c r="C10072" t="s">
        <v>9</v>
      </c>
      <c r="D10072" s="3">
        <v>4752216</v>
      </c>
      <c r="E10072">
        <v>158</v>
      </c>
    </row>
    <row r="10073" spans="1:5" x14ac:dyDescent="0.25">
      <c r="A10073" s="7">
        <v>45988</v>
      </c>
      <c r="B10073" t="s">
        <v>11</v>
      </c>
      <c r="C10073" t="s">
        <v>7</v>
      </c>
      <c r="D10073" s="3">
        <v>4962697</v>
      </c>
      <c r="E10073">
        <v>139</v>
      </c>
    </row>
    <row r="10074" spans="1:5" x14ac:dyDescent="0.25">
      <c r="A10074" s="7">
        <v>45988</v>
      </c>
      <c r="B10074" t="s">
        <v>11</v>
      </c>
      <c r="C10074" t="s">
        <v>7</v>
      </c>
      <c r="D10074" s="3">
        <v>2891005</v>
      </c>
      <c r="E10074">
        <v>185</v>
      </c>
    </row>
    <row r="10075" spans="1:5" x14ac:dyDescent="0.25">
      <c r="A10075" s="7">
        <v>45988</v>
      </c>
      <c r="B10075" t="s">
        <v>11</v>
      </c>
      <c r="C10075" t="s">
        <v>8</v>
      </c>
      <c r="D10075" s="3">
        <v>3460504</v>
      </c>
      <c r="E10075">
        <v>105</v>
      </c>
    </row>
    <row r="10076" spans="1:5" x14ac:dyDescent="0.25">
      <c r="A10076" s="7">
        <v>45988</v>
      </c>
      <c r="B10076" t="s">
        <v>11</v>
      </c>
      <c r="C10076" t="s">
        <v>6</v>
      </c>
      <c r="D10076" s="3">
        <v>392611</v>
      </c>
      <c r="E10076">
        <v>166</v>
      </c>
    </row>
    <row r="10077" spans="1:5" x14ac:dyDescent="0.25">
      <c r="A10077" s="7">
        <v>45988</v>
      </c>
      <c r="B10077" t="s">
        <v>11</v>
      </c>
      <c r="C10077" t="s">
        <v>7</v>
      </c>
      <c r="D10077" s="3">
        <v>2682102</v>
      </c>
      <c r="E10077">
        <v>107</v>
      </c>
    </row>
    <row r="10078" spans="1:5" x14ac:dyDescent="0.25">
      <c r="A10078" s="7">
        <v>45988</v>
      </c>
      <c r="B10078" t="s">
        <v>11</v>
      </c>
      <c r="C10078" t="s">
        <v>9</v>
      </c>
      <c r="D10078" s="3">
        <v>114827</v>
      </c>
      <c r="E10078">
        <v>154</v>
      </c>
    </row>
    <row r="10079" spans="1:5" x14ac:dyDescent="0.25">
      <c r="A10079" s="7">
        <v>45988</v>
      </c>
      <c r="B10079" t="s">
        <v>11</v>
      </c>
      <c r="C10079" t="s">
        <v>8</v>
      </c>
      <c r="D10079" s="3">
        <v>2603571</v>
      </c>
      <c r="E10079">
        <v>175</v>
      </c>
    </row>
    <row r="10080" spans="1:5" x14ac:dyDescent="0.25">
      <c r="A10080" s="7">
        <v>45988</v>
      </c>
      <c r="B10080" t="s">
        <v>11</v>
      </c>
      <c r="C10080" t="s">
        <v>7</v>
      </c>
      <c r="D10080" s="3">
        <v>3177412</v>
      </c>
      <c r="E10080">
        <v>167</v>
      </c>
    </row>
    <row r="10081" spans="1:5" x14ac:dyDescent="0.25">
      <c r="A10081" s="7">
        <v>45988</v>
      </c>
      <c r="B10081" t="s">
        <v>11</v>
      </c>
      <c r="C10081" t="s">
        <v>7</v>
      </c>
      <c r="D10081" s="3">
        <v>4477889</v>
      </c>
      <c r="E10081">
        <v>181</v>
      </c>
    </row>
    <row r="10082" spans="1:5" x14ac:dyDescent="0.25">
      <c r="A10082" s="7">
        <v>45988</v>
      </c>
      <c r="B10082" t="s">
        <v>11</v>
      </c>
      <c r="C10082" t="s">
        <v>6</v>
      </c>
      <c r="D10082" s="3">
        <v>2087466</v>
      </c>
      <c r="E10082">
        <v>145</v>
      </c>
    </row>
    <row r="10083" spans="1:5" x14ac:dyDescent="0.25">
      <c r="A10083" s="7">
        <v>45988</v>
      </c>
      <c r="B10083" t="s">
        <v>11</v>
      </c>
      <c r="C10083" t="s">
        <v>8</v>
      </c>
      <c r="D10083" s="3">
        <v>1620717</v>
      </c>
      <c r="E10083">
        <v>102</v>
      </c>
    </row>
    <row r="10084" spans="1:5" x14ac:dyDescent="0.25">
      <c r="A10084" s="7">
        <v>45988</v>
      </c>
      <c r="B10084" t="s">
        <v>11</v>
      </c>
      <c r="C10084" t="s">
        <v>6</v>
      </c>
      <c r="D10084" s="3">
        <v>1091641</v>
      </c>
      <c r="E10084">
        <v>129</v>
      </c>
    </row>
    <row r="10085" spans="1:5" x14ac:dyDescent="0.25">
      <c r="A10085" s="7">
        <v>45988</v>
      </c>
      <c r="B10085" t="s">
        <v>11</v>
      </c>
      <c r="C10085" t="s">
        <v>9</v>
      </c>
      <c r="D10085" s="3">
        <v>3551534</v>
      </c>
      <c r="E10085">
        <v>160</v>
      </c>
    </row>
    <row r="10086" spans="1:5" x14ac:dyDescent="0.25">
      <c r="A10086" s="7">
        <v>45988</v>
      </c>
      <c r="B10086" t="s">
        <v>11</v>
      </c>
      <c r="C10086" t="s">
        <v>9</v>
      </c>
      <c r="D10086" s="3">
        <v>2836271</v>
      </c>
      <c r="E10086">
        <v>167</v>
      </c>
    </row>
    <row r="10087" spans="1:5" x14ac:dyDescent="0.25">
      <c r="A10087" s="7">
        <v>45988</v>
      </c>
      <c r="B10087" t="s">
        <v>11</v>
      </c>
      <c r="C10087" t="s">
        <v>7</v>
      </c>
      <c r="D10087" s="3">
        <v>2262530</v>
      </c>
      <c r="E10087">
        <v>142</v>
      </c>
    </row>
    <row r="10088" spans="1:5" x14ac:dyDescent="0.25">
      <c r="A10088" s="7">
        <v>45988</v>
      </c>
      <c r="B10088" t="s">
        <v>11</v>
      </c>
      <c r="C10088" t="s">
        <v>8</v>
      </c>
      <c r="D10088" s="3">
        <v>3520396</v>
      </c>
      <c r="E10088">
        <v>175</v>
      </c>
    </row>
    <row r="10089" spans="1:5" x14ac:dyDescent="0.25">
      <c r="A10089" s="7">
        <v>45988</v>
      </c>
      <c r="B10089" t="s">
        <v>11</v>
      </c>
      <c r="C10089" t="s">
        <v>8</v>
      </c>
      <c r="D10089" s="3">
        <v>4995788</v>
      </c>
      <c r="E10089">
        <v>113</v>
      </c>
    </row>
    <row r="10090" spans="1:5" x14ac:dyDescent="0.25">
      <c r="A10090" s="7">
        <v>45988</v>
      </c>
      <c r="B10090" t="s">
        <v>11</v>
      </c>
      <c r="C10090" t="s">
        <v>6</v>
      </c>
      <c r="D10090" s="3">
        <v>3114810</v>
      </c>
      <c r="E10090">
        <v>160</v>
      </c>
    </row>
    <row r="10091" spans="1:5" x14ac:dyDescent="0.25">
      <c r="A10091" s="7">
        <v>45988</v>
      </c>
      <c r="B10091" t="s">
        <v>11</v>
      </c>
      <c r="C10091" t="s">
        <v>7</v>
      </c>
      <c r="D10091" s="3">
        <v>2895643</v>
      </c>
      <c r="E10091">
        <v>152</v>
      </c>
    </row>
    <row r="10092" spans="1:5" x14ac:dyDescent="0.25">
      <c r="A10092" s="7">
        <v>45988</v>
      </c>
      <c r="B10092" t="s">
        <v>11</v>
      </c>
      <c r="C10092" t="s">
        <v>6</v>
      </c>
      <c r="D10092" s="3">
        <v>3093981</v>
      </c>
      <c r="E10092">
        <v>177</v>
      </c>
    </row>
    <row r="10093" spans="1:5" x14ac:dyDescent="0.25">
      <c r="A10093" s="7">
        <v>45988</v>
      </c>
      <c r="B10093" t="s">
        <v>11</v>
      </c>
      <c r="C10093" t="s">
        <v>8</v>
      </c>
      <c r="D10093" s="3">
        <v>4141224</v>
      </c>
      <c r="E10093">
        <v>130</v>
      </c>
    </row>
    <row r="10094" spans="1:5" x14ac:dyDescent="0.25">
      <c r="A10094" s="7">
        <v>45988</v>
      </c>
      <c r="B10094" t="s">
        <v>11</v>
      </c>
      <c r="C10094" t="s">
        <v>8</v>
      </c>
      <c r="D10094" s="3">
        <v>4218721</v>
      </c>
      <c r="E10094">
        <v>100</v>
      </c>
    </row>
    <row r="10095" spans="1:5" x14ac:dyDescent="0.25">
      <c r="A10095" s="7">
        <v>45988</v>
      </c>
      <c r="B10095" t="s">
        <v>11</v>
      </c>
      <c r="C10095" t="s">
        <v>9</v>
      </c>
      <c r="D10095" s="3">
        <v>2853012</v>
      </c>
      <c r="E10095">
        <v>116</v>
      </c>
    </row>
    <row r="10096" spans="1:5" x14ac:dyDescent="0.25">
      <c r="A10096" s="7">
        <v>45988</v>
      </c>
      <c r="B10096" t="s">
        <v>11</v>
      </c>
      <c r="C10096" t="s">
        <v>6</v>
      </c>
      <c r="D10096" s="3">
        <v>3977857</v>
      </c>
      <c r="E10096">
        <v>183</v>
      </c>
    </row>
    <row r="10097" spans="1:5" x14ac:dyDescent="0.25">
      <c r="A10097" s="7">
        <v>45988</v>
      </c>
      <c r="B10097" t="s">
        <v>11</v>
      </c>
      <c r="C10097" t="s">
        <v>6</v>
      </c>
      <c r="D10097" s="3">
        <v>1202854</v>
      </c>
      <c r="E10097">
        <v>156</v>
      </c>
    </row>
    <row r="10098" spans="1:5" x14ac:dyDescent="0.25">
      <c r="A10098" s="7">
        <v>45988</v>
      </c>
      <c r="B10098" t="s">
        <v>11</v>
      </c>
      <c r="C10098" t="s">
        <v>8</v>
      </c>
      <c r="D10098" s="3">
        <v>228295</v>
      </c>
      <c r="E10098">
        <v>111</v>
      </c>
    </row>
    <row r="10099" spans="1:5" x14ac:dyDescent="0.25">
      <c r="A10099" s="7">
        <v>45988</v>
      </c>
      <c r="B10099" t="s">
        <v>11</v>
      </c>
      <c r="C10099" t="s">
        <v>9</v>
      </c>
      <c r="D10099" s="3">
        <v>2541820</v>
      </c>
      <c r="E10099">
        <v>101</v>
      </c>
    </row>
    <row r="10100" spans="1:5" x14ac:dyDescent="0.25">
      <c r="A10100" s="7">
        <v>45988</v>
      </c>
      <c r="B10100" t="s">
        <v>11</v>
      </c>
      <c r="C10100" t="s">
        <v>7</v>
      </c>
      <c r="D10100" s="3">
        <v>3088847</v>
      </c>
      <c r="E10100">
        <v>176</v>
      </c>
    </row>
    <row r="10101" spans="1:5" x14ac:dyDescent="0.25">
      <c r="A10101" s="7">
        <v>45988</v>
      </c>
      <c r="B10101" t="s">
        <v>11</v>
      </c>
      <c r="C10101" t="s">
        <v>9</v>
      </c>
      <c r="D10101" s="3">
        <v>3355039</v>
      </c>
      <c r="E10101">
        <v>182</v>
      </c>
    </row>
    <row r="10102" spans="1:5" x14ac:dyDescent="0.25">
      <c r="A10102" s="7">
        <v>45988</v>
      </c>
      <c r="B10102" t="s">
        <v>11</v>
      </c>
      <c r="C10102" t="s">
        <v>9</v>
      </c>
      <c r="D10102" s="3">
        <v>3570293</v>
      </c>
      <c r="E10102">
        <v>154</v>
      </c>
    </row>
    <row r="10103" spans="1:5" x14ac:dyDescent="0.25">
      <c r="A10103" s="7">
        <v>45988</v>
      </c>
      <c r="B10103" t="s">
        <v>11</v>
      </c>
      <c r="C10103" t="s">
        <v>8</v>
      </c>
      <c r="D10103" s="3">
        <v>3045727</v>
      </c>
      <c r="E10103">
        <v>189</v>
      </c>
    </row>
    <row r="10104" spans="1:5" x14ac:dyDescent="0.25">
      <c r="A10104" s="7">
        <v>45988</v>
      </c>
      <c r="B10104" t="s">
        <v>11</v>
      </c>
      <c r="C10104" t="s">
        <v>7</v>
      </c>
      <c r="D10104" s="3">
        <v>2934552</v>
      </c>
      <c r="E10104">
        <v>139</v>
      </c>
    </row>
    <row r="10105" spans="1:5" x14ac:dyDescent="0.25">
      <c r="A10105" s="7">
        <v>45988</v>
      </c>
      <c r="B10105" t="s">
        <v>11</v>
      </c>
      <c r="C10105" t="s">
        <v>6</v>
      </c>
      <c r="D10105" s="3">
        <v>4502392</v>
      </c>
      <c r="E10105">
        <v>137</v>
      </c>
    </row>
    <row r="10106" spans="1:5" x14ac:dyDescent="0.25">
      <c r="A10106" s="7">
        <v>45988</v>
      </c>
      <c r="B10106" t="s">
        <v>11</v>
      </c>
      <c r="C10106" t="s">
        <v>9</v>
      </c>
      <c r="D10106" s="3">
        <v>892200</v>
      </c>
      <c r="E10106">
        <v>167</v>
      </c>
    </row>
    <row r="10107" spans="1:5" x14ac:dyDescent="0.25">
      <c r="A10107" s="7">
        <v>45988</v>
      </c>
      <c r="B10107" t="s">
        <v>11</v>
      </c>
      <c r="C10107" t="s">
        <v>8</v>
      </c>
      <c r="D10107" s="3">
        <v>4353700</v>
      </c>
      <c r="E10107">
        <v>184</v>
      </c>
    </row>
    <row r="10108" spans="1:5" x14ac:dyDescent="0.25">
      <c r="A10108" s="7">
        <v>45988</v>
      </c>
      <c r="B10108" t="s">
        <v>11</v>
      </c>
      <c r="C10108" t="s">
        <v>9</v>
      </c>
      <c r="D10108" s="3">
        <v>2631088</v>
      </c>
      <c r="E10108">
        <v>107</v>
      </c>
    </row>
    <row r="10109" spans="1:5" x14ac:dyDescent="0.25">
      <c r="A10109" s="7">
        <v>45988</v>
      </c>
      <c r="B10109" t="s">
        <v>11</v>
      </c>
      <c r="C10109" t="s">
        <v>8</v>
      </c>
      <c r="D10109" s="3">
        <v>1757098</v>
      </c>
      <c r="E10109">
        <v>161</v>
      </c>
    </row>
    <row r="10110" spans="1:5" x14ac:dyDescent="0.25">
      <c r="A10110" s="7">
        <v>45988</v>
      </c>
      <c r="B10110" t="s">
        <v>11</v>
      </c>
      <c r="C10110" t="s">
        <v>9</v>
      </c>
      <c r="D10110" s="3">
        <v>1788411</v>
      </c>
      <c r="E10110">
        <v>188</v>
      </c>
    </row>
    <row r="10111" spans="1:5" x14ac:dyDescent="0.25">
      <c r="A10111" s="7">
        <v>45988</v>
      </c>
      <c r="B10111" t="s">
        <v>11</v>
      </c>
      <c r="C10111" t="s">
        <v>8</v>
      </c>
      <c r="D10111" s="3">
        <v>3320277</v>
      </c>
      <c r="E10111">
        <v>120</v>
      </c>
    </row>
    <row r="10112" spans="1:5" x14ac:dyDescent="0.25">
      <c r="A10112" s="7">
        <v>45988</v>
      </c>
      <c r="B10112" t="s">
        <v>11</v>
      </c>
      <c r="C10112" t="s">
        <v>9</v>
      </c>
      <c r="D10112" s="3">
        <v>3661003</v>
      </c>
      <c r="E10112">
        <v>136</v>
      </c>
    </row>
    <row r="10113" spans="1:5" x14ac:dyDescent="0.25">
      <c r="A10113" s="7">
        <v>45988</v>
      </c>
      <c r="B10113" t="s">
        <v>11</v>
      </c>
      <c r="C10113" t="s">
        <v>8</v>
      </c>
      <c r="D10113" s="3">
        <v>4483044</v>
      </c>
      <c r="E10113">
        <v>101</v>
      </c>
    </row>
    <row r="10114" spans="1:5" x14ac:dyDescent="0.25">
      <c r="A10114" s="7">
        <v>45988</v>
      </c>
      <c r="B10114" t="s">
        <v>11</v>
      </c>
      <c r="C10114" t="s">
        <v>6</v>
      </c>
      <c r="D10114" s="3">
        <v>405872</v>
      </c>
      <c r="E10114">
        <v>140</v>
      </c>
    </row>
    <row r="10115" spans="1:5" x14ac:dyDescent="0.25">
      <c r="A10115" s="7">
        <v>45988</v>
      </c>
      <c r="B10115" t="s">
        <v>11</v>
      </c>
      <c r="C10115" t="s">
        <v>8</v>
      </c>
      <c r="D10115" s="3">
        <v>4150853</v>
      </c>
      <c r="E10115">
        <v>154</v>
      </c>
    </row>
    <row r="10116" spans="1:5" x14ac:dyDescent="0.25">
      <c r="A10116" s="7">
        <v>45988</v>
      </c>
      <c r="B10116" t="s">
        <v>11</v>
      </c>
      <c r="C10116" t="s">
        <v>6</v>
      </c>
      <c r="D10116" s="3">
        <v>217624</v>
      </c>
      <c r="E10116">
        <v>101</v>
      </c>
    </row>
    <row r="10117" spans="1:5" x14ac:dyDescent="0.25">
      <c r="A10117" s="7">
        <v>45988</v>
      </c>
      <c r="B10117" t="s">
        <v>11</v>
      </c>
      <c r="C10117" t="s">
        <v>9</v>
      </c>
      <c r="D10117" s="3">
        <v>4199530</v>
      </c>
      <c r="E10117">
        <v>131</v>
      </c>
    </row>
    <row r="10118" spans="1:5" x14ac:dyDescent="0.25">
      <c r="A10118" s="7">
        <v>45988</v>
      </c>
      <c r="B10118" t="s">
        <v>11</v>
      </c>
      <c r="C10118" t="s">
        <v>8</v>
      </c>
      <c r="D10118" s="3">
        <v>3643075</v>
      </c>
      <c r="E10118">
        <v>122</v>
      </c>
    </row>
    <row r="10119" spans="1:5" x14ac:dyDescent="0.25">
      <c r="A10119" s="7">
        <v>45988</v>
      </c>
      <c r="B10119" t="s">
        <v>11</v>
      </c>
      <c r="C10119" t="s">
        <v>7</v>
      </c>
      <c r="D10119" s="3">
        <v>782645</v>
      </c>
      <c r="E10119">
        <v>120</v>
      </c>
    </row>
    <row r="10120" spans="1:5" x14ac:dyDescent="0.25">
      <c r="A10120" s="7">
        <v>45988</v>
      </c>
      <c r="B10120" t="s">
        <v>11</v>
      </c>
      <c r="C10120" t="s">
        <v>9</v>
      </c>
      <c r="D10120" s="3">
        <v>3005807</v>
      </c>
      <c r="E10120">
        <v>102</v>
      </c>
    </row>
    <row r="10121" spans="1:5" x14ac:dyDescent="0.25">
      <c r="A10121" s="7">
        <v>45988</v>
      </c>
      <c r="B10121" t="s">
        <v>11</v>
      </c>
      <c r="C10121" t="s">
        <v>6</v>
      </c>
      <c r="D10121" s="3">
        <v>3263408</v>
      </c>
      <c r="E10121">
        <v>169</v>
      </c>
    </row>
    <row r="10122" spans="1:5" x14ac:dyDescent="0.25">
      <c r="A10122" s="7">
        <v>45988</v>
      </c>
      <c r="B10122" t="s">
        <v>11</v>
      </c>
      <c r="C10122" t="s">
        <v>7</v>
      </c>
      <c r="D10122" s="3">
        <v>3534957</v>
      </c>
      <c r="E10122">
        <v>176</v>
      </c>
    </row>
    <row r="10123" spans="1:5" x14ac:dyDescent="0.25">
      <c r="A10123" s="7">
        <v>45988</v>
      </c>
      <c r="B10123" t="s">
        <v>11</v>
      </c>
      <c r="C10123" t="s">
        <v>9</v>
      </c>
      <c r="D10123" s="3">
        <v>1327959</v>
      </c>
      <c r="E10123">
        <v>152</v>
      </c>
    </row>
    <row r="10124" spans="1:5" x14ac:dyDescent="0.25">
      <c r="A10124" s="7">
        <v>45988</v>
      </c>
      <c r="B10124" t="s">
        <v>11</v>
      </c>
      <c r="C10124" t="s">
        <v>8</v>
      </c>
      <c r="D10124" s="3">
        <v>4025240</v>
      </c>
      <c r="E10124">
        <v>102</v>
      </c>
    </row>
    <row r="10125" spans="1:5" x14ac:dyDescent="0.25">
      <c r="A10125" s="7">
        <v>45988</v>
      </c>
      <c r="B10125" t="s">
        <v>11</v>
      </c>
      <c r="C10125" t="s">
        <v>8</v>
      </c>
      <c r="D10125" s="3">
        <v>722084</v>
      </c>
      <c r="E10125">
        <v>184</v>
      </c>
    </row>
    <row r="10126" spans="1:5" x14ac:dyDescent="0.25">
      <c r="A10126" s="7">
        <v>45988</v>
      </c>
      <c r="B10126" t="s">
        <v>11</v>
      </c>
      <c r="C10126" t="s">
        <v>6</v>
      </c>
      <c r="D10126" s="3">
        <v>2974249</v>
      </c>
      <c r="E10126">
        <v>134</v>
      </c>
    </row>
    <row r="10127" spans="1:5" x14ac:dyDescent="0.25">
      <c r="A10127" s="7">
        <v>45988</v>
      </c>
      <c r="B10127" t="s">
        <v>11</v>
      </c>
      <c r="C10127" t="s">
        <v>7</v>
      </c>
      <c r="D10127" s="3">
        <v>2948123</v>
      </c>
      <c r="E10127">
        <v>111</v>
      </c>
    </row>
    <row r="10128" spans="1:5" x14ac:dyDescent="0.25">
      <c r="A10128" s="7">
        <v>45988</v>
      </c>
      <c r="B10128" t="s">
        <v>11</v>
      </c>
      <c r="C10128" t="s">
        <v>8</v>
      </c>
      <c r="D10128" s="3">
        <v>459969</v>
      </c>
      <c r="E10128">
        <v>102</v>
      </c>
    </row>
    <row r="10129" spans="1:5" x14ac:dyDescent="0.25">
      <c r="A10129" s="7">
        <v>45988</v>
      </c>
      <c r="B10129" t="s">
        <v>11</v>
      </c>
      <c r="C10129" t="s">
        <v>7</v>
      </c>
      <c r="D10129" s="3">
        <v>1603353</v>
      </c>
      <c r="E10129">
        <v>198</v>
      </c>
    </row>
    <row r="10130" spans="1:5" x14ac:dyDescent="0.25">
      <c r="A10130" s="7">
        <v>45988</v>
      </c>
      <c r="B10130" t="s">
        <v>11</v>
      </c>
      <c r="C10130" t="s">
        <v>6</v>
      </c>
      <c r="D10130" s="3">
        <v>2296066</v>
      </c>
      <c r="E10130">
        <v>124</v>
      </c>
    </row>
    <row r="10131" spans="1:5" x14ac:dyDescent="0.25">
      <c r="A10131" s="7">
        <v>45988</v>
      </c>
      <c r="B10131" t="s">
        <v>11</v>
      </c>
      <c r="C10131" t="s">
        <v>9</v>
      </c>
      <c r="D10131" s="3">
        <v>4990785</v>
      </c>
      <c r="E10131">
        <v>163</v>
      </c>
    </row>
    <row r="10132" spans="1:5" x14ac:dyDescent="0.25">
      <c r="A10132" s="7">
        <v>45988</v>
      </c>
      <c r="B10132" t="s">
        <v>11</v>
      </c>
      <c r="C10132" t="s">
        <v>9</v>
      </c>
      <c r="D10132" s="3">
        <v>4018402</v>
      </c>
      <c r="E10132">
        <v>127</v>
      </c>
    </row>
    <row r="10133" spans="1:5" x14ac:dyDescent="0.25">
      <c r="A10133" s="7">
        <v>45988</v>
      </c>
      <c r="B10133" t="s">
        <v>11</v>
      </c>
      <c r="C10133" t="s">
        <v>8</v>
      </c>
      <c r="D10133" s="3">
        <v>2961815</v>
      </c>
      <c r="E10133">
        <v>146</v>
      </c>
    </row>
    <row r="10134" spans="1:5" x14ac:dyDescent="0.25">
      <c r="A10134" s="7">
        <v>45988</v>
      </c>
      <c r="B10134" t="s">
        <v>11</v>
      </c>
      <c r="C10134" t="s">
        <v>9</v>
      </c>
      <c r="D10134" s="3">
        <v>2387779</v>
      </c>
      <c r="E10134">
        <v>190</v>
      </c>
    </row>
    <row r="10135" spans="1:5" x14ac:dyDescent="0.25">
      <c r="A10135" s="7">
        <v>45988</v>
      </c>
      <c r="B10135" t="s">
        <v>11</v>
      </c>
      <c r="C10135" t="s">
        <v>6</v>
      </c>
      <c r="D10135" s="3">
        <v>2618183</v>
      </c>
      <c r="E10135">
        <v>152</v>
      </c>
    </row>
    <row r="10136" spans="1:5" x14ac:dyDescent="0.25">
      <c r="A10136" s="7">
        <v>45988</v>
      </c>
      <c r="B10136" t="s">
        <v>11</v>
      </c>
      <c r="C10136" t="s">
        <v>6</v>
      </c>
      <c r="D10136" s="3">
        <v>3540411</v>
      </c>
      <c r="E10136">
        <v>175</v>
      </c>
    </row>
    <row r="10137" spans="1:5" x14ac:dyDescent="0.25">
      <c r="A10137" s="7">
        <v>45988</v>
      </c>
      <c r="B10137" t="s">
        <v>11</v>
      </c>
      <c r="C10137" t="s">
        <v>7</v>
      </c>
      <c r="D10137" s="3">
        <v>3368343</v>
      </c>
      <c r="E10137">
        <v>183</v>
      </c>
    </row>
    <row r="10138" spans="1:5" x14ac:dyDescent="0.25">
      <c r="A10138" s="7">
        <v>45988</v>
      </c>
      <c r="B10138" t="s">
        <v>11</v>
      </c>
      <c r="C10138" t="s">
        <v>7</v>
      </c>
      <c r="D10138" s="3">
        <v>4162832</v>
      </c>
      <c r="E10138">
        <v>118</v>
      </c>
    </row>
    <row r="10139" spans="1:5" x14ac:dyDescent="0.25">
      <c r="A10139" s="7">
        <v>45988</v>
      </c>
      <c r="B10139" t="s">
        <v>11</v>
      </c>
      <c r="C10139" t="s">
        <v>6</v>
      </c>
      <c r="D10139" s="3">
        <v>3676092</v>
      </c>
      <c r="E10139">
        <v>106</v>
      </c>
    </row>
    <row r="10140" spans="1:5" x14ac:dyDescent="0.25">
      <c r="A10140" s="7">
        <v>45988</v>
      </c>
      <c r="B10140" t="s">
        <v>11</v>
      </c>
      <c r="C10140" t="s">
        <v>8</v>
      </c>
      <c r="D10140" s="3">
        <v>3699553</v>
      </c>
      <c r="E10140">
        <v>114</v>
      </c>
    </row>
    <row r="10141" spans="1:5" x14ac:dyDescent="0.25">
      <c r="A10141" s="7">
        <v>45988</v>
      </c>
      <c r="B10141" t="s">
        <v>11</v>
      </c>
      <c r="C10141" t="s">
        <v>7</v>
      </c>
      <c r="D10141" s="3">
        <v>3901814</v>
      </c>
      <c r="E10141">
        <v>187</v>
      </c>
    </row>
    <row r="10142" spans="1:5" x14ac:dyDescent="0.25">
      <c r="A10142" s="7">
        <v>45988</v>
      </c>
      <c r="B10142" t="s">
        <v>11</v>
      </c>
      <c r="C10142" t="s">
        <v>6</v>
      </c>
      <c r="D10142" s="3">
        <v>4157923</v>
      </c>
      <c r="E10142">
        <v>158</v>
      </c>
    </row>
    <row r="10143" spans="1:5" x14ac:dyDescent="0.25">
      <c r="A10143" s="7">
        <v>45988</v>
      </c>
      <c r="B10143" t="s">
        <v>11</v>
      </c>
      <c r="C10143" t="s">
        <v>6</v>
      </c>
      <c r="D10143" s="3">
        <v>4483652</v>
      </c>
      <c r="E10143">
        <v>172</v>
      </c>
    </row>
    <row r="10144" spans="1:5" x14ac:dyDescent="0.25">
      <c r="A10144" s="7">
        <v>45988</v>
      </c>
      <c r="B10144" t="s">
        <v>11</v>
      </c>
      <c r="C10144" t="s">
        <v>9</v>
      </c>
      <c r="D10144" s="3">
        <v>1718331</v>
      </c>
      <c r="E10144">
        <v>162</v>
      </c>
    </row>
    <row r="10145" spans="1:5" x14ac:dyDescent="0.25">
      <c r="A10145" s="7">
        <v>45988</v>
      </c>
      <c r="B10145" t="s">
        <v>11</v>
      </c>
      <c r="C10145" t="s">
        <v>7</v>
      </c>
      <c r="D10145" s="3">
        <v>3251578</v>
      </c>
      <c r="E10145">
        <v>132</v>
      </c>
    </row>
    <row r="10146" spans="1:5" x14ac:dyDescent="0.25">
      <c r="A10146" s="7">
        <v>45988</v>
      </c>
      <c r="B10146" t="s">
        <v>11</v>
      </c>
      <c r="C10146" t="s">
        <v>9</v>
      </c>
      <c r="D10146" s="3">
        <v>129217</v>
      </c>
      <c r="E10146">
        <v>135</v>
      </c>
    </row>
    <row r="10147" spans="1:5" x14ac:dyDescent="0.25">
      <c r="A10147" s="7">
        <v>45988</v>
      </c>
      <c r="B10147" t="s">
        <v>11</v>
      </c>
      <c r="C10147" t="s">
        <v>7</v>
      </c>
      <c r="D10147" s="3">
        <v>2016298</v>
      </c>
      <c r="E10147">
        <v>137</v>
      </c>
    </row>
    <row r="10148" spans="1:5" x14ac:dyDescent="0.25">
      <c r="A10148" s="7">
        <v>45988</v>
      </c>
      <c r="B10148" t="s">
        <v>11</v>
      </c>
      <c r="C10148" t="s">
        <v>9</v>
      </c>
      <c r="D10148" s="3">
        <v>2111603</v>
      </c>
      <c r="E10148">
        <v>100</v>
      </c>
    </row>
    <row r="10149" spans="1:5" x14ac:dyDescent="0.25">
      <c r="A10149" s="7">
        <v>45988</v>
      </c>
      <c r="B10149" t="s">
        <v>11</v>
      </c>
      <c r="C10149" t="s">
        <v>7</v>
      </c>
      <c r="D10149" s="3">
        <v>643083</v>
      </c>
      <c r="E10149">
        <v>111</v>
      </c>
    </row>
    <row r="10150" spans="1:5" x14ac:dyDescent="0.25">
      <c r="A10150" s="7">
        <v>45988</v>
      </c>
      <c r="B10150" t="s">
        <v>11</v>
      </c>
      <c r="C10150" t="s">
        <v>7</v>
      </c>
      <c r="D10150" s="3">
        <v>2058437</v>
      </c>
      <c r="E10150">
        <v>110</v>
      </c>
    </row>
    <row r="10151" spans="1:5" x14ac:dyDescent="0.25">
      <c r="A10151" s="7">
        <v>45988</v>
      </c>
      <c r="B10151" t="s">
        <v>11</v>
      </c>
      <c r="C10151" t="s">
        <v>7</v>
      </c>
      <c r="D10151" s="3">
        <v>2257828</v>
      </c>
      <c r="E10151">
        <v>181</v>
      </c>
    </row>
    <row r="10152" spans="1:5" x14ac:dyDescent="0.25">
      <c r="A10152" s="7">
        <v>45988</v>
      </c>
      <c r="B10152" t="s">
        <v>11</v>
      </c>
      <c r="C10152" t="s">
        <v>8</v>
      </c>
      <c r="D10152" s="3">
        <v>3641879</v>
      </c>
      <c r="E10152">
        <v>108</v>
      </c>
    </row>
    <row r="10153" spans="1:5" x14ac:dyDescent="0.25">
      <c r="A10153" s="7">
        <v>45988</v>
      </c>
      <c r="B10153" t="s">
        <v>11</v>
      </c>
      <c r="C10153" t="s">
        <v>7</v>
      </c>
      <c r="D10153" s="3">
        <v>3547543</v>
      </c>
      <c r="E10153">
        <v>186</v>
      </c>
    </row>
    <row r="10154" spans="1:5" x14ac:dyDescent="0.25">
      <c r="A10154" s="7">
        <v>45988</v>
      </c>
      <c r="B10154" t="s">
        <v>11</v>
      </c>
      <c r="C10154" t="s">
        <v>6</v>
      </c>
      <c r="D10154" s="3">
        <v>2844762</v>
      </c>
      <c r="E10154">
        <v>161</v>
      </c>
    </row>
    <row r="10155" spans="1:5" x14ac:dyDescent="0.25">
      <c r="A10155" s="7">
        <v>45988</v>
      </c>
      <c r="B10155" t="s">
        <v>11</v>
      </c>
      <c r="C10155" t="s">
        <v>8</v>
      </c>
      <c r="D10155" s="3">
        <v>1069518</v>
      </c>
      <c r="E10155">
        <v>115</v>
      </c>
    </row>
    <row r="10156" spans="1:5" x14ac:dyDescent="0.25">
      <c r="A10156" s="7">
        <v>45988</v>
      </c>
      <c r="B10156" t="s">
        <v>11</v>
      </c>
      <c r="C10156" t="s">
        <v>6</v>
      </c>
      <c r="D10156" s="3">
        <v>869381</v>
      </c>
      <c r="E10156">
        <v>178</v>
      </c>
    </row>
    <row r="10157" spans="1:5" x14ac:dyDescent="0.25">
      <c r="A10157" s="7">
        <v>45988</v>
      </c>
      <c r="B10157" t="s">
        <v>11</v>
      </c>
      <c r="C10157" t="s">
        <v>8</v>
      </c>
      <c r="D10157" s="3">
        <v>1032789</v>
      </c>
      <c r="E10157">
        <v>151</v>
      </c>
    </row>
    <row r="10158" spans="1:5" x14ac:dyDescent="0.25">
      <c r="A10158" s="7">
        <v>45988</v>
      </c>
      <c r="B10158" t="s">
        <v>11</v>
      </c>
      <c r="C10158" t="s">
        <v>6</v>
      </c>
      <c r="D10158" s="3">
        <v>1020413</v>
      </c>
      <c r="E10158">
        <v>141</v>
      </c>
    </row>
    <row r="10159" spans="1:5" x14ac:dyDescent="0.25">
      <c r="A10159" s="7">
        <v>45988</v>
      </c>
      <c r="B10159" t="s">
        <v>11</v>
      </c>
      <c r="C10159" t="s">
        <v>7</v>
      </c>
      <c r="D10159" s="3">
        <v>2556971</v>
      </c>
      <c r="E10159">
        <v>133</v>
      </c>
    </row>
    <row r="10160" spans="1:5" x14ac:dyDescent="0.25">
      <c r="A10160" s="7">
        <v>45988</v>
      </c>
      <c r="B10160" t="s">
        <v>11</v>
      </c>
      <c r="C10160" t="s">
        <v>6</v>
      </c>
      <c r="D10160" s="3">
        <v>1485159</v>
      </c>
      <c r="E10160">
        <v>149</v>
      </c>
    </row>
    <row r="10161" spans="1:5" x14ac:dyDescent="0.25">
      <c r="A10161" s="7">
        <v>45988</v>
      </c>
      <c r="B10161" t="s">
        <v>11</v>
      </c>
      <c r="C10161" t="s">
        <v>6</v>
      </c>
      <c r="D10161" s="3">
        <v>4140102</v>
      </c>
      <c r="E10161">
        <v>198</v>
      </c>
    </row>
    <row r="10162" spans="1:5" x14ac:dyDescent="0.25">
      <c r="A10162" s="7">
        <v>45988</v>
      </c>
      <c r="B10162" t="s">
        <v>11</v>
      </c>
      <c r="C10162" t="s">
        <v>8</v>
      </c>
      <c r="D10162" s="3">
        <v>4359959</v>
      </c>
      <c r="E10162">
        <v>181</v>
      </c>
    </row>
    <row r="10163" spans="1:5" x14ac:dyDescent="0.25">
      <c r="A10163" s="7">
        <v>45988</v>
      </c>
      <c r="B10163" t="s">
        <v>11</v>
      </c>
      <c r="C10163" t="s">
        <v>7</v>
      </c>
      <c r="D10163" s="3">
        <v>1748190</v>
      </c>
      <c r="E10163">
        <v>119</v>
      </c>
    </row>
    <row r="10164" spans="1:5" x14ac:dyDescent="0.25">
      <c r="A10164" s="7">
        <v>45988</v>
      </c>
      <c r="B10164" t="s">
        <v>11</v>
      </c>
      <c r="C10164" t="s">
        <v>7</v>
      </c>
      <c r="D10164" s="3">
        <v>315321</v>
      </c>
      <c r="E10164">
        <v>119</v>
      </c>
    </row>
    <row r="10165" spans="1:5" x14ac:dyDescent="0.25">
      <c r="A10165" s="7">
        <v>45988</v>
      </c>
      <c r="B10165" t="s">
        <v>11</v>
      </c>
      <c r="C10165" t="s">
        <v>7</v>
      </c>
      <c r="D10165" s="3">
        <v>3074179</v>
      </c>
      <c r="E10165">
        <v>117</v>
      </c>
    </row>
    <row r="10166" spans="1:5" x14ac:dyDescent="0.25">
      <c r="A10166" s="7">
        <v>45988</v>
      </c>
      <c r="B10166" t="s">
        <v>11</v>
      </c>
      <c r="C10166" t="s">
        <v>7</v>
      </c>
      <c r="D10166" s="3">
        <v>2645322</v>
      </c>
      <c r="E10166">
        <v>161</v>
      </c>
    </row>
    <row r="10167" spans="1:5" x14ac:dyDescent="0.25">
      <c r="A10167" s="7">
        <v>45988</v>
      </c>
      <c r="B10167" t="s">
        <v>11</v>
      </c>
      <c r="C10167" t="s">
        <v>8</v>
      </c>
      <c r="D10167" s="3">
        <v>3319126</v>
      </c>
      <c r="E10167">
        <v>195</v>
      </c>
    </row>
    <row r="10168" spans="1:5" x14ac:dyDescent="0.25">
      <c r="A10168" s="7">
        <v>45988</v>
      </c>
      <c r="B10168" t="s">
        <v>11</v>
      </c>
      <c r="C10168" t="s">
        <v>9</v>
      </c>
      <c r="D10168" s="3">
        <v>3523340</v>
      </c>
      <c r="E10168">
        <v>171</v>
      </c>
    </row>
    <row r="10169" spans="1:5" x14ac:dyDescent="0.25">
      <c r="A10169" s="7">
        <v>45988</v>
      </c>
      <c r="B10169" t="s">
        <v>11</v>
      </c>
      <c r="C10169" t="s">
        <v>6</v>
      </c>
      <c r="D10169" s="3">
        <v>3972908</v>
      </c>
      <c r="E10169">
        <v>194</v>
      </c>
    </row>
    <row r="10170" spans="1:5" x14ac:dyDescent="0.25">
      <c r="A10170" s="7">
        <v>45988</v>
      </c>
      <c r="B10170" t="s">
        <v>11</v>
      </c>
      <c r="C10170" t="s">
        <v>6</v>
      </c>
      <c r="D10170" s="3">
        <v>4498391</v>
      </c>
      <c r="E10170">
        <v>186</v>
      </c>
    </row>
    <row r="10171" spans="1:5" x14ac:dyDescent="0.25">
      <c r="A10171" s="7">
        <v>45988</v>
      </c>
      <c r="B10171" t="s">
        <v>11</v>
      </c>
      <c r="C10171" t="s">
        <v>9</v>
      </c>
      <c r="D10171" s="3">
        <v>4291684</v>
      </c>
      <c r="E10171">
        <v>117</v>
      </c>
    </row>
    <row r="10172" spans="1:5" x14ac:dyDescent="0.25">
      <c r="A10172" s="7">
        <v>45988</v>
      </c>
      <c r="B10172" t="s">
        <v>11</v>
      </c>
      <c r="C10172" t="s">
        <v>7</v>
      </c>
      <c r="D10172" s="3">
        <v>351894</v>
      </c>
      <c r="E10172">
        <v>166</v>
      </c>
    </row>
    <row r="10173" spans="1:5" x14ac:dyDescent="0.25">
      <c r="A10173" s="7">
        <v>45988</v>
      </c>
      <c r="B10173" t="s">
        <v>11</v>
      </c>
      <c r="C10173" t="s">
        <v>6</v>
      </c>
      <c r="D10173" s="3">
        <v>1548340</v>
      </c>
      <c r="E10173">
        <v>113</v>
      </c>
    </row>
    <row r="10174" spans="1:5" x14ac:dyDescent="0.25">
      <c r="A10174" s="7">
        <v>45988</v>
      </c>
      <c r="B10174" t="s">
        <v>11</v>
      </c>
      <c r="C10174" t="s">
        <v>6</v>
      </c>
      <c r="D10174" s="3">
        <v>3917612</v>
      </c>
      <c r="E10174">
        <v>155</v>
      </c>
    </row>
    <row r="10175" spans="1:5" x14ac:dyDescent="0.25">
      <c r="A10175" s="7">
        <v>45988</v>
      </c>
      <c r="B10175" t="s">
        <v>11</v>
      </c>
      <c r="C10175" t="s">
        <v>8</v>
      </c>
      <c r="D10175" s="3">
        <v>2391059</v>
      </c>
      <c r="E10175">
        <v>177</v>
      </c>
    </row>
    <row r="10176" spans="1:5" x14ac:dyDescent="0.25">
      <c r="A10176" s="7">
        <v>45988</v>
      </c>
      <c r="B10176" t="s">
        <v>11</v>
      </c>
      <c r="C10176" t="s">
        <v>8</v>
      </c>
      <c r="D10176" s="3">
        <v>4027111</v>
      </c>
      <c r="E10176">
        <v>109</v>
      </c>
    </row>
    <row r="10177" spans="1:5" x14ac:dyDescent="0.25">
      <c r="A10177" s="7">
        <v>45988</v>
      </c>
      <c r="B10177" t="s">
        <v>11</v>
      </c>
      <c r="C10177" t="s">
        <v>9</v>
      </c>
      <c r="D10177" s="3">
        <v>3285332</v>
      </c>
      <c r="E10177">
        <v>129</v>
      </c>
    </row>
    <row r="10178" spans="1:5" x14ac:dyDescent="0.25">
      <c r="A10178" s="7">
        <v>45988</v>
      </c>
      <c r="B10178" t="s">
        <v>11</v>
      </c>
      <c r="C10178" t="s">
        <v>7</v>
      </c>
      <c r="D10178" s="3">
        <v>1308661</v>
      </c>
      <c r="E10178">
        <v>140</v>
      </c>
    </row>
    <row r="10179" spans="1:5" x14ac:dyDescent="0.25">
      <c r="A10179" s="7">
        <v>45988</v>
      </c>
      <c r="B10179" t="s">
        <v>11</v>
      </c>
      <c r="C10179" t="s">
        <v>9</v>
      </c>
      <c r="D10179" s="3">
        <v>497152</v>
      </c>
      <c r="E10179">
        <v>165</v>
      </c>
    </row>
    <row r="10180" spans="1:5" x14ac:dyDescent="0.25">
      <c r="A10180" s="7">
        <v>45988</v>
      </c>
      <c r="B10180" t="s">
        <v>11</v>
      </c>
      <c r="C10180" t="s">
        <v>8</v>
      </c>
      <c r="D10180" s="3">
        <v>1155300</v>
      </c>
      <c r="E10180">
        <v>169</v>
      </c>
    </row>
    <row r="10181" spans="1:5" x14ac:dyDescent="0.25">
      <c r="A10181" s="7">
        <v>45988</v>
      </c>
      <c r="B10181" t="s">
        <v>11</v>
      </c>
      <c r="C10181" t="s">
        <v>7</v>
      </c>
      <c r="D10181" s="3">
        <v>182213</v>
      </c>
      <c r="E10181">
        <v>152</v>
      </c>
    </row>
    <row r="10182" spans="1:5" x14ac:dyDescent="0.25">
      <c r="A10182" s="7">
        <v>45988</v>
      </c>
      <c r="B10182" t="s">
        <v>11</v>
      </c>
      <c r="C10182" t="s">
        <v>8</v>
      </c>
      <c r="D10182" s="3">
        <v>339075</v>
      </c>
      <c r="E10182">
        <v>138</v>
      </c>
    </row>
    <row r="10183" spans="1:5" x14ac:dyDescent="0.25">
      <c r="A10183" s="7">
        <v>45988</v>
      </c>
      <c r="B10183" t="s">
        <v>11</v>
      </c>
      <c r="C10183" t="s">
        <v>9</v>
      </c>
      <c r="D10183" s="3">
        <v>234239</v>
      </c>
      <c r="E10183">
        <v>152</v>
      </c>
    </row>
    <row r="10184" spans="1:5" x14ac:dyDescent="0.25">
      <c r="A10184" s="7">
        <v>45988</v>
      </c>
      <c r="B10184" t="s">
        <v>11</v>
      </c>
      <c r="C10184" t="s">
        <v>6</v>
      </c>
      <c r="D10184" s="3">
        <v>4230890</v>
      </c>
      <c r="E10184">
        <v>161</v>
      </c>
    </row>
    <row r="10185" spans="1:5" x14ac:dyDescent="0.25">
      <c r="A10185" s="7">
        <v>45988</v>
      </c>
      <c r="B10185" t="s">
        <v>11</v>
      </c>
      <c r="C10185" t="s">
        <v>6</v>
      </c>
      <c r="D10185" s="3">
        <v>4692346</v>
      </c>
      <c r="E10185">
        <v>106</v>
      </c>
    </row>
    <row r="10186" spans="1:5" x14ac:dyDescent="0.25">
      <c r="A10186" s="7">
        <v>45988</v>
      </c>
      <c r="B10186" t="s">
        <v>11</v>
      </c>
      <c r="C10186" t="s">
        <v>7</v>
      </c>
      <c r="D10186" s="3">
        <v>2606087</v>
      </c>
      <c r="E10186">
        <v>132</v>
      </c>
    </row>
    <row r="10187" spans="1:5" x14ac:dyDescent="0.25">
      <c r="A10187" s="7">
        <v>45988</v>
      </c>
      <c r="B10187" t="s">
        <v>11</v>
      </c>
      <c r="C10187" t="s">
        <v>9</v>
      </c>
      <c r="D10187" s="3">
        <v>3695353</v>
      </c>
      <c r="E10187">
        <v>123</v>
      </c>
    </row>
    <row r="10188" spans="1:5" x14ac:dyDescent="0.25">
      <c r="A10188" s="7">
        <v>45988</v>
      </c>
      <c r="B10188" t="s">
        <v>11</v>
      </c>
      <c r="C10188" t="s">
        <v>8</v>
      </c>
      <c r="D10188" s="3">
        <v>3823900</v>
      </c>
      <c r="E10188">
        <v>174</v>
      </c>
    </row>
    <row r="10189" spans="1:5" x14ac:dyDescent="0.25">
      <c r="A10189" s="7">
        <v>45988</v>
      </c>
      <c r="B10189" t="s">
        <v>11</v>
      </c>
      <c r="C10189" t="s">
        <v>8</v>
      </c>
      <c r="D10189" s="3">
        <v>1982950</v>
      </c>
      <c r="E10189">
        <v>138</v>
      </c>
    </row>
    <row r="10190" spans="1:5" x14ac:dyDescent="0.25">
      <c r="A10190" s="7">
        <v>45988</v>
      </c>
      <c r="B10190" t="s">
        <v>11</v>
      </c>
      <c r="C10190" t="s">
        <v>9</v>
      </c>
      <c r="D10190" s="3">
        <v>1554765</v>
      </c>
      <c r="E10190">
        <v>124</v>
      </c>
    </row>
    <row r="10191" spans="1:5" x14ac:dyDescent="0.25">
      <c r="A10191" s="7">
        <v>45988</v>
      </c>
      <c r="B10191" t="s">
        <v>11</v>
      </c>
      <c r="C10191" t="s">
        <v>9</v>
      </c>
      <c r="D10191" s="3">
        <v>2063688</v>
      </c>
      <c r="E10191">
        <v>154</v>
      </c>
    </row>
    <row r="10192" spans="1:5" x14ac:dyDescent="0.25">
      <c r="A10192" s="7">
        <v>45988</v>
      </c>
      <c r="B10192" t="s">
        <v>11</v>
      </c>
      <c r="C10192" t="s">
        <v>8</v>
      </c>
      <c r="D10192" s="3">
        <v>808849</v>
      </c>
      <c r="E10192">
        <v>188</v>
      </c>
    </row>
    <row r="10193" spans="1:5" x14ac:dyDescent="0.25">
      <c r="A10193" s="7">
        <v>45988</v>
      </c>
      <c r="B10193" t="s">
        <v>11</v>
      </c>
      <c r="C10193" t="s">
        <v>7</v>
      </c>
      <c r="D10193" s="3">
        <v>3212605</v>
      </c>
      <c r="E10193">
        <v>171</v>
      </c>
    </row>
    <row r="10194" spans="1:5" x14ac:dyDescent="0.25">
      <c r="A10194" s="7">
        <v>45988</v>
      </c>
      <c r="B10194" t="s">
        <v>11</v>
      </c>
      <c r="C10194" t="s">
        <v>6</v>
      </c>
      <c r="D10194" s="3">
        <v>469265</v>
      </c>
      <c r="E10194">
        <v>120</v>
      </c>
    </row>
    <row r="10195" spans="1:5" x14ac:dyDescent="0.25">
      <c r="A10195" s="7">
        <v>45988</v>
      </c>
      <c r="B10195" t="s">
        <v>11</v>
      </c>
      <c r="C10195" t="s">
        <v>6</v>
      </c>
      <c r="D10195" s="3">
        <v>3824671</v>
      </c>
      <c r="E10195">
        <v>183</v>
      </c>
    </row>
    <row r="10196" spans="1:5" x14ac:dyDescent="0.25">
      <c r="A10196" s="7">
        <v>45988</v>
      </c>
      <c r="B10196" t="s">
        <v>11</v>
      </c>
      <c r="C10196" t="s">
        <v>7</v>
      </c>
      <c r="D10196" s="3">
        <v>3582220</v>
      </c>
      <c r="E10196">
        <v>146</v>
      </c>
    </row>
    <row r="10197" spans="1:5" x14ac:dyDescent="0.25">
      <c r="A10197" s="7">
        <v>45988</v>
      </c>
      <c r="B10197" t="s">
        <v>11</v>
      </c>
      <c r="C10197" t="s">
        <v>6</v>
      </c>
      <c r="D10197" s="3">
        <v>664039</v>
      </c>
      <c r="E10197">
        <v>174</v>
      </c>
    </row>
    <row r="10198" spans="1:5" x14ac:dyDescent="0.25">
      <c r="A10198" s="7">
        <v>45988</v>
      </c>
      <c r="B10198" t="s">
        <v>11</v>
      </c>
      <c r="C10198" t="s">
        <v>6</v>
      </c>
      <c r="D10198" s="3">
        <v>3870340</v>
      </c>
      <c r="E10198">
        <v>168</v>
      </c>
    </row>
    <row r="10199" spans="1:5" x14ac:dyDescent="0.25">
      <c r="A10199" s="7">
        <v>45988</v>
      </c>
      <c r="B10199" t="s">
        <v>11</v>
      </c>
      <c r="C10199" t="s">
        <v>8</v>
      </c>
      <c r="D10199" s="3">
        <v>706940</v>
      </c>
      <c r="E10199">
        <v>161</v>
      </c>
    </row>
    <row r="10200" spans="1:5" x14ac:dyDescent="0.25">
      <c r="A10200" s="7">
        <v>45988</v>
      </c>
      <c r="B10200" t="s">
        <v>11</v>
      </c>
      <c r="C10200" t="s">
        <v>7</v>
      </c>
      <c r="D10200" s="3">
        <v>4814470</v>
      </c>
      <c r="E10200">
        <v>181</v>
      </c>
    </row>
    <row r="10201" spans="1:5" x14ac:dyDescent="0.25">
      <c r="A10201" s="7">
        <v>45988</v>
      </c>
      <c r="B10201" t="s">
        <v>11</v>
      </c>
      <c r="C10201" t="s">
        <v>7</v>
      </c>
      <c r="D10201" s="3">
        <v>4013625</v>
      </c>
      <c r="E10201">
        <v>168</v>
      </c>
    </row>
    <row r="10202" spans="1:5" x14ac:dyDescent="0.25">
      <c r="A10202" s="7">
        <v>45988</v>
      </c>
      <c r="B10202" t="s">
        <v>11</v>
      </c>
      <c r="C10202" t="s">
        <v>6</v>
      </c>
      <c r="D10202" s="3">
        <v>2863757</v>
      </c>
      <c r="E10202">
        <v>176</v>
      </c>
    </row>
    <row r="10203" spans="1:5" x14ac:dyDescent="0.25">
      <c r="A10203" s="7">
        <v>45988</v>
      </c>
      <c r="B10203" t="s">
        <v>11</v>
      </c>
      <c r="C10203" t="s">
        <v>8</v>
      </c>
      <c r="D10203" s="3">
        <v>3033205</v>
      </c>
      <c r="E10203">
        <v>130</v>
      </c>
    </row>
    <row r="10204" spans="1:5" x14ac:dyDescent="0.25">
      <c r="A10204" s="7">
        <v>45988</v>
      </c>
      <c r="B10204" t="s">
        <v>11</v>
      </c>
      <c r="C10204" t="s">
        <v>9</v>
      </c>
      <c r="D10204" s="3">
        <v>2806517</v>
      </c>
      <c r="E10204">
        <v>108</v>
      </c>
    </row>
    <row r="10205" spans="1:5" x14ac:dyDescent="0.25">
      <c r="A10205" s="7">
        <v>45988</v>
      </c>
      <c r="B10205" t="s">
        <v>11</v>
      </c>
      <c r="C10205" t="s">
        <v>8</v>
      </c>
      <c r="D10205" s="3">
        <v>4897809</v>
      </c>
      <c r="E10205">
        <v>161</v>
      </c>
    </row>
    <row r="10206" spans="1:5" x14ac:dyDescent="0.25">
      <c r="A10206" s="7">
        <v>45988</v>
      </c>
      <c r="B10206" t="s">
        <v>11</v>
      </c>
      <c r="C10206" t="s">
        <v>7</v>
      </c>
      <c r="D10206" s="3">
        <v>1736028</v>
      </c>
      <c r="E10206">
        <v>196</v>
      </c>
    </row>
    <row r="10207" spans="1:5" x14ac:dyDescent="0.25">
      <c r="A10207" s="7">
        <v>45988</v>
      </c>
      <c r="B10207" t="s">
        <v>11</v>
      </c>
      <c r="C10207" t="s">
        <v>6</v>
      </c>
      <c r="D10207" s="3">
        <v>439106</v>
      </c>
      <c r="E10207">
        <v>129</v>
      </c>
    </row>
    <row r="10208" spans="1:5" x14ac:dyDescent="0.25">
      <c r="A10208" s="7">
        <v>45988</v>
      </c>
      <c r="B10208" t="s">
        <v>11</v>
      </c>
      <c r="C10208" t="s">
        <v>8</v>
      </c>
      <c r="D10208" s="3">
        <v>797352</v>
      </c>
      <c r="E10208">
        <v>179</v>
      </c>
    </row>
    <row r="10209" spans="1:5" x14ac:dyDescent="0.25">
      <c r="A10209" s="7">
        <v>45988</v>
      </c>
      <c r="B10209" t="s">
        <v>11</v>
      </c>
      <c r="C10209" t="s">
        <v>7</v>
      </c>
      <c r="D10209" s="3">
        <v>1566451</v>
      </c>
      <c r="E10209">
        <v>119</v>
      </c>
    </row>
    <row r="10210" spans="1:5" x14ac:dyDescent="0.25">
      <c r="A10210" s="7">
        <v>45988</v>
      </c>
      <c r="B10210" t="s">
        <v>11</v>
      </c>
      <c r="C10210" t="s">
        <v>7</v>
      </c>
      <c r="D10210" s="3">
        <v>269872</v>
      </c>
      <c r="E10210">
        <v>157</v>
      </c>
    </row>
    <row r="10211" spans="1:5" x14ac:dyDescent="0.25">
      <c r="A10211" s="7">
        <v>45988</v>
      </c>
      <c r="B10211" t="s">
        <v>11</v>
      </c>
      <c r="C10211" t="s">
        <v>7</v>
      </c>
      <c r="D10211" s="3">
        <v>4572838</v>
      </c>
      <c r="E10211">
        <v>181</v>
      </c>
    </row>
    <row r="10212" spans="1:5" x14ac:dyDescent="0.25">
      <c r="A10212" s="7">
        <v>45988</v>
      </c>
      <c r="B10212" t="s">
        <v>11</v>
      </c>
      <c r="C10212" t="s">
        <v>7</v>
      </c>
      <c r="D10212" s="3">
        <v>1744197</v>
      </c>
      <c r="E10212">
        <v>161</v>
      </c>
    </row>
    <row r="10213" spans="1:5" x14ac:dyDescent="0.25">
      <c r="A10213" s="7">
        <v>45988</v>
      </c>
      <c r="B10213" t="s">
        <v>11</v>
      </c>
      <c r="C10213" t="s">
        <v>8</v>
      </c>
      <c r="D10213" s="3">
        <v>2924844</v>
      </c>
      <c r="E10213">
        <v>112</v>
      </c>
    </row>
    <row r="10214" spans="1:5" x14ac:dyDescent="0.25">
      <c r="A10214" s="7">
        <v>45988</v>
      </c>
      <c r="B10214" t="s">
        <v>11</v>
      </c>
      <c r="C10214" t="s">
        <v>9</v>
      </c>
      <c r="D10214" s="3">
        <v>3129521</v>
      </c>
      <c r="E10214">
        <v>110</v>
      </c>
    </row>
    <row r="10215" spans="1:5" x14ac:dyDescent="0.25">
      <c r="A10215" s="7">
        <v>45988</v>
      </c>
      <c r="B10215" t="s">
        <v>11</v>
      </c>
      <c r="C10215" t="s">
        <v>7</v>
      </c>
      <c r="D10215" s="3">
        <v>1975178</v>
      </c>
      <c r="E10215">
        <v>147</v>
      </c>
    </row>
    <row r="10216" spans="1:5" x14ac:dyDescent="0.25">
      <c r="A10216" s="7">
        <v>45988</v>
      </c>
      <c r="B10216" t="s">
        <v>11</v>
      </c>
      <c r="C10216" t="s">
        <v>6</v>
      </c>
      <c r="D10216" s="3">
        <v>1995335</v>
      </c>
      <c r="E10216">
        <v>178</v>
      </c>
    </row>
    <row r="10217" spans="1:5" x14ac:dyDescent="0.25">
      <c r="A10217" s="7">
        <v>45988</v>
      </c>
      <c r="B10217" t="s">
        <v>11</v>
      </c>
      <c r="C10217" t="s">
        <v>6</v>
      </c>
      <c r="D10217" s="3">
        <v>1838714</v>
      </c>
      <c r="E10217">
        <v>176</v>
      </c>
    </row>
    <row r="10218" spans="1:5" x14ac:dyDescent="0.25">
      <c r="A10218" s="7">
        <v>45988</v>
      </c>
      <c r="B10218" t="s">
        <v>11</v>
      </c>
      <c r="C10218" t="s">
        <v>6</v>
      </c>
      <c r="D10218" s="3">
        <v>2489284</v>
      </c>
      <c r="E10218">
        <v>113</v>
      </c>
    </row>
    <row r="10219" spans="1:5" x14ac:dyDescent="0.25">
      <c r="A10219" s="7">
        <v>45988</v>
      </c>
      <c r="B10219" t="s">
        <v>11</v>
      </c>
      <c r="C10219" t="s">
        <v>8</v>
      </c>
      <c r="D10219" s="3">
        <v>520722</v>
      </c>
      <c r="E10219">
        <v>192</v>
      </c>
    </row>
    <row r="10220" spans="1:5" x14ac:dyDescent="0.25">
      <c r="A10220" s="7">
        <v>45988</v>
      </c>
      <c r="B10220" t="s">
        <v>11</v>
      </c>
      <c r="C10220" t="s">
        <v>6</v>
      </c>
      <c r="D10220" s="3">
        <v>1359972</v>
      </c>
      <c r="E10220">
        <v>117</v>
      </c>
    </row>
    <row r="10221" spans="1:5" x14ac:dyDescent="0.25">
      <c r="A10221" s="7">
        <v>45988</v>
      </c>
      <c r="B10221" t="s">
        <v>11</v>
      </c>
      <c r="C10221" t="s">
        <v>9</v>
      </c>
      <c r="D10221" s="3">
        <v>605413</v>
      </c>
      <c r="E10221">
        <v>163</v>
      </c>
    </row>
    <row r="10222" spans="1:5" x14ac:dyDescent="0.25">
      <c r="A10222" s="7">
        <v>45988</v>
      </c>
      <c r="B10222" t="s">
        <v>11</v>
      </c>
      <c r="C10222" t="s">
        <v>6</v>
      </c>
      <c r="D10222" s="3">
        <v>352797</v>
      </c>
      <c r="E10222">
        <v>108</v>
      </c>
    </row>
    <row r="10223" spans="1:5" x14ac:dyDescent="0.25">
      <c r="A10223" s="7">
        <v>45988</v>
      </c>
      <c r="B10223" t="s">
        <v>11</v>
      </c>
      <c r="C10223" t="s">
        <v>7</v>
      </c>
      <c r="D10223" s="3">
        <v>1817116</v>
      </c>
      <c r="E10223">
        <v>161</v>
      </c>
    </row>
    <row r="10224" spans="1:5" x14ac:dyDescent="0.25">
      <c r="A10224" s="7">
        <v>45988</v>
      </c>
      <c r="B10224" t="s">
        <v>11</v>
      </c>
      <c r="C10224" t="s">
        <v>6</v>
      </c>
      <c r="D10224" s="3">
        <v>3276005</v>
      </c>
      <c r="E10224">
        <v>146</v>
      </c>
    </row>
    <row r="10225" spans="1:5" x14ac:dyDescent="0.25">
      <c r="A10225" s="7">
        <v>45988</v>
      </c>
      <c r="B10225" t="s">
        <v>11</v>
      </c>
      <c r="C10225" t="s">
        <v>6</v>
      </c>
      <c r="D10225" s="3">
        <v>2183552</v>
      </c>
      <c r="E10225">
        <v>197</v>
      </c>
    </row>
    <row r="10226" spans="1:5" x14ac:dyDescent="0.25">
      <c r="A10226" s="7">
        <v>45988</v>
      </c>
      <c r="B10226" t="s">
        <v>11</v>
      </c>
      <c r="C10226" t="s">
        <v>7</v>
      </c>
      <c r="D10226" s="3">
        <v>4422177</v>
      </c>
      <c r="E10226">
        <v>134</v>
      </c>
    </row>
    <row r="10227" spans="1:5" x14ac:dyDescent="0.25">
      <c r="A10227" s="7">
        <v>45988</v>
      </c>
      <c r="B10227" t="s">
        <v>11</v>
      </c>
      <c r="C10227" t="s">
        <v>7</v>
      </c>
      <c r="D10227" s="3">
        <v>337805</v>
      </c>
      <c r="E10227">
        <v>126</v>
      </c>
    </row>
    <row r="10228" spans="1:5" x14ac:dyDescent="0.25">
      <c r="A10228" s="7">
        <v>45988</v>
      </c>
      <c r="B10228" t="s">
        <v>11</v>
      </c>
      <c r="C10228" t="s">
        <v>7</v>
      </c>
      <c r="D10228" s="3">
        <v>4318791</v>
      </c>
      <c r="E10228">
        <v>116</v>
      </c>
    </row>
    <row r="10229" spans="1:5" x14ac:dyDescent="0.25">
      <c r="A10229" s="7">
        <v>45988</v>
      </c>
      <c r="B10229" t="s">
        <v>11</v>
      </c>
      <c r="C10229" t="s">
        <v>9</v>
      </c>
      <c r="D10229" s="3">
        <v>4381359</v>
      </c>
      <c r="E10229">
        <v>138</v>
      </c>
    </row>
    <row r="10230" spans="1:5" x14ac:dyDescent="0.25">
      <c r="A10230" s="7">
        <v>45988</v>
      </c>
      <c r="B10230" t="s">
        <v>11</v>
      </c>
      <c r="C10230" t="s">
        <v>7</v>
      </c>
      <c r="D10230" s="3">
        <v>3956791</v>
      </c>
      <c r="E10230">
        <v>161</v>
      </c>
    </row>
    <row r="10231" spans="1:5" x14ac:dyDescent="0.25">
      <c r="A10231" s="7">
        <v>45988</v>
      </c>
      <c r="B10231" t="s">
        <v>11</v>
      </c>
      <c r="C10231" t="s">
        <v>6</v>
      </c>
      <c r="D10231" s="3">
        <v>2572423</v>
      </c>
      <c r="E10231">
        <v>158</v>
      </c>
    </row>
    <row r="10232" spans="1:5" x14ac:dyDescent="0.25">
      <c r="A10232" s="7">
        <v>45988</v>
      </c>
      <c r="B10232" t="s">
        <v>11</v>
      </c>
      <c r="C10232" t="s">
        <v>9</v>
      </c>
      <c r="D10232" s="3">
        <v>1683707</v>
      </c>
      <c r="E10232">
        <v>150</v>
      </c>
    </row>
    <row r="10233" spans="1:5" x14ac:dyDescent="0.25">
      <c r="A10233" s="7">
        <v>45988</v>
      </c>
      <c r="B10233" t="s">
        <v>11</v>
      </c>
      <c r="C10233" t="s">
        <v>8</v>
      </c>
      <c r="D10233" s="3">
        <v>4496747</v>
      </c>
      <c r="E10233">
        <v>184</v>
      </c>
    </row>
    <row r="10234" spans="1:5" x14ac:dyDescent="0.25">
      <c r="A10234" s="7">
        <v>45988</v>
      </c>
      <c r="B10234" t="s">
        <v>11</v>
      </c>
      <c r="C10234" t="s">
        <v>8</v>
      </c>
      <c r="D10234" s="3">
        <v>2205121</v>
      </c>
      <c r="E10234">
        <v>131</v>
      </c>
    </row>
    <row r="10235" spans="1:5" x14ac:dyDescent="0.25">
      <c r="A10235" s="7">
        <v>45988</v>
      </c>
      <c r="B10235" t="s">
        <v>11</v>
      </c>
      <c r="C10235" t="s">
        <v>6</v>
      </c>
      <c r="D10235" s="3">
        <v>4239921</v>
      </c>
      <c r="E10235">
        <v>172</v>
      </c>
    </row>
    <row r="10236" spans="1:5" x14ac:dyDescent="0.25">
      <c r="A10236" s="7">
        <v>45988</v>
      </c>
      <c r="B10236" t="s">
        <v>11</v>
      </c>
      <c r="C10236" t="s">
        <v>6</v>
      </c>
      <c r="D10236" s="3">
        <v>2160198</v>
      </c>
      <c r="E10236">
        <v>193</v>
      </c>
    </row>
    <row r="10237" spans="1:5" x14ac:dyDescent="0.25">
      <c r="A10237" s="7">
        <v>45988</v>
      </c>
      <c r="B10237" t="s">
        <v>11</v>
      </c>
      <c r="C10237" t="s">
        <v>6</v>
      </c>
      <c r="D10237" s="3">
        <v>3123716</v>
      </c>
      <c r="E10237">
        <v>182</v>
      </c>
    </row>
    <row r="10238" spans="1:5" x14ac:dyDescent="0.25">
      <c r="A10238" s="7">
        <v>45988</v>
      </c>
      <c r="B10238" t="s">
        <v>11</v>
      </c>
      <c r="C10238" t="s">
        <v>8</v>
      </c>
      <c r="D10238" s="3">
        <v>2755911</v>
      </c>
      <c r="E10238">
        <v>140</v>
      </c>
    </row>
    <row r="10239" spans="1:5" x14ac:dyDescent="0.25">
      <c r="A10239" s="7">
        <v>45988</v>
      </c>
      <c r="B10239" t="s">
        <v>11</v>
      </c>
      <c r="C10239" t="s">
        <v>6</v>
      </c>
      <c r="D10239" s="3">
        <v>1652022</v>
      </c>
      <c r="E10239">
        <v>162</v>
      </c>
    </row>
    <row r="10240" spans="1:5" x14ac:dyDescent="0.25">
      <c r="A10240" s="7">
        <v>45988</v>
      </c>
      <c r="B10240" t="s">
        <v>11</v>
      </c>
      <c r="C10240" t="s">
        <v>8</v>
      </c>
      <c r="D10240" s="3">
        <v>2239837</v>
      </c>
      <c r="E10240">
        <v>115</v>
      </c>
    </row>
    <row r="10241" spans="1:5" x14ac:dyDescent="0.25">
      <c r="A10241" s="7">
        <v>45988</v>
      </c>
      <c r="B10241" t="s">
        <v>11</v>
      </c>
      <c r="C10241" t="s">
        <v>6</v>
      </c>
      <c r="D10241" s="3">
        <v>3834906</v>
      </c>
      <c r="E10241">
        <v>182</v>
      </c>
    </row>
    <row r="10242" spans="1:5" x14ac:dyDescent="0.25">
      <c r="A10242" s="7">
        <v>45988</v>
      </c>
      <c r="B10242" t="s">
        <v>11</v>
      </c>
      <c r="C10242" t="s">
        <v>8</v>
      </c>
      <c r="D10242" s="3">
        <v>3427397</v>
      </c>
      <c r="E10242">
        <v>160</v>
      </c>
    </row>
    <row r="10243" spans="1:5" x14ac:dyDescent="0.25">
      <c r="A10243" s="7">
        <v>45988</v>
      </c>
      <c r="B10243" t="s">
        <v>11</v>
      </c>
      <c r="C10243" t="s">
        <v>7</v>
      </c>
      <c r="D10243" s="3">
        <v>2929984</v>
      </c>
      <c r="E10243">
        <v>158</v>
      </c>
    </row>
    <row r="10244" spans="1:5" x14ac:dyDescent="0.25">
      <c r="A10244" s="7">
        <v>45988</v>
      </c>
      <c r="B10244" t="s">
        <v>11</v>
      </c>
      <c r="C10244" t="s">
        <v>8</v>
      </c>
      <c r="D10244" s="3">
        <v>1513885</v>
      </c>
      <c r="E10244">
        <v>180</v>
      </c>
    </row>
    <row r="10245" spans="1:5" x14ac:dyDescent="0.25">
      <c r="A10245" s="7">
        <v>45988</v>
      </c>
      <c r="B10245" t="s">
        <v>11</v>
      </c>
      <c r="C10245" t="s">
        <v>9</v>
      </c>
      <c r="D10245" s="3">
        <v>2807437</v>
      </c>
      <c r="E10245">
        <v>112</v>
      </c>
    </row>
    <row r="10246" spans="1:5" x14ac:dyDescent="0.25">
      <c r="A10246" s="7">
        <v>45988</v>
      </c>
      <c r="B10246" t="s">
        <v>11</v>
      </c>
      <c r="C10246" t="s">
        <v>6</v>
      </c>
      <c r="D10246" s="3">
        <v>2911769</v>
      </c>
      <c r="E10246">
        <v>158</v>
      </c>
    </row>
    <row r="10247" spans="1:5" x14ac:dyDescent="0.25">
      <c r="A10247" s="7">
        <v>45988</v>
      </c>
      <c r="B10247" t="s">
        <v>11</v>
      </c>
      <c r="C10247" t="s">
        <v>6</v>
      </c>
      <c r="D10247" s="3">
        <v>4981430</v>
      </c>
      <c r="E10247">
        <v>176</v>
      </c>
    </row>
    <row r="10248" spans="1:5" x14ac:dyDescent="0.25">
      <c r="A10248" s="7">
        <v>45988</v>
      </c>
      <c r="B10248" t="s">
        <v>11</v>
      </c>
      <c r="C10248" t="s">
        <v>8</v>
      </c>
      <c r="D10248" s="3">
        <v>941061</v>
      </c>
      <c r="E10248">
        <v>183</v>
      </c>
    </row>
    <row r="10249" spans="1:5" x14ac:dyDescent="0.25">
      <c r="A10249" s="7">
        <v>45988</v>
      </c>
      <c r="B10249" t="s">
        <v>11</v>
      </c>
      <c r="C10249" t="s">
        <v>8</v>
      </c>
      <c r="D10249" s="3">
        <v>4009011</v>
      </c>
      <c r="E10249">
        <v>160</v>
      </c>
    </row>
    <row r="10250" spans="1:5" x14ac:dyDescent="0.25">
      <c r="A10250" s="7">
        <v>45988</v>
      </c>
      <c r="B10250" t="s">
        <v>11</v>
      </c>
      <c r="C10250" t="s">
        <v>7</v>
      </c>
      <c r="D10250" s="3">
        <v>1614329</v>
      </c>
      <c r="E10250">
        <v>169</v>
      </c>
    </row>
    <row r="10251" spans="1:5" x14ac:dyDescent="0.25">
      <c r="A10251" s="7">
        <v>45988</v>
      </c>
      <c r="B10251" t="s">
        <v>11</v>
      </c>
      <c r="C10251" t="s">
        <v>6</v>
      </c>
      <c r="D10251" s="3">
        <v>4444879</v>
      </c>
      <c r="E10251">
        <v>172</v>
      </c>
    </row>
    <row r="10252" spans="1:5" x14ac:dyDescent="0.25">
      <c r="A10252" s="7">
        <v>45988</v>
      </c>
      <c r="B10252" t="s">
        <v>11</v>
      </c>
      <c r="C10252" t="s">
        <v>7</v>
      </c>
      <c r="D10252" s="3">
        <v>3062232</v>
      </c>
      <c r="E10252">
        <v>104</v>
      </c>
    </row>
    <row r="10253" spans="1:5" x14ac:dyDescent="0.25">
      <c r="A10253" s="7">
        <v>45988</v>
      </c>
      <c r="B10253" t="s">
        <v>11</v>
      </c>
      <c r="C10253" t="s">
        <v>6</v>
      </c>
      <c r="D10253" s="3">
        <v>3283031</v>
      </c>
      <c r="E10253">
        <v>102</v>
      </c>
    </row>
    <row r="10254" spans="1:5" x14ac:dyDescent="0.25">
      <c r="A10254" s="7">
        <v>45988</v>
      </c>
      <c r="B10254" t="s">
        <v>11</v>
      </c>
      <c r="C10254" t="s">
        <v>6</v>
      </c>
      <c r="D10254" s="3">
        <v>670534</v>
      </c>
      <c r="E10254">
        <v>135</v>
      </c>
    </row>
    <row r="10255" spans="1:5" x14ac:dyDescent="0.25">
      <c r="A10255" s="7">
        <v>45988</v>
      </c>
      <c r="B10255" t="s">
        <v>11</v>
      </c>
      <c r="C10255" t="s">
        <v>7</v>
      </c>
      <c r="D10255" s="3">
        <v>1417185</v>
      </c>
      <c r="E10255">
        <v>163</v>
      </c>
    </row>
    <row r="10256" spans="1:5" x14ac:dyDescent="0.25">
      <c r="A10256" s="7">
        <v>45988</v>
      </c>
      <c r="B10256" t="s">
        <v>11</v>
      </c>
      <c r="C10256" t="s">
        <v>8</v>
      </c>
      <c r="D10256" s="3">
        <v>3698538</v>
      </c>
      <c r="E10256">
        <v>151</v>
      </c>
    </row>
    <row r="10257" spans="1:5" x14ac:dyDescent="0.25">
      <c r="A10257" s="7">
        <v>45988</v>
      </c>
      <c r="B10257" t="s">
        <v>11</v>
      </c>
      <c r="C10257" t="s">
        <v>9</v>
      </c>
      <c r="D10257" s="3">
        <v>1414876</v>
      </c>
      <c r="E10257">
        <v>171</v>
      </c>
    </row>
    <row r="10258" spans="1:5" x14ac:dyDescent="0.25">
      <c r="A10258" s="7">
        <v>45988</v>
      </c>
      <c r="B10258" t="s">
        <v>11</v>
      </c>
      <c r="C10258" t="s">
        <v>9</v>
      </c>
      <c r="D10258" s="3">
        <v>4887748</v>
      </c>
      <c r="E10258">
        <v>182</v>
      </c>
    </row>
    <row r="10259" spans="1:5" x14ac:dyDescent="0.25">
      <c r="A10259" s="7">
        <v>45988</v>
      </c>
      <c r="B10259" t="s">
        <v>11</v>
      </c>
      <c r="C10259" t="s">
        <v>6</v>
      </c>
      <c r="D10259" s="3">
        <v>4216426</v>
      </c>
      <c r="E10259">
        <v>185</v>
      </c>
    </row>
    <row r="10260" spans="1:5" x14ac:dyDescent="0.25">
      <c r="A10260" s="7">
        <v>45988</v>
      </c>
      <c r="B10260" t="s">
        <v>11</v>
      </c>
      <c r="C10260" t="s">
        <v>6</v>
      </c>
      <c r="D10260" s="3">
        <v>2932381</v>
      </c>
      <c r="E10260">
        <v>144</v>
      </c>
    </row>
    <row r="10261" spans="1:5" x14ac:dyDescent="0.25">
      <c r="A10261" s="7">
        <v>45988</v>
      </c>
      <c r="B10261" t="s">
        <v>11</v>
      </c>
      <c r="C10261" t="s">
        <v>7</v>
      </c>
      <c r="D10261" s="3">
        <v>3807852</v>
      </c>
      <c r="E10261">
        <v>120</v>
      </c>
    </row>
    <row r="10262" spans="1:5" x14ac:dyDescent="0.25">
      <c r="A10262" s="7">
        <v>45988</v>
      </c>
      <c r="B10262" t="s">
        <v>11</v>
      </c>
      <c r="C10262" t="s">
        <v>9</v>
      </c>
      <c r="D10262" s="3">
        <v>1140534</v>
      </c>
      <c r="E10262">
        <v>191</v>
      </c>
    </row>
    <row r="10263" spans="1:5" x14ac:dyDescent="0.25">
      <c r="A10263" s="7">
        <v>45988</v>
      </c>
      <c r="B10263" t="s">
        <v>11</v>
      </c>
      <c r="C10263" t="s">
        <v>9</v>
      </c>
      <c r="D10263" s="3">
        <v>1477668</v>
      </c>
      <c r="E10263">
        <v>193</v>
      </c>
    </row>
    <row r="10264" spans="1:5" x14ac:dyDescent="0.25">
      <c r="A10264" s="7">
        <v>45988</v>
      </c>
      <c r="B10264" t="s">
        <v>11</v>
      </c>
      <c r="C10264" t="s">
        <v>9</v>
      </c>
      <c r="D10264" s="3">
        <v>227181</v>
      </c>
      <c r="E10264">
        <v>187</v>
      </c>
    </row>
    <row r="10265" spans="1:5" x14ac:dyDescent="0.25">
      <c r="A10265" s="7">
        <v>45988</v>
      </c>
      <c r="B10265" t="s">
        <v>11</v>
      </c>
      <c r="C10265" t="s">
        <v>8</v>
      </c>
      <c r="D10265" s="3">
        <v>4213468</v>
      </c>
      <c r="E10265">
        <v>195</v>
      </c>
    </row>
    <row r="10266" spans="1:5" x14ac:dyDescent="0.25">
      <c r="A10266" s="7">
        <v>45988</v>
      </c>
      <c r="B10266" t="s">
        <v>11</v>
      </c>
      <c r="C10266" t="s">
        <v>7</v>
      </c>
      <c r="D10266" s="3">
        <v>156926</v>
      </c>
      <c r="E10266">
        <v>180</v>
      </c>
    </row>
    <row r="10267" spans="1:5" x14ac:dyDescent="0.25">
      <c r="A10267" s="7">
        <v>45988</v>
      </c>
      <c r="B10267" t="s">
        <v>11</v>
      </c>
      <c r="C10267" t="s">
        <v>8</v>
      </c>
      <c r="D10267" s="3">
        <v>2306382</v>
      </c>
      <c r="E10267">
        <v>164</v>
      </c>
    </row>
    <row r="10268" spans="1:5" x14ac:dyDescent="0.25">
      <c r="A10268" s="7">
        <v>45988</v>
      </c>
      <c r="B10268" t="s">
        <v>11</v>
      </c>
      <c r="C10268" t="s">
        <v>9</v>
      </c>
      <c r="D10268" s="3">
        <v>473684</v>
      </c>
      <c r="E10268">
        <v>101</v>
      </c>
    </row>
    <row r="10269" spans="1:5" x14ac:dyDescent="0.25">
      <c r="A10269" s="7">
        <v>45988</v>
      </c>
      <c r="B10269" t="s">
        <v>11</v>
      </c>
      <c r="C10269" t="s">
        <v>6</v>
      </c>
      <c r="D10269" s="3">
        <v>4480579</v>
      </c>
      <c r="E10269">
        <v>142</v>
      </c>
    </row>
    <row r="10270" spans="1:5" x14ac:dyDescent="0.25">
      <c r="A10270" s="7">
        <v>45988</v>
      </c>
      <c r="B10270" t="s">
        <v>11</v>
      </c>
      <c r="C10270" t="s">
        <v>6</v>
      </c>
      <c r="D10270" s="3">
        <v>2692955</v>
      </c>
      <c r="E10270">
        <v>171</v>
      </c>
    </row>
    <row r="10271" spans="1:5" x14ac:dyDescent="0.25">
      <c r="A10271" s="7">
        <v>45988</v>
      </c>
      <c r="B10271" t="s">
        <v>11</v>
      </c>
      <c r="C10271" t="s">
        <v>7</v>
      </c>
      <c r="D10271" s="3">
        <v>1600560</v>
      </c>
      <c r="E10271">
        <v>128</v>
      </c>
    </row>
    <row r="10272" spans="1:5" x14ac:dyDescent="0.25">
      <c r="A10272" s="7">
        <v>45988</v>
      </c>
      <c r="B10272" t="s">
        <v>11</v>
      </c>
      <c r="C10272" t="s">
        <v>8</v>
      </c>
      <c r="D10272" s="3">
        <v>4230868</v>
      </c>
      <c r="E10272">
        <v>155</v>
      </c>
    </row>
    <row r="10273" spans="1:5" x14ac:dyDescent="0.25">
      <c r="A10273" s="7">
        <v>45988</v>
      </c>
      <c r="B10273" t="s">
        <v>11</v>
      </c>
      <c r="C10273" t="s">
        <v>9</v>
      </c>
      <c r="D10273" s="3">
        <v>990061</v>
      </c>
      <c r="E10273">
        <v>167</v>
      </c>
    </row>
    <row r="10274" spans="1:5" x14ac:dyDescent="0.25">
      <c r="A10274" s="7">
        <v>45988</v>
      </c>
      <c r="B10274" t="s">
        <v>11</v>
      </c>
      <c r="C10274" t="s">
        <v>9</v>
      </c>
      <c r="D10274" s="3">
        <v>671503</v>
      </c>
      <c r="E10274">
        <v>145</v>
      </c>
    </row>
    <row r="10275" spans="1:5" x14ac:dyDescent="0.25">
      <c r="A10275" s="7">
        <v>45988</v>
      </c>
      <c r="B10275" t="s">
        <v>11</v>
      </c>
      <c r="C10275" t="s">
        <v>6</v>
      </c>
      <c r="D10275" s="3">
        <v>1390508</v>
      </c>
      <c r="E10275">
        <v>149</v>
      </c>
    </row>
    <row r="10276" spans="1:5" x14ac:dyDescent="0.25">
      <c r="A10276" s="7">
        <v>45988</v>
      </c>
      <c r="B10276" t="s">
        <v>11</v>
      </c>
      <c r="C10276" t="s">
        <v>7</v>
      </c>
      <c r="D10276" s="3">
        <v>1180304</v>
      </c>
      <c r="E10276">
        <v>102</v>
      </c>
    </row>
    <row r="10277" spans="1:5" x14ac:dyDescent="0.25">
      <c r="A10277" s="7">
        <v>45988</v>
      </c>
      <c r="B10277" t="s">
        <v>11</v>
      </c>
      <c r="C10277" t="s">
        <v>8</v>
      </c>
      <c r="D10277" s="3">
        <v>2865897</v>
      </c>
      <c r="E10277">
        <v>168</v>
      </c>
    </row>
    <row r="10278" spans="1:5" x14ac:dyDescent="0.25">
      <c r="A10278" s="7">
        <v>45988</v>
      </c>
      <c r="B10278" t="s">
        <v>11</v>
      </c>
      <c r="C10278" t="s">
        <v>9</v>
      </c>
      <c r="D10278" s="3">
        <v>4082925</v>
      </c>
      <c r="E10278">
        <v>173</v>
      </c>
    </row>
    <row r="10279" spans="1:5" x14ac:dyDescent="0.25">
      <c r="A10279" s="7">
        <v>45988</v>
      </c>
      <c r="B10279" t="s">
        <v>11</v>
      </c>
      <c r="C10279" t="s">
        <v>6</v>
      </c>
      <c r="D10279" s="3">
        <v>2801607</v>
      </c>
      <c r="E10279">
        <v>173</v>
      </c>
    </row>
    <row r="10280" spans="1:5" x14ac:dyDescent="0.25">
      <c r="A10280" s="7">
        <v>45988</v>
      </c>
      <c r="B10280" t="s">
        <v>11</v>
      </c>
      <c r="C10280" t="s">
        <v>6</v>
      </c>
      <c r="D10280" s="3">
        <v>601800</v>
      </c>
      <c r="E10280">
        <v>129</v>
      </c>
    </row>
    <row r="10281" spans="1:5" x14ac:dyDescent="0.25">
      <c r="A10281" s="7">
        <v>45988</v>
      </c>
      <c r="B10281" t="s">
        <v>11</v>
      </c>
      <c r="C10281" t="s">
        <v>9</v>
      </c>
      <c r="D10281" s="3">
        <v>4310358</v>
      </c>
      <c r="E10281">
        <v>132</v>
      </c>
    </row>
    <row r="10282" spans="1:5" x14ac:dyDescent="0.25">
      <c r="A10282" s="7">
        <v>45988</v>
      </c>
      <c r="B10282" t="s">
        <v>11</v>
      </c>
      <c r="C10282" t="s">
        <v>6</v>
      </c>
      <c r="D10282" s="3">
        <v>4174992</v>
      </c>
      <c r="E10282">
        <v>163</v>
      </c>
    </row>
    <row r="10283" spans="1:5" x14ac:dyDescent="0.25">
      <c r="A10283" s="7">
        <v>45988</v>
      </c>
      <c r="B10283" t="s">
        <v>11</v>
      </c>
      <c r="C10283" t="s">
        <v>7</v>
      </c>
      <c r="D10283" s="3">
        <v>1039686</v>
      </c>
      <c r="E10283">
        <v>165</v>
      </c>
    </row>
    <row r="10284" spans="1:5" x14ac:dyDescent="0.25">
      <c r="A10284" s="7">
        <v>45988</v>
      </c>
      <c r="B10284" t="s">
        <v>11</v>
      </c>
      <c r="C10284" t="s">
        <v>7</v>
      </c>
      <c r="D10284" s="3">
        <v>4179587</v>
      </c>
      <c r="E10284">
        <v>132</v>
      </c>
    </row>
    <row r="10285" spans="1:5" x14ac:dyDescent="0.25">
      <c r="A10285" s="7">
        <v>45988</v>
      </c>
      <c r="B10285" t="s">
        <v>11</v>
      </c>
      <c r="C10285" t="s">
        <v>6</v>
      </c>
      <c r="D10285" s="3">
        <v>2961574</v>
      </c>
      <c r="E10285">
        <v>160</v>
      </c>
    </row>
    <row r="10286" spans="1:5" x14ac:dyDescent="0.25">
      <c r="A10286" s="7">
        <v>45988</v>
      </c>
      <c r="B10286" t="s">
        <v>11</v>
      </c>
      <c r="C10286" t="s">
        <v>6</v>
      </c>
      <c r="D10286" s="3">
        <v>1772667</v>
      </c>
      <c r="E10286">
        <v>104</v>
      </c>
    </row>
    <row r="10287" spans="1:5" x14ac:dyDescent="0.25">
      <c r="A10287" s="7">
        <v>45988</v>
      </c>
      <c r="B10287" t="s">
        <v>11</v>
      </c>
      <c r="C10287" t="s">
        <v>7</v>
      </c>
      <c r="D10287" s="3">
        <v>1678819</v>
      </c>
      <c r="E10287">
        <v>108</v>
      </c>
    </row>
    <row r="10288" spans="1:5" x14ac:dyDescent="0.25">
      <c r="A10288" s="7">
        <v>45988</v>
      </c>
      <c r="B10288" t="s">
        <v>11</v>
      </c>
      <c r="C10288" t="s">
        <v>7</v>
      </c>
      <c r="D10288" s="3">
        <v>3218427</v>
      </c>
      <c r="E10288">
        <v>153</v>
      </c>
    </row>
    <row r="10289" spans="1:5" x14ac:dyDescent="0.25">
      <c r="A10289" s="7">
        <v>45988</v>
      </c>
      <c r="B10289" t="s">
        <v>11</v>
      </c>
      <c r="C10289" t="s">
        <v>7</v>
      </c>
      <c r="D10289" s="3">
        <v>3820454</v>
      </c>
      <c r="E10289">
        <v>189</v>
      </c>
    </row>
    <row r="10290" spans="1:5" x14ac:dyDescent="0.25">
      <c r="A10290" s="7">
        <v>45988</v>
      </c>
      <c r="B10290" t="s">
        <v>11</v>
      </c>
      <c r="C10290" t="s">
        <v>8</v>
      </c>
      <c r="D10290" s="3">
        <v>550206</v>
      </c>
      <c r="E10290">
        <v>190</v>
      </c>
    </row>
    <row r="10291" spans="1:5" x14ac:dyDescent="0.25">
      <c r="A10291" s="7">
        <v>45988</v>
      </c>
      <c r="B10291" t="s">
        <v>11</v>
      </c>
      <c r="C10291" t="s">
        <v>7</v>
      </c>
      <c r="D10291" s="3">
        <v>2311081</v>
      </c>
      <c r="E10291">
        <v>187</v>
      </c>
    </row>
    <row r="10292" spans="1:5" x14ac:dyDescent="0.25">
      <c r="A10292" s="7">
        <v>45988</v>
      </c>
      <c r="B10292" t="s">
        <v>11</v>
      </c>
      <c r="C10292" t="s">
        <v>8</v>
      </c>
      <c r="D10292" s="3">
        <v>2524119</v>
      </c>
      <c r="E10292">
        <v>190</v>
      </c>
    </row>
    <row r="10293" spans="1:5" x14ac:dyDescent="0.25">
      <c r="A10293" s="7">
        <v>45988</v>
      </c>
      <c r="B10293" t="s">
        <v>11</v>
      </c>
      <c r="C10293" t="s">
        <v>6</v>
      </c>
      <c r="D10293" s="3">
        <v>3641160</v>
      </c>
      <c r="E10293">
        <v>155</v>
      </c>
    </row>
    <row r="10294" spans="1:5" x14ac:dyDescent="0.25">
      <c r="A10294" s="7">
        <v>45988</v>
      </c>
      <c r="B10294" t="s">
        <v>11</v>
      </c>
      <c r="C10294" t="s">
        <v>7</v>
      </c>
      <c r="D10294" s="3">
        <v>2020308</v>
      </c>
      <c r="E10294">
        <v>168</v>
      </c>
    </row>
    <row r="10295" spans="1:5" x14ac:dyDescent="0.25">
      <c r="A10295" s="7">
        <v>45988</v>
      </c>
      <c r="B10295" t="s">
        <v>11</v>
      </c>
      <c r="C10295" t="s">
        <v>9</v>
      </c>
      <c r="D10295" s="3">
        <v>982903</v>
      </c>
      <c r="E10295">
        <v>102</v>
      </c>
    </row>
    <row r="10296" spans="1:5" x14ac:dyDescent="0.25">
      <c r="A10296" s="7">
        <v>45988</v>
      </c>
      <c r="B10296" t="s">
        <v>11</v>
      </c>
      <c r="C10296" t="s">
        <v>7</v>
      </c>
      <c r="D10296" s="3">
        <v>1002631</v>
      </c>
      <c r="E10296">
        <v>148</v>
      </c>
    </row>
    <row r="10297" spans="1:5" x14ac:dyDescent="0.25">
      <c r="A10297" s="7">
        <v>45988</v>
      </c>
      <c r="B10297" t="s">
        <v>11</v>
      </c>
      <c r="C10297" t="s">
        <v>9</v>
      </c>
      <c r="D10297" s="3">
        <v>2664769</v>
      </c>
      <c r="E10297">
        <v>169</v>
      </c>
    </row>
    <row r="10298" spans="1:5" x14ac:dyDescent="0.25">
      <c r="A10298" s="7">
        <v>45988</v>
      </c>
      <c r="B10298" t="s">
        <v>11</v>
      </c>
      <c r="C10298" t="s">
        <v>6</v>
      </c>
      <c r="D10298" s="3">
        <v>893558</v>
      </c>
      <c r="E10298">
        <v>130</v>
      </c>
    </row>
    <row r="10299" spans="1:5" x14ac:dyDescent="0.25">
      <c r="A10299" s="7">
        <v>45988</v>
      </c>
      <c r="B10299" t="s">
        <v>11</v>
      </c>
      <c r="C10299" t="s">
        <v>8</v>
      </c>
      <c r="D10299" s="3">
        <v>2908963</v>
      </c>
      <c r="E10299">
        <v>196</v>
      </c>
    </row>
    <row r="10300" spans="1:5" x14ac:dyDescent="0.25">
      <c r="A10300" s="7">
        <v>45988</v>
      </c>
      <c r="B10300" t="s">
        <v>11</v>
      </c>
      <c r="C10300" t="s">
        <v>8</v>
      </c>
      <c r="D10300" s="3">
        <v>945753</v>
      </c>
      <c r="E10300">
        <v>118</v>
      </c>
    </row>
    <row r="10301" spans="1:5" x14ac:dyDescent="0.25">
      <c r="A10301" s="7">
        <v>45988</v>
      </c>
      <c r="B10301" t="s">
        <v>11</v>
      </c>
      <c r="C10301" t="s">
        <v>6</v>
      </c>
      <c r="D10301" s="3">
        <v>1559252</v>
      </c>
      <c r="E10301">
        <v>140</v>
      </c>
    </row>
    <row r="10302" spans="1:5" x14ac:dyDescent="0.25">
      <c r="A10302" s="7">
        <v>45988</v>
      </c>
      <c r="B10302" t="s">
        <v>11</v>
      </c>
      <c r="C10302" t="s">
        <v>8</v>
      </c>
      <c r="D10302" s="3">
        <v>939582</v>
      </c>
      <c r="E10302">
        <v>176</v>
      </c>
    </row>
    <row r="10303" spans="1:5" x14ac:dyDescent="0.25">
      <c r="A10303" s="7">
        <v>45988</v>
      </c>
      <c r="B10303" t="s">
        <v>11</v>
      </c>
      <c r="C10303" t="s">
        <v>8</v>
      </c>
      <c r="D10303" s="3">
        <v>261066</v>
      </c>
      <c r="E10303">
        <v>107</v>
      </c>
    </row>
    <row r="10304" spans="1:5" x14ac:dyDescent="0.25">
      <c r="A10304" s="7">
        <v>45988</v>
      </c>
      <c r="B10304" t="s">
        <v>11</v>
      </c>
      <c r="C10304" t="s">
        <v>7</v>
      </c>
      <c r="D10304" s="3">
        <v>1461971</v>
      </c>
      <c r="E10304">
        <v>178</v>
      </c>
    </row>
    <row r="10305" spans="1:5" x14ac:dyDescent="0.25">
      <c r="A10305" s="7">
        <v>45988</v>
      </c>
      <c r="B10305" t="s">
        <v>11</v>
      </c>
      <c r="C10305" t="s">
        <v>6</v>
      </c>
      <c r="D10305" s="3">
        <v>557002</v>
      </c>
      <c r="E10305">
        <v>117</v>
      </c>
    </row>
    <row r="10306" spans="1:5" x14ac:dyDescent="0.25">
      <c r="A10306" s="7">
        <v>45988</v>
      </c>
      <c r="B10306" t="s">
        <v>11</v>
      </c>
      <c r="C10306" t="s">
        <v>8</v>
      </c>
      <c r="D10306" s="3">
        <v>1538922</v>
      </c>
      <c r="E10306">
        <v>187</v>
      </c>
    </row>
    <row r="10307" spans="1:5" x14ac:dyDescent="0.25">
      <c r="A10307" s="7">
        <v>45988</v>
      </c>
      <c r="B10307" t="s">
        <v>11</v>
      </c>
      <c r="C10307" t="s">
        <v>9</v>
      </c>
      <c r="D10307" s="3">
        <v>2426935</v>
      </c>
      <c r="E10307">
        <v>176</v>
      </c>
    </row>
    <row r="10308" spans="1:5" x14ac:dyDescent="0.25">
      <c r="A10308" s="7">
        <v>45988</v>
      </c>
      <c r="B10308" t="s">
        <v>11</v>
      </c>
      <c r="C10308" t="s">
        <v>8</v>
      </c>
      <c r="D10308" s="3">
        <v>4020752</v>
      </c>
      <c r="E10308">
        <v>169</v>
      </c>
    </row>
    <row r="10309" spans="1:5" x14ac:dyDescent="0.25">
      <c r="A10309" s="7">
        <v>45988</v>
      </c>
      <c r="B10309" t="s">
        <v>11</v>
      </c>
      <c r="C10309" t="s">
        <v>8</v>
      </c>
      <c r="D10309" s="3">
        <v>401731</v>
      </c>
      <c r="E10309">
        <v>172</v>
      </c>
    </row>
    <row r="10310" spans="1:5" x14ac:dyDescent="0.25">
      <c r="A10310" s="7">
        <v>45988</v>
      </c>
      <c r="B10310" t="s">
        <v>11</v>
      </c>
      <c r="C10310" t="s">
        <v>8</v>
      </c>
      <c r="D10310" s="3">
        <v>1708239</v>
      </c>
      <c r="E10310">
        <v>198</v>
      </c>
    </row>
    <row r="10311" spans="1:5" x14ac:dyDescent="0.25">
      <c r="A10311" s="7">
        <v>45988</v>
      </c>
      <c r="B10311" t="s">
        <v>11</v>
      </c>
      <c r="C10311" t="s">
        <v>7</v>
      </c>
      <c r="D10311" s="3">
        <v>3411928</v>
      </c>
      <c r="E10311">
        <v>111</v>
      </c>
    </row>
    <row r="10312" spans="1:5" x14ac:dyDescent="0.25">
      <c r="A10312" s="7">
        <v>45988</v>
      </c>
      <c r="B10312" t="s">
        <v>11</v>
      </c>
      <c r="C10312" t="s">
        <v>8</v>
      </c>
      <c r="D10312" s="3">
        <v>681453</v>
      </c>
      <c r="E10312">
        <v>186</v>
      </c>
    </row>
    <row r="10313" spans="1:5" x14ac:dyDescent="0.25">
      <c r="A10313" s="7">
        <v>45988</v>
      </c>
      <c r="B10313" t="s">
        <v>11</v>
      </c>
      <c r="C10313" t="s">
        <v>9</v>
      </c>
      <c r="D10313" s="3">
        <v>2840704</v>
      </c>
      <c r="E10313">
        <v>184</v>
      </c>
    </row>
    <row r="10314" spans="1:5" x14ac:dyDescent="0.25">
      <c r="A10314" s="7">
        <v>45988</v>
      </c>
      <c r="B10314" t="s">
        <v>11</v>
      </c>
      <c r="C10314" t="s">
        <v>7</v>
      </c>
      <c r="D10314" s="3">
        <v>4949409</v>
      </c>
      <c r="E10314">
        <v>115</v>
      </c>
    </row>
    <row r="10315" spans="1:5" x14ac:dyDescent="0.25">
      <c r="A10315" s="7">
        <v>45988</v>
      </c>
      <c r="B10315" t="s">
        <v>11</v>
      </c>
      <c r="C10315" t="s">
        <v>9</v>
      </c>
      <c r="D10315" s="3">
        <v>272730</v>
      </c>
      <c r="E10315">
        <v>107</v>
      </c>
    </row>
    <row r="10316" spans="1:5" x14ac:dyDescent="0.25">
      <c r="A10316" s="7">
        <v>45988</v>
      </c>
      <c r="B10316" t="s">
        <v>11</v>
      </c>
      <c r="C10316" t="s">
        <v>7</v>
      </c>
      <c r="D10316" s="3">
        <v>1274941</v>
      </c>
      <c r="E10316">
        <v>174</v>
      </c>
    </row>
    <row r="10317" spans="1:5" x14ac:dyDescent="0.25">
      <c r="A10317" s="7">
        <v>45988</v>
      </c>
      <c r="B10317" t="s">
        <v>11</v>
      </c>
      <c r="C10317" t="s">
        <v>6</v>
      </c>
      <c r="D10317" s="3">
        <v>4851141</v>
      </c>
      <c r="E10317">
        <v>186</v>
      </c>
    </row>
    <row r="10318" spans="1:5" x14ac:dyDescent="0.25">
      <c r="A10318" s="7">
        <v>45988</v>
      </c>
      <c r="B10318" t="s">
        <v>11</v>
      </c>
      <c r="C10318" t="s">
        <v>9</v>
      </c>
      <c r="D10318" s="3">
        <v>1865222</v>
      </c>
      <c r="E10318">
        <v>156</v>
      </c>
    </row>
    <row r="10319" spans="1:5" x14ac:dyDescent="0.25">
      <c r="A10319" s="7">
        <v>45988</v>
      </c>
      <c r="B10319" t="s">
        <v>11</v>
      </c>
      <c r="C10319" t="s">
        <v>8</v>
      </c>
      <c r="D10319" s="3">
        <v>2364569</v>
      </c>
      <c r="E10319">
        <v>193</v>
      </c>
    </row>
    <row r="10320" spans="1:5" x14ac:dyDescent="0.25">
      <c r="A10320" s="7">
        <v>45988</v>
      </c>
      <c r="B10320" t="s">
        <v>11</v>
      </c>
      <c r="C10320" t="s">
        <v>9</v>
      </c>
      <c r="D10320" s="3">
        <v>2179254</v>
      </c>
      <c r="E10320">
        <v>104</v>
      </c>
    </row>
    <row r="10321" spans="1:5" x14ac:dyDescent="0.25">
      <c r="A10321" s="7">
        <v>45988</v>
      </c>
      <c r="B10321" t="s">
        <v>11</v>
      </c>
      <c r="C10321" t="s">
        <v>9</v>
      </c>
      <c r="D10321" s="3">
        <v>4037505</v>
      </c>
      <c r="E10321">
        <v>177</v>
      </c>
    </row>
    <row r="10322" spans="1:5" x14ac:dyDescent="0.25">
      <c r="A10322" s="7">
        <v>45988</v>
      </c>
      <c r="B10322" t="s">
        <v>11</v>
      </c>
      <c r="C10322" t="s">
        <v>9</v>
      </c>
      <c r="D10322" s="3">
        <v>2740525</v>
      </c>
      <c r="E10322">
        <v>150</v>
      </c>
    </row>
    <row r="10323" spans="1:5" x14ac:dyDescent="0.25">
      <c r="A10323" s="7">
        <v>45988</v>
      </c>
      <c r="B10323" t="s">
        <v>11</v>
      </c>
      <c r="C10323" t="s">
        <v>6</v>
      </c>
      <c r="D10323" s="3">
        <v>2183632</v>
      </c>
      <c r="E10323">
        <v>112</v>
      </c>
    </row>
    <row r="10324" spans="1:5" x14ac:dyDescent="0.25">
      <c r="A10324" s="7">
        <v>45988</v>
      </c>
      <c r="B10324" t="s">
        <v>11</v>
      </c>
      <c r="C10324" t="s">
        <v>8</v>
      </c>
      <c r="D10324" s="3">
        <v>1369562</v>
      </c>
      <c r="E10324">
        <v>105</v>
      </c>
    </row>
    <row r="10325" spans="1:5" x14ac:dyDescent="0.25">
      <c r="A10325" s="7">
        <v>45988</v>
      </c>
      <c r="B10325" t="s">
        <v>11</v>
      </c>
      <c r="C10325" t="s">
        <v>8</v>
      </c>
      <c r="D10325" s="3">
        <v>1334810</v>
      </c>
      <c r="E10325">
        <v>132</v>
      </c>
    </row>
    <row r="10326" spans="1:5" x14ac:dyDescent="0.25">
      <c r="A10326" s="7">
        <v>45988</v>
      </c>
      <c r="B10326" t="s">
        <v>11</v>
      </c>
      <c r="C10326" t="s">
        <v>9</v>
      </c>
      <c r="D10326" s="3">
        <v>3175906</v>
      </c>
      <c r="E10326">
        <v>197</v>
      </c>
    </row>
    <row r="10327" spans="1:5" x14ac:dyDescent="0.25">
      <c r="A10327" s="7">
        <v>45988</v>
      </c>
      <c r="B10327" t="s">
        <v>11</v>
      </c>
      <c r="C10327" t="s">
        <v>7</v>
      </c>
      <c r="D10327" s="3">
        <v>4190730</v>
      </c>
      <c r="E10327">
        <v>158</v>
      </c>
    </row>
    <row r="10328" spans="1:5" x14ac:dyDescent="0.25">
      <c r="A10328" s="7">
        <v>45988</v>
      </c>
      <c r="B10328" t="s">
        <v>11</v>
      </c>
      <c r="C10328" t="s">
        <v>8</v>
      </c>
      <c r="D10328" s="3">
        <v>931490</v>
      </c>
      <c r="E10328">
        <v>156</v>
      </c>
    </row>
    <row r="10329" spans="1:5" x14ac:dyDescent="0.25">
      <c r="A10329" s="7">
        <v>45988</v>
      </c>
      <c r="B10329" t="s">
        <v>11</v>
      </c>
      <c r="C10329" t="s">
        <v>7</v>
      </c>
      <c r="D10329" s="3">
        <v>2120213</v>
      </c>
      <c r="E10329">
        <v>157</v>
      </c>
    </row>
    <row r="10330" spans="1:5" x14ac:dyDescent="0.25">
      <c r="A10330" s="7">
        <v>45988</v>
      </c>
      <c r="B10330" t="s">
        <v>11</v>
      </c>
      <c r="C10330" t="s">
        <v>7</v>
      </c>
      <c r="D10330" s="3">
        <v>2667649</v>
      </c>
      <c r="E10330">
        <v>140</v>
      </c>
    </row>
    <row r="10331" spans="1:5" x14ac:dyDescent="0.25">
      <c r="A10331" s="7">
        <v>45988</v>
      </c>
      <c r="B10331" t="s">
        <v>11</v>
      </c>
      <c r="C10331" t="s">
        <v>9</v>
      </c>
      <c r="D10331" s="3">
        <v>3932355</v>
      </c>
      <c r="E10331">
        <v>120</v>
      </c>
    </row>
    <row r="10332" spans="1:5" x14ac:dyDescent="0.25">
      <c r="A10332" s="7">
        <v>45988</v>
      </c>
      <c r="B10332" t="s">
        <v>11</v>
      </c>
      <c r="C10332" t="s">
        <v>7</v>
      </c>
      <c r="D10332" s="3">
        <v>1774823</v>
      </c>
      <c r="E10332">
        <v>138</v>
      </c>
    </row>
    <row r="10333" spans="1:5" x14ac:dyDescent="0.25">
      <c r="A10333" s="7">
        <v>45988</v>
      </c>
      <c r="B10333" t="s">
        <v>11</v>
      </c>
      <c r="C10333" t="s">
        <v>7</v>
      </c>
      <c r="D10333" s="3">
        <v>2031473</v>
      </c>
      <c r="E10333">
        <v>178</v>
      </c>
    </row>
    <row r="10334" spans="1:5" x14ac:dyDescent="0.25">
      <c r="A10334" s="7">
        <v>45988</v>
      </c>
      <c r="B10334" t="s">
        <v>11</v>
      </c>
      <c r="C10334" t="s">
        <v>9</v>
      </c>
      <c r="D10334" s="3">
        <v>1845546</v>
      </c>
      <c r="E10334">
        <v>154</v>
      </c>
    </row>
    <row r="10335" spans="1:5" x14ac:dyDescent="0.25">
      <c r="A10335" s="7">
        <v>45988</v>
      </c>
      <c r="B10335" t="s">
        <v>11</v>
      </c>
      <c r="C10335" t="s">
        <v>7</v>
      </c>
      <c r="D10335" s="3">
        <v>2405289</v>
      </c>
      <c r="E10335">
        <v>168</v>
      </c>
    </row>
    <row r="10336" spans="1:5" x14ac:dyDescent="0.25">
      <c r="A10336" s="7">
        <v>45988</v>
      </c>
      <c r="B10336" t="s">
        <v>11</v>
      </c>
      <c r="C10336" t="s">
        <v>6</v>
      </c>
      <c r="D10336" s="3">
        <v>2904457</v>
      </c>
      <c r="E10336">
        <v>113</v>
      </c>
    </row>
    <row r="10337" spans="1:5" x14ac:dyDescent="0.25">
      <c r="A10337" s="7">
        <v>45988</v>
      </c>
      <c r="B10337" t="s">
        <v>11</v>
      </c>
      <c r="C10337" t="s">
        <v>7</v>
      </c>
      <c r="D10337" s="3">
        <v>4650852</v>
      </c>
      <c r="E10337">
        <v>165</v>
      </c>
    </row>
    <row r="10338" spans="1:5" x14ac:dyDescent="0.25">
      <c r="A10338" s="7">
        <v>45988</v>
      </c>
      <c r="B10338" t="s">
        <v>11</v>
      </c>
      <c r="C10338" t="s">
        <v>8</v>
      </c>
      <c r="D10338" s="3">
        <v>3533954</v>
      </c>
      <c r="E10338">
        <v>109</v>
      </c>
    </row>
    <row r="10339" spans="1:5" x14ac:dyDescent="0.25">
      <c r="A10339" s="7">
        <v>45988</v>
      </c>
      <c r="B10339" t="s">
        <v>11</v>
      </c>
      <c r="C10339" t="s">
        <v>9</v>
      </c>
      <c r="D10339" s="3">
        <v>4106062</v>
      </c>
      <c r="E10339">
        <v>105</v>
      </c>
    </row>
    <row r="10340" spans="1:5" x14ac:dyDescent="0.25">
      <c r="A10340" s="7">
        <v>45988</v>
      </c>
      <c r="B10340" t="s">
        <v>11</v>
      </c>
      <c r="C10340" t="s">
        <v>8</v>
      </c>
      <c r="D10340" s="3">
        <v>3415971</v>
      </c>
      <c r="E10340">
        <v>108</v>
      </c>
    </row>
    <row r="10341" spans="1:5" x14ac:dyDescent="0.25">
      <c r="A10341" s="7">
        <v>45988</v>
      </c>
      <c r="B10341" t="s">
        <v>11</v>
      </c>
      <c r="C10341" t="s">
        <v>8</v>
      </c>
      <c r="D10341" s="3">
        <v>1704935</v>
      </c>
      <c r="E10341">
        <v>153</v>
      </c>
    </row>
    <row r="10342" spans="1:5" x14ac:dyDescent="0.25">
      <c r="A10342" s="7">
        <v>45988</v>
      </c>
      <c r="B10342" t="s">
        <v>11</v>
      </c>
      <c r="C10342" t="s">
        <v>7</v>
      </c>
      <c r="D10342" s="3">
        <v>1799842</v>
      </c>
      <c r="E10342">
        <v>148</v>
      </c>
    </row>
    <row r="10343" spans="1:5" x14ac:dyDescent="0.25">
      <c r="A10343" s="7">
        <v>45988</v>
      </c>
      <c r="B10343" t="s">
        <v>11</v>
      </c>
      <c r="C10343" t="s">
        <v>8</v>
      </c>
      <c r="D10343" s="3">
        <v>1509438</v>
      </c>
      <c r="E10343">
        <v>192</v>
      </c>
    </row>
    <row r="10344" spans="1:5" x14ac:dyDescent="0.25">
      <c r="A10344" s="7">
        <v>45988</v>
      </c>
      <c r="B10344" t="s">
        <v>11</v>
      </c>
      <c r="C10344" t="s">
        <v>9</v>
      </c>
      <c r="D10344" s="3">
        <v>3629096</v>
      </c>
      <c r="E10344">
        <v>101</v>
      </c>
    </row>
    <row r="10345" spans="1:5" x14ac:dyDescent="0.25">
      <c r="A10345" s="7">
        <v>45988</v>
      </c>
      <c r="B10345" t="s">
        <v>11</v>
      </c>
      <c r="C10345" t="s">
        <v>9</v>
      </c>
      <c r="D10345" s="3">
        <v>243597</v>
      </c>
      <c r="E10345">
        <v>108</v>
      </c>
    </row>
    <row r="10346" spans="1:5" x14ac:dyDescent="0.25">
      <c r="A10346" s="7">
        <v>45988</v>
      </c>
      <c r="B10346" t="s">
        <v>11</v>
      </c>
      <c r="C10346" t="s">
        <v>7</v>
      </c>
      <c r="D10346" s="3">
        <v>2306090</v>
      </c>
      <c r="E10346">
        <v>122</v>
      </c>
    </row>
    <row r="10347" spans="1:5" x14ac:dyDescent="0.25">
      <c r="A10347" s="7">
        <v>45988</v>
      </c>
      <c r="B10347" t="s">
        <v>11</v>
      </c>
      <c r="C10347" t="s">
        <v>9</v>
      </c>
      <c r="D10347" s="3">
        <v>2327057</v>
      </c>
      <c r="E10347">
        <v>164</v>
      </c>
    </row>
    <row r="10348" spans="1:5" x14ac:dyDescent="0.25">
      <c r="A10348" s="7">
        <v>45988</v>
      </c>
      <c r="B10348" t="s">
        <v>11</v>
      </c>
      <c r="C10348" t="s">
        <v>9</v>
      </c>
      <c r="D10348" s="3">
        <v>767728</v>
      </c>
      <c r="E10348">
        <v>161</v>
      </c>
    </row>
    <row r="10349" spans="1:5" x14ac:dyDescent="0.25">
      <c r="A10349" s="7">
        <v>45988</v>
      </c>
      <c r="B10349" t="s">
        <v>11</v>
      </c>
      <c r="C10349" t="s">
        <v>8</v>
      </c>
      <c r="D10349" s="3">
        <v>3620538</v>
      </c>
      <c r="E10349">
        <v>112</v>
      </c>
    </row>
    <row r="10350" spans="1:5" x14ac:dyDescent="0.25">
      <c r="A10350" s="7">
        <v>45988</v>
      </c>
      <c r="B10350" t="s">
        <v>11</v>
      </c>
      <c r="C10350" t="s">
        <v>8</v>
      </c>
      <c r="D10350" s="3">
        <v>3347719</v>
      </c>
      <c r="E10350">
        <v>176</v>
      </c>
    </row>
    <row r="10351" spans="1:5" x14ac:dyDescent="0.25">
      <c r="A10351" s="7">
        <v>45988</v>
      </c>
      <c r="B10351" t="s">
        <v>11</v>
      </c>
      <c r="C10351" t="s">
        <v>9</v>
      </c>
      <c r="D10351" s="3">
        <v>749879</v>
      </c>
      <c r="E10351">
        <v>175</v>
      </c>
    </row>
    <row r="10352" spans="1:5" x14ac:dyDescent="0.25">
      <c r="A10352" s="7">
        <v>45988</v>
      </c>
      <c r="B10352" t="s">
        <v>11</v>
      </c>
      <c r="C10352" t="s">
        <v>6</v>
      </c>
      <c r="D10352" s="3">
        <v>3123844</v>
      </c>
      <c r="E10352">
        <v>135</v>
      </c>
    </row>
    <row r="10353" spans="1:5" x14ac:dyDescent="0.25">
      <c r="A10353" s="7">
        <v>45988</v>
      </c>
      <c r="B10353" t="s">
        <v>11</v>
      </c>
      <c r="C10353" t="s">
        <v>8</v>
      </c>
      <c r="D10353" s="3">
        <v>2816496</v>
      </c>
      <c r="E10353">
        <v>131</v>
      </c>
    </row>
    <row r="10354" spans="1:5" x14ac:dyDescent="0.25">
      <c r="A10354" s="7">
        <v>45988</v>
      </c>
      <c r="B10354" t="s">
        <v>11</v>
      </c>
      <c r="C10354" t="s">
        <v>9</v>
      </c>
      <c r="D10354" s="3">
        <v>4046013</v>
      </c>
      <c r="E10354">
        <v>155</v>
      </c>
    </row>
    <row r="10355" spans="1:5" x14ac:dyDescent="0.25">
      <c r="A10355" s="7">
        <v>45988</v>
      </c>
      <c r="B10355" t="s">
        <v>11</v>
      </c>
      <c r="C10355" t="s">
        <v>7</v>
      </c>
      <c r="D10355" s="3">
        <v>210803</v>
      </c>
      <c r="E10355">
        <v>194</v>
      </c>
    </row>
    <row r="10356" spans="1:5" x14ac:dyDescent="0.25">
      <c r="A10356" s="7">
        <v>45988</v>
      </c>
      <c r="B10356" t="s">
        <v>11</v>
      </c>
      <c r="C10356" t="s">
        <v>8</v>
      </c>
      <c r="D10356" s="3">
        <v>3664450</v>
      </c>
      <c r="E10356">
        <v>168</v>
      </c>
    </row>
    <row r="10357" spans="1:5" x14ac:dyDescent="0.25">
      <c r="A10357" s="7">
        <v>45988</v>
      </c>
      <c r="B10357" t="s">
        <v>11</v>
      </c>
      <c r="C10357" t="s">
        <v>6</v>
      </c>
      <c r="D10357" s="3">
        <v>651690</v>
      </c>
      <c r="E10357">
        <v>148</v>
      </c>
    </row>
    <row r="10358" spans="1:5" x14ac:dyDescent="0.25">
      <c r="A10358" s="7">
        <v>45988</v>
      </c>
      <c r="B10358" t="s">
        <v>11</v>
      </c>
      <c r="C10358" t="s">
        <v>9</v>
      </c>
      <c r="D10358" s="3">
        <v>4850681</v>
      </c>
      <c r="E10358">
        <v>128</v>
      </c>
    </row>
    <row r="10359" spans="1:5" x14ac:dyDescent="0.25">
      <c r="A10359" s="7">
        <v>45988</v>
      </c>
      <c r="B10359" t="s">
        <v>11</v>
      </c>
      <c r="C10359" t="s">
        <v>8</v>
      </c>
      <c r="D10359" s="3">
        <v>2784796</v>
      </c>
      <c r="E10359">
        <v>101</v>
      </c>
    </row>
    <row r="10360" spans="1:5" x14ac:dyDescent="0.25">
      <c r="A10360" s="7">
        <v>45988</v>
      </c>
      <c r="B10360" t="s">
        <v>11</v>
      </c>
      <c r="C10360" t="s">
        <v>8</v>
      </c>
      <c r="D10360" s="3">
        <v>2739136</v>
      </c>
      <c r="E10360">
        <v>109</v>
      </c>
    </row>
    <row r="10361" spans="1:5" x14ac:dyDescent="0.25">
      <c r="A10361" s="7">
        <v>45988</v>
      </c>
      <c r="B10361" t="s">
        <v>11</v>
      </c>
      <c r="C10361" t="s">
        <v>7</v>
      </c>
      <c r="D10361" s="3">
        <v>4228561</v>
      </c>
      <c r="E10361">
        <v>188</v>
      </c>
    </row>
    <row r="10362" spans="1:5" x14ac:dyDescent="0.25">
      <c r="A10362" s="7">
        <v>45988</v>
      </c>
      <c r="B10362" t="s">
        <v>11</v>
      </c>
      <c r="C10362" t="s">
        <v>9</v>
      </c>
      <c r="D10362" s="3">
        <v>3574202</v>
      </c>
      <c r="E10362">
        <v>156</v>
      </c>
    </row>
    <row r="10363" spans="1:5" x14ac:dyDescent="0.25">
      <c r="A10363" s="7">
        <v>45988</v>
      </c>
      <c r="B10363" t="s">
        <v>11</v>
      </c>
      <c r="C10363" t="s">
        <v>6</v>
      </c>
      <c r="D10363" s="3">
        <v>1687200</v>
      </c>
      <c r="E10363">
        <v>107</v>
      </c>
    </row>
    <row r="10364" spans="1:5" x14ac:dyDescent="0.25">
      <c r="A10364" s="7">
        <v>45988</v>
      </c>
      <c r="B10364" t="s">
        <v>11</v>
      </c>
      <c r="C10364" t="s">
        <v>7</v>
      </c>
      <c r="D10364" s="3">
        <v>1296607</v>
      </c>
      <c r="E10364">
        <v>186</v>
      </c>
    </row>
    <row r="10365" spans="1:5" x14ac:dyDescent="0.25">
      <c r="A10365" s="7">
        <v>45988</v>
      </c>
      <c r="B10365" t="s">
        <v>11</v>
      </c>
      <c r="C10365" t="s">
        <v>9</v>
      </c>
      <c r="D10365" s="3">
        <v>613144</v>
      </c>
      <c r="E10365">
        <v>181</v>
      </c>
    </row>
    <row r="10366" spans="1:5" x14ac:dyDescent="0.25">
      <c r="A10366" s="7">
        <v>45988</v>
      </c>
      <c r="B10366" t="s">
        <v>11</v>
      </c>
      <c r="C10366" t="s">
        <v>7</v>
      </c>
      <c r="D10366" s="3">
        <v>1206834</v>
      </c>
      <c r="E10366">
        <v>113</v>
      </c>
    </row>
    <row r="10367" spans="1:5" x14ac:dyDescent="0.25">
      <c r="A10367" s="7">
        <v>45988</v>
      </c>
      <c r="B10367" t="s">
        <v>11</v>
      </c>
      <c r="C10367" t="s">
        <v>6</v>
      </c>
      <c r="D10367" s="3">
        <v>1465591</v>
      </c>
      <c r="E10367">
        <v>158</v>
      </c>
    </row>
    <row r="10368" spans="1:5" x14ac:dyDescent="0.25">
      <c r="A10368" s="7">
        <v>45988</v>
      </c>
      <c r="B10368" t="s">
        <v>11</v>
      </c>
      <c r="C10368" t="s">
        <v>7</v>
      </c>
      <c r="D10368" s="3">
        <v>1120546</v>
      </c>
      <c r="E10368">
        <v>164</v>
      </c>
    </row>
    <row r="10369" spans="1:5" x14ac:dyDescent="0.25">
      <c r="A10369" s="7">
        <v>45988</v>
      </c>
      <c r="B10369" t="s">
        <v>11</v>
      </c>
      <c r="C10369" t="s">
        <v>6</v>
      </c>
      <c r="D10369" s="3">
        <v>2504309</v>
      </c>
      <c r="E10369">
        <v>176</v>
      </c>
    </row>
    <row r="10370" spans="1:5" x14ac:dyDescent="0.25">
      <c r="A10370" s="7">
        <v>45988</v>
      </c>
      <c r="B10370" t="s">
        <v>11</v>
      </c>
      <c r="C10370" t="s">
        <v>8</v>
      </c>
      <c r="D10370" s="3">
        <v>3383897</v>
      </c>
      <c r="E10370">
        <v>198</v>
      </c>
    </row>
    <row r="10371" spans="1:5" x14ac:dyDescent="0.25">
      <c r="A10371" s="7">
        <v>45988</v>
      </c>
      <c r="B10371" t="s">
        <v>11</v>
      </c>
      <c r="C10371" t="s">
        <v>7</v>
      </c>
      <c r="D10371" s="3">
        <v>4737626</v>
      </c>
      <c r="E10371">
        <v>118</v>
      </c>
    </row>
    <row r="10372" spans="1:5" x14ac:dyDescent="0.25">
      <c r="A10372" s="7">
        <v>45988</v>
      </c>
      <c r="B10372" t="s">
        <v>11</v>
      </c>
      <c r="C10372" t="s">
        <v>6</v>
      </c>
      <c r="D10372" s="3">
        <v>2505901</v>
      </c>
      <c r="E10372">
        <v>155</v>
      </c>
    </row>
    <row r="10373" spans="1:5" x14ac:dyDescent="0.25">
      <c r="A10373" s="7">
        <v>45988</v>
      </c>
      <c r="B10373" t="s">
        <v>11</v>
      </c>
      <c r="C10373" t="s">
        <v>6</v>
      </c>
      <c r="D10373" s="3">
        <v>774600</v>
      </c>
      <c r="E10373">
        <v>172</v>
      </c>
    </row>
    <row r="10374" spans="1:5" x14ac:dyDescent="0.25">
      <c r="A10374" s="7">
        <v>45988</v>
      </c>
      <c r="B10374" t="s">
        <v>11</v>
      </c>
      <c r="C10374" t="s">
        <v>9</v>
      </c>
      <c r="D10374" s="3">
        <v>4146284</v>
      </c>
      <c r="E10374">
        <v>144</v>
      </c>
    </row>
    <row r="10375" spans="1:5" x14ac:dyDescent="0.25">
      <c r="A10375" s="7">
        <v>45988</v>
      </c>
      <c r="B10375" t="s">
        <v>11</v>
      </c>
      <c r="C10375" t="s">
        <v>8</v>
      </c>
      <c r="D10375" s="3">
        <v>4773002</v>
      </c>
      <c r="E10375">
        <v>101</v>
      </c>
    </row>
    <row r="10376" spans="1:5" x14ac:dyDescent="0.25">
      <c r="A10376" s="7">
        <v>45988</v>
      </c>
      <c r="B10376" t="s">
        <v>11</v>
      </c>
      <c r="C10376" t="s">
        <v>7</v>
      </c>
      <c r="D10376" s="3">
        <v>1166924</v>
      </c>
      <c r="E10376">
        <v>161</v>
      </c>
    </row>
    <row r="10377" spans="1:5" x14ac:dyDescent="0.25">
      <c r="A10377" s="7">
        <v>45988</v>
      </c>
      <c r="B10377" t="s">
        <v>11</v>
      </c>
      <c r="C10377" t="s">
        <v>9</v>
      </c>
      <c r="D10377" s="3">
        <v>3863092</v>
      </c>
      <c r="E10377">
        <v>150</v>
      </c>
    </row>
    <row r="10378" spans="1:5" x14ac:dyDescent="0.25">
      <c r="A10378" s="7">
        <v>45988</v>
      </c>
      <c r="B10378" t="s">
        <v>11</v>
      </c>
      <c r="C10378" t="s">
        <v>6</v>
      </c>
      <c r="D10378" s="3">
        <v>1089492</v>
      </c>
      <c r="E10378">
        <v>142</v>
      </c>
    </row>
    <row r="10379" spans="1:5" x14ac:dyDescent="0.25">
      <c r="A10379" s="7">
        <v>45988</v>
      </c>
      <c r="B10379" t="s">
        <v>11</v>
      </c>
      <c r="C10379" t="s">
        <v>6</v>
      </c>
      <c r="D10379" s="3">
        <v>4207752</v>
      </c>
      <c r="E10379">
        <v>142</v>
      </c>
    </row>
    <row r="10380" spans="1:5" x14ac:dyDescent="0.25">
      <c r="A10380" s="7">
        <v>45988</v>
      </c>
      <c r="B10380" t="s">
        <v>11</v>
      </c>
      <c r="C10380" t="s">
        <v>8</v>
      </c>
      <c r="D10380" s="3">
        <v>3522338</v>
      </c>
      <c r="E10380">
        <v>125</v>
      </c>
    </row>
    <row r="10381" spans="1:5" x14ac:dyDescent="0.25">
      <c r="A10381" s="7">
        <v>45988</v>
      </c>
      <c r="B10381" t="s">
        <v>11</v>
      </c>
      <c r="C10381" t="s">
        <v>9</v>
      </c>
      <c r="D10381" s="3">
        <v>1399982</v>
      </c>
      <c r="E10381">
        <v>161</v>
      </c>
    </row>
    <row r="10382" spans="1:5" x14ac:dyDescent="0.25">
      <c r="A10382" s="7">
        <v>45988</v>
      </c>
      <c r="B10382" t="s">
        <v>11</v>
      </c>
      <c r="C10382" t="s">
        <v>6</v>
      </c>
      <c r="D10382" s="3">
        <v>1981988</v>
      </c>
      <c r="E10382">
        <v>187</v>
      </c>
    </row>
    <row r="10383" spans="1:5" x14ac:dyDescent="0.25">
      <c r="A10383" s="7">
        <v>45988</v>
      </c>
      <c r="B10383" t="s">
        <v>11</v>
      </c>
      <c r="C10383" t="s">
        <v>9</v>
      </c>
      <c r="D10383" s="3">
        <v>4855864</v>
      </c>
      <c r="E10383">
        <v>103</v>
      </c>
    </row>
    <row r="10384" spans="1:5" x14ac:dyDescent="0.25">
      <c r="A10384" s="7">
        <v>45988</v>
      </c>
      <c r="B10384" t="s">
        <v>11</v>
      </c>
      <c r="C10384" t="s">
        <v>9</v>
      </c>
      <c r="D10384" s="3">
        <v>1996461</v>
      </c>
      <c r="E10384">
        <v>195</v>
      </c>
    </row>
    <row r="10385" spans="1:5" x14ac:dyDescent="0.25">
      <c r="A10385" s="7">
        <v>45988</v>
      </c>
      <c r="B10385" t="s">
        <v>11</v>
      </c>
      <c r="C10385" t="s">
        <v>8</v>
      </c>
      <c r="D10385" s="3">
        <v>767756</v>
      </c>
      <c r="E10385">
        <v>119</v>
      </c>
    </row>
    <row r="10386" spans="1:5" x14ac:dyDescent="0.25">
      <c r="A10386" s="7">
        <v>45988</v>
      </c>
      <c r="B10386" t="s">
        <v>11</v>
      </c>
      <c r="C10386" t="s">
        <v>7</v>
      </c>
      <c r="D10386" s="3">
        <v>4043308</v>
      </c>
      <c r="E10386">
        <v>164</v>
      </c>
    </row>
    <row r="10387" spans="1:5" x14ac:dyDescent="0.25">
      <c r="A10387" s="7">
        <v>45988</v>
      </c>
      <c r="B10387" t="s">
        <v>11</v>
      </c>
      <c r="C10387" t="s">
        <v>9</v>
      </c>
      <c r="D10387" s="3">
        <v>1244363</v>
      </c>
      <c r="E10387">
        <v>131</v>
      </c>
    </row>
    <row r="10388" spans="1:5" x14ac:dyDescent="0.25">
      <c r="A10388" s="7">
        <v>45988</v>
      </c>
      <c r="B10388" t="s">
        <v>11</v>
      </c>
      <c r="C10388" t="s">
        <v>8</v>
      </c>
      <c r="D10388" s="3">
        <v>4172116</v>
      </c>
      <c r="E10388">
        <v>171</v>
      </c>
    </row>
    <row r="10389" spans="1:5" x14ac:dyDescent="0.25">
      <c r="A10389" s="7">
        <v>45988</v>
      </c>
      <c r="B10389" t="s">
        <v>11</v>
      </c>
      <c r="C10389" t="s">
        <v>9</v>
      </c>
      <c r="D10389" s="3">
        <v>208848</v>
      </c>
      <c r="E10389">
        <v>147</v>
      </c>
    </row>
    <row r="10390" spans="1:5" x14ac:dyDescent="0.25">
      <c r="A10390" s="7">
        <v>45988</v>
      </c>
      <c r="B10390" t="s">
        <v>11</v>
      </c>
      <c r="C10390" t="s">
        <v>6</v>
      </c>
      <c r="D10390" s="3">
        <v>1604512</v>
      </c>
      <c r="E10390">
        <v>182</v>
      </c>
    </row>
    <row r="10391" spans="1:5" x14ac:dyDescent="0.25">
      <c r="A10391" s="7">
        <v>45988</v>
      </c>
      <c r="B10391" t="s">
        <v>11</v>
      </c>
      <c r="C10391" t="s">
        <v>9</v>
      </c>
      <c r="D10391" s="3">
        <v>2352425</v>
      </c>
      <c r="E10391">
        <v>153</v>
      </c>
    </row>
    <row r="10392" spans="1:5" x14ac:dyDescent="0.25">
      <c r="A10392" s="7">
        <v>45988</v>
      </c>
      <c r="B10392" t="s">
        <v>11</v>
      </c>
      <c r="C10392" t="s">
        <v>6</v>
      </c>
      <c r="D10392" s="3">
        <v>4069528</v>
      </c>
      <c r="E10392">
        <v>137</v>
      </c>
    </row>
    <row r="10393" spans="1:5" x14ac:dyDescent="0.25">
      <c r="A10393" s="7">
        <v>45988</v>
      </c>
      <c r="B10393" t="s">
        <v>11</v>
      </c>
      <c r="C10393" t="s">
        <v>6</v>
      </c>
      <c r="D10393" s="3">
        <v>437789</v>
      </c>
      <c r="E10393">
        <v>108</v>
      </c>
    </row>
    <row r="10394" spans="1:5" x14ac:dyDescent="0.25">
      <c r="A10394" s="7">
        <v>45988</v>
      </c>
      <c r="B10394" t="s">
        <v>11</v>
      </c>
      <c r="C10394" t="s">
        <v>8</v>
      </c>
      <c r="D10394" s="3">
        <v>3071560</v>
      </c>
      <c r="E10394">
        <v>102</v>
      </c>
    </row>
    <row r="10395" spans="1:5" x14ac:dyDescent="0.25">
      <c r="A10395" s="7">
        <v>45988</v>
      </c>
      <c r="B10395" t="s">
        <v>11</v>
      </c>
      <c r="C10395" t="s">
        <v>9</v>
      </c>
      <c r="D10395" s="3">
        <v>3505031</v>
      </c>
      <c r="E10395">
        <v>119</v>
      </c>
    </row>
    <row r="10396" spans="1:5" x14ac:dyDescent="0.25">
      <c r="A10396" s="7">
        <v>45988</v>
      </c>
      <c r="B10396" t="s">
        <v>11</v>
      </c>
      <c r="C10396" t="s">
        <v>9</v>
      </c>
      <c r="D10396" s="3">
        <v>1191501</v>
      </c>
      <c r="E10396">
        <v>165</v>
      </c>
    </row>
    <row r="10397" spans="1:5" x14ac:dyDescent="0.25">
      <c r="A10397" s="7">
        <v>45988</v>
      </c>
      <c r="B10397" t="s">
        <v>11</v>
      </c>
      <c r="C10397" t="s">
        <v>6</v>
      </c>
      <c r="D10397" s="3">
        <v>2815309</v>
      </c>
      <c r="E10397">
        <v>150</v>
      </c>
    </row>
    <row r="10398" spans="1:5" x14ac:dyDescent="0.25">
      <c r="A10398" s="7">
        <v>45988</v>
      </c>
      <c r="B10398" t="s">
        <v>11</v>
      </c>
      <c r="C10398" t="s">
        <v>9</v>
      </c>
      <c r="D10398" s="3">
        <v>1544230</v>
      </c>
      <c r="E10398">
        <v>144</v>
      </c>
    </row>
    <row r="10399" spans="1:5" x14ac:dyDescent="0.25">
      <c r="A10399" s="7">
        <v>45988</v>
      </c>
      <c r="B10399" t="s">
        <v>11</v>
      </c>
      <c r="C10399" t="s">
        <v>7</v>
      </c>
      <c r="D10399" s="3">
        <v>1950211</v>
      </c>
      <c r="E10399">
        <v>114</v>
      </c>
    </row>
    <row r="10400" spans="1:5" x14ac:dyDescent="0.25">
      <c r="A10400" s="7">
        <v>45988</v>
      </c>
      <c r="B10400" t="s">
        <v>11</v>
      </c>
      <c r="C10400" t="s">
        <v>7</v>
      </c>
      <c r="D10400" s="3">
        <v>3034752</v>
      </c>
      <c r="E10400">
        <v>122</v>
      </c>
    </row>
    <row r="10401" spans="1:5" x14ac:dyDescent="0.25">
      <c r="A10401" s="7">
        <v>45988</v>
      </c>
      <c r="B10401" t="s">
        <v>11</v>
      </c>
      <c r="C10401" t="s">
        <v>7</v>
      </c>
      <c r="D10401" s="3">
        <v>2698073</v>
      </c>
      <c r="E10401">
        <v>142</v>
      </c>
    </row>
    <row r="10402" spans="1:5" x14ac:dyDescent="0.25">
      <c r="A10402" s="7">
        <v>45988</v>
      </c>
      <c r="B10402" t="s">
        <v>11</v>
      </c>
      <c r="C10402" t="s">
        <v>6</v>
      </c>
      <c r="D10402" s="3">
        <v>4920318</v>
      </c>
      <c r="E10402">
        <v>140</v>
      </c>
    </row>
    <row r="10403" spans="1:5" x14ac:dyDescent="0.25">
      <c r="A10403" s="7">
        <v>45988</v>
      </c>
      <c r="B10403" t="s">
        <v>11</v>
      </c>
      <c r="C10403" t="s">
        <v>6</v>
      </c>
      <c r="D10403" s="3">
        <v>1361039</v>
      </c>
      <c r="E10403">
        <v>162</v>
      </c>
    </row>
    <row r="10404" spans="1:5" x14ac:dyDescent="0.25">
      <c r="A10404" s="7">
        <v>45988</v>
      </c>
      <c r="B10404" t="s">
        <v>11</v>
      </c>
      <c r="C10404" t="s">
        <v>7</v>
      </c>
      <c r="D10404" s="3">
        <v>3004437</v>
      </c>
      <c r="E10404">
        <v>155</v>
      </c>
    </row>
    <row r="10405" spans="1:5" x14ac:dyDescent="0.25">
      <c r="A10405" s="7">
        <v>45988</v>
      </c>
      <c r="B10405" t="s">
        <v>11</v>
      </c>
      <c r="C10405" t="s">
        <v>8</v>
      </c>
      <c r="D10405" s="3">
        <v>2456243</v>
      </c>
      <c r="E10405">
        <v>190</v>
      </c>
    </row>
    <row r="10406" spans="1:5" x14ac:dyDescent="0.25">
      <c r="A10406" s="7">
        <v>45988</v>
      </c>
      <c r="B10406" t="s">
        <v>11</v>
      </c>
      <c r="C10406" t="s">
        <v>6</v>
      </c>
      <c r="D10406" s="3">
        <v>2439585</v>
      </c>
      <c r="E10406">
        <v>109</v>
      </c>
    </row>
    <row r="10407" spans="1:5" x14ac:dyDescent="0.25">
      <c r="A10407" s="7">
        <v>45988</v>
      </c>
      <c r="B10407" t="s">
        <v>11</v>
      </c>
      <c r="C10407" t="s">
        <v>9</v>
      </c>
      <c r="D10407" s="3">
        <v>2237346</v>
      </c>
      <c r="E10407">
        <v>150</v>
      </c>
    </row>
    <row r="10408" spans="1:5" x14ac:dyDescent="0.25">
      <c r="A10408" s="7">
        <v>45988</v>
      </c>
      <c r="B10408" t="s">
        <v>11</v>
      </c>
      <c r="C10408" t="s">
        <v>7</v>
      </c>
      <c r="D10408" s="3">
        <v>4894806</v>
      </c>
      <c r="E10408">
        <v>132</v>
      </c>
    </row>
    <row r="10409" spans="1:5" x14ac:dyDescent="0.25">
      <c r="A10409" s="7">
        <v>45988</v>
      </c>
      <c r="B10409" t="s">
        <v>11</v>
      </c>
      <c r="C10409" t="s">
        <v>8</v>
      </c>
      <c r="D10409" s="3">
        <v>1153812</v>
      </c>
      <c r="E10409">
        <v>142</v>
      </c>
    </row>
    <row r="10410" spans="1:5" x14ac:dyDescent="0.25">
      <c r="A10410" s="7">
        <v>45988</v>
      </c>
      <c r="B10410" t="s">
        <v>11</v>
      </c>
      <c r="C10410" t="s">
        <v>7</v>
      </c>
      <c r="D10410" s="3">
        <v>3130115</v>
      </c>
      <c r="E10410">
        <v>191</v>
      </c>
    </row>
    <row r="10411" spans="1:5" x14ac:dyDescent="0.25">
      <c r="A10411" s="7">
        <v>45988</v>
      </c>
      <c r="B10411" t="s">
        <v>11</v>
      </c>
      <c r="C10411" t="s">
        <v>6</v>
      </c>
      <c r="D10411" s="3">
        <v>4974222</v>
      </c>
      <c r="E10411">
        <v>144</v>
      </c>
    </row>
    <row r="10412" spans="1:5" x14ac:dyDescent="0.25">
      <c r="A10412" s="7">
        <v>45988</v>
      </c>
      <c r="B10412" t="s">
        <v>11</v>
      </c>
      <c r="C10412" t="s">
        <v>7</v>
      </c>
      <c r="D10412" s="3">
        <v>378648</v>
      </c>
      <c r="E10412">
        <v>159</v>
      </c>
    </row>
    <row r="10413" spans="1:5" x14ac:dyDescent="0.25">
      <c r="A10413" s="7">
        <v>45988</v>
      </c>
      <c r="B10413" t="s">
        <v>11</v>
      </c>
      <c r="C10413" t="s">
        <v>8</v>
      </c>
      <c r="D10413" s="3">
        <v>4575856</v>
      </c>
      <c r="E10413">
        <v>145</v>
      </c>
    </row>
    <row r="10414" spans="1:5" x14ac:dyDescent="0.25">
      <c r="A10414" s="7">
        <v>45988</v>
      </c>
      <c r="B10414" t="s">
        <v>11</v>
      </c>
      <c r="C10414" t="s">
        <v>8</v>
      </c>
      <c r="D10414" s="3">
        <v>1659070</v>
      </c>
      <c r="E10414">
        <v>178</v>
      </c>
    </row>
    <row r="10415" spans="1:5" x14ac:dyDescent="0.25">
      <c r="A10415" s="7">
        <v>45988</v>
      </c>
      <c r="B10415" t="s">
        <v>11</v>
      </c>
      <c r="C10415" t="s">
        <v>6</v>
      </c>
      <c r="D10415" s="3">
        <v>1966223</v>
      </c>
      <c r="E10415">
        <v>180</v>
      </c>
    </row>
    <row r="10416" spans="1:5" x14ac:dyDescent="0.25">
      <c r="A10416" s="7">
        <v>45988</v>
      </c>
      <c r="B10416" t="s">
        <v>11</v>
      </c>
      <c r="C10416" t="s">
        <v>8</v>
      </c>
      <c r="D10416" s="3">
        <v>2707131</v>
      </c>
      <c r="E10416">
        <v>123</v>
      </c>
    </row>
    <row r="10417" spans="1:5" x14ac:dyDescent="0.25">
      <c r="A10417" s="7">
        <v>45988</v>
      </c>
      <c r="B10417" t="s">
        <v>11</v>
      </c>
      <c r="C10417" t="s">
        <v>7</v>
      </c>
      <c r="D10417" s="3">
        <v>2979191</v>
      </c>
      <c r="E10417">
        <v>105</v>
      </c>
    </row>
    <row r="10418" spans="1:5" x14ac:dyDescent="0.25">
      <c r="A10418" s="7">
        <v>45988</v>
      </c>
      <c r="B10418" t="s">
        <v>11</v>
      </c>
      <c r="C10418" t="s">
        <v>8</v>
      </c>
      <c r="D10418" s="3">
        <v>4659129</v>
      </c>
      <c r="E10418">
        <v>148</v>
      </c>
    </row>
    <row r="10419" spans="1:5" x14ac:dyDescent="0.25">
      <c r="A10419" s="7">
        <v>45988</v>
      </c>
      <c r="B10419" t="s">
        <v>11</v>
      </c>
      <c r="C10419" t="s">
        <v>8</v>
      </c>
      <c r="D10419" s="3">
        <v>3862374</v>
      </c>
      <c r="E10419">
        <v>175</v>
      </c>
    </row>
    <row r="10420" spans="1:5" x14ac:dyDescent="0.25">
      <c r="A10420" s="7">
        <v>45988</v>
      </c>
      <c r="B10420" t="s">
        <v>11</v>
      </c>
      <c r="C10420" t="s">
        <v>8</v>
      </c>
      <c r="D10420" s="3">
        <v>105806</v>
      </c>
      <c r="E10420">
        <v>181</v>
      </c>
    </row>
    <row r="10421" spans="1:5" x14ac:dyDescent="0.25">
      <c r="A10421" s="7">
        <v>45988</v>
      </c>
      <c r="B10421" t="s">
        <v>11</v>
      </c>
      <c r="C10421" t="s">
        <v>8</v>
      </c>
      <c r="D10421" s="3">
        <v>4160012</v>
      </c>
      <c r="E10421">
        <v>112</v>
      </c>
    </row>
    <row r="10422" spans="1:5" x14ac:dyDescent="0.25">
      <c r="A10422" s="7">
        <v>45988</v>
      </c>
      <c r="B10422" t="s">
        <v>11</v>
      </c>
      <c r="C10422" t="s">
        <v>8</v>
      </c>
      <c r="D10422" s="3">
        <v>2293004</v>
      </c>
      <c r="E10422">
        <v>110</v>
      </c>
    </row>
    <row r="10423" spans="1:5" x14ac:dyDescent="0.25">
      <c r="A10423" s="7">
        <v>45988</v>
      </c>
      <c r="B10423" t="s">
        <v>11</v>
      </c>
      <c r="C10423" t="s">
        <v>9</v>
      </c>
      <c r="D10423" s="3">
        <v>3790846</v>
      </c>
      <c r="E10423">
        <v>188</v>
      </c>
    </row>
    <row r="10424" spans="1:5" x14ac:dyDescent="0.25">
      <c r="A10424" s="7">
        <v>45988</v>
      </c>
      <c r="B10424" t="s">
        <v>11</v>
      </c>
      <c r="C10424" t="s">
        <v>9</v>
      </c>
      <c r="D10424" s="3">
        <v>2372805</v>
      </c>
      <c r="E10424">
        <v>152</v>
      </c>
    </row>
    <row r="10425" spans="1:5" x14ac:dyDescent="0.25">
      <c r="A10425" s="7">
        <v>45988</v>
      </c>
      <c r="B10425" t="s">
        <v>11</v>
      </c>
      <c r="C10425" t="s">
        <v>9</v>
      </c>
      <c r="D10425" s="3">
        <v>2873483</v>
      </c>
      <c r="E10425">
        <v>194</v>
      </c>
    </row>
    <row r="10426" spans="1:5" x14ac:dyDescent="0.25">
      <c r="A10426" s="7">
        <v>45988</v>
      </c>
      <c r="B10426" t="s">
        <v>11</v>
      </c>
      <c r="C10426" t="s">
        <v>8</v>
      </c>
      <c r="D10426" s="3">
        <v>725544</v>
      </c>
      <c r="E10426">
        <v>123</v>
      </c>
    </row>
    <row r="10427" spans="1:5" x14ac:dyDescent="0.25">
      <c r="A10427" s="7">
        <v>45988</v>
      </c>
      <c r="B10427" t="s">
        <v>11</v>
      </c>
      <c r="C10427" t="s">
        <v>8</v>
      </c>
      <c r="D10427" s="3">
        <v>497509</v>
      </c>
      <c r="E10427">
        <v>116</v>
      </c>
    </row>
    <row r="10428" spans="1:5" x14ac:dyDescent="0.25">
      <c r="A10428" s="7">
        <v>45988</v>
      </c>
      <c r="B10428" t="s">
        <v>11</v>
      </c>
      <c r="C10428" t="s">
        <v>6</v>
      </c>
      <c r="D10428" s="3">
        <v>714415</v>
      </c>
      <c r="E10428">
        <v>174</v>
      </c>
    </row>
    <row r="10429" spans="1:5" x14ac:dyDescent="0.25">
      <c r="A10429" s="7">
        <v>45988</v>
      </c>
      <c r="B10429" t="s">
        <v>11</v>
      </c>
      <c r="C10429" t="s">
        <v>9</v>
      </c>
      <c r="D10429" s="3">
        <v>3933956</v>
      </c>
      <c r="E10429">
        <v>163</v>
      </c>
    </row>
    <row r="10430" spans="1:5" x14ac:dyDescent="0.25">
      <c r="A10430" s="7">
        <v>45988</v>
      </c>
      <c r="B10430" t="s">
        <v>11</v>
      </c>
      <c r="C10430" t="s">
        <v>7</v>
      </c>
      <c r="D10430" s="3">
        <v>3486171</v>
      </c>
      <c r="E10430">
        <v>198</v>
      </c>
    </row>
    <row r="10431" spans="1:5" x14ac:dyDescent="0.25">
      <c r="A10431" s="7">
        <v>45988</v>
      </c>
      <c r="B10431" t="s">
        <v>11</v>
      </c>
      <c r="C10431" t="s">
        <v>9</v>
      </c>
      <c r="D10431" s="3">
        <v>3063070</v>
      </c>
      <c r="E10431">
        <v>151</v>
      </c>
    </row>
    <row r="10432" spans="1:5" x14ac:dyDescent="0.25">
      <c r="A10432" s="7">
        <v>45988</v>
      </c>
      <c r="B10432" t="s">
        <v>11</v>
      </c>
      <c r="C10432" t="s">
        <v>8</v>
      </c>
      <c r="D10432" s="3">
        <v>1394453</v>
      </c>
      <c r="E10432">
        <v>118</v>
      </c>
    </row>
    <row r="10433" spans="1:5" x14ac:dyDescent="0.25">
      <c r="A10433" s="7">
        <v>45988</v>
      </c>
      <c r="B10433" t="s">
        <v>11</v>
      </c>
      <c r="C10433" t="s">
        <v>8</v>
      </c>
      <c r="D10433" s="3">
        <v>1939331</v>
      </c>
      <c r="E10433">
        <v>174</v>
      </c>
    </row>
    <row r="10434" spans="1:5" x14ac:dyDescent="0.25">
      <c r="A10434" s="7">
        <v>45988</v>
      </c>
      <c r="B10434" t="s">
        <v>11</v>
      </c>
      <c r="C10434" t="s">
        <v>7</v>
      </c>
      <c r="D10434" s="3">
        <v>2750069</v>
      </c>
      <c r="E10434">
        <v>198</v>
      </c>
    </row>
    <row r="10435" spans="1:5" x14ac:dyDescent="0.25">
      <c r="A10435" s="7">
        <v>45988</v>
      </c>
      <c r="B10435" t="s">
        <v>11</v>
      </c>
      <c r="C10435" t="s">
        <v>6</v>
      </c>
      <c r="D10435" s="3">
        <v>2851066</v>
      </c>
      <c r="E10435">
        <v>183</v>
      </c>
    </row>
    <row r="10436" spans="1:5" x14ac:dyDescent="0.25">
      <c r="A10436" s="7">
        <v>45988</v>
      </c>
      <c r="B10436" t="s">
        <v>11</v>
      </c>
      <c r="C10436" t="s">
        <v>8</v>
      </c>
      <c r="D10436" s="3">
        <v>3135990</v>
      </c>
      <c r="E10436">
        <v>118</v>
      </c>
    </row>
    <row r="10437" spans="1:5" x14ac:dyDescent="0.25">
      <c r="A10437" s="7">
        <v>45988</v>
      </c>
      <c r="B10437" t="s">
        <v>11</v>
      </c>
      <c r="C10437" t="s">
        <v>6</v>
      </c>
      <c r="D10437" s="3">
        <v>3054453</v>
      </c>
      <c r="E10437">
        <v>110</v>
      </c>
    </row>
    <row r="10438" spans="1:5" x14ac:dyDescent="0.25">
      <c r="A10438" s="7">
        <v>45988</v>
      </c>
      <c r="B10438" t="s">
        <v>11</v>
      </c>
      <c r="C10438" t="s">
        <v>6</v>
      </c>
      <c r="D10438" s="3">
        <v>1432718</v>
      </c>
      <c r="E10438">
        <v>101</v>
      </c>
    </row>
    <row r="10439" spans="1:5" x14ac:dyDescent="0.25">
      <c r="A10439" s="7">
        <v>45988</v>
      </c>
      <c r="B10439" t="s">
        <v>11</v>
      </c>
      <c r="C10439" t="s">
        <v>6</v>
      </c>
      <c r="D10439" s="3">
        <v>2309856</v>
      </c>
      <c r="E10439">
        <v>128</v>
      </c>
    </row>
    <row r="10440" spans="1:5" x14ac:dyDescent="0.25">
      <c r="A10440" s="7">
        <v>45988</v>
      </c>
      <c r="B10440" t="s">
        <v>11</v>
      </c>
      <c r="C10440" t="s">
        <v>7</v>
      </c>
      <c r="D10440" s="3">
        <v>1601243</v>
      </c>
      <c r="E10440">
        <v>149</v>
      </c>
    </row>
    <row r="10441" spans="1:5" x14ac:dyDescent="0.25">
      <c r="A10441" s="7">
        <v>45988</v>
      </c>
      <c r="B10441" t="s">
        <v>11</v>
      </c>
      <c r="C10441" t="s">
        <v>6</v>
      </c>
      <c r="D10441" s="3">
        <v>801590</v>
      </c>
      <c r="E10441">
        <v>102</v>
      </c>
    </row>
    <row r="10442" spans="1:5" x14ac:dyDescent="0.25">
      <c r="A10442" s="7">
        <v>45988</v>
      </c>
      <c r="B10442" t="s">
        <v>11</v>
      </c>
      <c r="C10442" t="s">
        <v>6</v>
      </c>
      <c r="D10442" s="3">
        <v>1800720</v>
      </c>
      <c r="E10442">
        <v>159</v>
      </c>
    </row>
    <row r="10443" spans="1:5" x14ac:dyDescent="0.25">
      <c r="A10443" s="7">
        <v>45988</v>
      </c>
      <c r="B10443" t="s">
        <v>11</v>
      </c>
      <c r="C10443" t="s">
        <v>6</v>
      </c>
      <c r="D10443" s="3">
        <v>3787077</v>
      </c>
      <c r="E10443">
        <v>176</v>
      </c>
    </row>
    <row r="10444" spans="1:5" x14ac:dyDescent="0.25">
      <c r="A10444" s="7">
        <v>45988</v>
      </c>
      <c r="B10444" t="s">
        <v>11</v>
      </c>
      <c r="C10444" t="s">
        <v>8</v>
      </c>
      <c r="D10444" s="3">
        <v>2987146</v>
      </c>
      <c r="E10444">
        <v>111</v>
      </c>
    </row>
    <row r="10445" spans="1:5" x14ac:dyDescent="0.25">
      <c r="A10445" s="7">
        <v>45988</v>
      </c>
      <c r="B10445" t="s">
        <v>11</v>
      </c>
      <c r="C10445" t="s">
        <v>7</v>
      </c>
      <c r="D10445" s="3">
        <v>730674</v>
      </c>
      <c r="E10445">
        <v>123</v>
      </c>
    </row>
    <row r="10446" spans="1:5" x14ac:dyDescent="0.25">
      <c r="A10446" s="7">
        <v>45988</v>
      </c>
      <c r="B10446" t="s">
        <v>11</v>
      </c>
      <c r="C10446" t="s">
        <v>9</v>
      </c>
      <c r="D10446" s="3">
        <v>530747</v>
      </c>
      <c r="E10446">
        <v>175</v>
      </c>
    </row>
    <row r="10447" spans="1:5" x14ac:dyDescent="0.25">
      <c r="A10447" s="7">
        <v>45988</v>
      </c>
      <c r="B10447" t="s">
        <v>11</v>
      </c>
      <c r="C10447" t="s">
        <v>9</v>
      </c>
      <c r="D10447" s="3">
        <v>1376724</v>
      </c>
      <c r="E10447">
        <v>187</v>
      </c>
    </row>
    <row r="10448" spans="1:5" x14ac:dyDescent="0.25">
      <c r="A10448" s="7">
        <v>45988</v>
      </c>
      <c r="B10448" t="s">
        <v>11</v>
      </c>
      <c r="C10448" t="s">
        <v>6</v>
      </c>
      <c r="D10448" s="3">
        <v>2874041</v>
      </c>
      <c r="E10448">
        <v>156</v>
      </c>
    </row>
    <row r="10449" spans="1:5" x14ac:dyDescent="0.25">
      <c r="A10449" s="7">
        <v>45988</v>
      </c>
      <c r="B10449" t="s">
        <v>11</v>
      </c>
      <c r="C10449" t="s">
        <v>9</v>
      </c>
      <c r="D10449" s="3">
        <v>586633</v>
      </c>
      <c r="E10449">
        <v>170</v>
      </c>
    </row>
    <row r="10450" spans="1:5" x14ac:dyDescent="0.25">
      <c r="A10450" s="7">
        <v>45988</v>
      </c>
      <c r="B10450" t="s">
        <v>11</v>
      </c>
      <c r="C10450" t="s">
        <v>7</v>
      </c>
      <c r="D10450" s="3">
        <v>2020092</v>
      </c>
      <c r="E10450">
        <v>169</v>
      </c>
    </row>
    <row r="10451" spans="1:5" x14ac:dyDescent="0.25">
      <c r="A10451" s="7">
        <v>45988</v>
      </c>
      <c r="B10451" t="s">
        <v>11</v>
      </c>
      <c r="C10451" t="s">
        <v>7</v>
      </c>
      <c r="D10451" s="3">
        <v>3895332</v>
      </c>
      <c r="E10451">
        <v>132</v>
      </c>
    </row>
    <row r="10452" spans="1:5" x14ac:dyDescent="0.25">
      <c r="A10452" s="7">
        <v>45988</v>
      </c>
      <c r="B10452" t="s">
        <v>11</v>
      </c>
      <c r="C10452" t="s">
        <v>6</v>
      </c>
      <c r="D10452" s="3">
        <v>4447349</v>
      </c>
      <c r="E10452">
        <v>171</v>
      </c>
    </row>
    <row r="10453" spans="1:5" x14ac:dyDescent="0.25">
      <c r="A10453" s="7">
        <v>45988</v>
      </c>
      <c r="B10453" t="s">
        <v>11</v>
      </c>
      <c r="C10453" t="s">
        <v>8</v>
      </c>
      <c r="D10453" s="3">
        <v>2807928</v>
      </c>
      <c r="E10453">
        <v>163</v>
      </c>
    </row>
    <row r="10454" spans="1:5" x14ac:dyDescent="0.25">
      <c r="A10454" s="7">
        <v>45988</v>
      </c>
      <c r="B10454" t="s">
        <v>11</v>
      </c>
      <c r="C10454" t="s">
        <v>9</v>
      </c>
      <c r="D10454" s="3">
        <v>4833340</v>
      </c>
      <c r="E10454">
        <v>165</v>
      </c>
    </row>
    <row r="10455" spans="1:5" x14ac:dyDescent="0.25">
      <c r="A10455" s="7">
        <v>45988</v>
      </c>
      <c r="B10455" t="s">
        <v>11</v>
      </c>
      <c r="C10455" t="s">
        <v>8</v>
      </c>
      <c r="D10455" s="3">
        <v>4253806</v>
      </c>
      <c r="E10455">
        <v>128</v>
      </c>
    </row>
    <row r="10456" spans="1:5" x14ac:dyDescent="0.25">
      <c r="A10456" s="7">
        <v>45988</v>
      </c>
      <c r="B10456" t="s">
        <v>11</v>
      </c>
      <c r="C10456" t="s">
        <v>9</v>
      </c>
      <c r="D10456" s="3">
        <v>767867</v>
      </c>
      <c r="E10456">
        <v>159</v>
      </c>
    </row>
    <row r="10457" spans="1:5" x14ac:dyDescent="0.25">
      <c r="A10457" s="7">
        <v>45988</v>
      </c>
      <c r="B10457" t="s">
        <v>11</v>
      </c>
      <c r="C10457" t="s">
        <v>6</v>
      </c>
      <c r="D10457" s="3">
        <v>3342830</v>
      </c>
      <c r="E10457">
        <v>130</v>
      </c>
    </row>
    <row r="10458" spans="1:5" x14ac:dyDescent="0.25">
      <c r="A10458" s="7">
        <v>45988</v>
      </c>
      <c r="B10458" t="s">
        <v>11</v>
      </c>
      <c r="C10458" t="s">
        <v>8</v>
      </c>
      <c r="D10458" s="3">
        <v>3908076</v>
      </c>
      <c r="E10458">
        <v>102</v>
      </c>
    </row>
    <row r="10459" spans="1:5" x14ac:dyDescent="0.25">
      <c r="A10459" s="7">
        <v>45988</v>
      </c>
      <c r="B10459" t="s">
        <v>11</v>
      </c>
      <c r="C10459" t="s">
        <v>9</v>
      </c>
      <c r="D10459" s="3">
        <v>4307957</v>
      </c>
      <c r="E10459">
        <v>131</v>
      </c>
    </row>
    <row r="10460" spans="1:5" x14ac:dyDescent="0.25">
      <c r="A10460" s="7">
        <v>45988</v>
      </c>
      <c r="B10460" t="s">
        <v>11</v>
      </c>
      <c r="C10460" t="s">
        <v>7</v>
      </c>
      <c r="D10460" s="3">
        <v>2787478</v>
      </c>
      <c r="E10460">
        <v>140</v>
      </c>
    </row>
    <row r="10461" spans="1:5" x14ac:dyDescent="0.25">
      <c r="A10461" s="7">
        <v>45988</v>
      </c>
      <c r="B10461" t="s">
        <v>11</v>
      </c>
      <c r="C10461" t="s">
        <v>6</v>
      </c>
      <c r="D10461" s="3">
        <v>4187458</v>
      </c>
      <c r="E10461">
        <v>117</v>
      </c>
    </row>
    <row r="10462" spans="1:5" x14ac:dyDescent="0.25">
      <c r="A10462" s="7">
        <v>45988</v>
      </c>
      <c r="B10462" t="s">
        <v>11</v>
      </c>
      <c r="C10462" t="s">
        <v>7</v>
      </c>
      <c r="D10462" s="3">
        <v>420170</v>
      </c>
      <c r="E10462">
        <v>186</v>
      </c>
    </row>
    <row r="10463" spans="1:5" x14ac:dyDescent="0.25">
      <c r="A10463" s="7">
        <v>45988</v>
      </c>
      <c r="B10463" t="s">
        <v>11</v>
      </c>
      <c r="C10463" t="s">
        <v>6</v>
      </c>
      <c r="D10463" s="3">
        <v>2966086</v>
      </c>
      <c r="E10463">
        <v>189</v>
      </c>
    </row>
    <row r="10464" spans="1:5" x14ac:dyDescent="0.25">
      <c r="A10464" s="7">
        <v>45988</v>
      </c>
      <c r="B10464" t="s">
        <v>11</v>
      </c>
      <c r="C10464" t="s">
        <v>9</v>
      </c>
      <c r="D10464" s="3">
        <v>594891</v>
      </c>
      <c r="E10464">
        <v>138</v>
      </c>
    </row>
    <row r="10465" spans="1:5" x14ac:dyDescent="0.25">
      <c r="A10465" s="7">
        <v>45988</v>
      </c>
      <c r="B10465" t="s">
        <v>11</v>
      </c>
      <c r="C10465" t="s">
        <v>8</v>
      </c>
      <c r="D10465" s="3">
        <v>545801</v>
      </c>
      <c r="E10465">
        <v>173</v>
      </c>
    </row>
    <row r="10466" spans="1:5" x14ac:dyDescent="0.25">
      <c r="A10466" s="7">
        <v>45988</v>
      </c>
      <c r="B10466" t="s">
        <v>11</v>
      </c>
      <c r="C10466" t="s">
        <v>6</v>
      </c>
      <c r="D10466" s="3">
        <v>216174</v>
      </c>
      <c r="E10466">
        <v>103</v>
      </c>
    </row>
    <row r="10467" spans="1:5" x14ac:dyDescent="0.25">
      <c r="A10467" s="7">
        <v>45988</v>
      </c>
      <c r="B10467" t="s">
        <v>11</v>
      </c>
      <c r="C10467" t="s">
        <v>7</v>
      </c>
      <c r="D10467" s="3">
        <v>2679207</v>
      </c>
      <c r="E10467">
        <v>129</v>
      </c>
    </row>
    <row r="10468" spans="1:5" x14ac:dyDescent="0.25">
      <c r="A10468" s="7">
        <v>45988</v>
      </c>
      <c r="B10468" t="s">
        <v>11</v>
      </c>
      <c r="C10468" t="s">
        <v>7</v>
      </c>
      <c r="D10468" s="3">
        <v>3488102</v>
      </c>
      <c r="E10468">
        <v>191</v>
      </c>
    </row>
    <row r="10469" spans="1:5" x14ac:dyDescent="0.25">
      <c r="A10469" s="7">
        <v>45988</v>
      </c>
      <c r="B10469" t="s">
        <v>11</v>
      </c>
      <c r="C10469" t="s">
        <v>6</v>
      </c>
      <c r="D10469" s="3">
        <v>912982</v>
      </c>
      <c r="E10469">
        <v>119</v>
      </c>
    </row>
    <row r="10470" spans="1:5" x14ac:dyDescent="0.25">
      <c r="A10470" s="7">
        <v>45988</v>
      </c>
      <c r="B10470" t="s">
        <v>11</v>
      </c>
      <c r="C10470" t="s">
        <v>7</v>
      </c>
      <c r="D10470" s="3">
        <v>4390713</v>
      </c>
      <c r="E10470">
        <v>190</v>
      </c>
    </row>
    <row r="10471" spans="1:5" x14ac:dyDescent="0.25">
      <c r="A10471" s="7">
        <v>45988</v>
      </c>
      <c r="B10471" t="s">
        <v>11</v>
      </c>
      <c r="C10471" t="s">
        <v>8</v>
      </c>
      <c r="D10471" s="3">
        <v>3379810</v>
      </c>
      <c r="E10471">
        <v>109</v>
      </c>
    </row>
    <row r="10472" spans="1:5" x14ac:dyDescent="0.25">
      <c r="A10472" s="7">
        <v>45988</v>
      </c>
      <c r="B10472" t="s">
        <v>11</v>
      </c>
      <c r="C10472" t="s">
        <v>9</v>
      </c>
      <c r="D10472" s="3">
        <v>391785</v>
      </c>
      <c r="E10472">
        <v>136</v>
      </c>
    </row>
    <row r="10473" spans="1:5" x14ac:dyDescent="0.25">
      <c r="A10473" s="7">
        <v>45988</v>
      </c>
      <c r="B10473" t="s">
        <v>11</v>
      </c>
      <c r="C10473" t="s">
        <v>9</v>
      </c>
      <c r="D10473" s="3">
        <v>2451963</v>
      </c>
      <c r="E10473">
        <v>173</v>
      </c>
    </row>
    <row r="10474" spans="1:5" x14ac:dyDescent="0.25">
      <c r="A10474" s="7">
        <v>45988</v>
      </c>
      <c r="B10474" t="s">
        <v>11</v>
      </c>
      <c r="C10474" t="s">
        <v>6</v>
      </c>
      <c r="D10474" s="3">
        <v>141369</v>
      </c>
      <c r="E10474">
        <v>115</v>
      </c>
    </row>
    <row r="10475" spans="1:5" x14ac:dyDescent="0.25">
      <c r="A10475" s="7">
        <v>45988</v>
      </c>
      <c r="B10475" t="s">
        <v>11</v>
      </c>
      <c r="C10475" t="s">
        <v>7</v>
      </c>
      <c r="D10475" s="3">
        <v>1674646</v>
      </c>
      <c r="E10475">
        <v>136</v>
      </c>
    </row>
    <row r="10476" spans="1:5" x14ac:dyDescent="0.25">
      <c r="A10476" s="7">
        <v>45988</v>
      </c>
      <c r="B10476" t="s">
        <v>11</v>
      </c>
      <c r="C10476" t="s">
        <v>8</v>
      </c>
      <c r="D10476" s="3">
        <v>2967164</v>
      </c>
      <c r="E10476">
        <v>161</v>
      </c>
    </row>
    <row r="10477" spans="1:5" x14ac:dyDescent="0.25">
      <c r="A10477" s="7">
        <v>45988</v>
      </c>
      <c r="B10477" t="s">
        <v>11</v>
      </c>
      <c r="C10477" t="s">
        <v>7</v>
      </c>
      <c r="D10477" s="3">
        <v>772636</v>
      </c>
      <c r="E10477">
        <v>139</v>
      </c>
    </row>
    <row r="10478" spans="1:5" x14ac:dyDescent="0.25">
      <c r="A10478" s="7">
        <v>45988</v>
      </c>
      <c r="B10478" t="s">
        <v>11</v>
      </c>
      <c r="C10478" t="s">
        <v>9</v>
      </c>
      <c r="D10478" s="3">
        <v>4566600</v>
      </c>
      <c r="E10478">
        <v>169</v>
      </c>
    </row>
    <row r="10479" spans="1:5" x14ac:dyDescent="0.25">
      <c r="A10479" s="7">
        <v>45988</v>
      </c>
      <c r="B10479" t="s">
        <v>11</v>
      </c>
      <c r="C10479" t="s">
        <v>9</v>
      </c>
      <c r="D10479" s="3">
        <v>309101</v>
      </c>
      <c r="E10479">
        <v>189</v>
      </c>
    </row>
    <row r="10480" spans="1:5" x14ac:dyDescent="0.25">
      <c r="A10480" s="7">
        <v>45988</v>
      </c>
      <c r="B10480" t="s">
        <v>11</v>
      </c>
      <c r="C10480" t="s">
        <v>7</v>
      </c>
      <c r="D10480" s="3">
        <v>2235483</v>
      </c>
      <c r="E10480">
        <v>167</v>
      </c>
    </row>
    <row r="10481" spans="1:5" x14ac:dyDescent="0.25">
      <c r="A10481" s="7">
        <v>45988</v>
      </c>
      <c r="B10481" t="s">
        <v>11</v>
      </c>
      <c r="C10481" t="s">
        <v>8</v>
      </c>
      <c r="D10481" s="3">
        <v>4673636</v>
      </c>
      <c r="E10481">
        <v>132</v>
      </c>
    </row>
    <row r="10482" spans="1:5" x14ac:dyDescent="0.25">
      <c r="A10482" s="7">
        <v>45988</v>
      </c>
      <c r="B10482" t="s">
        <v>11</v>
      </c>
      <c r="C10482" t="s">
        <v>6</v>
      </c>
      <c r="D10482" s="3">
        <v>3030482</v>
      </c>
      <c r="E10482">
        <v>190</v>
      </c>
    </row>
    <row r="10483" spans="1:5" x14ac:dyDescent="0.25">
      <c r="A10483" s="7">
        <v>45988</v>
      </c>
      <c r="B10483" t="s">
        <v>11</v>
      </c>
      <c r="C10483" t="s">
        <v>9</v>
      </c>
      <c r="D10483" s="3">
        <v>953666</v>
      </c>
      <c r="E10483">
        <v>134</v>
      </c>
    </row>
    <row r="10484" spans="1:5" x14ac:dyDescent="0.25">
      <c r="A10484" s="7">
        <v>45988</v>
      </c>
      <c r="B10484" t="s">
        <v>11</v>
      </c>
      <c r="C10484" t="s">
        <v>6</v>
      </c>
      <c r="D10484" s="3">
        <v>3624468</v>
      </c>
      <c r="E10484">
        <v>184</v>
      </c>
    </row>
    <row r="10485" spans="1:5" x14ac:dyDescent="0.25">
      <c r="A10485" s="7">
        <v>45988</v>
      </c>
      <c r="B10485" t="s">
        <v>11</v>
      </c>
      <c r="C10485" t="s">
        <v>6</v>
      </c>
      <c r="D10485" s="3">
        <v>3139556</v>
      </c>
      <c r="E10485">
        <v>154</v>
      </c>
    </row>
    <row r="10486" spans="1:5" x14ac:dyDescent="0.25">
      <c r="A10486" s="7">
        <v>45988</v>
      </c>
      <c r="B10486" t="s">
        <v>11</v>
      </c>
      <c r="C10486" t="s">
        <v>6</v>
      </c>
      <c r="D10486" s="3">
        <v>4084406</v>
      </c>
      <c r="E10486">
        <v>134</v>
      </c>
    </row>
    <row r="10487" spans="1:5" x14ac:dyDescent="0.25">
      <c r="A10487" s="7">
        <v>45988</v>
      </c>
      <c r="B10487" t="s">
        <v>11</v>
      </c>
      <c r="C10487" t="s">
        <v>6</v>
      </c>
      <c r="D10487" s="3">
        <v>3113264</v>
      </c>
      <c r="E10487">
        <v>188</v>
      </c>
    </row>
    <row r="10488" spans="1:5" x14ac:dyDescent="0.25">
      <c r="A10488" s="7">
        <v>45988</v>
      </c>
      <c r="B10488" t="s">
        <v>11</v>
      </c>
      <c r="C10488" t="s">
        <v>6</v>
      </c>
      <c r="D10488" s="3">
        <v>3081812</v>
      </c>
      <c r="E10488">
        <v>116</v>
      </c>
    </row>
    <row r="10489" spans="1:5" x14ac:dyDescent="0.25">
      <c r="A10489" s="7">
        <v>45988</v>
      </c>
      <c r="B10489" t="s">
        <v>11</v>
      </c>
      <c r="C10489" t="s">
        <v>7</v>
      </c>
      <c r="D10489" s="3">
        <v>4425446</v>
      </c>
      <c r="E10489">
        <v>155</v>
      </c>
    </row>
    <row r="10490" spans="1:5" x14ac:dyDescent="0.25">
      <c r="A10490" s="7">
        <v>45988</v>
      </c>
      <c r="B10490" t="s">
        <v>11</v>
      </c>
      <c r="C10490" t="s">
        <v>8</v>
      </c>
      <c r="D10490" s="3">
        <v>4213465</v>
      </c>
      <c r="E10490">
        <v>144</v>
      </c>
    </row>
    <row r="10491" spans="1:5" x14ac:dyDescent="0.25">
      <c r="A10491" s="7">
        <v>45988</v>
      </c>
      <c r="B10491" t="s">
        <v>11</v>
      </c>
      <c r="C10491" t="s">
        <v>8</v>
      </c>
      <c r="D10491" s="3">
        <v>1646328</v>
      </c>
      <c r="E10491">
        <v>180</v>
      </c>
    </row>
    <row r="10492" spans="1:5" x14ac:dyDescent="0.25">
      <c r="A10492" s="7">
        <v>45988</v>
      </c>
      <c r="B10492" t="s">
        <v>11</v>
      </c>
      <c r="C10492" t="s">
        <v>9</v>
      </c>
      <c r="D10492" s="3">
        <v>2995418</v>
      </c>
      <c r="E10492">
        <v>183</v>
      </c>
    </row>
    <row r="10493" spans="1:5" x14ac:dyDescent="0.25">
      <c r="A10493" s="7">
        <v>45988</v>
      </c>
      <c r="B10493" t="s">
        <v>11</v>
      </c>
      <c r="C10493" t="s">
        <v>7</v>
      </c>
      <c r="D10493" s="3">
        <v>1568963</v>
      </c>
      <c r="E10493">
        <v>176</v>
      </c>
    </row>
    <row r="10494" spans="1:5" x14ac:dyDescent="0.25">
      <c r="A10494" s="7">
        <v>45988</v>
      </c>
      <c r="B10494" t="s">
        <v>11</v>
      </c>
      <c r="C10494" t="s">
        <v>8</v>
      </c>
      <c r="D10494" s="3">
        <v>3186711</v>
      </c>
      <c r="E10494">
        <v>118</v>
      </c>
    </row>
    <row r="10495" spans="1:5" x14ac:dyDescent="0.25">
      <c r="A10495" s="7">
        <v>45988</v>
      </c>
      <c r="B10495" t="s">
        <v>11</v>
      </c>
      <c r="C10495" t="s">
        <v>8</v>
      </c>
      <c r="D10495" s="3">
        <v>1039457</v>
      </c>
      <c r="E10495">
        <v>107</v>
      </c>
    </row>
    <row r="10496" spans="1:5" x14ac:dyDescent="0.25">
      <c r="A10496" s="7">
        <v>45988</v>
      </c>
      <c r="B10496" t="s">
        <v>11</v>
      </c>
      <c r="C10496" t="s">
        <v>7</v>
      </c>
      <c r="D10496" s="3">
        <v>3157394</v>
      </c>
      <c r="E10496">
        <v>195</v>
      </c>
    </row>
    <row r="10497" spans="1:5" x14ac:dyDescent="0.25">
      <c r="A10497" s="7">
        <v>45988</v>
      </c>
      <c r="B10497" t="s">
        <v>11</v>
      </c>
      <c r="C10497" t="s">
        <v>8</v>
      </c>
      <c r="D10497" s="3">
        <v>1137826</v>
      </c>
      <c r="E10497">
        <v>130</v>
      </c>
    </row>
    <row r="10498" spans="1:5" x14ac:dyDescent="0.25">
      <c r="A10498" s="7">
        <v>45988</v>
      </c>
      <c r="B10498" t="s">
        <v>11</v>
      </c>
      <c r="C10498" t="s">
        <v>8</v>
      </c>
      <c r="D10498" s="3">
        <v>2436731</v>
      </c>
      <c r="E10498">
        <v>193</v>
      </c>
    </row>
    <row r="10499" spans="1:5" x14ac:dyDescent="0.25">
      <c r="A10499" s="7">
        <v>45988</v>
      </c>
      <c r="B10499" t="s">
        <v>11</v>
      </c>
      <c r="C10499" t="s">
        <v>8</v>
      </c>
      <c r="D10499" s="3">
        <v>1674753</v>
      </c>
      <c r="E10499">
        <v>124</v>
      </c>
    </row>
    <row r="10500" spans="1:5" x14ac:dyDescent="0.25">
      <c r="A10500" s="7">
        <v>45988</v>
      </c>
      <c r="B10500" t="s">
        <v>11</v>
      </c>
      <c r="C10500" t="s">
        <v>6</v>
      </c>
      <c r="D10500" s="3">
        <v>1381672</v>
      </c>
      <c r="E10500">
        <v>193</v>
      </c>
    </row>
    <row r="10501" spans="1:5" x14ac:dyDescent="0.25">
      <c r="A10501" s="7">
        <v>45988</v>
      </c>
      <c r="B10501" t="s">
        <v>11</v>
      </c>
      <c r="C10501" t="s">
        <v>8</v>
      </c>
      <c r="D10501" s="3">
        <v>2126303</v>
      </c>
      <c r="E10501">
        <v>110</v>
      </c>
    </row>
    <row r="10502" spans="1:5" x14ac:dyDescent="0.25">
      <c r="A10502" s="7">
        <v>45988</v>
      </c>
      <c r="B10502" t="s">
        <v>11</v>
      </c>
      <c r="C10502" t="s">
        <v>9</v>
      </c>
      <c r="D10502" s="3">
        <v>607876</v>
      </c>
      <c r="E10502">
        <v>198</v>
      </c>
    </row>
    <row r="10503" spans="1:5" x14ac:dyDescent="0.25">
      <c r="A10503" s="7">
        <v>45988</v>
      </c>
      <c r="B10503" t="s">
        <v>11</v>
      </c>
      <c r="C10503" t="s">
        <v>6</v>
      </c>
      <c r="D10503" s="3">
        <v>1410798</v>
      </c>
      <c r="E10503">
        <v>185</v>
      </c>
    </row>
    <row r="10504" spans="1:5" x14ac:dyDescent="0.25">
      <c r="A10504" s="7">
        <v>45988</v>
      </c>
      <c r="B10504" t="s">
        <v>11</v>
      </c>
      <c r="C10504" t="s">
        <v>9</v>
      </c>
      <c r="D10504" s="3">
        <v>2146628</v>
      </c>
      <c r="E10504">
        <v>124</v>
      </c>
    </row>
    <row r="10505" spans="1:5" x14ac:dyDescent="0.25">
      <c r="A10505" s="7">
        <v>45988</v>
      </c>
      <c r="B10505" t="s">
        <v>11</v>
      </c>
      <c r="C10505" t="s">
        <v>8</v>
      </c>
      <c r="D10505" s="3">
        <v>4281000</v>
      </c>
      <c r="E10505">
        <v>140</v>
      </c>
    </row>
    <row r="10506" spans="1:5" x14ac:dyDescent="0.25">
      <c r="A10506" s="7">
        <v>45988</v>
      </c>
      <c r="B10506" t="s">
        <v>11</v>
      </c>
      <c r="C10506" t="s">
        <v>8</v>
      </c>
      <c r="D10506" s="3">
        <v>2653253</v>
      </c>
      <c r="E10506">
        <v>188</v>
      </c>
    </row>
    <row r="10507" spans="1:5" x14ac:dyDescent="0.25">
      <c r="A10507" s="7">
        <v>45988</v>
      </c>
      <c r="B10507" t="s">
        <v>11</v>
      </c>
      <c r="C10507" t="s">
        <v>8</v>
      </c>
      <c r="D10507" s="3">
        <v>4250326</v>
      </c>
      <c r="E10507">
        <v>167</v>
      </c>
    </row>
    <row r="10508" spans="1:5" x14ac:dyDescent="0.25">
      <c r="A10508" s="7">
        <v>45988</v>
      </c>
      <c r="B10508" t="s">
        <v>11</v>
      </c>
      <c r="C10508" t="s">
        <v>8</v>
      </c>
      <c r="D10508" s="3">
        <v>918293</v>
      </c>
      <c r="E10508">
        <v>121</v>
      </c>
    </row>
    <row r="10509" spans="1:5" x14ac:dyDescent="0.25">
      <c r="A10509" s="7">
        <v>45988</v>
      </c>
      <c r="B10509" t="s">
        <v>11</v>
      </c>
      <c r="C10509" t="s">
        <v>8</v>
      </c>
      <c r="D10509" s="3">
        <v>1179311</v>
      </c>
      <c r="E10509">
        <v>173</v>
      </c>
    </row>
    <row r="10510" spans="1:5" x14ac:dyDescent="0.25">
      <c r="A10510" s="7">
        <v>45988</v>
      </c>
      <c r="B10510" t="s">
        <v>11</v>
      </c>
      <c r="C10510" t="s">
        <v>6</v>
      </c>
      <c r="D10510" s="3">
        <v>4493326</v>
      </c>
      <c r="E10510">
        <v>181</v>
      </c>
    </row>
    <row r="10511" spans="1:5" x14ac:dyDescent="0.25">
      <c r="A10511" s="7">
        <v>45988</v>
      </c>
      <c r="B10511" t="s">
        <v>11</v>
      </c>
      <c r="C10511" t="s">
        <v>7</v>
      </c>
      <c r="D10511" s="3">
        <v>340055</v>
      </c>
      <c r="E10511">
        <v>174</v>
      </c>
    </row>
    <row r="10512" spans="1:5" x14ac:dyDescent="0.25">
      <c r="A10512" s="7">
        <v>45988</v>
      </c>
      <c r="B10512" t="s">
        <v>11</v>
      </c>
      <c r="C10512" t="s">
        <v>9</v>
      </c>
      <c r="D10512" s="3">
        <v>1510998</v>
      </c>
      <c r="E10512">
        <v>110</v>
      </c>
    </row>
    <row r="10513" spans="1:5" x14ac:dyDescent="0.25">
      <c r="A10513" s="7">
        <v>45988</v>
      </c>
      <c r="B10513" t="s">
        <v>11</v>
      </c>
      <c r="C10513" t="s">
        <v>7</v>
      </c>
      <c r="D10513" s="3">
        <v>3400918</v>
      </c>
      <c r="E10513">
        <v>114</v>
      </c>
    </row>
    <row r="10514" spans="1:5" x14ac:dyDescent="0.25">
      <c r="A10514" s="7">
        <v>45988</v>
      </c>
      <c r="B10514" t="s">
        <v>11</v>
      </c>
      <c r="C10514" t="s">
        <v>8</v>
      </c>
      <c r="D10514" s="3">
        <v>610117</v>
      </c>
      <c r="E10514">
        <v>136</v>
      </c>
    </row>
    <row r="10515" spans="1:5" x14ac:dyDescent="0.25">
      <c r="A10515" s="7">
        <v>45988</v>
      </c>
      <c r="B10515" t="s">
        <v>11</v>
      </c>
      <c r="C10515" t="s">
        <v>9</v>
      </c>
      <c r="D10515" s="3">
        <v>2200612</v>
      </c>
      <c r="E10515">
        <v>103</v>
      </c>
    </row>
    <row r="10516" spans="1:5" x14ac:dyDescent="0.25">
      <c r="A10516" s="7">
        <v>45988</v>
      </c>
      <c r="B10516" t="s">
        <v>11</v>
      </c>
      <c r="C10516" t="s">
        <v>6</v>
      </c>
      <c r="D10516" s="3">
        <v>2986461</v>
      </c>
      <c r="E10516">
        <v>118</v>
      </c>
    </row>
    <row r="10517" spans="1:5" x14ac:dyDescent="0.25">
      <c r="A10517" s="7">
        <v>45988</v>
      </c>
      <c r="B10517" t="s">
        <v>11</v>
      </c>
      <c r="C10517" t="s">
        <v>7</v>
      </c>
      <c r="D10517" s="3">
        <v>3554493</v>
      </c>
      <c r="E10517">
        <v>182</v>
      </c>
    </row>
    <row r="10518" spans="1:5" x14ac:dyDescent="0.25">
      <c r="A10518" s="7">
        <v>45988</v>
      </c>
      <c r="B10518" t="s">
        <v>11</v>
      </c>
      <c r="C10518" t="s">
        <v>8</v>
      </c>
      <c r="D10518" s="3">
        <v>3866683</v>
      </c>
      <c r="E10518">
        <v>149</v>
      </c>
    </row>
    <row r="10519" spans="1:5" x14ac:dyDescent="0.25">
      <c r="A10519" s="7">
        <v>45988</v>
      </c>
      <c r="B10519" t="s">
        <v>11</v>
      </c>
      <c r="C10519" t="s">
        <v>9</v>
      </c>
      <c r="D10519" s="3">
        <v>594274</v>
      </c>
      <c r="E10519">
        <v>161</v>
      </c>
    </row>
    <row r="10520" spans="1:5" x14ac:dyDescent="0.25">
      <c r="A10520" s="7">
        <v>45988</v>
      </c>
      <c r="B10520" t="s">
        <v>11</v>
      </c>
      <c r="C10520" t="s">
        <v>9</v>
      </c>
      <c r="D10520" s="3">
        <v>949067</v>
      </c>
      <c r="E10520">
        <v>133</v>
      </c>
    </row>
    <row r="10521" spans="1:5" x14ac:dyDescent="0.25">
      <c r="A10521" s="7">
        <v>45988</v>
      </c>
      <c r="B10521" t="s">
        <v>11</v>
      </c>
      <c r="C10521" t="s">
        <v>9</v>
      </c>
      <c r="D10521" s="3">
        <v>4801548</v>
      </c>
      <c r="E10521">
        <v>146</v>
      </c>
    </row>
    <row r="10522" spans="1:5" x14ac:dyDescent="0.25">
      <c r="A10522" s="7">
        <v>45988</v>
      </c>
      <c r="B10522" t="s">
        <v>11</v>
      </c>
      <c r="C10522" t="s">
        <v>6</v>
      </c>
      <c r="D10522" s="3">
        <v>3739770</v>
      </c>
      <c r="E10522">
        <v>156</v>
      </c>
    </row>
    <row r="10523" spans="1:5" x14ac:dyDescent="0.25">
      <c r="A10523" s="7">
        <v>45988</v>
      </c>
      <c r="B10523" t="s">
        <v>11</v>
      </c>
      <c r="C10523" t="s">
        <v>9</v>
      </c>
      <c r="D10523" s="3">
        <v>1246597</v>
      </c>
      <c r="E10523">
        <v>145</v>
      </c>
    </row>
    <row r="10524" spans="1:5" x14ac:dyDescent="0.25">
      <c r="A10524" s="7">
        <v>45988</v>
      </c>
      <c r="B10524" t="s">
        <v>11</v>
      </c>
      <c r="C10524" t="s">
        <v>9</v>
      </c>
      <c r="D10524" s="3">
        <v>4431696</v>
      </c>
      <c r="E10524">
        <v>121</v>
      </c>
    </row>
    <row r="10525" spans="1:5" x14ac:dyDescent="0.25">
      <c r="A10525" s="7">
        <v>45988</v>
      </c>
      <c r="B10525" t="s">
        <v>11</v>
      </c>
      <c r="C10525" t="s">
        <v>9</v>
      </c>
      <c r="D10525" s="3">
        <v>2203792</v>
      </c>
      <c r="E10525">
        <v>119</v>
      </c>
    </row>
    <row r="10526" spans="1:5" x14ac:dyDescent="0.25">
      <c r="A10526" s="7">
        <v>45988</v>
      </c>
      <c r="B10526" t="s">
        <v>11</v>
      </c>
      <c r="C10526" t="s">
        <v>9</v>
      </c>
      <c r="D10526" s="3">
        <v>394620</v>
      </c>
      <c r="E10526">
        <v>190</v>
      </c>
    </row>
    <row r="10527" spans="1:5" x14ac:dyDescent="0.25">
      <c r="A10527" s="7">
        <v>45988</v>
      </c>
      <c r="B10527" t="s">
        <v>11</v>
      </c>
      <c r="C10527" t="s">
        <v>9</v>
      </c>
      <c r="D10527" s="3">
        <v>3342682</v>
      </c>
      <c r="E10527">
        <v>142</v>
      </c>
    </row>
    <row r="10528" spans="1:5" x14ac:dyDescent="0.25">
      <c r="A10528" s="7">
        <v>45988</v>
      </c>
      <c r="B10528" t="s">
        <v>11</v>
      </c>
      <c r="C10528" t="s">
        <v>7</v>
      </c>
      <c r="D10528" s="3">
        <v>3318381</v>
      </c>
      <c r="E10528">
        <v>100</v>
      </c>
    </row>
    <row r="10529" spans="1:5" x14ac:dyDescent="0.25">
      <c r="A10529" s="7">
        <v>45988</v>
      </c>
      <c r="B10529" t="s">
        <v>11</v>
      </c>
      <c r="C10529" t="s">
        <v>9</v>
      </c>
      <c r="D10529" s="3">
        <v>2312239</v>
      </c>
      <c r="E10529">
        <v>144</v>
      </c>
    </row>
    <row r="10530" spans="1:5" x14ac:dyDescent="0.25">
      <c r="A10530" s="7">
        <v>45988</v>
      </c>
      <c r="B10530" t="s">
        <v>11</v>
      </c>
      <c r="C10530" t="s">
        <v>6</v>
      </c>
      <c r="D10530" s="3">
        <v>4816356</v>
      </c>
      <c r="E10530">
        <v>189</v>
      </c>
    </row>
    <row r="10531" spans="1:5" x14ac:dyDescent="0.25">
      <c r="A10531" s="7">
        <v>45988</v>
      </c>
      <c r="B10531" t="s">
        <v>11</v>
      </c>
      <c r="C10531" t="s">
        <v>9</v>
      </c>
      <c r="D10531" s="3">
        <v>1361312</v>
      </c>
      <c r="E10531">
        <v>143</v>
      </c>
    </row>
    <row r="10532" spans="1:5" x14ac:dyDescent="0.25">
      <c r="A10532" s="7">
        <v>45988</v>
      </c>
      <c r="B10532" t="s">
        <v>11</v>
      </c>
      <c r="C10532" t="s">
        <v>9</v>
      </c>
      <c r="D10532" s="3">
        <v>2209575</v>
      </c>
      <c r="E10532">
        <v>149</v>
      </c>
    </row>
    <row r="10533" spans="1:5" x14ac:dyDescent="0.25">
      <c r="A10533" s="7">
        <v>45988</v>
      </c>
      <c r="B10533" t="s">
        <v>11</v>
      </c>
      <c r="C10533" t="s">
        <v>6</v>
      </c>
      <c r="D10533" s="3">
        <v>4673665</v>
      </c>
      <c r="E10533">
        <v>189</v>
      </c>
    </row>
    <row r="10534" spans="1:5" x14ac:dyDescent="0.25">
      <c r="A10534" s="7">
        <v>45988</v>
      </c>
      <c r="B10534" t="s">
        <v>11</v>
      </c>
      <c r="C10534" t="s">
        <v>9</v>
      </c>
      <c r="D10534" s="3">
        <v>1950130</v>
      </c>
      <c r="E10534">
        <v>123</v>
      </c>
    </row>
    <row r="10535" spans="1:5" x14ac:dyDescent="0.25">
      <c r="A10535" s="7">
        <v>45988</v>
      </c>
      <c r="B10535" t="s">
        <v>11</v>
      </c>
      <c r="C10535" t="s">
        <v>7</v>
      </c>
      <c r="D10535" s="3">
        <v>2289744</v>
      </c>
      <c r="E10535">
        <v>164</v>
      </c>
    </row>
    <row r="10536" spans="1:5" x14ac:dyDescent="0.25">
      <c r="A10536" s="7">
        <v>45988</v>
      </c>
      <c r="B10536" t="s">
        <v>11</v>
      </c>
      <c r="C10536" t="s">
        <v>8</v>
      </c>
      <c r="D10536" s="3">
        <v>3368921</v>
      </c>
      <c r="E10536">
        <v>136</v>
      </c>
    </row>
    <row r="10537" spans="1:5" x14ac:dyDescent="0.25">
      <c r="A10537" s="7">
        <v>45988</v>
      </c>
      <c r="B10537" t="s">
        <v>11</v>
      </c>
      <c r="C10537" t="s">
        <v>7</v>
      </c>
      <c r="D10537" s="3">
        <v>1474095</v>
      </c>
      <c r="E10537">
        <v>137</v>
      </c>
    </row>
    <row r="10538" spans="1:5" x14ac:dyDescent="0.25">
      <c r="A10538" s="7">
        <v>45988</v>
      </c>
      <c r="B10538" t="s">
        <v>11</v>
      </c>
      <c r="C10538" t="s">
        <v>9</v>
      </c>
      <c r="D10538" s="3">
        <v>3590436</v>
      </c>
      <c r="E10538">
        <v>146</v>
      </c>
    </row>
    <row r="10539" spans="1:5" x14ac:dyDescent="0.25">
      <c r="A10539" s="7">
        <v>45988</v>
      </c>
      <c r="B10539" t="s">
        <v>11</v>
      </c>
      <c r="C10539" t="s">
        <v>9</v>
      </c>
      <c r="D10539" s="3">
        <v>3501526</v>
      </c>
      <c r="E10539">
        <v>107</v>
      </c>
    </row>
    <row r="10540" spans="1:5" x14ac:dyDescent="0.25">
      <c r="A10540" s="7">
        <v>45988</v>
      </c>
      <c r="B10540" t="s">
        <v>11</v>
      </c>
      <c r="C10540" t="s">
        <v>8</v>
      </c>
      <c r="D10540" s="3">
        <v>2366205</v>
      </c>
      <c r="E10540">
        <v>109</v>
      </c>
    </row>
    <row r="10541" spans="1:5" x14ac:dyDescent="0.25">
      <c r="A10541" s="7">
        <v>45988</v>
      </c>
      <c r="B10541" t="s">
        <v>11</v>
      </c>
      <c r="C10541" t="s">
        <v>6</v>
      </c>
      <c r="D10541" s="3">
        <v>1725163</v>
      </c>
      <c r="E10541">
        <v>142</v>
      </c>
    </row>
    <row r="10542" spans="1:5" x14ac:dyDescent="0.25">
      <c r="A10542" s="7">
        <v>45988</v>
      </c>
      <c r="B10542" t="s">
        <v>11</v>
      </c>
      <c r="C10542" t="s">
        <v>9</v>
      </c>
      <c r="D10542" s="3">
        <v>3698524</v>
      </c>
      <c r="E10542">
        <v>155</v>
      </c>
    </row>
    <row r="10543" spans="1:5" x14ac:dyDescent="0.25">
      <c r="A10543" s="7">
        <v>45988</v>
      </c>
      <c r="B10543" t="s">
        <v>11</v>
      </c>
      <c r="C10543" t="s">
        <v>8</v>
      </c>
      <c r="D10543" s="3">
        <v>1938573</v>
      </c>
      <c r="E10543">
        <v>141</v>
      </c>
    </row>
    <row r="10544" spans="1:5" x14ac:dyDescent="0.25">
      <c r="A10544" s="7">
        <v>45988</v>
      </c>
      <c r="B10544" t="s">
        <v>11</v>
      </c>
      <c r="C10544" t="s">
        <v>8</v>
      </c>
      <c r="D10544" s="3">
        <v>601855</v>
      </c>
      <c r="E10544">
        <v>133</v>
      </c>
    </row>
    <row r="10545" spans="1:5" x14ac:dyDescent="0.25">
      <c r="A10545" s="7">
        <v>45988</v>
      </c>
      <c r="B10545" t="s">
        <v>11</v>
      </c>
      <c r="C10545" t="s">
        <v>6</v>
      </c>
      <c r="D10545" s="3">
        <v>1662046</v>
      </c>
      <c r="E10545">
        <v>175</v>
      </c>
    </row>
    <row r="10546" spans="1:5" x14ac:dyDescent="0.25">
      <c r="A10546" s="7">
        <v>45988</v>
      </c>
      <c r="B10546" t="s">
        <v>11</v>
      </c>
      <c r="C10546" t="s">
        <v>9</v>
      </c>
      <c r="D10546" s="3">
        <v>111712</v>
      </c>
      <c r="E10546">
        <v>193</v>
      </c>
    </row>
    <row r="10547" spans="1:5" x14ac:dyDescent="0.25">
      <c r="A10547" s="7">
        <v>45988</v>
      </c>
      <c r="B10547" t="s">
        <v>11</v>
      </c>
      <c r="C10547" t="s">
        <v>8</v>
      </c>
      <c r="D10547" s="3">
        <v>4196278</v>
      </c>
      <c r="E10547">
        <v>148</v>
      </c>
    </row>
    <row r="10548" spans="1:5" x14ac:dyDescent="0.25">
      <c r="A10548" s="7">
        <v>45988</v>
      </c>
      <c r="B10548" t="s">
        <v>11</v>
      </c>
      <c r="C10548" t="s">
        <v>6</v>
      </c>
      <c r="D10548" s="3">
        <v>2937850</v>
      </c>
      <c r="E10548">
        <v>143</v>
      </c>
    </row>
    <row r="10549" spans="1:5" x14ac:dyDescent="0.25">
      <c r="A10549" s="7">
        <v>45988</v>
      </c>
      <c r="B10549" t="s">
        <v>11</v>
      </c>
      <c r="C10549" t="s">
        <v>8</v>
      </c>
      <c r="D10549" s="3">
        <v>329323</v>
      </c>
      <c r="E10549">
        <v>175</v>
      </c>
    </row>
    <row r="10550" spans="1:5" x14ac:dyDescent="0.25">
      <c r="A10550" s="7">
        <v>45988</v>
      </c>
      <c r="B10550" t="s">
        <v>11</v>
      </c>
      <c r="C10550" t="s">
        <v>8</v>
      </c>
      <c r="D10550" s="3">
        <v>3123257</v>
      </c>
      <c r="E10550">
        <v>113</v>
      </c>
    </row>
    <row r="10551" spans="1:5" x14ac:dyDescent="0.25">
      <c r="A10551" s="7">
        <v>45988</v>
      </c>
      <c r="B10551" t="s">
        <v>11</v>
      </c>
      <c r="C10551" t="s">
        <v>8</v>
      </c>
      <c r="D10551" s="3">
        <v>2994829</v>
      </c>
      <c r="E10551">
        <v>151</v>
      </c>
    </row>
    <row r="10552" spans="1:5" x14ac:dyDescent="0.25">
      <c r="A10552" s="7">
        <v>45988</v>
      </c>
      <c r="B10552" t="s">
        <v>11</v>
      </c>
      <c r="C10552" t="s">
        <v>9</v>
      </c>
      <c r="D10552" s="3">
        <v>157031</v>
      </c>
      <c r="E10552">
        <v>155</v>
      </c>
    </row>
    <row r="10553" spans="1:5" x14ac:dyDescent="0.25">
      <c r="A10553" s="7">
        <v>45988</v>
      </c>
      <c r="B10553" t="s">
        <v>11</v>
      </c>
      <c r="C10553" t="s">
        <v>8</v>
      </c>
      <c r="D10553" s="3">
        <v>4325619</v>
      </c>
      <c r="E10553">
        <v>149</v>
      </c>
    </row>
    <row r="10554" spans="1:5" x14ac:dyDescent="0.25">
      <c r="A10554" s="7">
        <v>45988</v>
      </c>
      <c r="B10554" t="s">
        <v>11</v>
      </c>
      <c r="C10554" t="s">
        <v>6</v>
      </c>
      <c r="D10554" s="3">
        <v>157571</v>
      </c>
      <c r="E10554">
        <v>124</v>
      </c>
    </row>
    <row r="10555" spans="1:5" x14ac:dyDescent="0.25">
      <c r="A10555" s="7">
        <v>45988</v>
      </c>
      <c r="B10555" t="s">
        <v>11</v>
      </c>
      <c r="C10555" t="s">
        <v>6</v>
      </c>
      <c r="D10555" s="3">
        <v>1533935</v>
      </c>
      <c r="E10555">
        <v>140</v>
      </c>
    </row>
    <row r="10556" spans="1:5" x14ac:dyDescent="0.25">
      <c r="A10556" s="7">
        <v>45988</v>
      </c>
      <c r="B10556" t="s">
        <v>11</v>
      </c>
      <c r="C10556" t="s">
        <v>8</v>
      </c>
      <c r="D10556" s="3">
        <v>1460314</v>
      </c>
      <c r="E10556">
        <v>174</v>
      </c>
    </row>
    <row r="10557" spans="1:5" x14ac:dyDescent="0.25">
      <c r="A10557" s="7">
        <v>45988</v>
      </c>
      <c r="B10557" t="s">
        <v>11</v>
      </c>
      <c r="C10557" t="s">
        <v>6</v>
      </c>
      <c r="D10557" s="3">
        <v>4388074</v>
      </c>
      <c r="E10557">
        <v>102</v>
      </c>
    </row>
    <row r="10558" spans="1:5" x14ac:dyDescent="0.25">
      <c r="A10558" s="7">
        <v>45988</v>
      </c>
      <c r="B10558" t="s">
        <v>11</v>
      </c>
      <c r="C10558" t="s">
        <v>9</v>
      </c>
      <c r="D10558" s="3">
        <v>4127429</v>
      </c>
      <c r="E10558">
        <v>196</v>
      </c>
    </row>
    <row r="10559" spans="1:5" x14ac:dyDescent="0.25">
      <c r="A10559" s="7">
        <v>45988</v>
      </c>
      <c r="B10559" t="s">
        <v>11</v>
      </c>
      <c r="C10559" t="s">
        <v>8</v>
      </c>
      <c r="D10559" s="3">
        <v>1532111</v>
      </c>
      <c r="E10559">
        <v>132</v>
      </c>
    </row>
    <row r="10560" spans="1:5" x14ac:dyDescent="0.25">
      <c r="A10560" s="7">
        <v>45988</v>
      </c>
      <c r="B10560" t="s">
        <v>11</v>
      </c>
      <c r="C10560" t="s">
        <v>6</v>
      </c>
      <c r="D10560" s="3">
        <v>1738231</v>
      </c>
      <c r="E10560">
        <v>153</v>
      </c>
    </row>
    <row r="10561" spans="1:5" x14ac:dyDescent="0.25">
      <c r="A10561" s="7">
        <v>45988</v>
      </c>
      <c r="B10561" t="s">
        <v>11</v>
      </c>
      <c r="C10561" t="s">
        <v>9</v>
      </c>
      <c r="D10561" s="3">
        <v>4598409</v>
      </c>
      <c r="E10561">
        <v>157</v>
      </c>
    </row>
    <row r="10562" spans="1:5" x14ac:dyDescent="0.25">
      <c r="A10562" s="7">
        <v>45988</v>
      </c>
      <c r="B10562" t="s">
        <v>11</v>
      </c>
      <c r="C10562" t="s">
        <v>7</v>
      </c>
      <c r="D10562" s="3">
        <v>2968030</v>
      </c>
      <c r="E10562">
        <v>127</v>
      </c>
    </row>
    <row r="10563" spans="1:5" x14ac:dyDescent="0.25">
      <c r="A10563" s="7">
        <v>45988</v>
      </c>
      <c r="B10563" t="s">
        <v>11</v>
      </c>
      <c r="C10563" t="s">
        <v>9</v>
      </c>
      <c r="D10563" s="3">
        <v>1047554</v>
      </c>
      <c r="E10563">
        <v>128</v>
      </c>
    </row>
    <row r="10564" spans="1:5" x14ac:dyDescent="0.25">
      <c r="A10564" s="7">
        <v>45988</v>
      </c>
      <c r="B10564" t="s">
        <v>11</v>
      </c>
      <c r="C10564" t="s">
        <v>9</v>
      </c>
      <c r="D10564" s="3">
        <v>3885777</v>
      </c>
      <c r="E10564">
        <v>197</v>
      </c>
    </row>
    <row r="10565" spans="1:5" x14ac:dyDescent="0.25">
      <c r="A10565" s="7">
        <v>45988</v>
      </c>
      <c r="B10565" t="s">
        <v>11</v>
      </c>
      <c r="C10565" t="s">
        <v>7</v>
      </c>
      <c r="D10565" s="3">
        <v>3770902</v>
      </c>
      <c r="E10565">
        <v>107</v>
      </c>
    </row>
    <row r="10566" spans="1:5" x14ac:dyDescent="0.25">
      <c r="A10566" s="7">
        <v>45988</v>
      </c>
      <c r="B10566" t="s">
        <v>11</v>
      </c>
      <c r="C10566" t="s">
        <v>7</v>
      </c>
      <c r="D10566" s="3">
        <v>2388587</v>
      </c>
      <c r="E10566">
        <v>187</v>
      </c>
    </row>
    <row r="10567" spans="1:5" x14ac:dyDescent="0.25">
      <c r="A10567" s="7">
        <v>45988</v>
      </c>
      <c r="B10567" t="s">
        <v>11</v>
      </c>
      <c r="C10567" t="s">
        <v>6</v>
      </c>
      <c r="D10567" s="3">
        <v>3794559</v>
      </c>
      <c r="E10567">
        <v>130</v>
      </c>
    </row>
    <row r="10568" spans="1:5" x14ac:dyDescent="0.25">
      <c r="A10568" s="7">
        <v>45988</v>
      </c>
      <c r="B10568" t="s">
        <v>11</v>
      </c>
      <c r="C10568" t="s">
        <v>8</v>
      </c>
      <c r="D10568" s="3">
        <v>2060600</v>
      </c>
      <c r="E10568">
        <v>164</v>
      </c>
    </row>
    <row r="10569" spans="1:5" x14ac:dyDescent="0.25">
      <c r="A10569" s="7">
        <v>45988</v>
      </c>
      <c r="B10569" t="s">
        <v>11</v>
      </c>
      <c r="C10569" t="s">
        <v>7</v>
      </c>
      <c r="D10569" s="3">
        <v>4891751</v>
      </c>
      <c r="E10569">
        <v>171</v>
      </c>
    </row>
    <row r="10570" spans="1:5" x14ac:dyDescent="0.25">
      <c r="A10570" s="7">
        <v>45988</v>
      </c>
      <c r="B10570" t="s">
        <v>11</v>
      </c>
      <c r="C10570" t="s">
        <v>7</v>
      </c>
      <c r="D10570" s="3">
        <v>4497070</v>
      </c>
      <c r="E10570">
        <v>187</v>
      </c>
    </row>
    <row r="10571" spans="1:5" x14ac:dyDescent="0.25">
      <c r="A10571" s="7">
        <v>45988</v>
      </c>
      <c r="B10571" t="s">
        <v>11</v>
      </c>
      <c r="C10571" t="s">
        <v>6</v>
      </c>
      <c r="D10571" s="3">
        <v>285956</v>
      </c>
      <c r="E10571">
        <v>169</v>
      </c>
    </row>
    <row r="10572" spans="1:5" x14ac:dyDescent="0.25">
      <c r="A10572" s="7">
        <v>45988</v>
      </c>
      <c r="B10572" t="s">
        <v>11</v>
      </c>
      <c r="C10572" t="s">
        <v>9</v>
      </c>
      <c r="D10572" s="3">
        <v>4013831</v>
      </c>
      <c r="E10572">
        <v>143</v>
      </c>
    </row>
    <row r="10573" spans="1:5" x14ac:dyDescent="0.25">
      <c r="A10573" s="7">
        <v>45988</v>
      </c>
      <c r="B10573" t="s">
        <v>11</v>
      </c>
      <c r="C10573" t="s">
        <v>6</v>
      </c>
      <c r="D10573" s="3">
        <v>2588535</v>
      </c>
      <c r="E10573">
        <v>114</v>
      </c>
    </row>
    <row r="10574" spans="1:5" x14ac:dyDescent="0.25">
      <c r="A10574" s="7">
        <v>45988</v>
      </c>
      <c r="B10574" t="s">
        <v>11</v>
      </c>
      <c r="C10574" t="s">
        <v>8</v>
      </c>
      <c r="D10574" s="3">
        <v>1587762</v>
      </c>
      <c r="E10574">
        <v>136</v>
      </c>
    </row>
    <row r="10575" spans="1:5" x14ac:dyDescent="0.25">
      <c r="A10575" s="7">
        <v>45988</v>
      </c>
      <c r="B10575" t="s">
        <v>11</v>
      </c>
      <c r="C10575" t="s">
        <v>6</v>
      </c>
      <c r="D10575" s="3">
        <v>557035</v>
      </c>
      <c r="E10575">
        <v>179</v>
      </c>
    </row>
    <row r="10576" spans="1:5" x14ac:dyDescent="0.25">
      <c r="A10576" s="7">
        <v>45988</v>
      </c>
      <c r="B10576" t="s">
        <v>11</v>
      </c>
      <c r="C10576" t="s">
        <v>6</v>
      </c>
      <c r="D10576" s="3">
        <v>706588</v>
      </c>
      <c r="E10576">
        <v>151</v>
      </c>
    </row>
    <row r="10577" spans="1:5" x14ac:dyDescent="0.25">
      <c r="A10577" s="7">
        <v>45988</v>
      </c>
      <c r="B10577" t="s">
        <v>11</v>
      </c>
      <c r="C10577" t="s">
        <v>8</v>
      </c>
      <c r="D10577" s="3">
        <v>3896074</v>
      </c>
      <c r="E10577">
        <v>172</v>
      </c>
    </row>
    <row r="10578" spans="1:5" x14ac:dyDescent="0.25">
      <c r="A10578" s="7">
        <v>45988</v>
      </c>
      <c r="B10578" t="s">
        <v>11</v>
      </c>
      <c r="C10578" t="s">
        <v>8</v>
      </c>
      <c r="D10578" s="3">
        <v>3778262</v>
      </c>
      <c r="E10578">
        <v>115</v>
      </c>
    </row>
    <row r="10579" spans="1:5" x14ac:dyDescent="0.25">
      <c r="A10579" s="7">
        <v>45988</v>
      </c>
      <c r="B10579" t="s">
        <v>11</v>
      </c>
      <c r="C10579" t="s">
        <v>9</v>
      </c>
      <c r="D10579" s="3">
        <v>879607</v>
      </c>
      <c r="E10579">
        <v>175</v>
      </c>
    </row>
    <row r="10580" spans="1:5" x14ac:dyDescent="0.25">
      <c r="A10580" s="7">
        <v>45988</v>
      </c>
      <c r="B10580" t="s">
        <v>11</v>
      </c>
      <c r="C10580" t="s">
        <v>8</v>
      </c>
      <c r="D10580" s="3">
        <v>4127515</v>
      </c>
      <c r="E10580">
        <v>172</v>
      </c>
    </row>
    <row r="10581" spans="1:5" x14ac:dyDescent="0.25">
      <c r="A10581" s="7">
        <v>45988</v>
      </c>
      <c r="B10581" t="s">
        <v>11</v>
      </c>
      <c r="C10581" t="s">
        <v>9</v>
      </c>
      <c r="D10581" s="3">
        <v>4845351</v>
      </c>
      <c r="E10581">
        <v>145</v>
      </c>
    </row>
    <row r="10582" spans="1:5" x14ac:dyDescent="0.25">
      <c r="A10582" s="7">
        <v>45988</v>
      </c>
      <c r="B10582" t="s">
        <v>11</v>
      </c>
      <c r="C10582" t="s">
        <v>6</v>
      </c>
      <c r="D10582" s="3">
        <v>3564654</v>
      </c>
      <c r="E10582">
        <v>143</v>
      </c>
    </row>
    <row r="10583" spans="1:5" x14ac:dyDescent="0.25">
      <c r="A10583" s="7">
        <v>45988</v>
      </c>
      <c r="B10583" t="s">
        <v>11</v>
      </c>
      <c r="C10583" t="s">
        <v>7</v>
      </c>
      <c r="D10583" s="3">
        <v>2475471</v>
      </c>
      <c r="E10583">
        <v>171</v>
      </c>
    </row>
    <row r="10584" spans="1:5" x14ac:dyDescent="0.25">
      <c r="A10584" s="7">
        <v>45988</v>
      </c>
      <c r="B10584" t="s">
        <v>11</v>
      </c>
      <c r="C10584" t="s">
        <v>7</v>
      </c>
      <c r="D10584" s="3">
        <v>1988775</v>
      </c>
      <c r="E10584">
        <v>196</v>
      </c>
    </row>
    <row r="10585" spans="1:5" x14ac:dyDescent="0.25">
      <c r="A10585" s="7">
        <v>45988</v>
      </c>
      <c r="B10585" t="s">
        <v>11</v>
      </c>
      <c r="C10585" t="s">
        <v>8</v>
      </c>
      <c r="D10585" s="3">
        <v>887023</v>
      </c>
      <c r="E10585">
        <v>189</v>
      </c>
    </row>
    <row r="10586" spans="1:5" x14ac:dyDescent="0.25">
      <c r="A10586" s="7">
        <v>45988</v>
      </c>
      <c r="B10586" t="s">
        <v>11</v>
      </c>
      <c r="C10586" t="s">
        <v>8</v>
      </c>
      <c r="D10586" s="3">
        <v>4444405</v>
      </c>
      <c r="E10586">
        <v>107</v>
      </c>
    </row>
    <row r="10587" spans="1:5" x14ac:dyDescent="0.25">
      <c r="A10587" s="7">
        <v>45988</v>
      </c>
      <c r="B10587" t="s">
        <v>11</v>
      </c>
      <c r="C10587" t="s">
        <v>7</v>
      </c>
      <c r="D10587" s="3">
        <v>4937072</v>
      </c>
      <c r="E10587">
        <v>158</v>
      </c>
    </row>
    <row r="10588" spans="1:5" x14ac:dyDescent="0.25">
      <c r="A10588" s="7">
        <v>45988</v>
      </c>
      <c r="B10588" t="s">
        <v>11</v>
      </c>
      <c r="C10588" t="s">
        <v>6</v>
      </c>
      <c r="D10588" s="3">
        <v>4268730</v>
      </c>
      <c r="E10588">
        <v>126</v>
      </c>
    </row>
    <row r="10589" spans="1:5" x14ac:dyDescent="0.25">
      <c r="A10589" s="7">
        <v>45988</v>
      </c>
      <c r="B10589" t="s">
        <v>11</v>
      </c>
      <c r="C10589" t="s">
        <v>6</v>
      </c>
      <c r="D10589" s="3">
        <v>4691293</v>
      </c>
      <c r="E10589">
        <v>154</v>
      </c>
    </row>
    <row r="10590" spans="1:5" x14ac:dyDescent="0.25">
      <c r="A10590" s="7">
        <v>45988</v>
      </c>
      <c r="B10590" t="s">
        <v>11</v>
      </c>
      <c r="C10590" t="s">
        <v>7</v>
      </c>
      <c r="D10590" s="3">
        <v>1911195</v>
      </c>
      <c r="E10590">
        <v>101</v>
      </c>
    </row>
    <row r="10591" spans="1:5" x14ac:dyDescent="0.25">
      <c r="A10591" s="7">
        <v>45988</v>
      </c>
      <c r="B10591" t="s">
        <v>11</v>
      </c>
      <c r="C10591" t="s">
        <v>7</v>
      </c>
      <c r="D10591" s="3">
        <v>4981654</v>
      </c>
      <c r="E10591">
        <v>133</v>
      </c>
    </row>
    <row r="10592" spans="1:5" x14ac:dyDescent="0.25">
      <c r="A10592" s="7">
        <v>45988</v>
      </c>
      <c r="B10592" t="s">
        <v>11</v>
      </c>
      <c r="C10592" t="s">
        <v>7</v>
      </c>
      <c r="D10592" s="3">
        <v>3877615</v>
      </c>
      <c r="E10592">
        <v>113</v>
      </c>
    </row>
    <row r="10593" spans="1:5" x14ac:dyDescent="0.25">
      <c r="A10593" s="7">
        <v>45988</v>
      </c>
      <c r="B10593" t="s">
        <v>11</v>
      </c>
      <c r="C10593" t="s">
        <v>8</v>
      </c>
      <c r="D10593" s="3">
        <v>2344758</v>
      </c>
      <c r="E10593">
        <v>194</v>
      </c>
    </row>
    <row r="10594" spans="1:5" x14ac:dyDescent="0.25">
      <c r="A10594" s="7">
        <v>45988</v>
      </c>
      <c r="B10594" t="s">
        <v>11</v>
      </c>
      <c r="C10594" t="s">
        <v>9</v>
      </c>
      <c r="D10594" s="3">
        <v>779574</v>
      </c>
      <c r="E10594">
        <v>114</v>
      </c>
    </row>
    <row r="10595" spans="1:5" x14ac:dyDescent="0.25">
      <c r="A10595" s="7">
        <v>45988</v>
      </c>
      <c r="B10595" t="s">
        <v>11</v>
      </c>
      <c r="C10595" t="s">
        <v>6</v>
      </c>
      <c r="D10595" s="3">
        <v>3257152</v>
      </c>
      <c r="E10595">
        <v>179</v>
      </c>
    </row>
    <row r="10596" spans="1:5" x14ac:dyDescent="0.25">
      <c r="A10596" s="7">
        <v>45988</v>
      </c>
      <c r="B10596" t="s">
        <v>11</v>
      </c>
      <c r="C10596" t="s">
        <v>8</v>
      </c>
      <c r="D10596" s="3">
        <v>4101098</v>
      </c>
      <c r="E10596">
        <v>140</v>
      </c>
    </row>
    <row r="10597" spans="1:5" x14ac:dyDescent="0.25">
      <c r="A10597" s="7">
        <v>45988</v>
      </c>
      <c r="B10597" t="s">
        <v>11</v>
      </c>
      <c r="C10597" t="s">
        <v>6</v>
      </c>
      <c r="D10597" s="3">
        <v>1380316</v>
      </c>
      <c r="E10597">
        <v>101</v>
      </c>
    </row>
    <row r="10598" spans="1:5" x14ac:dyDescent="0.25">
      <c r="A10598" s="7">
        <v>45988</v>
      </c>
      <c r="B10598" t="s">
        <v>11</v>
      </c>
      <c r="C10598" t="s">
        <v>6</v>
      </c>
      <c r="D10598" s="3">
        <v>693932</v>
      </c>
      <c r="E10598">
        <v>168</v>
      </c>
    </row>
    <row r="10599" spans="1:5" x14ac:dyDescent="0.25">
      <c r="A10599" s="7">
        <v>45988</v>
      </c>
      <c r="B10599" t="s">
        <v>11</v>
      </c>
      <c r="C10599" t="s">
        <v>7</v>
      </c>
      <c r="D10599" s="3">
        <v>480360</v>
      </c>
      <c r="E10599">
        <v>119</v>
      </c>
    </row>
    <row r="10600" spans="1:5" x14ac:dyDescent="0.25">
      <c r="A10600" s="7">
        <v>45988</v>
      </c>
      <c r="B10600" t="s">
        <v>11</v>
      </c>
      <c r="C10600" t="s">
        <v>9</v>
      </c>
      <c r="D10600" s="3">
        <v>1837830</v>
      </c>
      <c r="E10600">
        <v>198</v>
      </c>
    </row>
    <row r="10601" spans="1:5" x14ac:dyDescent="0.25">
      <c r="A10601" s="7">
        <v>45988</v>
      </c>
      <c r="B10601" t="s">
        <v>11</v>
      </c>
      <c r="C10601" t="s">
        <v>6</v>
      </c>
      <c r="D10601" s="3">
        <v>2047130</v>
      </c>
      <c r="E10601">
        <v>132</v>
      </c>
    </row>
    <row r="10602" spans="1:5" x14ac:dyDescent="0.25">
      <c r="A10602" s="7">
        <v>45988</v>
      </c>
      <c r="B10602" t="s">
        <v>11</v>
      </c>
      <c r="C10602" t="s">
        <v>9</v>
      </c>
      <c r="D10602" s="3">
        <v>1450595</v>
      </c>
      <c r="E10602">
        <v>164</v>
      </c>
    </row>
    <row r="10603" spans="1:5" x14ac:dyDescent="0.25">
      <c r="A10603" s="7">
        <v>45988</v>
      </c>
      <c r="B10603" t="s">
        <v>11</v>
      </c>
      <c r="C10603" t="s">
        <v>8</v>
      </c>
      <c r="D10603" s="3">
        <v>2883494</v>
      </c>
      <c r="E10603">
        <v>189</v>
      </c>
    </row>
    <row r="10604" spans="1:5" x14ac:dyDescent="0.25">
      <c r="A10604" s="7">
        <v>45988</v>
      </c>
      <c r="B10604" t="s">
        <v>11</v>
      </c>
      <c r="C10604" t="s">
        <v>6</v>
      </c>
      <c r="D10604" s="3">
        <v>2433924</v>
      </c>
      <c r="E10604">
        <v>129</v>
      </c>
    </row>
    <row r="10605" spans="1:5" x14ac:dyDescent="0.25">
      <c r="A10605" s="7">
        <v>45988</v>
      </c>
      <c r="B10605" t="s">
        <v>11</v>
      </c>
      <c r="C10605" t="s">
        <v>7</v>
      </c>
      <c r="D10605" s="3">
        <v>2621840</v>
      </c>
      <c r="E10605">
        <v>169</v>
      </c>
    </row>
    <row r="10606" spans="1:5" x14ac:dyDescent="0.25">
      <c r="A10606" s="7">
        <v>45988</v>
      </c>
      <c r="B10606" t="s">
        <v>11</v>
      </c>
      <c r="C10606" t="s">
        <v>6</v>
      </c>
      <c r="D10606" s="3">
        <v>4363667</v>
      </c>
      <c r="E10606">
        <v>182</v>
      </c>
    </row>
    <row r="10607" spans="1:5" x14ac:dyDescent="0.25">
      <c r="A10607" s="7">
        <v>45988</v>
      </c>
      <c r="B10607" t="s">
        <v>11</v>
      </c>
      <c r="C10607" t="s">
        <v>6</v>
      </c>
      <c r="D10607" s="3">
        <v>553411</v>
      </c>
      <c r="E10607">
        <v>159</v>
      </c>
    </row>
    <row r="10608" spans="1:5" x14ac:dyDescent="0.25">
      <c r="A10608" s="7">
        <v>45988</v>
      </c>
      <c r="B10608" t="s">
        <v>11</v>
      </c>
      <c r="C10608" t="s">
        <v>7</v>
      </c>
      <c r="D10608" s="3">
        <v>2370524</v>
      </c>
      <c r="E10608">
        <v>152</v>
      </c>
    </row>
    <row r="10609" spans="1:5" x14ac:dyDescent="0.25">
      <c r="A10609" s="7">
        <v>45988</v>
      </c>
      <c r="B10609" t="s">
        <v>11</v>
      </c>
      <c r="C10609" t="s">
        <v>7</v>
      </c>
      <c r="D10609" s="3">
        <v>3522781</v>
      </c>
      <c r="E10609">
        <v>120</v>
      </c>
    </row>
    <row r="10610" spans="1:5" x14ac:dyDescent="0.25">
      <c r="A10610" s="7">
        <v>45988</v>
      </c>
      <c r="B10610" t="s">
        <v>11</v>
      </c>
      <c r="C10610" t="s">
        <v>7</v>
      </c>
      <c r="D10610" s="3">
        <v>1951262</v>
      </c>
      <c r="E10610">
        <v>146</v>
      </c>
    </row>
    <row r="10611" spans="1:5" x14ac:dyDescent="0.25">
      <c r="A10611" s="7">
        <v>45988</v>
      </c>
      <c r="B10611" t="s">
        <v>11</v>
      </c>
      <c r="C10611" t="s">
        <v>9</v>
      </c>
      <c r="D10611" s="3">
        <v>4737017</v>
      </c>
      <c r="E10611">
        <v>195</v>
      </c>
    </row>
    <row r="10612" spans="1:5" x14ac:dyDescent="0.25">
      <c r="A10612" s="7">
        <v>45988</v>
      </c>
      <c r="B10612" t="s">
        <v>11</v>
      </c>
      <c r="C10612" t="s">
        <v>6</v>
      </c>
      <c r="D10612" s="3">
        <v>4372668</v>
      </c>
      <c r="E10612">
        <v>139</v>
      </c>
    </row>
    <row r="10613" spans="1:5" x14ac:dyDescent="0.25">
      <c r="A10613" s="7">
        <v>45988</v>
      </c>
      <c r="B10613" t="s">
        <v>11</v>
      </c>
      <c r="C10613" t="s">
        <v>9</v>
      </c>
      <c r="D10613" s="3">
        <v>2917472</v>
      </c>
      <c r="E10613">
        <v>197</v>
      </c>
    </row>
    <row r="10614" spans="1:5" x14ac:dyDescent="0.25">
      <c r="A10614" s="7">
        <v>45988</v>
      </c>
      <c r="B10614" t="s">
        <v>11</v>
      </c>
      <c r="C10614" t="s">
        <v>7</v>
      </c>
      <c r="D10614" s="3">
        <v>2403617</v>
      </c>
      <c r="E10614">
        <v>162</v>
      </c>
    </row>
    <row r="10615" spans="1:5" x14ac:dyDescent="0.25">
      <c r="A10615" s="7">
        <v>45988</v>
      </c>
      <c r="B10615" t="s">
        <v>11</v>
      </c>
      <c r="C10615" t="s">
        <v>8</v>
      </c>
      <c r="D10615" s="3">
        <v>1239764</v>
      </c>
      <c r="E10615">
        <v>125</v>
      </c>
    </row>
    <row r="10616" spans="1:5" x14ac:dyDescent="0.25">
      <c r="A10616" s="7">
        <v>45988</v>
      </c>
      <c r="B10616" t="s">
        <v>11</v>
      </c>
      <c r="C10616" t="s">
        <v>8</v>
      </c>
      <c r="D10616" s="3">
        <v>1517534</v>
      </c>
      <c r="E10616">
        <v>194</v>
      </c>
    </row>
    <row r="10617" spans="1:5" x14ac:dyDescent="0.25">
      <c r="A10617" s="7">
        <v>45988</v>
      </c>
      <c r="B10617" t="s">
        <v>11</v>
      </c>
      <c r="C10617" t="s">
        <v>9</v>
      </c>
      <c r="D10617" s="3">
        <v>3559434</v>
      </c>
      <c r="E10617">
        <v>122</v>
      </c>
    </row>
    <row r="10618" spans="1:5" x14ac:dyDescent="0.25">
      <c r="A10618" s="7">
        <v>45988</v>
      </c>
      <c r="B10618" t="s">
        <v>11</v>
      </c>
      <c r="C10618" t="s">
        <v>9</v>
      </c>
      <c r="D10618" s="3">
        <v>3174145</v>
      </c>
      <c r="E10618">
        <v>143</v>
      </c>
    </row>
    <row r="10619" spans="1:5" x14ac:dyDescent="0.25">
      <c r="A10619" s="7">
        <v>45988</v>
      </c>
      <c r="B10619" t="s">
        <v>11</v>
      </c>
      <c r="C10619" t="s">
        <v>9</v>
      </c>
      <c r="D10619" s="3">
        <v>395829</v>
      </c>
      <c r="E10619">
        <v>194</v>
      </c>
    </row>
    <row r="10620" spans="1:5" x14ac:dyDescent="0.25">
      <c r="A10620" s="7">
        <v>45988</v>
      </c>
      <c r="B10620" t="s">
        <v>11</v>
      </c>
      <c r="C10620" t="s">
        <v>8</v>
      </c>
      <c r="D10620" s="3">
        <v>294129</v>
      </c>
      <c r="E10620">
        <v>185</v>
      </c>
    </row>
    <row r="10621" spans="1:5" x14ac:dyDescent="0.25">
      <c r="A10621" s="7">
        <v>45988</v>
      </c>
      <c r="B10621" t="s">
        <v>11</v>
      </c>
      <c r="C10621" t="s">
        <v>6</v>
      </c>
      <c r="D10621" s="3">
        <v>1963509</v>
      </c>
      <c r="E10621">
        <v>137</v>
      </c>
    </row>
    <row r="10622" spans="1:5" x14ac:dyDescent="0.25">
      <c r="A10622" s="7">
        <v>45988</v>
      </c>
      <c r="B10622" t="s">
        <v>11</v>
      </c>
      <c r="C10622" t="s">
        <v>6</v>
      </c>
      <c r="D10622" s="3">
        <v>4244510</v>
      </c>
      <c r="E10622">
        <v>191</v>
      </c>
    </row>
    <row r="10623" spans="1:5" x14ac:dyDescent="0.25">
      <c r="A10623" s="7">
        <v>45988</v>
      </c>
      <c r="B10623" t="s">
        <v>11</v>
      </c>
      <c r="C10623" t="s">
        <v>7</v>
      </c>
      <c r="D10623" s="3">
        <v>985623</v>
      </c>
      <c r="E10623">
        <v>106</v>
      </c>
    </row>
    <row r="10624" spans="1:5" x14ac:dyDescent="0.25">
      <c r="A10624" s="7">
        <v>45988</v>
      </c>
      <c r="B10624" t="s">
        <v>11</v>
      </c>
      <c r="C10624" t="s">
        <v>7</v>
      </c>
      <c r="D10624" s="3">
        <v>1224093</v>
      </c>
      <c r="E10624">
        <v>151</v>
      </c>
    </row>
    <row r="10625" spans="1:5" x14ac:dyDescent="0.25">
      <c r="A10625" s="7">
        <v>45988</v>
      </c>
      <c r="B10625" t="s">
        <v>11</v>
      </c>
      <c r="C10625" t="s">
        <v>9</v>
      </c>
      <c r="D10625" s="3">
        <v>4246794</v>
      </c>
      <c r="E10625">
        <v>151</v>
      </c>
    </row>
    <row r="10626" spans="1:5" x14ac:dyDescent="0.25">
      <c r="A10626" s="7">
        <v>45988</v>
      </c>
      <c r="B10626" t="s">
        <v>11</v>
      </c>
      <c r="C10626" t="s">
        <v>7</v>
      </c>
      <c r="D10626" s="3">
        <v>2742113</v>
      </c>
      <c r="E10626">
        <v>103</v>
      </c>
    </row>
    <row r="10627" spans="1:5" x14ac:dyDescent="0.25">
      <c r="A10627" s="7">
        <v>45988</v>
      </c>
      <c r="B10627" t="s">
        <v>11</v>
      </c>
      <c r="C10627" t="s">
        <v>6</v>
      </c>
      <c r="D10627" s="3">
        <v>1262988</v>
      </c>
      <c r="E10627">
        <v>172</v>
      </c>
    </row>
    <row r="10628" spans="1:5" x14ac:dyDescent="0.25">
      <c r="A10628" s="7">
        <v>45988</v>
      </c>
      <c r="B10628" t="s">
        <v>11</v>
      </c>
      <c r="C10628" t="s">
        <v>6</v>
      </c>
      <c r="D10628" s="3">
        <v>3143258</v>
      </c>
      <c r="E10628">
        <v>168</v>
      </c>
    </row>
    <row r="10629" spans="1:5" x14ac:dyDescent="0.25">
      <c r="A10629" s="7">
        <v>45988</v>
      </c>
      <c r="B10629" t="s">
        <v>11</v>
      </c>
      <c r="C10629" t="s">
        <v>6</v>
      </c>
      <c r="D10629" s="3">
        <v>2390461</v>
      </c>
      <c r="E10629">
        <v>155</v>
      </c>
    </row>
    <row r="10630" spans="1:5" x14ac:dyDescent="0.25">
      <c r="A10630" s="7">
        <v>45988</v>
      </c>
      <c r="B10630" t="s">
        <v>11</v>
      </c>
      <c r="C10630" t="s">
        <v>9</v>
      </c>
      <c r="D10630" s="3">
        <v>2776823</v>
      </c>
      <c r="E10630">
        <v>138</v>
      </c>
    </row>
    <row r="10631" spans="1:5" x14ac:dyDescent="0.25">
      <c r="A10631" s="7">
        <v>45988</v>
      </c>
      <c r="B10631" t="s">
        <v>11</v>
      </c>
      <c r="C10631" t="s">
        <v>6</v>
      </c>
      <c r="D10631" s="3">
        <v>1137804</v>
      </c>
      <c r="E10631">
        <v>125</v>
      </c>
    </row>
    <row r="10632" spans="1:5" x14ac:dyDescent="0.25">
      <c r="A10632" s="7">
        <v>45988</v>
      </c>
      <c r="B10632" t="s">
        <v>11</v>
      </c>
      <c r="C10632" t="s">
        <v>7</v>
      </c>
      <c r="D10632" s="3">
        <v>3471970</v>
      </c>
      <c r="E10632">
        <v>140</v>
      </c>
    </row>
    <row r="10633" spans="1:5" x14ac:dyDescent="0.25">
      <c r="A10633" s="7">
        <v>45988</v>
      </c>
      <c r="B10633" t="s">
        <v>11</v>
      </c>
      <c r="C10633" t="s">
        <v>9</v>
      </c>
      <c r="D10633" s="3">
        <v>4561546</v>
      </c>
      <c r="E10633">
        <v>143</v>
      </c>
    </row>
    <row r="10634" spans="1:5" x14ac:dyDescent="0.25">
      <c r="A10634" s="7">
        <v>45988</v>
      </c>
      <c r="B10634" t="s">
        <v>11</v>
      </c>
      <c r="C10634" t="s">
        <v>9</v>
      </c>
      <c r="D10634" s="3">
        <v>3999875</v>
      </c>
      <c r="E10634">
        <v>198</v>
      </c>
    </row>
    <row r="10635" spans="1:5" x14ac:dyDescent="0.25">
      <c r="A10635" s="7">
        <v>45988</v>
      </c>
      <c r="B10635" t="s">
        <v>11</v>
      </c>
      <c r="C10635" t="s">
        <v>9</v>
      </c>
      <c r="D10635" s="3">
        <v>4029154</v>
      </c>
      <c r="E10635">
        <v>178</v>
      </c>
    </row>
    <row r="10636" spans="1:5" x14ac:dyDescent="0.25">
      <c r="A10636" s="7">
        <v>45988</v>
      </c>
      <c r="B10636" t="s">
        <v>11</v>
      </c>
      <c r="C10636" t="s">
        <v>8</v>
      </c>
      <c r="D10636" s="3">
        <v>1138495</v>
      </c>
      <c r="E10636">
        <v>108</v>
      </c>
    </row>
    <row r="10637" spans="1:5" x14ac:dyDescent="0.25">
      <c r="A10637" s="7">
        <v>45988</v>
      </c>
      <c r="B10637" t="s">
        <v>11</v>
      </c>
      <c r="C10637" t="s">
        <v>7</v>
      </c>
      <c r="D10637" s="3">
        <v>4752421</v>
      </c>
      <c r="E10637">
        <v>121</v>
      </c>
    </row>
    <row r="10638" spans="1:5" x14ac:dyDescent="0.25">
      <c r="A10638" s="7">
        <v>45988</v>
      </c>
      <c r="B10638" t="s">
        <v>11</v>
      </c>
      <c r="C10638" t="s">
        <v>8</v>
      </c>
      <c r="D10638" s="3">
        <v>560398</v>
      </c>
      <c r="E10638">
        <v>116</v>
      </c>
    </row>
    <row r="10639" spans="1:5" x14ac:dyDescent="0.25">
      <c r="A10639" s="7">
        <v>45988</v>
      </c>
      <c r="B10639" t="s">
        <v>11</v>
      </c>
      <c r="C10639" t="s">
        <v>6</v>
      </c>
      <c r="D10639" s="3">
        <v>4955664</v>
      </c>
      <c r="E10639">
        <v>124</v>
      </c>
    </row>
    <row r="10640" spans="1:5" x14ac:dyDescent="0.25">
      <c r="A10640" s="7">
        <v>45988</v>
      </c>
      <c r="B10640" t="s">
        <v>11</v>
      </c>
      <c r="C10640" t="s">
        <v>9</v>
      </c>
      <c r="D10640" s="3">
        <v>2498561</v>
      </c>
      <c r="E10640">
        <v>102</v>
      </c>
    </row>
    <row r="10641" spans="1:5" x14ac:dyDescent="0.25">
      <c r="A10641" s="7">
        <v>45988</v>
      </c>
      <c r="B10641" t="s">
        <v>11</v>
      </c>
      <c r="C10641" t="s">
        <v>6</v>
      </c>
      <c r="D10641" s="3">
        <v>1220321</v>
      </c>
      <c r="E10641">
        <v>140</v>
      </c>
    </row>
    <row r="10642" spans="1:5" x14ac:dyDescent="0.25">
      <c r="A10642" s="7">
        <v>45988</v>
      </c>
      <c r="B10642" t="s">
        <v>11</v>
      </c>
      <c r="C10642" t="s">
        <v>8</v>
      </c>
      <c r="D10642" s="3">
        <v>602827</v>
      </c>
      <c r="E10642">
        <v>107</v>
      </c>
    </row>
    <row r="10643" spans="1:5" x14ac:dyDescent="0.25">
      <c r="A10643" s="7">
        <v>45988</v>
      </c>
      <c r="B10643" t="s">
        <v>11</v>
      </c>
      <c r="C10643" t="s">
        <v>6</v>
      </c>
      <c r="D10643" s="3">
        <v>4669180</v>
      </c>
      <c r="E10643">
        <v>122</v>
      </c>
    </row>
    <row r="10644" spans="1:5" x14ac:dyDescent="0.25">
      <c r="A10644" s="7">
        <v>45988</v>
      </c>
      <c r="B10644" t="s">
        <v>11</v>
      </c>
      <c r="C10644" t="s">
        <v>8</v>
      </c>
      <c r="D10644" s="3">
        <v>3357346</v>
      </c>
      <c r="E10644">
        <v>108</v>
      </c>
    </row>
    <row r="10645" spans="1:5" x14ac:dyDescent="0.25">
      <c r="A10645" s="7">
        <v>45988</v>
      </c>
      <c r="B10645" t="s">
        <v>11</v>
      </c>
      <c r="C10645" t="s">
        <v>6</v>
      </c>
      <c r="D10645" s="3">
        <v>2943922</v>
      </c>
      <c r="E10645">
        <v>160</v>
      </c>
    </row>
    <row r="10646" spans="1:5" x14ac:dyDescent="0.25">
      <c r="A10646" s="7">
        <v>45988</v>
      </c>
      <c r="B10646" t="s">
        <v>11</v>
      </c>
      <c r="C10646" t="s">
        <v>8</v>
      </c>
      <c r="D10646" s="3">
        <v>1385026</v>
      </c>
      <c r="E10646">
        <v>140</v>
      </c>
    </row>
    <row r="10647" spans="1:5" x14ac:dyDescent="0.25">
      <c r="A10647" s="7">
        <v>45988</v>
      </c>
      <c r="B10647" t="s">
        <v>11</v>
      </c>
      <c r="C10647" t="s">
        <v>8</v>
      </c>
      <c r="D10647" s="3">
        <v>4786725</v>
      </c>
      <c r="E10647">
        <v>142</v>
      </c>
    </row>
    <row r="10648" spans="1:5" x14ac:dyDescent="0.25">
      <c r="A10648" s="7">
        <v>45988</v>
      </c>
      <c r="B10648" t="s">
        <v>11</v>
      </c>
      <c r="C10648" t="s">
        <v>8</v>
      </c>
      <c r="D10648" s="3">
        <v>4769040</v>
      </c>
      <c r="E10648">
        <v>138</v>
      </c>
    </row>
    <row r="10649" spans="1:5" x14ac:dyDescent="0.25">
      <c r="A10649" s="7">
        <v>45988</v>
      </c>
      <c r="B10649" t="s">
        <v>11</v>
      </c>
      <c r="C10649" t="s">
        <v>7</v>
      </c>
      <c r="D10649" s="3">
        <v>429330</v>
      </c>
      <c r="E10649">
        <v>168</v>
      </c>
    </row>
    <row r="10650" spans="1:5" x14ac:dyDescent="0.25">
      <c r="A10650" s="7">
        <v>45988</v>
      </c>
      <c r="B10650" t="s">
        <v>11</v>
      </c>
      <c r="C10650" t="s">
        <v>6</v>
      </c>
      <c r="D10650" s="3">
        <v>155708</v>
      </c>
      <c r="E10650">
        <v>111</v>
      </c>
    </row>
    <row r="10651" spans="1:5" x14ac:dyDescent="0.25">
      <c r="A10651" s="7">
        <v>45988</v>
      </c>
      <c r="B10651" t="s">
        <v>11</v>
      </c>
      <c r="C10651" t="s">
        <v>7</v>
      </c>
      <c r="D10651" s="3">
        <v>1799572</v>
      </c>
      <c r="E10651">
        <v>134</v>
      </c>
    </row>
    <row r="10652" spans="1:5" x14ac:dyDescent="0.25">
      <c r="A10652" s="7">
        <v>45988</v>
      </c>
      <c r="B10652" t="s">
        <v>11</v>
      </c>
      <c r="C10652" t="s">
        <v>9</v>
      </c>
      <c r="D10652" s="3">
        <v>1288986</v>
      </c>
      <c r="E10652">
        <v>177</v>
      </c>
    </row>
    <row r="10653" spans="1:5" x14ac:dyDescent="0.25">
      <c r="A10653" s="7">
        <v>45988</v>
      </c>
      <c r="B10653" t="s">
        <v>11</v>
      </c>
      <c r="C10653" t="s">
        <v>8</v>
      </c>
      <c r="D10653" s="3">
        <v>3865336</v>
      </c>
      <c r="E10653">
        <v>143</v>
      </c>
    </row>
    <row r="10654" spans="1:5" x14ac:dyDescent="0.25">
      <c r="A10654" s="7">
        <v>45988</v>
      </c>
      <c r="B10654" t="s">
        <v>11</v>
      </c>
      <c r="C10654" t="s">
        <v>8</v>
      </c>
      <c r="D10654" s="3">
        <v>269717</v>
      </c>
      <c r="E10654">
        <v>183</v>
      </c>
    </row>
    <row r="10655" spans="1:5" x14ac:dyDescent="0.25">
      <c r="A10655" s="7">
        <v>45988</v>
      </c>
      <c r="B10655" t="s">
        <v>11</v>
      </c>
      <c r="C10655" t="s">
        <v>9</v>
      </c>
      <c r="D10655" s="3">
        <v>2642580</v>
      </c>
      <c r="E10655">
        <v>152</v>
      </c>
    </row>
    <row r="10656" spans="1:5" x14ac:dyDescent="0.25">
      <c r="A10656" s="7">
        <v>45988</v>
      </c>
      <c r="B10656" t="s">
        <v>11</v>
      </c>
      <c r="C10656" t="s">
        <v>7</v>
      </c>
      <c r="D10656" s="3">
        <v>3083359</v>
      </c>
      <c r="E10656">
        <v>159</v>
      </c>
    </row>
    <row r="10657" spans="1:5" x14ac:dyDescent="0.25">
      <c r="A10657" s="7">
        <v>45988</v>
      </c>
      <c r="B10657" t="s">
        <v>11</v>
      </c>
      <c r="C10657" t="s">
        <v>9</v>
      </c>
      <c r="D10657" s="3">
        <v>2006751</v>
      </c>
      <c r="E10657">
        <v>158</v>
      </c>
    </row>
    <row r="10658" spans="1:5" x14ac:dyDescent="0.25">
      <c r="A10658" s="7">
        <v>45988</v>
      </c>
      <c r="B10658" t="s">
        <v>11</v>
      </c>
      <c r="C10658" t="s">
        <v>6</v>
      </c>
      <c r="D10658" s="3">
        <v>4747937</v>
      </c>
      <c r="E10658">
        <v>182</v>
      </c>
    </row>
    <row r="10659" spans="1:5" x14ac:dyDescent="0.25">
      <c r="A10659" s="7">
        <v>45988</v>
      </c>
      <c r="B10659" t="s">
        <v>11</v>
      </c>
      <c r="C10659" t="s">
        <v>8</v>
      </c>
      <c r="D10659" s="3">
        <v>3524816</v>
      </c>
      <c r="E10659">
        <v>142</v>
      </c>
    </row>
    <row r="10660" spans="1:5" x14ac:dyDescent="0.25">
      <c r="A10660" s="7">
        <v>45988</v>
      </c>
      <c r="B10660" t="s">
        <v>11</v>
      </c>
      <c r="C10660" t="s">
        <v>8</v>
      </c>
      <c r="D10660" s="3">
        <v>3068749</v>
      </c>
      <c r="E10660">
        <v>153</v>
      </c>
    </row>
    <row r="10661" spans="1:5" x14ac:dyDescent="0.25">
      <c r="A10661" s="7">
        <v>45988</v>
      </c>
      <c r="B10661" t="s">
        <v>11</v>
      </c>
      <c r="C10661" t="s">
        <v>7</v>
      </c>
      <c r="D10661" s="3">
        <v>812690</v>
      </c>
      <c r="E10661">
        <v>107</v>
      </c>
    </row>
    <row r="10662" spans="1:5" x14ac:dyDescent="0.25">
      <c r="A10662" s="7">
        <v>45988</v>
      </c>
      <c r="B10662" t="s">
        <v>11</v>
      </c>
      <c r="C10662" t="s">
        <v>7</v>
      </c>
      <c r="D10662" s="3">
        <v>2806160</v>
      </c>
      <c r="E10662">
        <v>100</v>
      </c>
    </row>
    <row r="10663" spans="1:5" x14ac:dyDescent="0.25">
      <c r="A10663" s="7">
        <v>45988</v>
      </c>
      <c r="B10663" t="s">
        <v>11</v>
      </c>
      <c r="C10663" t="s">
        <v>6</v>
      </c>
      <c r="D10663" s="3">
        <v>3504871</v>
      </c>
      <c r="E10663">
        <v>113</v>
      </c>
    </row>
    <row r="10664" spans="1:5" x14ac:dyDescent="0.25">
      <c r="A10664" s="7">
        <v>45988</v>
      </c>
      <c r="B10664" t="s">
        <v>11</v>
      </c>
      <c r="C10664" t="s">
        <v>7</v>
      </c>
      <c r="D10664" s="3">
        <v>2196928</v>
      </c>
      <c r="E10664">
        <v>109</v>
      </c>
    </row>
    <row r="10665" spans="1:5" x14ac:dyDescent="0.25">
      <c r="A10665" s="7">
        <v>45988</v>
      </c>
      <c r="B10665" t="s">
        <v>11</v>
      </c>
      <c r="C10665" t="s">
        <v>8</v>
      </c>
      <c r="D10665" s="3">
        <v>1425400</v>
      </c>
      <c r="E10665">
        <v>153</v>
      </c>
    </row>
    <row r="10666" spans="1:5" x14ac:dyDescent="0.25">
      <c r="A10666" s="7">
        <v>45988</v>
      </c>
      <c r="B10666" t="s">
        <v>11</v>
      </c>
      <c r="C10666" t="s">
        <v>6</v>
      </c>
      <c r="D10666" s="3">
        <v>949542</v>
      </c>
      <c r="E10666">
        <v>119</v>
      </c>
    </row>
    <row r="10667" spans="1:5" x14ac:dyDescent="0.25">
      <c r="A10667" s="7">
        <v>45988</v>
      </c>
      <c r="B10667" t="s">
        <v>11</v>
      </c>
      <c r="C10667" t="s">
        <v>7</v>
      </c>
      <c r="D10667" s="3">
        <v>602680</v>
      </c>
      <c r="E10667">
        <v>132</v>
      </c>
    </row>
    <row r="10668" spans="1:5" x14ac:dyDescent="0.25">
      <c r="A10668" s="7">
        <v>45988</v>
      </c>
      <c r="B10668" t="s">
        <v>11</v>
      </c>
      <c r="C10668" t="s">
        <v>6</v>
      </c>
      <c r="D10668" s="3">
        <v>2213322</v>
      </c>
      <c r="E10668">
        <v>119</v>
      </c>
    </row>
    <row r="10669" spans="1:5" x14ac:dyDescent="0.25">
      <c r="A10669" s="7">
        <v>45988</v>
      </c>
      <c r="B10669" t="s">
        <v>11</v>
      </c>
      <c r="C10669" t="s">
        <v>8</v>
      </c>
      <c r="D10669" s="3">
        <v>2493995</v>
      </c>
      <c r="E10669">
        <v>162</v>
      </c>
    </row>
    <row r="10670" spans="1:5" x14ac:dyDescent="0.25">
      <c r="A10670" s="7">
        <v>45988</v>
      </c>
      <c r="B10670" t="s">
        <v>11</v>
      </c>
      <c r="C10670" t="s">
        <v>6</v>
      </c>
      <c r="D10670" s="3">
        <v>1497054</v>
      </c>
      <c r="E10670">
        <v>181</v>
      </c>
    </row>
    <row r="10671" spans="1:5" x14ac:dyDescent="0.25">
      <c r="A10671" s="7">
        <v>45988</v>
      </c>
      <c r="B10671" t="s">
        <v>11</v>
      </c>
      <c r="C10671" t="s">
        <v>6</v>
      </c>
      <c r="D10671" s="3">
        <v>500475</v>
      </c>
      <c r="E10671">
        <v>153</v>
      </c>
    </row>
    <row r="10672" spans="1:5" x14ac:dyDescent="0.25">
      <c r="A10672" s="7">
        <v>45988</v>
      </c>
      <c r="B10672" t="s">
        <v>11</v>
      </c>
      <c r="C10672" t="s">
        <v>8</v>
      </c>
      <c r="D10672" s="3">
        <v>3493590</v>
      </c>
      <c r="E10672">
        <v>151</v>
      </c>
    </row>
    <row r="10673" spans="1:5" x14ac:dyDescent="0.25">
      <c r="A10673" s="7">
        <v>45988</v>
      </c>
      <c r="B10673" t="s">
        <v>11</v>
      </c>
      <c r="C10673" t="s">
        <v>9</v>
      </c>
      <c r="D10673" s="3">
        <v>466348</v>
      </c>
      <c r="E10673">
        <v>162</v>
      </c>
    </row>
    <row r="10674" spans="1:5" x14ac:dyDescent="0.25">
      <c r="A10674" s="7">
        <v>45988</v>
      </c>
      <c r="B10674" t="s">
        <v>11</v>
      </c>
      <c r="C10674" t="s">
        <v>9</v>
      </c>
      <c r="D10674" s="3">
        <v>3085140</v>
      </c>
      <c r="E10674">
        <v>181</v>
      </c>
    </row>
    <row r="10675" spans="1:5" x14ac:dyDescent="0.25">
      <c r="A10675" s="7">
        <v>45988</v>
      </c>
      <c r="B10675" t="s">
        <v>11</v>
      </c>
      <c r="C10675" t="s">
        <v>7</v>
      </c>
      <c r="D10675" s="3">
        <v>4783609</v>
      </c>
      <c r="E10675">
        <v>182</v>
      </c>
    </row>
    <row r="10676" spans="1:5" x14ac:dyDescent="0.25">
      <c r="A10676" s="7">
        <v>45988</v>
      </c>
      <c r="B10676" t="s">
        <v>11</v>
      </c>
      <c r="C10676" t="s">
        <v>7</v>
      </c>
      <c r="D10676" s="3">
        <v>823471</v>
      </c>
      <c r="E10676">
        <v>160</v>
      </c>
    </row>
    <row r="10677" spans="1:5" x14ac:dyDescent="0.25">
      <c r="A10677" s="7">
        <v>45988</v>
      </c>
      <c r="B10677" t="s">
        <v>11</v>
      </c>
      <c r="C10677" t="s">
        <v>8</v>
      </c>
      <c r="D10677" s="3">
        <v>4275642</v>
      </c>
      <c r="E10677">
        <v>159</v>
      </c>
    </row>
    <row r="10678" spans="1:5" x14ac:dyDescent="0.25">
      <c r="A10678" s="7">
        <v>45988</v>
      </c>
      <c r="B10678" t="s">
        <v>11</v>
      </c>
      <c r="C10678" t="s">
        <v>6</v>
      </c>
      <c r="D10678" s="3">
        <v>4040201</v>
      </c>
      <c r="E10678">
        <v>116</v>
      </c>
    </row>
    <row r="10679" spans="1:5" x14ac:dyDescent="0.25">
      <c r="A10679" s="7">
        <v>45988</v>
      </c>
      <c r="B10679" t="s">
        <v>11</v>
      </c>
      <c r="C10679" t="s">
        <v>9</v>
      </c>
      <c r="D10679" s="3">
        <v>4494327</v>
      </c>
      <c r="E10679">
        <v>174</v>
      </c>
    </row>
    <row r="10680" spans="1:5" x14ac:dyDescent="0.25">
      <c r="A10680" s="7">
        <v>45988</v>
      </c>
      <c r="B10680" t="s">
        <v>11</v>
      </c>
      <c r="C10680" t="s">
        <v>9</v>
      </c>
      <c r="D10680" s="3">
        <v>311242</v>
      </c>
      <c r="E10680">
        <v>115</v>
      </c>
    </row>
    <row r="10681" spans="1:5" x14ac:dyDescent="0.25">
      <c r="A10681" s="7">
        <v>45988</v>
      </c>
      <c r="B10681" t="s">
        <v>11</v>
      </c>
      <c r="C10681" t="s">
        <v>6</v>
      </c>
      <c r="D10681" s="3">
        <v>2256177</v>
      </c>
      <c r="E10681">
        <v>137</v>
      </c>
    </row>
    <row r="10682" spans="1:5" x14ac:dyDescent="0.25">
      <c r="A10682" s="7">
        <v>45988</v>
      </c>
      <c r="B10682" t="s">
        <v>11</v>
      </c>
      <c r="C10682" t="s">
        <v>9</v>
      </c>
      <c r="D10682" s="3">
        <v>4223589</v>
      </c>
      <c r="E10682">
        <v>142</v>
      </c>
    </row>
    <row r="10683" spans="1:5" x14ac:dyDescent="0.25">
      <c r="A10683" s="7">
        <v>45988</v>
      </c>
      <c r="B10683" t="s">
        <v>11</v>
      </c>
      <c r="C10683" t="s">
        <v>6</v>
      </c>
      <c r="D10683" s="3">
        <v>1990984</v>
      </c>
      <c r="E10683">
        <v>191</v>
      </c>
    </row>
    <row r="10684" spans="1:5" x14ac:dyDescent="0.25">
      <c r="A10684" s="7">
        <v>45988</v>
      </c>
      <c r="B10684" t="s">
        <v>11</v>
      </c>
      <c r="C10684" t="s">
        <v>8</v>
      </c>
      <c r="D10684" s="3">
        <v>1546180</v>
      </c>
      <c r="E10684">
        <v>100</v>
      </c>
    </row>
    <row r="10685" spans="1:5" x14ac:dyDescent="0.25">
      <c r="A10685" s="7">
        <v>45988</v>
      </c>
      <c r="B10685" t="s">
        <v>11</v>
      </c>
      <c r="C10685" t="s">
        <v>9</v>
      </c>
      <c r="D10685" s="3">
        <v>1878409</v>
      </c>
      <c r="E10685">
        <v>126</v>
      </c>
    </row>
    <row r="10686" spans="1:5" x14ac:dyDescent="0.25">
      <c r="A10686" s="7">
        <v>45988</v>
      </c>
      <c r="B10686" t="s">
        <v>11</v>
      </c>
      <c r="C10686" t="s">
        <v>6</v>
      </c>
      <c r="D10686" s="3">
        <v>4599677</v>
      </c>
      <c r="E10686">
        <v>137</v>
      </c>
    </row>
    <row r="10687" spans="1:5" x14ac:dyDescent="0.25">
      <c r="A10687" s="7">
        <v>45988</v>
      </c>
      <c r="B10687" t="s">
        <v>11</v>
      </c>
      <c r="C10687" t="s">
        <v>8</v>
      </c>
      <c r="D10687" s="3">
        <v>2212276</v>
      </c>
      <c r="E10687">
        <v>121</v>
      </c>
    </row>
    <row r="10688" spans="1:5" x14ac:dyDescent="0.25">
      <c r="A10688" s="7">
        <v>45988</v>
      </c>
      <c r="B10688" t="s">
        <v>11</v>
      </c>
      <c r="C10688" t="s">
        <v>8</v>
      </c>
      <c r="D10688" s="3">
        <v>3128426</v>
      </c>
      <c r="E10688">
        <v>118</v>
      </c>
    </row>
    <row r="10689" spans="1:5" x14ac:dyDescent="0.25">
      <c r="A10689" s="7">
        <v>45988</v>
      </c>
      <c r="B10689" t="s">
        <v>11</v>
      </c>
      <c r="C10689" t="s">
        <v>7</v>
      </c>
      <c r="D10689" s="3">
        <v>210535</v>
      </c>
      <c r="E10689">
        <v>104</v>
      </c>
    </row>
    <row r="10690" spans="1:5" x14ac:dyDescent="0.25">
      <c r="A10690" s="7">
        <v>45988</v>
      </c>
      <c r="B10690" t="s">
        <v>11</v>
      </c>
      <c r="C10690" t="s">
        <v>6</v>
      </c>
      <c r="D10690" s="3">
        <v>653921</v>
      </c>
      <c r="E10690">
        <v>142</v>
      </c>
    </row>
    <row r="10691" spans="1:5" x14ac:dyDescent="0.25">
      <c r="A10691" s="7">
        <v>45988</v>
      </c>
      <c r="B10691" t="s">
        <v>11</v>
      </c>
      <c r="C10691" t="s">
        <v>8</v>
      </c>
      <c r="D10691" s="3">
        <v>1489093</v>
      </c>
      <c r="E10691">
        <v>103</v>
      </c>
    </row>
    <row r="10692" spans="1:5" x14ac:dyDescent="0.25">
      <c r="A10692" s="7">
        <v>45988</v>
      </c>
      <c r="B10692" t="s">
        <v>11</v>
      </c>
      <c r="C10692" t="s">
        <v>7</v>
      </c>
      <c r="D10692" s="3">
        <v>1437384</v>
      </c>
      <c r="E10692">
        <v>167</v>
      </c>
    </row>
    <row r="10693" spans="1:5" x14ac:dyDescent="0.25">
      <c r="A10693" s="7">
        <v>45988</v>
      </c>
      <c r="B10693" t="s">
        <v>11</v>
      </c>
      <c r="C10693" t="s">
        <v>6</v>
      </c>
      <c r="D10693" s="3">
        <v>3257698</v>
      </c>
      <c r="E10693">
        <v>172</v>
      </c>
    </row>
    <row r="10694" spans="1:5" x14ac:dyDescent="0.25">
      <c r="A10694" s="7">
        <v>45988</v>
      </c>
      <c r="B10694" t="s">
        <v>11</v>
      </c>
      <c r="C10694" t="s">
        <v>9</v>
      </c>
      <c r="D10694" s="3">
        <v>1452876</v>
      </c>
      <c r="E10694">
        <v>135</v>
      </c>
    </row>
    <row r="10695" spans="1:5" x14ac:dyDescent="0.25">
      <c r="A10695" s="7">
        <v>45988</v>
      </c>
      <c r="B10695" t="s">
        <v>11</v>
      </c>
      <c r="C10695" t="s">
        <v>9</v>
      </c>
      <c r="D10695" s="3">
        <v>3461570</v>
      </c>
      <c r="E10695">
        <v>187</v>
      </c>
    </row>
    <row r="10696" spans="1:5" x14ac:dyDescent="0.25">
      <c r="A10696" s="7">
        <v>45988</v>
      </c>
      <c r="B10696" t="s">
        <v>11</v>
      </c>
      <c r="C10696" t="s">
        <v>8</v>
      </c>
      <c r="D10696" s="3">
        <v>1605843</v>
      </c>
      <c r="E10696">
        <v>171</v>
      </c>
    </row>
    <row r="10697" spans="1:5" x14ac:dyDescent="0.25">
      <c r="A10697" s="7">
        <v>45988</v>
      </c>
      <c r="B10697" t="s">
        <v>11</v>
      </c>
      <c r="C10697" t="s">
        <v>6</v>
      </c>
      <c r="D10697" s="3">
        <v>2051340</v>
      </c>
      <c r="E10697">
        <v>121</v>
      </c>
    </row>
    <row r="10698" spans="1:5" x14ac:dyDescent="0.25">
      <c r="A10698" s="7">
        <v>45988</v>
      </c>
      <c r="B10698" t="s">
        <v>11</v>
      </c>
      <c r="C10698" t="s">
        <v>7</v>
      </c>
      <c r="D10698" s="3">
        <v>4780599</v>
      </c>
      <c r="E10698">
        <v>179</v>
      </c>
    </row>
    <row r="10699" spans="1:5" x14ac:dyDescent="0.25">
      <c r="A10699" s="7">
        <v>45988</v>
      </c>
      <c r="B10699" t="s">
        <v>11</v>
      </c>
      <c r="C10699" t="s">
        <v>8</v>
      </c>
      <c r="D10699" s="3">
        <v>1317802</v>
      </c>
      <c r="E10699">
        <v>154</v>
      </c>
    </row>
    <row r="10700" spans="1:5" x14ac:dyDescent="0.25">
      <c r="A10700" s="7">
        <v>45988</v>
      </c>
      <c r="B10700" t="s">
        <v>11</v>
      </c>
      <c r="C10700" t="s">
        <v>9</v>
      </c>
      <c r="D10700" s="3">
        <v>3810689</v>
      </c>
      <c r="E10700">
        <v>138</v>
      </c>
    </row>
    <row r="10701" spans="1:5" x14ac:dyDescent="0.25">
      <c r="A10701" s="7">
        <v>45988</v>
      </c>
      <c r="B10701" t="s">
        <v>11</v>
      </c>
      <c r="C10701" t="s">
        <v>8</v>
      </c>
      <c r="D10701" s="3">
        <v>3688181</v>
      </c>
      <c r="E10701">
        <v>109</v>
      </c>
    </row>
    <row r="10702" spans="1:5" x14ac:dyDescent="0.25">
      <c r="A10702" s="7">
        <v>45988</v>
      </c>
      <c r="B10702" t="s">
        <v>11</v>
      </c>
      <c r="C10702" t="s">
        <v>6</v>
      </c>
      <c r="D10702" s="3">
        <v>4076167</v>
      </c>
      <c r="E10702">
        <v>163</v>
      </c>
    </row>
    <row r="10703" spans="1:5" x14ac:dyDescent="0.25">
      <c r="A10703" s="7">
        <v>45988</v>
      </c>
      <c r="B10703" t="s">
        <v>11</v>
      </c>
      <c r="C10703" t="s">
        <v>6</v>
      </c>
      <c r="D10703" s="3">
        <v>4707322</v>
      </c>
      <c r="E10703">
        <v>129</v>
      </c>
    </row>
    <row r="10704" spans="1:5" x14ac:dyDescent="0.25">
      <c r="A10704" s="7">
        <v>45988</v>
      </c>
      <c r="B10704" t="s">
        <v>11</v>
      </c>
      <c r="C10704" t="s">
        <v>6</v>
      </c>
      <c r="D10704" s="3">
        <v>1495638</v>
      </c>
      <c r="E10704">
        <v>124</v>
      </c>
    </row>
    <row r="10705" spans="1:5" x14ac:dyDescent="0.25">
      <c r="A10705" s="7">
        <v>45988</v>
      </c>
      <c r="B10705" t="s">
        <v>11</v>
      </c>
      <c r="C10705" t="s">
        <v>7</v>
      </c>
      <c r="D10705" s="3">
        <v>1494495</v>
      </c>
      <c r="E10705">
        <v>133</v>
      </c>
    </row>
    <row r="10706" spans="1:5" x14ac:dyDescent="0.25">
      <c r="A10706" s="7">
        <v>45988</v>
      </c>
      <c r="B10706" t="s">
        <v>11</v>
      </c>
      <c r="C10706" t="s">
        <v>6</v>
      </c>
      <c r="D10706" s="3">
        <v>1762968</v>
      </c>
      <c r="E10706">
        <v>193</v>
      </c>
    </row>
    <row r="10707" spans="1:5" x14ac:dyDescent="0.25">
      <c r="A10707" s="7">
        <v>45988</v>
      </c>
      <c r="B10707" t="s">
        <v>11</v>
      </c>
      <c r="C10707" t="s">
        <v>6</v>
      </c>
      <c r="D10707" s="3">
        <v>708981</v>
      </c>
      <c r="E10707">
        <v>172</v>
      </c>
    </row>
    <row r="10708" spans="1:5" x14ac:dyDescent="0.25">
      <c r="A10708" s="7">
        <v>45988</v>
      </c>
      <c r="B10708" t="s">
        <v>11</v>
      </c>
      <c r="C10708" t="s">
        <v>6</v>
      </c>
      <c r="D10708" s="3">
        <v>3035493</v>
      </c>
      <c r="E10708">
        <v>183</v>
      </c>
    </row>
    <row r="10709" spans="1:5" x14ac:dyDescent="0.25">
      <c r="A10709" s="7">
        <v>45988</v>
      </c>
      <c r="B10709" t="s">
        <v>11</v>
      </c>
      <c r="C10709" t="s">
        <v>9</v>
      </c>
      <c r="D10709" s="3">
        <v>1773693</v>
      </c>
      <c r="E10709">
        <v>169</v>
      </c>
    </row>
    <row r="10710" spans="1:5" x14ac:dyDescent="0.25">
      <c r="A10710" s="7">
        <v>45988</v>
      </c>
      <c r="B10710" t="s">
        <v>11</v>
      </c>
      <c r="C10710" t="s">
        <v>6</v>
      </c>
      <c r="D10710" s="3">
        <v>3514182</v>
      </c>
      <c r="E10710">
        <v>145</v>
      </c>
    </row>
    <row r="10711" spans="1:5" x14ac:dyDescent="0.25">
      <c r="A10711" s="7">
        <v>45988</v>
      </c>
      <c r="B10711" t="s">
        <v>11</v>
      </c>
      <c r="C10711" t="s">
        <v>8</v>
      </c>
      <c r="D10711" s="3">
        <v>4539796</v>
      </c>
      <c r="E10711">
        <v>108</v>
      </c>
    </row>
    <row r="10712" spans="1:5" x14ac:dyDescent="0.25">
      <c r="A10712" s="7">
        <v>45988</v>
      </c>
      <c r="B10712" t="s">
        <v>11</v>
      </c>
      <c r="C10712" t="s">
        <v>9</v>
      </c>
      <c r="D10712" s="3">
        <v>1839954</v>
      </c>
      <c r="E10712">
        <v>120</v>
      </c>
    </row>
    <row r="10713" spans="1:5" x14ac:dyDescent="0.25">
      <c r="A10713" s="7">
        <v>45988</v>
      </c>
      <c r="B10713" t="s">
        <v>11</v>
      </c>
      <c r="C10713" t="s">
        <v>6</v>
      </c>
      <c r="D10713" s="3">
        <v>216085</v>
      </c>
      <c r="E10713">
        <v>182</v>
      </c>
    </row>
    <row r="10714" spans="1:5" x14ac:dyDescent="0.25">
      <c r="A10714" s="7">
        <v>45988</v>
      </c>
      <c r="B10714" t="s">
        <v>11</v>
      </c>
      <c r="C10714" t="s">
        <v>8</v>
      </c>
      <c r="D10714" s="3">
        <v>3277307</v>
      </c>
      <c r="E10714">
        <v>143</v>
      </c>
    </row>
    <row r="10715" spans="1:5" x14ac:dyDescent="0.25">
      <c r="A10715" s="7">
        <v>45988</v>
      </c>
      <c r="B10715" t="s">
        <v>11</v>
      </c>
      <c r="C10715" t="s">
        <v>7</v>
      </c>
      <c r="D10715" s="3">
        <v>901485</v>
      </c>
      <c r="E10715">
        <v>132</v>
      </c>
    </row>
    <row r="10716" spans="1:5" x14ac:dyDescent="0.25">
      <c r="A10716" s="7">
        <v>45988</v>
      </c>
      <c r="B10716" t="s">
        <v>11</v>
      </c>
      <c r="C10716" t="s">
        <v>6</v>
      </c>
      <c r="D10716" s="3">
        <v>209945</v>
      </c>
      <c r="E10716">
        <v>173</v>
      </c>
    </row>
    <row r="10717" spans="1:5" x14ac:dyDescent="0.25">
      <c r="A10717" s="7">
        <v>45988</v>
      </c>
      <c r="B10717" t="s">
        <v>11</v>
      </c>
      <c r="C10717" t="s">
        <v>9</v>
      </c>
      <c r="D10717" s="3">
        <v>800943</v>
      </c>
      <c r="E10717">
        <v>124</v>
      </c>
    </row>
    <row r="10718" spans="1:5" x14ac:dyDescent="0.25">
      <c r="A10718" s="7">
        <v>45988</v>
      </c>
      <c r="B10718" t="s">
        <v>11</v>
      </c>
      <c r="C10718" t="s">
        <v>6</v>
      </c>
      <c r="D10718" s="3">
        <v>2297650</v>
      </c>
      <c r="E10718">
        <v>164</v>
      </c>
    </row>
    <row r="10719" spans="1:5" x14ac:dyDescent="0.25">
      <c r="A10719" s="7">
        <v>45988</v>
      </c>
      <c r="B10719" t="s">
        <v>11</v>
      </c>
      <c r="C10719" t="s">
        <v>7</v>
      </c>
      <c r="D10719" s="3">
        <v>1741631</v>
      </c>
      <c r="E10719">
        <v>106</v>
      </c>
    </row>
    <row r="10720" spans="1:5" x14ac:dyDescent="0.25">
      <c r="A10720" s="7">
        <v>45988</v>
      </c>
      <c r="B10720" t="s">
        <v>11</v>
      </c>
      <c r="C10720" t="s">
        <v>7</v>
      </c>
      <c r="D10720" s="3">
        <v>3649485</v>
      </c>
      <c r="E10720">
        <v>161</v>
      </c>
    </row>
    <row r="10721" spans="1:5" x14ac:dyDescent="0.25">
      <c r="A10721" s="7">
        <v>45988</v>
      </c>
      <c r="B10721" t="s">
        <v>11</v>
      </c>
      <c r="C10721" t="s">
        <v>8</v>
      </c>
      <c r="D10721" s="3">
        <v>3169278</v>
      </c>
      <c r="E10721">
        <v>182</v>
      </c>
    </row>
    <row r="10722" spans="1:5" x14ac:dyDescent="0.25">
      <c r="A10722" s="7">
        <v>45988</v>
      </c>
      <c r="B10722" t="s">
        <v>11</v>
      </c>
      <c r="C10722" t="s">
        <v>6</v>
      </c>
      <c r="D10722" s="3">
        <v>1302118</v>
      </c>
      <c r="E10722">
        <v>166</v>
      </c>
    </row>
    <row r="10723" spans="1:5" x14ac:dyDescent="0.25">
      <c r="A10723" s="7">
        <v>45988</v>
      </c>
      <c r="B10723" t="s">
        <v>11</v>
      </c>
      <c r="C10723" t="s">
        <v>7</v>
      </c>
      <c r="D10723" s="3">
        <v>2042695</v>
      </c>
      <c r="E10723">
        <v>155</v>
      </c>
    </row>
    <row r="10724" spans="1:5" x14ac:dyDescent="0.25">
      <c r="A10724" s="7">
        <v>45988</v>
      </c>
      <c r="B10724" t="s">
        <v>11</v>
      </c>
      <c r="C10724" t="s">
        <v>9</v>
      </c>
      <c r="D10724" s="3">
        <v>2359012</v>
      </c>
      <c r="E10724">
        <v>159</v>
      </c>
    </row>
    <row r="10725" spans="1:5" x14ac:dyDescent="0.25">
      <c r="A10725" s="7">
        <v>45988</v>
      </c>
      <c r="B10725" t="s">
        <v>11</v>
      </c>
      <c r="C10725" t="s">
        <v>6</v>
      </c>
      <c r="D10725" s="3">
        <v>3099501</v>
      </c>
      <c r="E10725">
        <v>125</v>
      </c>
    </row>
    <row r="10726" spans="1:5" x14ac:dyDescent="0.25">
      <c r="A10726" s="7">
        <v>45988</v>
      </c>
      <c r="B10726" t="s">
        <v>11</v>
      </c>
      <c r="C10726" t="s">
        <v>9</v>
      </c>
      <c r="D10726" s="3">
        <v>380357</v>
      </c>
      <c r="E10726">
        <v>171</v>
      </c>
    </row>
    <row r="10727" spans="1:5" x14ac:dyDescent="0.25">
      <c r="A10727" s="7">
        <v>45988</v>
      </c>
      <c r="B10727" t="s">
        <v>11</v>
      </c>
      <c r="C10727" t="s">
        <v>9</v>
      </c>
      <c r="D10727" s="3">
        <v>1854857</v>
      </c>
      <c r="E10727">
        <v>144</v>
      </c>
    </row>
    <row r="10728" spans="1:5" x14ac:dyDescent="0.25">
      <c r="A10728" s="7">
        <v>45988</v>
      </c>
      <c r="B10728" t="s">
        <v>11</v>
      </c>
      <c r="C10728" t="s">
        <v>9</v>
      </c>
      <c r="D10728" s="3">
        <v>2797564</v>
      </c>
      <c r="E10728">
        <v>165</v>
      </c>
    </row>
    <row r="10729" spans="1:5" x14ac:dyDescent="0.25">
      <c r="A10729" s="7">
        <v>45988</v>
      </c>
      <c r="B10729" t="s">
        <v>11</v>
      </c>
      <c r="C10729" t="s">
        <v>9</v>
      </c>
      <c r="D10729" s="3">
        <v>1299245</v>
      </c>
      <c r="E10729">
        <v>166</v>
      </c>
    </row>
    <row r="10730" spans="1:5" x14ac:dyDescent="0.25">
      <c r="A10730" s="7">
        <v>45988</v>
      </c>
      <c r="B10730" t="s">
        <v>11</v>
      </c>
      <c r="C10730" t="s">
        <v>9</v>
      </c>
      <c r="D10730" s="3">
        <v>3998857</v>
      </c>
      <c r="E10730">
        <v>100</v>
      </c>
    </row>
    <row r="10731" spans="1:5" x14ac:dyDescent="0.25">
      <c r="A10731" s="7">
        <v>45988</v>
      </c>
      <c r="B10731" t="s">
        <v>11</v>
      </c>
      <c r="C10731" t="s">
        <v>7</v>
      </c>
      <c r="D10731" s="3">
        <v>2821238</v>
      </c>
      <c r="E10731">
        <v>188</v>
      </c>
    </row>
    <row r="10732" spans="1:5" x14ac:dyDescent="0.25">
      <c r="A10732" s="7">
        <v>45988</v>
      </c>
      <c r="B10732" t="s">
        <v>11</v>
      </c>
      <c r="C10732" t="s">
        <v>9</v>
      </c>
      <c r="D10732" s="3">
        <v>3874761</v>
      </c>
      <c r="E10732">
        <v>127</v>
      </c>
    </row>
    <row r="10733" spans="1:5" x14ac:dyDescent="0.25">
      <c r="A10733" s="7">
        <v>45988</v>
      </c>
      <c r="B10733" t="s">
        <v>11</v>
      </c>
      <c r="C10733" t="s">
        <v>8</v>
      </c>
      <c r="D10733" s="3">
        <v>4222037</v>
      </c>
      <c r="E10733">
        <v>121</v>
      </c>
    </row>
    <row r="10734" spans="1:5" x14ac:dyDescent="0.25">
      <c r="A10734" s="7">
        <v>45988</v>
      </c>
      <c r="B10734" t="s">
        <v>11</v>
      </c>
      <c r="C10734" t="s">
        <v>6</v>
      </c>
      <c r="D10734" s="3">
        <v>1962112</v>
      </c>
      <c r="E10734">
        <v>178</v>
      </c>
    </row>
    <row r="10735" spans="1:5" x14ac:dyDescent="0.25">
      <c r="A10735" s="7">
        <v>45988</v>
      </c>
      <c r="B10735" t="s">
        <v>11</v>
      </c>
      <c r="C10735" t="s">
        <v>8</v>
      </c>
      <c r="D10735" s="3">
        <v>2072549</v>
      </c>
      <c r="E10735">
        <v>104</v>
      </c>
    </row>
    <row r="10736" spans="1:5" x14ac:dyDescent="0.25">
      <c r="A10736" s="7">
        <v>45988</v>
      </c>
      <c r="B10736" t="s">
        <v>11</v>
      </c>
      <c r="C10736" t="s">
        <v>6</v>
      </c>
      <c r="D10736" s="3">
        <v>4664877</v>
      </c>
      <c r="E10736">
        <v>177</v>
      </c>
    </row>
    <row r="10737" spans="1:5" x14ac:dyDescent="0.25">
      <c r="A10737" s="7">
        <v>45988</v>
      </c>
      <c r="B10737" t="s">
        <v>11</v>
      </c>
      <c r="C10737" t="s">
        <v>8</v>
      </c>
      <c r="D10737" s="3">
        <v>4196435</v>
      </c>
      <c r="E10737">
        <v>119</v>
      </c>
    </row>
    <row r="10738" spans="1:5" x14ac:dyDescent="0.25">
      <c r="A10738" s="7">
        <v>45988</v>
      </c>
      <c r="B10738" t="s">
        <v>11</v>
      </c>
      <c r="C10738" t="s">
        <v>9</v>
      </c>
      <c r="D10738" s="3">
        <v>2519039</v>
      </c>
      <c r="E10738">
        <v>126</v>
      </c>
    </row>
    <row r="10739" spans="1:5" x14ac:dyDescent="0.25">
      <c r="A10739" s="7">
        <v>45988</v>
      </c>
      <c r="B10739" t="s">
        <v>11</v>
      </c>
      <c r="C10739" t="s">
        <v>6</v>
      </c>
      <c r="D10739" s="3">
        <v>550311</v>
      </c>
      <c r="E10739">
        <v>183</v>
      </c>
    </row>
    <row r="10740" spans="1:5" x14ac:dyDescent="0.25">
      <c r="A10740" s="7">
        <v>45988</v>
      </c>
      <c r="B10740" t="s">
        <v>11</v>
      </c>
      <c r="C10740" t="s">
        <v>6</v>
      </c>
      <c r="D10740" s="3">
        <v>2283779</v>
      </c>
      <c r="E10740">
        <v>177</v>
      </c>
    </row>
    <row r="10741" spans="1:5" x14ac:dyDescent="0.25">
      <c r="A10741" s="7">
        <v>45988</v>
      </c>
      <c r="B10741" t="s">
        <v>11</v>
      </c>
      <c r="C10741" t="s">
        <v>6</v>
      </c>
      <c r="D10741" s="3">
        <v>4989612</v>
      </c>
      <c r="E10741">
        <v>104</v>
      </c>
    </row>
    <row r="10742" spans="1:5" x14ac:dyDescent="0.25">
      <c r="A10742" s="7">
        <v>45988</v>
      </c>
      <c r="B10742" t="s">
        <v>11</v>
      </c>
      <c r="C10742" t="s">
        <v>6</v>
      </c>
      <c r="D10742" s="3">
        <v>4194101</v>
      </c>
      <c r="E10742">
        <v>150</v>
      </c>
    </row>
    <row r="10743" spans="1:5" x14ac:dyDescent="0.25">
      <c r="A10743" s="7">
        <v>45988</v>
      </c>
      <c r="B10743" t="s">
        <v>11</v>
      </c>
      <c r="C10743" t="s">
        <v>6</v>
      </c>
      <c r="D10743" s="3">
        <v>4497678</v>
      </c>
      <c r="E10743">
        <v>133</v>
      </c>
    </row>
    <row r="10744" spans="1:5" x14ac:dyDescent="0.25">
      <c r="A10744" s="7">
        <v>45988</v>
      </c>
      <c r="B10744" t="s">
        <v>11</v>
      </c>
      <c r="C10744" t="s">
        <v>7</v>
      </c>
      <c r="D10744" s="3">
        <v>1005070</v>
      </c>
      <c r="E10744">
        <v>118</v>
      </c>
    </row>
    <row r="10745" spans="1:5" x14ac:dyDescent="0.25">
      <c r="A10745" s="7">
        <v>45988</v>
      </c>
      <c r="B10745" t="s">
        <v>11</v>
      </c>
      <c r="C10745" t="s">
        <v>7</v>
      </c>
      <c r="D10745" s="3">
        <v>3846751</v>
      </c>
      <c r="E10745">
        <v>182</v>
      </c>
    </row>
    <row r="10746" spans="1:5" x14ac:dyDescent="0.25">
      <c r="A10746" s="7">
        <v>45988</v>
      </c>
      <c r="B10746" t="s">
        <v>11</v>
      </c>
      <c r="C10746" t="s">
        <v>6</v>
      </c>
      <c r="D10746" s="3">
        <v>654607</v>
      </c>
      <c r="E10746">
        <v>144</v>
      </c>
    </row>
    <row r="10747" spans="1:5" x14ac:dyDescent="0.25">
      <c r="A10747" s="7">
        <v>45988</v>
      </c>
      <c r="B10747" t="s">
        <v>11</v>
      </c>
      <c r="C10747" t="s">
        <v>7</v>
      </c>
      <c r="D10747" s="3">
        <v>3923740</v>
      </c>
      <c r="E10747">
        <v>117</v>
      </c>
    </row>
    <row r="10748" spans="1:5" x14ac:dyDescent="0.25">
      <c r="A10748" s="7">
        <v>45988</v>
      </c>
      <c r="B10748" t="s">
        <v>11</v>
      </c>
      <c r="C10748" t="s">
        <v>6</v>
      </c>
      <c r="D10748" s="3">
        <v>2813890</v>
      </c>
      <c r="E10748">
        <v>147</v>
      </c>
    </row>
    <row r="10749" spans="1:5" x14ac:dyDescent="0.25">
      <c r="A10749" s="7">
        <v>45988</v>
      </c>
      <c r="B10749" t="s">
        <v>11</v>
      </c>
      <c r="C10749" t="s">
        <v>9</v>
      </c>
      <c r="D10749" s="3">
        <v>2600699</v>
      </c>
      <c r="E10749">
        <v>178</v>
      </c>
    </row>
    <row r="10750" spans="1:5" x14ac:dyDescent="0.25">
      <c r="A10750" s="7">
        <v>45988</v>
      </c>
      <c r="B10750" t="s">
        <v>11</v>
      </c>
      <c r="C10750" t="s">
        <v>7</v>
      </c>
      <c r="D10750" s="3">
        <v>3587248</v>
      </c>
      <c r="E10750">
        <v>185</v>
      </c>
    </row>
    <row r="10751" spans="1:5" x14ac:dyDescent="0.25">
      <c r="A10751" s="7">
        <v>45988</v>
      </c>
      <c r="B10751" t="s">
        <v>11</v>
      </c>
      <c r="C10751" t="s">
        <v>8</v>
      </c>
      <c r="D10751" s="3">
        <v>957947</v>
      </c>
      <c r="E10751">
        <v>153</v>
      </c>
    </row>
    <row r="10752" spans="1:5" x14ac:dyDescent="0.25">
      <c r="A10752" s="7">
        <v>45988</v>
      </c>
      <c r="B10752" t="s">
        <v>11</v>
      </c>
      <c r="C10752" t="s">
        <v>8</v>
      </c>
      <c r="D10752" s="3">
        <v>4038672</v>
      </c>
      <c r="E10752">
        <v>119</v>
      </c>
    </row>
    <row r="10753" spans="1:5" x14ac:dyDescent="0.25">
      <c r="A10753" s="7">
        <v>45988</v>
      </c>
      <c r="B10753" t="s">
        <v>11</v>
      </c>
      <c r="C10753" t="s">
        <v>8</v>
      </c>
      <c r="D10753" s="3">
        <v>1511763</v>
      </c>
      <c r="E10753">
        <v>102</v>
      </c>
    </row>
    <row r="10754" spans="1:5" x14ac:dyDescent="0.25">
      <c r="A10754" s="7">
        <v>45988</v>
      </c>
      <c r="B10754" t="s">
        <v>11</v>
      </c>
      <c r="C10754" t="s">
        <v>7</v>
      </c>
      <c r="D10754" s="3">
        <v>4080557</v>
      </c>
      <c r="E10754">
        <v>107</v>
      </c>
    </row>
    <row r="10755" spans="1:5" x14ac:dyDescent="0.25">
      <c r="A10755" s="7">
        <v>45988</v>
      </c>
      <c r="B10755" t="s">
        <v>11</v>
      </c>
      <c r="C10755" t="s">
        <v>6</v>
      </c>
      <c r="D10755" s="3">
        <v>3421312</v>
      </c>
      <c r="E10755">
        <v>174</v>
      </c>
    </row>
    <row r="10756" spans="1:5" x14ac:dyDescent="0.25">
      <c r="A10756" s="7">
        <v>45988</v>
      </c>
      <c r="B10756" t="s">
        <v>11</v>
      </c>
      <c r="C10756" t="s">
        <v>8</v>
      </c>
      <c r="D10756" s="3">
        <v>2364716</v>
      </c>
      <c r="E10756">
        <v>182</v>
      </c>
    </row>
    <row r="10757" spans="1:5" x14ac:dyDescent="0.25">
      <c r="A10757" s="7">
        <v>45988</v>
      </c>
      <c r="B10757" t="s">
        <v>11</v>
      </c>
      <c r="C10757" t="s">
        <v>6</v>
      </c>
      <c r="D10757" s="3">
        <v>327190</v>
      </c>
      <c r="E10757">
        <v>193</v>
      </c>
    </row>
    <row r="10758" spans="1:5" x14ac:dyDescent="0.25">
      <c r="A10758" s="7">
        <v>45988</v>
      </c>
      <c r="B10758" t="s">
        <v>11</v>
      </c>
      <c r="C10758" t="s">
        <v>6</v>
      </c>
      <c r="D10758" s="3">
        <v>2958549</v>
      </c>
      <c r="E10758">
        <v>135</v>
      </c>
    </row>
    <row r="10759" spans="1:5" x14ac:dyDescent="0.25">
      <c r="A10759" s="7">
        <v>45988</v>
      </c>
      <c r="B10759" t="s">
        <v>11</v>
      </c>
      <c r="C10759" t="s">
        <v>8</v>
      </c>
      <c r="D10759" s="3">
        <v>3431961</v>
      </c>
      <c r="E10759">
        <v>146</v>
      </c>
    </row>
    <row r="10760" spans="1:5" x14ac:dyDescent="0.25">
      <c r="A10760" s="7">
        <v>45988</v>
      </c>
      <c r="B10760" t="s">
        <v>11</v>
      </c>
      <c r="C10760" t="s">
        <v>6</v>
      </c>
      <c r="D10760" s="3">
        <v>2758786</v>
      </c>
      <c r="E10760">
        <v>126</v>
      </c>
    </row>
    <row r="10761" spans="1:5" x14ac:dyDescent="0.25">
      <c r="A10761" s="7">
        <v>45988</v>
      </c>
      <c r="B10761" t="s">
        <v>11</v>
      </c>
      <c r="C10761" t="s">
        <v>8</v>
      </c>
      <c r="D10761" s="3">
        <v>4323470</v>
      </c>
      <c r="E10761">
        <v>132</v>
      </c>
    </row>
    <row r="10762" spans="1:5" x14ac:dyDescent="0.25">
      <c r="A10762" s="7">
        <v>45988</v>
      </c>
      <c r="B10762" t="s">
        <v>11</v>
      </c>
      <c r="C10762" t="s">
        <v>9</v>
      </c>
      <c r="D10762" s="3">
        <v>347189</v>
      </c>
      <c r="E10762">
        <v>185</v>
      </c>
    </row>
    <row r="10763" spans="1:5" x14ac:dyDescent="0.25">
      <c r="A10763" s="7">
        <v>45988</v>
      </c>
      <c r="B10763" t="s">
        <v>11</v>
      </c>
      <c r="C10763" t="s">
        <v>7</v>
      </c>
      <c r="D10763" s="3">
        <v>1391788</v>
      </c>
      <c r="E10763">
        <v>151</v>
      </c>
    </row>
    <row r="10764" spans="1:5" x14ac:dyDescent="0.25">
      <c r="A10764" s="7">
        <v>45988</v>
      </c>
      <c r="B10764" t="s">
        <v>11</v>
      </c>
      <c r="C10764" t="s">
        <v>8</v>
      </c>
      <c r="D10764" s="3">
        <v>3088456</v>
      </c>
      <c r="E10764">
        <v>157</v>
      </c>
    </row>
    <row r="10765" spans="1:5" x14ac:dyDescent="0.25">
      <c r="A10765" s="7">
        <v>45988</v>
      </c>
      <c r="B10765" t="s">
        <v>11</v>
      </c>
      <c r="C10765" t="s">
        <v>6</v>
      </c>
      <c r="D10765" s="3">
        <v>4574214</v>
      </c>
      <c r="E10765">
        <v>147</v>
      </c>
    </row>
    <row r="10766" spans="1:5" x14ac:dyDescent="0.25">
      <c r="A10766" s="7">
        <v>45988</v>
      </c>
      <c r="B10766" t="s">
        <v>11</v>
      </c>
      <c r="C10766" t="s">
        <v>8</v>
      </c>
      <c r="D10766" s="3">
        <v>2360419</v>
      </c>
      <c r="E10766">
        <v>186</v>
      </c>
    </row>
    <row r="10767" spans="1:5" x14ac:dyDescent="0.25">
      <c r="A10767" s="7">
        <v>45988</v>
      </c>
      <c r="B10767" t="s">
        <v>11</v>
      </c>
      <c r="C10767" t="s">
        <v>8</v>
      </c>
      <c r="D10767" s="3">
        <v>371737</v>
      </c>
      <c r="E10767">
        <v>164</v>
      </c>
    </row>
    <row r="10768" spans="1:5" x14ac:dyDescent="0.25">
      <c r="A10768" s="7">
        <v>45988</v>
      </c>
      <c r="B10768" t="s">
        <v>11</v>
      </c>
      <c r="C10768" t="s">
        <v>6</v>
      </c>
      <c r="D10768" s="3">
        <v>3025466</v>
      </c>
      <c r="E10768">
        <v>121</v>
      </c>
    </row>
    <row r="10769" spans="1:5" x14ac:dyDescent="0.25">
      <c r="A10769" s="7">
        <v>45988</v>
      </c>
      <c r="B10769" t="s">
        <v>11</v>
      </c>
      <c r="C10769" t="s">
        <v>8</v>
      </c>
      <c r="D10769" s="3">
        <v>4083989</v>
      </c>
      <c r="E10769">
        <v>125</v>
      </c>
    </row>
    <row r="10770" spans="1:5" x14ac:dyDescent="0.25">
      <c r="A10770" s="7">
        <v>45988</v>
      </c>
      <c r="B10770" t="s">
        <v>11</v>
      </c>
      <c r="C10770" t="s">
        <v>6</v>
      </c>
      <c r="D10770" s="3">
        <v>3184210</v>
      </c>
      <c r="E10770">
        <v>122</v>
      </c>
    </row>
    <row r="10771" spans="1:5" x14ac:dyDescent="0.25">
      <c r="A10771" s="7">
        <v>45988</v>
      </c>
      <c r="B10771" t="s">
        <v>11</v>
      </c>
      <c r="C10771" t="s">
        <v>8</v>
      </c>
      <c r="D10771" s="3">
        <v>1477580</v>
      </c>
      <c r="E10771">
        <v>159</v>
      </c>
    </row>
    <row r="10772" spans="1:5" x14ac:dyDescent="0.25">
      <c r="A10772" s="7">
        <v>45988</v>
      </c>
      <c r="B10772" t="s">
        <v>11</v>
      </c>
      <c r="C10772" t="s">
        <v>8</v>
      </c>
      <c r="D10772" s="3">
        <v>4790556</v>
      </c>
      <c r="E10772">
        <v>178</v>
      </c>
    </row>
    <row r="10773" spans="1:5" x14ac:dyDescent="0.25">
      <c r="A10773" s="7">
        <v>45988</v>
      </c>
      <c r="B10773" t="s">
        <v>11</v>
      </c>
      <c r="C10773" t="s">
        <v>8</v>
      </c>
      <c r="D10773" s="3">
        <v>1621504</v>
      </c>
      <c r="E10773">
        <v>145</v>
      </c>
    </row>
    <row r="10774" spans="1:5" x14ac:dyDescent="0.25">
      <c r="A10774" s="7">
        <v>45988</v>
      </c>
      <c r="B10774" t="s">
        <v>11</v>
      </c>
      <c r="C10774" t="s">
        <v>9</v>
      </c>
      <c r="D10774" s="3">
        <v>2715849</v>
      </c>
      <c r="E10774">
        <v>179</v>
      </c>
    </row>
    <row r="10775" spans="1:5" x14ac:dyDescent="0.25">
      <c r="A10775" s="7">
        <v>45988</v>
      </c>
      <c r="B10775" t="s">
        <v>11</v>
      </c>
      <c r="C10775" t="s">
        <v>7</v>
      </c>
      <c r="D10775" s="3">
        <v>4782659</v>
      </c>
      <c r="E10775">
        <v>116</v>
      </c>
    </row>
    <row r="10776" spans="1:5" x14ac:dyDescent="0.25">
      <c r="A10776" s="7">
        <v>45988</v>
      </c>
      <c r="B10776" t="s">
        <v>11</v>
      </c>
      <c r="C10776" t="s">
        <v>7</v>
      </c>
      <c r="D10776" s="3">
        <v>266139</v>
      </c>
      <c r="E10776">
        <v>127</v>
      </c>
    </row>
    <row r="10777" spans="1:5" x14ac:dyDescent="0.25">
      <c r="A10777" s="7">
        <v>45988</v>
      </c>
      <c r="B10777" t="s">
        <v>11</v>
      </c>
      <c r="C10777" t="s">
        <v>8</v>
      </c>
      <c r="D10777" s="3">
        <v>4183740</v>
      </c>
      <c r="E10777">
        <v>181</v>
      </c>
    </row>
    <row r="10778" spans="1:5" x14ac:dyDescent="0.25">
      <c r="A10778" s="7">
        <v>45988</v>
      </c>
      <c r="B10778" t="s">
        <v>11</v>
      </c>
      <c r="C10778" t="s">
        <v>8</v>
      </c>
      <c r="D10778" s="3">
        <v>1274812</v>
      </c>
      <c r="E10778">
        <v>104</v>
      </c>
    </row>
    <row r="10779" spans="1:5" x14ac:dyDescent="0.25">
      <c r="A10779" s="7">
        <v>45988</v>
      </c>
      <c r="B10779" t="s">
        <v>11</v>
      </c>
      <c r="C10779" t="s">
        <v>9</v>
      </c>
      <c r="D10779" s="3">
        <v>165514</v>
      </c>
      <c r="E10779">
        <v>112</v>
      </c>
    </row>
    <row r="10780" spans="1:5" x14ac:dyDescent="0.25">
      <c r="A10780" s="7">
        <v>45988</v>
      </c>
      <c r="B10780" t="s">
        <v>11</v>
      </c>
      <c r="C10780" t="s">
        <v>8</v>
      </c>
      <c r="D10780" s="3">
        <v>1299366</v>
      </c>
      <c r="E10780">
        <v>189</v>
      </c>
    </row>
    <row r="10781" spans="1:5" x14ac:dyDescent="0.25">
      <c r="A10781" s="7">
        <v>45988</v>
      </c>
      <c r="B10781" t="s">
        <v>11</v>
      </c>
      <c r="C10781" t="s">
        <v>7</v>
      </c>
      <c r="D10781" s="3">
        <v>476496</v>
      </c>
      <c r="E10781">
        <v>156</v>
      </c>
    </row>
    <row r="10782" spans="1:5" x14ac:dyDescent="0.25">
      <c r="A10782" s="7">
        <v>45988</v>
      </c>
      <c r="B10782" t="s">
        <v>11</v>
      </c>
      <c r="C10782" t="s">
        <v>6</v>
      </c>
      <c r="D10782" s="3">
        <v>2570290</v>
      </c>
      <c r="E10782">
        <v>176</v>
      </c>
    </row>
    <row r="10783" spans="1:5" x14ac:dyDescent="0.25">
      <c r="A10783" s="7">
        <v>45988</v>
      </c>
      <c r="B10783" t="s">
        <v>11</v>
      </c>
      <c r="C10783" t="s">
        <v>9</v>
      </c>
      <c r="D10783" s="3">
        <v>1598574</v>
      </c>
      <c r="E10783">
        <v>134</v>
      </c>
    </row>
    <row r="10784" spans="1:5" x14ac:dyDescent="0.25">
      <c r="A10784" s="7">
        <v>45988</v>
      </c>
      <c r="B10784" t="s">
        <v>11</v>
      </c>
      <c r="C10784" t="s">
        <v>7</v>
      </c>
      <c r="D10784" s="3">
        <v>4729359</v>
      </c>
      <c r="E10784">
        <v>183</v>
      </c>
    </row>
    <row r="10785" spans="1:5" x14ac:dyDescent="0.25">
      <c r="A10785" s="7">
        <v>45988</v>
      </c>
      <c r="B10785" t="s">
        <v>11</v>
      </c>
      <c r="C10785" t="s">
        <v>6</v>
      </c>
      <c r="D10785" s="3">
        <v>2176557</v>
      </c>
      <c r="E10785">
        <v>154</v>
      </c>
    </row>
    <row r="10786" spans="1:5" x14ac:dyDescent="0.25">
      <c r="A10786" s="7">
        <v>45988</v>
      </c>
      <c r="B10786" t="s">
        <v>11</v>
      </c>
      <c r="C10786" t="s">
        <v>6</v>
      </c>
      <c r="D10786" s="3">
        <v>1520248</v>
      </c>
      <c r="E10786">
        <v>143</v>
      </c>
    </row>
    <row r="10787" spans="1:5" x14ac:dyDescent="0.25">
      <c r="A10787" s="7">
        <v>45988</v>
      </c>
      <c r="B10787" t="s">
        <v>11</v>
      </c>
      <c r="C10787" t="s">
        <v>7</v>
      </c>
      <c r="D10787" s="3">
        <v>2068104</v>
      </c>
      <c r="E10787">
        <v>187</v>
      </c>
    </row>
    <row r="10788" spans="1:5" x14ac:dyDescent="0.25">
      <c r="A10788" s="7">
        <v>45988</v>
      </c>
      <c r="B10788" t="s">
        <v>11</v>
      </c>
      <c r="C10788" t="s">
        <v>9</v>
      </c>
      <c r="D10788" s="3">
        <v>2273029</v>
      </c>
      <c r="E10788">
        <v>143</v>
      </c>
    </row>
    <row r="10789" spans="1:5" x14ac:dyDescent="0.25">
      <c r="A10789" s="7">
        <v>45988</v>
      </c>
      <c r="B10789" t="s">
        <v>11</v>
      </c>
      <c r="C10789" t="s">
        <v>9</v>
      </c>
      <c r="D10789" s="3">
        <v>2220936</v>
      </c>
      <c r="E10789">
        <v>104</v>
      </c>
    </row>
    <row r="10790" spans="1:5" x14ac:dyDescent="0.25">
      <c r="A10790" s="7">
        <v>45988</v>
      </c>
      <c r="B10790" t="s">
        <v>11</v>
      </c>
      <c r="C10790" t="s">
        <v>9</v>
      </c>
      <c r="D10790" s="3">
        <v>1870469</v>
      </c>
      <c r="E10790">
        <v>135</v>
      </c>
    </row>
    <row r="10791" spans="1:5" x14ac:dyDescent="0.25">
      <c r="A10791" s="7">
        <v>45988</v>
      </c>
      <c r="B10791" t="s">
        <v>11</v>
      </c>
      <c r="C10791" t="s">
        <v>7</v>
      </c>
      <c r="D10791" s="3">
        <v>506315</v>
      </c>
      <c r="E10791">
        <v>101</v>
      </c>
    </row>
    <row r="10792" spans="1:5" x14ac:dyDescent="0.25">
      <c r="A10792" s="7">
        <v>45988</v>
      </c>
      <c r="B10792" t="s">
        <v>11</v>
      </c>
      <c r="C10792" t="s">
        <v>9</v>
      </c>
      <c r="D10792" s="3">
        <v>4074798</v>
      </c>
      <c r="E10792">
        <v>165</v>
      </c>
    </row>
    <row r="10793" spans="1:5" x14ac:dyDescent="0.25">
      <c r="A10793" s="7">
        <v>45988</v>
      </c>
      <c r="B10793" t="s">
        <v>11</v>
      </c>
      <c r="C10793" t="s">
        <v>9</v>
      </c>
      <c r="D10793" s="3">
        <v>4126383</v>
      </c>
      <c r="E10793">
        <v>133</v>
      </c>
    </row>
    <row r="10794" spans="1:5" x14ac:dyDescent="0.25">
      <c r="A10794" s="7">
        <v>45988</v>
      </c>
      <c r="B10794" t="s">
        <v>11</v>
      </c>
      <c r="C10794" t="s">
        <v>6</v>
      </c>
      <c r="D10794" s="3">
        <v>275140</v>
      </c>
      <c r="E10794">
        <v>198</v>
      </c>
    </row>
    <row r="10795" spans="1:5" x14ac:dyDescent="0.25">
      <c r="A10795" s="7">
        <v>45988</v>
      </c>
      <c r="B10795" t="s">
        <v>11</v>
      </c>
      <c r="C10795" t="s">
        <v>9</v>
      </c>
      <c r="D10795" s="3">
        <v>4245106</v>
      </c>
      <c r="E10795">
        <v>191</v>
      </c>
    </row>
    <row r="10796" spans="1:5" x14ac:dyDescent="0.25">
      <c r="A10796" s="7">
        <v>45988</v>
      </c>
      <c r="B10796" t="s">
        <v>11</v>
      </c>
      <c r="C10796" t="s">
        <v>6</v>
      </c>
      <c r="D10796" s="3">
        <v>1430811</v>
      </c>
      <c r="E10796">
        <v>123</v>
      </c>
    </row>
    <row r="10797" spans="1:5" x14ac:dyDescent="0.25">
      <c r="A10797" s="7">
        <v>45988</v>
      </c>
      <c r="B10797" t="s">
        <v>11</v>
      </c>
      <c r="C10797" t="s">
        <v>7</v>
      </c>
      <c r="D10797" s="3">
        <v>1767607</v>
      </c>
      <c r="E10797">
        <v>160</v>
      </c>
    </row>
    <row r="10798" spans="1:5" x14ac:dyDescent="0.25">
      <c r="A10798" s="7">
        <v>45988</v>
      </c>
      <c r="B10798" t="s">
        <v>11</v>
      </c>
      <c r="C10798" t="s">
        <v>9</v>
      </c>
      <c r="D10798" s="3">
        <v>1375773</v>
      </c>
      <c r="E10798">
        <v>162</v>
      </c>
    </row>
    <row r="10799" spans="1:5" x14ac:dyDescent="0.25">
      <c r="A10799" s="7">
        <v>45988</v>
      </c>
      <c r="B10799" t="s">
        <v>11</v>
      </c>
      <c r="C10799" t="s">
        <v>6</v>
      </c>
      <c r="D10799" s="3">
        <v>4613077</v>
      </c>
      <c r="E10799">
        <v>136</v>
      </c>
    </row>
    <row r="10800" spans="1:5" x14ac:dyDescent="0.25">
      <c r="A10800" s="7">
        <v>45988</v>
      </c>
      <c r="B10800" t="s">
        <v>11</v>
      </c>
      <c r="C10800" t="s">
        <v>9</v>
      </c>
      <c r="D10800" s="3">
        <v>1865189</v>
      </c>
      <c r="E10800">
        <v>172</v>
      </c>
    </row>
    <row r="10801" spans="1:5" x14ac:dyDescent="0.25">
      <c r="A10801" s="7">
        <v>45988</v>
      </c>
      <c r="B10801" t="s">
        <v>11</v>
      </c>
      <c r="C10801" t="s">
        <v>6</v>
      </c>
      <c r="D10801" s="3">
        <v>2613794</v>
      </c>
      <c r="E10801">
        <v>156</v>
      </c>
    </row>
    <row r="10802" spans="1:5" x14ac:dyDescent="0.25">
      <c r="A10802" s="7">
        <v>45988</v>
      </c>
      <c r="B10802" t="s">
        <v>11</v>
      </c>
      <c r="C10802" t="s">
        <v>8</v>
      </c>
      <c r="D10802" s="3">
        <v>3937639</v>
      </c>
      <c r="E10802">
        <v>162</v>
      </c>
    </row>
    <row r="10803" spans="1:5" x14ac:dyDescent="0.25">
      <c r="A10803" s="7">
        <v>45988</v>
      </c>
      <c r="B10803" t="s">
        <v>11</v>
      </c>
      <c r="C10803" t="s">
        <v>6</v>
      </c>
      <c r="D10803" s="3">
        <v>1321747</v>
      </c>
      <c r="E10803">
        <v>192</v>
      </c>
    </row>
    <row r="10804" spans="1:5" x14ac:dyDescent="0.25">
      <c r="A10804" s="7">
        <v>45988</v>
      </c>
      <c r="B10804" t="s">
        <v>11</v>
      </c>
      <c r="C10804" t="s">
        <v>7</v>
      </c>
      <c r="D10804" s="3">
        <v>3420785</v>
      </c>
      <c r="E10804">
        <v>120</v>
      </c>
    </row>
    <row r="10805" spans="1:5" x14ac:dyDescent="0.25">
      <c r="A10805" s="7">
        <v>45988</v>
      </c>
      <c r="B10805" t="s">
        <v>11</v>
      </c>
      <c r="C10805" t="s">
        <v>6</v>
      </c>
      <c r="D10805" s="3">
        <v>545069</v>
      </c>
      <c r="E10805">
        <v>133</v>
      </c>
    </row>
    <row r="10806" spans="1:5" x14ac:dyDescent="0.25">
      <c r="A10806" s="7">
        <v>45988</v>
      </c>
      <c r="B10806" t="s">
        <v>11</v>
      </c>
      <c r="C10806" t="s">
        <v>6</v>
      </c>
      <c r="D10806" s="3">
        <v>1558241</v>
      </c>
      <c r="E10806">
        <v>108</v>
      </c>
    </row>
    <row r="10807" spans="1:5" x14ac:dyDescent="0.25">
      <c r="A10807" s="7">
        <v>45988</v>
      </c>
      <c r="B10807" t="s">
        <v>11</v>
      </c>
      <c r="C10807" t="s">
        <v>9</v>
      </c>
      <c r="D10807" s="3">
        <v>1766477</v>
      </c>
      <c r="E10807">
        <v>150</v>
      </c>
    </row>
    <row r="10808" spans="1:5" x14ac:dyDescent="0.25">
      <c r="A10808" s="7">
        <v>45988</v>
      </c>
      <c r="B10808" t="s">
        <v>11</v>
      </c>
      <c r="C10808" t="s">
        <v>8</v>
      </c>
      <c r="D10808" s="3">
        <v>3561072</v>
      </c>
      <c r="E10808">
        <v>184</v>
      </c>
    </row>
    <row r="10809" spans="1:5" x14ac:dyDescent="0.25">
      <c r="A10809" s="7">
        <v>45988</v>
      </c>
      <c r="B10809" t="s">
        <v>11</v>
      </c>
      <c r="C10809" t="s">
        <v>6</v>
      </c>
      <c r="D10809" s="3">
        <v>1813544</v>
      </c>
      <c r="E10809">
        <v>118</v>
      </c>
    </row>
    <row r="10810" spans="1:5" x14ac:dyDescent="0.25">
      <c r="A10810" s="7">
        <v>45988</v>
      </c>
      <c r="B10810" t="s">
        <v>11</v>
      </c>
      <c r="C10810" t="s">
        <v>6</v>
      </c>
      <c r="D10810" s="3">
        <v>4861836</v>
      </c>
      <c r="E10810">
        <v>186</v>
      </c>
    </row>
    <row r="10811" spans="1:5" x14ac:dyDescent="0.25">
      <c r="A10811" s="7">
        <v>45988</v>
      </c>
      <c r="B10811" t="s">
        <v>11</v>
      </c>
      <c r="C10811" t="s">
        <v>6</v>
      </c>
      <c r="D10811" s="3">
        <v>1313444</v>
      </c>
      <c r="E10811">
        <v>128</v>
      </c>
    </row>
    <row r="10812" spans="1:5" x14ac:dyDescent="0.25">
      <c r="A10812" s="7">
        <v>45988</v>
      </c>
      <c r="B10812" t="s">
        <v>11</v>
      </c>
      <c r="C10812" t="s">
        <v>6</v>
      </c>
      <c r="D10812" s="3">
        <v>4052255</v>
      </c>
      <c r="E10812">
        <v>135</v>
      </c>
    </row>
    <row r="10813" spans="1:5" x14ac:dyDescent="0.25">
      <c r="A10813" s="7">
        <v>45988</v>
      </c>
      <c r="B10813" t="s">
        <v>11</v>
      </c>
      <c r="C10813" t="s">
        <v>7</v>
      </c>
      <c r="D10813" s="3">
        <v>4507882</v>
      </c>
      <c r="E10813">
        <v>182</v>
      </c>
    </row>
    <row r="10814" spans="1:5" x14ac:dyDescent="0.25">
      <c r="A10814" s="7">
        <v>45988</v>
      </c>
      <c r="B10814" t="s">
        <v>11</v>
      </c>
      <c r="C10814" t="s">
        <v>6</v>
      </c>
      <c r="D10814" s="3">
        <v>3431943</v>
      </c>
      <c r="E10814">
        <v>164</v>
      </c>
    </row>
    <row r="10815" spans="1:5" x14ac:dyDescent="0.25">
      <c r="A10815" s="7">
        <v>45988</v>
      </c>
      <c r="B10815" t="s">
        <v>11</v>
      </c>
      <c r="C10815" t="s">
        <v>9</v>
      </c>
      <c r="D10815" s="3">
        <v>3159903</v>
      </c>
      <c r="E10815">
        <v>169</v>
      </c>
    </row>
    <row r="10816" spans="1:5" x14ac:dyDescent="0.25">
      <c r="A10816" s="7">
        <v>45988</v>
      </c>
      <c r="B10816" t="s">
        <v>11</v>
      </c>
      <c r="C10816" t="s">
        <v>7</v>
      </c>
      <c r="D10816" s="3">
        <v>2975081</v>
      </c>
      <c r="E10816">
        <v>152</v>
      </c>
    </row>
    <row r="10817" spans="1:5" x14ac:dyDescent="0.25">
      <c r="A10817" s="7">
        <v>45988</v>
      </c>
      <c r="B10817" t="s">
        <v>11</v>
      </c>
      <c r="C10817" t="s">
        <v>9</v>
      </c>
      <c r="D10817" s="3">
        <v>2229101</v>
      </c>
      <c r="E10817">
        <v>158</v>
      </c>
    </row>
    <row r="10818" spans="1:5" x14ac:dyDescent="0.25">
      <c r="A10818" s="7">
        <v>45988</v>
      </c>
      <c r="B10818" t="s">
        <v>11</v>
      </c>
      <c r="C10818" t="s">
        <v>7</v>
      </c>
      <c r="D10818" s="3">
        <v>1026960</v>
      </c>
      <c r="E10818">
        <v>144</v>
      </c>
    </row>
    <row r="10819" spans="1:5" x14ac:dyDescent="0.25">
      <c r="A10819" s="7">
        <v>45988</v>
      </c>
      <c r="B10819" t="s">
        <v>11</v>
      </c>
      <c r="C10819" t="s">
        <v>9</v>
      </c>
      <c r="D10819" s="3">
        <v>3793053</v>
      </c>
      <c r="E10819">
        <v>146</v>
      </c>
    </row>
    <row r="10820" spans="1:5" x14ac:dyDescent="0.25">
      <c r="A10820" s="7">
        <v>45988</v>
      </c>
      <c r="B10820" t="s">
        <v>11</v>
      </c>
      <c r="C10820" t="s">
        <v>8</v>
      </c>
      <c r="D10820" s="3">
        <v>3583614</v>
      </c>
      <c r="E10820">
        <v>198</v>
      </c>
    </row>
    <row r="10821" spans="1:5" x14ac:dyDescent="0.25">
      <c r="A10821" s="7">
        <v>45988</v>
      </c>
      <c r="B10821" t="s">
        <v>11</v>
      </c>
      <c r="C10821" t="s">
        <v>9</v>
      </c>
      <c r="D10821" s="3">
        <v>2084281</v>
      </c>
      <c r="E10821">
        <v>194</v>
      </c>
    </row>
    <row r="10822" spans="1:5" x14ac:dyDescent="0.25">
      <c r="A10822" s="7">
        <v>45988</v>
      </c>
      <c r="B10822" t="s">
        <v>11</v>
      </c>
      <c r="C10822" t="s">
        <v>8</v>
      </c>
      <c r="D10822" s="3">
        <v>2026184</v>
      </c>
      <c r="E10822">
        <v>180</v>
      </c>
    </row>
    <row r="10823" spans="1:5" x14ac:dyDescent="0.25">
      <c r="A10823" s="7">
        <v>45988</v>
      </c>
      <c r="B10823" t="s">
        <v>11</v>
      </c>
      <c r="C10823" t="s">
        <v>6</v>
      </c>
      <c r="D10823" s="3">
        <v>442088</v>
      </c>
      <c r="E10823">
        <v>146</v>
      </c>
    </row>
    <row r="10824" spans="1:5" x14ac:dyDescent="0.25">
      <c r="A10824" s="7">
        <v>45988</v>
      </c>
      <c r="B10824" t="s">
        <v>11</v>
      </c>
      <c r="C10824" t="s">
        <v>9</v>
      </c>
      <c r="D10824" s="3">
        <v>4393266</v>
      </c>
      <c r="E10824">
        <v>183</v>
      </c>
    </row>
    <row r="10825" spans="1:5" x14ac:dyDescent="0.25">
      <c r="A10825" s="7">
        <v>45988</v>
      </c>
      <c r="B10825" t="s">
        <v>11</v>
      </c>
      <c r="C10825" t="s">
        <v>7</v>
      </c>
      <c r="D10825" s="3">
        <v>918213</v>
      </c>
      <c r="E10825">
        <v>188</v>
      </c>
    </row>
    <row r="10826" spans="1:5" x14ac:dyDescent="0.25">
      <c r="A10826" s="7">
        <v>45988</v>
      </c>
      <c r="B10826" t="s">
        <v>11</v>
      </c>
      <c r="C10826" t="s">
        <v>8</v>
      </c>
      <c r="D10826" s="3">
        <v>1169272</v>
      </c>
      <c r="E10826">
        <v>133</v>
      </c>
    </row>
    <row r="10827" spans="1:5" x14ac:dyDescent="0.25">
      <c r="A10827" s="7">
        <v>45988</v>
      </c>
      <c r="B10827" t="s">
        <v>11</v>
      </c>
      <c r="C10827" t="s">
        <v>8</v>
      </c>
      <c r="D10827" s="3">
        <v>1395830</v>
      </c>
      <c r="E10827">
        <v>167</v>
      </c>
    </row>
    <row r="10828" spans="1:5" x14ac:dyDescent="0.25">
      <c r="A10828" s="7">
        <v>45988</v>
      </c>
      <c r="B10828" t="s">
        <v>11</v>
      </c>
      <c r="C10828" t="s">
        <v>9</v>
      </c>
      <c r="D10828" s="3">
        <v>4677587</v>
      </c>
      <c r="E10828">
        <v>188</v>
      </c>
    </row>
    <row r="10829" spans="1:5" x14ac:dyDescent="0.25">
      <c r="A10829" s="7">
        <v>45988</v>
      </c>
      <c r="B10829" t="s">
        <v>11</v>
      </c>
      <c r="C10829" t="s">
        <v>9</v>
      </c>
      <c r="D10829" s="3">
        <v>3842073</v>
      </c>
      <c r="E10829">
        <v>108</v>
      </c>
    </row>
    <row r="10830" spans="1:5" x14ac:dyDescent="0.25">
      <c r="A10830" s="7">
        <v>45988</v>
      </c>
      <c r="B10830" t="s">
        <v>11</v>
      </c>
      <c r="C10830" t="s">
        <v>6</v>
      </c>
      <c r="D10830" s="3">
        <v>1991015</v>
      </c>
      <c r="E10830">
        <v>136</v>
      </c>
    </row>
    <row r="10831" spans="1:5" x14ac:dyDescent="0.25">
      <c r="A10831" s="7">
        <v>45988</v>
      </c>
      <c r="B10831" t="s">
        <v>11</v>
      </c>
      <c r="C10831" t="s">
        <v>8</v>
      </c>
      <c r="D10831" s="3">
        <v>2232259</v>
      </c>
      <c r="E10831">
        <v>108</v>
      </c>
    </row>
    <row r="10832" spans="1:5" x14ac:dyDescent="0.25">
      <c r="A10832" s="7">
        <v>45988</v>
      </c>
      <c r="B10832" t="s">
        <v>11</v>
      </c>
      <c r="C10832" t="s">
        <v>9</v>
      </c>
      <c r="D10832" s="3">
        <v>3220076</v>
      </c>
      <c r="E10832">
        <v>163</v>
      </c>
    </row>
    <row r="10833" spans="1:5" x14ac:dyDescent="0.25">
      <c r="A10833" s="7">
        <v>45988</v>
      </c>
      <c r="B10833" t="s">
        <v>11</v>
      </c>
      <c r="C10833" t="s">
        <v>6</v>
      </c>
      <c r="D10833" s="3">
        <v>4468305</v>
      </c>
      <c r="E10833">
        <v>146</v>
      </c>
    </row>
    <row r="10834" spans="1:5" x14ac:dyDescent="0.25">
      <c r="A10834" s="7">
        <v>45988</v>
      </c>
      <c r="B10834" t="s">
        <v>11</v>
      </c>
      <c r="C10834" t="s">
        <v>9</v>
      </c>
      <c r="D10834" s="3">
        <v>4313683</v>
      </c>
      <c r="E10834">
        <v>112</v>
      </c>
    </row>
    <row r="10835" spans="1:5" x14ac:dyDescent="0.25">
      <c r="A10835" s="7">
        <v>45988</v>
      </c>
      <c r="B10835" t="s">
        <v>11</v>
      </c>
      <c r="C10835" t="s">
        <v>8</v>
      </c>
      <c r="D10835" s="3">
        <v>716503</v>
      </c>
      <c r="E10835">
        <v>180</v>
      </c>
    </row>
    <row r="10836" spans="1:5" x14ac:dyDescent="0.25">
      <c r="A10836" s="7">
        <v>45988</v>
      </c>
      <c r="B10836" t="s">
        <v>11</v>
      </c>
      <c r="C10836" t="s">
        <v>6</v>
      </c>
      <c r="D10836" s="3">
        <v>3736300</v>
      </c>
      <c r="E10836">
        <v>178</v>
      </c>
    </row>
    <row r="10837" spans="1:5" x14ac:dyDescent="0.25">
      <c r="A10837" s="7">
        <v>45988</v>
      </c>
      <c r="B10837" t="s">
        <v>11</v>
      </c>
      <c r="C10837" t="s">
        <v>7</v>
      </c>
      <c r="D10837" s="3">
        <v>991047</v>
      </c>
      <c r="E10837">
        <v>106</v>
      </c>
    </row>
    <row r="10838" spans="1:5" x14ac:dyDescent="0.25">
      <c r="A10838" s="7">
        <v>45988</v>
      </c>
      <c r="B10838" t="s">
        <v>11</v>
      </c>
      <c r="C10838" t="s">
        <v>7</v>
      </c>
      <c r="D10838" s="3">
        <v>3153763</v>
      </c>
      <c r="E10838">
        <v>121</v>
      </c>
    </row>
    <row r="10839" spans="1:5" x14ac:dyDescent="0.25">
      <c r="A10839" s="7">
        <v>45988</v>
      </c>
      <c r="B10839" t="s">
        <v>11</v>
      </c>
      <c r="C10839" t="s">
        <v>7</v>
      </c>
      <c r="D10839" s="3">
        <v>328737</v>
      </c>
      <c r="E10839">
        <v>102</v>
      </c>
    </row>
    <row r="10840" spans="1:5" x14ac:dyDescent="0.25">
      <c r="A10840" s="7">
        <v>45988</v>
      </c>
      <c r="B10840" t="s">
        <v>11</v>
      </c>
      <c r="C10840" t="s">
        <v>9</v>
      </c>
      <c r="D10840" s="3">
        <v>3563477</v>
      </c>
      <c r="E10840">
        <v>123</v>
      </c>
    </row>
    <row r="10841" spans="1:5" x14ac:dyDescent="0.25">
      <c r="A10841" s="7">
        <v>45988</v>
      </c>
      <c r="B10841" t="s">
        <v>11</v>
      </c>
      <c r="C10841" t="s">
        <v>6</v>
      </c>
      <c r="D10841" s="3">
        <v>4455992</v>
      </c>
      <c r="E10841">
        <v>174</v>
      </c>
    </row>
    <row r="10842" spans="1:5" x14ac:dyDescent="0.25">
      <c r="A10842" s="7">
        <v>45988</v>
      </c>
      <c r="B10842" t="s">
        <v>11</v>
      </c>
      <c r="C10842" t="s">
        <v>6</v>
      </c>
      <c r="D10842" s="3">
        <v>1550178</v>
      </c>
      <c r="E10842">
        <v>143</v>
      </c>
    </row>
    <row r="10843" spans="1:5" x14ac:dyDescent="0.25">
      <c r="A10843" s="7">
        <v>45988</v>
      </c>
      <c r="B10843" t="s">
        <v>11</v>
      </c>
      <c r="C10843" t="s">
        <v>7</v>
      </c>
      <c r="D10843" s="3">
        <v>4730754</v>
      </c>
      <c r="E10843">
        <v>110</v>
      </c>
    </row>
    <row r="10844" spans="1:5" x14ac:dyDescent="0.25">
      <c r="A10844" s="7">
        <v>45988</v>
      </c>
      <c r="B10844" t="s">
        <v>11</v>
      </c>
      <c r="C10844" t="s">
        <v>6</v>
      </c>
      <c r="D10844" s="3">
        <v>1304689</v>
      </c>
      <c r="E10844">
        <v>169</v>
      </c>
    </row>
    <row r="10845" spans="1:5" x14ac:dyDescent="0.25">
      <c r="A10845" s="7">
        <v>45988</v>
      </c>
      <c r="B10845" t="s">
        <v>11</v>
      </c>
      <c r="C10845" t="s">
        <v>8</v>
      </c>
      <c r="D10845" s="3">
        <v>3022758</v>
      </c>
      <c r="E10845">
        <v>156</v>
      </c>
    </row>
    <row r="10846" spans="1:5" x14ac:dyDescent="0.25">
      <c r="A10846" s="7">
        <v>45988</v>
      </c>
      <c r="B10846" t="s">
        <v>11</v>
      </c>
      <c r="C10846" t="s">
        <v>7</v>
      </c>
      <c r="D10846" s="3">
        <v>4814737</v>
      </c>
      <c r="E10846">
        <v>147</v>
      </c>
    </row>
    <row r="10847" spans="1:5" x14ac:dyDescent="0.25">
      <c r="A10847" s="7">
        <v>45988</v>
      </c>
      <c r="B10847" t="s">
        <v>11</v>
      </c>
      <c r="C10847" t="s">
        <v>8</v>
      </c>
      <c r="D10847" s="3">
        <v>1103506</v>
      </c>
      <c r="E10847">
        <v>142</v>
      </c>
    </row>
    <row r="10848" spans="1:5" x14ac:dyDescent="0.25">
      <c r="A10848" s="7">
        <v>45988</v>
      </c>
      <c r="B10848" t="s">
        <v>11</v>
      </c>
      <c r="C10848" t="s">
        <v>6</v>
      </c>
      <c r="D10848" s="3">
        <v>4162548</v>
      </c>
      <c r="E10848">
        <v>151</v>
      </c>
    </row>
    <row r="10849" spans="1:5" x14ac:dyDescent="0.25">
      <c r="A10849" s="7">
        <v>45988</v>
      </c>
      <c r="B10849" t="s">
        <v>11</v>
      </c>
      <c r="C10849" t="s">
        <v>9</v>
      </c>
      <c r="D10849" s="3">
        <v>1518339</v>
      </c>
      <c r="E10849">
        <v>151</v>
      </c>
    </row>
    <row r="10850" spans="1:5" x14ac:dyDescent="0.25">
      <c r="A10850" s="7">
        <v>45988</v>
      </c>
      <c r="B10850" t="s">
        <v>11</v>
      </c>
      <c r="C10850" t="s">
        <v>9</v>
      </c>
      <c r="D10850" s="3">
        <v>1134829</v>
      </c>
      <c r="E10850">
        <v>165</v>
      </c>
    </row>
    <row r="10851" spans="1:5" x14ac:dyDescent="0.25">
      <c r="A10851" s="7">
        <v>45988</v>
      </c>
      <c r="B10851" t="s">
        <v>11</v>
      </c>
      <c r="C10851" t="s">
        <v>8</v>
      </c>
      <c r="D10851" s="3">
        <v>4710747</v>
      </c>
      <c r="E10851">
        <v>156</v>
      </c>
    </row>
    <row r="10852" spans="1:5" x14ac:dyDescent="0.25">
      <c r="A10852" s="7">
        <v>45988</v>
      </c>
      <c r="B10852" t="s">
        <v>11</v>
      </c>
      <c r="C10852" t="s">
        <v>7</v>
      </c>
      <c r="D10852" s="3">
        <v>4208518</v>
      </c>
      <c r="E10852">
        <v>174</v>
      </c>
    </row>
    <row r="10853" spans="1:5" x14ac:dyDescent="0.25">
      <c r="A10853" s="7">
        <v>45988</v>
      </c>
      <c r="B10853" t="s">
        <v>11</v>
      </c>
      <c r="C10853" t="s">
        <v>6</v>
      </c>
      <c r="D10853" s="3">
        <v>1269330</v>
      </c>
      <c r="E10853">
        <v>188</v>
      </c>
    </row>
    <row r="10854" spans="1:5" x14ac:dyDescent="0.25">
      <c r="A10854" s="7">
        <v>45988</v>
      </c>
      <c r="B10854" t="s">
        <v>11</v>
      </c>
      <c r="C10854" t="s">
        <v>9</v>
      </c>
      <c r="D10854" s="3">
        <v>2962940</v>
      </c>
      <c r="E10854">
        <v>120</v>
      </c>
    </row>
    <row r="10855" spans="1:5" x14ac:dyDescent="0.25">
      <c r="A10855" s="7">
        <v>45988</v>
      </c>
      <c r="B10855" t="s">
        <v>11</v>
      </c>
      <c r="C10855" t="s">
        <v>6</v>
      </c>
      <c r="D10855" s="3">
        <v>1658738</v>
      </c>
      <c r="E10855">
        <v>182</v>
      </c>
    </row>
    <row r="10856" spans="1:5" x14ac:dyDescent="0.25">
      <c r="A10856" s="7">
        <v>45988</v>
      </c>
      <c r="B10856" t="s">
        <v>11</v>
      </c>
      <c r="C10856" t="s">
        <v>6</v>
      </c>
      <c r="D10856" s="3">
        <v>886184</v>
      </c>
      <c r="E10856">
        <v>134</v>
      </c>
    </row>
    <row r="10857" spans="1:5" x14ac:dyDescent="0.25">
      <c r="A10857" s="7">
        <v>45988</v>
      </c>
      <c r="B10857" t="s">
        <v>11</v>
      </c>
      <c r="C10857" t="s">
        <v>6</v>
      </c>
      <c r="D10857" s="3">
        <v>3432693</v>
      </c>
      <c r="E10857">
        <v>157</v>
      </c>
    </row>
    <row r="10858" spans="1:5" x14ac:dyDescent="0.25">
      <c r="A10858" s="7">
        <v>45988</v>
      </c>
      <c r="B10858" t="s">
        <v>11</v>
      </c>
      <c r="C10858" t="s">
        <v>7</v>
      </c>
      <c r="D10858" s="3">
        <v>1302253</v>
      </c>
      <c r="E10858">
        <v>104</v>
      </c>
    </row>
    <row r="10859" spans="1:5" x14ac:dyDescent="0.25">
      <c r="A10859" s="7">
        <v>45988</v>
      </c>
      <c r="B10859" t="s">
        <v>11</v>
      </c>
      <c r="C10859" t="s">
        <v>6</v>
      </c>
      <c r="D10859" s="3">
        <v>1361321</v>
      </c>
      <c r="E10859">
        <v>142</v>
      </c>
    </row>
    <row r="10860" spans="1:5" x14ac:dyDescent="0.25">
      <c r="A10860" s="7">
        <v>45988</v>
      </c>
      <c r="B10860" t="s">
        <v>11</v>
      </c>
      <c r="C10860" t="s">
        <v>6</v>
      </c>
      <c r="D10860" s="3">
        <v>4877728</v>
      </c>
      <c r="E10860">
        <v>164</v>
      </c>
    </row>
    <row r="10861" spans="1:5" x14ac:dyDescent="0.25">
      <c r="A10861" s="7">
        <v>45988</v>
      </c>
      <c r="B10861" t="s">
        <v>11</v>
      </c>
      <c r="C10861" t="s">
        <v>8</v>
      </c>
      <c r="D10861" s="3">
        <v>4041322</v>
      </c>
      <c r="E10861">
        <v>119</v>
      </c>
    </row>
    <row r="10862" spans="1:5" x14ac:dyDescent="0.25">
      <c r="A10862" s="7">
        <v>45988</v>
      </c>
      <c r="B10862" t="s">
        <v>11</v>
      </c>
      <c r="C10862" t="s">
        <v>9</v>
      </c>
      <c r="D10862" s="3">
        <v>150186</v>
      </c>
      <c r="E10862">
        <v>171</v>
      </c>
    </row>
    <row r="10863" spans="1:5" x14ac:dyDescent="0.25">
      <c r="A10863" s="7">
        <v>45988</v>
      </c>
      <c r="B10863" t="s">
        <v>11</v>
      </c>
      <c r="C10863" t="s">
        <v>9</v>
      </c>
      <c r="D10863" s="3">
        <v>4993513</v>
      </c>
      <c r="E10863">
        <v>102</v>
      </c>
    </row>
    <row r="10864" spans="1:5" x14ac:dyDescent="0.25">
      <c r="A10864" s="7">
        <v>45988</v>
      </c>
      <c r="B10864" t="s">
        <v>11</v>
      </c>
      <c r="C10864" t="s">
        <v>9</v>
      </c>
      <c r="D10864" s="3">
        <v>3897625</v>
      </c>
      <c r="E10864">
        <v>160</v>
      </c>
    </row>
    <row r="10865" spans="1:5" x14ac:dyDescent="0.25">
      <c r="A10865" s="7">
        <v>45988</v>
      </c>
      <c r="B10865" t="s">
        <v>11</v>
      </c>
      <c r="C10865" t="s">
        <v>9</v>
      </c>
      <c r="D10865" s="3">
        <v>2192966</v>
      </c>
      <c r="E10865">
        <v>189</v>
      </c>
    </row>
    <row r="10866" spans="1:5" x14ac:dyDescent="0.25">
      <c r="A10866" s="7">
        <v>45988</v>
      </c>
      <c r="B10866" t="s">
        <v>11</v>
      </c>
      <c r="C10866" t="s">
        <v>9</v>
      </c>
      <c r="D10866" s="3">
        <v>4666159</v>
      </c>
      <c r="E10866">
        <v>132</v>
      </c>
    </row>
    <row r="10867" spans="1:5" x14ac:dyDescent="0.25">
      <c r="A10867" s="7">
        <v>45988</v>
      </c>
      <c r="B10867" t="s">
        <v>11</v>
      </c>
      <c r="C10867" t="s">
        <v>7</v>
      </c>
      <c r="D10867" s="3">
        <v>3677839</v>
      </c>
      <c r="E10867">
        <v>128</v>
      </c>
    </row>
    <row r="10868" spans="1:5" x14ac:dyDescent="0.25">
      <c r="A10868" s="7">
        <v>45988</v>
      </c>
      <c r="B10868" t="s">
        <v>11</v>
      </c>
      <c r="C10868" t="s">
        <v>7</v>
      </c>
      <c r="D10868" s="3">
        <v>4918521</v>
      </c>
      <c r="E10868">
        <v>109</v>
      </c>
    </row>
    <row r="10869" spans="1:5" x14ac:dyDescent="0.25">
      <c r="A10869" s="7">
        <v>45988</v>
      </c>
      <c r="B10869" t="s">
        <v>11</v>
      </c>
      <c r="C10869" t="s">
        <v>6</v>
      </c>
      <c r="D10869" s="3">
        <v>279387</v>
      </c>
      <c r="E10869">
        <v>197</v>
      </c>
    </row>
    <row r="10870" spans="1:5" x14ac:dyDescent="0.25">
      <c r="A10870" s="7">
        <v>45988</v>
      </c>
      <c r="B10870" t="s">
        <v>11</v>
      </c>
      <c r="C10870" t="s">
        <v>6</v>
      </c>
      <c r="D10870" s="3">
        <v>3488875</v>
      </c>
      <c r="E10870">
        <v>149</v>
      </c>
    </row>
    <row r="10871" spans="1:5" x14ac:dyDescent="0.25">
      <c r="A10871" s="7">
        <v>45988</v>
      </c>
      <c r="B10871" t="s">
        <v>11</v>
      </c>
      <c r="C10871" t="s">
        <v>8</v>
      </c>
      <c r="D10871" s="3">
        <v>3236209</v>
      </c>
      <c r="E10871">
        <v>129</v>
      </c>
    </row>
    <row r="10872" spans="1:5" x14ac:dyDescent="0.25">
      <c r="A10872" s="7">
        <v>45988</v>
      </c>
      <c r="B10872" t="s">
        <v>11</v>
      </c>
      <c r="C10872" t="s">
        <v>7</v>
      </c>
      <c r="D10872" s="3">
        <v>1680806</v>
      </c>
      <c r="E10872">
        <v>149</v>
      </c>
    </row>
    <row r="10873" spans="1:5" x14ac:dyDescent="0.25">
      <c r="A10873" s="7">
        <v>45988</v>
      </c>
      <c r="B10873" t="s">
        <v>11</v>
      </c>
      <c r="C10873" t="s">
        <v>7</v>
      </c>
      <c r="D10873" s="3">
        <v>4677815</v>
      </c>
      <c r="E10873">
        <v>169</v>
      </c>
    </row>
    <row r="10874" spans="1:5" x14ac:dyDescent="0.25">
      <c r="A10874" s="7">
        <v>45988</v>
      </c>
      <c r="B10874" t="s">
        <v>11</v>
      </c>
      <c r="C10874" t="s">
        <v>6</v>
      </c>
      <c r="D10874" s="3">
        <v>4426257</v>
      </c>
      <c r="E10874">
        <v>163</v>
      </c>
    </row>
    <row r="10875" spans="1:5" x14ac:dyDescent="0.25">
      <c r="A10875" s="7">
        <v>45988</v>
      </c>
      <c r="B10875" t="s">
        <v>11</v>
      </c>
      <c r="C10875" t="s">
        <v>8</v>
      </c>
      <c r="D10875" s="3">
        <v>2268001</v>
      </c>
      <c r="E10875">
        <v>109</v>
      </c>
    </row>
    <row r="10876" spans="1:5" x14ac:dyDescent="0.25">
      <c r="A10876" s="7">
        <v>45988</v>
      </c>
      <c r="B10876" t="s">
        <v>11</v>
      </c>
      <c r="C10876" t="s">
        <v>7</v>
      </c>
      <c r="D10876" s="3">
        <v>2951240</v>
      </c>
      <c r="E10876">
        <v>191</v>
      </c>
    </row>
    <row r="10877" spans="1:5" x14ac:dyDescent="0.25">
      <c r="A10877" s="7">
        <v>45988</v>
      </c>
      <c r="B10877" t="s">
        <v>11</v>
      </c>
      <c r="C10877" t="s">
        <v>9</v>
      </c>
      <c r="D10877" s="3">
        <v>1056984</v>
      </c>
      <c r="E10877">
        <v>153</v>
      </c>
    </row>
    <row r="10878" spans="1:5" x14ac:dyDescent="0.25">
      <c r="A10878" s="7">
        <v>45988</v>
      </c>
      <c r="B10878" t="s">
        <v>11</v>
      </c>
      <c r="C10878" t="s">
        <v>8</v>
      </c>
      <c r="D10878" s="3">
        <v>372037</v>
      </c>
      <c r="E10878">
        <v>135</v>
      </c>
    </row>
    <row r="10879" spans="1:5" x14ac:dyDescent="0.25">
      <c r="A10879" s="7">
        <v>45988</v>
      </c>
      <c r="B10879" t="s">
        <v>11</v>
      </c>
      <c r="C10879" t="s">
        <v>7</v>
      </c>
      <c r="D10879" s="3">
        <v>3853592</v>
      </c>
      <c r="E10879">
        <v>111</v>
      </c>
    </row>
    <row r="10880" spans="1:5" x14ac:dyDescent="0.25">
      <c r="A10880" s="7">
        <v>45988</v>
      </c>
      <c r="B10880" t="s">
        <v>11</v>
      </c>
      <c r="C10880" t="s">
        <v>6</v>
      </c>
      <c r="D10880" s="3">
        <v>4468589</v>
      </c>
      <c r="E10880">
        <v>157</v>
      </c>
    </row>
    <row r="10881" spans="1:5" x14ac:dyDescent="0.25">
      <c r="A10881" s="7">
        <v>45988</v>
      </c>
      <c r="B10881" t="s">
        <v>11</v>
      </c>
      <c r="C10881" t="s">
        <v>6</v>
      </c>
      <c r="D10881" s="3">
        <v>117414</v>
      </c>
      <c r="E10881">
        <v>126</v>
      </c>
    </row>
    <row r="10882" spans="1:5" x14ac:dyDescent="0.25">
      <c r="A10882" s="7">
        <v>45988</v>
      </c>
      <c r="B10882" t="s">
        <v>11</v>
      </c>
      <c r="C10882" t="s">
        <v>6</v>
      </c>
      <c r="D10882" s="3">
        <v>3057338</v>
      </c>
      <c r="E10882">
        <v>170</v>
      </c>
    </row>
    <row r="10883" spans="1:5" x14ac:dyDescent="0.25">
      <c r="A10883" s="7">
        <v>45988</v>
      </c>
      <c r="B10883" t="s">
        <v>11</v>
      </c>
      <c r="C10883" t="s">
        <v>6</v>
      </c>
      <c r="D10883" s="3">
        <v>1808624</v>
      </c>
      <c r="E10883">
        <v>103</v>
      </c>
    </row>
    <row r="10884" spans="1:5" x14ac:dyDescent="0.25">
      <c r="A10884" s="7">
        <v>45988</v>
      </c>
      <c r="B10884" t="s">
        <v>11</v>
      </c>
      <c r="C10884" t="s">
        <v>8</v>
      </c>
      <c r="D10884" s="3">
        <v>4772738</v>
      </c>
      <c r="E10884">
        <v>164</v>
      </c>
    </row>
    <row r="10885" spans="1:5" x14ac:dyDescent="0.25">
      <c r="A10885" s="7">
        <v>45988</v>
      </c>
      <c r="B10885" t="s">
        <v>11</v>
      </c>
      <c r="C10885" t="s">
        <v>6</v>
      </c>
      <c r="D10885" s="3">
        <v>3833722</v>
      </c>
      <c r="E10885">
        <v>154</v>
      </c>
    </row>
    <row r="10886" spans="1:5" x14ac:dyDescent="0.25">
      <c r="A10886" s="7">
        <v>45988</v>
      </c>
      <c r="B10886" t="s">
        <v>11</v>
      </c>
      <c r="C10886" t="s">
        <v>8</v>
      </c>
      <c r="D10886" s="3">
        <v>4983042</v>
      </c>
      <c r="E10886">
        <v>109</v>
      </c>
    </row>
    <row r="10887" spans="1:5" x14ac:dyDescent="0.25">
      <c r="A10887" s="7">
        <v>45988</v>
      </c>
      <c r="B10887" t="s">
        <v>11</v>
      </c>
      <c r="C10887" t="s">
        <v>6</v>
      </c>
      <c r="D10887" s="3">
        <v>2615966</v>
      </c>
      <c r="E10887">
        <v>146</v>
      </c>
    </row>
    <row r="10888" spans="1:5" x14ac:dyDescent="0.25">
      <c r="A10888" s="7">
        <v>45988</v>
      </c>
      <c r="B10888" t="s">
        <v>11</v>
      </c>
      <c r="C10888" t="s">
        <v>8</v>
      </c>
      <c r="D10888" s="3">
        <v>653013</v>
      </c>
      <c r="E10888">
        <v>106</v>
      </c>
    </row>
    <row r="10889" spans="1:5" x14ac:dyDescent="0.25">
      <c r="A10889" s="7">
        <v>45988</v>
      </c>
      <c r="B10889" t="s">
        <v>11</v>
      </c>
      <c r="C10889" t="s">
        <v>8</v>
      </c>
      <c r="D10889" s="3">
        <v>1655085</v>
      </c>
      <c r="E10889">
        <v>177</v>
      </c>
    </row>
    <row r="10890" spans="1:5" x14ac:dyDescent="0.25">
      <c r="A10890" s="7">
        <v>45988</v>
      </c>
      <c r="B10890" t="s">
        <v>11</v>
      </c>
      <c r="C10890" t="s">
        <v>6</v>
      </c>
      <c r="D10890" s="3">
        <v>1956742</v>
      </c>
      <c r="E10890">
        <v>133</v>
      </c>
    </row>
    <row r="10891" spans="1:5" x14ac:dyDescent="0.25">
      <c r="A10891" s="7">
        <v>45988</v>
      </c>
      <c r="B10891" t="s">
        <v>11</v>
      </c>
      <c r="C10891" t="s">
        <v>9</v>
      </c>
      <c r="D10891" s="3">
        <v>178576</v>
      </c>
      <c r="E10891">
        <v>167</v>
      </c>
    </row>
    <row r="10892" spans="1:5" x14ac:dyDescent="0.25">
      <c r="A10892" s="7">
        <v>45988</v>
      </c>
      <c r="B10892" t="s">
        <v>11</v>
      </c>
      <c r="C10892" t="s">
        <v>7</v>
      </c>
      <c r="D10892" s="3">
        <v>3702548</v>
      </c>
      <c r="E10892">
        <v>169</v>
      </c>
    </row>
    <row r="10893" spans="1:5" x14ac:dyDescent="0.25">
      <c r="A10893" s="7">
        <v>45988</v>
      </c>
      <c r="B10893" t="s">
        <v>11</v>
      </c>
      <c r="C10893" t="s">
        <v>8</v>
      </c>
      <c r="D10893" s="3">
        <v>3879069</v>
      </c>
      <c r="E10893">
        <v>112</v>
      </c>
    </row>
    <row r="10894" spans="1:5" x14ac:dyDescent="0.25">
      <c r="A10894" s="7">
        <v>45988</v>
      </c>
      <c r="B10894" t="s">
        <v>11</v>
      </c>
      <c r="C10894" t="s">
        <v>6</v>
      </c>
      <c r="D10894" s="3">
        <v>279973</v>
      </c>
      <c r="E10894">
        <v>111</v>
      </c>
    </row>
    <row r="10895" spans="1:5" x14ac:dyDescent="0.25">
      <c r="A10895" s="7">
        <v>45988</v>
      </c>
      <c r="B10895" t="s">
        <v>11</v>
      </c>
      <c r="C10895" t="s">
        <v>6</v>
      </c>
      <c r="D10895" s="3">
        <v>3456401</v>
      </c>
      <c r="E10895">
        <v>183</v>
      </c>
    </row>
    <row r="10896" spans="1:5" x14ac:dyDescent="0.25">
      <c r="A10896" s="7">
        <v>45988</v>
      </c>
      <c r="B10896" t="s">
        <v>11</v>
      </c>
      <c r="C10896" t="s">
        <v>9</v>
      </c>
      <c r="D10896" s="3">
        <v>2494343</v>
      </c>
      <c r="E10896">
        <v>172</v>
      </c>
    </row>
    <row r="10897" spans="1:5" x14ac:dyDescent="0.25">
      <c r="A10897" s="7">
        <v>45988</v>
      </c>
      <c r="B10897" t="s">
        <v>11</v>
      </c>
      <c r="C10897" t="s">
        <v>8</v>
      </c>
      <c r="D10897" s="3">
        <v>733704</v>
      </c>
      <c r="E10897">
        <v>140</v>
      </c>
    </row>
    <row r="10898" spans="1:5" x14ac:dyDescent="0.25">
      <c r="A10898" s="7">
        <v>45988</v>
      </c>
      <c r="B10898" t="s">
        <v>11</v>
      </c>
      <c r="C10898" t="s">
        <v>7</v>
      </c>
      <c r="D10898" s="3">
        <v>1402971</v>
      </c>
      <c r="E10898">
        <v>100</v>
      </c>
    </row>
    <row r="10899" spans="1:5" x14ac:dyDescent="0.25">
      <c r="A10899" s="7">
        <v>45988</v>
      </c>
      <c r="B10899" t="s">
        <v>11</v>
      </c>
      <c r="C10899" t="s">
        <v>7</v>
      </c>
      <c r="D10899" s="3">
        <v>2968373</v>
      </c>
      <c r="E10899">
        <v>113</v>
      </c>
    </row>
    <row r="10900" spans="1:5" x14ac:dyDescent="0.25">
      <c r="A10900" s="7">
        <v>45988</v>
      </c>
      <c r="B10900" t="s">
        <v>11</v>
      </c>
      <c r="C10900" t="s">
        <v>8</v>
      </c>
      <c r="D10900" s="3">
        <v>1456991</v>
      </c>
      <c r="E10900">
        <v>170</v>
      </c>
    </row>
    <row r="10901" spans="1:5" x14ac:dyDescent="0.25">
      <c r="A10901" s="7">
        <v>45988</v>
      </c>
      <c r="B10901" t="s">
        <v>11</v>
      </c>
      <c r="C10901" t="s">
        <v>6</v>
      </c>
      <c r="D10901" s="3">
        <v>627940</v>
      </c>
      <c r="E10901">
        <v>121</v>
      </c>
    </row>
    <row r="10902" spans="1:5" x14ac:dyDescent="0.25">
      <c r="A10902" s="7">
        <v>45988</v>
      </c>
      <c r="B10902" t="s">
        <v>11</v>
      </c>
      <c r="C10902" t="s">
        <v>9</v>
      </c>
      <c r="D10902" s="3">
        <v>233614</v>
      </c>
      <c r="E10902">
        <v>125</v>
      </c>
    </row>
    <row r="10903" spans="1:5" x14ac:dyDescent="0.25">
      <c r="A10903" s="7">
        <v>45988</v>
      </c>
      <c r="B10903" t="s">
        <v>11</v>
      </c>
      <c r="C10903" t="s">
        <v>9</v>
      </c>
      <c r="D10903" s="3">
        <v>4645662</v>
      </c>
      <c r="E10903">
        <v>129</v>
      </c>
    </row>
    <row r="10904" spans="1:5" x14ac:dyDescent="0.25">
      <c r="A10904" s="7">
        <v>45988</v>
      </c>
      <c r="B10904" t="s">
        <v>11</v>
      </c>
      <c r="C10904" t="s">
        <v>6</v>
      </c>
      <c r="D10904" s="3">
        <v>4187034</v>
      </c>
      <c r="E10904">
        <v>140</v>
      </c>
    </row>
    <row r="10905" spans="1:5" x14ac:dyDescent="0.25">
      <c r="A10905" s="7">
        <v>45988</v>
      </c>
      <c r="B10905" t="s">
        <v>11</v>
      </c>
      <c r="C10905" t="s">
        <v>8</v>
      </c>
      <c r="D10905" s="3">
        <v>2087332</v>
      </c>
      <c r="E10905">
        <v>123</v>
      </c>
    </row>
    <row r="10906" spans="1:5" x14ac:dyDescent="0.25">
      <c r="A10906" s="7">
        <v>45988</v>
      </c>
      <c r="B10906" t="s">
        <v>11</v>
      </c>
      <c r="C10906" t="s">
        <v>8</v>
      </c>
      <c r="D10906" s="3">
        <v>1626266</v>
      </c>
      <c r="E10906">
        <v>123</v>
      </c>
    </row>
    <row r="10907" spans="1:5" x14ac:dyDescent="0.25">
      <c r="A10907" s="7">
        <v>45988</v>
      </c>
      <c r="B10907" t="s">
        <v>11</v>
      </c>
      <c r="C10907" t="s">
        <v>6</v>
      </c>
      <c r="D10907" s="3">
        <v>1502938</v>
      </c>
      <c r="E10907">
        <v>137</v>
      </c>
    </row>
    <row r="10908" spans="1:5" x14ac:dyDescent="0.25">
      <c r="A10908" s="7">
        <v>45988</v>
      </c>
      <c r="B10908" t="s">
        <v>11</v>
      </c>
      <c r="C10908" t="s">
        <v>9</v>
      </c>
      <c r="D10908" s="3">
        <v>949781</v>
      </c>
      <c r="E10908">
        <v>104</v>
      </c>
    </row>
    <row r="10909" spans="1:5" x14ac:dyDescent="0.25">
      <c r="A10909" s="7">
        <v>45988</v>
      </c>
      <c r="B10909" t="s">
        <v>11</v>
      </c>
      <c r="C10909" t="s">
        <v>8</v>
      </c>
      <c r="D10909" s="3">
        <v>4699093</v>
      </c>
      <c r="E10909">
        <v>134</v>
      </c>
    </row>
    <row r="10910" spans="1:5" x14ac:dyDescent="0.25">
      <c r="A10910" s="7">
        <v>45988</v>
      </c>
      <c r="B10910" t="s">
        <v>11</v>
      </c>
      <c r="C10910" t="s">
        <v>8</v>
      </c>
      <c r="D10910" s="3">
        <v>3936946</v>
      </c>
      <c r="E10910">
        <v>105</v>
      </c>
    </row>
    <row r="10911" spans="1:5" x14ac:dyDescent="0.25">
      <c r="A10911" s="7">
        <v>45988</v>
      </c>
      <c r="B10911" t="s">
        <v>11</v>
      </c>
      <c r="C10911" t="s">
        <v>7</v>
      </c>
      <c r="D10911" s="3">
        <v>4899480</v>
      </c>
      <c r="E10911">
        <v>108</v>
      </c>
    </row>
    <row r="10912" spans="1:5" x14ac:dyDescent="0.25">
      <c r="A10912" s="7">
        <v>45988</v>
      </c>
      <c r="B10912" t="s">
        <v>11</v>
      </c>
      <c r="C10912" t="s">
        <v>7</v>
      </c>
      <c r="D10912" s="3">
        <v>3406305</v>
      </c>
      <c r="E10912">
        <v>147</v>
      </c>
    </row>
    <row r="10913" spans="1:5" x14ac:dyDescent="0.25">
      <c r="A10913" s="7">
        <v>45988</v>
      </c>
      <c r="B10913" t="s">
        <v>11</v>
      </c>
      <c r="C10913" t="s">
        <v>6</v>
      </c>
      <c r="D10913" s="3">
        <v>1554097</v>
      </c>
      <c r="E10913">
        <v>178</v>
      </c>
    </row>
    <row r="10914" spans="1:5" x14ac:dyDescent="0.25">
      <c r="A10914" s="7">
        <v>45988</v>
      </c>
      <c r="B10914" t="s">
        <v>11</v>
      </c>
      <c r="C10914" t="s">
        <v>8</v>
      </c>
      <c r="D10914" s="3">
        <v>4444550</v>
      </c>
      <c r="E10914">
        <v>167</v>
      </c>
    </row>
    <row r="10915" spans="1:5" x14ac:dyDescent="0.25">
      <c r="A10915" s="7">
        <v>45988</v>
      </c>
      <c r="B10915" t="s">
        <v>11</v>
      </c>
      <c r="C10915" t="s">
        <v>7</v>
      </c>
      <c r="D10915" s="3">
        <v>4780450</v>
      </c>
      <c r="E10915">
        <v>149</v>
      </c>
    </row>
    <row r="10916" spans="1:5" x14ac:dyDescent="0.25">
      <c r="A10916" s="7">
        <v>45988</v>
      </c>
      <c r="B10916" t="s">
        <v>11</v>
      </c>
      <c r="C10916" t="s">
        <v>7</v>
      </c>
      <c r="D10916" s="3">
        <v>4192937</v>
      </c>
      <c r="E10916">
        <v>195</v>
      </c>
    </row>
    <row r="10917" spans="1:5" x14ac:dyDescent="0.25">
      <c r="A10917" s="7">
        <v>45988</v>
      </c>
      <c r="B10917" t="s">
        <v>11</v>
      </c>
      <c r="C10917" t="s">
        <v>6</v>
      </c>
      <c r="D10917" s="3">
        <v>1826011</v>
      </c>
      <c r="E10917">
        <v>116</v>
      </c>
    </row>
    <row r="10918" spans="1:5" x14ac:dyDescent="0.25">
      <c r="A10918" s="7">
        <v>45988</v>
      </c>
      <c r="B10918" t="s">
        <v>11</v>
      </c>
      <c r="C10918" t="s">
        <v>9</v>
      </c>
      <c r="D10918" s="3">
        <v>1700674</v>
      </c>
      <c r="E10918">
        <v>101</v>
      </c>
    </row>
    <row r="10919" spans="1:5" x14ac:dyDescent="0.25">
      <c r="A10919" s="7">
        <v>45988</v>
      </c>
      <c r="B10919" t="s">
        <v>11</v>
      </c>
      <c r="C10919" t="s">
        <v>8</v>
      </c>
      <c r="D10919" s="3">
        <v>1142539</v>
      </c>
      <c r="E10919">
        <v>170</v>
      </c>
    </row>
    <row r="10920" spans="1:5" x14ac:dyDescent="0.25">
      <c r="A10920" s="7">
        <v>45988</v>
      </c>
      <c r="B10920" t="s">
        <v>11</v>
      </c>
      <c r="C10920" t="s">
        <v>9</v>
      </c>
      <c r="D10920" s="3">
        <v>3914205</v>
      </c>
      <c r="E10920">
        <v>178</v>
      </c>
    </row>
    <row r="10921" spans="1:5" x14ac:dyDescent="0.25">
      <c r="A10921" s="7">
        <v>45988</v>
      </c>
      <c r="B10921" t="s">
        <v>11</v>
      </c>
      <c r="C10921" t="s">
        <v>7</v>
      </c>
      <c r="D10921" s="3">
        <v>2209891</v>
      </c>
      <c r="E10921">
        <v>111</v>
      </c>
    </row>
    <row r="10922" spans="1:5" x14ac:dyDescent="0.25">
      <c r="A10922" s="7">
        <v>45988</v>
      </c>
      <c r="B10922" t="s">
        <v>11</v>
      </c>
      <c r="C10922" t="s">
        <v>8</v>
      </c>
      <c r="D10922" s="3">
        <v>2666413</v>
      </c>
      <c r="E10922">
        <v>178</v>
      </c>
    </row>
    <row r="10923" spans="1:5" x14ac:dyDescent="0.25">
      <c r="A10923" s="7">
        <v>45988</v>
      </c>
      <c r="B10923" t="s">
        <v>11</v>
      </c>
      <c r="C10923" t="s">
        <v>6</v>
      </c>
      <c r="D10923" s="3">
        <v>3589986</v>
      </c>
      <c r="E10923">
        <v>122</v>
      </c>
    </row>
    <row r="10924" spans="1:5" x14ac:dyDescent="0.25">
      <c r="A10924" s="7">
        <v>45988</v>
      </c>
      <c r="B10924" t="s">
        <v>11</v>
      </c>
      <c r="C10924" t="s">
        <v>6</v>
      </c>
      <c r="D10924" s="3">
        <v>4809526</v>
      </c>
      <c r="E10924">
        <v>118</v>
      </c>
    </row>
    <row r="10925" spans="1:5" x14ac:dyDescent="0.25">
      <c r="A10925" s="7">
        <v>45988</v>
      </c>
      <c r="B10925" t="s">
        <v>11</v>
      </c>
      <c r="C10925" t="s">
        <v>9</v>
      </c>
      <c r="D10925" s="3">
        <v>303168</v>
      </c>
      <c r="E10925">
        <v>133</v>
      </c>
    </row>
    <row r="10926" spans="1:5" x14ac:dyDescent="0.25">
      <c r="A10926" s="7">
        <v>45988</v>
      </c>
      <c r="B10926" t="s">
        <v>11</v>
      </c>
      <c r="C10926" t="s">
        <v>6</v>
      </c>
      <c r="D10926" s="3">
        <v>4924800</v>
      </c>
      <c r="E10926">
        <v>131</v>
      </c>
    </row>
    <row r="10927" spans="1:5" x14ac:dyDescent="0.25">
      <c r="A10927" s="7">
        <v>45988</v>
      </c>
      <c r="B10927" t="s">
        <v>11</v>
      </c>
      <c r="C10927" t="s">
        <v>9</v>
      </c>
      <c r="D10927" s="3">
        <v>280489</v>
      </c>
      <c r="E10927">
        <v>160</v>
      </c>
    </row>
    <row r="10928" spans="1:5" x14ac:dyDescent="0.25">
      <c r="A10928" s="7">
        <v>45988</v>
      </c>
      <c r="B10928" t="s">
        <v>11</v>
      </c>
      <c r="C10928" t="s">
        <v>6</v>
      </c>
      <c r="D10928" s="3">
        <v>3226720</v>
      </c>
      <c r="E10928">
        <v>149</v>
      </c>
    </row>
    <row r="10929" spans="1:5" x14ac:dyDescent="0.25">
      <c r="A10929" s="7">
        <v>45988</v>
      </c>
      <c r="B10929" t="s">
        <v>11</v>
      </c>
      <c r="C10929" t="s">
        <v>8</v>
      </c>
      <c r="D10929" s="3">
        <v>3563087</v>
      </c>
      <c r="E10929">
        <v>146</v>
      </c>
    </row>
    <row r="10930" spans="1:5" x14ac:dyDescent="0.25">
      <c r="A10930" s="7">
        <v>45988</v>
      </c>
      <c r="B10930" t="s">
        <v>11</v>
      </c>
      <c r="C10930" t="s">
        <v>6</v>
      </c>
      <c r="D10930" s="3">
        <v>1645950</v>
      </c>
      <c r="E10930">
        <v>136</v>
      </c>
    </row>
    <row r="10931" spans="1:5" x14ac:dyDescent="0.25">
      <c r="A10931" s="7">
        <v>45988</v>
      </c>
      <c r="B10931" t="s">
        <v>11</v>
      </c>
      <c r="C10931" t="s">
        <v>7</v>
      </c>
      <c r="D10931" s="3">
        <v>861985</v>
      </c>
      <c r="E10931">
        <v>177</v>
      </c>
    </row>
    <row r="10932" spans="1:5" x14ac:dyDescent="0.25">
      <c r="A10932" s="7">
        <v>45988</v>
      </c>
      <c r="B10932" t="s">
        <v>11</v>
      </c>
      <c r="C10932" t="s">
        <v>9</v>
      </c>
      <c r="D10932" s="3">
        <v>826203</v>
      </c>
      <c r="E10932">
        <v>173</v>
      </c>
    </row>
    <row r="10933" spans="1:5" x14ac:dyDescent="0.25">
      <c r="A10933" s="7">
        <v>45988</v>
      </c>
      <c r="B10933" t="s">
        <v>11</v>
      </c>
      <c r="C10933" t="s">
        <v>6</v>
      </c>
      <c r="D10933" s="3">
        <v>2728487</v>
      </c>
      <c r="E10933">
        <v>178</v>
      </c>
    </row>
    <row r="10934" spans="1:5" x14ac:dyDescent="0.25">
      <c r="A10934" s="7">
        <v>45988</v>
      </c>
      <c r="B10934" t="s">
        <v>11</v>
      </c>
      <c r="C10934" t="s">
        <v>6</v>
      </c>
      <c r="D10934" s="3">
        <v>1383812</v>
      </c>
      <c r="E10934">
        <v>143</v>
      </c>
    </row>
    <row r="10935" spans="1:5" x14ac:dyDescent="0.25">
      <c r="A10935" s="7">
        <v>45988</v>
      </c>
      <c r="B10935" t="s">
        <v>11</v>
      </c>
      <c r="C10935" t="s">
        <v>6</v>
      </c>
      <c r="D10935" s="3">
        <v>1151848</v>
      </c>
      <c r="E10935">
        <v>181</v>
      </c>
    </row>
    <row r="10936" spans="1:5" x14ac:dyDescent="0.25">
      <c r="A10936" s="7">
        <v>45988</v>
      </c>
      <c r="B10936" t="s">
        <v>11</v>
      </c>
      <c r="C10936" t="s">
        <v>7</v>
      </c>
      <c r="D10936" s="3">
        <v>1118066</v>
      </c>
      <c r="E10936">
        <v>162</v>
      </c>
    </row>
    <row r="10937" spans="1:5" x14ac:dyDescent="0.25">
      <c r="A10937" s="7">
        <v>45988</v>
      </c>
      <c r="B10937" t="s">
        <v>11</v>
      </c>
      <c r="C10937" t="s">
        <v>6</v>
      </c>
      <c r="D10937" s="3">
        <v>4503925</v>
      </c>
      <c r="E10937">
        <v>119</v>
      </c>
    </row>
    <row r="10938" spans="1:5" x14ac:dyDescent="0.25">
      <c r="A10938" s="7">
        <v>45988</v>
      </c>
      <c r="B10938" t="s">
        <v>11</v>
      </c>
      <c r="C10938" t="s">
        <v>7</v>
      </c>
      <c r="D10938" s="3">
        <v>4008480</v>
      </c>
      <c r="E10938">
        <v>181</v>
      </c>
    </row>
    <row r="10939" spans="1:5" x14ac:dyDescent="0.25">
      <c r="A10939" s="7">
        <v>45988</v>
      </c>
      <c r="B10939" t="s">
        <v>11</v>
      </c>
      <c r="C10939" t="s">
        <v>6</v>
      </c>
      <c r="D10939" s="3">
        <v>1911559</v>
      </c>
      <c r="E10939">
        <v>160</v>
      </c>
    </row>
    <row r="10940" spans="1:5" x14ac:dyDescent="0.25">
      <c r="A10940" s="7">
        <v>45988</v>
      </c>
      <c r="B10940" t="s">
        <v>11</v>
      </c>
      <c r="C10940" t="s">
        <v>6</v>
      </c>
      <c r="D10940" s="3">
        <v>3804633</v>
      </c>
      <c r="E10940">
        <v>167</v>
      </c>
    </row>
    <row r="10941" spans="1:5" x14ac:dyDescent="0.25">
      <c r="A10941" s="7">
        <v>45988</v>
      </c>
      <c r="B10941" t="s">
        <v>11</v>
      </c>
      <c r="C10941" t="s">
        <v>6</v>
      </c>
      <c r="D10941" s="3">
        <v>187649</v>
      </c>
      <c r="E10941">
        <v>116</v>
      </c>
    </row>
    <row r="10942" spans="1:5" x14ac:dyDescent="0.25">
      <c r="A10942" s="7">
        <v>45988</v>
      </c>
      <c r="B10942" t="s">
        <v>11</v>
      </c>
      <c r="C10942" t="s">
        <v>9</v>
      </c>
      <c r="D10942" s="3">
        <v>3842501</v>
      </c>
      <c r="E10942">
        <v>178</v>
      </c>
    </row>
    <row r="10943" spans="1:5" x14ac:dyDescent="0.25">
      <c r="A10943" s="7">
        <v>45988</v>
      </c>
      <c r="B10943" t="s">
        <v>11</v>
      </c>
      <c r="C10943" t="s">
        <v>8</v>
      </c>
      <c r="D10943" s="3">
        <v>3897675</v>
      </c>
      <c r="E10943">
        <v>153</v>
      </c>
    </row>
    <row r="10944" spans="1:5" x14ac:dyDescent="0.25">
      <c r="A10944" s="7">
        <v>45988</v>
      </c>
      <c r="B10944" t="s">
        <v>11</v>
      </c>
      <c r="C10944" t="s">
        <v>8</v>
      </c>
      <c r="D10944" s="3">
        <v>547437</v>
      </c>
      <c r="E10944">
        <v>168</v>
      </c>
    </row>
    <row r="10945" spans="1:5" x14ac:dyDescent="0.25">
      <c r="A10945" s="7">
        <v>45988</v>
      </c>
      <c r="B10945" t="s">
        <v>11</v>
      </c>
      <c r="C10945" t="s">
        <v>8</v>
      </c>
      <c r="D10945" s="3">
        <v>895676</v>
      </c>
      <c r="E10945">
        <v>195</v>
      </c>
    </row>
    <row r="10946" spans="1:5" x14ac:dyDescent="0.25">
      <c r="A10946" s="7">
        <v>45988</v>
      </c>
      <c r="B10946" t="s">
        <v>11</v>
      </c>
      <c r="C10946" t="s">
        <v>9</v>
      </c>
      <c r="D10946" s="3">
        <v>3397152</v>
      </c>
      <c r="E10946">
        <v>177</v>
      </c>
    </row>
    <row r="10947" spans="1:5" x14ac:dyDescent="0.25">
      <c r="A10947" s="7">
        <v>45988</v>
      </c>
      <c r="B10947" t="s">
        <v>11</v>
      </c>
      <c r="C10947" t="s">
        <v>7</v>
      </c>
      <c r="D10947" s="3">
        <v>2083557</v>
      </c>
      <c r="E10947">
        <v>148</v>
      </c>
    </row>
    <row r="10948" spans="1:5" x14ac:dyDescent="0.25">
      <c r="A10948" s="7">
        <v>45988</v>
      </c>
      <c r="B10948" t="s">
        <v>11</v>
      </c>
      <c r="C10948" t="s">
        <v>6</v>
      </c>
      <c r="D10948" s="3">
        <v>2322970</v>
      </c>
      <c r="E10948">
        <v>162</v>
      </c>
    </row>
    <row r="10949" spans="1:5" x14ac:dyDescent="0.25">
      <c r="A10949" s="7">
        <v>45988</v>
      </c>
      <c r="B10949" t="s">
        <v>11</v>
      </c>
      <c r="C10949" t="s">
        <v>7</v>
      </c>
      <c r="D10949" s="3">
        <v>2101496</v>
      </c>
      <c r="E10949">
        <v>140</v>
      </c>
    </row>
    <row r="10950" spans="1:5" x14ac:dyDescent="0.25">
      <c r="A10950" s="7">
        <v>45988</v>
      </c>
      <c r="B10950" t="s">
        <v>11</v>
      </c>
      <c r="C10950" t="s">
        <v>6</v>
      </c>
      <c r="D10950" s="3">
        <v>3135128</v>
      </c>
      <c r="E10950">
        <v>185</v>
      </c>
    </row>
    <row r="10951" spans="1:5" x14ac:dyDescent="0.25">
      <c r="A10951" s="7">
        <v>45988</v>
      </c>
      <c r="B10951" t="s">
        <v>11</v>
      </c>
      <c r="C10951" t="s">
        <v>9</v>
      </c>
      <c r="D10951" s="3">
        <v>1010490</v>
      </c>
      <c r="E10951">
        <v>180</v>
      </c>
    </row>
    <row r="10952" spans="1:5" x14ac:dyDescent="0.25">
      <c r="A10952" s="7">
        <v>45988</v>
      </c>
      <c r="B10952" t="s">
        <v>11</v>
      </c>
      <c r="C10952" t="s">
        <v>8</v>
      </c>
      <c r="D10952" s="3">
        <v>254744</v>
      </c>
      <c r="E10952">
        <v>172</v>
      </c>
    </row>
    <row r="10953" spans="1:5" x14ac:dyDescent="0.25">
      <c r="A10953" s="7">
        <v>45988</v>
      </c>
      <c r="B10953" t="s">
        <v>11</v>
      </c>
      <c r="C10953" t="s">
        <v>6</v>
      </c>
      <c r="D10953" s="3">
        <v>3249726</v>
      </c>
      <c r="E10953">
        <v>125</v>
      </c>
    </row>
    <row r="10954" spans="1:5" x14ac:dyDescent="0.25">
      <c r="A10954" s="7">
        <v>45988</v>
      </c>
      <c r="B10954" t="s">
        <v>11</v>
      </c>
      <c r="C10954" t="s">
        <v>8</v>
      </c>
      <c r="D10954" s="3">
        <v>3502025</v>
      </c>
      <c r="E10954">
        <v>125</v>
      </c>
    </row>
    <row r="10955" spans="1:5" x14ac:dyDescent="0.25">
      <c r="A10955" s="7">
        <v>45988</v>
      </c>
      <c r="B10955" t="s">
        <v>11</v>
      </c>
      <c r="C10955" t="s">
        <v>6</v>
      </c>
      <c r="D10955" s="3">
        <v>3666900</v>
      </c>
      <c r="E10955">
        <v>161</v>
      </c>
    </row>
    <row r="10956" spans="1:5" x14ac:dyDescent="0.25">
      <c r="A10956" s="7">
        <v>45988</v>
      </c>
      <c r="B10956" t="s">
        <v>11</v>
      </c>
      <c r="C10956" t="s">
        <v>6</v>
      </c>
      <c r="D10956" s="3">
        <v>212151</v>
      </c>
      <c r="E10956">
        <v>193</v>
      </c>
    </row>
    <row r="10957" spans="1:5" x14ac:dyDescent="0.25">
      <c r="A10957" s="7">
        <v>45988</v>
      </c>
      <c r="B10957" t="s">
        <v>11</v>
      </c>
      <c r="C10957" t="s">
        <v>8</v>
      </c>
      <c r="D10957" s="3">
        <v>4923633</v>
      </c>
      <c r="E10957">
        <v>166</v>
      </c>
    </row>
    <row r="10958" spans="1:5" x14ac:dyDescent="0.25">
      <c r="A10958" s="7">
        <v>45988</v>
      </c>
      <c r="B10958" t="s">
        <v>11</v>
      </c>
      <c r="C10958" t="s">
        <v>7</v>
      </c>
      <c r="D10958" s="3">
        <v>1596491</v>
      </c>
      <c r="E10958">
        <v>165</v>
      </c>
    </row>
    <row r="10959" spans="1:5" x14ac:dyDescent="0.25">
      <c r="A10959" s="7">
        <v>45988</v>
      </c>
      <c r="B10959" t="s">
        <v>11</v>
      </c>
      <c r="C10959" t="s">
        <v>7</v>
      </c>
      <c r="D10959" s="3">
        <v>1853981</v>
      </c>
      <c r="E10959">
        <v>102</v>
      </c>
    </row>
    <row r="10960" spans="1:5" x14ac:dyDescent="0.25">
      <c r="A10960" s="7">
        <v>45988</v>
      </c>
      <c r="B10960" t="s">
        <v>11</v>
      </c>
      <c r="C10960" t="s">
        <v>8</v>
      </c>
      <c r="D10960" s="3">
        <v>3008973</v>
      </c>
      <c r="E10960">
        <v>158</v>
      </c>
    </row>
    <row r="10961" spans="1:5" x14ac:dyDescent="0.25">
      <c r="A10961" s="7">
        <v>45988</v>
      </c>
      <c r="B10961" t="s">
        <v>11</v>
      </c>
      <c r="C10961" t="s">
        <v>8</v>
      </c>
      <c r="D10961" s="3">
        <v>1596664</v>
      </c>
      <c r="E10961">
        <v>110</v>
      </c>
    </row>
    <row r="10962" spans="1:5" x14ac:dyDescent="0.25">
      <c r="A10962" s="7">
        <v>45988</v>
      </c>
      <c r="B10962" t="s">
        <v>11</v>
      </c>
      <c r="C10962" t="s">
        <v>8</v>
      </c>
      <c r="D10962" s="3">
        <v>493980</v>
      </c>
      <c r="E10962">
        <v>107</v>
      </c>
    </row>
    <row r="10963" spans="1:5" x14ac:dyDescent="0.25">
      <c r="A10963" s="7">
        <v>45988</v>
      </c>
      <c r="B10963" t="s">
        <v>11</v>
      </c>
      <c r="C10963" t="s">
        <v>7</v>
      </c>
      <c r="D10963" s="3">
        <v>834106</v>
      </c>
      <c r="E10963">
        <v>129</v>
      </c>
    </row>
    <row r="10964" spans="1:5" x14ac:dyDescent="0.25">
      <c r="A10964" s="7">
        <v>45988</v>
      </c>
      <c r="B10964" t="s">
        <v>11</v>
      </c>
      <c r="C10964" t="s">
        <v>6</v>
      </c>
      <c r="D10964" s="3">
        <v>3734721</v>
      </c>
      <c r="E10964">
        <v>182</v>
      </c>
    </row>
    <row r="10965" spans="1:5" x14ac:dyDescent="0.25">
      <c r="A10965" s="7">
        <v>45988</v>
      </c>
      <c r="B10965" t="s">
        <v>11</v>
      </c>
      <c r="C10965" t="s">
        <v>9</v>
      </c>
      <c r="D10965" s="3">
        <v>1592660</v>
      </c>
      <c r="E10965">
        <v>101</v>
      </c>
    </row>
    <row r="10966" spans="1:5" x14ac:dyDescent="0.25">
      <c r="A10966" s="7">
        <v>45988</v>
      </c>
      <c r="B10966" t="s">
        <v>11</v>
      </c>
      <c r="C10966" t="s">
        <v>7</v>
      </c>
      <c r="D10966" s="3">
        <v>1947558</v>
      </c>
      <c r="E10966">
        <v>170</v>
      </c>
    </row>
    <row r="10967" spans="1:5" x14ac:dyDescent="0.25">
      <c r="A10967" s="7">
        <v>45988</v>
      </c>
      <c r="B10967" t="s">
        <v>11</v>
      </c>
      <c r="C10967" t="s">
        <v>8</v>
      </c>
      <c r="D10967" s="3">
        <v>4766377</v>
      </c>
      <c r="E10967">
        <v>161</v>
      </c>
    </row>
    <row r="10968" spans="1:5" x14ac:dyDescent="0.25">
      <c r="A10968" s="7">
        <v>45988</v>
      </c>
      <c r="B10968" t="s">
        <v>11</v>
      </c>
      <c r="C10968" t="s">
        <v>7</v>
      </c>
      <c r="D10968" s="3">
        <v>4888561</v>
      </c>
      <c r="E10968">
        <v>150</v>
      </c>
    </row>
    <row r="10969" spans="1:5" x14ac:dyDescent="0.25">
      <c r="A10969" s="7">
        <v>45988</v>
      </c>
      <c r="B10969" t="s">
        <v>11</v>
      </c>
      <c r="C10969" t="s">
        <v>7</v>
      </c>
      <c r="D10969" s="3">
        <v>2192419</v>
      </c>
      <c r="E10969">
        <v>134</v>
      </c>
    </row>
    <row r="10970" spans="1:5" x14ac:dyDescent="0.25">
      <c r="A10970" s="7">
        <v>45988</v>
      </c>
      <c r="B10970" t="s">
        <v>11</v>
      </c>
      <c r="C10970" t="s">
        <v>9</v>
      </c>
      <c r="D10970" s="3">
        <v>2566459</v>
      </c>
      <c r="E10970">
        <v>188</v>
      </c>
    </row>
    <row r="10971" spans="1:5" x14ac:dyDescent="0.25">
      <c r="A10971" s="7">
        <v>45988</v>
      </c>
      <c r="B10971" t="s">
        <v>11</v>
      </c>
      <c r="C10971" t="s">
        <v>9</v>
      </c>
      <c r="D10971" s="3">
        <v>479314</v>
      </c>
      <c r="E10971">
        <v>166</v>
      </c>
    </row>
    <row r="10972" spans="1:5" x14ac:dyDescent="0.25">
      <c r="A10972" s="7">
        <v>45988</v>
      </c>
      <c r="B10972" t="s">
        <v>11</v>
      </c>
      <c r="C10972" t="s">
        <v>7</v>
      </c>
      <c r="D10972" s="3">
        <v>4801428</v>
      </c>
      <c r="E10972">
        <v>133</v>
      </c>
    </row>
    <row r="10973" spans="1:5" x14ac:dyDescent="0.25">
      <c r="A10973" s="7">
        <v>45988</v>
      </c>
      <c r="B10973" t="s">
        <v>11</v>
      </c>
      <c r="C10973" t="s">
        <v>6</v>
      </c>
      <c r="D10973" s="3">
        <v>4305288</v>
      </c>
      <c r="E10973">
        <v>132</v>
      </c>
    </row>
    <row r="10974" spans="1:5" x14ac:dyDescent="0.25">
      <c r="A10974" s="7">
        <v>45988</v>
      </c>
      <c r="B10974" t="s">
        <v>11</v>
      </c>
      <c r="C10974" t="s">
        <v>7</v>
      </c>
      <c r="D10974" s="3">
        <v>4108305</v>
      </c>
      <c r="E10974">
        <v>195</v>
      </c>
    </row>
    <row r="10975" spans="1:5" x14ac:dyDescent="0.25">
      <c r="A10975" s="7">
        <v>45988</v>
      </c>
      <c r="B10975" t="s">
        <v>11</v>
      </c>
      <c r="C10975" t="s">
        <v>9</v>
      </c>
      <c r="D10975" s="3">
        <v>3866133</v>
      </c>
      <c r="E10975">
        <v>171</v>
      </c>
    </row>
    <row r="10976" spans="1:5" x14ac:dyDescent="0.25">
      <c r="A10976" s="7">
        <v>45988</v>
      </c>
      <c r="B10976" t="s">
        <v>11</v>
      </c>
      <c r="C10976" t="s">
        <v>8</v>
      </c>
      <c r="D10976" s="3">
        <v>2590523</v>
      </c>
      <c r="E10976">
        <v>102</v>
      </c>
    </row>
    <row r="10977" spans="1:5" x14ac:dyDescent="0.25">
      <c r="A10977" s="7">
        <v>45988</v>
      </c>
      <c r="B10977" t="s">
        <v>11</v>
      </c>
      <c r="C10977" t="s">
        <v>8</v>
      </c>
      <c r="D10977" s="3">
        <v>344968</v>
      </c>
      <c r="E10977">
        <v>170</v>
      </c>
    </row>
    <row r="10978" spans="1:5" x14ac:dyDescent="0.25">
      <c r="A10978" s="7">
        <v>45988</v>
      </c>
      <c r="B10978" t="s">
        <v>11</v>
      </c>
      <c r="C10978" t="s">
        <v>6</v>
      </c>
      <c r="D10978" s="3">
        <v>4633654</v>
      </c>
      <c r="E10978">
        <v>194</v>
      </c>
    </row>
    <row r="10979" spans="1:5" x14ac:dyDescent="0.25">
      <c r="A10979" s="7">
        <v>45988</v>
      </c>
      <c r="B10979" t="s">
        <v>11</v>
      </c>
      <c r="C10979" t="s">
        <v>7</v>
      </c>
      <c r="D10979" s="3">
        <v>2364646</v>
      </c>
      <c r="E10979">
        <v>183</v>
      </c>
    </row>
    <row r="10980" spans="1:5" x14ac:dyDescent="0.25">
      <c r="A10980" s="7">
        <v>45988</v>
      </c>
      <c r="B10980" t="s">
        <v>11</v>
      </c>
      <c r="C10980" t="s">
        <v>9</v>
      </c>
      <c r="D10980" s="3">
        <v>2446371</v>
      </c>
      <c r="E10980">
        <v>115</v>
      </c>
    </row>
    <row r="10981" spans="1:5" x14ac:dyDescent="0.25">
      <c r="A10981" s="7">
        <v>45988</v>
      </c>
      <c r="B10981" t="s">
        <v>11</v>
      </c>
      <c r="C10981" t="s">
        <v>7</v>
      </c>
      <c r="D10981" s="3">
        <v>3110604</v>
      </c>
      <c r="E10981">
        <v>125</v>
      </c>
    </row>
    <row r="10982" spans="1:5" x14ac:dyDescent="0.25">
      <c r="A10982" s="7">
        <v>45988</v>
      </c>
      <c r="B10982" t="s">
        <v>11</v>
      </c>
      <c r="C10982" t="s">
        <v>6</v>
      </c>
      <c r="D10982" s="3">
        <v>1959948</v>
      </c>
      <c r="E10982">
        <v>148</v>
      </c>
    </row>
    <row r="10983" spans="1:5" x14ac:dyDescent="0.25">
      <c r="A10983" s="7">
        <v>45988</v>
      </c>
      <c r="B10983" t="s">
        <v>11</v>
      </c>
      <c r="C10983" t="s">
        <v>8</v>
      </c>
      <c r="D10983" s="3">
        <v>3216956</v>
      </c>
      <c r="E10983">
        <v>113</v>
      </c>
    </row>
    <row r="10984" spans="1:5" x14ac:dyDescent="0.25">
      <c r="A10984" s="7">
        <v>45988</v>
      </c>
      <c r="B10984" t="s">
        <v>11</v>
      </c>
      <c r="C10984" t="s">
        <v>9</v>
      </c>
      <c r="D10984" s="3">
        <v>4564921</v>
      </c>
      <c r="E10984">
        <v>102</v>
      </c>
    </row>
    <row r="10985" spans="1:5" x14ac:dyDescent="0.25">
      <c r="A10985" s="7">
        <v>45988</v>
      </c>
      <c r="B10985" t="s">
        <v>11</v>
      </c>
      <c r="C10985" t="s">
        <v>6</v>
      </c>
      <c r="D10985" s="3">
        <v>4236578</v>
      </c>
      <c r="E10985">
        <v>128</v>
      </c>
    </row>
    <row r="10986" spans="1:5" x14ac:dyDescent="0.25">
      <c r="A10986" s="7">
        <v>45988</v>
      </c>
      <c r="B10986" t="s">
        <v>11</v>
      </c>
      <c r="C10986" t="s">
        <v>9</v>
      </c>
      <c r="D10986" s="3">
        <v>2649011</v>
      </c>
      <c r="E10986">
        <v>170</v>
      </c>
    </row>
    <row r="10987" spans="1:5" x14ac:dyDescent="0.25">
      <c r="A10987" s="7">
        <v>45988</v>
      </c>
      <c r="B10987" t="s">
        <v>11</v>
      </c>
      <c r="C10987" t="s">
        <v>6</v>
      </c>
      <c r="D10987" s="3">
        <v>1802288</v>
      </c>
      <c r="E10987">
        <v>112</v>
      </c>
    </row>
    <row r="10988" spans="1:5" x14ac:dyDescent="0.25">
      <c r="A10988" s="7">
        <v>45988</v>
      </c>
      <c r="B10988" t="s">
        <v>11</v>
      </c>
      <c r="C10988" t="s">
        <v>8</v>
      </c>
      <c r="D10988" s="3">
        <v>3342699</v>
      </c>
      <c r="E10988">
        <v>159</v>
      </c>
    </row>
    <row r="10989" spans="1:5" x14ac:dyDescent="0.25">
      <c r="A10989" s="7">
        <v>45988</v>
      </c>
      <c r="B10989" t="s">
        <v>11</v>
      </c>
      <c r="C10989" t="s">
        <v>7</v>
      </c>
      <c r="D10989" s="3">
        <v>2801520</v>
      </c>
      <c r="E10989">
        <v>116</v>
      </c>
    </row>
    <row r="10990" spans="1:5" x14ac:dyDescent="0.25">
      <c r="A10990" s="7">
        <v>45988</v>
      </c>
      <c r="B10990" t="s">
        <v>11</v>
      </c>
      <c r="C10990" t="s">
        <v>8</v>
      </c>
      <c r="D10990" s="3">
        <v>2022920</v>
      </c>
      <c r="E10990">
        <v>197</v>
      </c>
    </row>
    <row r="10991" spans="1:5" x14ac:dyDescent="0.25">
      <c r="A10991" s="7">
        <v>45988</v>
      </c>
      <c r="B10991" t="s">
        <v>11</v>
      </c>
      <c r="C10991" t="s">
        <v>8</v>
      </c>
      <c r="D10991" s="3">
        <v>351862</v>
      </c>
      <c r="E10991">
        <v>127</v>
      </c>
    </row>
    <row r="10992" spans="1:5" x14ac:dyDescent="0.25">
      <c r="A10992" s="7">
        <v>45988</v>
      </c>
      <c r="B10992" t="s">
        <v>11</v>
      </c>
      <c r="C10992" t="s">
        <v>9</v>
      </c>
      <c r="D10992" s="3">
        <v>2069653</v>
      </c>
      <c r="E10992">
        <v>134</v>
      </c>
    </row>
    <row r="10993" spans="1:5" x14ac:dyDescent="0.25">
      <c r="A10993" s="7">
        <v>45988</v>
      </c>
      <c r="B10993" t="s">
        <v>11</v>
      </c>
      <c r="C10993" t="s">
        <v>9</v>
      </c>
      <c r="D10993" s="3">
        <v>2794093</v>
      </c>
      <c r="E10993">
        <v>133</v>
      </c>
    </row>
    <row r="10994" spans="1:5" x14ac:dyDescent="0.25">
      <c r="A10994" s="7">
        <v>45988</v>
      </c>
      <c r="B10994" t="s">
        <v>11</v>
      </c>
      <c r="C10994" t="s">
        <v>7</v>
      </c>
      <c r="D10994" s="3">
        <v>2456061</v>
      </c>
      <c r="E10994">
        <v>165</v>
      </c>
    </row>
    <row r="10995" spans="1:5" x14ac:dyDescent="0.25">
      <c r="A10995" s="7">
        <v>45988</v>
      </c>
      <c r="B10995" t="s">
        <v>11</v>
      </c>
      <c r="C10995" t="s">
        <v>8</v>
      </c>
      <c r="D10995" s="3">
        <v>1699083</v>
      </c>
      <c r="E10995">
        <v>196</v>
      </c>
    </row>
    <row r="10996" spans="1:5" x14ac:dyDescent="0.25">
      <c r="A10996" s="7">
        <v>45988</v>
      </c>
      <c r="B10996" t="s">
        <v>11</v>
      </c>
      <c r="C10996" t="s">
        <v>8</v>
      </c>
      <c r="D10996" s="3">
        <v>4621524</v>
      </c>
      <c r="E10996">
        <v>116</v>
      </c>
    </row>
    <row r="10997" spans="1:5" x14ac:dyDescent="0.25">
      <c r="A10997" s="7">
        <v>45988</v>
      </c>
      <c r="B10997" t="s">
        <v>11</v>
      </c>
      <c r="C10997" t="s">
        <v>9</v>
      </c>
      <c r="D10997" s="3">
        <v>3455622</v>
      </c>
      <c r="E10997">
        <v>130</v>
      </c>
    </row>
    <row r="10998" spans="1:5" x14ac:dyDescent="0.25">
      <c r="A10998" s="7">
        <v>45988</v>
      </c>
      <c r="B10998" t="s">
        <v>11</v>
      </c>
      <c r="C10998" t="s">
        <v>9</v>
      </c>
      <c r="D10998" s="3">
        <v>1955944</v>
      </c>
      <c r="E10998">
        <v>110</v>
      </c>
    </row>
    <row r="10999" spans="1:5" x14ac:dyDescent="0.25">
      <c r="A10999" s="7">
        <v>45988</v>
      </c>
      <c r="B10999" t="s">
        <v>11</v>
      </c>
      <c r="C10999" t="s">
        <v>6</v>
      </c>
      <c r="D10999" s="3">
        <v>4339258</v>
      </c>
      <c r="E10999">
        <v>182</v>
      </c>
    </row>
    <row r="11000" spans="1:5" x14ac:dyDescent="0.25">
      <c r="A11000" s="7">
        <v>45988</v>
      </c>
      <c r="B11000" t="s">
        <v>11</v>
      </c>
      <c r="C11000" t="s">
        <v>7</v>
      </c>
      <c r="D11000" s="3">
        <v>510597</v>
      </c>
      <c r="E11000">
        <v>198</v>
      </c>
    </row>
    <row r="11001" spans="1:5" x14ac:dyDescent="0.25">
      <c r="A11001" s="7">
        <v>45988</v>
      </c>
      <c r="B11001" t="s">
        <v>11</v>
      </c>
      <c r="C11001" t="s">
        <v>8</v>
      </c>
      <c r="D11001" s="3">
        <v>1733067</v>
      </c>
      <c r="E11001">
        <v>178</v>
      </c>
    </row>
    <row r="11002" spans="1:5" x14ac:dyDescent="0.25">
      <c r="A11002" s="7">
        <v>45988</v>
      </c>
      <c r="B11002" t="s">
        <v>11</v>
      </c>
      <c r="C11002" t="s">
        <v>6</v>
      </c>
      <c r="D11002" s="3">
        <v>3991196</v>
      </c>
      <c r="E11002">
        <v>186</v>
      </c>
    </row>
    <row r="11003" spans="1:5" x14ac:dyDescent="0.25">
      <c r="A11003" s="7">
        <v>45988</v>
      </c>
      <c r="B11003" t="s">
        <v>11</v>
      </c>
      <c r="C11003" t="s">
        <v>9</v>
      </c>
      <c r="D11003" s="3">
        <v>3872709</v>
      </c>
      <c r="E11003">
        <v>147</v>
      </c>
    </row>
    <row r="11004" spans="1:5" x14ac:dyDescent="0.25">
      <c r="A11004" s="7">
        <v>45988</v>
      </c>
      <c r="B11004" t="s">
        <v>11</v>
      </c>
      <c r="C11004" t="s">
        <v>7</v>
      </c>
      <c r="D11004" s="3">
        <v>3460465</v>
      </c>
      <c r="E11004">
        <v>118</v>
      </c>
    </row>
    <row r="11005" spans="1:5" x14ac:dyDescent="0.25">
      <c r="A11005" s="7">
        <v>45988</v>
      </c>
      <c r="B11005" t="s">
        <v>11</v>
      </c>
      <c r="C11005" t="s">
        <v>9</v>
      </c>
      <c r="D11005" s="3">
        <v>1096669</v>
      </c>
      <c r="E11005">
        <v>151</v>
      </c>
    </row>
    <row r="11006" spans="1:5" x14ac:dyDescent="0.25">
      <c r="A11006" s="7">
        <v>45988</v>
      </c>
      <c r="B11006" t="s">
        <v>11</v>
      </c>
      <c r="C11006" t="s">
        <v>8</v>
      </c>
      <c r="D11006" s="3">
        <v>1070501</v>
      </c>
      <c r="E11006">
        <v>148</v>
      </c>
    </row>
    <row r="11007" spans="1:5" x14ac:dyDescent="0.25">
      <c r="A11007" s="7">
        <v>45988</v>
      </c>
      <c r="B11007" t="s">
        <v>11</v>
      </c>
      <c r="C11007" t="s">
        <v>9</v>
      </c>
      <c r="D11007" s="3">
        <v>3965598</v>
      </c>
      <c r="E11007">
        <v>150</v>
      </c>
    </row>
    <row r="11008" spans="1:5" x14ac:dyDescent="0.25">
      <c r="A11008" s="7">
        <v>45988</v>
      </c>
      <c r="B11008" t="s">
        <v>11</v>
      </c>
      <c r="C11008" t="s">
        <v>6</v>
      </c>
      <c r="D11008" s="3">
        <v>1356444</v>
      </c>
      <c r="E11008">
        <v>157</v>
      </c>
    </row>
    <row r="11009" spans="1:5" x14ac:dyDescent="0.25">
      <c r="A11009" s="7">
        <v>45988</v>
      </c>
      <c r="B11009" t="s">
        <v>11</v>
      </c>
      <c r="C11009" t="s">
        <v>6</v>
      </c>
      <c r="D11009" s="3">
        <v>697671</v>
      </c>
      <c r="E11009">
        <v>196</v>
      </c>
    </row>
    <row r="11010" spans="1:5" x14ac:dyDescent="0.25">
      <c r="A11010" s="7">
        <v>45988</v>
      </c>
      <c r="B11010" t="s">
        <v>11</v>
      </c>
      <c r="C11010" t="s">
        <v>8</v>
      </c>
      <c r="D11010" s="3">
        <v>3280133</v>
      </c>
      <c r="E11010">
        <v>121</v>
      </c>
    </row>
    <row r="11011" spans="1:5" x14ac:dyDescent="0.25">
      <c r="A11011" s="7">
        <v>45988</v>
      </c>
      <c r="B11011" t="s">
        <v>11</v>
      </c>
      <c r="C11011" t="s">
        <v>8</v>
      </c>
      <c r="D11011" s="3">
        <v>1578220</v>
      </c>
      <c r="E11011">
        <v>168</v>
      </c>
    </row>
    <row r="11012" spans="1:5" x14ac:dyDescent="0.25">
      <c r="A11012" s="7">
        <v>45988</v>
      </c>
      <c r="B11012" t="s">
        <v>11</v>
      </c>
      <c r="C11012" t="s">
        <v>6</v>
      </c>
      <c r="D11012" s="3">
        <v>3702075</v>
      </c>
      <c r="E11012">
        <v>115</v>
      </c>
    </row>
    <row r="11013" spans="1:5" x14ac:dyDescent="0.25">
      <c r="A11013" s="7">
        <v>45988</v>
      </c>
      <c r="B11013" t="s">
        <v>11</v>
      </c>
      <c r="C11013" t="s">
        <v>8</v>
      </c>
      <c r="D11013" s="3">
        <v>1417855</v>
      </c>
      <c r="E11013">
        <v>109</v>
      </c>
    </row>
    <row r="11014" spans="1:5" x14ac:dyDescent="0.25">
      <c r="A11014" s="7">
        <v>45988</v>
      </c>
      <c r="B11014" t="s">
        <v>11</v>
      </c>
      <c r="C11014" t="s">
        <v>9</v>
      </c>
      <c r="D11014" s="3">
        <v>762607</v>
      </c>
      <c r="E11014">
        <v>166</v>
      </c>
    </row>
    <row r="11015" spans="1:5" x14ac:dyDescent="0.25">
      <c r="A11015" s="7">
        <v>45988</v>
      </c>
      <c r="B11015" t="s">
        <v>11</v>
      </c>
      <c r="C11015" t="s">
        <v>6</v>
      </c>
      <c r="D11015" s="3">
        <v>1649028</v>
      </c>
      <c r="E11015">
        <v>192</v>
      </c>
    </row>
    <row r="11016" spans="1:5" x14ac:dyDescent="0.25">
      <c r="A11016" s="7">
        <v>45988</v>
      </c>
      <c r="B11016" t="s">
        <v>11</v>
      </c>
      <c r="C11016" t="s">
        <v>8</v>
      </c>
      <c r="D11016" s="3">
        <v>1447592</v>
      </c>
      <c r="E11016">
        <v>197</v>
      </c>
    </row>
    <row r="11017" spans="1:5" x14ac:dyDescent="0.25">
      <c r="A11017" s="7">
        <v>45988</v>
      </c>
      <c r="B11017" t="s">
        <v>11</v>
      </c>
      <c r="C11017" t="s">
        <v>8</v>
      </c>
      <c r="D11017" s="3">
        <v>2845408</v>
      </c>
      <c r="E11017">
        <v>192</v>
      </c>
    </row>
    <row r="11018" spans="1:5" x14ac:dyDescent="0.25">
      <c r="A11018" s="7">
        <v>45988</v>
      </c>
      <c r="B11018" t="s">
        <v>11</v>
      </c>
      <c r="C11018" t="s">
        <v>6</v>
      </c>
      <c r="D11018" s="3">
        <v>707870</v>
      </c>
      <c r="E11018">
        <v>169</v>
      </c>
    </row>
    <row r="11019" spans="1:5" x14ac:dyDescent="0.25">
      <c r="A11019" s="7">
        <v>45988</v>
      </c>
      <c r="B11019" t="s">
        <v>11</v>
      </c>
      <c r="C11019" t="s">
        <v>8</v>
      </c>
      <c r="D11019" s="3">
        <v>105235</v>
      </c>
      <c r="E11019">
        <v>194</v>
      </c>
    </row>
    <row r="11020" spans="1:5" x14ac:dyDescent="0.25">
      <c r="A11020" s="7">
        <v>45988</v>
      </c>
      <c r="B11020" t="s">
        <v>11</v>
      </c>
      <c r="C11020" t="s">
        <v>9</v>
      </c>
      <c r="D11020" s="3">
        <v>2218712</v>
      </c>
      <c r="E11020">
        <v>142</v>
      </c>
    </row>
    <row r="11021" spans="1:5" x14ac:dyDescent="0.25">
      <c r="A11021" s="7">
        <v>45988</v>
      </c>
      <c r="B11021" t="s">
        <v>11</v>
      </c>
      <c r="C11021" t="s">
        <v>7</v>
      </c>
      <c r="D11021" s="3">
        <v>3464689</v>
      </c>
      <c r="E11021">
        <v>183</v>
      </c>
    </row>
    <row r="11022" spans="1:5" x14ac:dyDescent="0.25">
      <c r="A11022" s="7">
        <v>45988</v>
      </c>
      <c r="B11022" t="s">
        <v>11</v>
      </c>
      <c r="C11022" t="s">
        <v>6</v>
      </c>
      <c r="D11022" s="3">
        <v>3838541</v>
      </c>
      <c r="E11022">
        <v>165</v>
      </c>
    </row>
    <row r="11023" spans="1:5" x14ac:dyDescent="0.25">
      <c r="A11023" s="7">
        <v>45988</v>
      </c>
      <c r="B11023" t="s">
        <v>11</v>
      </c>
      <c r="C11023" t="s">
        <v>6</v>
      </c>
      <c r="D11023" s="3">
        <v>4216161</v>
      </c>
      <c r="E11023">
        <v>178</v>
      </c>
    </row>
    <row r="11024" spans="1:5" x14ac:dyDescent="0.25">
      <c r="A11024" s="7">
        <v>45988</v>
      </c>
      <c r="B11024" t="s">
        <v>11</v>
      </c>
      <c r="C11024" t="s">
        <v>6</v>
      </c>
      <c r="D11024" s="3">
        <v>2804866</v>
      </c>
      <c r="E11024">
        <v>105</v>
      </c>
    </row>
    <row r="11025" spans="1:5" x14ac:dyDescent="0.25">
      <c r="A11025" s="7">
        <v>45988</v>
      </c>
      <c r="B11025" t="s">
        <v>11</v>
      </c>
      <c r="C11025" t="s">
        <v>8</v>
      </c>
      <c r="D11025" s="3">
        <v>2942810</v>
      </c>
      <c r="E11025">
        <v>155</v>
      </c>
    </row>
    <row r="11026" spans="1:5" x14ac:dyDescent="0.25">
      <c r="A11026" s="7">
        <v>45988</v>
      </c>
      <c r="B11026" t="s">
        <v>11</v>
      </c>
      <c r="C11026" t="s">
        <v>7</v>
      </c>
      <c r="D11026" s="3">
        <v>419414</v>
      </c>
      <c r="E11026">
        <v>138</v>
      </c>
    </row>
    <row r="11027" spans="1:5" x14ac:dyDescent="0.25">
      <c r="A11027" s="7">
        <v>45988</v>
      </c>
      <c r="B11027" t="s">
        <v>11</v>
      </c>
      <c r="C11027" t="s">
        <v>8</v>
      </c>
      <c r="D11027" s="3">
        <v>1843439</v>
      </c>
      <c r="E11027">
        <v>175</v>
      </c>
    </row>
    <row r="11028" spans="1:5" x14ac:dyDescent="0.25">
      <c r="A11028" s="7">
        <v>45988</v>
      </c>
      <c r="B11028" t="s">
        <v>11</v>
      </c>
      <c r="C11028" t="s">
        <v>8</v>
      </c>
      <c r="D11028" s="3">
        <v>1076652</v>
      </c>
      <c r="E11028">
        <v>168</v>
      </c>
    </row>
    <row r="11029" spans="1:5" x14ac:dyDescent="0.25">
      <c r="A11029" s="7">
        <v>45988</v>
      </c>
      <c r="B11029" t="s">
        <v>11</v>
      </c>
      <c r="C11029" t="s">
        <v>8</v>
      </c>
      <c r="D11029" s="3">
        <v>2147138</v>
      </c>
      <c r="E11029">
        <v>165</v>
      </c>
    </row>
    <row r="11030" spans="1:5" x14ac:dyDescent="0.25">
      <c r="A11030" s="7">
        <v>45988</v>
      </c>
      <c r="B11030" t="s">
        <v>11</v>
      </c>
      <c r="C11030" t="s">
        <v>8</v>
      </c>
      <c r="D11030" s="3">
        <v>2335915</v>
      </c>
      <c r="E11030">
        <v>138</v>
      </c>
    </row>
    <row r="11031" spans="1:5" x14ac:dyDescent="0.25">
      <c r="A11031" s="7">
        <v>45988</v>
      </c>
      <c r="B11031" t="s">
        <v>11</v>
      </c>
      <c r="C11031" t="s">
        <v>8</v>
      </c>
      <c r="D11031" s="3">
        <v>2065423</v>
      </c>
      <c r="E11031">
        <v>153</v>
      </c>
    </row>
    <row r="11032" spans="1:5" x14ac:dyDescent="0.25">
      <c r="A11032" s="7">
        <v>45988</v>
      </c>
      <c r="B11032" t="s">
        <v>11</v>
      </c>
      <c r="C11032" t="s">
        <v>6</v>
      </c>
      <c r="D11032" s="3">
        <v>3239244</v>
      </c>
      <c r="E11032">
        <v>125</v>
      </c>
    </row>
    <row r="11033" spans="1:5" x14ac:dyDescent="0.25">
      <c r="A11033" s="7">
        <v>45988</v>
      </c>
      <c r="B11033" t="s">
        <v>11</v>
      </c>
      <c r="C11033" t="s">
        <v>9</v>
      </c>
      <c r="D11033" s="3">
        <v>3093759</v>
      </c>
      <c r="E11033">
        <v>145</v>
      </c>
    </row>
    <row r="11034" spans="1:5" x14ac:dyDescent="0.25">
      <c r="A11034" s="7">
        <v>45988</v>
      </c>
      <c r="B11034" t="s">
        <v>11</v>
      </c>
      <c r="C11034" t="s">
        <v>9</v>
      </c>
      <c r="D11034" s="3">
        <v>2663944</v>
      </c>
      <c r="E11034">
        <v>149</v>
      </c>
    </row>
    <row r="11035" spans="1:5" x14ac:dyDescent="0.25">
      <c r="A11035" s="7">
        <v>45988</v>
      </c>
      <c r="B11035" t="s">
        <v>11</v>
      </c>
      <c r="C11035" t="s">
        <v>8</v>
      </c>
      <c r="D11035" s="3">
        <v>219797</v>
      </c>
      <c r="E11035">
        <v>181</v>
      </c>
    </row>
    <row r="11036" spans="1:5" x14ac:dyDescent="0.25">
      <c r="A11036" s="7">
        <v>45988</v>
      </c>
      <c r="B11036" t="s">
        <v>11</v>
      </c>
      <c r="C11036" t="s">
        <v>9</v>
      </c>
      <c r="D11036" s="3">
        <v>1662137</v>
      </c>
      <c r="E11036">
        <v>152</v>
      </c>
    </row>
    <row r="11037" spans="1:5" x14ac:dyDescent="0.25">
      <c r="A11037" s="7">
        <v>45988</v>
      </c>
      <c r="B11037" t="s">
        <v>11</v>
      </c>
      <c r="C11037" t="s">
        <v>7</v>
      </c>
      <c r="D11037" s="3">
        <v>2412355</v>
      </c>
      <c r="E11037">
        <v>151</v>
      </c>
    </row>
    <row r="11038" spans="1:5" x14ac:dyDescent="0.25">
      <c r="A11038" s="7">
        <v>45988</v>
      </c>
      <c r="B11038" t="s">
        <v>11</v>
      </c>
      <c r="C11038" t="s">
        <v>7</v>
      </c>
      <c r="D11038" s="3">
        <v>1603190</v>
      </c>
      <c r="E11038">
        <v>165</v>
      </c>
    </row>
    <row r="11039" spans="1:5" x14ac:dyDescent="0.25">
      <c r="A11039" s="7">
        <v>45988</v>
      </c>
      <c r="B11039" t="s">
        <v>11</v>
      </c>
      <c r="C11039" t="s">
        <v>8</v>
      </c>
      <c r="D11039" s="3">
        <v>2076659</v>
      </c>
      <c r="E11039">
        <v>196</v>
      </c>
    </row>
    <row r="11040" spans="1:5" x14ac:dyDescent="0.25">
      <c r="A11040" s="7">
        <v>45988</v>
      </c>
      <c r="B11040" t="s">
        <v>11</v>
      </c>
      <c r="C11040" t="s">
        <v>8</v>
      </c>
      <c r="D11040" s="3">
        <v>750825</v>
      </c>
      <c r="E11040">
        <v>182</v>
      </c>
    </row>
    <row r="11041" spans="1:5" x14ac:dyDescent="0.25">
      <c r="A11041" s="7">
        <v>45988</v>
      </c>
      <c r="B11041" t="s">
        <v>11</v>
      </c>
      <c r="C11041" t="s">
        <v>8</v>
      </c>
      <c r="D11041" s="3">
        <v>4984319</v>
      </c>
      <c r="E11041">
        <v>126</v>
      </c>
    </row>
    <row r="11042" spans="1:5" x14ac:dyDescent="0.25">
      <c r="A11042" s="7">
        <v>45988</v>
      </c>
      <c r="B11042" t="s">
        <v>11</v>
      </c>
      <c r="C11042" t="s">
        <v>9</v>
      </c>
      <c r="D11042" s="3">
        <v>1667913</v>
      </c>
      <c r="E11042">
        <v>109</v>
      </c>
    </row>
    <row r="11043" spans="1:5" x14ac:dyDescent="0.25">
      <c r="A11043" s="7">
        <v>45988</v>
      </c>
      <c r="B11043" t="s">
        <v>11</v>
      </c>
      <c r="C11043" t="s">
        <v>9</v>
      </c>
      <c r="D11043" s="3">
        <v>149657</v>
      </c>
      <c r="E11043">
        <v>170</v>
      </c>
    </row>
    <row r="11044" spans="1:5" x14ac:dyDescent="0.25">
      <c r="A11044" s="7">
        <v>45988</v>
      </c>
      <c r="B11044" t="s">
        <v>11</v>
      </c>
      <c r="C11044" t="s">
        <v>7</v>
      </c>
      <c r="D11044" s="3">
        <v>2988604</v>
      </c>
      <c r="E11044">
        <v>106</v>
      </c>
    </row>
    <row r="11045" spans="1:5" x14ac:dyDescent="0.25">
      <c r="A11045" s="7">
        <v>45988</v>
      </c>
      <c r="B11045" t="s">
        <v>11</v>
      </c>
      <c r="C11045" t="s">
        <v>7</v>
      </c>
      <c r="D11045" s="3">
        <v>2410123</v>
      </c>
      <c r="E11045">
        <v>171</v>
      </c>
    </row>
    <row r="11046" spans="1:5" x14ac:dyDescent="0.25">
      <c r="A11046" s="7">
        <v>45988</v>
      </c>
      <c r="B11046" t="s">
        <v>11</v>
      </c>
      <c r="C11046" t="s">
        <v>6</v>
      </c>
      <c r="D11046" s="3">
        <v>4220206</v>
      </c>
      <c r="E11046">
        <v>139</v>
      </c>
    </row>
    <row r="11047" spans="1:5" x14ac:dyDescent="0.25">
      <c r="A11047" s="7">
        <v>45988</v>
      </c>
      <c r="B11047" t="s">
        <v>11</v>
      </c>
      <c r="C11047" t="s">
        <v>7</v>
      </c>
      <c r="D11047" s="3">
        <v>3035356</v>
      </c>
      <c r="E11047">
        <v>166</v>
      </c>
    </row>
    <row r="11048" spans="1:5" x14ac:dyDescent="0.25">
      <c r="A11048" s="7">
        <v>45988</v>
      </c>
      <c r="B11048" t="s">
        <v>11</v>
      </c>
      <c r="C11048" t="s">
        <v>9</v>
      </c>
      <c r="D11048" s="3">
        <v>2464929</v>
      </c>
      <c r="E11048">
        <v>125</v>
      </c>
    </row>
    <row r="11049" spans="1:5" x14ac:dyDescent="0.25">
      <c r="A11049" s="7">
        <v>45988</v>
      </c>
      <c r="B11049" t="s">
        <v>11</v>
      </c>
      <c r="C11049" t="s">
        <v>7</v>
      </c>
      <c r="D11049" s="3">
        <v>2074357</v>
      </c>
      <c r="E11049">
        <v>182</v>
      </c>
    </row>
    <row r="11050" spans="1:5" x14ac:dyDescent="0.25">
      <c r="A11050" s="7">
        <v>45988</v>
      </c>
      <c r="B11050" t="s">
        <v>11</v>
      </c>
      <c r="C11050" t="s">
        <v>6</v>
      </c>
      <c r="D11050" s="3">
        <v>210392</v>
      </c>
      <c r="E11050">
        <v>124</v>
      </c>
    </row>
    <row r="11051" spans="1:5" x14ac:dyDescent="0.25">
      <c r="A11051" s="7">
        <v>45988</v>
      </c>
      <c r="B11051" t="s">
        <v>11</v>
      </c>
      <c r="C11051" t="s">
        <v>9</v>
      </c>
      <c r="D11051" s="3">
        <v>3841283</v>
      </c>
      <c r="E11051">
        <v>116</v>
      </c>
    </row>
    <row r="11052" spans="1:5" x14ac:dyDescent="0.25">
      <c r="A11052" s="7">
        <v>45988</v>
      </c>
      <c r="B11052" t="s">
        <v>11</v>
      </c>
      <c r="C11052" t="s">
        <v>6</v>
      </c>
      <c r="D11052" s="3">
        <v>1286403</v>
      </c>
      <c r="E11052">
        <v>177</v>
      </c>
    </row>
    <row r="11053" spans="1:5" x14ac:dyDescent="0.25">
      <c r="A11053" s="7">
        <v>45988</v>
      </c>
      <c r="B11053" t="s">
        <v>11</v>
      </c>
      <c r="C11053" t="s">
        <v>7</v>
      </c>
      <c r="D11053" s="3">
        <v>2953843</v>
      </c>
      <c r="E11053">
        <v>114</v>
      </c>
    </row>
    <row r="11054" spans="1:5" x14ac:dyDescent="0.25">
      <c r="A11054" s="7">
        <v>45988</v>
      </c>
      <c r="B11054" t="s">
        <v>11</v>
      </c>
      <c r="C11054" t="s">
        <v>9</v>
      </c>
      <c r="D11054" s="3">
        <v>3363557</v>
      </c>
      <c r="E11054">
        <v>166</v>
      </c>
    </row>
    <row r="11055" spans="1:5" x14ac:dyDescent="0.25">
      <c r="A11055" s="7">
        <v>45988</v>
      </c>
      <c r="B11055" t="s">
        <v>11</v>
      </c>
      <c r="C11055" t="s">
        <v>7</v>
      </c>
      <c r="D11055" s="3">
        <v>4330258</v>
      </c>
      <c r="E11055">
        <v>148</v>
      </c>
    </row>
    <row r="11056" spans="1:5" x14ac:dyDescent="0.25">
      <c r="A11056" s="7">
        <v>45988</v>
      </c>
      <c r="B11056" t="s">
        <v>11</v>
      </c>
      <c r="C11056" t="s">
        <v>8</v>
      </c>
      <c r="D11056" s="3">
        <v>3364103</v>
      </c>
      <c r="E11056">
        <v>115</v>
      </c>
    </row>
    <row r="11057" spans="1:5" x14ac:dyDescent="0.25">
      <c r="A11057" s="7">
        <v>45988</v>
      </c>
      <c r="B11057" t="s">
        <v>11</v>
      </c>
      <c r="C11057" t="s">
        <v>7</v>
      </c>
      <c r="D11057" s="3">
        <v>2960371</v>
      </c>
      <c r="E11057">
        <v>114</v>
      </c>
    </row>
    <row r="11058" spans="1:5" x14ac:dyDescent="0.25">
      <c r="A11058" s="7">
        <v>45988</v>
      </c>
      <c r="B11058" t="s">
        <v>11</v>
      </c>
      <c r="C11058" t="s">
        <v>8</v>
      </c>
      <c r="D11058" s="3">
        <v>837423</v>
      </c>
      <c r="E11058">
        <v>176</v>
      </c>
    </row>
    <row r="11059" spans="1:5" x14ac:dyDescent="0.25">
      <c r="A11059" s="7">
        <v>45988</v>
      </c>
      <c r="B11059" t="s">
        <v>11</v>
      </c>
      <c r="C11059" t="s">
        <v>9</v>
      </c>
      <c r="D11059" s="3">
        <v>4133019</v>
      </c>
      <c r="E11059">
        <v>197</v>
      </c>
    </row>
    <row r="11060" spans="1:5" x14ac:dyDescent="0.25">
      <c r="A11060" s="7">
        <v>45988</v>
      </c>
      <c r="B11060" t="s">
        <v>11</v>
      </c>
      <c r="C11060" t="s">
        <v>9</v>
      </c>
      <c r="D11060" s="3">
        <v>3126851</v>
      </c>
      <c r="E11060">
        <v>112</v>
      </c>
    </row>
    <row r="11061" spans="1:5" x14ac:dyDescent="0.25">
      <c r="A11061" s="7">
        <v>45988</v>
      </c>
      <c r="B11061" t="s">
        <v>11</v>
      </c>
      <c r="C11061" t="s">
        <v>6</v>
      </c>
      <c r="D11061" s="3">
        <v>793087</v>
      </c>
      <c r="E11061">
        <v>115</v>
      </c>
    </row>
    <row r="11062" spans="1:5" x14ac:dyDescent="0.25">
      <c r="A11062" s="7">
        <v>45988</v>
      </c>
      <c r="B11062" t="s">
        <v>11</v>
      </c>
      <c r="C11062" t="s">
        <v>7</v>
      </c>
      <c r="D11062" s="3">
        <v>2074453</v>
      </c>
      <c r="E11062">
        <v>127</v>
      </c>
    </row>
    <row r="11063" spans="1:5" x14ac:dyDescent="0.25">
      <c r="A11063" s="7">
        <v>45988</v>
      </c>
      <c r="B11063" t="s">
        <v>11</v>
      </c>
      <c r="C11063" t="s">
        <v>8</v>
      </c>
      <c r="D11063" s="3">
        <v>4175879</v>
      </c>
      <c r="E11063">
        <v>191</v>
      </c>
    </row>
    <row r="11064" spans="1:5" x14ac:dyDescent="0.25">
      <c r="A11064" s="7">
        <v>45988</v>
      </c>
      <c r="B11064" t="s">
        <v>11</v>
      </c>
      <c r="C11064" t="s">
        <v>7</v>
      </c>
      <c r="D11064" s="3">
        <v>1470149</v>
      </c>
      <c r="E11064">
        <v>132</v>
      </c>
    </row>
    <row r="11065" spans="1:5" x14ac:dyDescent="0.25">
      <c r="A11065" s="7">
        <v>45988</v>
      </c>
      <c r="B11065" t="s">
        <v>11</v>
      </c>
      <c r="C11065" t="s">
        <v>7</v>
      </c>
      <c r="D11065" s="3">
        <v>1926310</v>
      </c>
      <c r="E11065">
        <v>124</v>
      </c>
    </row>
    <row r="11066" spans="1:5" x14ac:dyDescent="0.25">
      <c r="A11066" s="7">
        <v>45988</v>
      </c>
      <c r="B11066" t="s">
        <v>11</v>
      </c>
      <c r="C11066" t="s">
        <v>7</v>
      </c>
      <c r="D11066" s="3">
        <v>1341053</v>
      </c>
      <c r="E11066">
        <v>136</v>
      </c>
    </row>
    <row r="11067" spans="1:5" x14ac:dyDescent="0.25">
      <c r="A11067" s="7">
        <v>45988</v>
      </c>
      <c r="B11067" t="s">
        <v>11</v>
      </c>
      <c r="C11067" t="s">
        <v>7</v>
      </c>
      <c r="D11067" s="3">
        <v>4262502</v>
      </c>
      <c r="E11067">
        <v>147</v>
      </c>
    </row>
    <row r="11068" spans="1:5" x14ac:dyDescent="0.25">
      <c r="A11068" s="7">
        <v>45988</v>
      </c>
      <c r="B11068" t="s">
        <v>11</v>
      </c>
      <c r="C11068" t="s">
        <v>6</v>
      </c>
      <c r="D11068" s="3">
        <v>652275</v>
      </c>
      <c r="E11068">
        <v>182</v>
      </c>
    </row>
    <row r="11069" spans="1:5" x14ac:dyDescent="0.25">
      <c r="A11069" s="7">
        <v>45988</v>
      </c>
      <c r="B11069" t="s">
        <v>11</v>
      </c>
      <c r="C11069" t="s">
        <v>8</v>
      </c>
      <c r="D11069" s="3">
        <v>4058940</v>
      </c>
      <c r="E11069">
        <v>162</v>
      </c>
    </row>
    <row r="11070" spans="1:5" x14ac:dyDescent="0.25">
      <c r="A11070" s="7">
        <v>45988</v>
      </c>
      <c r="B11070" t="s">
        <v>11</v>
      </c>
      <c r="C11070" t="s">
        <v>7</v>
      </c>
      <c r="D11070" s="3">
        <v>3438604</v>
      </c>
      <c r="E11070">
        <v>125</v>
      </c>
    </row>
    <row r="11071" spans="1:5" x14ac:dyDescent="0.25">
      <c r="A11071" s="7">
        <v>45988</v>
      </c>
      <c r="B11071" t="s">
        <v>11</v>
      </c>
      <c r="C11071" t="s">
        <v>6</v>
      </c>
      <c r="D11071" s="3">
        <v>1854162</v>
      </c>
      <c r="E11071">
        <v>189</v>
      </c>
    </row>
    <row r="11072" spans="1:5" x14ac:dyDescent="0.25">
      <c r="A11072" s="7">
        <v>45988</v>
      </c>
      <c r="B11072" t="s">
        <v>11</v>
      </c>
      <c r="C11072" t="s">
        <v>6</v>
      </c>
      <c r="D11072" s="3">
        <v>3980931</v>
      </c>
      <c r="E11072">
        <v>195</v>
      </c>
    </row>
    <row r="11073" spans="1:5" x14ac:dyDescent="0.25">
      <c r="A11073" s="7">
        <v>45988</v>
      </c>
      <c r="B11073" t="s">
        <v>11</v>
      </c>
      <c r="C11073" t="s">
        <v>7</v>
      </c>
      <c r="D11073" s="3">
        <v>4995637</v>
      </c>
      <c r="E11073">
        <v>129</v>
      </c>
    </row>
    <row r="11074" spans="1:5" x14ac:dyDescent="0.25">
      <c r="A11074" s="7">
        <v>45988</v>
      </c>
      <c r="B11074" t="s">
        <v>11</v>
      </c>
      <c r="C11074" t="s">
        <v>6</v>
      </c>
      <c r="D11074" s="3">
        <v>2475855</v>
      </c>
      <c r="E11074">
        <v>111</v>
      </c>
    </row>
    <row r="11075" spans="1:5" x14ac:dyDescent="0.25">
      <c r="A11075" s="7">
        <v>45988</v>
      </c>
      <c r="B11075" t="s">
        <v>11</v>
      </c>
      <c r="C11075" t="s">
        <v>7</v>
      </c>
      <c r="D11075" s="3">
        <v>242157</v>
      </c>
      <c r="E11075">
        <v>148</v>
      </c>
    </row>
    <row r="11076" spans="1:5" x14ac:dyDescent="0.25">
      <c r="A11076" s="7">
        <v>45988</v>
      </c>
      <c r="B11076" t="s">
        <v>11</v>
      </c>
      <c r="C11076" t="s">
        <v>7</v>
      </c>
      <c r="D11076" s="3">
        <v>2364036</v>
      </c>
      <c r="E11076">
        <v>165</v>
      </c>
    </row>
    <row r="11077" spans="1:5" x14ac:dyDescent="0.25">
      <c r="A11077" s="7">
        <v>45988</v>
      </c>
      <c r="B11077" t="s">
        <v>11</v>
      </c>
      <c r="C11077" t="s">
        <v>7</v>
      </c>
      <c r="D11077" s="3">
        <v>4312559</v>
      </c>
      <c r="E11077">
        <v>163</v>
      </c>
    </row>
    <row r="11078" spans="1:5" x14ac:dyDescent="0.25">
      <c r="A11078" s="7">
        <v>45988</v>
      </c>
      <c r="B11078" t="s">
        <v>11</v>
      </c>
      <c r="C11078" t="s">
        <v>8</v>
      </c>
      <c r="D11078" s="3">
        <v>4629998</v>
      </c>
      <c r="E11078">
        <v>163</v>
      </c>
    </row>
    <row r="11079" spans="1:5" x14ac:dyDescent="0.25">
      <c r="A11079" s="7">
        <v>45988</v>
      </c>
      <c r="B11079" t="s">
        <v>11</v>
      </c>
      <c r="C11079" t="s">
        <v>6</v>
      </c>
      <c r="D11079" s="3">
        <v>1441608</v>
      </c>
      <c r="E11079">
        <v>167</v>
      </c>
    </row>
    <row r="11080" spans="1:5" x14ac:dyDescent="0.25">
      <c r="A11080" s="7">
        <v>45988</v>
      </c>
      <c r="B11080" t="s">
        <v>11</v>
      </c>
      <c r="C11080" t="s">
        <v>8</v>
      </c>
      <c r="D11080" s="3">
        <v>1812126</v>
      </c>
      <c r="E11080">
        <v>197</v>
      </c>
    </row>
    <row r="11081" spans="1:5" x14ac:dyDescent="0.25">
      <c r="A11081" s="7">
        <v>45988</v>
      </c>
      <c r="B11081" t="s">
        <v>11</v>
      </c>
      <c r="C11081" t="s">
        <v>7</v>
      </c>
      <c r="D11081" s="3">
        <v>3767365</v>
      </c>
      <c r="E11081">
        <v>103</v>
      </c>
    </row>
    <row r="11082" spans="1:5" x14ac:dyDescent="0.25">
      <c r="A11082" s="7">
        <v>45988</v>
      </c>
      <c r="B11082" t="s">
        <v>11</v>
      </c>
      <c r="C11082" t="s">
        <v>8</v>
      </c>
      <c r="D11082" s="3">
        <v>2602843</v>
      </c>
      <c r="E11082">
        <v>160</v>
      </c>
    </row>
    <row r="11083" spans="1:5" x14ac:dyDescent="0.25">
      <c r="A11083" s="7">
        <v>45988</v>
      </c>
      <c r="B11083" t="s">
        <v>11</v>
      </c>
      <c r="C11083" t="s">
        <v>6</v>
      </c>
      <c r="D11083" s="3">
        <v>2209189</v>
      </c>
      <c r="E11083">
        <v>120</v>
      </c>
    </row>
    <row r="11084" spans="1:5" x14ac:dyDescent="0.25">
      <c r="A11084" s="7">
        <v>45988</v>
      </c>
      <c r="B11084" t="s">
        <v>11</v>
      </c>
      <c r="C11084" t="s">
        <v>6</v>
      </c>
      <c r="D11084" s="3">
        <v>2276903</v>
      </c>
      <c r="E11084">
        <v>186</v>
      </c>
    </row>
    <row r="11085" spans="1:5" x14ac:dyDescent="0.25">
      <c r="A11085" s="7">
        <v>45988</v>
      </c>
      <c r="B11085" t="s">
        <v>11</v>
      </c>
      <c r="C11085" t="s">
        <v>8</v>
      </c>
      <c r="D11085" s="3">
        <v>4677086</v>
      </c>
      <c r="E11085">
        <v>134</v>
      </c>
    </row>
    <row r="11086" spans="1:5" x14ac:dyDescent="0.25">
      <c r="A11086" s="7">
        <v>45988</v>
      </c>
      <c r="B11086" t="s">
        <v>11</v>
      </c>
      <c r="C11086" t="s">
        <v>9</v>
      </c>
      <c r="D11086" s="3">
        <v>3027732</v>
      </c>
      <c r="E11086">
        <v>143</v>
      </c>
    </row>
    <row r="11087" spans="1:5" x14ac:dyDescent="0.25">
      <c r="A11087" s="7">
        <v>45988</v>
      </c>
      <c r="B11087" t="s">
        <v>11</v>
      </c>
      <c r="C11087" t="s">
        <v>6</v>
      </c>
      <c r="D11087" s="3">
        <v>3670230</v>
      </c>
      <c r="E11087">
        <v>105</v>
      </c>
    </row>
    <row r="11088" spans="1:5" x14ac:dyDescent="0.25">
      <c r="A11088" s="7">
        <v>45988</v>
      </c>
      <c r="B11088" t="s">
        <v>11</v>
      </c>
      <c r="C11088" t="s">
        <v>6</v>
      </c>
      <c r="D11088" s="3">
        <v>1401285</v>
      </c>
      <c r="E11088">
        <v>194</v>
      </c>
    </row>
    <row r="11089" spans="1:5" x14ac:dyDescent="0.25">
      <c r="A11089" s="7">
        <v>45988</v>
      </c>
      <c r="B11089" t="s">
        <v>11</v>
      </c>
      <c r="C11089" t="s">
        <v>8</v>
      </c>
      <c r="D11089" s="3">
        <v>178830</v>
      </c>
      <c r="E11089">
        <v>120</v>
      </c>
    </row>
    <row r="11090" spans="1:5" x14ac:dyDescent="0.25">
      <c r="A11090" s="7">
        <v>45988</v>
      </c>
      <c r="B11090" t="s">
        <v>11</v>
      </c>
      <c r="C11090" t="s">
        <v>6</v>
      </c>
      <c r="D11090" s="3">
        <v>235595</v>
      </c>
      <c r="E11090">
        <v>177</v>
      </c>
    </row>
    <row r="11091" spans="1:5" x14ac:dyDescent="0.25">
      <c r="A11091" s="7">
        <v>45988</v>
      </c>
      <c r="B11091" t="s">
        <v>11</v>
      </c>
      <c r="C11091" t="s">
        <v>8</v>
      </c>
      <c r="D11091" s="3">
        <v>1618647</v>
      </c>
      <c r="E11091">
        <v>132</v>
      </c>
    </row>
    <row r="11092" spans="1:5" x14ac:dyDescent="0.25">
      <c r="A11092" s="7">
        <v>45988</v>
      </c>
      <c r="B11092" t="s">
        <v>11</v>
      </c>
      <c r="C11092" t="s">
        <v>9</v>
      </c>
      <c r="D11092" s="3">
        <v>1728083</v>
      </c>
      <c r="E11092">
        <v>159</v>
      </c>
    </row>
    <row r="11093" spans="1:5" x14ac:dyDescent="0.25">
      <c r="A11093" s="7">
        <v>45988</v>
      </c>
      <c r="B11093" t="s">
        <v>11</v>
      </c>
      <c r="C11093" t="s">
        <v>9</v>
      </c>
      <c r="D11093" s="3">
        <v>1718337</v>
      </c>
      <c r="E11093">
        <v>169</v>
      </c>
    </row>
    <row r="11094" spans="1:5" x14ac:dyDescent="0.25">
      <c r="A11094" s="7">
        <v>45988</v>
      </c>
      <c r="B11094" t="s">
        <v>11</v>
      </c>
      <c r="C11094" t="s">
        <v>9</v>
      </c>
      <c r="D11094" s="3">
        <v>2250191</v>
      </c>
      <c r="E11094">
        <v>183</v>
      </c>
    </row>
    <row r="11095" spans="1:5" x14ac:dyDescent="0.25">
      <c r="A11095" s="7">
        <v>45988</v>
      </c>
      <c r="B11095" t="s">
        <v>11</v>
      </c>
      <c r="C11095" t="s">
        <v>8</v>
      </c>
      <c r="D11095" s="3">
        <v>1704826</v>
      </c>
      <c r="E11095">
        <v>121</v>
      </c>
    </row>
    <row r="11096" spans="1:5" x14ac:dyDescent="0.25">
      <c r="A11096" s="7">
        <v>45988</v>
      </c>
      <c r="B11096" t="s">
        <v>11</v>
      </c>
      <c r="C11096" t="s">
        <v>7</v>
      </c>
      <c r="D11096" s="3">
        <v>4967208</v>
      </c>
      <c r="E11096">
        <v>191</v>
      </c>
    </row>
    <row r="11097" spans="1:5" x14ac:dyDescent="0.25">
      <c r="A11097" s="7">
        <v>45988</v>
      </c>
      <c r="B11097" t="s">
        <v>11</v>
      </c>
      <c r="C11097" t="s">
        <v>8</v>
      </c>
      <c r="D11097" s="3">
        <v>3675497</v>
      </c>
      <c r="E11097">
        <v>159</v>
      </c>
    </row>
    <row r="11098" spans="1:5" x14ac:dyDescent="0.25">
      <c r="A11098" s="7">
        <v>45988</v>
      </c>
      <c r="B11098" t="s">
        <v>11</v>
      </c>
      <c r="C11098" t="s">
        <v>8</v>
      </c>
      <c r="D11098" s="3">
        <v>1234847</v>
      </c>
      <c r="E11098">
        <v>156</v>
      </c>
    </row>
    <row r="11099" spans="1:5" x14ac:dyDescent="0.25">
      <c r="A11099" s="7">
        <v>45988</v>
      </c>
      <c r="B11099" t="s">
        <v>11</v>
      </c>
      <c r="C11099" t="s">
        <v>7</v>
      </c>
      <c r="D11099" s="3">
        <v>586102</v>
      </c>
      <c r="E11099">
        <v>174</v>
      </c>
    </row>
    <row r="11100" spans="1:5" x14ac:dyDescent="0.25">
      <c r="A11100" s="7">
        <v>45988</v>
      </c>
      <c r="B11100" t="s">
        <v>11</v>
      </c>
      <c r="C11100" t="s">
        <v>8</v>
      </c>
      <c r="D11100" s="3">
        <v>4662293</v>
      </c>
      <c r="E11100">
        <v>166</v>
      </c>
    </row>
    <row r="11101" spans="1:5" x14ac:dyDescent="0.25">
      <c r="A11101" s="7">
        <v>45988</v>
      </c>
      <c r="B11101" t="s">
        <v>11</v>
      </c>
      <c r="C11101" t="s">
        <v>6</v>
      </c>
      <c r="D11101" s="3">
        <v>4075043</v>
      </c>
      <c r="E11101">
        <v>157</v>
      </c>
    </row>
    <row r="11102" spans="1:5" x14ac:dyDescent="0.25">
      <c r="A11102" s="7">
        <v>45988</v>
      </c>
      <c r="B11102" t="s">
        <v>11</v>
      </c>
      <c r="C11102" t="s">
        <v>7</v>
      </c>
      <c r="D11102" s="3">
        <v>1939023</v>
      </c>
      <c r="E11102">
        <v>192</v>
      </c>
    </row>
    <row r="11103" spans="1:5" x14ac:dyDescent="0.25">
      <c r="A11103" s="7">
        <v>45988</v>
      </c>
      <c r="B11103" t="s">
        <v>11</v>
      </c>
      <c r="C11103" t="s">
        <v>9</v>
      </c>
      <c r="D11103" s="3">
        <v>1931646</v>
      </c>
      <c r="E11103">
        <v>131</v>
      </c>
    </row>
    <row r="11104" spans="1:5" x14ac:dyDescent="0.25">
      <c r="A11104" s="7">
        <v>45988</v>
      </c>
      <c r="B11104" t="s">
        <v>11</v>
      </c>
      <c r="C11104" t="s">
        <v>9</v>
      </c>
      <c r="D11104" s="3">
        <v>3337638</v>
      </c>
      <c r="E11104">
        <v>193</v>
      </c>
    </row>
    <row r="11105" spans="1:5" x14ac:dyDescent="0.25">
      <c r="A11105" s="7">
        <v>45988</v>
      </c>
      <c r="B11105" t="s">
        <v>11</v>
      </c>
      <c r="C11105" t="s">
        <v>8</v>
      </c>
      <c r="D11105" s="3">
        <v>4797769</v>
      </c>
      <c r="E11105">
        <v>159</v>
      </c>
    </row>
    <row r="11106" spans="1:5" x14ac:dyDescent="0.25">
      <c r="A11106" s="7">
        <v>45988</v>
      </c>
      <c r="B11106" t="s">
        <v>11</v>
      </c>
      <c r="C11106" t="s">
        <v>6</v>
      </c>
      <c r="D11106" s="3">
        <v>3537298</v>
      </c>
      <c r="E11106">
        <v>145</v>
      </c>
    </row>
    <row r="11107" spans="1:5" x14ac:dyDescent="0.25">
      <c r="A11107" s="7">
        <v>45988</v>
      </c>
      <c r="B11107" t="s">
        <v>11</v>
      </c>
      <c r="C11107" t="s">
        <v>8</v>
      </c>
      <c r="D11107" s="3">
        <v>4916787</v>
      </c>
      <c r="E11107">
        <v>158</v>
      </c>
    </row>
    <row r="11108" spans="1:5" x14ac:dyDescent="0.25">
      <c r="A11108" s="7">
        <v>45988</v>
      </c>
      <c r="B11108" t="s">
        <v>11</v>
      </c>
      <c r="C11108" t="s">
        <v>7</v>
      </c>
      <c r="D11108" s="3">
        <v>2298662</v>
      </c>
      <c r="E11108">
        <v>100</v>
      </c>
    </row>
    <row r="11109" spans="1:5" x14ac:dyDescent="0.25">
      <c r="A11109" s="7">
        <v>45988</v>
      </c>
      <c r="B11109" t="s">
        <v>11</v>
      </c>
      <c r="C11109" t="s">
        <v>7</v>
      </c>
      <c r="D11109" s="3">
        <v>2708482</v>
      </c>
      <c r="E11109">
        <v>104</v>
      </c>
    </row>
    <row r="11110" spans="1:5" x14ac:dyDescent="0.25">
      <c r="A11110" s="7">
        <v>45988</v>
      </c>
      <c r="B11110" t="s">
        <v>11</v>
      </c>
      <c r="C11110" t="s">
        <v>9</v>
      </c>
      <c r="D11110" s="3">
        <v>264450</v>
      </c>
      <c r="E11110">
        <v>133</v>
      </c>
    </row>
    <row r="11111" spans="1:5" x14ac:dyDescent="0.25">
      <c r="A11111" s="7">
        <v>45988</v>
      </c>
      <c r="B11111" t="s">
        <v>11</v>
      </c>
      <c r="C11111" t="s">
        <v>7</v>
      </c>
      <c r="D11111" s="3">
        <v>2093077</v>
      </c>
      <c r="E11111">
        <v>109</v>
      </c>
    </row>
    <row r="11112" spans="1:5" x14ac:dyDescent="0.25">
      <c r="A11112" s="7">
        <v>45988</v>
      </c>
      <c r="B11112" t="s">
        <v>11</v>
      </c>
      <c r="C11112" t="s">
        <v>8</v>
      </c>
      <c r="D11112" s="3">
        <v>2651260</v>
      </c>
      <c r="E11112">
        <v>113</v>
      </c>
    </row>
    <row r="11113" spans="1:5" x14ac:dyDescent="0.25">
      <c r="A11113" s="7">
        <v>45988</v>
      </c>
      <c r="B11113" t="s">
        <v>11</v>
      </c>
      <c r="C11113" t="s">
        <v>8</v>
      </c>
      <c r="D11113" s="3">
        <v>4457083</v>
      </c>
      <c r="E11113">
        <v>101</v>
      </c>
    </row>
    <row r="11114" spans="1:5" x14ac:dyDescent="0.25">
      <c r="A11114" s="7">
        <v>45988</v>
      </c>
      <c r="B11114" t="s">
        <v>11</v>
      </c>
      <c r="C11114" t="s">
        <v>6</v>
      </c>
      <c r="D11114" s="3">
        <v>1314258</v>
      </c>
      <c r="E11114">
        <v>177</v>
      </c>
    </row>
    <row r="11115" spans="1:5" x14ac:dyDescent="0.25">
      <c r="A11115" s="7">
        <v>45988</v>
      </c>
      <c r="B11115" t="s">
        <v>11</v>
      </c>
      <c r="C11115" t="s">
        <v>8</v>
      </c>
      <c r="D11115" s="3">
        <v>240517</v>
      </c>
      <c r="E11115">
        <v>164</v>
      </c>
    </row>
    <row r="11116" spans="1:5" x14ac:dyDescent="0.25">
      <c r="A11116" s="7">
        <v>45988</v>
      </c>
      <c r="B11116" t="s">
        <v>11</v>
      </c>
      <c r="C11116" t="s">
        <v>8</v>
      </c>
      <c r="D11116" s="3">
        <v>586535</v>
      </c>
      <c r="E11116">
        <v>170</v>
      </c>
    </row>
    <row r="11117" spans="1:5" x14ac:dyDescent="0.25">
      <c r="A11117" s="7">
        <v>45988</v>
      </c>
      <c r="B11117" t="s">
        <v>11</v>
      </c>
      <c r="C11117" t="s">
        <v>8</v>
      </c>
      <c r="D11117" s="3">
        <v>3174453</v>
      </c>
      <c r="E11117">
        <v>129</v>
      </c>
    </row>
    <row r="11118" spans="1:5" x14ac:dyDescent="0.25">
      <c r="A11118" s="7">
        <v>45988</v>
      </c>
      <c r="B11118" t="s">
        <v>11</v>
      </c>
      <c r="C11118" t="s">
        <v>9</v>
      </c>
      <c r="D11118" s="3">
        <v>1349349</v>
      </c>
      <c r="E11118">
        <v>178</v>
      </c>
    </row>
    <row r="11119" spans="1:5" x14ac:dyDescent="0.25">
      <c r="A11119" s="7">
        <v>45988</v>
      </c>
      <c r="B11119" t="s">
        <v>11</v>
      </c>
      <c r="C11119" t="s">
        <v>9</v>
      </c>
      <c r="D11119" s="3">
        <v>1201607</v>
      </c>
      <c r="E11119">
        <v>100</v>
      </c>
    </row>
    <row r="11120" spans="1:5" x14ac:dyDescent="0.25">
      <c r="A11120" s="7">
        <v>45988</v>
      </c>
      <c r="B11120" t="s">
        <v>11</v>
      </c>
      <c r="C11120" t="s">
        <v>7</v>
      </c>
      <c r="D11120" s="3">
        <v>4042017</v>
      </c>
      <c r="E11120">
        <v>112</v>
      </c>
    </row>
    <row r="11121" spans="1:5" x14ac:dyDescent="0.25">
      <c r="A11121" s="7">
        <v>45988</v>
      </c>
      <c r="B11121" t="s">
        <v>11</v>
      </c>
      <c r="C11121" t="s">
        <v>8</v>
      </c>
      <c r="D11121" s="3">
        <v>3379212</v>
      </c>
      <c r="E11121">
        <v>109</v>
      </c>
    </row>
    <row r="11122" spans="1:5" x14ac:dyDescent="0.25">
      <c r="A11122" s="7">
        <v>45988</v>
      </c>
      <c r="B11122" t="s">
        <v>11</v>
      </c>
      <c r="C11122" t="s">
        <v>9</v>
      </c>
      <c r="D11122" s="3">
        <v>3985087</v>
      </c>
      <c r="E11122">
        <v>165</v>
      </c>
    </row>
    <row r="11123" spans="1:5" x14ac:dyDescent="0.25">
      <c r="A11123" s="7">
        <v>45988</v>
      </c>
      <c r="B11123" t="s">
        <v>11</v>
      </c>
      <c r="C11123" t="s">
        <v>8</v>
      </c>
      <c r="D11123" s="3">
        <v>2260372</v>
      </c>
      <c r="E11123">
        <v>155</v>
      </c>
    </row>
    <row r="11124" spans="1:5" x14ac:dyDescent="0.25">
      <c r="A11124" s="7">
        <v>45988</v>
      </c>
      <c r="B11124" t="s">
        <v>11</v>
      </c>
      <c r="C11124" t="s">
        <v>8</v>
      </c>
      <c r="D11124" s="3">
        <v>1918757</v>
      </c>
      <c r="E11124">
        <v>139</v>
      </c>
    </row>
    <row r="11125" spans="1:5" x14ac:dyDescent="0.25">
      <c r="A11125" s="7">
        <v>45988</v>
      </c>
      <c r="B11125" t="s">
        <v>11</v>
      </c>
      <c r="C11125" t="s">
        <v>6</v>
      </c>
      <c r="D11125" s="3">
        <v>4227714</v>
      </c>
      <c r="E11125">
        <v>170</v>
      </c>
    </row>
    <row r="11126" spans="1:5" x14ac:dyDescent="0.25">
      <c r="A11126" s="7">
        <v>45988</v>
      </c>
      <c r="B11126" t="s">
        <v>11</v>
      </c>
      <c r="C11126" t="s">
        <v>7</v>
      </c>
      <c r="D11126" s="3">
        <v>2817246</v>
      </c>
      <c r="E11126">
        <v>112</v>
      </c>
    </row>
    <row r="11127" spans="1:5" x14ac:dyDescent="0.25">
      <c r="A11127" s="7">
        <v>45988</v>
      </c>
      <c r="B11127" t="s">
        <v>11</v>
      </c>
      <c r="C11127" t="s">
        <v>6</v>
      </c>
      <c r="D11127" s="3">
        <v>3050678</v>
      </c>
      <c r="E11127">
        <v>164</v>
      </c>
    </row>
    <row r="11128" spans="1:5" x14ac:dyDescent="0.25">
      <c r="A11128" s="7">
        <v>45988</v>
      </c>
      <c r="B11128" t="s">
        <v>11</v>
      </c>
      <c r="C11128" t="s">
        <v>6</v>
      </c>
      <c r="D11128" s="3">
        <v>755484</v>
      </c>
      <c r="E11128">
        <v>120</v>
      </c>
    </row>
    <row r="11129" spans="1:5" x14ac:dyDescent="0.25">
      <c r="A11129" s="7">
        <v>45988</v>
      </c>
      <c r="B11129" t="s">
        <v>11</v>
      </c>
      <c r="C11129" t="s">
        <v>7</v>
      </c>
      <c r="D11129" s="3">
        <v>4527085</v>
      </c>
      <c r="E11129">
        <v>136</v>
      </c>
    </row>
    <row r="11130" spans="1:5" x14ac:dyDescent="0.25">
      <c r="A11130" s="7">
        <v>45988</v>
      </c>
      <c r="B11130" t="s">
        <v>11</v>
      </c>
      <c r="C11130" t="s">
        <v>9</v>
      </c>
      <c r="D11130" s="3">
        <v>3078647</v>
      </c>
      <c r="E11130">
        <v>162</v>
      </c>
    </row>
    <row r="11131" spans="1:5" x14ac:dyDescent="0.25">
      <c r="A11131" s="7">
        <v>45988</v>
      </c>
      <c r="B11131" t="s">
        <v>11</v>
      </c>
      <c r="C11131" t="s">
        <v>8</v>
      </c>
      <c r="D11131" s="3">
        <v>2384987</v>
      </c>
      <c r="E11131">
        <v>115</v>
      </c>
    </row>
    <row r="11132" spans="1:5" x14ac:dyDescent="0.25">
      <c r="A11132" s="7">
        <v>45988</v>
      </c>
      <c r="B11132" t="s">
        <v>11</v>
      </c>
      <c r="C11132" t="s">
        <v>7</v>
      </c>
      <c r="D11132" s="3">
        <v>4727784</v>
      </c>
      <c r="E11132">
        <v>113</v>
      </c>
    </row>
    <row r="11133" spans="1:5" x14ac:dyDescent="0.25">
      <c r="A11133" s="7">
        <v>45988</v>
      </c>
      <c r="B11133" t="s">
        <v>11</v>
      </c>
      <c r="C11133" t="s">
        <v>6</v>
      </c>
      <c r="D11133" s="3">
        <v>3647224</v>
      </c>
      <c r="E11133">
        <v>188</v>
      </c>
    </row>
    <row r="11134" spans="1:5" x14ac:dyDescent="0.25">
      <c r="A11134" s="7">
        <v>45988</v>
      </c>
      <c r="B11134" t="s">
        <v>11</v>
      </c>
      <c r="C11134" t="s">
        <v>8</v>
      </c>
      <c r="D11134" s="3">
        <v>2171193</v>
      </c>
      <c r="E11134">
        <v>147</v>
      </c>
    </row>
    <row r="11135" spans="1:5" x14ac:dyDescent="0.25">
      <c r="A11135" s="7">
        <v>45988</v>
      </c>
      <c r="B11135" t="s">
        <v>11</v>
      </c>
      <c r="C11135" t="s">
        <v>9</v>
      </c>
      <c r="D11135" s="3">
        <v>1829860</v>
      </c>
      <c r="E11135">
        <v>151</v>
      </c>
    </row>
    <row r="11136" spans="1:5" x14ac:dyDescent="0.25">
      <c r="A11136" s="7">
        <v>45988</v>
      </c>
      <c r="B11136" t="s">
        <v>11</v>
      </c>
      <c r="C11136" t="s">
        <v>6</v>
      </c>
      <c r="D11136" s="3">
        <v>3657396</v>
      </c>
      <c r="E11136">
        <v>169</v>
      </c>
    </row>
    <row r="11137" spans="1:5" x14ac:dyDescent="0.25">
      <c r="A11137" s="7">
        <v>45988</v>
      </c>
      <c r="B11137" t="s">
        <v>11</v>
      </c>
      <c r="C11137" t="s">
        <v>8</v>
      </c>
      <c r="D11137" s="3">
        <v>2490162</v>
      </c>
      <c r="E11137">
        <v>156</v>
      </c>
    </row>
    <row r="11138" spans="1:5" x14ac:dyDescent="0.25">
      <c r="A11138" s="7">
        <v>45988</v>
      </c>
      <c r="B11138" t="s">
        <v>11</v>
      </c>
      <c r="C11138" t="s">
        <v>8</v>
      </c>
      <c r="D11138" s="3">
        <v>3215239</v>
      </c>
      <c r="E11138">
        <v>135</v>
      </c>
    </row>
    <row r="11139" spans="1:5" x14ac:dyDescent="0.25">
      <c r="A11139" s="7">
        <v>45988</v>
      </c>
      <c r="B11139" t="s">
        <v>11</v>
      </c>
      <c r="C11139" t="s">
        <v>9</v>
      </c>
      <c r="D11139" s="3">
        <v>3702222</v>
      </c>
      <c r="E11139">
        <v>106</v>
      </c>
    </row>
    <row r="11140" spans="1:5" x14ac:dyDescent="0.25">
      <c r="A11140" s="7">
        <v>45988</v>
      </c>
      <c r="B11140" t="s">
        <v>11</v>
      </c>
      <c r="C11140" t="s">
        <v>7</v>
      </c>
      <c r="D11140" s="3">
        <v>1336403</v>
      </c>
      <c r="E11140">
        <v>181</v>
      </c>
    </row>
    <row r="11141" spans="1:5" x14ac:dyDescent="0.25">
      <c r="A11141" s="7">
        <v>45988</v>
      </c>
      <c r="B11141" t="s">
        <v>11</v>
      </c>
      <c r="C11141" t="s">
        <v>6</v>
      </c>
      <c r="D11141" s="3">
        <v>537827</v>
      </c>
      <c r="E11141">
        <v>155</v>
      </c>
    </row>
    <row r="11142" spans="1:5" x14ac:dyDescent="0.25">
      <c r="A11142" s="7">
        <v>45988</v>
      </c>
      <c r="B11142" t="s">
        <v>11</v>
      </c>
      <c r="C11142" t="s">
        <v>7</v>
      </c>
      <c r="D11142" s="3">
        <v>4533595</v>
      </c>
      <c r="E11142">
        <v>185</v>
      </c>
    </row>
    <row r="11143" spans="1:5" x14ac:dyDescent="0.25">
      <c r="A11143" s="7">
        <v>45988</v>
      </c>
      <c r="B11143" t="s">
        <v>11</v>
      </c>
      <c r="C11143" t="s">
        <v>6</v>
      </c>
      <c r="D11143" s="3">
        <v>4224401</v>
      </c>
      <c r="E11143">
        <v>187</v>
      </c>
    </row>
    <row r="11144" spans="1:5" x14ac:dyDescent="0.25">
      <c r="A11144" s="7">
        <v>45988</v>
      </c>
      <c r="B11144" t="s">
        <v>11</v>
      </c>
      <c r="C11144" t="s">
        <v>9</v>
      </c>
      <c r="D11144" s="3">
        <v>2847854</v>
      </c>
      <c r="E11144">
        <v>139</v>
      </c>
    </row>
    <row r="11145" spans="1:5" x14ac:dyDescent="0.25">
      <c r="A11145" s="7">
        <v>45988</v>
      </c>
      <c r="B11145" t="s">
        <v>11</v>
      </c>
      <c r="C11145" t="s">
        <v>7</v>
      </c>
      <c r="D11145" s="3">
        <v>529949</v>
      </c>
      <c r="E11145">
        <v>112</v>
      </c>
    </row>
    <row r="11146" spans="1:5" x14ac:dyDescent="0.25">
      <c r="A11146" s="7">
        <v>45988</v>
      </c>
      <c r="B11146" t="s">
        <v>11</v>
      </c>
      <c r="C11146" t="s">
        <v>7</v>
      </c>
      <c r="D11146" s="3">
        <v>4921671</v>
      </c>
      <c r="E11146">
        <v>187</v>
      </c>
    </row>
    <row r="11147" spans="1:5" x14ac:dyDescent="0.25">
      <c r="A11147" s="7">
        <v>45988</v>
      </c>
      <c r="B11147" t="s">
        <v>11</v>
      </c>
      <c r="C11147" t="s">
        <v>7</v>
      </c>
      <c r="D11147" s="3">
        <v>1216777</v>
      </c>
      <c r="E11147">
        <v>112</v>
      </c>
    </row>
    <row r="11148" spans="1:5" x14ac:dyDescent="0.25">
      <c r="A11148" s="7">
        <v>45988</v>
      </c>
      <c r="B11148" t="s">
        <v>11</v>
      </c>
      <c r="C11148" t="s">
        <v>8</v>
      </c>
      <c r="D11148" s="3">
        <v>1937860</v>
      </c>
      <c r="E11148">
        <v>157</v>
      </c>
    </row>
    <row r="11149" spans="1:5" x14ac:dyDescent="0.25">
      <c r="A11149" s="7">
        <v>45988</v>
      </c>
      <c r="B11149" t="s">
        <v>11</v>
      </c>
      <c r="C11149" t="s">
        <v>6</v>
      </c>
      <c r="D11149" s="3">
        <v>234844</v>
      </c>
      <c r="E11149">
        <v>142</v>
      </c>
    </row>
    <row r="11150" spans="1:5" x14ac:dyDescent="0.25">
      <c r="A11150" s="7">
        <v>45988</v>
      </c>
      <c r="B11150" t="s">
        <v>11</v>
      </c>
      <c r="C11150" t="s">
        <v>8</v>
      </c>
      <c r="D11150" s="3">
        <v>1450103</v>
      </c>
      <c r="E11150">
        <v>157</v>
      </c>
    </row>
    <row r="11151" spans="1:5" x14ac:dyDescent="0.25">
      <c r="A11151" s="7">
        <v>45988</v>
      </c>
      <c r="B11151" t="s">
        <v>11</v>
      </c>
      <c r="C11151" t="s">
        <v>8</v>
      </c>
      <c r="D11151" s="3">
        <v>555452</v>
      </c>
      <c r="E11151">
        <v>196</v>
      </c>
    </row>
    <row r="11152" spans="1:5" x14ac:dyDescent="0.25">
      <c r="A11152" s="7">
        <v>45988</v>
      </c>
      <c r="B11152" t="s">
        <v>11</v>
      </c>
      <c r="C11152" t="s">
        <v>7</v>
      </c>
      <c r="D11152" s="3">
        <v>3011619</v>
      </c>
      <c r="E11152">
        <v>196</v>
      </c>
    </row>
    <row r="11153" spans="1:5" x14ac:dyDescent="0.25">
      <c r="A11153" s="7">
        <v>45988</v>
      </c>
      <c r="B11153" t="s">
        <v>11</v>
      </c>
      <c r="C11153" t="s">
        <v>9</v>
      </c>
      <c r="D11153" s="3">
        <v>1716920</v>
      </c>
      <c r="E11153">
        <v>151</v>
      </c>
    </row>
    <row r="11154" spans="1:5" x14ac:dyDescent="0.25">
      <c r="A11154" s="7">
        <v>45988</v>
      </c>
      <c r="B11154" t="s">
        <v>11</v>
      </c>
      <c r="C11154" t="s">
        <v>6</v>
      </c>
      <c r="D11154" s="3">
        <v>2816155</v>
      </c>
      <c r="E11154">
        <v>118</v>
      </c>
    </row>
    <row r="11155" spans="1:5" x14ac:dyDescent="0.25">
      <c r="A11155" s="7">
        <v>45988</v>
      </c>
      <c r="B11155" t="s">
        <v>11</v>
      </c>
      <c r="C11155" t="s">
        <v>6</v>
      </c>
      <c r="D11155" s="3">
        <v>4618982</v>
      </c>
      <c r="E11155">
        <v>128</v>
      </c>
    </row>
    <row r="11156" spans="1:5" x14ac:dyDescent="0.25">
      <c r="A11156" s="7">
        <v>45988</v>
      </c>
      <c r="B11156" t="s">
        <v>11</v>
      </c>
      <c r="C11156" t="s">
        <v>6</v>
      </c>
      <c r="D11156" s="3">
        <v>1108296</v>
      </c>
      <c r="E11156">
        <v>126</v>
      </c>
    </row>
    <row r="11157" spans="1:5" x14ac:dyDescent="0.25">
      <c r="A11157" s="7">
        <v>45988</v>
      </c>
      <c r="B11157" t="s">
        <v>11</v>
      </c>
      <c r="C11157" t="s">
        <v>9</v>
      </c>
      <c r="D11157" s="3">
        <v>4513452</v>
      </c>
      <c r="E11157">
        <v>159</v>
      </c>
    </row>
    <row r="11158" spans="1:5" x14ac:dyDescent="0.25">
      <c r="A11158" s="7">
        <v>45988</v>
      </c>
      <c r="B11158" t="s">
        <v>11</v>
      </c>
      <c r="C11158" t="s">
        <v>7</v>
      </c>
      <c r="D11158" s="3">
        <v>3682122</v>
      </c>
      <c r="E11158">
        <v>193</v>
      </c>
    </row>
    <row r="11159" spans="1:5" x14ac:dyDescent="0.25">
      <c r="A11159" s="7">
        <v>45988</v>
      </c>
      <c r="B11159" t="s">
        <v>11</v>
      </c>
      <c r="C11159" t="s">
        <v>6</v>
      </c>
      <c r="D11159" s="3">
        <v>4702882</v>
      </c>
      <c r="E11159">
        <v>150</v>
      </c>
    </row>
    <row r="11160" spans="1:5" x14ac:dyDescent="0.25">
      <c r="A11160" s="7">
        <v>45988</v>
      </c>
      <c r="B11160" t="s">
        <v>11</v>
      </c>
      <c r="C11160" t="s">
        <v>7</v>
      </c>
      <c r="D11160" s="3">
        <v>4518629</v>
      </c>
      <c r="E11160">
        <v>133</v>
      </c>
    </row>
    <row r="11161" spans="1:5" x14ac:dyDescent="0.25">
      <c r="A11161" s="7">
        <v>45988</v>
      </c>
      <c r="B11161" t="s">
        <v>11</v>
      </c>
      <c r="C11161" t="s">
        <v>7</v>
      </c>
      <c r="D11161" s="3">
        <v>3306207</v>
      </c>
      <c r="E11161">
        <v>111</v>
      </c>
    </row>
    <row r="11162" spans="1:5" x14ac:dyDescent="0.25">
      <c r="A11162" s="7">
        <v>45988</v>
      </c>
      <c r="B11162" t="s">
        <v>11</v>
      </c>
      <c r="C11162" t="s">
        <v>8</v>
      </c>
      <c r="D11162" s="3">
        <v>249006</v>
      </c>
      <c r="E11162">
        <v>181</v>
      </c>
    </row>
    <row r="11163" spans="1:5" x14ac:dyDescent="0.25">
      <c r="A11163" s="7">
        <v>45988</v>
      </c>
      <c r="B11163" t="s">
        <v>11</v>
      </c>
      <c r="C11163" t="s">
        <v>7</v>
      </c>
      <c r="D11163" s="3">
        <v>265731</v>
      </c>
      <c r="E11163">
        <v>144</v>
      </c>
    </row>
    <row r="11164" spans="1:5" x14ac:dyDescent="0.25">
      <c r="A11164" s="7">
        <v>45988</v>
      </c>
      <c r="B11164" t="s">
        <v>11</v>
      </c>
      <c r="C11164" t="s">
        <v>9</v>
      </c>
      <c r="D11164" s="3">
        <v>326724</v>
      </c>
      <c r="E11164">
        <v>176</v>
      </c>
    </row>
    <row r="11165" spans="1:5" x14ac:dyDescent="0.25">
      <c r="A11165" s="7">
        <v>45988</v>
      </c>
      <c r="B11165" t="s">
        <v>11</v>
      </c>
      <c r="C11165" t="s">
        <v>7</v>
      </c>
      <c r="D11165" s="3">
        <v>2485166</v>
      </c>
      <c r="E11165">
        <v>107</v>
      </c>
    </row>
    <row r="11166" spans="1:5" x14ac:dyDescent="0.25">
      <c r="A11166" s="7">
        <v>45988</v>
      </c>
      <c r="B11166" t="s">
        <v>11</v>
      </c>
      <c r="C11166" t="s">
        <v>7</v>
      </c>
      <c r="D11166" s="3">
        <v>4472625</v>
      </c>
      <c r="E11166">
        <v>171</v>
      </c>
    </row>
    <row r="11167" spans="1:5" x14ac:dyDescent="0.25">
      <c r="A11167" s="7">
        <v>45988</v>
      </c>
      <c r="B11167" t="s">
        <v>11</v>
      </c>
      <c r="C11167" t="s">
        <v>6</v>
      </c>
      <c r="D11167" s="3">
        <v>705442</v>
      </c>
      <c r="E11167">
        <v>102</v>
      </c>
    </row>
    <row r="11168" spans="1:5" x14ac:dyDescent="0.25">
      <c r="A11168" s="7">
        <v>45988</v>
      </c>
      <c r="B11168" t="s">
        <v>11</v>
      </c>
      <c r="C11168" t="s">
        <v>9</v>
      </c>
      <c r="D11168" s="3">
        <v>997934</v>
      </c>
      <c r="E11168">
        <v>106</v>
      </c>
    </row>
    <row r="11169" spans="1:5" x14ac:dyDescent="0.25">
      <c r="A11169" s="7">
        <v>45988</v>
      </c>
      <c r="B11169" t="s">
        <v>11</v>
      </c>
      <c r="C11169" t="s">
        <v>9</v>
      </c>
      <c r="D11169" s="3">
        <v>1270647</v>
      </c>
      <c r="E11169">
        <v>151</v>
      </c>
    </row>
    <row r="11170" spans="1:5" x14ac:dyDescent="0.25">
      <c r="A11170" s="7">
        <v>45988</v>
      </c>
      <c r="B11170" t="s">
        <v>11</v>
      </c>
      <c r="C11170" t="s">
        <v>8</v>
      </c>
      <c r="D11170" s="3">
        <v>774994</v>
      </c>
      <c r="E11170">
        <v>147</v>
      </c>
    </row>
    <row r="11171" spans="1:5" x14ac:dyDescent="0.25">
      <c r="A11171" s="7">
        <v>45988</v>
      </c>
      <c r="B11171" t="s">
        <v>11</v>
      </c>
      <c r="C11171" t="s">
        <v>7</v>
      </c>
      <c r="D11171" s="3">
        <v>1981264</v>
      </c>
      <c r="E11171">
        <v>130</v>
      </c>
    </row>
    <row r="11172" spans="1:5" x14ac:dyDescent="0.25">
      <c r="A11172" s="7">
        <v>45988</v>
      </c>
      <c r="B11172" t="s">
        <v>11</v>
      </c>
      <c r="C11172" t="s">
        <v>9</v>
      </c>
      <c r="D11172" s="3">
        <v>2639803</v>
      </c>
      <c r="E11172">
        <v>110</v>
      </c>
    </row>
    <row r="11173" spans="1:5" x14ac:dyDescent="0.25">
      <c r="A11173" s="7">
        <v>45988</v>
      </c>
      <c r="B11173" t="s">
        <v>11</v>
      </c>
      <c r="C11173" t="s">
        <v>9</v>
      </c>
      <c r="D11173" s="3">
        <v>4473227</v>
      </c>
      <c r="E11173">
        <v>192</v>
      </c>
    </row>
    <row r="11174" spans="1:5" x14ac:dyDescent="0.25">
      <c r="A11174" s="7">
        <v>45988</v>
      </c>
      <c r="B11174" t="s">
        <v>11</v>
      </c>
      <c r="C11174" t="s">
        <v>6</v>
      </c>
      <c r="D11174" s="3">
        <v>1748918</v>
      </c>
      <c r="E11174">
        <v>157</v>
      </c>
    </row>
    <row r="11175" spans="1:5" x14ac:dyDescent="0.25">
      <c r="A11175" s="7">
        <v>45988</v>
      </c>
      <c r="B11175" t="s">
        <v>11</v>
      </c>
      <c r="C11175" t="s">
        <v>6</v>
      </c>
      <c r="D11175" s="3">
        <v>4937249</v>
      </c>
      <c r="E11175">
        <v>102</v>
      </c>
    </row>
    <row r="11176" spans="1:5" x14ac:dyDescent="0.25">
      <c r="A11176" s="7">
        <v>45988</v>
      </c>
      <c r="B11176" t="s">
        <v>11</v>
      </c>
      <c r="C11176" t="s">
        <v>6</v>
      </c>
      <c r="D11176" s="3">
        <v>4004404</v>
      </c>
      <c r="E11176">
        <v>193</v>
      </c>
    </row>
    <row r="11177" spans="1:5" x14ac:dyDescent="0.25">
      <c r="A11177" s="7">
        <v>45988</v>
      </c>
      <c r="B11177" t="s">
        <v>11</v>
      </c>
      <c r="C11177" t="s">
        <v>8</v>
      </c>
      <c r="D11177" s="3">
        <v>2095117</v>
      </c>
      <c r="E11177">
        <v>111</v>
      </c>
    </row>
    <row r="11178" spans="1:5" x14ac:dyDescent="0.25">
      <c r="A11178" s="7">
        <v>45988</v>
      </c>
      <c r="B11178" t="s">
        <v>11</v>
      </c>
      <c r="C11178" t="s">
        <v>8</v>
      </c>
      <c r="D11178" s="3">
        <v>630147</v>
      </c>
      <c r="E11178">
        <v>131</v>
      </c>
    </row>
    <row r="11179" spans="1:5" x14ac:dyDescent="0.25">
      <c r="A11179" s="7">
        <v>45988</v>
      </c>
      <c r="B11179" t="s">
        <v>11</v>
      </c>
      <c r="C11179" t="s">
        <v>7</v>
      </c>
      <c r="D11179" s="3">
        <v>458142</v>
      </c>
      <c r="E11179">
        <v>124</v>
      </c>
    </row>
    <row r="11180" spans="1:5" x14ac:dyDescent="0.25">
      <c r="A11180" s="7">
        <v>45988</v>
      </c>
      <c r="B11180" t="s">
        <v>11</v>
      </c>
      <c r="C11180" t="s">
        <v>9</v>
      </c>
      <c r="D11180" s="3">
        <v>4957437</v>
      </c>
      <c r="E11180">
        <v>115</v>
      </c>
    </row>
    <row r="11181" spans="1:5" x14ac:dyDescent="0.25">
      <c r="A11181" s="7">
        <v>45988</v>
      </c>
      <c r="B11181" t="s">
        <v>11</v>
      </c>
      <c r="C11181" t="s">
        <v>9</v>
      </c>
      <c r="D11181" s="3">
        <v>3116145</v>
      </c>
      <c r="E11181">
        <v>155</v>
      </c>
    </row>
    <row r="11182" spans="1:5" x14ac:dyDescent="0.25">
      <c r="A11182" s="7">
        <v>45988</v>
      </c>
      <c r="B11182" t="s">
        <v>11</v>
      </c>
      <c r="C11182" t="s">
        <v>6</v>
      </c>
      <c r="D11182" s="3">
        <v>283931</v>
      </c>
      <c r="E11182">
        <v>146</v>
      </c>
    </row>
    <row r="11183" spans="1:5" x14ac:dyDescent="0.25">
      <c r="A11183" s="7">
        <v>45988</v>
      </c>
      <c r="B11183" t="s">
        <v>11</v>
      </c>
      <c r="C11183" t="s">
        <v>8</v>
      </c>
      <c r="D11183" s="3">
        <v>4790619</v>
      </c>
      <c r="E11183">
        <v>195</v>
      </c>
    </row>
    <row r="11184" spans="1:5" x14ac:dyDescent="0.25">
      <c r="A11184" s="7">
        <v>45988</v>
      </c>
      <c r="B11184" t="s">
        <v>11</v>
      </c>
      <c r="C11184" t="s">
        <v>9</v>
      </c>
      <c r="D11184" s="3">
        <v>4347708</v>
      </c>
      <c r="E11184">
        <v>162</v>
      </c>
    </row>
    <row r="11185" spans="1:5" x14ac:dyDescent="0.25">
      <c r="A11185" s="7">
        <v>45988</v>
      </c>
      <c r="B11185" t="s">
        <v>11</v>
      </c>
      <c r="C11185" t="s">
        <v>8</v>
      </c>
      <c r="D11185" s="3">
        <v>4843294</v>
      </c>
      <c r="E11185">
        <v>188</v>
      </c>
    </row>
    <row r="11186" spans="1:5" x14ac:dyDescent="0.25">
      <c r="A11186" s="7">
        <v>45988</v>
      </c>
      <c r="B11186" t="s">
        <v>11</v>
      </c>
      <c r="C11186" t="s">
        <v>9</v>
      </c>
      <c r="D11186" s="3">
        <v>856644</v>
      </c>
      <c r="E11186">
        <v>188</v>
      </c>
    </row>
    <row r="11187" spans="1:5" x14ac:dyDescent="0.25">
      <c r="A11187" s="7">
        <v>45988</v>
      </c>
      <c r="B11187" t="s">
        <v>11</v>
      </c>
      <c r="C11187" t="s">
        <v>7</v>
      </c>
      <c r="D11187" s="3">
        <v>4076981</v>
      </c>
      <c r="E11187">
        <v>161</v>
      </c>
    </row>
    <row r="11188" spans="1:5" x14ac:dyDescent="0.25">
      <c r="A11188" s="7">
        <v>45988</v>
      </c>
      <c r="B11188" t="s">
        <v>11</v>
      </c>
      <c r="C11188" t="s">
        <v>8</v>
      </c>
      <c r="D11188" s="3">
        <v>3540545</v>
      </c>
      <c r="E11188">
        <v>123</v>
      </c>
    </row>
    <row r="11189" spans="1:5" x14ac:dyDescent="0.25">
      <c r="A11189" s="7">
        <v>45988</v>
      </c>
      <c r="B11189" t="s">
        <v>11</v>
      </c>
      <c r="C11189" t="s">
        <v>8</v>
      </c>
      <c r="D11189" s="3">
        <v>3302805</v>
      </c>
      <c r="E11189">
        <v>167</v>
      </c>
    </row>
    <row r="11190" spans="1:5" x14ac:dyDescent="0.25">
      <c r="A11190" s="7">
        <v>45988</v>
      </c>
      <c r="B11190" t="s">
        <v>11</v>
      </c>
      <c r="C11190" t="s">
        <v>7</v>
      </c>
      <c r="D11190" s="3">
        <v>3686705</v>
      </c>
      <c r="E11190">
        <v>145</v>
      </c>
    </row>
    <row r="11191" spans="1:5" x14ac:dyDescent="0.25">
      <c r="A11191" s="7">
        <v>45988</v>
      </c>
      <c r="B11191" t="s">
        <v>11</v>
      </c>
      <c r="C11191" t="s">
        <v>9</v>
      </c>
      <c r="D11191" s="3">
        <v>3913036</v>
      </c>
      <c r="E11191">
        <v>137</v>
      </c>
    </row>
    <row r="11192" spans="1:5" x14ac:dyDescent="0.25">
      <c r="A11192" s="7">
        <v>45988</v>
      </c>
      <c r="B11192" t="s">
        <v>11</v>
      </c>
      <c r="C11192" t="s">
        <v>6</v>
      </c>
      <c r="D11192" s="3">
        <v>4573888</v>
      </c>
      <c r="E11192">
        <v>193</v>
      </c>
    </row>
    <row r="11193" spans="1:5" x14ac:dyDescent="0.25">
      <c r="A11193" s="7">
        <v>45988</v>
      </c>
      <c r="B11193" t="s">
        <v>11</v>
      </c>
      <c r="C11193" t="s">
        <v>8</v>
      </c>
      <c r="D11193" s="3">
        <v>1002145</v>
      </c>
      <c r="E11193">
        <v>118</v>
      </c>
    </row>
    <row r="11194" spans="1:5" x14ac:dyDescent="0.25">
      <c r="A11194" s="7">
        <v>45988</v>
      </c>
      <c r="B11194" t="s">
        <v>11</v>
      </c>
      <c r="C11194" t="s">
        <v>9</v>
      </c>
      <c r="D11194" s="3">
        <v>2583531</v>
      </c>
      <c r="E11194">
        <v>134</v>
      </c>
    </row>
    <row r="11195" spans="1:5" x14ac:dyDescent="0.25">
      <c r="A11195" s="7">
        <v>45988</v>
      </c>
      <c r="B11195" t="s">
        <v>11</v>
      </c>
      <c r="C11195" t="s">
        <v>7</v>
      </c>
      <c r="D11195" s="3">
        <v>3250604</v>
      </c>
      <c r="E11195">
        <v>107</v>
      </c>
    </row>
    <row r="11196" spans="1:5" x14ac:dyDescent="0.25">
      <c r="A11196" s="7">
        <v>45988</v>
      </c>
      <c r="B11196" t="s">
        <v>11</v>
      </c>
      <c r="C11196" t="s">
        <v>8</v>
      </c>
      <c r="D11196" s="3">
        <v>1251580</v>
      </c>
      <c r="E11196">
        <v>136</v>
      </c>
    </row>
    <row r="11197" spans="1:5" x14ac:dyDescent="0.25">
      <c r="A11197" s="7">
        <v>45988</v>
      </c>
      <c r="B11197" t="s">
        <v>11</v>
      </c>
      <c r="C11197" t="s">
        <v>8</v>
      </c>
      <c r="D11197" s="3">
        <v>522495</v>
      </c>
      <c r="E11197">
        <v>141</v>
      </c>
    </row>
    <row r="11198" spans="1:5" x14ac:dyDescent="0.25">
      <c r="A11198" s="7">
        <v>45988</v>
      </c>
      <c r="B11198" t="s">
        <v>11</v>
      </c>
      <c r="C11198" t="s">
        <v>9</v>
      </c>
      <c r="D11198" s="3">
        <v>3606649</v>
      </c>
      <c r="E11198">
        <v>131</v>
      </c>
    </row>
    <row r="11199" spans="1:5" x14ac:dyDescent="0.25">
      <c r="A11199" s="7">
        <v>45988</v>
      </c>
      <c r="B11199" t="s">
        <v>11</v>
      </c>
      <c r="C11199" t="s">
        <v>9</v>
      </c>
      <c r="D11199" s="3">
        <v>3113127</v>
      </c>
      <c r="E11199">
        <v>165</v>
      </c>
    </row>
    <row r="11200" spans="1:5" x14ac:dyDescent="0.25">
      <c r="A11200" s="7">
        <v>45988</v>
      </c>
      <c r="B11200" t="s">
        <v>11</v>
      </c>
      <c r="C11200" t="s">
        <v>9</v>
      </c>
      <c r="D11200" s="3">
        <v>327299</v>
      </c>
      <c r="E11200">
        <v>159</v>
      </c>
    </row>
    <row r="11201" spans="1:5" x14ac:dyDescent="0.25">
      <c r="A11201" s="7">
        <v>45988</v>
      </c>
      <c r="B11201" t="s">
        <v>11</v>
      </c>
      <c r="C11201" t="s">
        <v>8</v>
      </c>
      <c r="D11201" s="3">
        <v>1445658</v>
      </c>
      <c r="E11201">
        <v>121</v>
      </c>
    </row>
    <row r="11202" spans="1:5" x14ac:dyDescent="0.25">
      <c r="A11202" s="7">
        <v>45988</v>
      </c>
      <c r="B11202" t="s">
        <v>11</v>
      </c>
      <c r="C11202" t="s">
        <v>9</v>
      </c>
      <c r="D11202" s="3">
        <v>3298828</v>
      </c>
      <c r="E11202">
        <v>165</v>
      </c>
    </row>
    <row r="11203" spans="1:5" x14ac:dyDescent="0.25">
      <c r="A11203" s="7">
        <v>45988</v>
      </c>
      <c r="B11203" t="s">
        <v>11</v>
      </c>
      <c r="C11203" t="s">
        <v>8</v>
      </c>
      <c r="D11203" s="3">
        <v>941397</v>
      </c>
      <c r="E11203">
        <v>116</v>
      </c>
    </row>
    <row r="11204" spans="1:5" x14ac:dyDescent="0.25">
      <c r="A11204" s="7">
        <v>45988</v>
      </c>
      <c r="B11204" t="s">
        <v>11</v>
      </c>
      <c r="C11204" t="s">
        <v>8</v>
      </c>
      <c r="D11204" s="3">
        <v>2609694</v>
      </c>
      <c r="E11204">
        <v>187</v>
      </c>
    </row>
    <row r="11205" spans="1:5" x14ac:dyDescent="0.25">
      <c r="A11205" s="7">
        <v>45988</v>
      </c>
      <c r="B11205" t="s">
        <v>11</v>
      </c>
      <c r="C11205" t="s">
        <v>6</v>
      </c>
      <c r="D11205" s="3">
        <v>478404</v>
      </c>
      <c r="E11205">
        <v>186</v>
      </c>
    </row>
    <row r="11206" spans="1:5" x14ac:dyDescent="0.25">
      <c r="A11206" s="7">
        <v>45988</v>
      </c>
      <c r="B11206" t="s">
        <v>11</v>
      </c>
      <c r="C11206" t="s">
        <v>9</v>
      </c>
      <c r="D11206" s="3">
        <v>216703</v>
      </c>
      <c r="E11206">
        <v>147</v>
      </c>
    </row>
    <row r="11207" spans="1:5" x14ac:dyDescent="0.25">
      <c r="A11207" s="7">
        <v>45988</v>
      </c>
      <c r="B11207" t="s">
        <v>11</v>
      </c>
      <c r="C11207" t="s">
        <v>9</v>
      </c>
      <c r="D11207" s="3">
        <v>1431206</v>
      </c>
      <c r="E11207">
        <v>101</v>
      </c>
    </row>
    <row r="11208" spans="1:5" x14ac:dyDescent="0.25">
      <c r="A11208" s="7">
        <v>45988</v>
      </c>
      <c r="B11208" t="s">
        <v>11</v>
      </c>
      <c r="C11208" t="s">
        <v>7</v>
      </c>
      <c r="D11208" s="3">
        <v>4014325</v>
      </c>
      <c r="E11208">
        <v>102</v>
      </c>
    </row>
    <row r="11209" spans="1:5" x14ac:dyDescent="0.25">
      <c r="A11209" s="7">
        <v>45988</v>
      </c>
      <c r="B11209" t="s">
        <v>11</v>
      </c>
      <c r="C11209" t="s">
        <v>6</v>
      </c>
      <c r="D11209" s="3">
        <v>4895993</v>
      </c>
      <c r="E11209">
        <v>126</v>
      </c>
    </row>
    <row r="11210" spans="1:5" x14ac:dyDescent="0.25">
      <c r="A11210" s="7">
        <v>45988</v>
      </c>
      <c r="B11210" t="s">
        <v>11</v>
      </c>
      <c r="C11210" t="s">
        <v>8</v>
      </c>
      <c r="D11210" s="3">
        <v>4765990</v>
      </c>
      <c r="E11210">
        <v>127</v>
      </c>
    </row>
    <row r="11211" spans="1:5" x14ac:dyDescent="0.25">
      <c r="A11211" s="7">
        <v>45988</v>
      </c>
      <c r="B11211" t="s">
        <v>11</v>
      </c>
      <c r="C11211" t="s">
        <v>8</v>
      </c>
      <c r="D11211" s="3">
        <v>2082680</v>
      </c>
      <c r="E11211">
        <v>184</v>
      </c>
    </row>
    <row r="11212" spans="1:5" x14ac:dyDescent="0.25">
      <c r="A11212" s="7">
        <v>45988</v>
      </c>
      <c r="B11212" t="s">
        <v>11</v>
      </c>
      <c r="C11212" t="s">
        <v>8</v>
      </c>
      <c r="D11212" s="3">
        <v>1828233</v>
      </c>
      <c r="E11212">
        <v>191</v>
      </c>
    </row>
    <row r="11213" spans="1:5" x14ac:dyDescent="0.25">
      <c r="A11213" s="7">
        <v>45988</v>
      </c>
      <c r="B11213" t="s">
        <v>11</v>
      </c>
      <c r="C11213" t="s">
        <v>7</v>
      </c>
      <c r="D11213" s="3">
        <v>4094057</v>
      </c>
      <c r="E11213">
        <v>133</v>
      </c>
    </row>
    <row r="11214" spans="1:5" x14ac:dyDescent="0.25">
      <c r="A11214" s="7">
        <v>45988</v>
      </c>
      <c r="B11214" t="s">
        <v>11</v>
      </c>
      <c r="C11214" t="s">
        <v>9</v>
      </c>
      <c r="D11214" s="3">
        <v>2632534</v>
      </c>
      <c r="E11214">
        <v>167</v>
      </c>
    </row>
    <row r="11215" spans="1:5" x14ac:dyDescent="0.25">
      <c r="A11215" s="7">
        <v>45988</v>
      </c>
      <c r="B11215" t="s">
        <v>11</v>
      </c>
      <c r="C11215" t="s">
        <v>9</v>
      </c>
      <c r="D11215" s="3">
        <v>2701613</v>
      </c>
      <c r="E11215">
        <v>182</v>
      </c>
    </row>
    <row r="11216" spans="1:5" x14ac:dyDescent="0.25">
      <c r="A11216" s="7">
        <v>45988</v>
      </c>
      <c r="B11216" t="s">
        <v>11</v>
      </c>
      <c r="C11216" t="s">
        <v>6</v>
      </c>
      <c r="D11216" s="3">
        <v>1773528</v>
      </c>
      <c r="E11216">
        <v>193</v>
      </c>
    </row>
    <row r="11217" spans="1:5" x14ac:dyDescent="0.25">
      <c r="A11217" s="7">
        <v>45988</v>
      </c>
      <c r="B11217" t="s">
        <v>11</v>
      </c>
      <c r="C11217" t="s">
        <v>6</v>
      </c>
      <c r="D11217" s="3">
        <v>2609470</v>
      </c>
      <c r="E11217">
        <v>112</v>
      </c>
    </row>
    <row r="11218" spans="1:5" x14ac:dyDescent="0.25">
      <c r="A11218" s="7">
        <v>45988</v>
      </c>
      <c r="B11218" t="s">
        <v>11</v>
      </c>
      <c r="C11218" t="s">
        <v>9</v>
      </c>
      <c r="D11218" s="3">
        <v>4680682</v>
      </c>
      <c r="E11218">
        <v>172</v>
      </c>
    </row>
    <row r="11219" spans="1:5" x14ac:dyDescent="0.25">
      <c r="A11219" s="7">
        <v>45988</v>
      </c>
      <c r="B11219" t="s">
        <v>11</v>
      </c>
      <c r="C11219" t="s">
        <v>8</v>
      </c>
      <c r="D11219" s="3">
        <v>4834619</v>
      </c>
      <c r="E11219">
        <v>116</v>
      </c>
    </row>
    <row r="11220" spans="1:5" x14ac:dyDescent="0.25">
      <c r="A11220" s="7">
        <v>45988</v>
      </c>
      <c r="B11220" t="s">
        <v>11</v>
      </c>
      <c r="C11220" t="s">
        <v>8</v>
      </c>
      <c r="D11220" s="3">
        <v>472722</v>
      </c>
      <c r="E11220">
        <v>165</v>
      </c>
    </row>
    <row r="11221" spans="1:5" x14ac:dyDescent="0.25">
      <c r="A11221" s="7">
        <v>45988</v>
      </c>
      <c r="B11221" t="s">
        <v>11</v>
      </c>
      <c r="C11221" t="s">
        <v>9</v>
      </c>
      <c r="D11221" s="3">
        <v>811842</v>
      </c>
      <c r="E11221">
        <v>195</v>
      </c>
    </row>
    <row r="11222" spans="1:5" x14ac:dyDescent="0.25">
      <c r="A11222" s="7">
        <v>45988</v>
      </c>
      <c r="B11222" t="s">
        <v>11</v>
      </c>
      <c r="C11222" t="s">
        <v>6</v>
      </c>
      <c r="D11222" s="3">
        <v>2657309</v>
      </c>
      <c r="E11222">
        <v>189</v>
      </c>
    </row>
    <row r="11223" spans="1:5" x14ac:dyDescent="0.25">
      <c r="A11223" s="7">
        <v>45988</v>
      </c>
      <c r="B11223" t="s">
        <v>11</v>
      </c>
      <c r="C11223" t="s">
        <v>7</v>
      </c>
      <c r="D11223" s="3">
        <v>937225</v>
      </c>
      <c r="E11223">
        <v>188</v>
      </c>
    </row>
    <row r="11224" spans="1:5" x14ac:dyDescent="0.25">
      <c r="A11224" s="7">
        <v>45988</v>
      </c>
      <c r="B11224" t="s">
        <v>11</v>
      </c>
      <c r="C11224" t="s">
        <v>6</v>
      </c>
      <c r="D11224" s="3">
        <v>1913744</v>
      </c>
      <c r="E11224">
        <v>195</v>
      </c>
    </row>
    <row r="11225" spans="1:5" x14ac:dyDescent="0.25">
      <c r="A11225" s="7">
        <v>45988</v>
      </c>
      <c r="B11225" t="s">
        <v>11</v>
      </c>
      <c r="C11225" t="s">
        <v>8</v>
      </c>
      <c r="D11225" s="3">
        <v>1170987</v>
      </c>
      <c r="E11225">
        <v>143</v>
      </c>
    </row>
    <row r="11226" spans="1:5" x14ac:dyDescent="0.25">
      <c r="A11226" s="7">
        <v>45988</v>
      </c>
      <c r="B11226" t="s">
        <v>11</v>
      </c>
      <c r="C11226" t="s">
        <v>6</v>
      </c>
      <c r="D11226" s="3">
        <v>4918799</v>
      </c>
      <c r="E11226">
        <v>105</v>
      </c>
    </row>
    <row r="11227" spans="1:5" x14ac:dyDescent="0.25">
      <c r="A11227" s="7">
        <v>45988</v>
      </c>
      <c r="B11227" t="s">
        <v>11</v>
      </c>
      <c r="C11227" t="s">
        <v>8</v>
      </c>
      <c r="D11227" s="3">
        <v>2729684</v>
      </c>
      <c r="E11227">
        <v>101</v>
      </c>
    </row>
    <row r="11228" spans="1:5" x14ac:dyDescent="0.25">
      <c r="A11228" s="7">
        <v>45988</v>
      </c>
      <c r="B11228" t="s">
        <v>11</v>
      </c>
      <c r="C11228" t="s">
        <v>8</v>
      </c>
      <c r="D11228" s="3">
        <v>2563547</v>
      </c>
      <c r="E11228">
        <v>152</v>
      </c>
    </row>
    <row r="11229" spans="1:5" x14ac:dyDescent="0.25">
      <c r="A11229" s="7">
        <v>45988</v>
      </c>
      <c r="B11229" t="s">
        <v>11</v>
      </c>
      <c r="C11229" t="s">
        <v>8</v>
      </c>
      <c r="D11229" s="3">
        <v>1678953</v>
      </c>
      <c r="E11229">
        <v>186</v>
      </c>
    </row>
    <row r="11230" spans="1:5" x14ac:dyDescent="0.25">
      <c r="A11230" s="7">
        <v>45988</v>
      </c>
      <c r="B11230" t="s">
        <v>11</v>
      </c>
      <c r="C11230" t="s">
        <v>6</v>
      </c>
      <c r="D11230" s="3">
        <v>4936609</v>
      </c>
      <c r="E11230">
        <v>188</v>
      </c>
    </row>
    <row r="11231" spans="1:5" x14ac:dyDescent="0.25">
      <c r="A11231" s="7">
        <v>45988</v>
      </c>
      <c r="B11231" t="s">
        <v>11</v>
      </c>
      <c r="C11231" t="s">
        <v>7</v>
      </c>
      <c r="D11231" s="3">
        <v>4001840</v>
      </c>
      <c r="E11231">
        <v>150</v>
      </c>
    </row>
    <row r="11232" spans="1:5" x14ac:dyDescent="0.25">
      <c r="A11232" s="7">
        <v>45988</v>
      </c>
      <c r="B11232" t="s">
        <v>11</v>
      </c>
      <c r="C11232" t="s">
        <v>9</v>
      </c>
      <c r="D11232" s="3">
        <v>4150440</v>
      </c>
      <c r="E11232">
        <v>105</v>
      </c>
    </row>
    <row r="11233" spans="1:5" x14ac:dyDescent="0.25">
      <c r="A11233" s="7">
        <v>45988</v>
      </c>
      <c r="B11233" t="s">
        <v>11</v>
      </c>
      <c r="C11233" t="s">
        <v>8</v>
      </c>
      <c r="D11233" s="3">
        <v>3274263</v>
      </c>
      <c r="E11233">
        <v>132</v>
      </c>
    </row>
    <row r="11234" spans="1:5" x14ac:dyDescent="0.25">
      <c r="A11234" s="7">
        <v>45988</v>
      </c>
      <c r="B11234" t="s">
        <v>11</v>
      </c>
      <c r="C11234" t="s">
        <v>7</v>
      </c>
      <c r="D11234" s="3">
        <v>3510189</v>
      </c>
      <c r="E11234">
        <v>142</v>
      </c>
    </row>
    <row r="11235" spans="1:5" x14ac:dyDescent="0.25">
      <c r="A11235" s="7">
        <v>45988</v>
      </c>
      <c r="B11235" t="s">
        <v>11</v>
      </c>
      <c r="C11235" t="s">
        <v>7</v>
      </c>
      <c r="D11235" s="3">
        <v>2917768</v>
      </c>
      <c r="E11235">
        <v>166</v>
      </c>
    </row>
    <row r="11236" spans="1:5" x14ac:dyDescent="0.25">
      <c r="A11236" s="7">
        <v>45988</v>
      </c>
      <c r="B11236" t="s">
        <v>11</v>
      </c>
      <c r="C11236" t="s">
        <v>8</v>
      </c>
      <c r="D11236" s="3">
        <v>2940409</v>
      </c>
      <c r="E11236">
        <v>101</v>
      </c>
    </row>
    <row r="11237" spans="1:5" x14ac:dyDescent="0.25">
      <c r="A11237" s="7">
        <v>45988</v>
      </c>
      <c r="B11237" t="s">
        <v>11</v>
      </c>
      <c r="C11237" t="s">
        <v>9</v>
      </c>
      <c r="D11237" s="3">
        <v>4588895</v>
      </c>
      <c r="E11237">
        <v>164</v>
      </c>
    </row>
    <row r="11238" spans="1:5" x14ac:dyDescent="0.25">
      <c r="A11238" s="7">
        <v>45988</v>
      </c>
      <c r="B11238" t="s">
        <v>11</v>
      </c>
      <c r="C11238" t="s">
        <v>9</v>
      </c>
      <c r="D11238" s="3">
        <v>4104790</v>
      </c>
      <c r="E11238">
        <v>146</v>
      </c>
    </row>
    <row r="11239" spans="1:5" x14ac:dyDescent="0.25">
      <c r="A11239" s="7">
        <v>45988</v>
      </c>
      <c r="B11239" t="s">
        <v>11</v>
      </c>
      <c r="C11239" t="s">
        <v>7</v>
      </c>
      <c r="D11239" s="3">
        <v>4491681</v>
      </c>
      <c r="E11239">
        <v>170</v>
      </c>
    </row>
    <row r="11240" spans="1:5" x14ac:dyDescent="0.25">
      <c r="A11240" s="7">
        <v>45988</v>
      </c>
      <c r="B11240" t="s">
        <v>11</v>
      </c>
      <c r="C11240" t="s">
        <v>9</v>
      </c>
      <c r="D11240" s="3">
        <v>4193724</v>
      </c>
      <c r="E11240">
        <v>132</v>
      </c>
    </row>
    <row r="11241" spans="1:5" x14ac:dyDescent="0.25">
      <c r="A11241" s="7">
        <v>45988</v>
      </c>
      <c r="B11241" t="s">
        <v>11</v>
      </c>
      <c r="C11241" t="s">
        <v>9</v>
      </c>
      <c r="D11241" s="3">
        <v>4389645</v>
      </c>
      <c r="E11241">
        <v>150</v>
      </c>
    </row>
    <row r="11242" spans="1:5" x14ac:dyDescent="0.25">
      <c r="A11242" s="7">
        <v>45988</v>
      </c>
      <c r="B11242" t="s">
        <v>11</v>
      </c>
      <c r="C11242" t="s">
        <v>7</v>
      </c>
      <c r="D11242" s="3">
        <v>2857327</v>
      </c>
      <c r="E11242">
        <v>130</v>
      </c>
    </row>
    <row r="11243" spans="1:5" x14ac:dyDescent="0.25">
      <c r="A11243" s="7">
        <v>45988</v>
      </c>
      <c r="B11243" t="s">
        <v>11</v>
      </c>
      <c r="C11243" t="s">
        <v>6</v>
      </c>
      <c r="D11243" s="3">
        <v>4384021</v>
      </c>
      <c r="E11243">
        <v>124</v>
      </c>
    </row>
    <row r="11244" spans="1:5" x14ac:dyDescent="0.25">
      <c r="A11244" s="7">
        <v>45988</v>
      </c>
      <c r="B11244" t="s">
        <v>11</v>
      </c>
      <c r="C11244" t="s">
        <v>7</v>
      </c>
      <c r="D11244" s="3">
        <v>1864732</v>
      </c>
      <c r="E11244">
        <v>159</v>
      </c>
    </row>
    <row r="11245" spans="1:5" x14ac:dyDescent="0.25">
      <c r="A11245" s="7">
        <v>45988</v>
      </c>
      <c r="B11245" t="s">
        <v>11</v>
      </c>
      <c r="C11245" t="s">
        <v>6</v>
      </c>
      <c r="D11245" s="3">
        <v>1773122</v>
      </c>
      <c r="E11245">
        <v>180</v>
      </c>
    </row>
    <row r="11246" spans="1:5" x14ac:dyDescent="0.25">
      <c r="A11246" s="7">
        <v>45988</v>
      </c>
      <c r="B11246" t="s">
        <v>11</v>
      </c>
      <c r="C11246" t="s">
        <v>6</v>
      </c>
      <c r="D11246" s="3">
        <v>4577896</v>
      </c>
      <c r="E11246">
        <v>130</v>
      </c>
    </row>
    <row r="11247" spans="1:5" x14ac:dyDescent="0.25">
      <c r="A11247" s="7">
        <v>45988</v>
      </c>
      <c r="B11247" t="s">
        <v>11</v>
      </c>
      <c r="C11247" t="s">
        <v>9</v>
      </c>
      <c r="D11247" s="3">
        <v>4647289</v>
      </c>
      <c r="E11247">
        <v>108</v>
      </c>
    </row>
    <row r="11248" spans="1:5" x14ac:dyDescent="0.25">
      <c r="A11248" s="7">
        <v>45988</v>
      </c>
      <c r="B11248" t="s">
        <v>11</v>
      </c>
      <c r="C11248" t="s">
        <v>9</v>
      </c>
      <c r="D11248" s="3">
        <v>494214</v>
      </c>
      <c r="E11248">
        <v>125</v>
      </c>
    </row>
    <row r="11249" spans="1:5" x14ac:dyDescent="0.25">
      <c r="A11249" s="7">
        <v>45988</v>
      </c>
      <c r="B11249" t="s">
        <v>11</v>
      </c>
      <c r="C11249" t="s">
        <v>6</v>
      </c>
      <c r="D11249" s="3">
        <v>1929510</v>
      </c>
      <c r="E11249">
        <v>132</v>
      </c>
    </row>
    <row r="11250" spans="1:5" x14ac:dyDescent="0.25">
      <c r="A11250" s="7">
        <v>45988</v>
      </c>
      <c r="B11250" t="s">
        <v>11</v>
      </c>
      <c r="C11250" t="s">
        <v>9</v>
      </c>
      <c r="D11250" s="3">
        <v>664431</v>
      </c>
      <c r="E11250">
        <v>192</v>
      </c>
    </row>
    <row r="11251" spans="1:5" x14ac:dyDescent="0.25">
      <c r="A11251" s="7">
        <v>45988</v>
      </c>
      <c r="B11251" t="s">
        <v>11</v>
      </c>
      <c r="C11251" t="s">
        <v>9</v>
      </c>
      <c r="D11251" s="3">
        <v>1947657</v>
      </c>
      <c r="E11251">
        <v>116</v>
      </c>
    </row>
    <row r="11252" spans="1:5" x14ac:dyDescent="0.25">
      <c r="A11252" s="7">
        <v>45988</v>
      </c>
      <c r="B11252" t="s">
        <v>11</v>
      </c>
      <c r="C11252" t="s">
        <v>7</v>
      </c>
      <c r="D11252" s="3">
        <v>150911</v>
      </c>
      <c r="E11252">
        <v>109</v>
      </c>
    </row>
    <row r="11253" spans="1:5" x14ac:dyDescent="0.25">
      <c r="A11253" s="7">
        <v>45988</v>
      </c>
      <c r="B11253" t="s">
        <v>11</v>
      </c>
      <c r="C11253" t="s">
        <v>8</v>
      </c>
      <c r="D11253" s="3">
        <v>1269652</v>
      </c>
      <c r="E11253">
        <v>154</v>
      </c>
    </row>
    <row r="11254" spans="1:5" x14ac:dyDescent="0.25">
      <c r="A11254" s="7">
        <v>45988</v>
      </c>
      <c r="B11254" t="s">
        <v>11</v>
      </c>
      <c r="C11254" t="s">
        <v>6</v>
      </c>
      <c r="D11254" s="3">
        <v>3589987</v>
      </c>
      <c r="E11254">
        <v>128</v>
      </c>
    </row>
    <row r="11255" spans="1:5" x14ac:dyDescent="0.25">
      <c r="A11255" s="7">
        <v>45988</v>
      </c>
      <c r="B11255" t="s">
        <v>11</v>
      </c>
      <c r="C11255" t="s">
        <v>6</v>
      </c>
      <c r="D11255" s="3">
        <v>2946190</v>
      </c>
      <c r="E11255">
        <v>193</v>
      </c>
    </row>
    <row r="11256" spans="1:5" x14ac:dyDescent="0.25">
      <c r="A11256" s="7">
        <v>45988</v>
      </c>
      <c r="B11256" t="s">
        <v>11</v>
      </c>
      <c r="C11256" t="s">
        <v>9</v>
      </c>
      <c r="D11256" s="3">
        <v>4299006</v>
      </c>
      <c r="E11256">
        <v>175</v>
      </c>
    </row>
    <row r="11257" spans="1:5" x14ac:dyDescent="0.25">
      <c r="A11257" s="7">
        <v>45988</v>
      </c>
      <c r="B11257" t="s">
        <v>11</v>
      </c>
      <c r="C11257" t="s">
        <v>7</v>
      </c>
      <c r="D11257" s="3">
        <v>4919374</v>
      </c>
      <c r="E11257">
        <v>136</v>
      </c>
    </row>
    <row r="11258" spans="1:5" x14ac:dyDescent="0.25">
      <c r="A11258" s="7">
        <v>45988</v>
      </c>
      <c r="B11258" t="s">
        <v>11</v>
      </c>
      <c r="C11258" t="s">
        <v>6</v>
      </c>
      <c r="D11258" s="3">
        <v>2808427</v>
      </c>
      <c r="E11258">
        <v>195</v>
      </c>
    </row>
    <row r="11259" spans="1:5" x14ac:dyDescent="0.25">
      <c r="A11259" s="7">
        <v>45988</v>
      </c>
      <c r="B11259" t="s">
        <v>11</v>
      </c>
      <c r="C11259" t="s">
        <v>9</v>
      </c>
      <c r="D11259" s="3">
        <v>352892</v>
      </c>
      <c r="E11259">
        <v>167</v>
      </c>
    </row>
    <row r="11260" spans="1:5" x14ac:dyDescent="0.25">
      <c r="A11260" s="7">
        <v>45988</v>
      </c>
      <c r="B11260" t="s">
        <v>11</v>
      </c>
      <c r="C11260" t="s">
        <v>9</v>
      </c>
      <c r="D11260" s="3">
        <v>4333158</v>
      </c>
      <c r="E11260">
        <v>186</v>
      </c>
    </row>
    <row r="11261" spans="1:5" x14ac:dyDescent="0.25">
      <c r="A11261" s="7">
        <v>45988</v>
      </c>
      <c r="B11261" t="s">
        <v>11</v>
      </c>
      <c r="C11261" t="s">
        <v>6</v>
      </c>
      <c r="D11261" s="3">
        <v>2804347</v>
      </c>
      <c r="E11261">
        <v>195</v>
      </c>
    </row>
    <row r="11262" spans="1:5" x14ac:dyDescent="0.25">
      <c r="A11262" s="7">
        <v>45988</v>
      </c>
      <c r="B11262" t="s">
        <v>11</v>
      </c>
      <c r="C11262" t="s">
        <v>8</v>
      </c>
      <c r="D11262" s="3">
        <v>4094628</v>
      </c>
      <c r="E11262">
        <v>180</v>
      </c>
    </row>
    <row r="11263" spans="1:5" x14ac:dyDescent="0.25">
      <c r="A11263" s="7">
        <v>45988</v>
      </c>
      <c r="B11263" t="s">
        <v>11</v>
      </c>
      <c r="C11263" t="s">
        <v>6</v>
      </c>
      <c r="D11263" s="3">
        <v>3105651</v>
      </c>
      <c r="E11263">
        <v>104</v>
      </c>
    </row>
    <row r="11264" spans="1:5" x14ac:dyDescent="0.25">
      <c r="A11264" s="7">
        <v>45988</v>
      </c>
      <c r="B11264" t="s">
        <v>11</v>
      </c>
      <c r="C11264" t="s">
        <v>8</v>
      </c>
      <c r="D11264" s="3">
        <v>1102645</v>
      </c>
      <c r="E11264">
        <v>122</v>
      </c>
    </row>
    <row r="11265" spans="1:5" x14ac:dyDescent="0.25">
      <c r="A11265" s="7">
        <v>45988</v>
      </c>
      <c r="B11265" t="s">
        <v>11</v>
      </c>
      <c r="C11265" t="s">
        <v>7</v>
      </c>
      <c r="D11265" s="3">
        <v>2630549</v>
      </c>
      <c r="E11265">
        <v>120</v>
      </c>
    </row>
    <row r="11266" spans="1:5" x14ac:dyDescent="0.25">
      <c r="A11266" s="7">
        <v>45988</v>
      </c>
      <c r="B11266" t="s">
        <v>11</v>
      </c>
      <c r="C11266" t="s">
        <v>6</v>
      </c>
      <c r="D11266" s="3">
        <v>4954615</v>
      </c>
      <c r="E11266">
        <v>173</v>
      </c>
    </row>
    <row r="11267" spans="1:5" x14ac:dyDescent="0.25">
      <c r="A11267" s="7">
        <v>45988</v>
      </c>
      <c r="B11267" t="s">
        <v>11</v>
      </c>
      <c r="C11267" t="s">
        <v>9</v>
      </c>
      <c r="D11267" s="3">
        <v>3090905</v>
      </c>
      <c r="E11267">
        <v>113</v>
      </c>
    </row>
    <row r="11268" spans="1:5" x14ac:dyDescent="0.25">
      <c r="A11268" s="7">
        <v>45988</v>
      </c>
      <c r="B11268" t="s">
        <v>11</v>
      </c>
      <c r="C11268" t="s">
        <v>8</v>
      </c>
      <c r="D11268" s="3">
        <v>1020440</v>
      </c>
      <c r="E11268">
        <v>176</v>
      </c>
    </row>
    <row r="11269" spans="1:5" x14ac:dyDescent="0.25">
      <c r="A11269" s="7">
        <v>45988</v>
      </c>
      <c r="B11269" t="s">
        <v>11</v>
      </c>
      <c r="C11269" t="s">
        <v>8</v>
      </c>
      <c r="D11269" s="3">
        <v>964879</v>
      </c>
      <c r="E11269">
        <v>146</v>
      </c>
    </row>
    <row r="11270" spans="1:5" x14ac:dyDescent="0.25">
      <c r="A11270" s="7">
        <v>45988</v>
      </c>
      <c r="B11270" t="s">
        <v>11</v>
      </c>
      <c r="C11270" t="s">
        <v>6</v>
      </c>
      <c r="D11270" s="3">
        <v>1794652</v>
      </c>
      <c r="E11270">
        <v>151</v>
      </c>
    </row>
    <row r="11271" spans="1:5" x14ac:dyDescent="0.25">
      <c r="A11271" s="7">
        <v>45988</v>
      </c>
      <c r="B11271" t="s">
        <v>11</v>
      </c>
      <c r="C11271" t="s">
        <v>6</v>
      </c>
      <c r="D11271" s="3">
        <v>1396697</v>
      </c>
      <c r="E11271">
        <v>128</v>
      </c>
    </row>
    <row r="11272" spans="1:5" x14ac:dyDescent="0.25">
      <c r="A11272" s="7">
        <v>45988</v>
      </c>
      <c r="B11272" t="s">
        <v>11</v>
      </c>
      <c r="C11272" t="s">
        <v>6</v>
      </c>
      <c r="D11272" s="3">
        <v>4207570</v>
      </c>
      <c r="E11272">
        <v>130</v>
      </c>
    </row>
    <row r="11273" spans="1:5" x14ac:dyDescent="0.25">
      <c r="A11273" s="7">
        <v>45988</v>
      </c>
      <c r="B11273" t="s">
        <v>11</v>
      </c>
      <c r="C11273" t="s">
        <v>7</v>
      </c>
      <c r="D11273" s="3">
        <v>494555</v>
      </c>
      <c r="E11273">
        <v>194</v>
      </c>
    </row>
    <row r="11274" spans="1:5" x14ac:dyDescent="0.25">
      <c r="A11274" s="7">
        <v>45988</v>
      </c>
      <c r="B11274" t="s">
        <v>11</v>
      </c>
      <c r="C11274" t="s">
        <v>7</v>
      </c>
      <c r="D11274" s="3">
        <v>600192</v>
      </c>
      <c r="E11274">
        <v>150</v>
      </c>
    </row>
    <row r="11275" spans="1:5" x14ac:dyDescent="0.25">
      <c r="A11275" s="7">
        <v>45988</v>
      </c>
      <c r="B11275" t="s">
        <v>11</v>
      </c>
      <c r="C11275" t="s">
        <v>6</v>
      </c>
      <c r="D11275" s="3">
        <v>3247859</v>
      </c>
      <c r="E11275">
        <v>191</v>
      </c>
    </row>
    <row r="11276" spans="1:5" x14ac:dyDescent="0.25">
      <c r="A11276" s="7">
        <v>45988</v>
      </c>
      <c r="B11276" t="s">
        <v>11</v>
      </c>
      <c r="C11276" t="s">
        <v>8</v>
      </c>
      <c r="D11276" s="3">
        <v>2141170</v>
      </c>
      <c r="E11276">
        <v>143</v>
      </c>
    </row>
    <row r="11277" spans="1:5" x14ac:dyDescent="0.25">
      <c r="A11277" s="7">
        <v>45988</v>
      </c>
      <c r="B11277" t="s">
        <v>11</v>
      </c>
      <c r="C11277" t="s">
        <v>6</v>
      </c>
      <c r="D11277" s="3">
        <v>550469</v>
      </c>
      <c r="E11277">
        <v>106</v>
      </c>
    </row>
    <row r="11278" spans="1:5" x14ac:dyDescent="0.25">
      <c r="A11278" s="7">
        <v>45988</v>
      </c>
      <c r="B11278" t="s">
        <v>11</v>
      </c>
      <c r="C11278" t="s">
        <v>9</v>
      </c>
      <c r="D11278" s="3">
        <v>3295890</v>
      </c>
      <c r="E11278">
        <v>106</v>
      </c>
    </row>
    <row r="11279" spans="1:5" x14ac:dyDescent="0.25">
      <c r="A11279" s="7">
        <v>45988</v>
      </c>
      <c r="B11279" t="s">
        <v>11</v>
      </c>
      <c r="C11279" t="s">
        <v>8</v>
      </c>
      <c r="D11279" s="3">
        <v>267486</v>
      </c>
      <c r="E11279">
        <v>185</v>
      </c>
    </row>
    <row r="11280" spans="1:5" x14ac:dyDescent="0.25">
      <c r="A11280" s="7">
        <v>45988</v>
      </c>
      <c r="B11280" t="s">
        <v>11</v>
      </c>
      <c r="C11280" t="s">
        <v>7</v>
      </c>
      <c r="D11280" s="3">
        <v>3124364</v>
      </c>
      <c r="E11280">
        <v>185</v>
      </c>
    </row>
    <row r="11281" spans="1:5" x14ac:dyDescent="0.25">
      <c r="A11281" s="7">
        <v>45988</v>
      </c>
      <c r="B11281" t="s">
        <v>11</v>
      </c>
      <c r="C11281" t="s">
        <v>8</v>
      </c>
      <c r="D11281" s="3">
        <v>1797285</v>
      </c>
      <c r="E11281">
        <v>161</v>
      </c>
    </row>
    <row r="11282" spans="1:5" x14ac:dyDescent="0.25">
      <c r="A11282" s="7">
        <v>45988</v>
      </c>
      <c r="B11282" t="s">
        <v>11</v>
      </c>
      <c r="C11282" t="s">
        <v>9</v>
      </c>
      <c r="D11282" s="3">
        <v>4541575</v>
      </c>
      <c r="E11282">
        <v>196</v>
      </c>
    </row>
    <row r="11283" spans="1:5" x14ac:dyDescent="0.25">
      <c r="A11283" s="7">
        <v>45988</v>
      </c>
      <c r="B11283" t="s">
        <v>11</v>
      </c>
      <c r="C11283" t="s">
        <v>6</v>
      </c>
      <c r="D11283" s="3">
        <v>3178795</v>
      </c>
      <c r="E11283">
        <v>102</v>
      </c>
    </row>
    <row r="11284" spans="1:5" x14ac:dyDescent="0.25">
      <c r="A11284" s="7">
        <v>45988</v>
      </c>
      <c r="B11284" t="s">
        <v>11</v>
      </c>
      <c r="C11284" t="s">
        <v>9</v>
      </c>
      <c r="D11284" s="3">
        <v>2142363</v>
      </c>
      <c r="E11284">
        <v>164</v>
      </c>
    </row>
    <row r="11285" spans="1:5" x14ac:dyDescent="0.25">
      <c r="A11285" s="7">
        <v>45988</v>
      </c>
      <c r="B11285" t="s">
        <v>11</v>
      </c>
      <c r="C11285" t="s">
        <v>6</v>
      </c>
      <c r="D11285" s="3">
        <v>3038150</v>
      </c>
      <c r="E11285">
        <v>137</v>
      </c>
    </row>
    <row r="11286" spans="1:5" x14ac:dyDescent="0.25">
      <c r="A11286" s="7">
        <v>45988</v>
      </c>
      <c r="B11286" t="s">
        <v>11</v>
      </c>
      <c r="C11286" t="s">
        <v>6</v>
      </c>
      <c r="D11286" s="3">
        <v>894965</v>
      </c>
      <c r="E11286">
        <v>135</v>
      </c>
    </row>
    <row r="11287" spans="1:5" x14ac:dyDescent="0.25">
      <c r="A11287" s="7">
        <v>45988</v>
      </c>
      <c r="B11287" t="s">
        <v>11</v>
      </c>
      <c r="C11287" t="s">
        <v>9</v>
      </c>
      <c r="D11287" s="3">
        <v>4516568</v>
      </c>
      <c r="E11287">
        <v>172</v>
      </c>
    </row>
    <row r="11288" spans="1:5" x14ac:dyDescent="0.25">
      <c r="A11288" s="7">
        <v>45988</v>
      </c>
      <c r="B11288" t="s">
        <v>11</v>
      </c>
      <c r="C11288" t="s">
        <v>8</v>
      </c>
      <c r="D11288" s="3">
        <v>2644237</v>
      </c>
      <c r="E11288">
        <v>190</v>
      </c>
    </row>
    <row r="11289" spans="1:5" x14ac:dyDescent="0.25">
      <c r="A11289" s="7">
        <v>45988</v>
      </c>
      <c r="B11289" t="s">
        <v>11</v>
      </c>
      <c r="C11289" t="s">
        <v>9</v>
      </c>
      <c r="D11289" s="3">
        <v>3026678</v>
      </c>
      <c r="E11289">
        <v>153</v>
      </c>
    </row>
    <row r="11290" spans="1:5" x14ac:dyDescent="0.25">
      <c r="A11290" s="7">
        <v>45988</v>
      </c>
      <c r="B11290" t="s">
        <v>11</v>
      </c>
      <c r="C11290" t="s">
        <v>7</v>
      </c>
      <c r="D11290" s="3">
        <v>3791036</v>
      </c>
      <c r="E11290">
        <v>172</v>
      </c>
    </row>
    <row r="11291" spans="1:5" x14ac:dyDescent="0.25">
      <c r="A11291" s="7">
        <v>45988</v>
      </c>
      <c r="B11291" t="s">
        <v>11</v>
      </c>
      <c r="C11291" t="s">
        <v>8</v>
      </c>
      <c r="D11291" s="3">
        <v>3400873</v>
      </c>
      <c r="E11291">
        <v>132</v>
      </c>
    </row>
    <row r="11292" spans="1:5" x14ac:dyDescent="0.25">
      <c r="A11292" s="7">
        <v>45988</v>
      </c>
      <c r="B11292" t="s">
        <v>11</v>
      </c>
      <c r="C11292" t="s">
        <v>7</v>
      </c>
      <c r="D11292" s="3">
        <v>2462914</v>
      </c>
      <c r="E11292">
        <v>171</v>
      </c>
    </row>
    <row r="11293" spans="1:5" x14ac:dyDescent="0.25">
      <c r="A11293" s="7">
        <v>45988</v>
      </c>
      <c r="B11293" t="s">
        <v>11</v>
      </c>
      <c r="C11293" t="s">
        <v>6</v>
      </c>
      <c r="D11293" s="3">
        <v>4179731</v>
      </c>
      <c r="E11293">
        <v>112</v>
      </c>
    </row>
    <row r="11294" spans="1:5" x14ac:dyDescent="0.25">
      <c r="A11294" s="7">
        <v>45988</v>
      </c>
      <c r="B11294" t="s">
        <v>11</v>
      </c>
      <c r="C11294" t="s">
        <v>9</v>
      </c>
      <c r="D11294" s="3">
        <v>3217383</v>
      </c>
      <c r="E11294">
        <v>140</v>
      </c>
    </row>
    <row r="11295" spans="1:5" x14ac:dyDescent="0.25">
      <c r="A11295" s="7">
        <v>45988</v>
      </c>
      <c r="B11295" t="s">
        <v>11</v>
      </c>
      <c r="C11295" t="s">
        <v>7</v>
      </c>
      <c r="D11295" s="3">
        <v>3829014</v>
      </c>
      <c r="E11295">
        <v>157</v>
      </c>
    </row>
    <row r="11296" spans="1:5" x14ac:dyDescent="0.25">
      <c r="A11296" s="7">
        <v>45988</v>
      </c>
      <c r="B11296" t="s">
        <v>11</v>
      </c>
      <c r="C11296" t="s">
        <v>8</v>
      </c>
      <c r="D11296" s="3">
        <v>3357296</v>
      </c>
      <c r="E11296">
        <v>180</v>
      </c>
    </row>
    <row r="11297" spans="1:5" x14ac:dyDescent="0.25">
      <c r="A11297" s="7">
        <v>45988</v>
      </c>
      <c r="B11297" t="s">
        <v>11</v>
      </c>
      <c r="C11297" t="s">
        <v>7</v>
      </c>
      <c r="D11297" s="3">
        <v>4894826</v>
      </c>
      <c r="E11297">
        <v>144</v>
      </c>
    </row>
    <row r="11298" spans="1:5" x14ac:dyDescent="0.25">
      <c r="A11298" s="7">
        <v>45988</v>
      </c>
      <c r="B11298" t="s">
        <v>11</v>
      </c>
      <c r="C11298" t="s">
        <v>6</v>
      </c>
      <c r="D11298" s="3">
        <v>4930116</v>
      </c>
      <c r="E11298">
        <v>152</v>
      </c>
    </row>
    <row r="11299" spans="1:5" x14ac:dyDescent="0.25">
      <c r="A11299" s="7">
        <v>45988</v>
      </c>
      <c r="B11299" t="s">
        <v>11</v>
      </c>
      <c r="C11299" t="s">
        <v>6</v>
      </c>
      <c r="D11299" s="3">
        <v>4764090</v>
      </c>
      <c r="E11299">
        <v>149</v>
      </c>
    </row>
    <row r="11300" spans="1:5" x14ac:dyDescent="0.25">
      <c r="A11300" s="7">
        <v>45988</v>
      </c>
      <c r="B11300" t="s">
        <v>11</v>
      </c>
      <c r="C11300" t="s">
        <v>8</v>
      </c>
      <c r="D11300" s="3">
        <v>1524684</v>
      </c>
      <c r="E11300">
        <v>189</v>
      </c>
    </row>
    <row r="11301" spans="1:5" x14ac:dyDescent="0.25">
      <c r="A11301" s="7">
        <v>45988</v>
      </c>
      <c r="B11301" t="s">
        <v>11</v>
      </c>
      <c r="C11301" t="s">
        <v>6</v>
      </c>
      <c r="D11301" s="3">
        <v>1758226</v>
      </c>
      <c r="E11301">
        <v>164</v>
      </c>
    </row>
    <row r="11302" spans="1:5" x14ac:dyDescent="0.25">
      <c r="A11302" s="7">
        <v>45988</v>
      </c>
      <c r="B11302" t="s">
        <v>11</v>
      </c>
      <c r="C11302" t="s">
        <v>7</v>
      </c>
      <c r="D11302" s="3">
        <v>2155843</v>
      </c>
      <c r="E11302">
        <v>117</v>
      </c>
    </row>
    <row r="11303" spans="1:5" x14ac:dyDescent="0.25">
      <c r="A11303" s="7">
        <v>45988</v>
      </c>
      <c r="B11303" t="s">
        <v>11</v>
      </c>
      <c r="C11303" t="s">
        <v>6</v>
      </c>
      <c r="D11303" s="3">
        <v>4820968</v>
      </c>
      <c r="E11303">
        <v>153</v>
      </c>
    </row>
    <row r="11304" spans="1:5" x14ac:dyDescent="0.25">
      <c r="A11304" s="7">
        <v>45988</v>
      </c>
      <c r="B11304" t="s">
        <v>11</v>
      </c>
      <c r="C11304" t="s">
        <v>7</v>
      </c>
      <c r="D11304" s="3">
        <v>3614980</v>
      </c>
      <c r="E11304">
        <v>160</v>
      </c>
    </row>
    <row r="11305" spans="1:5" x14ac:dyDescent="0.25">
      <c r="A11305" s="7">
        <v>45988</v>
      </c>
      <c r="B11305" t="s">
        <v>11</v>
      </c>
      <c r="C11305" t="s">
        <v>7</v>
      </c>
      <c r="D11305" s="3">
        <v>1365200</v>
      </c>
      <c r="E11305">
        <v>119</v>
      </c>
    </row>
    <row r="11306" spans="1:5" x14ac:dyDescent="0.25">
      <c r="A11306" s="7">
        <v>45988</v>
      </c>
      <c r="B11306" t="s">
        <v>11</v>
      </c>
      <c r="C11306" t="s">
        <v>7</v>
      </c>
      <c r="D11306" s="3">
        <v>3928976</v>
      </c>
      <c r="E11306">
        <v>176</v>
      </c>
    </row>
    <row r="11307" spans="1:5" x14ac:dyDescent="0.25">
      <c r="A11307" s="7">
        <v>45988</v>
      </c>
      <c r="B11307" t="s">
        <v>11</v>
      </c>
      <c r="C11307" t="s">
        <v>6</v>
      </c>
      <c r="D11307" s="3">
        <v>123740</v>
      </c>
      <c r="E11307">
        <v>161</v>
      </c>
    </row>
    <row r="11308" spans="1:5" x14ac:dyDescent="0.25">
      <c r="A11308" s="7">
        <v>45988</v>
      </c>
      <c r="B11308" t="s">
        <v>11</v>
      </c>
      <c r="C11308" t="s">
        <v>8</v>
      </c>
      <c r="D11308" s="3">
        <v>778381</v>
      </c>
      <c r="E11308">
        <v>163</v>
      </c>
    </row>
    <row r="11309" spans="1:5" x14ac:dyDescent="0.25">
      <c r="A11309" s="7">
        <v>45988</v>
      </c>
      <c r="B11309" t="s">
        <v>11</v>
      </c>
      <c r="C11309" t="s">
        <v>7</v>
      </c>
      <c r="D11309" s="3">
        <v>4288206</v>
      </c>
      <c r="E11309">
        <v>179</v>
      </c>
    </row>
    <row r="11310" spans="1:5" x14ac:dyDescent="0.25">
      <c r="A11310" s="7">
        <v>45988</v>
      </c>
      <c r="B11310" t="s">
        <v>11</v>
      </c>
      <c r="C11310" t="s">
        <v>9</v>
      </c>
      <c r="D11310" s="3">
        <v>1950494</v>
      </c>
      <c r="E11310">
        <v>155</v>
      </c>
    </row>
    <row r="11311" spans="1:5" x14ac:dyDescent="0.25">
      <c r="A11311" s="7">
        <v>45988</v>
      </c>
      <c r="B11311" t="s">
        <v>11</v>
      </c>
      <c r="C11311" t="s">
        <v>6</v>
      </c>
      <c r="D11311" s="3">
        <v>3423365</v>
      </c>
      <c r="E11311">
        <v>130</v>
      </c>
    </row>
    <row r="11312" spans="1:5" x14ac:dyDescent="0.25">
      <c r="A11312" s="7">
        <v>45988</v>
      </c>
      <c r="B11312" t="s">
        <v>11</v>
      </c>
      <c r="C11312" t="s">
        <v>8</v>
      </c>
      <c r="D11312" s="3">
        <v>4553945</v>
      </c>
      <c r="E11312">
        <v>124</v>
      </c>
    </row>
    <row r="11313" spans="1:5" x14ac:dyDescent="0.25">
      <c r="A11313" s="7">
        <v>45988</v>
      </c>
      <c r="B11313" t="s">
        <v>11</v>
      </c>
      <c r="C11313" t="s">
        <v>7</v>
      </c>
      <c r="D11313" s="3">
        <v>967739</v>
      </c>
      <c r="E11313">
        <v>154</v>
      </c>
    </row>
    <row r="11314" spans="1:5" x14ac:dyDescent="0.25">
      <c r="A11314" s="7">
        <v>45988</v>
      </c>
      <c r="B11314" t="s">
        <v>11</v>
      </c>
      <c r="C11314" t="s">
        <v>8</v>
      </c>
      <c r="D11314" s="3">
        <v>3378359</v>
      </c>
      <c r="E11314">
        <v>143</v>
      </c>
    </row>
    <row r="11315" spans="1:5" x14ac:dyDescent="0.25">
      <c r="A11315" s="7">
        <v>45988</v>
      </c>
      <c r="B11315" t="s">
        <v>11</v>
      </c>
      <c r="C11315" t="s">
        <v>8</v>
      </c>
      <c r="D11315" s="3">
        <v>4987811</v>
      </c>
      <c r="E11315">
        <v>116</v>
      </c>
    </row>
    <row r="11316" spans="1:5" x14ac:dyDescent="0.25">
      <c r="A11316" s="7">
        <v>45988</v>
      </c>
      <c r="B11316" t="s">
        <v>11</v>
      </c>
      <c r="C11316" t="s">
        <v>9</v>
      </c>
      <c r="D11316" s="3">
        <v>877199</v>
      </c>
      <c r="E11316">
        <v>136</v>
      </c>
    </row>
    <row r="11317" spans="1:5" x14ac:dyDescent="0.25">
      <c r="A11317" s="7">
        <v>45988</v>
      </c>
      <c r="B11317" t="s">
        <v>11</v>
      </c>
      <c r="C11317" t="s">
        <v>6</v>
      </c>
      <c r="D11317" s="3">
        <v>382128</v>
      </c>
      <c r="E11317">
        <v>102</v>
      </c>
    </row>
    <row r="11318" spans="1:5" x14ac:dyDescent="0.25">
      <c r="A11318" s="7">
        <v>45988</v>
      </c>
      <c r="B11318" t="s">
        <v>11</v>
      </c>
      <c r="C11318" t="s">
        <v>9</v>
      </c>
      <c r="D11318" s="3">
        <v>1695784</v>
      </c>
      <c r="E11318">
        <v>178</v>
      </c>
    </row>
    <row r="11319" spans="1:5" x14ac:dyDescent="0.25">
      <c r="A11319" s="7">
        <v>45988</v>
      </c>
      <c r="B11319" t="s">
        <v>11</v>
      </c>
      <c r="C11319" t="s">
        <v>8</v>
      </c>
      <c r="D11319" s="3">
        <v>2027791</v>
      </c>
      <c r="E11319">
        <v>135</v>
      </c>
    </row>
    <row r="11320" spans="1:5" x14ac:dyDescent="0.25">
      <c r="A11320" s="7">
        <v>45988</v>
      </c>
      <c r="B11320" t="s">
        <v>11</v>
      </c>
      <c r="C11320" t="s">
        <v>9</v>
      </c>
      <c r="D11320" s="3">
        <v>1958674</v>
      </c>
      <c r="E11320">
        <v>120</v>
      </c>
    </row>
    <row r="11321" spans="1:5" x14ac:dyDescent="0.25">
      <c r="A11321" s="7">
        <v>45988</v>
      </c>
      <c r="B11321" t="s">
        <v>11</v>
      </c>
      <c r="C11321" t="s">
        <v>6</v>
      </c>
      <c r="D11321" s="3">
        <v>921332</v>
      </c>
      <c r="E11321">
        <v>126</v>
      </c>
    </row>
    <row r="11322" spans="1:5" x14ac:dyDescent="0.25">
      <c r="A11322" s="7">
        <v>45988</v>
      </c>
      <c r="B11322" t="s">
        <v>11</v>
      </c>
      <c r="C11322" t="s">
        <v>6</v>
      </c>
      <c r="D11322" s="3">
        <v>4750302</v>
      </c>
      <c r="E11322">
        <v>149</v>
      </c>
    </row>
    <row r="11323" spans="1:5" x14ac:dyDescent="0.25">
      <c r="A11323" s="7">
        <v>45988</v>
      </c>
      <c r="B11323" t="s">
        <v>11</v>
      </c>
      <c r="C11323" t="s">
        <v>6</v>
      </c>
      <c r="D11323" s="3">
        <v>4250038</v>
      </c>
      <c r="E11323">
        <v>168</v>
      </c>
    </row>
    <row r="11324" spans="1:5" x14ac:dyDescent="0.25">
      <c r="A11324" s="7">
        <v>45988</v>
      </c>
      <c r="B11324" t="s">
        <v>11</v>
      </c>
      <c r="C11324" t="s">
        <v>9</v>
      </c>
      <c r="D11324" s="3">
        <v>809617</v>
      </c>
      <c r="E11324">
        <v>100</v>
      </c>
    </row>
    <row r="11325" spans="1:5" x14ac:dyDescent="0.25">
      <c r="A11325" s="7">
        <v>45988</v>
      </c>
      <c r="B11325" t="s">
        <v>11</v>
      </c>
      <c r="C11325" t="s">
        <v>6</v>
      </c>
      <c r="D11325" s="3">
        <v>2338378</v>
      </c>
      <c r="E11325">
        <v>114</v>
      </c>
    </row>
    <row r="11326" spans="1:5" x14ac:dyDescent="0.25">
      <c r="A11326" s="7">
        <v>45988</v>
      </c>
      <c r="B11326" t="s">
        <v>11</v>
      </c>
      <c r="C11326" t="s">
        <v>9</v>
      </c>
      <c r="D11326" s="3">
        <v>497786</v>
      </c>
      <c r="E11326">
        <v>195</v>
      </c>
    </row>
    <row r="11327" spans="1:5" x14ac:dyDescent="0.25">
      <c r="A11327" s="7">
        <v>45988</v>
      </c>
      <c r="B11327" t="s">
        <v>11</v>
      </c>
      <c r="C11327" t="s">
        <v>8</v>
      </c>
      <c r="D11327" s="3">
        <v>3602466</v>
      </c>
      <c r="E11327">
        <v>181</v>
      </c>
    </row>
    <row r="11328" spans="1:5" x14ac:dyDescent="0.25">
      <c r="A11328" s="7">
        <v>45988</v>
      </c>
      <c r="B11328" t="s">
        <v>11</v>
      </c>
      <c r="C11328" t="s">
        <v>9</v>
      </c>
      <c r="D11328" s="3">
        <v>214956</v>
      </c>
      <c r="E11328">
        <v>144</v>
      </c>
    </row>
    <row r="11329" spans="1:5" x14ac:dyDescent="0.25">
      <c r="A11329" s="7">
        <v>45988</v>
      </c>
      <c r="B11329" t="s">
        <v>11</v>
      </c>
      <c r="C11329" t="s">
        <v>7</v>
      </c>
      <c r="D11329" s="3">
        <v>1346480</v>
      </c>
      <c r="E11329">
        <v>195</v>
      </c>
    </row>
    <row r="11330" spans="1:5" x14ac:dyDescent="0.25">
      <c r="A11330" s="7">
        <v>45988</v>
      </c>
      <c r="B11330" t="s">
        <v>11</v>
      </c>
      <c r="C11330" t="s">
        <v>7</v>
      </c>
      <c r="D11330" s="3">
        <v>1410690</v>
      </c>
      <c r="E11330">
        <v>161</v>
      </c>
    </row>
    <row r="11331" spans="1:5" x14ac:dyDescent="0.25">
      <c r="A11331" s="7">
        <v>45988</v>
      </c>
      <c r="B11331" t="s">
        <v>11</v>
      </c>
      <c r="C11331" t="s">
        <v>8</v>
      </c>
      <c r="D11331" s="3">
        <v>133554</v>
      </c>
      <c r="E11331">
        <v>131</v>
      </c>
    </row>
    <row r="11332" spans="1:5" x14ac:dyDescent="0.25">
      <c r="A11332" s="7">
        <v>45988</v>
      </c>
      <c r="B11332" t="s">
        <v>11</v>
      </c>
      <c r="C11332" t="s">
        <v>7</v>
      </c>
      <c r="D11332" s="3">
        <v>4770222</v>
      </c>
      <c r="E11332">
        <v>104</v>
      </c>
    </row>
    <row r="11333" spans="1:5" x14ac:dyDescent="0.25">
      <c r="A11333" s="7">
        <v>45988</v>
      </c>
      <c r="B11333" t="s">
        <v>11</v>
      </c>
      <c r="C11333" t="s">
        <v>8</v>
      </c>
      <c r="D11333" s="3">
        <v>2655881</v>
      </c>
      <c r="E11333">
        <v>133</v>
      </c>
    </row>
    <row r="11334" spans="1:5" x14ac:dyDescent="0.25">
      <c r="A11334" s="7">
        <v>45988</v>
      </c>
      <c r="B11334" t="s">
        <v>11</v>
      </c>
      <c r="C11334" t="s">
        <v>8</v>
      </c>
      <c r="D11334" s="3">
        <v>1863738</v>
      </c>
      <c r="E11334">
        <v>117</v>
      </c>
    </row>
    <row r="11335" spans="1:5" x14ac:dyDescent="0.25">
      <c r="A11335" s="7">
        <v>45988</v>
      </c>
      <c r="B11335" t="s">
        <v>11</v>
      </c>
      <c r="C11335" t="s">
        <v>9</v>
      </c>
      <c r="D11335" s="3">
        <v>742124</v>
      </c>
      <c r="E11335">
        <v>195</v>
      </c>
    </row>
    <row r="11336" spans="1:5" x14ac:dyDescent="0.25">
      <c r="A11336" s="7">
        <v>45988</v>
      </c>
      <c r="B11336" t="s">
        <v>11</v>
      </c>
      <c r="C11336" t="s">
        <v>8</v>
      </c>
      <c r="D11336" s="3">
        <v>1729878</v>
      </c>
      <c r="E11336">
        <v>143</v>
      </c>
    </row>
    <row r="11337" spans="1:5" x14ac:dyDescent="0.25">
      <c r="A11337" s="7">
        <v>45988</v>
      </c>
      <c r="B11337" t="s">
        <v>11</v>
      </c>
      <c r="C11337" t="s">
        <v>9</v>
      </c>
      <c r="D11337" s="3">
        <v>4425164</v>
      </c>
      <c r="E11337">
        <v>172</v>
      </c>
    </row>
    <row r="11338" spans="1:5" x14ac:dyDescent="0.25">
      <c r="A11338" s="7">
        <v>45988</v>
      </c>
      <c r="B11338" t="s">
        <v>11</v>
      </c>
      <c r="C11338" t="s">
        <v>7</v>
      </c>
      <c r="D11338" s="3">
        <v>2757680</v>
      </c>
      <c r="E11338">
        <v>197</v>
      </c>
    </row>
    <row r="11339" spans="1:5" x14ac:dyDescent="0.25">
      <c r="A11339" s="7">
        <v>45988</v>
      </c>
      <c r="B11339" t="s">
        <v>11</v>
      </c>
      <c r="C11339" t="s">
        <v>8</v>
      </c>
      <c r="D11339" s="3">
        <v>4635709</v>
      </c>
      <c r="E11339">
        <v>145</v>
      </c>
    </row>
    <row r="11340" spans="1:5" x14ac:dyDescent="0.25">
      <c r="A11340" s="7">
        <v>45988</v>
      </c>
      <c r="B11340" t="s">
        <v>11</v>
      </c>
      <c r="C11340" t="s">
        <v>8</v>
      </c>
      <c r="D11340" s="3">
        <v>1476957</v>
      </c>
      <c r="E11340">
        <v>176</v>
      </c>
    </row>
    <row r="11341" spans="1:5" x14ac:dyDescent="0.25">
      <c r="A11341" s="7">
        <v>45988</v>
      </c>
      <c r="B11341" t="s">
        <v>11</v>
      </c>
      <c r="C11341" t="s">
        <v>8</v>
      </c>
      <c r="D11341" s="3">
        <v>878071</v>
      </c>
      <c r="E11341">
        <v>107</v>
      </c>
    </row>
    <row r="11342" spans="1:5" x14ac:dyDescent="0.25">
      <c r="A11342" s="7">
        <v>45988</v>
      </c>
      <c r="B11342" t="s">
        <v>11</v>
      </c>
      <c r="C11342" t="s">
        <v>8</v>
      </c>
      <c r="D11342" s="3">
        <v>3508732</v>
      </c>
      <c r="E11342">
        <v>157</v>
      </c>
    </row>
    <row r="11343" spans="1:5" x14ac:dyDescent="0.25">
      <c r="A11343" s="7">
        <v>45988</v>
      </c>
      <c r="B11343" t="s">
        <v>11</v>
      </c>
      <c r="C11343" t="s">
        <v>9</v>
      </c>
      <c r="D11343" s="3">
        <v>423285</v>
      </c>
      <c r="E11343">
        <v>116</v>
      </c>
    </row>
    <row r="11344" spans="1:5" x14ac:dyDescent="0.25">
      <c r="A11344" s="7">
        <v>45988</v>
      </c>
      <c r="B11344" t="s">
        <v>11</v>
      </c>
      <c r="C11344" t="s">
        <v>9</v>
      </c>
      <c r="D11344" s="3">
        <v>1146786</v>
      </c>
      <c r="E11344">
        <v>130</v>
      </c>
    </row>
    <row r="11345" spans="1:5" x14ac:dyDescent="0.25">
      <c r="A11345" s="7">
        <v>45988</v>
      </c>
      <c r="B11345" t="s">
        <v>11</v>
      </c>
      <c r="C11345" t="s">
        <v>8</v>
      </c>
      <c r="D11345" s="3">
        <v>2883084</v>
      </c>
      <c r="E11345">
        <v>194</v>
      </c>
    </row>
    <row r="11346" spans="1:5" x14ac:dyDescent="0.25">
      <c r="A11346" s="7">
        <v>45988</v>
      </c>
      <c r="B11346" t="s">
        <v>11</v>
      </c>
      <c r="C11346" t="s">
        <v>7</v>
      </c>
      <c r="D11346" s="3">
        <v>1934395</v>
      </c>
      <c r="E11346">
        <v>117</v>
      </c>
    </row>
    <row r="11347" spans="1:5" x14ac:dyDescent="0.25">
      <c r="A11347" s="7">
        <v>45988</v>
      </c>
      <c r="B11347" t="s">
        <v>11</v>
      </c>
      <c r="C11347" t="s">
        <v>7</v>
      </c>
      <c r="D11347" s="3">
        <v>2141829</v>
      </c>
      <c r="E11347">
        <v>142</v>
      </c>
    </row>
    <row r="11348" spans="1:5" x14ac:dyDescent="0.25">
      <c r="A11348" s="7">
        <v>45988</v>
      </c>
      <c r="B11348" t="s">
        <v>11</v>
      </c>
      <c r="C11348" t="s">
        <v>8</v>
      </c>
      <c r="D11348" s="3">
        <v>3545777</v>
      </c>
      <c r="E11348">
        <v>149</v>
      </c>
    </row>
    <row r="11349" spans="1:5" x14ac:dyDescent="0.25">
      <c r="A11349" s="7">
        <v>45988</v>
      </c>
      <c r="B11349" t="s">
        <v>11</v>
      </c>
      <c r="C11349" t="s">
        <v>6</v>
      </c>
      <c r="D11349" s="3">
        <v>4380447</v>
      </c>
      <c r="E11349">
        <v>122</v>
      </c>
    </row>
    <row r="11350" spans="1:5" x14ac:dyDescent="0.25">
      <c r="A11350" s="7">
        <v>45988</v>
      </c>
      <c r="B11350" t="s">
        <v>11</v>
      </c>
      <c r="C11350" t="s">
        <v>6</v>
      </c>
      <c r="D11350" s="3">
        <v>3805214</v>
      </c>
      <c r="E11350">
        <v>124</v>
      </c>
    </row>
    <row r="11351" spans="1:5" x14ac:dyDescent="0.25">
      <c r="A11351" s="7">
        <v>45988</v>
      </c>
      <c r="B11351" t="s">
        <v>11</v>
      </c>
      <c r="C11351" t="s">
        <v>7</v>
      </c>
      <c r="D11351" s="3">
        <v>1377907</v>
      </c>
      <c r="E11351">
        <v>163</v>
      </c>
    </row>
    <row r="11352" spans="1:5" x14ac:dyDescent="0.25">
      <c r="A11352" s="7">
        <v>45988</v>
      </c>
      <c r="B11352" t="s">
        <v>11</v>
      </c>
      <c r="C11352" t="s">
        <v>9</v>
      </c>
      <c r="D11352" s="3">
        <v>3717328</v>
      </c>
      <c r="E11352">
        <v>183</v>
      </c>
    </row>
    <row r="11353" spans="1:5" x14ac:dyDescent="0.25">
      <c r="A11353" s="7">
        <v>45988</v>
      </c>
      <c r="B11353" t="s">
        <v>11</v>
      </c>
      <c r="C11353" t="s">
        <v>7</v>
      </c>
      <c r="D11353" s="3">
        <v>3003126</v>
      </c>
      <c r="E11353">
        <v>162</v>
      </c>
    </row>
    <row r="11354" spans="1:5" x14ac:dyDescent="0.25">
      <c r="A11354" s="7">
        <v>45988</v>
      </c>
      <c r="B11354" t="s">
        <v>11</v>
      </c>
      <c r="C11354" t="s">
        <v>7</v>
      </c>
      <c r="D11354" s="3">
        <v>1606019</v>
      </c>
      <c r="E11354">
        <v>197</v>
      </c>
    </row>
    <row r="11355" spans="1:5" x14ac:dyDescent="0.25">
      <c r="A11355" s="7">
        <v>45988</v>
      </c>
      <c r="B11355" t="s">
        <v>11</v>
      </c>
      <c r="C11355" t="s">
        <v>7</v>
      </c>
      <c r="D11355" s="3">
        <v>539461</v>
      </c>
      <c r="E11355">
        <v>130</v>
      </c>
    </row>
    <row r="11356" spans="1:5" x14ac:dyDescent="0.25">
      <c r="A11356" s="7">
        <v>45988</v>
      </c>
      <c r="B11356" t="s">
        <v>11</v>
      </c>
      <c r="C11356" t="s">
        <v>6</v>
      </c>
      <c r="D11356" s="3">
        <v>2014629</v>
      </c>
      <c r="E11356">
        <v>126</v>
      </c>
    </row>
    <row r="11357" spans="1:5" x14ac:dyDescent="0.25">
      <c r="A11357" s="7">
        <v>45988</v>
      </c>
      <c r="B11357" t="s">
        <v>11</v>
      </c>
      <c r="C11357" t="s">
        <v>6</v>
      </c>
      <c r="D11357" s="3">
        <v>591562</v>
      </c>
      <c r="E11357">
        <v>168</v>
      </c>
    </row>
    <row r="11358" spans="1:5" x14ac:dyDescent="0.25">
      <c r="A11358" s="7">
        <v>45988</v>
      </c>
      <c r="B11358" t="s">
        <v>11</v>
      </c>
      <c r="C11358" t="s">
        <v>7</v>
      </c>
      <c r="D11358" s="3">
        <v>3009166</v>
      </c>
      <c r="E11358">
        <v>127</v>
      </c>
    </row>
    <row r="11359" spans="1:5" x14ac:dyDescent="0.25">
      <c r="A11359" s="7">
        <v>45988</v>
      </c>
      <c r="B11359" t="s">
        <v>11</v>
      </c>
      <c r="C11359" t="s">
        <v>8</v>
      </c>
      <c r="D11359" s="3">
        <v>785511</v>
      </c>
      <c r="E11359">
        <v>106</v>
      </c>
    </row>
    <row r="11360" spans="1:5" x14ac:dyDescent="0.25">
      <c r="A11360" s="7">
        <v>45988</v>
      </c>
      <c r="B11360" t="s">
        <v>11</v>
      </c>
      <c r="C11360" t="s">
        <v>8</v>
      </c>
      <c r="D11360" s="3">
        <v>3986255</v>
      </c>
      <c r="E11360">
        <v>142</v>
      </c>
    </row>
    <row r="11361" spans="1:5" x14ac:dyDescent="0.25">
      <c r="A11361" s="7">
        <v>45988</v>
      </c>
      <c r="B11361" t="s">
        <v>11</v>
      </c>
      <c r="C11361" t="s">
        <v>9</v>
      </c>
      <c r="D11361" s="3">
        <v>550837</v>
      </c>
      <c r="E11361">
        <v>160</v>
      </c>
    </row>
    <row r="11362" spans="1:5" x14ac:dyDescent="0.25">
      <c r="A11362" s="7">
        <v>45988</v>
      </c>
      <c r="B11362" t="s">
        <v>11</v>
      </c>
      <c r="C11362" t="s">
        <v>6</v>
      </c>
      <c r="D11362" s="3">
        <v>2061413</v>
      </c>
      <c r="E11362">
        <v>173</v>
      </c>
    </row>
    <row r="11363" spans="1:5" x14ac:dyDescent="0.25">
      <c r="A11363" s="7">
        <v>45988</v>
      </c>
      <c r="B11363" t="s">
        <v>11</v>
      </c>
      <c r="C11363" t="s">
        <v>6</v>
      </c>
      <c r="D11363" s="3">
        <v>1648492</v>
      </c>
      <c r="E11363">
        <v>159</v>
      </c>
    </row>
    <row r="11364" spans="1:5" x14ac:dyDescent="0.25">
      <c r="A11364" s="7">
        <v>45988</v>
      </c>
      <c r="B11364" t="s">
        <v>11</v>
      </c>
      <c r="C11364" t="s">
        <v>7</v>
      </c>
      <c r="D11364" s="3">
        <v>211974</v>
      </c>
      <c r="E11364">
        <v>195</v>
      </c>
    </row>
    <row r="11365" spans="1:5" x14ac:dyDescent="0.25">
      <c r="A11365" s="7">
        <v>45988</v>
      </c>
      <c r="B11365" t="s">
        <v>11</v>
      </c>
      <c r="C11365" t="s">
        <v>8</v>
      </c>
      <c r="D11365" s="3">
        <v>2545905</v>
      </c>
      <c r="E11365">
        <v>123</v>
      </c>
    </row>
    <row r="11366" spans="1:5" x14ac:dyDescent="0.25">
      <c r="A11366" s="7">
        <v>45988</v>
      </c>
      <c r="B11366" t="s">
        <v>11</v>
      </c>
      <c r="C11366" t="s">
        <v>8</v>
      </c>
      <c r="D11366" s="3">
        <v>3965975</v>
      </c>
      <c r="E11366">
        <v>145</v>
      </c>
    </row>
    <row r="11367" spans="1:5" x14ac:dyDescent="0.25">
      <c r="A11367" s="7">
        <v>45988</v>
      </c>
      <c r="B11367" t="s">
        <v>11</v>
      </c>
      <c r="C11367" t="s">
        <v>7</v>
      </c>
      <c r="D11367" s="3">
        <v>1941883</v>
      </c>
      <c r="E11367">
        <v>163</v>
      </c>
    </row>
    <row r="11368" spans="1:5" x14ac:dyDescent="0.25">
      <c r="A11368" s="7">
        <v>45988</v>
      </c>
      <c r="B11368" t="s">
        <v>11</v>
      </c>
      <c r="C11368" t="s">
        <v>8</v>
      </c>
      <c r="D11368" s="3">
        <v>3704907</v>
      </c>
      <c r="E11368">
        <v>113</v>
      </c>
    </row>
    <row r="11369" spans="1:5" x14ac:dyDescent="0.25">
      <c r="A11369" s="7">
        <v>45988</v>
      </c>
      <c r="B11369" t="s">
        <v>11</v>
      </c>
      <c r="C11369" t="s">
        <v>8</v>
      </c>
      <c r="D11369" s="3">
        <v>3607393</v>
      </c>
      <c r="E11369">
        <v>185</v>
      </c>
    </row>
    <row r="11370" spans="1:5" x14ac:dyDescent="0.25">
      <c r="A11370" s="7">
        <v>45988</v>
      </c>
      <c r="B11370" t="s">
        <v>11</v>
      </c>
      <c r="C11370" t="s">
        <v>6</v>
      </c>
      <c r="D11370" s="3">
        <v>2486673</v>
      </c>
      <c r="E11370">
        <v>192</v>
      </c>
    </row>
    <row r="11371" spans="1:5" x14ac:dyDescent="0.25">
      <c r="A11371" s="7">
        <v>45988</v>
      </c>
      <c r="B11371" t="s">
        <v>11</v>
      </c>
      <c r="C11371" t="s">
        <v>8</v>
      </c>
      <c r="D11371" s="3">
        <v>1201088</v>
      </c>
      <c r="E11371">
        <v>129</v>
      </c>
    </row>
    <row r="11372" spans="1:5" x14ac:dyDescent="0.25">
      <c r="A11372" s="7">
        <v>45988</v>
      </c>
      <c r="B11372" t="s">
        <v>11</v>
      </c>
      <c r="C11372" t="s">
        <v>9</v>
      </c>
      <c r="D11372" s="3">
        <v>2456314</v>
      </c>
      <c r="E11372">
        <v>115</v>
      </c>
    </row>
    <row r="11373" spans="1:5" x14ac:dyDescent="0.25">
      <c r="A11373" s="7">
        <v>45988</v>
      </c>
      <c r="B11373" t="s">
        <v>11</v>
      </c>
      <c r="C11373" t="s">
        <v>7</v>
      </c>
      <c r="D11373" s="3">
        <v>1123712</v>
      </c>
      <c r="E11373">
        <v>126</v>
      </c>
    </row>
    <row r="11374" spans="1:5" x14ac:dyDescent="0.25">
      <c r="A11374" s="7">
        <v>45988</v>
      </c>
      <c r="B11374" t="s">
        <v>11</v>
      </c>
      <c r="C11374" t="s">
        <v>9</v>
      </c>
      <c r="D11374" s="3">
        <v>4041756</v>
      </c>
      <c r="E11374">
        <v>101</v>
      </c>
    </row>
    <row r="11375" spans="1:5" x14ac:dyDescent="0.25">
      <c r="A11375" s="7">
        <v>45988</v>
      </c>
      <c r="B11375" t="s">
        <v>11</v>
      </c>
      <c r="C11375" t="s">
        <v>6</v>
      </c>
      <c r="D11375" s="3">
        <v>4844596</v>
      </c>
      <c r="E11375">
        <v>132</v>
      </c>
    </row>
    <row r="11376" spans="1:5" x14ac:dyDescent="0.25">
      <c r="A11376" s="7">
        <v>45988</v>
      </c>
      <c r="B11376" t="s">
        <v>11</v>
      </c>
      <c r="C11376" t="s">
        <v>9</v>
      </c>
      <c r="D11376" s="3">
        <v>2766762</v>
      </c>
      <c r="E11376">
        <v>175</v>
      </c>
    </row>
    <row r="11377" spans="1:5" x14ac:dyDescent="0.25">
      <c r="A11377" s="7">
        <v>45988</v>
      </c>
      <c r="B11377" t="s">
        <v>11</v>
      </c>
      <c r="C11377" t="s">
        <v>7</v>
      </c>
      <c r="D11377" s="3">
        <v>1970907</v>
      </c>
      <c r="E11377">
        <v>186</v>
      </c>
    </row>
    <row r="11378" spans="1:5" x14ac:dyDescent="0.25">
      <c r="A11378" s="7">
        <v>45988</v>
      </c>
      <c r="B11378" t="s">
        <v>11</v>
      </c>
      <c r="C11378" t="s">
        <v>7</v>
      </c>
      <c r="D11378" s="3">
        <v>3285649</v>
      </c>
      <c r="E11378">
        <v>103</v>
      </c>
    </row>
    <row r="11379" spans="1:5" x14ac:dyDescent="0.25">
      <c r="A11379" s="7">
        <v>45988</v>
      </c>
      <c r="B11379" t="s">
        <v>11</v>
      </c>
      <c r="C11379" t="s">
        <v>8</v>
      </c>
      <c r="D11379" s="3">
        <v>1496401</v>
      </c>
      <c r="E11379">
        <v>164</v>
      </c>
    </row>
    <row r="11380" spans="1:5" x14ac:dyDescent="0.25">
      <c r="A11380" s="7">
        <v>45988</v>
      </c>
      <c r="B11380" t="s">
        <v>11</v>
      </c>
      <c r="C11380" t="s">
        <v>7</v>
      </c>
      <c r="D11380" s="3">
        <v>3129672</v>
      </c>
      <c r="E11380">
        <v>112</v>
      </c>
    </row>
    <row r="11381" spans="1:5" x14ac:dyDescent="0.25">
      <c r="A11381" s="7">
        <v>45988</v>
      </c>
      <c r="B11381" t="s">
        <v>11</v>
      </c>
      <c r="C11381" t="s">
        <v>7</v>
      </c>
      <c r="D11381" s="3">
        <v>3467856</v>
      </c>
      <c r="E11381">
        <v>183</v>
      </c>
    </row>
    <row r="11382" spans="1:5" x14ac:dyDescent="0.25">
      <c r="A11382" s="7">
        <v>45988</v>
      </c>
      <c r="B11382" t="s">
        <v>11</v>
      </c>
      <c r="C11382" t="s">
        <v>9</v>
      </c>
      <c r="D11382" s="3">
        <v>779435</v>
      </c>
      <c r="E11382">
        <v>134</v>
      </c>
    </row>
    <row r="11383" spans="1:5" x14ac:dyDescent="0.25">
      <c r="A11383" s="7">
        <v>45988</v>
      </c>
      <c r="B11383" t="s">
        <v>11</v>
      </c>
      <c r="C11383" t="s">
        <v>8</v>
      </c>
      <c r="D11383" s="3">
        <v>2514984</v>
      </c>
      <c r="E11383">
        <v>175</v>
      </c>
    </row>
    <row r="11384" spans="1:5" x14ac:dyDescent="0.25">
      <c r="A11384" s="7">
        <v>45988</v>
      </c>
      <c r="B11384" t="s">
        <v>11</v>
      </c>
      <c r="C11384" t="s">
        <v>7</v>
      </c>
      <c r="D11384" s="3">
        <v>2569734</v>
      </c>
      <c r="E11384">
        <v>165</v>
      </c>
    </row>
    <row r="11385" spans="1:5" x14ac:dyDescent="0.25">
      <c r="A11385" s="7">
        <v>45988</v>
      </c>
      <c r="B11385" t="s">
        <v>11</v>
      </c>
      <c r="C11385" t="s">
        <v>7</v>
      </c>
      <c r="D11385" s="3">
        <v>1139963</v>
      </c>
      <c r="E11385">
        <v>131</v>
      </c>
    </row>
    <row r="11386" spans="1:5" x14ac:dyDescent="0.25">
      <c r="A11386" s="7">
        <v>45988</v>
      </c>
      <c r="B11386" t="s">
        <v>11</v>
      </c>
      <c r="C11386" t="s">
        <v>8</v>
      </c>
      <c r="D11386" s="3">
        <v>4180276</v>
      </c>
      <c r="E11386">
        <v>104</v>
      </c>
    </row>
    <row r="11387" spans="1:5" x14ac:dyDescent="0.25">
      <c r="A11387" s="7">
        <v>45988</v>
      </c>
      <c r="B11387" t="s">
        <v>11</v>
      </c>
      <c r="C11387" t="s">
        <v>8</v>
      </c>
      <c r="D11387" s="3">
        <v>4781496</v>
      </c>
      <c r="E11387">
        <v>126</v>
      </c>
    </row>
    <row r="11388" spans="1:5" x14ac:dyDescent="0.25">
      <c r="A11388" s="7">
        <v>45988</v>
      </c>
      <c r="B11388" t="s">
        <v>11</v>
      </c>
      <c r="C11388" t="s">
        <v>7</v>
      </c>
      <c r="D11388" s="3">
        <v>973656</v>
      </c>
      <c r="E11388">
        <v>104</v>
      </c>
    </row>
    <row r="11389" spans="1:5" x14ac:dyDescent="0.25">
      <c r="A11389" s="7">
        <v>45988</v>
      </c>
      <c r="B11389" t="s">
        <v>11</v>
      </c>
      <c r="C11389" t="s">
        <v>7</v>
      </c>
      <c r="D11389" s="3">
        <v>576851</v>
      </c>
      <c r="E11389">
        <v>148</v>
      </c>
    </row>
    <row r="11390" spans="1:5" x14ac:dyDescent="0.25">
      <c r="A11390" s="7">
        <v>45988</v>
      </c>
      <c r="B11390" t="s">
        <v>11</v>
      </c>
      <c r="C11390" t="s">
        <v>6</v>
      </c>
      <c r="D11390" s="3">
        <v>930653</v>
      </c>
      <c r="E11390">
        <v>133</v>
      </c>
    </row>
    <row r="11391" spans="1:5" x14ac:dyDescent="0.25">
      <c r="A11391" s="7">
        <v>45988</v>
      </c>
      <c r="B11391" t="s">
        <v>11</v>
      </c>
      <c r="C11391" t="s">
        <v>9</v>
      </c>
      <c r="D11391" s="3">
        <v>3776509</v>
      </c>
      <c r="E11391">
        <v>162</v>
      </c>
    </row>
    <row r="11392" spans="1:5" x14ac:dyDescent="0.25">
      <c r="A11392" s="7">
        <v>45988</v>
      </c>
      <c r="B11392" t="s">
        <v>11</v>
      </c>
      <c r="C11392" t="s">
        <v>6</v>
      </c>
      <c r="D11392" s="3">
        <v>740093</v>
      </c>
      <c r="E11392">
        <v>170</v>
      </c>
    </row>
    <row r="11393" spans="1:5" x14ac:dyDescent="0.25">
      <c r="A11393" s="7">
        <v>45988</v>
      </c>
      <c r="B11393" t="s">
        <v>11</v>
      </c>
      <c r="C11393" t="s">
        <v>7</v>
      </c>
      <c r="D11393" s="3">
        <v>3116876</v>
      </c>
      <c r="E11393">
        <v>119</v>
      </c>
    </row>
    <row r="11394" spans="1:5" x14ac:dyDescent="0.25">
      <c r="A11394" s="7">
        <v>45988</v>
      </c>
      <c r="B11394" t="s">
        <v>11</v>
      </c>
      <c r="C11394" t="s">
        <v>6</v>
      </c>
      <c r="D11394" s="3">
        <v>4763550</v>
      </c>
      <c r="E11394">
        <v>152</v>
      </c>
    </row>
    <row r="11395" spans="1:5" x14ac:dyDescent="0.25">
      <c r="A11395" s="7">
        <v>45988</v>
      </c>
      <c r="B11395" t="s">
        <v>11</v>
      </c>
      <c r="C11395" t="s">
        <v>9</v>
      </c>
      <c r="D11395" s="3">
        <v>3518033</v>
      </c>
      <c r="E11395">
        <v>108</v>
      </c>
    </row>
    <row r="11396" spans="1:5" x14ac:dyDescent="0.25">
      <c r="A11396" s="7">
        <v>45988</v>
      </c>
      <c r="B11396" t="s">
        <v>11</v>
      </c>
      <c r="C11396" t="s">
        <v>6</v>
      </c>
      <c r="D11396" s="3">
        <v>1442148</v>
      </c>
      <c r="E11396">
        <v>170</v>
      </c>
    </row>
    <row r="11397" spans="1:5" x14ac:dyDescent="0.25">
      <c r="A11397" s="7">
        <v>45988</v>
      </c>
      <c r="B11397" t="s">
        <v>11</v>
      </c>
      <c r="C11397" t="s">
        <v>9</v>
      </c>
      <c r="D11397" s="3">
        <v>895286</v>
      </c>
      <c r="E11397">
        <v>113</v>
      </c>
    </row>
    <row r="11398" spans="1:5" x14ac:dyDescent="0.25">
      <c r="A11398" s="7">
        <v>45988</v>
      </c>
      <c r="B11398" t="s">
        <v>11</v>
      </c>
      <c r="C11398" t="s">
        <v>6</v>
      </c>
      <c r="D11398" s="3">
        <v>609146</v>
      </c>
      <c r="E11398">
        <v>196</v>
      </c>
    </row>
    <row r="11399" spans="1:5" x14ac:dyDescent="0.25">
      <c r="A11399" s="7">
        <v>45988</v>
      </c>
      <c r="B11399" t="s">
        <v>11</v>
      </c>
      <c r="C11399" t="s">
        <v>9</v>
      </c>
      <c r="D11399" s="3">
        <v>3631140</v>
      </c>
      <c r="E11399">
        <v>142</v>
      </c>
    </row>
    <row r="11400" spans="1:5" x14ac:dyDescent="0.25">
      <c r="A11400" s="7">
        <v>45988</v>
      </c>
      <c r="B11400" t="s">
        <v>11</v>
      </c>
      <c r="C11400" t="s">
        <v>7</v>
      </c>
      <c r="D11400" s="3">
        <v>522541</v>
      </c>
      <c r="E11400">
        <v>123</v>
      </c>
    </row>
    <row r="11401" spans="1:5" x14ac:dyDescent="0.25">
      <c r="A11401" s="7">
        <v>45988</v>
      </c>
      <c r="B11401" t="s">
        <v>11</v>
      </c>
      <c r="C11401" t="s">
        <v>9</v>
      </c>
      <c r="D11401" s="3">
        <v>4583950</v>
      </c>
      <c r="E11401">
        <v>168</v>
      </c>
    </row>
    <row r="11402" spans="1:5" x14ac:dyDescent="0.25">
      <c r="A11402" s="7">
        <v>45988</v>
      </c>
      <c r="B11402" t="s">
        <v>11</v>
      </c>
      <c r="C11402" t="s">
        <v>8</v>
      </c>
      <c r="D11402" s="3">
        <v>607544</v>
      </c>
      <c r="E11402">
        <v>160</v>
      </c>
    </row>
    <row r="11403" spans="1:5" x14ac:dyDescent="0.25">
      <c r="A11403" s="7">
        <v>45988</v>
      </c>
      <c r="B11403" t="s">
        <v>11</v>
      </c>
      <c r="C11403" t="s">
        <v>8</v>
      </c>
      <c r="D11403" s="3">
        <v>2177064</v>
      </c>
      <c r="E11403">
        <v>123</v>
      </c>
    </row>
    <row r="11404" spans="1:5" x14ac:dyDescent="0.25">
      <c r="A11404" s="7">
        <v>45988</v>
      </c>
      <c r="B11404" t="s">
        <v>11</v>
      </c>
      <c r="C11404" t="s">
        <v>9</v>
      </c>
      <c r="D11404" s="3">
        <v>2782672</v>
      </c>
      <c r="E11404">
        <v>117</v>
      </c>
    </row>
    <row r="11405" spans="1:5" x14ac:dyDescent="0.25">
      <c r="A11405" s="7">
        <v>45988</v>
      </c>
      <c r="B11405" t="s">
        <v>11</v>
      </c>
      <c r="C11405" t="s">
        <v>7</v>
      </c>
      <c r="D11405" s="3">
        <v>2181779</v>
      </c>
      <c r="E11405">
        <v>183</v>
      </c>
    </row>
    <row r="11406" spans="1:5" x14ac:dyDescent="0.25">
      <c r="A11406" s="7">
        <v>45988</v>
      </c>
      <c r="B11406" t="s">
        <v>11</v>
      </c>
      <c r="C11406" t="s">
        <v>7</v>
      </c>
      <c r="D11406" s="3">
        <v>4979961</v>
      </c>
      <c r="E11406">
        <v>178</v>
      </c>
    </row>
    <row r="11407" spans="1:5" x14ac:dyDescent="0.25">
      <c r="A11407" s="7">
        <v>45988</v>
      </c>
      <c r="B11407" t="s">
        <v>11</v>
      </c>
      <c r="C11407" t="s">
        <v>6</v>
      </c>
      <c r="D11407" s="3">
        <v>314719</v>
      </c>
      <c r="E11407">
        <v>179</v>
      </c>
    </row>
    <row r="11408" spans="1:5" x14ac:dyDescent="0.25">
      <c r="A11408" s="7">
        <v>45988</v>
      </c>
      <c r="B11408" t="s">
        <v>11</v>
      </c>
      <c r="C11408" t="s">
        <v>8</v>
      </c>
      <c r="D11408" s="3">
        <v>4248951</v>
      </c>
      <c r="E11408">
        <v>128</v>
      </c>
    </row>
    <row r="11409" spans="1:5" x14ac:dyDescent="0.25">
      <c r="A11409" s="7">
        <v>45988</v>
      </c>
      <c r="B11409" t="s">
        <v>11</v>
      </c>
      <c r="C11409" t="s">
        <v>7</v>
      </c>
      <c r="D11409" s="3">
        <v>4442555</v>
      </c>
      <c r="E11409">
        <v>164</v>
      </c>
    </row>
    <row r="11410" spans="1:5" x14ac:dyDescent="0.25">
      <c r="A11410" s="7">
        <v>45988</v>
      </c>
      <c r="B11410" t="s">
        <v>11</v>
      </c>
      <c r="C11410" t="s">
        <v>8</v>
      </c>
      <c r="D11410" s="3">
        <v>3413001</v>
      </c>
      <c r="E11410">
        <v>179</v>
      </c>
    </row>
    <row r="11411" spans="1:5" x14ac:dyDescent="0.25">
      <c r="A11411" s="7">
        <v>45988</v>
      </c>
      <c r="B11411" t="s">
        <v>11</v>
      </c>
      <c r="C11411" t="s">
        <v>9</v>
      </c>
      <c r="D11411" s="3">
        <v>4237152</v>
      </c>
      <c r="E11411">
        <v>104</v>
      </c>
    </row>
    <row r="11412" spans="1:5" x14ac:dyDescent="0.25">
      <c r="A11412" s="7">
        <v>45988</v>
      </c>
      <c r="B11412" t="s">
        <v>11</v>
      </c>
      <c r="C11412" t="s">
        <v>6</v>
      </c>
      <c r="D11412" s="3">
        <v>4735263</v>
      </c>
      <c r="E11412">
        <v>197</v>
      </c>
    </row>
    <row r="11413" spans="1:5" x14ac:dyDescent="0.25">
      <c r="A11413" s="7">
        <v>45988</v>
      </c>
      <c r="B11413" t="s">
        <v>11</v>
      </c>
      <c r="C11413" t="s">
        <v>8</v>
      </c>
      <c r="D11413" s="3">
        <v>2859704</v>
      </c>
      <c r="E11413">
        <v>166</v>
      </c>
    </row>
    <row r="11414" spans="1:5" x14ac:dyDescent="0.25">
      <c r="A11414" s="7">
        <v>45988</v>
      </c>
      <c r="B11414" t="s">
        <v>11</v>
      </c>
      <c r="C11414" t="s">
        <v>6</v>
      </c>
      <c r="D11414" s="3">
        <v>662179</v>
      </c>
      <c r="E11414">
        <v>123</v>
      </c>
    </row>
    <row r="11415" spans="1:5" x14ac:dyDescent="0.25">
      <c r="A11415" s="7">
        <v>45988</v>
      </c>
      <c r="B11415" t="s">
        <v>11</v>
      </c>
      <c r="C11415" t="s">
        <v>6</v>
      </c>
      <c r="D11415" s="3">
        <v>3960116</v>
      </c>
      <c r="E11415">
        <v>138</v>
      </c>
    </row>
    <row r="11416" spans="1:5" x14ac:dyDescent="0.25">
      <c r="A11416" s="7">
        <v>45988</v>
      </c>
      <c r="B11416" t="s">
        <v>11</v>
      </c>
      <c r="C11416" t="s">
        <v>9</v>
      </c>
      <c r="D11416" s="3">
        <v>3131189</v>
      </c>
      <c r="E11416">
        <v>167</v>
      </c>
    </row>
    <row r="11417" spans="1:5" x14ac:dyDescent="0.25">
      <c r="A11417" s="7">
        <v>45988</v>
      </c>
      <c r="B11417" t="s">
        <v>11</v>
      </c>
      <c r="C11417" t="s">
        <v>6</v>
      </c>
      <c r="D11417" s="3">
        <v>2767363</v>
      </c>
      <c r="E11417">
        <v>115</v>
      </c>
    </row>
    <row r="11418" spans="1:5" x14ac:dyDescent="0.25">
      <c r="A11418" s="7">
        <v>45988</v>
      </c>
      <c r="B11418" t="s">
        <v>11</v>
      </c>
      <c r="C11418" t="s">
        <v>9</v>
      </c>
      <c r="D11418" s="3">
        <v>4401707</v>
      </c>
      <c r="E11418">
        <v>139</v>
      </c>
    </row>
    <row r="11419" spans="1:5" x14ac:dyDescent="0.25">
      <c r="A11419" s="7">
        <v>45988</v>
      </c>
      <c r="B11419" t="s">
        <v>11</v>
      </c>
      <c r="C11419" t="s">
        <v>9</v>
      </c>
      <c r="D11419" s="3">
        <v>4592459</v>
      </c>
      <c r="E11419">
        <v>101</v>
      </c>
    </row>
    <row r="11420" spans="1:5" x14ac:dyDescent="0.25">
      <c r="A11420" s="7">
        <v>45988</v>
      </c>
      <c r="B11420" t="s">
        <v>11</v>
      </c>
      <c r="C11420" t="s">
        <v>6</v>
      </c>
      <c r="D11420" s="3">
        <v>3126598</v>
      </c>
      <c r="E11420">
        <v>152</v>
      </c>
    </row>
    <row r="11421" spans="1:5" x14ac:dyDescent="0.25">
      <c r="A11421" s="7">
        <v>45988</v>
      </c>
      <c r="B11421" t="s">
        <v>11</v>
      </c>
      <c r="C11421" t="s">
        <v>6</v>
      </c>
      <c r="D11421" s="3">
        <v>3490718</v>
      </c>
      <c r="E11421">
        <v>118</v>
      </c>
    </row>
    <row r="11422" spans="1:5" x14ac:dyDescent="0.25">
      <c r="A11422" s="7">
        <v>45988</v>
      </c>
      <c r="B11422" t="s">
        <v>11</v>
      </c>
      <c r="C11422" t="s">
        <v>7</v>
      </c>
      <c r="D11422" s="3">
        <v>3993214</v>
      </c>
      <c r="E11422">
        <v>194</v>
      </c>
    </row>
    <row r="11423" spans="1:5" x14ac:dyDescent="0.25">
      <c r="A11423" s="7">
        <v>45988</v>
      </c>
      <c r="B11423" t="s">
        <v>11</v>
      </c>
      <c r="C11423" t="s">
        <v>6</v>
      </c>
      <c r="D11423" s="3">
        <v>1065455</v>
      </c>
      <c r="E11423">
        <v>103</v>
      </c>
    </row>
    <row r="11424" spans="1:5" x14ac:dyDescent="0.25">
      <c r="A11424" s="7">
        <v>45988</v>
      </c>
      <c r="B11424" t="s">
        <v>11</v>
      </c>
      <c r="C11424" t="s">
        <v>8</v>
      </c>
      <c r="D11424" s="3">
        <v>125690</v>
      </c>
      <c r="E11424">
        <v>176</v>
      </c>
    </row>
    <row r="11425" spans="1:5" x14ac:dyDescent="0.25">
      <c r="A11425" s="7">
        <v>45988</v>
      </c>
      <c r="B11425" t="s">
        <v>11</v>
      </c>
      <c r="C11425" t="s">
        <v>8</v>
      </c>
      <c r="D11425" s="3">
        <v>1366165</v>
      </c>
      <c r="E11425">
        <v>148</v>
      </c>
    </row>
    <row r="11426" spans="1:5" x14ac:dyDescent="0.25">
      <c r="A11426" s="7">
        <v>45988</v>
      </c>
      <c r="B11426" t="s">
        <v>11</v>
      </c>
      <c r="C11426" t="s">
        <v>6</v>
      </c>
      <c r="D11426" s="3">
        <v>3902597</v>
      </c>
      <c r="E11426">
        <v>136</v>
      </c>
    </row>
    <row r="11427" spans="1:5" x14ac:dyDescent="0.25">
      <c r="A11427" s="7">
        <v>45988</v>
      </c>
      <c r="B11427" t="s">
        <v>11</v>
      </c>
      <c r="C11427" t="s">
        <v>7</v>
      </c>
      <c r="D11427" s="3">
        <v>4695766</v>
      </c>
      <c r="E11427">
        <v>159</v>
      </c>
    </row>
    <row r="11428" spans="1:5" x14ac:dyDescent="0.25">
      <c r="A11428" s="7">
        <v>45988</v>
      </c>
      <c r="B11428" t="s">
        <v>11</v>
      </c>
      <c r="C11428" t="s">
        <v>9</v>
      </c>
      <c r="D11428" s="3">
        <v>2911979</v>
      </c>
      <c r="E11428">
        <v>159</v>
      </c>
    </row>
    <row r="11429" spans="1:5" x14ac:dyDescent="0.25">
      <c r="A11429" s="7">
        <v>45988</v>
      </c>
      <c r="B11429" t="s">
        <v>11</v>
      </c>
      <c r="C11429" t="s">
        <v>7</v>
      </c>
      <c r="D11429" s="3">
        <v>4241967</v>
      </c>
      <c r="E11429">
        <v>113</v>
      </c>
    </row>
    <row r="11430" spans="1:5" x14ac:dyDescent="0.25">
      <c r="A11430" s="7">
        <v>45988</v>
      </c>
      <c r="B11430" t="s">
        <v>11</v>
      </c>
      <c r="C11430" t="s">
        <v>7</v>
      </c>
      <c r="D11430" s="3">
        <v>4275905</v>
      </c>
      <c r="E11430">
        <v>187</v>
      </c>
    </row>
    <row r="11431" spans="1:5" x14ac:dyDescent="0.25">
      <c r="A11431" s="7">
        <v>45988</v>
      </c>
      <c r="B11431" t="s">
        <v>11</v>
      </c>
      <c r="C11431" t="s">
        <v>6</v>
      </c>
      <c r="D11431" s="3">
        <v>1202689</v>
      </c>
      <c r="E11431">
        <v>184</v>
      </c>
    </row>
    <row r="11432" spans="1:5" x14ac:dyDescent="0.25">
      <c r="A11432" s="7">
        <v>45988</v>
      </c>
      <c r="B11432" t="s">
        <v>11</v>
      </c>
      <c r="C11432" t="s">
        <v>6</v>
      </c>
      <c r="D11432" s="3">
        <v>2363173</v>
      </c>
      <c r="E11432">
        <v>175</v>
      </c>
    </row>
    <row r="11433" spans="1:5" x14ac:dyDescent="0.25">
      <c r="A11433" s="7">
        <v>45988</v>
      </c>
      <c r="B11433" t="s">
        <v>11</v>
      </c>
      <c r="C11433" t="s">
        <v>7</v>
      </c>
      <c r="D11433" s="3">
        <v>4236915</v>
      </c>
      <c r="E11433">
        <v>121</v>
      </c>
    </row>
    <row r="11434" spans="1:5" x14ac:dyDescent="0.25">
      <c r="A11434" s="7">
        <v>45988</v>
      </c>
      <c r="B11434" t="s">
        <v>11</v>
      </c>
      <c r="C11434" t="s">
        <v>9</v>
      </c>
      <c r="D11434" s="3">
        <v>4315979</v>
      </c>
      <c r="E11434">
        <v>134</v>
      </c>
    </row>
    <row r="11435" spans="1:5" x14ac:dyDescent="0.25">
      <c r="A11435" s="7">
        <v>45988</v>
      </c>
      <c r="B11435" t="s">
        <v>11</v>
      </c>
      <c r="C11435" t="s">
        <v>9</v>
      </c>
      <c r="D11435" s="3">
        <v>3481853</v>
      </c>
      <c r="E11435">
        <v>121</v>
      </c>
    </row>
    <row r="11436" spans="1:5" x14ac:dyDescent="0.25">
      <c r="A11436" s="7">
        <v>45988</v>
      </c>
      <c r="B11436" t="s">
        <v>11</v>
      </c>
      <c r="C11436" t="s">
        <v>9</v>
      </c>
      <c r="D11436" s="3">
        <v>266387</v>
      </c>
      <c r="E11436">
        <v>121</v>
      </c>
    </row>
    <row r="11437" spans="1:5" x14ac:dyDescent="0.25">
      <c r="A11437" s="7">
        <v>45988</v>
      </c>
      <c r="B11437" t="s">
        <v>11</v>
      </c>
      <c r="C11437" t="s">
        <v>7</v>
      </c>
      <c r="D11437" s="3">
        <v>266287</v>
      </c>
      <c r="E11437">
        <v>185</v>
      </c>
    </row>
    <row r="11438" spans="1:5" x14ac:dyDescent="0.25">
      <c r="A11438" s="7">
        <v>45988</v>
      </c>
      <c r="B11438" t="s">
        <v>11</v>
      </c>
      <c r="C11438" t="s">
        <v>6</v>
      </c>
      <c r="D11438" s="3">
        <v>3934421</v>
      </c>
      <c r="E11438">
        <v>101</v>
      </c>
    </row>
    <row r="11439" spans="1:5" x14ac:dyDescent="0.25">
      <c r="A11439" s="7">
        <v>45988</v>
      </c>
      <c r="B11439" t="s">
        <v>11</v>
      </c>
      <c r="C11439" t="s">
        <v>9</v>
      </c>
      <c r="D11439" s="3">
        <v>134405</v>
      </c>
      <c r="E11439">
        <v>178</v>
      </c>
    </row>
    <row r="11440" spans="1:5" x14ac:dyDescent="0.25">
      <c r="A11440" s="7">
        <v>45988</v>
      </c>
      <c r="B11440" t="s">
        <v>11</v>
      </c>
      <c r="C11440" t="s">
        <v>8</v>
      </c>
      <c r="D11440" s="3">
        <v>4722921</v>
      </c>
      <c r="E11440">
        <v>152</v>
      </c>
    </row>
    <row r="11441" spans="1:5" x14ac:dyDescent="0.25">
      <c r="A11441" s="7">
        <v>45988</v>
      </c>
      <c r="B11441" t="s">
        <v>11</v>
      </c>
      <c r="C11441" t="s">
        <v>9</v>
      </c>
      <c r="D11441" s="3">
        <v>4374732</v>
      </c>
      <c r="E11441">
        <v>152</v>
      </c>
    </row>
    <row r="11442" spans="1:5" x14ac:dyDescent="0.25">
      <c r="A11442" s="7">
        <v>45988</v>
      </c>
      <c r="B11442" t="s">
        <v>11</v>
      </c>
      <c r="C11442" t="s">
        <v>8</v>
      </c>
      <c r="D11442" s="3">
        <v>641275</v>
      </c>
      <c r="E11442">
        <v>173</v>
      </c>
    </row>
    <row r="11443" spans="1:5" x14ac:dyDescent="0.25">
      <c r="A11443" s="7">
        <v>45988</v>
      </c>
      <c r="B11443" t="s">
        <v>11</v>
      </c>
      <c r="C11443" t="s">
        <v>8</v>
      </c>
      <c r="D11443" s="3">
        <v>2120816</v>
      </c>
      <c r="E11443">
        <v>108</v>
      </c>
    </row>
    <row r="11444" spans="1:5" x14ac:dyDescent="0.25">
      <c r="A11444" s="7">
        <v>45988</v>
      </c>
      <c r="B11444" t="s">
        <v>11</v>
      </c>
      <c r="C11444" t="s">
        <v>8</v>
      </c>
      <c r="D11444" s="3">
        <v>3654479</v>
      </c>
      <c r="E11444">
        <v>184</v>
      </c>
    </row>
    <row r="11445" spans="1:5" x14ac:dyDescent="0.25">
      <c r="A11445" s="7">
        <v>45988</v>
      </c>
      <c r="B11445" t="s">
        <v>11</v>
      </c>
      <c r="C11445" t="s">
        <v>8</v>
      </c>
      <c r="D11445" s="3">
        <v>3883655</v>
      </c>
      <c r="E11445">
        <v>134</v>
      </c>
    </row>
    <row r="11446" spans="1:5" x14ac:dyDescent="0.25">
      <c r="A11446" s="7">
        <v>45988</v>
      </c>
      <c r="B11446" t="s">
        <v>11</v>
      </c>
      <c r="C11446" t="s">
        <v>6</v>
      </c>
      <c r="D11446" s="3">
        <v>4372458</v>
      </c>
      <c r="E11446">
        <v>139</v>
      </c>
    </row>
    <row r="11447" spans="1:5" x14ac:dyDescent="0.25">
      <c r="A11447" s="7">
        <v>45988</v>
      </c>
      <c r="B11447" t="s">
        <v>11</v>
      </c>
      <c r="C11447" t="s">
        <v>9</v>
      </c>
      <c r="D11447" s="3">
        <v>3383874</v>
      </c>
      <c r="E11447">
        <v>122</v>
      </c>
    </row>
    <row r="11448" spans="1:5" x14ac:dyDescent="0.25">
      <c r="A11448" s="7">
        <v>45988</v>
      </c>
      <c r="B11448" t="s">
        <v>11</v>
      </c>
      <c r="C11448" t="s">
        <v>9</v>
      </c>
      <c r="D11448" s="3">
        <v>1307315</v>
      </c>
      <c r="E11448">
        <v>104</v>
      </c>
    </row>
    <row r="11449" spans="1:5" x14ac:dyDescent="0.25">
      <c r="A11449" s="7">
        <v>45988</v>
      </c>
      <c r="B11449" t="s">
        <v>11</v>
      </c>
      <c r="C11449" t="s">
        <v>8</v>
      </c>
      <c r="D11449" s="3">
        <v>2220406</v>
      </c>
      <c r="E11449">
        <v>158</v>
      </c>
    </row>
    <row r="11450" spans="1:5" x14ac:dyDescent="0.25">
      <c r="A11450" s="7">
        <v>45988</v>
      </c>
      <c r="B11450" t="s">
        <v>11</v>
      </c>
      <c r="C11450" t="s">
        <v>7</v>
      </c>
      <c r="D11450" s="3">
        <v>3197525</v>
      </c>
      <c r="E11450">
        <v>156</v>
      </c>
    </row>
    <row r="11451" spans="1:5" x14ac:dyDescent="0.25">
      <c r="A11451" s="7">
        <v>45988</v>
      </c>
      <c r="B11451" t="s">
        <v>11</v>
      </c>
      <c r="C11451" t="s">
        <v>9</v>
      </c>
      <c r="D11451" s="3">
        <v>4980509</v>
      </c>
      <c r="E11451">
        <v>114</v>
      </c>
    </row>
    <row r="11452" spans="1:5" x14ac:dyDescent="0.25">
      <c r="A11452" s="7">
        <v>45988</v>
      </c>
      <c r="B11452" t="s">
        <v>11</v>
      </c>
      <c r="C11452" t="s">
        <v>7</v>
      </c>
      <c r="D11452" s="3">
        <v>1916233</v>
      </c>
      <c r="E11452">
        <v>100</v>
      </c>
    </row>
    <row r="11453" spans="1:5" x14ac:dyDescent="0.25">
      <c r="A11453" s="7">
        <v>45988</v>
      </c>
      <c r="B11453" t="s">
        <v>11</v>
      </c>
      <c r="C11453" t="s">
        <v>6</v>
      </c>
      <c r="D11453" s="3">
        <v>1742618</v>
      </c>
      <c r="E11453">
        <v>177</v>
      </c>
    </row>
    <row r="11454" spans="1:5" x14ac:dyDescent="0.25">
      <c r="A11454" s="7">
        <v>45988</v>
      </c>
      <c r="B11454" t="s">
        <v>11</v>
      </c>
      <c r="C11454" t="s">
        <v>7</v>
      </c>
      <c r="D11454" s="3">
        <v>3458284</v>
      </c>
      <c r="E11454">
        <v>127</v>
      </c>
    </row>
    <row r="11455" spans="1:5" x14ac:dyDescent="0.25">
      <c r="A11455" s="7">
        <v>45988</v>
      </c>
      <c r="B11455" t="s">
        <v>11</v>
      </c>
      <c r="C11455" t="s">
        <v>8</v>
      </c>
      <c r="D11455" s="3">
        <v>1737794</v>
      </c>
      <c r="E11455">
        <v>157</v>
      </c>
    </row>
    <row r="11456" spans="1:5" x14ac:dyDescent="0.25">
      <c r="A11456" s="7">
        <v>45988</v>
      </c>
      <c r="B11456" t="s">
        <v>11</v>
      </c>
      <c r="C11456" t="s">
        <v>9</v>
      </c>
      <c r="D11456" s="3">
        <v>4402608</v>
      </c>
      <c r="E11456">
        <v>114</v>
      </c>
    </row>
    <row r="11457" spans="1:5" x14ac:dyDescent="0.25">
      <c r="A11457" s="7">
        <v>45988</v>
      </c>
      <c r="B11457" t="s">
        <v>11</v>
      </c>
      <c r="C11457" t="s">
        <v>6</v>
      </c>
      <c r="D11457" s="3">
        <v>325920</v>
      </c>
      <c r="E11457">
        <v>119</v>
      </c>
    </row>
    <row r="11458" spans="1:5" x14ac:dyDescent="0.25">
      <c r="A11458" s="7">
        <v>45988</v>
      </c>
      <c r="B11458" t="s">
        <v>11</v>
      </c>
      <c r="C11458" t="s">
        <v>8</v>
      </c>
      <c r="D11458" s="3">
        <v>2342592</v>
      </c>
      <c r="E11458">
        <v>187</v>
      </c>
    </row>
    <row r="11459" spans="1:5" x14ac:dyDescent="0.25">
      <c r="A11459" s="7">
        <v>45988</v>
      </c>
      <c r="B11459" t="s">
        <v>11</v>
      </c>
      <c r="C11459" t="s">
        <v>8</v>
      </c>
      <c r="D11459" s="3">
        <v>158392</v>
      </c>
      <c r="E11459">
        <v>150</v>
      </c>
    </row>
    <row r="11460" spans="1:5" x14ac:dyDescent="0.25">
      <c r="A11460" s="7">
        <v>45988</v>
      </c>
      <c r="B11460" t="s">
        <v>11</v>
      </c>
      <c r="C11460" t="s">
        <v>6</v>
      </c>
      <c r="D11460" s="3">
        <v>1291612</v>
      </c>
      <c r="E11460">
        <v>169</v>
      </c>
    </row>
    <row r="11461" spans="1:5" x14ac:dyDescent="0.25">
      <c r="A11461" s="7">
        <v>45988</v>
      </c>
      <c r="B11461" t="s">
        <v>11</v>
      </c>
      <c r="C11461" t="s">
        <v>6</v>
      </c>
      <c r="D11461" s="3">
        <v>513408</v>
      </c>
      <c r="E11461">
        <v>144</v>
      </c>
    </row>
    <row r="11462" spans="1:5" x14ac:dyDescent="0.25">
      <c r="A11462" s="7">
        <v>45988</v>
      </c>
      <c r="B11462" t="s">
        <v>11</v>
      </c>
      <c r="C11462" t="s">
        <v>9</v>
      </c>
      <c r="D11462" s="3">
        <v>4535865</v>
      </c>
      <c r="E11462">
        <v>166</v>
      </c>
    </row>
    <row r="11463" spans="1:5" x14ac:dyDescent="0.25">
      <c r="A11463" s="7">
        <v>45988</v>
      </c>
      <c r="B11463" t="s">
        <v>11</v>
      </c>
      <c r="C11463" t="s">
        <v>6</v>
      </c>
      <c r="D11463" s="3">
        <v>1792620</v>
      </c>
      <c r="E11463">
        <v>120</v>
      </c>
    </row>
    <row r="11464" spans="1:5" x14ac:dyDescent="0.25">
      <c r="A11464" s="7">
        <v>45988</v>
      </c>
      <c r="B11464" t="s">
        <v>11</v>
      </c>
      <c r="C11464" t="s">
        <v>9</v>
      </c>
      <c r="D11464" s="3">
        <v>4598375</v>
      </c>
      <c r="E11464">
        <v>121</v>
      </c>
    </row>
    <row r="11465" spans="1:5" x14ac:dyDescent="0.25">
      <c r="A11465" s="7">
        <v>45988</v>
      </c>
      <c r="B11465" t="s">
        <v>11</v>
      </c>
      <c r="C11465" t="s">
        <v>6</v>
      </c>
      <c r="D11465" s="3">
        <v>2910227</v>
      </c>
      <c r="E11465">
        <v>153</v>
      </c>
    </row>
    <row r="11466" spans="1:5" x14ac:dyDescent="0.25">
      <c r="A11466" s="7">
        <v>45988</v>
      </c>
      <c r="B11466" t="s">
        <v>11</v>
      </c>
      <c r="C11466" t="s">
        <v>7</v>
      </c>
      <c r="D11466" s="3">
        <v>1607891</v>
      </c>
      <c r="E11466">
        <v>178</v>
      </c>
    </row>
    <row r="11467" spans="1:5" x14ac:dyDescent="0.25">
      <c r="A11467" s="7">
        <v>45988</v>
      </c>
      <c r="B11467" t="s">
        <v>11</v>
      </c>
      <c r="C11467" t="s">
        <v>6</v>
      </c>
      <c r="D11467" s="3">
        <v>1244336</v>
      </c>
      <c r="E11467">
        <v>117</v>
      </c>
    </row>
    <row r="11468" spans="1:5" x14ac:dyDescent="0.25">
      <c r="A11468" s="7">
        <v>45988</v>
      </c>
      <c r="B11468" t="s">
        <v>11</v>
      </c>
      <c r="C11468" t="s">
        <v>8</v>
      </c>
      <c r="D11468" s="3">
        <v>833774</v>
      </c>
      <c r="E11468">
        <v>106</v>
      </c>
    </row>
    <row r="11469" spans="1:5" x14ac:dyDescent="0.25">
      <c r="A11469" s="7">
        <v>45988</v>
      </c>
      <c r="B11469" t="s">
        <v>11</v>
      </c>
      <c r="C11469" t="s">
        <v>6</v>
      </c>
      <c r="D11469" s="3">
        <v>220273</v>
      </c>
      <c r="E11469">
        <v>181</v>
      </c>
    </row>
    <row r="11470" spans="1:5" x14ac:dyDescent="0.25">
      <c r="A11470" s="7">
        <v>45988</v>
      </c>
      <c r="B11470" t="s">
        <v>11</v>
      </c>
      <c r="C11470" t="s">
        <v>8</v>
      </c>
      <c r="D11470" s="3">
        <v>2742801</v>
      </c>
      <c r="E11470">
        <v>147</v>
      </c>
    </row>
    <row r="11471" spans="1:5" x14ac:dyDescent="0.25">
      <c r="A11471" s="7">
        <v>45988</v>
      </c>
      <c r="B11471" t="s">
        <v>11</v>
      </c>
      <c r="C11471" t="s">
        <v>7</v>
      </c>
      <c r="D11471" s="3">
        <v>1769374</v>
      </c>
      <c r="E11471">
        <v>169</v>
      </c>
    </row>
    <row r="11472" spans="1:5" x14ac:dyDescent="0.25">
      <c r="A11472" s="7">
        <v>45988</v>
      </c>
      <c r="B11472" t="s">
        <v>11</v>
      </c>
      <c r="C11472" t="s">
        <v>7</v>
      </c>
      <c r="D11472" s="3">
        <v>2094579</v>
      </c>
      <c r="E11472">
        <v>197</v>
      </c>
    </row>
    <row r="11473" spans="1:5" x14ac:dyDescent="0.25">
      <c r="A11473" s="7">
        <v>45988</v>
      </c>
      <c r="B11473" t="s">
        <v>11</v>
      </c>
      <c r="C11473" t="s">
        <v>7</v>
      </c>
      <c r="D11473" s="3">
        <v>743994</v>
      </c>
      <c r="E11473">
        <v>171</v>
      </c>
    </row>
    <row r="11474" spans="1:5" x14ac:dyDescent="0.25">
      <c r="A11474" s="7">
        <v>45988</v>
      </c>
      <c r="B11474" t="s">
        <v>11</v>
      </c>
      <c r="C11474" t="s">
        <v>8</v>
      </c>
      <c r="D11474" s="3">
        <v>3910128</v>
      </c>
      <c r="E11474">
        <v>171</v>
      </c>
    </row>
    <row r="11475" spans="1:5" x14ac:dyDescent="0.25">
      <c r="A11475" s="7">
        <v>45988</v>
      </c>
      <c r="B11475" t="s">
        <v>11</v>
      </c>
      <c r="C11475" t="s">
        <v>8</v>
      </c>
      <c r="D11475" s="3">
        <v>4829496</v>
      </c>
      <c r="E11475">
        <v>177</v>
      </c>
    </row>
    <row r="11476" spans="1:5" x14ac:dyDescent="0.25">
      <c r="A11476" s="7">
        <v>45988</v>
      </c>
      <c r="B11476" t="s">
        <v>11</v>
      </c>
      <c r="C11476" t="s">
        <v>7</v>
      </c>
      <c r="D11476" s="3">
        <v>711262</v>
      </c>
      <c r="E11476">
        <v>114</v>
      </c>
    </row>
    <row r="11477" spans="1:5" x14ac:dyDescent="0.25">
      <c r="A11477" s="7">
        <v>45988</v>
      </c>
      <c r="B11477" t="s">
        <v>11</v>
      </c>
      <c r="C11477" t="s">
        <v>6</v>
      </c>
      <c r="D11477" s="3">
        <v>4837863</v>
      </c>
      <c r="E11477">
        <v>126</v>
      </c>
    </row>
    <row r="11478" spans="1:5" x14ac:dyDescent="0.25">
      <c r="A11478" s="7">
        <v>45988</v>
      </c>
      <c r="B11478" t="s">
        <v>11</v>
      </c>
      <c r="C11478" t="s">
        <v>6</v>
      </c>
      <c r="D11478" s="3">
        <v>1124532</v>
      </c>
      <c r="E11478">
        <v>127</v>
      </c>
    </row>
    <row r="11479" spans="1:5" x14ac:dyDescent="0.25">
      <c r="A11479" s="7">
        <v>45988</v>
      </c>
      <c r="B11479" t="s">
        <v>11</v>
      </c>
      <c r="C11479" t="s">
        <v>6</v>
      </c>
      <c r="D11479" s="3">
        <v>3523885</v>
      </c>
      <c r="E11479">
        <v>103</v>
      </c>
    </row>
    <row r="11480" spans="1:5" x14ac:dyDescent="0.25">
      <c r="A11480" s="7">
        <v>45988</v>
      </c>
      <c r="B11480" t="s">
        <v>11</v>
      </c>
      <c r="C11480" t="s">
        <v>6</v>
      </c>
      <c r="D11480" s="3">
        <v>3470916</v>
      </c>
      <c r="E11480">
        <v>127</v>
      </c>
    </row>
    <row r="11481" spans="1:5" x14ac:dyDescent="0.25">
      <c r="A11481" s="7">
        <v>45988</v>
      </c>
      <c r="B11481" t="s">
        <v>11</v>
      </c>
      <c r="C11481" t="s">
        <v>7</v>
      </c>
      <c r="D11481" s="3">
        <v>4047232</v>
      </c>
      <c r="E11481">
        <v>114</v>
      </c>
    </row>
    <row r="11482" spans="1:5" x14ac:dyDescent="0.25">
      <c r="A11482" s="7">
        <v>45988</v>
      </c>
      <c r="B11482" t="s">
        <v>11</v>
      </c>
      <c r="C11482" t="s">
        <v>6</v>
      </c>
      <c r="D11482" s="3">
        <v>4603591</v>
      </c>
      <c r="E11482">
        <v>151</v>
      </c>
    </row>
    <row r="11483" spans="1:5" x14ac:dyDescent="0.25">
      <c r="A11483" s="7">
        <v>45988</v>
      </c>
      <c r="B11483" t="s">
        <v>11</v>
      </c>
      <c r="C11483" t="s">
        <v>8</v>
      </c>
      <c r="D11483" s="3">
        <v>4902078</v>
      </c>
      <c r="E11483">
        <v>135</v>
      </c>
    </row>
    <row r="11484" spans="1:5" x14ac:dyDescent="0.25">
      <c r="A11484" s="7">
        <v>45988</v>
      </c>
      <c r="B11484" t="s">
        <v>11</v>
      </c>
      <c r="C11484" t="s">
        <v>6</v>
      </c>
      <c r="D11484" s="3">
        <v>493987</v>
      </c>
      <c r="E11484">
        <v>142</v>
      </c>
    </row>
    <row r="11485" spans="1:5" x14ac:dyDescent="0.25">
      <c r="A11485" s="7">
        <v>45988</v>
      </c>
      <c r="B11485" t="s">
        <v>11</v>
      </c>
      <c r="C11485" t="s">
        <v>6</v>
      </c>
      <c r="D11485" s="3">
        <v>4100680</v>
      </c>
      <c r="E11485">
        <v>100</v>
      </c>
    </row>
    <row r="11486" spans="1:5" x14ac:dyDescent="0.25">
      <c r="A11486" s="7">
        <v>45988</v>
      </c>
      <c r="B11486" t="s">
        <v>11</v>
      </c>
      <c r="C11486" t="s">
        <v>9</v>
      </c>
      <c r="D11486" s="3">
        <v>3470459</v>
      </c>
      <c r="E11486">
        <v>134</v>
      </c>
    </row>
    <row r="11487" spans="1:5" x14ac:dyDescent="0.25">
      <c r="A11487" s="7">
        <v>45988</v>
      </c>
      <c r="B11487" t="s">
        <v>11</v>
      </c>
      <c r="C11487" t="s">
        <v>7</v>
      </c>
      <c r="D11487" s="3">
        <v>1419085</v>
      </c>
      <c r="E11487">
        <v>159</v>
      </c>
    </row>
    <row r="11488" spans="1:5" x14ac:dyDescent="0.25">
      <c r="A11488" s="7">
        <v>45988</v>
      </c>
      <c r="B11488" t="s">
        <v>11</v>
      </c>
      <c r="C11488" t="s">
        <v>6</v>
      </c>
      <c r="D11488" s="3">
        <v>2757103</v>
      </c>
      <c r="E11488">
        <v>124</v>
      </c>
    </row>
    <row r="11489" spans="1:5" x14ac:dyDescent="0.25">
      <c r="A11489" s="7">
        <v>45988</v>
      </c>
      <c r="B11489" t="s">
        <v>11</v>
      </c>
      <c r="C11489" t="s">
        <v>7</v>
      </c>
      <c r="D11489" s="3">
        <v>4299300</v>
      </c>
      <c r="E11489">
        <v>183</v>
      </c>
    </row>
    <row r="11490" spans="1:5" x14ac:dyDescent="0.25">
      <c r="A11490" s="7">
        <v>45988</v>
      </c>
      <c r="B11490" t="s">
        <v>11</v>
      </c>
      <c r="C11490" t="s">
        <v>6</v>
      </c>
      <c r="D11490" s="3">
        <v>2828565</v>
      </c>
      <c r="E11490">
        <v>185</v>
      </c>
    </row>
    <row r="11491" spans="1:5" x14ac:dyDescent="0.25">
      <c r="A11491" s="7">
        <v>45988</v>
      </c>
      <c r="B11491" t="s">
        <v>11</v>
      </c>
      <c r="C11491" t="s">
        <v>8</v>
      </c>
      <c r="D11491" s="3">
        <v>4707299</v>
      </c>
      <c r="E11491">
        <v>155</v>
      </c>
    </row>
    <row r="11492" spans="1:5" x14ac:dyDescent="0.25">
      <c r="A11492" s="7">
        <v>45988</v>
      </c>
      <c r="B11492" t="s">
        <v>11</v>
      </c>
      <c r="C11492" t="s">
        <v>7</v>
      </c>
      <c r="D11492" s="3">
        <v>3920033</v>
      </c>
      <c r="E11492">
        <v>112</v>
      </c>
    </row>
    <row r="11493" spans="1:5" x14ac:dyDescent="0.25">
      <c r="A11493" s="7">
        <v>45988</v>
      </c>
      <c r="B11493" t="s">
        <v>11</v>
      </c>
      <c r="C11493" t="s">
        <v>6</v>
      </c>
      <c r="D11493" s="3">
        <v>4756053</v>
      </c>
      <c r="E11493">
        <v>123</v>
      </c>
    </row>
    <row r="11494" spans="1:5" x14ac:dyDescent="0.25">
      <c r="A11494" s="7">
        <v>45988</v>
      </c>
      <c r="B11494" t="s">
        <v>11</v>
      </c>
      <c r="C11494" t="s">
        <v>9</v>
      </c>
      <c r="D11494" s="3">
        <v>4423807</v>
      </c>
      <c r="E11494">
        <v>152</v>
      </c>
    </row>
    <row r="11495" spans="1:5" x14ac:dyDescent="0.25">
      <c r="A11495" s="7">
        <v>45988</v>
      </c>
      <c r="B11495" t="s">
        <v>11</v>
      </c>
      <c r="C11495" t="s">
        <v>8</v>
      </c>
      <c r="D11495" s="3">
        <v>2854419</v>
      </c>
      <c r="E11495">
        <v>186</v>
      </c>
    </row>
    <row r="11496" spans="1:5" x14ac:dyDescent="0.25">
      <c r="A11496" s="7">
        <v>45988</v>
      </c>
      <c r="B11496" t="s">
        <v>11</v>
      </c>
      <c r="C11496" t="s">
        <v>8</v>
      </c>
      <c r="D11496" s="3">
        <v>1538428</v>
      </c>
      <c r="E11496">
        <v>131</v>
      </c>
    </row>
    <row r="11497" spans="1:5" x14ac:dyDescent="0.25">
      <c r="A11497" s="7">
        <v>45988</v>
      </c>
      <c r="B11497" t="s">
        <v>11</v>
      </c>
      <c r="C11497" t="s">
        <v>9</v>
      </c>
      <c r="D11497" s="3">
        <v>3823725</v>
      </c>
      <c r="E11497">
        <v>194</v>
      </c>
    </row>
    <row r="11498" spans="1:5" x14ac:dyDescent="0.25">
      <c r="A11498" s="7">
        <v>45988</v>
      </c>
      <c r="B11498" t="s">
        <v>11</v>
      </c>
      <c r="C11498" t="s">
        <v>7</v>
      </c>
      <c r="D11498" s="3">
        <v>4182587</v>
      </c>
      <c r="E11498">
        <v>128</v>
      </c>
    </row>
    <row r="11499" spans="1:5" x14ac:dyDescent="0.25">
      <c r="A11499" s="7">
        <v>45988</v>
      </c>
      <c r="B11499" t="s">
        <v>11</v>
      </c>
      <c r="C11499" t="s">
        <v>9</v>
      </c>
      <c r="D11499" s="3">
        <v>1144030</v>
      </c>
      <c r="E11499">
        <v>141</v>
      </c>
    </row>
    <row r="11500" spans="1:5" x14ac:dyDescent="0.25">
      <c r="A11500" s="7">
        <v>45988</v>
      </c>
      <c r="B11500" t="s">
        <v>11</v>
      </c>
      <c r="C11500" t="s">
        <v>8</v>
      </c>
      <c r="D11500" s="3">
        <v>3359067</v>
      </c>
      <c r="E11500">
        <v>149</v>
      </c>
    </row>
    <row r="11501" spans="1:5" x14ac:dyDescent="0.25">
      <c r="A11501" s="7">
        <v>45988</v>
      </c>
      <c r="B11501" t="s">
        <v>11</v>
      </c>
      <c r="C11501" t="s">
        <v>9</v>
      </c>
      <c r="D11501" s="3">
        <v>2562872</v>
      </c>
      <c r="E11501">
        <v>106</v>
      </c>
    </row>
    <row r="11502" spans="1:5" x14ac:dyDescent="0.25">
      <c r="A11502" s="7">
        <v>45988</v>
      </c>
      <c r="B11502" t="s">
        <v>11</v>
      </c>
      <c r="C11502" t="s">
        <v>7</v>
      </c>
      <c r="D11502" s="3">
        <v>4504191</v>
      </c>
      <c r="E11502">
        <v>102</v>
      </c>
    </row>
    <row r="11503" spans="1:5" x14ac:dyDescent="0.25">
      <c r="A11503" s="7">
        <v>45988</v>
      </c>
      <c r="B11503" t="s">
        <v>11</v>
      </c>
      <c r="C11503" t="s">
        <v>6</v>
      </c>
      <c r="D11503" s="3">
        <v>1123211</v>
      </c>
      <c r="E11503">
        <v>161</v>
      </c>
    </row>
    <row r="11504" spans="1:5" x14ac:dyDescent="0.25">
      <c r="A11504" s="7">
        <v>45988</v>
      </c>
      <c r="B11504" t="s">
        <v>11</v>
      </c>
      <c r="C11504" t="s">
        <v>6</v>
      </c>
      <c r="D11504" s="3">
        <v>3639676</v>
      </c>
      <c r="E11504">
        <v>171</v>
      </c>
    </row>
    <row r="11505" spans="1:5" x14ac:dyDescent="0.25">
      <c r="A11505" s="7">
        <v>45988</v>
      </c>
      <c r="B11505" t="s">
        <v>11</v>
      </c>
      <c r="C11505" t="s">
        <v>6</v>
      </c>
      <c r="D11505" s="3">
        <v>1611712</v>
      </c>
      <c r="E11505">
        <v>112</v>
      </c>
    </row>
    <row r="11506" spans="1:5" x14ac:dyDescent="0.25">
      <c r="A11506" s="7">
        <v>45988</v>
      </c>
      <c r="B11506" t="s">
        <v>11</v>
      </c>
      <c r="C11506" t="s">
        <v>9</v>
      </c>
      <c r="D11506" s="3">
        <v>2561553</v>
      </c>
      <c r="E11506">
        <v>161</v>
      </c>
    </row>
    <row r="11507" spans="1:5" x14ac:dyDescent="0.25">
      <c r="A11507" s="7">
        <v>45988</v>
      </c>
      <c r="B11507" t="s">
        <v>11</v>
      </c>
      <c r="C11507" t="s">
        <v>7</v>
      </c>
      <c r="D11507" s="3">
        <v>128224</v>
      </c>
      <c r="E11507">
        <v>110</v>
      </c>
    </row>
    <row r="11508" spans="1:5" x14ac:dyDescent="0.25">
      <c r="A11508" s="7">
        <v>45988</v>
      </c>
      <c r="B11508" t="s">
        <v>11</v>
      </c>
      <c r="C11508" t="s">
        <v>6</v>
      </c>
      <c r="D11508" s="3">
        <v>4748622</v>
      </c>
      <c r="E11508">
        <v>141</v>
      </c>
    </row>
    <row r="11509" spans="1:5" x14ac:dyDescent="0.25">
      <c r="A11509" s="7">
        <v>45988</v>
      </c>
      <c r="B11509" t="s">
        <v>11</v>
      </c>
      <c r="C11509" t="s">
        <v>7</v>
      </c>
      <c r="D11509" s="3">
        <v>3855470</v>
      </c>
      <c r="E11509">
        <v>179</v>
      </c>
    </row>
    <row r="11510" spans="1:5" x14ac:dyDescent="0.25">
      <c r="A11510" s="7">
        <v>45988</v>
      </c>
      <c r="B11510" t="s">
        <v>11</v>
      </c>
      <c r="C11510" t="s">
        <v>8</v>
      </c>
      <c r="D11510" s="3">
        <v>4904844</v>
      </c>
      <c r="E11510">
        <v>160</v>
      </c>
    </row>
    <row r="11511" spans="1:5" x14ac:dyDescent="0.25">
      <c r="A11511" s="7">
        <v>45988</v>
      </c>
      <c r="B11511" t="s">
        <v>11</v>
      </c>
      <c r="C11511" t="s">
        <v>8</v>
      </c>
      <c r="D11511" s="3">
        <v>1523984</v>
      </c>
      <c r="E11511">
        <v>121</v>
      </c>
    </row>
    <row r="11512" spans="1:5" x14ac:dyDescent="0.25">
      <c r="A11512" s="7">
        <v>45988</v>
      </c>
      <c r="B11512" t="s">
        <v>11</v>
      </c>
      <c r="C11512" t="s">
        <v>7</v>
      </c>
      <c r="D11512" s="3">
        <v>476852</v>
      </c>
      <c r="E11512">
        <v>179</v>
      </c>
    </row>
    <row r="11513" spans="1:5" x14ac:dyDescent="0.25">
      <c r="A11513" s="7">
        <v>45988</v>
      </c>
      <c r="B11513" t="s">
        <v>11</v>
      </c>
      <c r="C11513" t="s">
        <v>7</v>
      </c>
      <c r="D11513" s="3">
        <v>1351438</v>
      </c>
      <c r="E11513">
        <v>100</v>
      </c>
    </row>
    <row r="11514" spans="1:5" x14ac:dyDescent="0.25">
      <c r="A11514" s="7">
        <v>45988</v>
      </c>
      <c r="B11514" t="s">
        <v>11</v>
      </c>
      <c r="C11514" t="s">
        <v>8</v>
      </c>
      <c r="D11514" s="3">
        <v>2381621</v>
      </c>
      <c r="E11514">
        <v>185</v>
      </c>
    </row>
    <row r="11515" spans="1:5" x14ac:dyDescent="0.25">
      <c r="A11515" s="7">
        <v>45988</v>
      </c>
      <c r="B11515" t="s">
        <v>11</v>
      </c>
      <c r="C11515" t="s">
        <v>9</v>
      </c>
      <c r="D11515" s="3">
        <v>2224467</v>
      </c>
      <c r="E11515">
        <v>109</v>
      </c>
    </row>
    <row r="11516" spans="1:5" x14ac:dyDescent="0.25">
      <c r="A11516" s="7">
        <v>45988</v>
      </c>
      <c r="B11516" t="s">
        <v>11</v>
      </c>
      <c r="C11516" t="s">
        <v>9</v>
      </c>
      <c r="D11516" s="3">
        <v>1882088</v>
      </c>
      <c r="E11516">
        <v>150</v>
      </c>
    </row>
    <row r="11517" spans="1:5" x14ac:dyDescent="0.25">
      <c r="A11517" s="7">
        <v>45988</v>
      </c>
      <c r="B11517" t="s">
        <v>11</v>
      </c>
      <c r="C11517" t="s">
        <v>6</v>
      </c>
      <c r="D11517" s="3">
        <v>3911693</v>
      </c>
      <c r="E11517">
        <v>193</v>
      </c>
    </row>
    <row r="11518" spans="1:5" x14ac:dyDescent="0.25">
      <c r="A11518" s="7">
        <v>45988</v>
      </c>
      <c r="B11518" t="s">
        <v>11</v>
      </c>
      <c r="C11518" t="s">
        <v>7</v>
      </c>
      <c r="D11518" s="3">
        <v>1084957</v>
      </c>
      <c r="E11518">
        <v>159</v>
      </c>
    </row>
    <row r="11519" spans="1:5" x14ac:dyDescent="0.25">
      <c r="A11519" s="7">
        <v>45988</v>
      </c>
      <c r="B11519" t="s">
        <v>11</v>
      </c>
      <c r="C11519" t="s">
        <v>9</v>
      </c>
      <c r="D11519" s="3">
        <v>2711680</v>
      </c>
      <c r="E11519">
        <v>167</v>
      </c>
    </row>
    <row r="11520" spans="1:5" x14ac:dyDescent="0.25">
      <c r="A11520" s="7">
        <v>45988</v>
      </c>
      <c r="B11520" t="s">
        <v>11</v>
      </c>
      <c r="C11520" t="s">
        <v>6</v>
      </c>
      <c r="D11520" s="3">
        <v>2076528</v>
      </c>
      <c r="E11520">
        <v>142</v>
      </c>
    </row>
    <row r="11521" spans="1:5" x14ac:dyDescent="0.25">
      <c r="A11521" s="7">
        <v>45988</v>
      </c>
      <c r="B11521" t="s">
        <v>11</v>
      </c>
      <c r="C11521" t="s">
        <v>6</v>
      </c>
      <c r="D11521" s="3">
        <v>1736466</v>
      </c>
      <c r="E11521">
        <v>149</v>
      </c>
    </row>
    <row r="11522" spans="1:5" x14ac:dyDescent="0.25">
      <c r="A11522" s="7">
        <v>45988</v>
      </c>
      <c r="B11522" t="s">
        <v>11</v>
      </c>
      <c r="C11522" t="s">
        <v>7</v>
      </c>
      <c r="D11522" s="3">
        <v>1528802</v>
      </c>
      <c r="E11522">
        <v>125</v>
      </c>
    </row>
    <row r="11523" spans="1:5" x14ac:dyDescent="0.25">
      <c r="A11523" s="7">
        <v>45988</v>
      </c>
      <c r="B11523" t="s">
        <v>11</v>
      </c>
      <c r="C11523" t="s">
        <v>9</v>
      </c>
      <c r="D11523" s="3">
        <v>2977257</v>
      </c>
      <c r="E11523">
        <v>180</v>
      </c>
    </row>
    <row r="11524" spans="1:5" x14ac:dyDescent="0.25">
      <c r="A11524" s="7">
        <v>45988</v>
      </c>
      <c r="B11524" t="s">
        <v>11</v>
      </c>
      <c r="C11524" t="s">
        <v>7</v>
      </c>
      <c r="D11524" s="3">
        <v>4562845</v>
      </c>
      <c r="E11524">
        <v>114</v>
      </c>
    </row>
    <row r="11525" spans="1:5" x14ac:dyDescent="0.25">
      <c r="A11525" s="7">
        <v>45988</v>
      </c>
      <c r="B11525" t="s">
        <v>11</v>
      </c>
      <c r="C11525" t="s">
        <v>7</v>
      </c>
      <c r="D11525" s="3">
        <v>1824403</v>
      </c>
      <c r="E11525">
        <v>155</v>
      </c>
    </row>
    <row r="11526" spans="1:5" x14ac:dyDescent="0.25">
      <c r="A11526" s="7">
        <v>45988</v>
      </c>
      <c r="B11526" t="s">
        <v>11</v>
      </c>
      <c r="C11526" t="s">
        <v>9</v>
      </c>
      <c r="D11526" s="3">
        <v>4033454</v>
      </c>
      <c r="E11526">
        <v>165</v>
      </c>
    </row>
    <row r="11527" spans="1:5" x14ac:dyDescent="0.25">
      <c r="A11527" s="7">
        <v>45988</v>
      </c>
      <c r="B11527" t="s">
        <v>11</v>
      </c>
      <c r="C11527" t="s">
        <v>7</v>
      </c>
      <c r="D11527" s="3">
        <v>246219</v>
      </c>
      <c r="E11527">
        <v>114</v>
      </c>
    </row>
    <row r="11528" spans="1:5" x14ac:dyDescent="0.25">
      <c r="A11528" s="7">
        <v>45988</v>
      </c>
      <c r="B11528" t="s">
        <v>11</v>
      </c>
      <c r="C11528" t="s">
        <v>8</v>
      </c>
      <c r="D11528" s="3">
        <v>1544997</v>
      </c>
      <c r="E11528">
        <v>101</v>
      </c>
    </row>
    <row r="11529" spans="1:5" x14ac:dyDescent="0.25">
      <c r="A11529" s="7">
        <v>45988</v>
      </c>
      <c r="B11529" t="s">
        <v>11</v>
      </c>
      <c r="C11529" t="s">
        <v>6</v>
      </c>
      <c r="D11529" s="3">
        <v>4347112</v>
      </c>
      <c r="E11529">
        <v>115</v>
      </c>
    </row>
    <row r="11530" spans="1:5" x14ac:dyDescent="0.25">
      <c r="A11530" s="7">
        <v>45988</v>
      </c>
      <c r="B11530" t="s">
        <v>11</v>
      </c>
      <c r="C11530" t="s">
        <v>8</v>
      </c>
      <c r="D11530" s="3">
        <v>3504748</v>
      </c>
      <c r="E11530">
        <v>102</v>
      </c>
    </row>
    <row r="11531" spans="1:5" x14ac:dyDescent="0.25">
      <c r="A11531" s="7">
        <v>45988</v>
      </c>
      <c r="B11531" t="s">
        <v>11</v>
      </c>
      <c r="C11531" t="s">
        <v>9</v>
      </c>
      <c r="D11531" s="3">
        <v>615650</v>
      </c>
      <c r="E11531">
        <v>184</v>
      </c>
    </row>
    <row r="11532" spans="1:5" x14ac:dyDescent="0.25">
      <c r="A11532" s="7">
        <v>45988</v>
      </c>
      <c r="B11532" t="s">
        <v>11</v>
      </c>
      <c r="C11532" t="s">
        <v>6</v>
      </c>
      <c r="D11532" s="3">
        <v>3669927</v>
      </c>
      <c r="E11532">
        <v>149</v>
      </c>
    </row>
    <row r="11533" spans="1:5" x14ac:dyDescent="0.25">
      <c r="A11533" s="7">
        <v>45988</v>
      </c>
      <c r="B11533" t="s">
        <v>11</v>
      </c>
      <c r="C11533" t="s">
        <v>6</v>
      </c>
      <c r="D11533" s="3">
        <v>923514</v>
      </c>
      <c r="E11533">
        <v>147</v>
      </c>
    </row>
    <row r="11534" spans="1:5" x14ac:dyDescent="0.25">
      <c r="A11534" s="7">
        <v>45988</v>
      </c>
      <c r="B11534" t="s">
        <v>11</v>
      </c>
      <c r="C11534" t="s">
        <v>7</v>
      </c>
      <c r="D11534" s="3">
        <v>1809643</v>
      </c>
      <c r="E11534">
        <v>153</v>
      </c>
    </row>
    <row r="11535" spans="1:5" x14ac:dyDescent="0.25">
      <c r="A11535" s="7">
        <v>45988</v>
      </c>
      <c r="B11535" t="s">
        <v>11</v>
      </c>
      <c r="C11535" t="s">
        <v>9</v>
      </c>
      <c r="D11535" s="3">
        <v>2208225</v>
      </c>
      <c r="E11535">
        <v>185</v>
      </c>
    </row>
    <row r="11536" spans="1:5" x14ac:dyDescent="0.25">
      <c r="A11536" s="7">
        <v>45988</v>
      </c>
      <c r="B11536" t="s">
        <v>11</v>
      </c>
      <c r="C11536" t="s">
        <v>8</v>
      </c>
      <c r="D11536" s="3">
        <v>351357</v>
      </c>
      <c r="E11536">
        <v>135</v>
      </c>
    </row>
    <row r="11537" spans="1:5" x14ac:dyDescent="0.25">
      <c r="A11537" s="7">
        <v>45988</v>
      </c>
      <c r="B11537" t="s">
        <v>11</v>
      </c>
      <c r="C11537" t="s">
        <v>8</v>
      </c>
      <c r="D11537" s="3">
        <v>719772</v>
      </c>
      <c r="E11537">
        <v>104</v>
      </c>
    </row>
    <row r="11538" spans="1:5" x14ac:dyDescent="0.25">
      <c r="A11538" s="7">
        <v>45988</v>
      </c>
      <c r="B11538" t="s">
        <v>11</v>
      </c>
      <c r="C11538" t="s">
        <v>7</v>
      </c>
      <c r="D11538" s="3">
        <v>1666073</v>
      </c>
      <c r="E11538">
        <v>153</v>
      </c>
    </row>
    <row r="11539" spans="1:5" x14ac:dyDescent="0.25">
      <c r="A11539" s="7">
        <v>45988</v>
      </c>
      <c r="B11539" t="s">
        <v>11</v>
      </c>
      <c r="C11539" t="s">
        <v>6</v>
      </c>
      <c r="D11539" s="3">
        <v>2992792</v>
      </c>
      <c r="E11539">
        <v>130</v>
      </c>
    </row>
    <row r="11540" spans="1:5" x14ac:dyDescent="0.25">
      <c r="A11540" s="7">
        <v>45988</v>
      </c>
      <c r="B11540" t="s">
        <v>11</v>
      </c>
      <c r="C11540" t="s">
        <v>8</v>
      </c>
      <c r="D11540" s="3">
        <v>1762307</v>
      </c>
      <c r="E11540">
        <v>165</v>
      </c>
    </row>
    <row r="11541" spans="1:5" x14ac:dyDescent="0.25">
      <c r="A11541" s="7">
        <v>45988</v>
      </c>
      <c r="B11541" t="s">
        <v>11</v>
      </c>
      <c r="C11541" t="s">
        <v>8</v>
      </c>
      <c r="D11541" s="3">
        <v>3257023</v>
      </c>
      <c r="E11541">
        <v>179</v>
      </c>
    </row>
    <row r="11542" spans="1:5" x14ac:dyDescent="0.25">
      <c r="A11542" s="7">
        <v>45988</v>
      </c>
      <c r="B11542" t="s">
        <v>11</v>
      </c>
      <c r="C11542" t="s">
        <v>8</v>
      </c>
      <c r="D11542" s="3">
        <v>4730112</v>
      </c>
      <c r="E11542">
        <v>167</v>
      </c>
    </row>
    <row r="11543" spans="1:5" x14ac:dyDescent="0.25">
      <c r="A11543" s="7">
        <v>45988</v>
      </c>
      <c r="B11543" t="s">
        <v>11</v>
      </c>
      <c r="C11543" t="s">
        <v>8</v>
      </c>
      <c r="D11543" s="3">
        <v>4545211</v>
      </c>
      <c r="E11543">
        <v>133</v>
      </c>
    </row>
    <row r="11544" spans="1:5" x14ac:dyDescent="0.25">
      <c r="A11544" s="7">
        <v>45988</v>
      </c>
      <c r="B11544" t="s">
        <v>11</v>
      </c>
      <c r="C11544" t="s">
        <v>9</v>
      </c>
      <c r="D11544" s="3">
        <v>2375051</v>
      </c>
      <c r="E11544">
        <v>127</v>
      </c>
    </row>
    <row r="11545" spans="1:5" x14ac:dyDescent="0.25">
      <c r="A11545" s="7">
        <v>45988</v>
      </c>
      <c r="B11545" t="s">
        <v>11</v>
      </c>
      <c r="C11545" t="s">
        <v>9</v>
      </c>
      <c r="D11545" s="3">
        <v>3116551</v>
      </c>
      <c r="E11545">
        <v>190</v>
      </c>
    </row>
    <row r="11546" spans="1:5" x14ac:dyDescent="0.25">
      <c r="A11546" s="7">
        <v>45988</v>
      </c>
      <c r="B11546" t="s">
        <v>11</v>
      </c>
      <c r="C11546" t="s">
        <v>7</v>
      </c>
      <c r="D11546" s="3">
        <v>1563974</v>
      </c>
      <c r="E11546">
        <v>105</v>
      </c>
    </row>
    <row r="11547" spans="1:5" x14ac:dyDescent="0.25">
      <c r="A11547" s="7">
        <v>45988</v>
      </c>
      <c r="B11547" t="s">
        <v>11</v>
      </c>
      <c r="C11547" t="s">
        <v>9</v>
      </c>
      <c r="D11547" s="3">
        <v>4048155</v>
      </c>
      <c r="E11547">
        <v>177</v>
      </c>
    </row>
    <row r="11548" spans="1:5" x14ac:dyDescent="0.25">
      <c r="A11548" s="7">
        <v>45988</v>
      </c>
      <c r="B11548" t="s">
        <v>11</v>
      </c>
      <c r="C11548" t="s">
        <v>7</v>
      </c>
      <c r="D11548" s="3">
        <v>270842</v>
      </c>
      <c r="E11548">
        <v>176</v>
      </c>
    </row>
    <row r="11549" spans="1:5" x14ac:dyDescent="0.25">
      <c r="A11549" s="7">
        <v>45988</v>
      </c>
      <c r="B11549" t="s">
        <v>11</v>
      </c>
      <c r="C11549" t="s">
        <v>7</v>
      </c>
      <c r="D11549" s="3">
        <v>103774</v>
      </c>
      <c r="E11549">
        <v>195</v>
      </c>
    </row>
    <row r="11550" spans="1:5" x14ac:dyDescent="0.25">
      <c r="A11550" s="7">
        <v>45988</v>
      </c>
      <c r="B11550" t="s">
        <v>11</v>
      </c>
      <c r="C11550" t="s">
        <v>7</v>
      </c>
      <c r="D11550" s="3">
        <v>3889179</v>
      </c>
      <c r="E11550">
        <v>115</v>
      </c>
    </row>
    <row r="11551" spans="1:5" x14ac:dyDescent="0.25">
      <c r="A11551" s="7">
        <v>45988</v>
      </c>
      <c r="B11551" t="s">
        <v>11</v>
      </c>
      <c r="C11551" t="s">
        <v>8</v>
      </c>
      <c r="D11551" s="3">
        <v>850732</v>
      </c>
      <c r="E11551">
        <v>115</v>
      </c>
    </row>
    <row r="11552" spans="1:5" x14ac:dyDescent="0.25">
      <c r="A11552" s="7">
        <v>45988</v>
      </c>
      <c r="B11552" t="s">
        <v>11</v>
      </c>
      <c r="C11552" t="s">
        <v>9</v>
      </c>
      <c r="D11552" s="3">
        <v>4823779</v>
      </c>
      <c r="E11552">
        <v>146</v>
      </c>
    </row>
    <row r="11553" spans="1:5" x14ac:dyDescent="0.25">
      <c r="A11553" s="7">
        <v>45988</v>
      </c>
      <c r="B11553" t="s">
        <v>11</v>
      </c>
      <c r="C11553" t="s">
        <v>6</v>
      </c>
      <c r="D11553" s="3">
        <v>3560528</v>
      </c>
      <c r="E11553">
        <v>107</v>
      </c>
    </row>
    <row r="11554" spans="1:5" x14ac:dyDescent="0.25">
      <c r="A11554" s="7">
        <v>45988</v>
      </c>
      <c r="B11554" t="s">
        <v>11</v>
      </c>
      <c r="C11554" t="s">
        <v>9</v>
      </c>
      <c r="D11554" s="3">
        <v>4521608</v>
      </c>
      <c r="E11554">
        <v>190</v>
      </c>
    </row>
    <row r="11555" spans="1:5" x14ac:dyDescent="0.25">
      <c r="A11555" s="7">
        <v>45988</v>
      </c>
      <c r="B11555" t="s">
        <v>11</v>
      </c>
      <c r="C11555" t="s">
        <v>8</v>
      </c>
      <c r="D11555" s="3">
        <v>4835786</v>
      </c>
      <c r="E11555">
        <v>111</v>
      </c>
    </row>
    <row r="11556" spans="1:5" x14ac:dyDescent="0.25">
      <c r="A11556" s="7">
        <v>45988</v>
      </c>
      <c r="B11556" t="s">
        <v>11</v>
      </c>
      <c r="C11556" t="s">
        <v>9</v>
      </c>
      <c r="D11556" s="3">
        <v>3155326</v>
      </c>
      <c r="E11556">
        <v>155</v>
      </c>
    </row>
    <row r="11557" spans="1:5" x14ac:dyDescent="0.25">
      <c r="A11557" s="7">
        <v>45988</v>
      </c>
      <c r="B11557" t="s">
        <v>11</v>
      </c>
      <c r="C11557" t="s">
        <v>9</v>
      </c>
      <c r="D11557" s="3">
        <v>4595614</v>
      </c>
      <c r="E11557">
        <v>183</v>
      </c>
    </row>
    <row r="11558" spans="1:5" x14ac:dyDescent="0.25">
      <c r="A11558" s="7">
        <v>45988</v>
      </c>
      <c r="B11558" t="s">
        <v>11</v>
      </c>
      <c r="C11558" t="s">
        <v>9</v>
      </c>
      <c r="D11558" s="3">
        <v>1518772</v>
      </c>
      <c r="E11558">
        <v>185</v>
      </c>
    </row>
    <row r="11559" spans="1:5" x14ac:dyDescent="0.25">
      <c r="A11559" s="7">
        <v>45988</v>
      </c>
      <c r="B11559" t="s">
        <v>11</v>
      </c>
      <c r="C11559" t="s">
        <v>6</v>
      </c>
      <c r="D11559" s="3">
        <v>686170</v>
      </c>
      <c r="E11559">
        <v>144</v>
      </c>
    </row>
    <row r="11560" spans="1:5" x14ac:dyDescent="0.25">
      <c r="A11560" s="7">
        <v>45988</v>
      </c>
      <c r="B11560" t="s">
        <v>11</v>
      </c>
      <c r="C11560" t="s">
        <v>8</v>
      </c>
      <c r="D11560" s="3">
        <v>1082248</v>
      </c>
      <c r="E11560">
        <v>129</v>
      </c>
    </row>
    <row r="11561" spans="1:5" x14ac:dyDescent="0.25">
      <c r="A11561" s="7">
        <v>45988</v>
      </c>
      <c r="B11561" t="s">
        <v>11</v>
      </c>
      <c r="C11561" t="s">
        <v>7</v>
      </c>
      <c r="D11561" s="3">
        <v>1025089</v>
      </c>
      <c r="E11561">
        <v>197</v>
      </c>
    </row>
    <row r="11562" spans="1:5" x14ac:dyDescent="0.25">
      <c r="A11562" s="7">
        <v>45988</v>
      </c>
      <c r="B11562" t="s">
        <v>11</v>
      </c>
      <c r="C11562" t="s">
        <v>9</v>
      </c>
      <c r="D11562" s="3">
        <v>1544683</v>
      </c>
      <c r="E11562">
        <v>108</v>
      </c>
    </row>
    <row r="11563" spans="1:5" x14ac:dyDescent="0.25">
      <c r="A11563" s="7">
        <v>45988</v>
      </c>
      <c r="B11563" t="s">
        <v>11</v>
      </c>
      <c r="C11563" t="s">
        <v>6</v>
      </c>
      <c r="D11563" s="3">
        <v>2375324</v>
      </c>
      <c r="E11563">
        <v>118</v>
      </c>
    </row>
    <row r="11564" spans="1:5" x14ac:dyDescent="0.25">
      <c r="A11564" s="7">
        <v>45988</v>
      </c>
      <c r="B11564" t="s">
        <v>11</v>
      </c>
      <c r="C11564" t="s">
        <v>8</v>
      </c>
      <c r="D11564" s="3">
        <v>2296150</v>
      </c>
      <c r="E11564">
        <v>121</v>
      </c>
    </row>
    <row r="11565" spans="1:5" x14ac:dyDescent="0.25">
      <c r="A11565" s="7">
        <v>45988</v>
      </c>
      <c r="B11565" t="s">
        <v>11</v>
      </c>
      <c r="C11565" t="s">
        <v>7</v>
      </c>
      <c r="D11565" s="3">
        <v>3515511</v>
      </c>
      <c r="E11565">
        <v>116</v>
      </c>
    </row>
    <row r="11566" spans="1:5" x14ac:dyDescent="0.25">
      <c r="A11566" s="7">
        <v>45988</v>
      </c>
      <c r="B11566" t="s">
        <v>11</v>
      </c>
      <c r="C11566" t="s">
        <v>8</v>
      </c>
      <c r="D11566" s="3">
        <v>1313129</v>
      </c>
      <c r="E11566">
        <v>195</v>
      </c>
    </row>
    <row r="11567" spans="1:5" x14ac:dyDescent="0.25">
      <c r="A11567" s="7">
        <v>45988</v>
      </c>
      <c r="B11567" t="s">
        <v>11</v>
      </c>
      <c r="C11567" t="s">
        <v>6</v>
      </c>
      <c r="D11567" s="3">
        <v>3287459</v>
      </c>
      <c r="E11567">
        <v>163</v>
      </c>
    </row>
    <row r="11568" spans="1:5" x14ac:dyDescent="0.25">
      <c r="A11568" s="7">
        <v>45988</v>
      </c>
      <c r="B11568" t="s">
        <v>11</v>
      </c>
      <c r="C11568" t="s">
        <v>6</v>
      </c>
      <c r="D11568" s="3">
        <v>3636986</v>
      </c>
      <c r="E11568">
        <v>132</v>
      </c>
    </row>
    <row r="11569" spans="1:5" x14ac:dyDescent="0.25">
      <c r="A11569" s="7">
        <v>45988</v>
      </c>
      <c r="B11569" t="s">
        <v>11</v>
      </c>
      <c r="C11569" t="s">
        <v>7</v>
      </c>
      <c r="D11569" s="3">
        <v>771685</v>
      </c>
      <c r="E11569">
        <v>177</v>
      </c>
    </row>
    <row r="11570" spans="1:5" x14ac:dyDescent="0.25">
      <c r="A11570" s="7">
        <v>45988</v>
      </c>
      <c r="B11570" t="s">
        <v>11</v>
      </c>
      <c r="C11570" t="s">
        <v>6</v>
      </c>
      <c r="D11570" s="3">
        <v>1523339</v>
      </c>
      <c r="E11570">
        <v>104</v>
      </c>
    </row>
    <row r="11571" spans="1:5" x14ac:dyDescent="0.25">
      <c r="A11571" s="7">
        <v>45988</v>
      </c>
      <c r="B11571" t="s">
        <v>11</v>
      </c>
      <c r="C11571" t="s">
        <v>7</v>
      </c>
      <c r="D11571" s="3">
        <v>1803877</v>
      </c>
      <c r="E11571">
        <v>108</v>
      </c>
    </row>
    <row r="11572" spans="1:5" x14ac:dyDescent="0.25">
      <c r="A11572" s="7">
        <v>45988</v>
      </c>
      <c r="B11572" t="s">
        <v>11</v>
      </c>
      <c r="C11572" t="s">
        <v>6</v>
      </c>
      <c r="D11572" s="3">
        <v>2686491</v>
      </c>
      <c r="E11572">
        <v>134</v>
      </c>
    </row>
    <row r="11573" spans="1:5" x14ac:dyDescent="0.25">
      <c r="A11573" s="7">
        <v>45988</v>
      </c>
      <c r="B11573" t="s">
        <v>11</v>
      </c>
      <c r="C11573" t="s">
        <v>7</v>
      </c>
      <c r="D11573" s="3">
        <v>1548772</v>
      </c>
      <c r="E11573">
        <v>148</v>
      </c>
    </row>
    <row r="11574" spans="1:5" x14ac:dyDescent="0.25">
      <c r="A11574" s="7">
        <v>45988</v>
      </c>
      <c r="B11574" t="s">
        <v>11</v>
      </c>
      <c r="C11574" t="s">
        <v>9</v>
      </c>
      <c r="D11574" s="3">
        <v>4495233</v>
      </c>
      <c r="E11574">
        <v>170</v>
      </c>
    </row>
    <row r="11575" spans="1:5" x14ac:dyDescent="0.25">
      <c r="A11575" s="7">
        <v>45988</v>
      </c>
      <c r="B11575" t="s">
        <v>11</v>
      </c>
      <c r="C11575" t="s">
        <v>6</v>
      </c>
      <c r="D11575" s="3">
        <v>3399030</v>
      </c>
      <c r="E11575">
        <v>136</v>
      </c>
    </row>
    <row r="11576" spans="1:5" x14ac:dyDescent="0.25">
      <c r="A11576" s="7">
        <v>45988</v>
      </c>
      <c r="B11576" t="s">
        <v>11</v>
      </c>
      <c r="C11576" t="s">
        <v>9</v>
      </c>
      <c r="D11576" s="3">
        <v>4888069</v>
      </c>
      <c r="E11576">
        <v>160</v>
      </c>
    </row>
    <row r="11577" spans="1:5" x14ac:dyDescent="0.25">
      <c r="A11577" s="7">
        <v>45988</v>
      </c>
      <c r="B11577" t="s">
        <v>11</v>
      </c>
      <c r="C11577" t="s">
        <v>7</v>
      </c>
      <c r="D11577" s="3">
        <v>4782120</v>
      </c>
      <c r="E11577">
        <v>156</v>
      </c>
    </row>
    <row r="11578" spans="1:5" x14ac:dyDescent="0.25">
      <c r="A11578" s="7">
        <v>45988</v>
      </c>
      <c r="B11578" t="s">
        <v>11</v>
      </c>
      <c r="C11578" t="s">
        <v>7</v>
      </c>
      <c r="D11578" s="3">
        <v>296491</v>
      </c>
      <c r="E11578">
        <v>128</v>
      </c>
    </row>
    <row r="11579" spans="1:5" x14ac:dyDescent="0.25">
      <c r="A11579" s="7">
        <v>45988</v>
      </c>
      <c r="B11579" t="s">
        <v>11</v>
      </c>
      <c r="C11579" t="s">
        <v>8</v>
      </c>
      <c r="D11579" s="3">
        <v>1571546</v>
      </c>
      <c r="E11579">
        <v>115</v>
      </c>
    </row>
    <row r="11580" spans="1:5" x14ac:dyDescent="0.25">
      <c r="A11580" s="7">
        <v>45988</v>
      </c>
      <c r="B11580" t="s">
        <v>11</v>
      </c>
      <c r="C11580" t="s">
        <v>6</v>
      </c>
      <c r="D11580" s="3">
        <v>3621089</v>
      </c>
      <c r="E11580">
        <v>195</v>
      </c>
    </row>
    <row r="11581" spans="1:5" x14ac:dyDescent="0.25">
      <c r="A11581" s="7">
        <v>45988</v>
      </c>
      <c r="B11581" t="s">
        <v>11</v>
      </c>
      <c r="C11581" t="s">
        <v>8</v>
      </c>
      <c r="D11581" s="3">
        <v>1502762</v>
      </c>
      <c r="E11581">
        <v>154</v>
      </c>
    </row>
    <row r="11582" spans="1:5" x14ac:dyDescent="0.25">
      <c r="A11582" s="7">
        <v>45988</v>
      </c>
      <c r="B11582" t="s">
        <v>11</v>
      </c>
      <c r="C11582" t="s">
        <v>6</v>
      </c>
      <c r="D11582" s="3">
        <v>2114172</v>
      </c>
      <c r="E11582">
        <v>153</v>
      </c>
    </row>
    <row r="11583" spans="1:5" x14ac:dyDescent="0.25">
      <c r="A11583" s="7">
        <v>45988</v>
      </c>
      <c r="B11583" t="s">
        <v>11</v>
      </c>
      <c r="C11583" t="s">
        <v>7</v>
      </c>
      <c r="D11583" s="3">
        <v>3409474</v>
      </c>
      <c r="E11583">
        <v>124</v>
      </c>
    </row>
    <row r="11584" spans="1:5" x14ac:dyDescent="0.25">
      <c r="A11584" s="7">
        <v>45988</v>
      </c>
      <c r="B11584" t="s">
        <v>11</v>
      </c>
      <c r="C11584" t="s">
        <v>6</v>
      </c>
      <c r="D11584" s="3">
        <v>4014834</v>
      </c>
      <c r="E11584">
        <v>157</v>
      </c>
    </row>
    <row r="11585" spans="1:5" x14ac:dyDescent="0.25">
      <c r="A11585" s="7">
        <v>45988</v>
      </c>
      <c r="B11585" t="s">
        <v>11</v>
      </c>
      <c r="C11585" t="s">
        <v>9</v>
      </c>
      <c r="D11585" s="3">
        <v>3408255</v>
      </c>
      <c r="E11585">
        <v>177</v>
      </c>
    </row>
    <row r="11586" spans="1:5" x14ac:dyDescent="0.25">
      <c r="A11586" s="7">
        <v>45988</v>
      </c>
      <c r="B11586" t="s">
        <v>11</v>
      </c>
      <c r="C11586" t="s">
        <v>9</v>
      </c>
      <c r="D11586" s="3">
        <v>2217125</v>
      </c>
      <c r="E11586">
        <v>140</v>
      </c>
    </row>
    <row r="11587" spans="1:5" x14ac:dyDescent="0.25">
      <c r="A11587" s="7">
        <v>45988</v>
      </c>
      <c r="B11587" t="s">
        <v>11</v>
      </c>
      <c r="C11587" t="s">
        <v>7</v>
      </c>
      <c r="D11587" s="3">
        <v>4427382</v>
      </c>
      <c r="E11587">
        <v>189</v>
      </c>
    </row>
    <row r="11588" spans="1:5" x14ac:dyDescent="0.25">
      <c r="A11588" s="7">
        <v>45988</v>
      </c>
      <c r="B11588" t="s">
        <v>11</v>
      </c>
      <c r="C11588" t="s">
        <v>9</v>
      </c>
      <c r="D11588" s="3">
        <v>1558993</v>
      </c>
      <c r="E11588">
        <v>191</v>
      </c>
    </row>
    <row r="11589" spans="1:5" x14ac:dyDescent="0.25">
      <c r="A11589" s="7">
        <v>45988</v>
      </c>
      <c r="B11589" t="s">
        <v>11</v>
      </c>
      <c r="C11589" t="s">
        <v>8</v>
      </c>
      <c r="D11589" s="3">
        <v>1458101</v>
      </c>
      <c r="E11589">
        <v>187</v>
      </c>
    </row>
    <row r="11590" spans="1:5" x14ac:dyDescent="0.25">
      <c r="A11590" s="7">
        <v>45988</v>
      </c>
      <c r="B11590" t="s">
        <v>11</v>
      </c>
      <c r="C11590" t="s">
        <v>8</v>
      </c>
      <c r="D11590" s="3">
        <v>1356292</v>
      </c>
      <c r="E11590">
        <v>160</v>
      </c>
    </row>
    <row r="11591" spans="1:5" x14ac:dyDescent="0.25">
      <c r="A11591" s="7">
        <v>45988</v>
      </c>
      <c r="B11591" t="s">
        <v>11</v>
      </c>
      <c r="C11591" t="s">
        <v>9</v>
      </c>
      <c r="D11591" s="3">
        <v>4718132</v>
      </c>
      <c r="E11591">
        <v>183</v>
      </c>
    </row>
    <row r="11592" spans="1:5" x14ac:dyDescent="0.25">
      <c r="A11592" s="7">
        <v>45988</v>
      </c>
      <c r="B11592" t="s">
        <v>11</v>
      </c>
      <c r="C11592" t="s">
        <v>7</v>
      </c>
      <c r="D11592" s="3">
        <v>955924</v>
      </c>
      <c r="E11592">
        <v>147</v>
      </c>
    </row>
    <row r="11593" spans="1:5" x14ac:dyDescent="0.25">
      <c r="A11593" s="7">
        <v>45988</v>
      </c>
      <c r="B11593" t="s">
        <v>11</v>
      </c>
      <c r="C11593" t="s">
        <v>6</v>
      </c>
      <c r="D11593" s="3">
        <v>1680451</v>
      </c>
      <c r="E11593">
        <v>126</v>
      </c>
    </row>
    <row r="11594" spans="1:5" x14ac:dyDescent="0.25">
      <c r="A11594" s="7">
        <v>45988</v>
      </c>
      <c r="B11594" t="s">
        <v>11</v>
      </c>
      <c r="C11594" t="s">
        <v>9</v>
      </c>
      <c r="D11594" s="3">
        <v>1698301</v>
      </c>
      <c r="E11594">
        <v>153</v>
      </c>
    </row>
    <row r="11595" spans="1:5" x14ac:dyDescent="0.25">
      <c r="A11595" s="7">
        <v>45988</v>
      </c>
      <c r="B11595" t="s">
        <v>11</v>
      </c>
      <c r="C11595" t="s">
        <v>9</v>
      </c>
      <c r="D11595" s="3">
        <v>3708967</v>
      </c>
      <c r="E11595">
        <v>198</v>
      </c>
    </row>
    <row r="11596" spans="1:5" x14ac:dyDescent="0.25">
      <c r="A11596" s="7">
        <v>45988</v>
      </c>
      <c r="B11596" t="s">
        <v>11</v>
      </c>
      <c r="C11596" t="s">
        <v>7</v>
      </c>
      <c r="D11596" s="3">
        <v>4056133</v>
      </c>
      <c r="E11596">
        <v>122</v>
      </c>
    </row>
    <row r="11597" spans="1:5" x14ac:dyDescent="0.25">
      <c r="A11597" s="7">
        <v>45988</v>
      </c>
      <c r="B11597" t="s">
        <v>11</v>
      </c>
      <c r="C11597" t="s">
        <v>6</v>
      </c>
      <c r="D11597" s="3">
        <v>4206957</v>
      </c>
      <c r="E11597">
        <v>122</v>
      </c>
    </row>
    <row r="11598" spans="1:5" x14ac:dyDescent="0.25">
      <c r="A11598" s="7">
        <v>45988</v>
      </c>
      <c r="B11598" t="s">
        <v>11</v>
      </c>
      <c r="C11598" t="s">
        <v>6</v>
      </c>
      <c r="D11598" s="3">
        <v>427982</v>
      </c>
      <c r="E11598">
        <v>185</v>
      </c>
    </row>
    <row r="11599" spans="1:5" x14ac:dyDescent="0.25">
      <c r="A11599" s="7">
        <v>45988</v>
      </c>
      <c r="B11599" t="s">
        <v>11</v>
      </c>
      <c r="C11599" t="s">
        <v>6</v>
      </c>
      <c r="D11599" s="3">
        <v>4653801</v>
      </c>
      <c r="E11599">
        <v>123</v>
      </c>
    </row>
    <row r="11600" spans="1:5" x14ac:dyDescent="0.25">
      <c r="A11600" s="7">
        <v>45988</v>
      </c>
      <c r="B11600" t="s">
        <v>11</v>
      </c>
      <c r="C11600" t="s">
        <v>7</v>
      </c>
      <c r="D11600" s="3">
        <v>559705</v>
      </c>
      <c r="E11600">
        <v>166</v>
      </c>
    </row>
    <row r="11601" spans="1:5" x14ac:dyDescent="0.25">
      <c r="A11601" s="7">
        <v>45988</v>
      </c>
      <c r="B11601" t="s">
        <v>11</v>
      </c>
      <c r="C11601" t="s">
        <v>9</v>
      </c>
      <c r="D11601" s="3">
        <v>3491727</v>
      </c>
      <c r="E11601">
        <v>141</v>
      </c>
    </row>
    <row r="11602" spans="1:5" x14ac:dyDescent="0.25">
      <c r="A11602" s="7">
        <v>45988</v>
      </c>
      <c r="B11602" t="s">
        <v>11</v>
      </c>
      <c r="C11602" t="s">
        <v>6</v>
      </c>
      <c r="D11602" s="3">
        <v>2996405</v>
      </c>
      <c r="E11602">
        <v>192</v>
      </c>
    </row>
    <row r="11603" spans="1:5" x14ac:dyDescent="0.25">
      <c r="A11603" s="7">
        <v>45988</v>
      </c>
      <c r="B11603" t="s">
        <v>11</v>
      </c>
      <c r="C11603" t="s">
        <v>7</v>
      </c>
      <c r="D11603" s="3">
        <v>1332731</v>
      </c>
      <c r="E11603">
        <v>120</v>
      </c>
    </row>
    <row r="11604" spans="1:5" x14ac:dyDescent="0.25">
      <c r="A11604" s="7">
        <v>45988</v>
      </c>
      <c r="B11604" t="s">
        <v>11</v>
      </c>
      <c r="C11604" t="s">
        <v>8</v>
      </c>
      <c r="D11604" s="3">
        <v>355731</v>
      </c>
      <c r="E11604">
        <v>184</v>
      </c>
    </row>
    <row r="11605" spans="1:5" x14ac:dyDescent="0.25">
      <c r="A11605" s="7">
        <v>45988</v>
      </c>
      <c r="B11605" t="s">
        <v>11</v>
      </c>
      <c r="C11605" t="s">
        <v>8</v>
      </c>
      <c r="D11605" s="3">
        <v>684040</v>
      </c>
      <c r="E11605">
        <v>198</v>
      </c>
    </row>
    <row r="11606" spans="1:5" x14ac:dyDescent="0.25">
      <c r="A11606" s="7">
        <v>45988</v>
      </c>
      <c r="B11606" t="s">
        <v>11</v>
      </c>
      <c r="C11606" t="s">
        <v>8</v>
      </c>
      <c r="D11606" s="3">
        <v>1449597</v>
      </c>
      <c r="E11606">
        <v>145</v>
      </c>
    </row>
    <row r="11607" spans="1:5" x14ac:dyDescent="0.25">
      <c r="A11607" s="7">
        <v>45988</v>
      </c>
      <c r="B11607" t="s">
        <v>11</v>
      </c>
      <c r="C11607" t="s">
        <v>7</v>
      </c>
      <c r="D11607" s="3">
        <v>1854720</v>
      </c>
      <c r="E11607">
        <v>160</v>
      </c>
    </row>
    <row r="11608" spans="1:5" x14ac:dyDescent="0.25">
      <c r="A11608" s="7">
        <v>45988</v>
      </c>
      <c r="B11608" t="s">
        <v>11</v>
      </c>
      <c r="C11608" t="s">
        <v>8</v>
      </c>
      <c r="D11608" s="3">
        <v>1109230</v>
      </c>
      <c r="E11608">
        <v>122</v>
      </c>
    </row>
    <row r="11609" spans="1:5" x14ac:dyDescent="0.25">
      <c r="A11609" s="7">
        <v>45988</v>
      </c>
      <c r="B11609" t="s">
        <v>11</v>
      </c>
      <c r="C11609" t="s">
        <v>7</v>
      </c>
      <c r="D11609" s="3">
        <v>4482266</v>
      </c>
      <c r="E11609">
        <v>121</v>
      </c>
    </row>
    <row r="11610" spans="1:5" x14ac:dyDescent="0.25">
      <c r="A11610" s="7">
        <v>45988</v>
      </c>
      <c r="B11610" t="s">
        <v>11</v>
      </c>
      <c r="C11610" t="s">
        <v>6</v>
      </c>
      <c r="D11610" s="3">
        <v>4434276</v>
      </c>
      <c r="E11610">
        <v>170</v>
      </c>
    </row>
    <row r="11611" spans="1:5" x14ac:dyDescent="0.25">
      <c r="A11611" s="7">
        <v>45988</v>
      </c>
      <c r="B11611" t="s">
        <v>11</v>
      </c>
      <c r="C11611" t="s">
        <v>8</v>
      </c>
      <c r="D11611" s="3">
        <v>2564695</v>
      </c>
      <c r="E11611">
        <v>175</v>
      </c>
    </row>
    <row r="11612" spans="1:5" x14ac:dyDescent="0.25">
      <c r="A11612" s="7">
        <v>45988</v>
      </c>
      <c r="B11612" t="s">
        <v>11</v>
      </c>
      <c r="C11612" t="s">
        <v>9</v>
      </c>
      <c r="D11612" s="3">
        <v>4636196</v>
      </c>
      <c r="E11612">
        <v>196</v>
      </c>
    </row>
    <row r="11613" spans="1:5" x14ac:dyDescent="0.25">
      <c r="A11613" s="7">
        <v>45988</v>
      </c>
      <c r="B11613" t="s">
        <v>11</v>
      </c>
      <c r="C11613" t="s">
        <v>9</v>
      </c>
      <c r="D11613" s="3">
        <v>4431355</v>
      </c>
      <c r="E11613">
        <v>127</v>
      </c>
    </row>
    <row r="11614" spans="1:5" x14ac:dyDescent="0.25">
      <c r="A11614" s="7">
        <v>45988</v>
      </c>
      <c r="B11614" t="s">
        <v>11</v>
      </c>
      <c r="C11614" t="s">
        <v>8</v>
      </c>
      <c r="D11614" s="3">
        <v>4772567</v>
      </c>
      <c r="E11614">
        <v>160</v>
      </c>
    </row>
    <row r="11615" spans="1:5" x14ac:dyDescent="0.25">
      <c r="A11615" s="7">
        <v>45988</v>
      </c>
      <c r="B11615" t="s">
        <v>11</v>
      </c>
      <c r="C11615" t="s">
        <v>7</v>
      </c>
      <c r="D11615" s="3">
        <v>4724662</v>
      </c>
      <c r="E11615">
        <v>136</v>
      </c>
    </row>
    <row r="11616" spans="1:5" x14ac:dyDescent="0.25">
      <c r="A11616" s="7">
        <v>45988</v>
      </c>
      <c r="B11616" t="s">
        <v>11</v>
      </c>
      <c r="C11616" t="s">
        <v>6</v>
      </c>
      <c r="D11616" s="3">
        <v>1804707</v>
      </c>
      <c r="E11616">
        <v>145</v>
      </c>
    </row>
    <row r="11617" spans="1:5" x14ac:dyDescent="0.25">
      <c r="A11617" s="7">
        <v>45988</v>
      </c>
      <c r="B11617" t="s">
        <v>11</v>
      </c>
      <c r="C11617" t="s">
        <v>6</v>
      </c>
      <c r="D11617" s="3">
        <v>220196</v>
      </c>
      <c r="E11617">
        <v>134</v>
      </c>
    </row>
    <row r="11618" spans="1:5" x14ac:dyDescent="0.25">
      <c r="A11618" s="7">
        <v>45988</v>
      </c>
      <c r="B11618" t="s">
        <v>11</v>
      </c>
      <c r="C11618" t="s">
        <v>9</v>
      </c>
      <c r="D11618" s="3">
        <v>2461815</v>
      </c>
      <c r="E11618">
        <v>149</v>
      </c>
    </row>
    <row r="11619" spans="1:5" x14ac:dyDescent="0.25">
      <c r="A11619" s="7">
        <v>45988</v>
      </c>
      <c r="B11619" t="s">
        <v>11</v>
      </c>
      <c r="C11619" t="s">
        <v>6</v>
      </c>
      <c r="D11619" s="3">
        <v>218809</v>
      </c>
      <c r="E11619">
        <v>140</v>
      </c>
    </row>
    <row r="11620" spans="1:5" x14ac:dyDescent="0.25">
      <c r="A11620" s="7">
        <v>45988</v>
      </c>
      <c r="B11620" t="s">
        <v>11</v>
      </c>
      <c r="C11620" t="s">
        <v>8</v>
      </c>
      <c r="D11620" s="3">
        <v>4941065</v>
      </c>
      <c r="E11620">
        <v>187</v>
      </c>
    </row>
    <row r="11621" spans="1:5" x14ac:dyDescent="0.25">
      <c r="A11621" s="7">
        <v>45988</v>
      </c>
      <c r="B11621" t="s">
        <v>11</v>
      </c>
      <c r="C11621" t="s">
        <v>7</v>
      </c>
      <c r="D11621" s="3">
        <v>1569178</v>
      </c>
      <c r="E11621">
        <v>162</v>
      </c>
    </row>
    <row r="11622" spans="1:5" x14ac:dyDescent="0.25">
      <c r="A11622" s="7">
        <v>45988</v>
      </c>
      <c r="B11622" t="s">
        <v>11</v>
      </c>
      <c r="C11622" t="s">
        <v>8</v>
      </c>
      <c r="D11622" s="3">
        <v>4367886</v>
      </c>
      <c r="E11622">
        <v>135</v>
      </c>
    </row>
    <row r="11623" spans="1:5" x14ac:dyDescent="0.25">
      <c r="A11623" s="7">
        <v>45988</v>
      </c>
      <c r="B11623" t="s">
        <v>11</v>
      </c>
      <c r="C11623" t="s">
        <v>8</v>
      </c>
      <c r="D11623" s="3">
        <v>187353</v>
      </c>
      <c r="E11623">
        <v>126</v>
      </c>
    </row>
    <row r="11624" spans="1:5" x14ac:dyDescent="0.25">
      <c r="A11624" s="7">
        <v>45988</v>
      </c>
      <c r="B11624" t="s">
        <v>11</v>
      </c>
      <c r="C11624" t="s">
        <v>9</v>
      </c>
      <c r="D11624" s="3">
        <v>4793633</v>
      </c>
      <c r="E11624">
        <v>184</v>
      </c>
    </row>
    <row r="11625" spans="1:5" x14ac:dyDescent="0.25">
      <c r="A11625" s="7">
        <v>45988</v>
      </c>
      <c r="B11625" t="s">
        <v>11</v>
      </c>
      <c r="C11625" t="s">
        <v>8</v>
      </c>
      <c r="D11625" s="3">
        <v>2616932</v>
      </c>
      <c r="E11625">
        <v>119</v>
      </c>
    </row>
    <row r="11626" spans="1:5" x14ac:dyDescent="0.25">
      <c r="A11626" s="7">
        <v>45988</v>
      </c>
      <c r="B11626" t="s">
        <v>11</v>
      </c>
      <c r="C11626" t="s">
        <v>8</v>
      </c>
      <c r="D11626" s="3">
        <v>1833184</v>
      </c>
      <c r="E11626">
        <v>183</v>
      </c>
    </row>
    <row r="11627" spans="1:5" x14ac:dyDescent="0.25">
      <c r="A11627" s="7">
        <v>45988</v>
      </c>
      <c r="B11627" t="s">
        <v>11</v>
      </c>
      <c r="C11627" t="s">
        <v>7</v>
      </c>
      <c r="D11627" s="3">
        <v>2381268</v>
      </c>
      <c r="E11627">
        <v>177</v>
      </c>
    </row>
    <row r="11628" spans="1:5" x14ac:dyDescent="0.25">
      <c r="A11628" s="7">
        <v>45988</v>
      </c>
      <c r="B11628" t="s">
        <v>11</v>
      </c>
      <c r="C11628" t="s">
        <v>7</v>
      </c>
      <c r="D11628" s="3">
        <v>1571594</v>
      </c>
      <c r="E11628">
        <v>156</v>
      </c>
    </row>
    <row r="11629" spans="1:5" x14ac:dyDescent="0.25">
      <c r="A11629" s="7">
        <v>45988</v>
      </c>
      <c r="B11629" t="s">
        <v>11</v>
      </c>
      <c r="C11629" t="s">
        <v>9</v>
      </c>
      <c r="D11629" s="3">
        <v>3307403</v>
      </c>
      <c r="E11629">
        <v>182</v>
      </c>
    </row>
    <row r="11630" spans="1:5" x14ac:dyDescent="0.25">
      <c r="A11630" s="7">
        <v>45988</v>
      </c>
      <c r="B11630" t="s">
        <v>11</v>
      </c>
      <c r="C11630" t="s">
        <v>9</v>
      </c>
      <c r="D11630" s="3">
        <v>1291147</v>
      </c>
      <c r="E11630">
        <v>149</v>
      </c>
    </row>
    <row r="11631" spans="1:5" x14ac:dyDescent="0.25">
      <c r="A11631" s="7">
        <v>45988</v>
      </c>
      <c r="B11631" t="s">
        <v>11</v>
      </c>
      <c r="C11631" t="s">
        <v>7</v>
      </c>
      <c r="D11631" s="3">
        <v>3695009</v>
      </c>
      <c r="E11631">
        <v>141</v>
      </c>
    </row>
    <row r="11632" spans="1:5" x14ac:dyDescent="0.25">
      <c r="A11632" s="7">
        <v>45988</v>
      </c>
      <c r="B11632" t="s">
        <v>11</v>
      </c>
      <c r="C11632" t="s">
        <v>9</v>
      </c>
      <c r="D11632" s="3">
        <v>1916895</v>
      </c>
      <c r="E11632">
        <v>169</v>
      </c>
    </row>
    <row r="11633" spans="1:5" x14ac:dyDescent="0.25">
      <c r="A11633" s="7">
        <v>45988</v>
      </c>
      <c r="B11633" t="s">
        <v>11</v>
      </c>
      <c r="C11633" t="s">
        <v>9</v>
      </c>
      <c r="D11633" s="3">
        <v>2601446</v>
      </c>
      <c r="E11633">
        <v>187</v>
      </c>
    </row>
    <row r="11634" spans="1:5" x14ac:dyDescent="0.25">
      <c r="A11634" s="7">
        <v>45988</v>
      </c>
      <c r="B11634" t="s">
        <v>11</v>
      </c>
      <c r="C11634" t="s">
        <v>6</v>
      </c>
      <c r="D11634" s="3">
        <v>3601872</v>
      </c>
      <c r="E11634">
        <v>135</v>
      </c>
    </row>
    <row r="11635" spans="1:5" x14ac:dyDescent="0.25">
      <c r="A11635" s="7">
        <v>45988</v>
      </c>
      <c r="B11635" t="s">
        <v>11</v>
      </c>
      <c r="C11635" t="s">
        <v>7</v>
      </c>
      <c r="D11635" s="3">
        <v>910702</v>
      </c>
      <c r="E11635">
        <v>192</v>
      </c>
    </row>
    <row r="11636" spans="1:5" x14ac:dyDescent="0.25">
      <c r="A11636" s="7">
        <v>45988</v>
      </c>
      <c r="B11636" t="s">
        <v>11</v>
      </c>
      <c r="C11636" t="s">
        <v>7</v>
      </c>
      <c r="D11636" s="3">
        <v>189384</v>
      </c>
      <c r="E11636">
        <v>174</v>
      </c>
    </row>
    <row r="11637" spans="1:5" x14ac:dyDescent="0.25">
      <c r="A11637" s="7">
        <v>45988</v>
      </c>
      <c r="B11637" t="s">
        <v>11</v>
      </c>
      <c r="C11637" t="s">
        <v>6</v>
      </c>
      <c r="D11637" s="3">
        <v>3977357</v>
      </c>
      <c r="E11637">
        <v>120</v>
      </c>
    </row>
    <row r="11638" spans="1:5" x14ac:dyDescent="0.25">
      <c r="A11638" s="7">
        <v>45988</v>
      </c>
      <c r="B11638" t="s">
        <v>11</v>
      </c>
      <c r="C11638" t="s">
        <v>6</v>
      </c>
      <c r="D11638" s="3">
        <v>1232085</v>
      </c>
      <c r="E11638">
        <v>115</v>
      </c>
    </row>
    <row r="11639" spans="1:5" x14ac:dyDescent="0.25">
      <c r="A11639" s="7">
        <v>45988</v>
      </c>
      <c r="B11639" t="s">
        <v>11</v>
      </c>
      <c r="C11639" t="s">
        <v>8</v>
      </c>
      <c r="D11639" s="3">
        <v>4717001</v>
      </c>
      <c r="E11639">
        <v>122</v>
      </c>
    </row>
    <row r="11640" spans="1:5" x14ac:dyDescent="0.25">
      <c r="A11640" s="7">
        <v>45988</v>
      </c>
      <c r="B11640" t="s">
        <v>11</v>
      </c>
      <c r="C11640" t="s">
        <v>6</v>
      </c>
      <c r="D11640" s="3">
        <v>1006374</v>
      </c>
      <c r="E11640">
        <v>141</v>
      </c>
    </row>
    <row r="11641" spans="1:5" x14ac:dyDescent="0.25">
      <c r="A11641" s="7">
        <v>45988</v>
      </c>
      <c r="B11641" t="s">
        <v>11</v>
      </c>
      <c r="C11641" t="s">
        <v>9</v>
      </c>
      <c r="D11641" s="3">
        <v>313382</v>
      </c>
      <c r="E11641">
        <v>113</v>
      </c>
    </row>
    <row r="11642" spans="1:5" x14ac:dyDescent="0.25">
      <c r="A11642" s="7">
        <v>45988</v>
      </c>
      <c r="B11642" t="s">
        <v>11</v>
      </c>
      <c r="C11642" t="s">
        <v>9</v>
      </c>
      <c r="D11642" s="3">
        <v>3351806</v>
      </c>
      <c r="E11642">
        <v>155</v>
      </c>
    </row>
    <row r="11643" spans="1:5" x14ac:dyDescent="0.25">
      <c r="A11643" s="7">
        <v>45988</v>
      </c>
      <c r="B11643" t="s">
        <v>11</v>
      </c>
      <c r="C11643" t="s">
        <v>7</v>
      </c>
      <c r="D11643" s="3">
        <v>4683445</v>
      </c>
      <c r="E11643">
        <v>155</v>
      </c>
    </row>
    <row r="11644" spans="1:5" x14ac:dyDescent="0.25">
      <c r="A11644" s="7">
        <v>45988</v>
      </c>
      <c r="B11644" t="s">
        <v>11</v>
      </c>
      <c r="C11644" t="s">
        <v>7</v>
      </c>
      <c r="D11644" s="3">
        <v>1822122</v>
      </c>
      <c r="E11644">
        <v>105</v>
      </c>
    </row>
    <row r="11645" spans="1:5" x14ac:dyDescent="0.25">
      <c r="A11645" s="7">
        <v>45988</v>
      </c>
      <c r="B11645" t="s">
        <v>11</v>
      </c>
      <c r="C11645" t="s">
        <v>8</v>
      </c>
      <c r="D11645" s="3">
        <v>2444672</v>
      </c>
      <c r="E11645">
        <v>137</v>
      </c>
    </row>
    <row r="11646" spans="1:5" x14ac:dyDescent="0.25">
      <c r="A11646" s="7">
        <v>45988</v>
      </c>
      <c r="B11646" t="s">
        <v>11</v>
      </c>
      <c r="C11646" t="s">
        <v>8</v>
      </c>
      <c r="D11646" s="3">
        <v>2371966</v>
      </c>
      <c r="E11646">
        <v>181</v>
      </c>
    </row>
    <row r="11647" spans="1:5" x14ac:dyDescent="0.25">
      <c r="A11647" s="7">
        <v>45988</v>
      </c>
      <c r="B11647" t="s">
        <v>11</v>
      </c>
      <c r="C11647" t="s">
        <v>7</v>
      </c>
      <c r="D11647" s="3">
        <v>1806600</v>
      </c>
      <c r="E11647">
        <v>104</v>
      </c>
    </row>
    <row r="11648" spans="1:5" x14ac:dyDescent="0.25">
      <c r="A11648" s="7">
        <v>45988</v>
      </c>
      <c r="B11648" t="s">
        <v>11</v>
      </c>
      <c r="C11648" t="s">
        <v>8</v>
      </c>
      <c r="D11648" s="3">
        <v>4853523</v>
      </c>
      <c r="E11648">
        <v>147</v>
      </c>
    </row>
    <row r="11649" spans="1:5" x14ac:dyDescent="0.25">
      <c r="A11649" s="7">
        <v>45988</v>
      </c>
      <c r="B11649" t="s">
        <v>11</v>
      </c>
      <c r="C11649" t="s">
        <v>8</v>
      </c>
      <c r="D11649" s="3">
        <v>3651304</v>
      </c>
      <c r="E11649">
        <v>107</v>
      </c>
    </row>
    <row r="11650" spans="1:5" x14ac:dyDescent="0.25">
      <c r="A11650" s="7">
        <v>45988</v>
      </c>
      <c r="B11650" t="s">
        <v>11</v>
      </c>
      <c r="C11650" t="s">
        <v>9</v>
      </c>
      <c r="D11650" s="3">
        <v>4439444</v>
      </c>
      <c r="E11650">
        <v>161</v>
      </c>
    </row>
    <row r="11651" spans="1:5" x14ac:dyDescent="0.25">
      <c r="A11651" s="7">
        <v>45988</v>
      </c>
      <c r="B11651" t="s">
        <v>11</v>
      </c>
      <c r="C11651" t="s">
        <v>8</v>
      </c>
      <c r="D11651" s="3">
        <v>2422195</v>
      </c>
      <c r="E11651">
        <v>119</v>
      </c>
    </row>
    <row r="11652" spans="1:5" x14ac:dyDescent="0.25">
      <c r="A11652" s="7">
        <v>45988</v>
      </c>
      <c r="B11652" t="s">
        <v>11</v>
      </c>
      <c r="C11652" t="s">
        <v>6</v>
      </c>
      <c r="D11652" s="3">
        <v>3010515</v>
      </c>
      <c r="E11652">
        <v>181</v>
      </c>
    </row>
    <row r="11653" spans="1:5" x14ac:dyDescent="0.25">
      <c r="A11653" s="7">
        <v>45988</v>
      </c>
      <c r="B11653" t="s">
        <v>11</v>
      </c>
      <c r="C11653" t="s">
        <v>9</v>
      </c>
      <c r="D11653" s="3">
        <v>1222949</v>
      </c>
      <c r="E11653">
        <v>148</v>
      </c>
    </row>
    <row r="11654" spans="1:5" x14ac:dyDescent="0.25">
      <c r="A11654" s="7">
        <v>45988</v>
      </c>
      <c r="B11654" t="s">
        <v>11</v>
      </c>
      <c r="C11654" t="s">
        <v>9</v>
      </c>
      <c r="D11654" s="3">
        <v>456741</v>
      </c>
      <c r="E11654">
        <v>169</v>
      </c>
    </row>
    <row r="11655" spans="1:5" x14ac:dyDescent="0.25">
      <c r="A11655" s="7">
        <v>45988</v>
      </c>
      <c r="B11655" t="s">
        <v>11</v>
      </c>
      <c r="C11655" t="s">
        <v>9</v>
      </c>
      <c r="D11655" s="3">
        <v>4330378</v>
      </c>
      <c r="E11655">
        <v>107</v>
      </c>
    </row>
    <row r="11656" spans="1:5" x14ac:dyDescent="0.25">
      <c r="A11656" s="7">
        <v>45988</v>
      </c>
      <c r="B11656" t="s">
        <v>11</v>
      </c>
      <c r="C11656" t="s">
        <v>8</v>
      </c>
      <c r="D11656" s="3">
        <v>3353718</v>
      </c>
      <c r="E11656">
        <v>107</v>
      </c>
    </row>
    <row r="11657" spans="1:5" x14ac:dyDescent="0.25">
      <c r="A11657" s="7">
        <v>45988</v>
      </c>
      <c r="B11657" t="s">
        <v>11</v>
      </c>
      <c r="C11657" t="s">
        <v>7</v>
      </c>
      <c r="D11657" s="3">
        <v>1591513</v>
      </c>
      <c r="E11657">
        <v>177</v>
      </c>
    </row>
    <row r="11658" spans="1:5" x14ac:dyDescent="0.25">
      <c r="A11658" s="7">
        <v>45988</v>
      </c>
      <c r="B11658" t="s">
        <v>11</v>
      </c>
      <c r="C11658" t="s">
        <v>7</v>
      </c>
      <c r="D11658" s="3">
        <v>1674641</v>
      </c>
      <c r="E11658">
        <v>122</v>
      </c>
    </row>
    <row r="11659" spans="1:5" x14ac:dyDescent="0.25">
      <c r="A11659" s="7">
        <v>45988</v>
      </c>
      <c r="B11659" t="s">
        <v>11</v>
      </c>
      <c r="C11659" t="s">
        <v>6</v>
      </c>
      <c r="D11659" s="3">
        <v>1988821</v>
      </c>
      <c r="E11659">
        <v>121</v>
      </c>
    </row>
    <row r="11660" spans="1:5" x14ac:dyDescent="0.25">
      <c r="A11660" s="7">
        <v>45988</v>
      </c>
      <c r="B11660" t="s">
        <v>11</v>
      </c>
      <c r="C11660" t="s">
        <v>7</v>
      </c>
      <c r="D11660" s="3">
        <v>2076322</v>
      </c>
      <c r="E11660">
        <v>113</v>
      </c>
    </row>
    <row r="11661" spans="1:5" x14ac:dyDescent="0.25">
      <c r="A11661" s="7">
        <v>45988</v>
      </c>
      <c r="B11661" t="s">
        <v>11</v>
      </c>
      <c r="C11661" t="s">
        <v>6</v>
      </c>
      <c r="D11661" s="3">
        <v>3956557</v>
      </c>
      <c r="E11661">
        <v>130</v>
      </c>
    </row>
    <row r="11662" spans="1:5" x14ac:dyDescent="0.25">
      <c r="A11662" s="7">
        <v>45988</v>
      </c>
      <c r="B11662" t="s">
        <v>11</v>
      </c>
      <c r="C11662" t="s">
        <v>7</v>
      </c>
      <c r="D11662" s="3">
        <v>361918</v>
      </c>
      <c r="E11662">
        <v>109</v>
      </c>
    </row>
    <row r="11663" spans="1:5" x14ac:dyDescent="0.25">
      <c r="A11663" s="7">
        <v>45988</v>
      </c>
      <c r="B11663" t="s">
        <v>11</v>
      </c>
      <c r="C11663" t="s">
        <v>7</v>
      </c>
      <c r="D11663" s="3">
        <v>4868014</v>
      </c>
      <c r="E11663">
        <v>169</v>
      </c>
    </row>
    <row r="11664" spans="1:5" x14ac:dyDescent="0.25">
      <c r="A11664" s="7">
        <v>45988</v>
      </c>
      <c r="B11664" t="s">
        <v>11</v>
      </c>
      <c r="C11664" t="s">
        <v>9</v>
      </c>
      <c r="D11664" s="3">
        <v>4108387</v>
      </c>
      <c r="E11664">
        <v>111</v>
      </c>
    </row>
    <row r="11665" spans="1:5" x14ac:dyDescent="0.25">
      <c r="A11665" s="7">
        <v>45988</v>
      </c>
      <c r="B11665" t="s">
        <v>11</v>
      </c>
      <c r="C11665" t="s">
        <v>8</v>
      </c>
      <c r="D11665" s="3">
        <v>1635565</v>
      </c>
      <c r="E11665">
        <v>101</v>
      </c>
    </row>
    <row r="11666" spans="1:5" x14ac:dyDescent="0.25">
      <c r="A11666" s="7">
        <v>45988</v>
      </c>
      <c r="B11666" t="s">
        <v>11</v>
      </c>
      <c r="C11666" t="s">
        <v>6</v>
      </c>
      <c r="D11666" s="3">
        <v>1354097</v>
      </c>
      <c r="E11666">
        <v>172</v>
      </c>
    </row>
    <row r="11667" spans="1:5" x14ac:dyDescent="0.25">
      <c r="A11667" s="7">
        <v>45988</v>
      </c>
      <c r="B11667" t="s">
        <v>11</v>
      </c>
      <c r="C11667" t="s">
        <v>8</v>
      </c>
      <c r="D11667" s="3">
        <v>3974169</v>
      </c>
      <c r="E11667">
        <v>114</v>
      </c>
    </row>
    <row r="11668" spans="1:5" x14ac:dyDescent="0.25">
      <c r="A11668" s="7">
        <v>45988</v>
      </c>
      <c r="B11668" t="s">
        <v>11</v>
      </c>
      <c r="C11668" t="s">
        <v>6</v>
      </c>
      <c r="D11668" s="3">
        <v>3560617</v>
      </c>
      <c r="E11668">
        <v>121</v>
      </c>
    </row>
    <row r="11669" spans="1:5" x14ac:dyDescent="0.25">
      <c r="A11669" s="7">
        <v>45988</v>
      </c>
      <c r="B11669" t="s">
        <v>11</v>
      </c>
      <c r="C11669" t="s">
        <v>8</v>
      </c>
      <c r="D11669" s="3">
        <v>4174178</v>
      </c>
      <c r="E11669">
        <v>197</v>
      </c>
    </row>
    <row r="11670" spans="1:5" x14ac:dyDescent="0.25">
      <c r="A11670" s="7">
        <v>45988</v>
      </c>
      <c r="B11670" t="s">
        <v>11</v>
      </c>
      <c r="C11670" t="s">
        <v>9</v>
      </c>
      <c r="D11670" s="3">
        <v>329908</v>
      </c>
      <c r="E11670">
        <v>155</v>
      </c>
    </row>
    <row r="11671" spans="1:5" x14ac:dyDescent="0.25">
      <c r="A11671" s="7">
        <v>45988</v>
      </c>
      <c r="B11671" t="s">
        <v>11</v>
      </c>
      <c r="C11671" t="s">
        <v>9</v>
      </c>
      <c r="D11671" s="3">
        <v>2355452</v>
      </c>
      <c r="E11671">
        <v>111</v>
      </c>
    </row>
    <row r="11672" spans="1:5" x14ac:dyDescent="0.25">
      <c r="A11672" s="7">
        <v>45988</v>
      </c>
      <c r="B11672" t="s">
        <v>11</v>
      </c>
      <c r="C11672" t="s">
        <v>7</v>
      </c>
      <c r="D11672" s="3">
        <v>2275908</v>
      </c>
      <c r="E11672">
        <v>161</v>
      </c>
    </row>
    <row r="11673" spans="1:5" x14ac:dyDescent="0.25">
      <c r="A11673" s="7">
        <v>45988</v>
      </c>
      <c r="B11673" t="s">
        <v>11</v>
      </c>
      <c r="C11673" t="s">
        <v>9</v>
      </c>
      <c r="D11673" s="3">
        <v>1922234</v>
      </c>
      <c r="E11673">
        <v>128</v>
      </c>
    </row>
    <row r="11674" spans="1:5" x14ac:dyDescent="0.25">
      <c r="A11674" s="7">
        <v>45988</v>
      </c>
      <c r="B11674" t="s">
        <v>11</v>
      </c>
      <c r="C11674" t="s">
        <v>8</v>
      </c>
      <c r="D11674" s="3">
        <v>3818674</v>
      </c>
      <c r="E11674">
        <v>127</v>
      </c>
    </row>
    <row r="11675" spans="1:5" x14ac:dyDescent="0.25">
      <c r="A11675" s="7">
        <v>45988</v>
      </c>
      <c r="B11675" t="s">
        <v>11</v>
      </c>
      <c r="C11675" t="s">
        <v>8</v>
      </c>
      <c r="D11675" s="3">
        <v>4099672</v>
      </c>
      <c r="E11675">
        <v>100</v>
      </c>
    </row>
    <row r="11676" spans="1:5" x14ac:dyDescent="0.25">
      <c r="A11676" s="7">
        <v>45988</v>
      </c>
      <c r="B11676" t="s">
        <v>11</v>
      </c>
      <c r="C11676" t="s">
        <v>8</v>
      </c>
      <c r="D11676" s="3">
        <v>4810785</v>
      </c>
      <c r="E11676">
        <v>184</v>
      </c>
    </row>
    <row r="11677" spans="1:5" x14ac:dyDescent="0.25">
      <c r="A11677" s="7">
        <v>45988</v>
      </c>
      <c r="B11677" t="s">
        <v>11</v>
      </c>
      <c r="C11677" t="s">
        <v>6</v>
      </c>
      <c r="D11677" s="3">
        <v>3910776</v>
      </c>
      <c r="E11677">
        <v>182</v>
      </c>
    </row>
    <row r="11678" spans="1:5" x14ac:dyDescent="0.25">
      <c r="A11678" s="7">
        <v>45988</v>
      </c>
      <c r="B11678" t="s">
        <v>11</v>
      </c>
      <c r="C11678" t="s">
        <v>6</v>
      </c>
      <c r="D11678" s="3">
        <v>538183</v>
      </c>
      <c r="E11678">
        <v>140</v>
      </c>
    </row>
    <row r="11679" spans="1:5" x14ac:dyDescent="0.25">
      <c r="A11679" s="7">
        <v>45988</v>
      </c>
      <c r="B11679" t="s">
        <v>11</v>
      </c>
      <c r="C11679" t="s">
        <v>8</v>
      </c>
      <c r="D11679" s="3">
        <v>1137516</v>
      </c>
      <c r="E11679">
        <v>140</v>
      </c>
    </row>
    <row r="11680" spans="1:5" x14ac:dyDescent="0.25">
      <c r="A11680" s="7">
        <v>45988</v>
      </c>
      <c r="B11680" t="s">
        <v>11</v>
      </c>
      <c r="C11680" t="s">
        <v>7</v>
      </c>
      <c r="D11680" s="3">
        <v>2084895</v>
      </c>
      <c r="E11680">
        <v>111</v>
      </c>
    </row>
    <row r="11681" spans="1:5" x14ac:dyDescent="0.25">
      <c r="A11681" s="7">
        <v>45988</v>
      </c>
      <c r="B11681" t="s">
        <v>11</v>
      </c>
      <c r="C11681" t="s">
        <v>9</v>
      </c>
      <c r="D11681" s="3">
        <v>1048288</v>
      </c>
      <c r="E11681">
        <v>179</v>
      </c>
    </row>
    <row r="11682" spans="1:5" x14ac:dyDescent="0.25">
      <c r="A11682" s="7">
        <v>45988</v>
      </c>
      <c r="B11682" t="s">
        <v>11</v>
      </c>
      <c r="C11682" t="s">
        <v>8</v>
      </c>
      <c r="D11682" s="3">
        <v>1384096</v>
      </c>
      <c r="E11682">
        <v>152</v>
      </c>
    </row>
    <row r="11683" spans="1:5" x14ac:dyDescent="0.25">
      <c r="A11683" s="7">
        <v>45988</v>
      </c>
      <c r="B11683" t="s">
        <v>11</v>
      </c>
      <c r="C11683" t="s">
        <v>6</v>
      </c>
      <c r="D11683" s="3">
        <v>2757711</v>
      </c>
      <c r="E11683">
        <v>165</v>
      </c>
    </row>
    <row r="11684" spans="1:5" x14ac:dyDescent="0.25">
      <c r="A11684" s="7">
        <v>45988</v>
      </c>
      <c r="B11684" t="s">
        <v>11</v>
      </c>
      <c r="C11684" t="s">
        <v>7</v>
      </c>
      <c r="D11684" s="3">
        <v>2127453</v>
      </c>
      <c r="E11684">
        <v>157</v>
      </c>
    </row>
    <row r="11685" spans="1:5" x14ac:dyDescent="0.25">
      <c r="A11685" s="7">
        <v>45988</v>
      </c>
      <c r="B11685" t="s">
        <v>11</v>
      </c>
      <c r="C11685" t="s">
        <v>9</v>
      </c>
      <c r="D11685" s="3">
        <v>1577623</v>
      </c>
      <c r="E11685">
        <v>162</v>
      </c>
    </row>
    <row r="11686" spans="1:5" x14ac:dyDescent="0.25">
      <c r="A11686" s="7">
        <v>45988</v>
      </c>
      <c r="B11686" t="s">
        <v>11</v>
      </c>
      <c r="C11686" t="s">
        <v>6</v>
      </c>
      <c r="D11686" s="3">
        <v>2686266</v>
      </c>
      <c r="E11686">
        <v>137</v>
      </c>
    </row>
    <row r="11687" spans="1:5" x14ac:dyDescent="0.25">
      <c r="A11687" s="7">
        <v>45988</v>
      </c>
      <c r="B11687" t="s">
        <v>11</v>
      </c>
      <c r="C11687" t="s">
        <v>9</v>
      </c>
      <c r="D11687" s="3">
        <v>278978</v>
      </c>
      <c r="E11687">
        <v>149</v>
      </c>
    </row>
    <row r="11688" spans="1:5" x14ac:dyDescent="0.25">
      <c r="A11688" s="7">
        <v>45988</v>
      </c>
      <c r="B11688" t="s">
        <v>11</v>
      </c>
      <c r="C11688" t="s">
        <v>7</v>
      </c>
      <c r="D11688" s="3">
        <v>553897</v>
      </c>
      <c r="E11688">
        <v>183</v>
      </c>
    </row>
    <row r="11689" spans="1:5" x14ac:dyDescent="0.25">
      <c r="A11689" s="7">
        <v>45988</v>
      </c>
      <c r="B11689" t="s">
        <v>11</v>
      </c>
      <c r="C11689" t="s">
        <v>8</v>
      </c>
      <c r="D11689" s="3">
        <v>1460514</v>
      </c>
      <c r="E11689">
        <v>152</v>
      </c>
    </row>
    <row r="11690" spans="1:5" x14ac:dyDescent="0.25">
      <c r="A11690" s="7">
        <v>45988</v>
      </c>
      <c r="B11690" t="s">
        <v>11</v>
      </c>
      <c r="C11690" t="s">
        <v>9</v>
      </c>
      <c r="D11690" s="3">
        <v>998130</v>
      </c>
      <c r="E11690">
        <v>169</v>
      </c>
    </row>
    <row r="11691" spans="1:5" x14ac:dyDescent="0.25">
      <c r="A11691" s="7">
        <v>45988</v>
      </c>
      <c r="B11691" t="s">
        <v>11</v>
      </c>
      <c r="C11691" t="s">
        <v>9</v>
      </c>
      <c r="D11691" s="3">
        <v>453388</v>
      </c>
      <c r="E11691">
        <v>118</v>
      </c>
    </row>
    <row r="11692" spans="1:5" x14ac:dyDescent="0.25">
      <c r="A11692" s="7">
        <v>45988</v>
      </c>
      <c r="B11692" t="s">
        <v>11</v>
      </c>
      <c r="C11692" t="s">
        <v>9</v>
      </c>
      <c r="D11692" s="3">
        <v>580588</v>
      </c>
      <c r="E11692">
        <v>188</v>
      </c>
    </row>
    <row r="11693" spans="1:5" x14ac:dyDescent="0.25">
      <c r="A11693" s="7">
        <v>45988</v>
      </c>
      <c r="B11693" t="s">
        <v>11</v>
      </c>
      <c r="C11693" t="s">
        <v>8</v>
      </c>
      <c r="D11693" s="3">
        <v>4793023</v>
      </c>
      <c r="E11693">
        <v>166</v>
      </c>
    </row>
    <row r="11694" spans="1:5" x14ac:dyDescent="0.25">
      <c r="A11694" s="7">
        <v>45988</v>
      </c>
      <c r="B11694" t="s">
        <v>11</v>
      </c>
      <c r="C11694" t="s">
        <v>8</v>
      </c>
      <c r="D11694" s="3">
        <v>4289160</v>
      </c>
      <c r="E11694">
        <v>126</v>
      </c>
    </row>
    <row r="11695" spans="1:5" x14ac:dyDescent="0.25">
      <c r="A11695" s="7">
        <v>45988</v>
      </c>
      <c r="B11695" t="s">
        <v>11</v>
      </c>
      <c r="C11695" t="s">
        <v>7</v>
      </c>
      <c r="D11695" s="3">
        <v>1943110</v>
      </c>
      <c r="E11695">
        <v>140</v>
      </c>
    </row>
    <row r="11696" spans="1:5" x14ac:dyDescent="0.25">
      <c r="A11696" s="7">
        <v>45988</v>
      </c>
      <c r="B11696" t="s">
        <v>11</v>
      </c>
      <c r="C11696" t="s">
        <v>8</v>
      </c>
      <c r="D11696" s="3">
        <v>1926577</v>
      </c>
      <c r="E11696">
        <v>125</v>
      </c>
    </row>
    <row r="11697" spans="1:5" x14ac:dyDescent="0.25">
      <c r="A11697" s="7">
        <v>45988</v>
      </c>
      <c r="B11697" t="s">
        <v>11</v>
      </c>
      <c r="C11697" t="s">
        <v>8</v>
      </c>
      <c r="D11697" s="3">
        <v>1012126</v>
      </c>
      <c r="E11697">
        <v>102</v>
      </c>
    </row>
    <row r="11698" spans="1:5" x14ac:dyDescent="0.25">
      <c r="A11698" s="7">
        <v>45988</v>
      </c>
      <c r="B11698" t="s">
        <v>11</v>
      </c>
      <c r="C11698" t="s">
        <v>9</v>
      </c>
      <c r="D11698" s="3">
        <v>4686481</v>
      </c>
      <c r="E11698">
        <v>146</v>
      </c>
    </row>
    <row r="11699" spans="1:5" x14ac:dyDescent="0.25">
      <c r="A11699" s="7">
        <v>45988</v>
      </c>
      <c r="B11699" t="s">
        <v>11</v>
      </c>
      <c r="C11699" t="s">
        <v>6</v>
      </c>
      <c r="D11699" s="3">
        <v>4061106</v>
      </c>
      <c r="E11699">
        <v>115</v>
      </c>
    </row>
    <row r="11700" spans="1:5" x14ac:dyDescent="0.25">
      <c r="A11700" s="7">
        <v>45988</v>
      </c>
      <c r="B11700" t="s">
        <v>11</v>
      </c>
      <c r="C11700" t="s">
        <v>8</v>
      </c>
      <c r="D11700" s="3">
        <v>804068</v>
      </c>
      <c r="E11700">
        <v>107</v>
      </c>
    </row>
    <row r="11701" spans="1:5" x14ac:dyDescent="0.25">
      <c r="A11701" s="7">
        <v>45988</v>
      </c>
      <c r="B11701" t="s">
        <v>11</v>
      </c>
      <c r="C11701" t="s">
        <v>7</v>
      </c>
      <c r="D11701" s="3">
        <v>993060</v>
      </c>
      <c r="E11701">
        <v>183</v>
      </c>
    </row>
    <row r="11702" spans="1:5" x14ac:dyDescent="0.25">
      <c r="A11702" s="7">
        <v>45988</v>
      </c>
      <c r="B11702" t="s">
        <v>11</v>
      </c>
      <c r="C11702" t="s">
        <v>6</v>
      </c>
      <c r="D11702" s="3">
        <v>960684</v>
      </c>
      <c r="E11702">
        <v>121</v>
      </c>
    </row>
    <row r="11703" spans="1:5" x14ac:dyDescent="0.25">
      <c r="A11703" s="7">
        <v>45988</v>
      </c>
      <c r="B11703" t="s">
        <v>11</v>
      </c>
      <c r="C11703" t="s">
        <v>7</v>
      </c>
      <c r="D11703" s="3">
        <v>3616759</v>
      </c>
      <c r="E11703">
        <v>172</v>
      </c>
    </row>
    <row r="11704" spans="1:5" x14ac:dyDescent="0.25">
      <c r="A11704" s="7">
        <v>45988</v>
      </c>
      <c r="B11704" t="s">
        <v>11</v>
      </c>
      <c r="C11704" t="s">
        <v>9</v>
      </c>
      <c r="D11704" s="3">
        <v>3913620</v>
      </c>
      <c r="E11704">
        <v>126</v>
      </c>
    </row>
    <row r="11705" spans="1:5" x14ac:dyDescent="0.25">
      <c r="A11705" s="7">
        <v>45988</v>
      </c>
      <c r="B11705" t="s">
        <v>11</v>
      </c>
      <c r="C11705" t="s">
        <v>7</v>
      </c>
      <c r="D11705" s="3">
        <v>3420779</v>
      </c>
      <c r="E11705">
        <v>153</v>
      </c>
    </row>
    <row r="11706" spans="1:5" x14ac:dyDescent="0.25">
      <c r="A11706" s="7">
        <v>45988</v>
      </c>
      <c r="B11706" t="s">
        <v>11</v>
      </c>
      <c r="C11706" t="s">
        <v>9</v>
      </c>
      <c r="D11706" s="3">
        <v>2393988</v>
      </c>
      <c r="E11706">
        <v>110</v>
      </c>
    </row>
    <row r="11707" spans="1:5" x14ac:dyDescent="0.25">
      <c r="A11707" s="7">
        <v>45988</v>
      </c>
      <c r="B11707" t="s">
        <v>11</v>
      </c>
      <c r="C11707" t="s">
        <v>6</v>
      </c>
      <c r="D11707" s="3">
        <v>669092</v>
      </c>
      <c r="E11707">
        <v>178</v>
      </c>
    </row>
    <row r="11708" spans="1:5" x14ac:dyDescent="0.25">
      <c r="A11708" s="7">
        <v>45988</v>
      </c>
      <c r="B11708" t="s">
        <v>11</v>
      </c>
      <c r="C11708" t="s">
        <v>6</v>
      </c>
      <c r="D11708" s="3">
        <v>2013004</v>
      </c>
      <c r="E11708">
        <v>128</v>
      </c>
    </row>
    <row r="11709" spans="1:5" x14ac:dyDescent="0.25">
      <c r="A11709" s="7">
        <v>45988</v>
      </c>
      <c r="B11709" t="s">
        <v>11</v>
      </c>
      <c r="C11709" t="s">
        <v>9</v>
      </c>
      <c r="D11709" s="3">
        <v>2753558</v>
      </c>
      <c r="E11709">
        <v>112</v>
      </c>
    </row>
    <row r="11710" spans="1:5" x14ac:dyDescent="0.25">
      <c r="A11710" s="7">
        <v>45988</v>
      </c>
      <c r="B11710" t="s">
        <v>11</v>
      </c>
      <c r="C11710" t="s">
        <v>8</v>
      </c>
      <c r="D11710" s="3">
        <v>2527307</v>
      </c>
      <c r="E11710">
        <v>175</v>
      </c>
    </row>
    <row r="11711" spans="1:5" x14ac:dyDescent="0.25">
      <c r="A11711" s="7">
        <v>45988</v>
      </c>
      <c r="B11711" t="s">
        <v>11</v>
      </c>
      <c r="C11711" t="s">
        <v>6</v>
      </c>
      <c r="D11711" s="3">
        <v>3588746</v>
      </c>
      <c r="E11711">
        <v>120</v>
      </c>
    </row>
    <row r="11712" spans="1:5" x14ac:dyDescent="0.25">
      <c r="A11712" s="7">
        <v>45988</v>
      </c>
      <c r="B11712" t="s">
        <v>11</v>
      </c>
      <c r="C11712" t="s">
        <v>8</v>
      </c>
      <c r="D11712" s="3">
        <v>1046623</v>
      </c>
      <c r="E11712">
        <v>148</v>
      </c>
    </row>
    <row r="11713" spans="1:5" x14ac:dyDescent="0.25">
      <c r="A11713" s="7">
        <v>45988</v>
      </c>
      <c r="B11713" t="s">
        <v>11</v>
      </c>
      <c r="C11713" t="s">
        <v>8</v>
      </c>
      <c r="D11713" s="3">
        <v>2840547</v>
      </c>
      <c r="E11713">
        <v>114</v>
      </c>
    </row>
    <row r="11714" spans="1:5" x14ac:dyDescent="0.25">
      <c r="A11714" s="7">
        <v>45988</v>
      </c>
      <c r="B11714" t="s">
        <v>11</v>
      </c>
      <c r="C11714" t="s">
        <v>7</v>
      </c>
      <c r="D11714" s="3">
        <v>856838</v>
      </c>
      <c r="E11714">
        <v>118</v>
      </c>
    </row>
    <row r="11715" spans="1:5" x14ac:dyDescent="0.25">
      <c r="A11715" s="7">
        <v>45988</v>
      </c>
      <c r="B11715" t="s">
        <v>11</v>
      </c>
      <c r="C11715" t="s">
        <v>9</v>
      </c>
      <c r="D11715" s="3">
        <v>1900551</v>
      </c>
      <c r="E11715">
        <v>145</v>
      </c>
    </row>
    <row r="11716" spans="1:5" x14ac:dyDescent="0.25">
      <c r="A11716" s="7">
        <v>45988</v>
      </c>
      <c r="B11716" t="s">
        <v>11</v>
      </c>
      <c r="C11716" t="s">
        <v>9</v>
      </c>
      <c r="D11716" s="3">
        <v>3570620</v>
      </c>
      <c r="E11716">
        <v>122</v>
      </c>
    </row>
    <row r="11717" spans="1:5" x14ac:dyDescent="0.25">
      <c r="A11717" s="7">
        <v>45988</v>
      </c>
      <c r="B11717" t="s">
        <v>11</v>
      </c>
      <c r="C11717" t="s">
        <v>8</v>
      </c>
      <c r="D11717" s="3">
        <v>1138035</v>
      </c>
      <c r="E11717">
        <v>117</v>
      </c>
    </row>
    <row r="11718" spans="1:5" x14ac:dyDescent="0.25">
      <c r="A11718" s="7">
        <v>45988</v>
      </c>
      <c r="B11718" t="s">
        <v>11</v>
      </c>
      <c r="C11718" t="s">
        <v>7</v>
      </c>
      <c r="D11718" s="3">
        <v>2364758</v>
      </c>
      <c r="E11718">
        <v>164</v>
      </c>
    </row>
    <row r="11719" spans="1:5" x14ac:dyDescent="0.25">
      <c r="A11719" s="7">
        <v>45988</v>
      </c>
      <c r="B11719" t="s">
        <v>11</v>
      </c>
      <c r="C11719" t="s">
        <v>8</v>
      </c>
      <c r="D11719" s="3">
        <v>4298136</v>
      </c>
      <c r="E11719">
        <v>176</v>
      </c>
    </row>
    <row r="11720" spans="1:5" x14ac:dyDescent="0.25">
      <c r="A11720" s="7">
        <v>45988</v>
      </c>
      <c r="B11720" t="s">
        <v>11</v>
      </c>
      <c r="C11720" t="s">
        <v>8</v>
      </c>
      <c r="D11720" s="3">
        <v>3506190</v>
      </c>
      <c r="E11720">
        <v>138</v>
      </c>
    </row>
    <row r="11721" spans="1:5" x14ac:dyDescent="0.25">
      <c r="A11721" s="7">
        <v>45988</v>
      </c>
      <c r="B11721" t="s">
        <v>11</v>
      </c>
      <c r="C11721" t="s">
        <v>8</v>
      </c>
      <c r="D11721" s="3">
        <v>2686987</v>
      </c>
      <c r="E11721">
        <v>196</v>
      </c>
    </row>
    <row r="11722" spans="1:5" x14ac:dyDescent="0.25">
      <c r="A11722" s="7">
        <v>45988</v>
      </c>
      <c r="B11722" t="s">
        <v>11</v>
      </c>
      <c r="C11722" t="s">
        <v>9</v>
      </c>
      <c r="D11722" s="3">
        <v>1921966</v>
      </c>
      <c r="E11722">
        <v>175</v>
      </c>
    </row>
    <row r="11723" spans="1:5" x14ac:dyDescent="0.25">
      <c r="A11723" s="7">
        <v>45988</v>
      </c>
      <c r="B11723" t="s">
        <v>11</v>
      </c>
      <c r="C11723" t="s">
        <v>6</v>
      </c>
      <c r="D11723" s="3">
        <v>220870</v>
      </c>
      <c r="E11723">
        <v>196</v>
      </c>
    </row>
    <row r="11724" spans="1:5" x14ac:dyDescent="0.25">
      <c r="A11724" s="7">
        <v>45988</v>
      </c>
      <c r="B11724" t="s">
        <v>11</v>
      </c>
      <c r="C11724" t="s">
        <v>9</v>
      </c>
      <c r="D11724" s="3">
        <v>4906765</v>
      </c>
      <c r="E11724">
        <v>157</v>
      </c>
    </row>
    <row r="11725" spans="1:5" x14ac:dyDescent="0.25">
      <c r="A11725" s="7">
        <v>45988</v>
      </c>
      <c r="B11725" t="s">
        <v>11</v>
      </c>
      <c r="C11725" t="s">
        <v>8</v>
      </c>
      <c r="D11725" s="3">
        <v>902103</v>
      </c>
      <c r="E11725">
        <v>165</v>
      </c>
    </row>
    <row r="11726" spans="1:5" x14ac:dyDescent="0.25">
      <c r="A11726" s="7">
        <v>45988</v>
      </c>
      <c r="B11726" t="s">
        <v>11</v>
      </c>
      <c r="C11726" t="s">
        <v>7</v>
      </c>
      <c r="D11726" s="3">
        <v>4007490</v>
      </c>
      <c r="E11726">
        <v>113</v>
      </c>
    </row>
    <row r="11727" spans="1:5" x14ac:dyDescent="0.25">
      <c r="A11727" s="7">
        <v>45988</v>
      </c>
      <c r="B11727" t="s">
        <v>11</v>
      </c>
      <c r="C11727" t="s">
        <v>8</v>
      </c>
      <c r="D11727" s="3">
        <v>1769441</v>
      </c>
      <c r="E11727">
        <v>166</v>
      </c>
    </row>
    <row r="11728" spans="1:5" x14ac:dyDescent="0.25">
      <c r="A11728" s="7">
        <v>45988</v>
      </c>
      <c r="B11728" t="s">
        <v>11</v>
      </c>
      <c r="C11728" t="s">
        <v>9</v>
      </c>
      <c r="D11728" s="3">
        <v>3179170</v>
      </c>
      <c r="E11728">
        <v>146</v>
      </c>
    </row>
    <row r="11729" spans="1:5" x14ac:dyDescent="0.25">
      <c r="A11729" s="7">
        <v>45988</v>
      </c>
      <c r="B11729" t="s">
        <v>11</v>
      </c>
      <c r="C11729" t="s">
        <v>6</v>
      </c>
      <c r="D11729" s="3">
        <v>3808097</v>
      </c>
      <c r="E11729">
        <v>125</v>
      </c>
    </row>
    <row r="11730" spans="1:5" x14ac:dyDescent="0.25">
      <c r="A11730" s="7">
        <v>45988</v>
      </c>
      <c r="B11730" t="s">
        <v>11</v>
      </c>
      <c r="C11730" t="s">
        <v>6</v>
      </c>
      <c r="D11730" s="3">
        <v>514491</v>
      </c>
      <c r="E11730">
        <v>159</v>
      </c>
    </row>
    <row r="11731" spans="1:5" x14ac:dyDescent="0.25">
      <c r="A11731" s="7">
        <v>45988</v>
      </c>
      <c r="B11731" t="s">
        <v>11</v>
      </c>
      <c r="C11731" t="s">
        <v>7</v>
      </c>
      <c r="D11731" s="3">
        <v>3602999</v>
      </c>
      <c r="E11731">
        <v>136</v>
      </c>
    </row>
    <row r="11732" spans="1:5" x14ac:dyDescent="0.25">
      <c r="A11732" s="7">
        <v>45988</v>
      </c>
      <c r="B11732" t="s">
        <v>11</v>
      </c>
      <c r="C11732" t="s">
        <v>6</v>
      </c>
      <c r="D11732" s="3">
        <v>2959989</v>
      </c>
      <c r="E11732">
        <v>108</v>
      </c>
    </row>
    <row r="11733" spans="1:5" x14ac:dyDescent="0.25">
      <c r="A11733" s="7">
        <v>45988</v>
      </c>
      <c r="B11733" t="s">
        <v>11</v>
      </c>
      <c r="C11733" t="s">
        <v>7</v>
      </c>
      <c r="D11733" s="3">
        <v>1316690</v>
      </c>
      <c r="E11733">
        <v>188</v>
      </c>
    </row>
    <row r="11734" spans="1:5" x14ac:dyDescent="0.25">
      <c r="A11734" s="7">
        <v>45988</v>
      </c>
      <c r="B11734" t="s">
        <v>11</v>
      </c>
      <c r="C11734" t="s">
        <v>7</v>
      </c>
      <c r="D11734" s="3">
        <v>4623076</v>
      </c>
      <c r="E11734">
        <v>136</v>
      </c>
    </row>
    <row r="11735" spans="1:5" x14ac:dyDescent="0.25">
      <c r="A11735" s="7">
        <v>45988</v>
      </c>
      <c r="B11735" t="s">
        <v>11</v>
      </c>
      <c r="C11735" t="s">
        <v>9</v>
      </c>
      <c r="D11735" s="3">
        <v>3756037</v>
      </c>
      <c r="E11735">
        <v>128</v>
      </c>
    </row>
    <row r="11736" spans="1:5" x14ac:dyDescent="0.25">
      <c r="A11736" s="7">
        <v>45988</v>
      </c>
      <c r="B11736" t="s">
        <v>11</v>
      </c>
      <c r="C11736" t="s">
        <v>8</v>
      </c>
      <c r="D11736" s="3">
        <v>1709553</v>
      </c>
      <c r="E11736">
        <v>149</v>
      </c>
    </row>
    <row r="11737" spans="1:5" x14ac:dyDescent="0.25">
      <c r="A11737" s="7">
        <v>45988</v>
      </c>
      <c r="B11737" t="s">
        <v>11</v>
      </c>
      <c r="C11737" t="s">
        <v>9</v>
      </c>
      <c r="D11737" s="3">
        <v>1331132</v>
      </c>
      <c r="E11737">
        <v>133</v>
      </c>
    </row>
    <row r="11738" spans="1:5" x14ac:dyDescent="0.25">
      <c r="A11738" s="7">
        <v>45988</v>
      </c>
      <c r="B11738" t="s">
        <v>11</v>
      </c>
      <c r="C11738" t="s">
        <v>6</v>
      </c>
      <c r="D11738" s="3">
        <v>985053</v>
      </c>
      <c r="E11738">
        <v>118</v>
      </c>
    </row>
    <row r="11739" spans="1:5" x14ac:dyDescent="0.25">
      <c r="A11739" s="7">
        <v>45988</v>
      </c>
      <c r="B11739" t="s">
        <v>11</v>
      </c>
      <c r="C11739" t="s">
        <v>9</v>
      </c>
      <c r="D11739" s="3">
        <v>3790144</v>
      </c>
      <c r="E11739">
        <v>161</v>
      </c>
    </row>
    <row r="11740" spans="1:5" x14ac:dyDescent="0.25">
      <c r="A11740" s="7">
        <v>45988</v>
      </c>
      <c r="B11740" t="s">
        <v>11</v>
      </c>
      <c r="C11740" t="s">
        <v>7</v>
      </c>
      <c r="D11740" s="3">
        <v>1009243</v>
      </c>
      <c r="E11740">
        <v>175</v>
      </c>
    </row>
    <row r="11741" spans="1:5" x14ac:dyDescent="0.25">
      <c r="A11741" s="7">
        <v>45988</v>
      </c>
      <c r="B11741" t="s">
        <v>11</v>
      </c>
      <c r="C11741" t="s">
        <v>7</v>
      </c>
      <c r="D11741" s="3">
        <v>4322702</v>
      </c>
      <c r="E11741">
        <v>152</v>
      </c>
    </row>
    <row r="11742" spans="1:5" x14ac:dyDescent="0.25">
      <c r="A11742" s="7">
        <v>45988</v>
      </c>
      <c r="B11742" t="s">
        <v>11</v>
      </c>
      <c r="C11742" t="s">
        <v>8</v>
      </c>
      <c r="D11742" s="3">
        <v>4108751</v>
      </c>
      <c r="E11742">
        <v>179</v>
      </c>
    </row>
    <row r="11743" spans="1:5" x14ac:dyDescent="0.25">
      <c r="A11743" s="7">
        <v>45988</v>
      </c>
      <c r="B11743" t="s">
        <v>11</v>
      </c>
      <c r="C11743" t="s">
        <v>9</v>
      </c>
      <c r="D11743" s="3">
        <v>1483827</v>
      </c>
      <c r="E11743">
        <v>119</v>
      </c>
    </row>
    <row r="11744" spans="1:5" x14ac:dyDescent="0.25">
      <c r="A11744" s="7">
        <v>45988</v>
      </c>
      <c r="B11744" t="s">
        <v>11</v>
      </c>
      <c r="C11744" t="s">
        <v>8</v>
      </c>
      <c r="D11744" s="3">
        <v>860811</v>
      </c>
      <c r="E11744">
        <v>151</v>
      </c>
    </row>
    <row r="11745" spans="1:5" x14ac:dyDescent="0.25">
      <c r="A11745" s="7">
        <v>45988</v>
      </c>
      <c r="B11745" t="s">
        <v>11</v>
      </c>
      <c r="C11745" t="s">
        <v>6</v>
      </c>
      <c r="D11745" s="3">
        <v>3031477</v>
      </c>
      <c r="E11745">
        <v>192</v>
      </c>
    </row>
    <row r="11746" spans="1:5" x14ac:dyDescent="0.25">
      <c r="A11746" s="7">
        <v>45988</v>
      </c>
      <c r="B11746" t="s">
        <v>11</v>
      </c>
      <c r="C11746" t="s">
        <v>7</v>
      </c>
      <c r="D11746" s="3">
        <v>3545454</v>
      </c>
      <c r="E11746">
        <v>102</v>
      </c>
    </row>
    <row r="11747" spans="1:5" x14ac:dyDescent="0.25">
      <c r="A11747" s="7">
        <v>45988</v>
      </c>
      <c r="B11747" t="s">
        <v>11</v>
      </c>
      <c r="C11747" t="s">
        <v>6</v>
      </c>
      <c r="D11747" s="3">
        <v>1354021</v>
      </c>
      <c r="E11747">
        <v>112</v>
      </c>
    </row>
    <row r="11748" spans="1:5" x14ac:dyDescent="0.25">
      <c r="A11748" s="7">
        <v>45988</v>
      </c>
      <c r="B11748" t="s">
        <v>11</v>
      </c>
      <c r="C11748" t="s">
        <v>9</v>
      </c>
      <c r="D11748" s="3">
        <v>2752312</v>
      </c>
      <c r="E11748">
        <v>129</v>
      </c>
    </row>
    <row r="11749" spans="1:5" x14ac:dyDescent="0.25">
      <c r="A11749" s="7">
        <v>45988</v>
      </c>
      <c r="B11749" t="s">
        <v>11</v>
      </c>
      <c r="C11749" t="s">
        <v>6</v>
      </c>
      <c r="D11749" s="3">
        <v>4052043</v>
      </c>
      <c r="E11749">
        <v>186</v>
      </c>
    </row>
    <row r="11750" spans="1:5" x14ac:dyDescent="0.25">
      <c r="A11750" s="7">
        <v>45988</v>
      </c>
      <c r="B11750" t="s">
        <v>11</v>
      </c>
      <c r="C11750" t="s">
        <v>7</v>
      </c>
      <c r="D11750" s="3">
        <v>361418</v>
      </c>
      <c r="E11750">
        <v>140</v>
      </c>
    </row>
    <row r="11751" spans="1:5" x14ac:dyDescent="0.25">
      <c r="A11751" s="7">
        <v>45988</v>
      </c>
      <c r="B11751" t="s">
        <v>11</v>
      </c>
      <c r="C11751" t="s">
        <v>6</v>
      </c>
      <c r="D11751" s="3">
        <v>3790653</v>
      </c>
      <c r="E11751">
        <v>103</v>
      </c>
    </row>
    <row r="11752" spans="1:5" x14ac:dyDescent="0.25">
      <c r="A11752" s="7">
        <v>45988</v>
      </c>
      <c r="B11752" t="s">
        <v>11</v>
      </c>
      <c r="C11752" t="s">
        <v>6</v>
      </c>
      <c r="D11752" s="3">
        <v>2126089</v>
      </c>
      <c r="E11752">
        <v>127</v>
      </c>
    </row>
    <row r="11753" spans="1:5" x14ac:dyDescent="0.25">
      <c r="A11753" s="7">
        <v>45988</v>
      </c>
      <c r="B11753" t="s">
        <v>11</v>
      </c>
      <c r="C11753" t="s">
        <v>9</v>
      </c>
      <c r="D11753" s="3">
        <v>2640094</v>
      </c>
      <c r="E11753">
        <v>142</v>
      </c>
    </row>
    <row r="11754" spans="1:5" x14ac:dyDescent="0.25">
      <c r="A11754" s="7">
        <v>45988</v>
      </c>
      <c r="B11754" t="s">
        <v>11</v>
      </c>
      <c r="C11754" t="s">
        <v>9</v>
      </c>
      <c r="D11754" s="3">
        <v>4779366</v>
      </c>
      <c r="E11754">
        <v>100</v>
      </c>
    </row>
    <row r="11755" spans="1:5" x14ac:dyDescent="0.25">
      <c r="A11755" s="7">
        <v>45988</v>
      </c>
      <c r="B11755" t="s">
        <v>11</v>
      </c>
      <c r="C11755" t="s">
        <v>6</v>
      </c>
      <c r="D11755" s="3">
        <v>3810508</v>
      </c>
      <c r="E11755">
        <v>135</v>
      </c>
    </row>
    <row r="11756" spans="1:5" x14ac:dyDescent="0.25">
      <c r="A11756" s="7">
        <v>45988</v>
      </c>
      <c r="B11756" t="s">
        <v>11</v>
      </c>
      <c r="C11756" t="s">
        <v>7</v>
      </c>
      <c r="D11756" s="3">
        <v>712704</v>
      </c>
      <c r="E11756">
        <v>106</v>
      </c>
    </row>
    <row r="11757" spans="1:5" x14ac:dyDescent="0.25">
      <c r="A11757" s="7">
        <v>45988</v>
      </c>
      <c r="B11757" t="s">
        <v>11</v>
      </c>
      <c r="C11757" t="s">
        <v>9</v>
      </c>
      <c r="D11757" s="3">
        <v>1289767</v>
      </c>
      <c r="E11757">
        <v>150</v>
      </c>
    </row>
    <row r="11758" spans="1:5" x14ac:dyDescent="0.25">
      <c r="A11758" s="7">
        <v>45988</v>
      </c>
      <c r="B11758" t="s">
        <v>11</v>
      </c>
      <c r="C11758" t="s">
        <v>6</v>
      </c>
      <c r="D11758" s="3">
        <v>2929690</v>
      </c>
      <c r="E11758">
        <v>185</v>
      </c>
    </row>
    <row r="11759" spans="1:5" x14ac:dyDescent="0.25">
      <c r="A11759" s="7">
        <v>45988</v>
      </c>
      <c r="B11759" t="s">
        <v>11</v>
      </c>
      <c r="C11759" t="s">
        <v>7</v>
      </c>
      <c r="D11759" s="3">
        <v>563861</v>
      </c>
      <c r="E11759">
        <v>133</v>
      </c>
    </row>
    <row r="11760" spans="1:5" x14ac:dyDescent="0.25">
      <c r="A11760" s="7">
        <v>45988</v>
      </c>
      <c r="B11760" t="s">
        <v>11</v>
      </c>
      <c r="C11760" t="s">
        <v>6</v>
      </c>
      <c r="D11760" s="3">
        <v>4874776</v>
      </c>
      <c r="E11760">
        <v>152</v>
      </c>
    </row>
    <row r="11761" spans="1:5" x14ac:dyDescent="0.25">
      <c r="A11761" s="7">
        <v>45988</v>
      </c>
      <c r="B11761" t="s">
        <v>11</v>
      </c>
      <c r="C11761" t="s">
        <v>6</v>
      </c>
      <c r="D11761" s="3">
        <v>1941621</v>
      </c>
      <c r="E11761">
        <v>150</v>
      </c>
    </row>
    <row r="11762" spans="1:5" x14ac:dyDescent="0.25">
      <c r="A11762" s="7">
        <v>45988</v>
      </c>
      <c r="B11762" t="s">
        <v>11</v>
      </c>
      <c r="C11762" t="s">
        <v>7</v>
      </c>
      <c r="D11762" s="3">
        <v>2373413</v>
      </c>
      <c r="E11762">
        <v>107</v>
      </c>
    </row>
    <row r="11763" spans="1:5" x14ac:dyDescent="0.25">
      <c r="A11763" s="7">
        <v>45988</v>
      </c>
      <c r="B11763" t="s">
        <v>11</v>
      </c>
      <c r="C11763" t="s">
        <v>6</v>
      </c>
      <c r="D11763" s="3">
        <v>465778</v>
      </c>
      <c r="E11763">
        <v>197</v>
      </c>
    </row>
    <row r="11764" spans="1:5" x14ac:dyDescent="0.25">
      <c r="A11764" s="7">
        <v>45988</v>
      </c>
      <c r="B11764" t="s">
        <v>11</v>
      </c>
      <c r="C11764" t="s">
        <v>7</v>
      </c>
      <c r="D11764" s="3">
        <v>2158564</v>
      </c>
      <c r="E11764">
        <v>151</v>
      </c>
    </row>
    <row r="11765" spans="1:5" x14ac:dyDescent="0.25">
      <c r="A11765" s="7">
        <v>45988</v>
      </c>
      <c r="B11765" t="s">
        <v>11</v>
      </c>
      <c r="C11765" t="s">
        <v>6</v>
      </c>
      <c r="D11765" s="3">
        <v>4514024</v>
      </c>
      <c r="E11765">
        <v>165</v>
      </c>
    </row>
    <row r="11766" spans="1:5" x14ac:dyDescent="0.25">
      <c r="A11766" s="7">
        <v>45988</v>
      </c>
      <c r="B11766" t="s">
        <v>11</v>
      </c>
      <c r="C11766" t="s">
        <v>8</v>
      </c>
      <c r="D11766" s="3">
        <v>2339685</v>
      </c>
      <c r="E11766">
        <v>190</v>
      </c>
    </row>
    <row r="11767" spans="1:5" x14ac:dyDescent="0.25">
      <c r="A11767" s="7">
        <v>45988</v>
      </c>
      <c r="B11767" t="s">
        <v>11</v>
      </c>
      <c r="C11767" t="s">
        <v>8</v>
      </c>
      <c r="D11767" s="3">
        <v>3008915</v>
      </c>
      <c r="E11767">
        <v>153</v>
      </c>
    </row>
    <row r="11768" spans="1:5" x14ac:dyDescent="0.25">
      <c r="A11768" s="7">
        <v>45988</v>
      </c>
      <c r="B11768" t="s">
        <v>11</v>
      </c>
      <c r="C11768" t="s">
        <v>8</v>
      </c>
      <c r="D11768" s="3">
        <v>920743</v>
      </c>
      <c r="E11768">
        <v>144</v>
      </c>
    </row>
    <row r="11769" spans="1:5" x14ac:dyDescent="0.25">
      <c r="A11769" s="7">
        <v>45988</v>
      </c>
      <c r="B11769" t="s">
        <v>11</v>
      </c>
      <c r="C11769" t="s">
        <v>8</v>
      </c>
      <c r="D11769" s="3">
        <v>2435991</v>
      </c>
      <c r="E11769">
        <v>126</v>
      </c>
    </row>
    <row r="11770" spans="1:5" x14ac:dyDescent="0.25">
      <c r="A11770" s="7">
        <v>45988</v>
      </c>
      <c r="B11770" t="s">
        <v>11</v>
      </c>
      <c r="C11770" t="s">
        <v>8</v>
      </c>
      <c r="D11770" s="3">
        <v>3815603</v>
      </c>
      <c r="E11770">
        <v>136</v>
      </c>
    </row>
    <row r="11771" spans="1:5" x14ac:dyDescent="0.25">
      <c r="A11771" s="7">
        <v>45988</v>
      </c>
      <c r="B11771" t="s">
        <v>11</v>
      </c>
      <c r="C11771" t="s">
        <v>8</v>
      </c>
      <c r="D11771" s="3">
        <v>3773308</v>
      </c>
      <c r="E11771">
        <v>113</v>
      </c>
    </row>
    <row r="11772" spans="1:5" x14ac:dyDescent="0.25">
      <c r="A11772" s="7">
        <v>45988</v>
      </c>
      <c r="B11772" t="s">
        <v>11</v>
      </c>
      <c r="C11772" t="s">
        <v>7</v>
      </c>
      <c r="D11772" s="3">
        <v>602517</v>
      </c>
      <c r="E11772">
        <v>169</v>
      </c>
    </row>
    <row r="11773" spans="1:5" x14ac:dyDescent="0.25">
      <c r="A11773" s="7">
        <v>45988</v>
      </c>
      <c r="B11773" t="s">
        <v>11</v>
      </c>
      <c r="C11773" t="s">
        <v>6</v>
      </c>
      <c r="D11773" s="3">
        <v>1217941</v>
      </c>
      <c r="E11773">
        <v>180</v>
      </c>
    </row>
    <row r="11774" spans="1:5" x14ac:dyDescent="0.25">
      <c r="A11774" s="7">
        <v>45988</v>
      </c>
      <c r="B11774" t="s">
        <v>11</v>
      </c>
      <c r="C11774" t="s">
        <v>8</v>
      </c>
      <c r="D11774" s="3">
        <v>3102202</v>
      </c>
      <c r="E11774">
        <v>102</v>
      </c>
    </row>
    <row r="11775" spans="1:5" x14ac:dyDescent="0.25">
      <c r="A11775" s="7">
        <v>45988</v>
      </c>
      <c r="B11775" t="s">
        <v>11</v>
      </c>
      <c r="C11775" t="s">
        <v>9</v>
      </c>
      <c r="D11775" s="3">
        <v>2400534</v>
      </c>
      <c r="E11775">
        <v>121</v>
      </c>
    </row>
    <row r="11776" spans="1:5" x14ac:dyDescent="0.25">
      <c r="A11776" s="7">
        <v>45988</v>
      </c>
      <c r="B11776" t="s">
        <v>11</v>
      </c>
      <c r="C11776" t="s">
        <v>7</v>
      </c>
      <c r="D11776" s="3">
        <v>1675444</v>
      </c>
      <c r="E11776">
        <v>165</v>
      </c>
    </row>
    <row r="11777" spans="1:5" x14ac:dyDescent="0.25">
      <c r="A11777" s="7">
        <v>45988</v>
      </c>
      <c r="B11777" t="s">
        <v>11</v>
      </c>
      <c r="C11777" t="s">
        <v>6</v>
      </c>
      <c r="D11777" s="3">
        <v>4871387</v>
      </c>
      <c r="E11777">
        <v>198</v>
      </c>
    </row>
    <row r="11778" spans="1:5" x14ac:dyDescent="0.25">
      <c r="A11778" s="7">
        <v>45988</v>
      </c>
      <c r="B11778" t="s">
        <v>11</v>
      </c>
      <c r="C11778" t="s">
        <v>6</v>
      </c>
      <c r="D11778" s="3">
        <v>182495</v>
      </c>
      <c r="E11778">
        <v>163</v>
      </c>
    </row>
    <row r="11779" spans="1:5" x14ac:dyDescent="0.25">
      <c r="A11779" s="7">
        <v>45988</v>
      </c>
      <c r="B11779" t="s">
        <v>11</v>
      </c>
      <c r="C11779" t="s">
        <v>8</v>
      </c>
      <c r="D11779" s="3">
        <v>3029112</v>
      </c>
      <c r="E11779">
        <v>150</v>
      </c>
    </row>
    <row r="11780" spans="1:5" x14ac:dyDescent="0.25">
      <c r="A11780" s="7">
        <v>45988</v>
      </c>
      <c r="B11780" t="s">
        <v>11</v>
      </c>
      <c r="C11780" t="s">
        <v>8</v>
      </c>
      <c r="D11780" s="3">
        <v>3989087</v>
      </c>
      <c r="E11780">
        <v>103</v>
      </c>
    </row>
    <row r="11781" spans="1:5" x14ac:dyDescent="0.25">
      <c r="A11781" s="7">
        <v>45988</v>
      </c>
      <c r="B11781" t="s">
        <v>11</v>
      </c>
      <c r="C11781" t="s">
        <v>6</v>
      </c>
      <c r="D11781" s="3">
        <v>418603</v>
      </c>
      <c r="E11781">
        <v>157</v>
      </c>
    </row>
    <row r="11782" spans="1:5" x14ac:dyDescent="0.25">
      <c r="A11782" s="7">
        <v>45988</v>
      </c>
      <c r="B11782" t="s">
        <v>11</v>
      </c>
      <c r="C11782" t="s">
        <v>7</v>
      </c>
      <c r="D11782" s="3">
        <v>4121135</v>
      </c>
      <c r="E11782">
        <v>161</v>
      </c>
    </row>
    <row r="11783" spans="1:5" x14ac:dyDescent="0.25">
      <c r="A11783" s="7">
        <v>45988</v>
      </c>
      <c r="B11783" t="s">
        <v>11</v>
      </c>
      <c r="C11783" t="s">
        <v>7</v>
      </c>
      <c r="D11783" s="3">
        <v>4028236</v>
      </c>
      <c r="E11783">
        <v>118</v>
      </c>
    </row>
    <row r="11784" spans="1:5" x14ac:dyDescent="0.25">
      <c r="A11784" s="7">
        <v>45988</v>
      </c>
      <c r="B11784" t="s">
        <v>11</v>
      </c>
      <c r="C11784" t="s">
        <v>8</v>
      </c>
      <c r="D11784" s="3">
        <v>1725694</v>
      </c>
      <c r="E11784">
        <v>105</v>
      </c>
    </row>
    <row r="11785" spans="1:5" x14ac:dyDescent="0.25">
      <c r="A11785" s="7">
        <v>45988</v>
      </c>
      <c r="B11785" t="s">
        <v>11</v>
      </c>
      <c r="C11785" t="s">
        <v>7</v>
      </c>
      <c r="D11785" s="3">
        <v>4871197</v>
      </c>
      <c r="E11785">
        <v>188</v>
      </c>
    </row>
    <row r="11786" spans="1:5" x14ac:dyDescent="0.25">
      <c r="A11786" s="7">
        <v>45988</v>
      </c>
      <c r="B11786" t="s">
        <v>11</v>
      </c>
      <c r="C11786" t="s">
        <v>8</v>
      </c>
      <c r="D11786" s="3">
        <v>1342374</v>
      </c>
      <c r="E11786">
        <v>102</v>
      </c>
    </row>
    <row r="11787" spans="1:5" x14ac:dyDescent="0.25">
      <c r="A11787" s="7">
        <v>45988</v>
      </c>
      <c r="B11787" t="s">
        <v>11</v>
      </c>
      <c r="C11787" t="s">
        <v>7</v>
      </c>
      <c r="D11787" s="3">
        <v>4597898</v>
      </c>
      <c r="E11787">
        <v>188</v>
      </c>
    </row>
    <row r="11788" spans="1:5" x14ac:dyDescent="0.25">
      <c r="A11788" s="7">
        <v>45988</v>
      </c>
      <c r="B11788" t="s">
        <v>11</v>
      </c>
      <c r="C11788" t="s">
        <v>6</v>
      </c>
      <c r="D11788" s="3">
        <v>4147534</v>
      </c>
      <c r="E11788">
        <v>175</v>
      </c>
    </row>
    <row r="11789" spans="1:5" x14ac:dyDescent="0.25">
      <c r="A11789" s="7">
        <v>45988</v>
      </c>
      <c r="B11789" t="s">
        <v>11</v>
      </c>
      <c r="C11789" t="s">
        <v>6</v>
      </c>
      <c r="D11789" s="3">
        <v>4602521</v>
      </c>
      <c r="E11789">
        <v>152</v>
      </c>
    </row>
    <row r="11790" spans="1:5" x14ac:dyDescent="0.25">
      <c r="A11790" s="7">
        <v>45988</v>
      </c>
      <c r="B11790" t="s">
        <v>11</v>
      </c>
      <c r="C11790" t="s">
        <v>7</v>
      </c>
      <c r="D11790" s="3">
        <v>3143099</v>
      </c>
      <c r="E11790">
        <v>169</v>
      </c>
    </row>
    <row r="11791" spans="1:5" x14ac:dyDescent="0.25">
      <c r="A11791" s="7">
        <v>45988</v>
      </c>
      <c r="B11791" t="s">
        <v>11</v>
      </c>
      <c r="C11791" t="s">
        <v>6</v>
      </c>
      <c r="D11791" s="3">
        <v>472378</v>
      </c>
      <c r="E11791">
        <v>116</v>
      </c>
    </row>
    <row r="11792" spans="1:5" x14ac:dyDescent="0.25">
      <c r="A11792" s="7">
        <v>45988</v>
      </c>
      <c r="B11792" t="s">
        <v>11</v>
      </c>
      <c r="C11792" t="s">
        <v>6</v>
      </c>
      <c r="D11792" s="3">
        <v>3537000</v>
      </c>
      <c r="E11792">
        <v>165</v>
      </c>
    </row>
    <row r="11793" spans="1:5" x14ac:dyDescent="0.25">
      <c r="A11793" s="7">
        <v>45988</v>
      </c>
      <c r="B11793" t="s">
        <v>11</v>
      </c>
      <c r="C11793" t="s">
        <v>9</v>
      </c>
      <c r="D11793" s="3">
        <v>400166</v>
      </c>
      <c r="E11793">
        <v>124</v>
      </c>
    </row>
    <row r="11794" spans="1:5" x14ac:dyDescent="0.25">
      <c r="A11794" s="7">
        <v>45988</v>
      </c>
      <c r="B11794" t="s">
        <v>11</v>
      </c>
      <c r="C11794" t="s">
        <v>6</v>
      </c>
      <c r="D11794" s="3">
        <v>2858006</v>
      </c>
      <c r="E11794">
        <v>157</v>
      </c>
    </row>
    <row r="11795" spans="1:5" x14ac:dyDescent="0.25">
      <c r="A11795" s="7">
        <v>45988</v>
      </c>
      <c r="B11795" t="s">
        <v>11</v>
      </c>
      <c r="C11795" t="s">
        <v>6</v>
      </c>
      <c r="D11795" s="3">
        <v>3531598</v>
      </c>
      <c r="E11795">
        <v>141</v>
      </c>
    </row>
    <row r="11796" spans="1:5" x14ac:dyDescent="0.25">
      <c r="A11796" s="7">
        <v>45988</v>
      </c>
      <c r="B11796" t="s">
        <v>11</v>
      </c>
      <c r="C11796" t="s">
        <v>7</v>
      </c>
      <c r="D11796" s="3">
        <v>1131687</v>
      </c>
      <c r="E11796">
        <v>164</v>
      </c>
    </row>
    <row r="11797" spans="1:5" x14ac:dyDescent="0.25">
      <c r="A11797" s="7">
        <v>45988</v>
      </c>
      <c r="B11797" t="s">
        <v>11</v>
      </c>
      <c r="C11797" t="s">
        <v>7</v>
      </c>
      <c r="D11797" s="3">
        <v>2115238</v>
      </c>
      <c r="E11797">
        <v>102</v>
      </c>
    </row>
    <row r="11798" spans="1:5" x14ac:dyDescent="0.25">
      <c r="A11798" s="7">
        <v>45988</v>
      </c>
      <c r="B11798" t="s">
        <v>11</v>
      </c>
      <c r="C11798" t="s">
        <v>8</v>
      </c>
      <c r="D11798" s="3">
        <v>1341792</v>
      </c>
      <c r="E11798">
        <v>124</v>
      </c>
    </row>
    <row r="11799" spans="1:5" x14ac:dyDescent="0.25">
      <c r="A11799" s="7">
        <v>45988</v>
      </c>
      <c r="B11799" t="s">
        <v>11</v>
      </c>
      <c r="C11799" t="s">
        <v>6</v>
      </c>
      <c r="D11799" s="3">
        <v>4696794</v>
      </c>
      <c r="E11799">
        <v>128</v>
      </c>
    </row>
    <row r="11800" spans="1:5" x14ac:dyDescent="0.25">
      <c r="A11800" s="7">
        <v>45988</v>
      </c>
      <c r="B11800" t="s">
        <v>11</v>
      </c>
      <c r="C11800" t="s">
        <v>9</v>
      </c>
      <c r="D11800" s="3">
        <v>4462621</v>
      </c>
      <c r="E11800">
        <v>174</v>
      </c>
    </row>
    <row r="11801" spans="1:5" x14ac:dyDescent="0.25">
      <c r="A11801" s="7">
        <v>45988</v>
      </c>
      <c r="B11801" t="s">
        <v>11</v>
      </c>
      <c r="C11801" t="s">
        <v>8</v>
      </c>
      <c r="D11801" s="3">
        <v>4858826</v>
      </c>
      <c r="E11801">
        <v>169</v>
      </c>
    </row>
    <row r="11802" spans="1:5" x14ac:dyDescent="0.25">
      <c r="A11802" s="7">
        <v>45988</v>
      </c>
      <c r="B11802" t="s">
        <v>11</v>
      </c>
      <c r="C11802" t="s">
        <v>7</v>
      </c>
      <c r="D11802" s="3">
        <v>1504497</v>
      </c>
      <c r="E11802">
        <v>135</v>
      </c>
    </row>
    <row r="11803" spans="1:5" x14ac:dyDescent="0.25">
      <c r="A11803" s="7">
        <v>45988</v>
      </c>
      <c r="B11803" t="s">
        <v>11</v>
      </c>
      <c r="C11803" t="s">
        <v>8</v>
      </c>
      <c r="D11803" s="3">
        <v>4046777</v>
      </c>
      <c r="E11803">
        <v>164</v>
      </c>
    </row>
    <row r="11804" spans="1:5" x14ac:dyDescent="0.25">
      <c r="A11804" s="7">
        <v>45988</v>
      </c>
      <c r="B11804" t="s">
        <v>11</v>
      </c>
      <c r="C11804" t="s">
        <v>8</v>
      </c>
      <c r="D11804" s="3">
        <v>4291490</v>
      </c>
      <c r="E11804">
        <v>124</v>
      </c>
    </row>
    <row r="11805" spans="1:5" x14ac:dyDescent="0.25">
      <c r="A11805" s="7">
        <v>45988</v>
      </c>
      <c r="B11805" t="s">
        <v>11</v>
      </c>
      <c r="C11805" t="s">
        <v>6</v>
      </c>
      <c r="D11805" s="3">
        <v>549034</v>
      </c>
      <c r="E11805">
        <v>100</v>
      </c>
    </row>
    <row r="11806" spans="1:5" x14ac:dyDescent="0.25">
      <c r="A11806" s="7">
        <v>45988</v>
      </c>
      <c r="B11806" t="s">
        <v>11</v>
      </c>
      <c r="C11806" t="s">
        <v>7</v>
      </c>
      <c r="D11806" s="3">
        <v>4342814</v>
      </c>
      <c r="E11806">
        <v>148</v>
      </c>
    </row>
    <row r="11807" spans="1:5" x14ac:dyDescent="0.25">
      <c r="A11807" s="7">
        <v>45988</v>
      </c>
      <c r="B11807" t="s">
        <v>11</v>
      </c>
      <c r="C11807" t="s">
        <v>6</v>
      </c>
      <c r="D11807" s="3">
        <v>4346636</v>
      </c>
      <c r="E11807">
        <v>100</v>
      </c>
    </row>
    <row r="11808" spans="1:5" x14ac:dyDescent="0.25">
      <c r="A11808" s="7">
        <v>45988</v>
      </c>
      <c r="B11808" t="s">
        <v>11</v>
      </c>
      <c r="C11808" t="s">
        <v>7</v>
      </c>
      <c r="D11808" s="3">
        <v>4314604</v>
      </c>
      <c r="E11808">
        <v>177</v>
      </c>
    </row>
    <row r="11809" spans="1:5" x14ac:dyDescent="0.25">
      <c r="A11809" s="7">
        <v>45988</v>
      </c>
      <c r="B11809" t="s">
        <v>11</v>
      </c>
      <c r="C11809" t="s">
        <v>6</v>
      </c>
      <c r="D11809" s="3">
        <v>3736416</v>
      </c>
      <c r="E11809">
        <v>120</v>
      </c>
    </row>
    <row r="11810" spans="1:5" x14ac:dyDescent="0.25">
      <c r="A11810" s="7">
        <v>45988</v>
      </c>
      <c r="B11810" t="s">
        <v>11</v>
      </c>
      <c r="C11810" t="s">
        <v>7</v>
      </c>
      <c r="D11810" s="3">
        <v>3076674</v>
      </c>
      <c r="E11810">
        <v>135</v>
      </c>
    </row>
    <row r="11811" spans="1:5" x14ac:dyDescent="0.25">
      <c r="A11811" s="7">
        <v>45988</v>
      </c>
      <c r="B11811" t="s">
        <v>11</v>
      </c>
      <c r="C11811" t="s">
        <v>7</v>
      </c>
      <c r="D11811" s="3">
        <v>4475131</v>
      </c>
      <c r="E11811">
        <v>130</v>
      </c>
    </row>
    <row r="11812" spans="1:5" x14ac:dyDescent="0.25">
      <c r="A11812" s="7">
        <v>45988</v>
      </c>
      <c r="B11812" t="s">
        <v>11</v>
      </c>
      <c r="C11812" t="s">
        <v>7</v>
      </c>
      <c r="D11812" s="3">
        <v>1931038</v>
      </c>
      <c r="E11812">
        <v>162</v>
      </c>
    </row>
    <row r="11813" spans="1:5" x14ac:dyDescent="0.25">
      <c r="A11813" s="7">
        <v>45988</v>
      </c>
      <c r="B11813" t="s">
        <v>11</v>
      </c>
      <c r="C11813" t="s">
        <v>9</v>
      </c>
      <c r="D11813" s="3">
        <v>1290010</v>
      </c>
      <c r="E11813">
        <v>185</v>
      </c>
    </row>
    <row r="11814" spans="1:5" x14ac:dyDescent="0.25">
      <c r="A11814" s="7">
        <v>45988</v>
      </c>
      <c r="B11814" t="s">
        <v>11</v>
      </c>
      <c r="C11814" t="s">
        <v>6</v>
      </c>
      <c r="D11814" s="3">
        <v>2111428</v>
      </c>
      <c r="E11814">
        <v>103</v>
      </c>
    </row>
    <row r="11815" spans="1:5" x14ac:dyDescent="0.25">
      <c r="A11815" s="7">
        <v>45988</v>
      </c>
      <c r="B11815" t="s">
        <v>11</v>
      </c>
      <c r="C11815" t="s">
        <v>7</v>
      </c>
      <c r="D11815" s="3">
        <v>2523431</v>
      </c>
      <c r="E11815">
        <v>155</v>
      </c>
    </row>
    <row r="11816" spans="1:5" x14ac:dyDescent="0.25">
      <c r="A11816" s="7">
        <v>45988</v>
      </c>
      <c r="B11816" t="s">
        <v>11</v>
      </c>
      <c r="C11816" t="s">
        <v>8</v>
      </c>
      <c r="D11816" s="3">
        <v>1866399</v>
      </c>
      <c r="E11816">
        <v>100</v>
      </c>
    </row>
    <row r="11817" spans="1:5" x14ac:dyDescent="0.25">
      <c r="A11817" s="7">
        <v>45988</v>
      </c>
      <c r="B11817" t="s">
        <v>11</v>
      </c>
      <c r="C11817" t="s">
        <v>7</v>
      </c>
      <c r="D11817" s="3">
        <v>3746277</v>
      </c>
      <c r="E11817">
        <v>103</v>
      </c>
    </row>
    <row r="11818" spans="1:5" x14ac:dyDescent="0.25">
      <c r="A11818" s="7">
        <v>45988</v>
      </c>
      <c r="B11818" t="s">
        <v>11</v>
      </c>
      <c r="C11818" t="s">
        <v>9</v>
      </c>
      <c r="D11818" s="3">
        <v>2423234</v>
      </c>
      <c r="E11818">
        <v>179</v>
      </c>
    </row>
    <row r="11819" spans="1:5" x14ac:dyDescent="0.25">
      <c r="A11819" s="7">
        <v>45988</v>
      </c>
      <c r="B11819" t="s">
        <v>11</v>
      </c>
      <c r="C11819" t="s">
        <v>7</v>
      </c>
      <c r="D11819" s="3">
        <v>930720</v>
      </c>
      <c r="E11819">
        <v>114</v>
      </c>
    </row>
    <row r="11820" spans="1:5" x14ac:dyDescent="0.25">
      <c r="A11820" s="7">
        <v>45988</v>
      </c>
      <c r="B11820" t="s">
        <v>11</v>
      </c>
      <c r="C11820" t="s">
        <v>8</v>
      </c>
      <c r="D11820" s="3">
        <v>294416</v>
      </c>
      <c r="E11820">
        <v>104</v>
      </c>
    </row>
    <row r="11821" spans="1:5" x14ac:dyDescent="0.25">
      <c r="A11821" s="7">
        <v>45988</v>
      </c>
      <c r="B11821" t="s">
        <v>11</v>
      </c>
      <c r="C11821" t="s">
        <v>7</v>
      </c>
      <c r="D11821" s="3">
        <v>3473068</v>
      </c>
      <c r="E11821">
        <v>127</v>
      </c>
    </row>
    <row r="11822" spans="1:5" x14ac:dyDescent="0.25">
      <c r="A11822" s="7">
        <v>45988</v>
      </c>
      <c r="B11822" t="s">
        <v>11</v>
      </c>
      <c r="C11822" t="s">
        <v>9</v>
      </c>
      <c r="D11822" s="3">
        <v>1877493</v>
      </c>
      <c r="E11822">
        <v>123</v>
      </c>
    </row>
    <row r="11823" spans="1:5" x14ac:dyDescent="0.25">
      <c r="A11823" s="7">
        <v>45988</v>
      </c>
      <c r="B11823" t="s">
        <v>11</v>
      </c>
      <c r="C11823" t="s">
        <v>7</v>
      </c>
      <c r="D11823" s="3">
        <v>734319</v>
      </c>
      <c r="E11823">
        <v>155</v>
      </c>
    </row>
    <row r="11824" spans="1:5" x14ac:dyDescent="0.25">
      <c r="A11824" s="7">
        <v>45988</v>
      </c>
      <c r="B11824" t="s">
        <v>11</v>
      </c>
      <c r="C11824" t="s">
        <v>9</v>
      </c>
      <c r="D11824" s="3">
        <v>3421113</v>
      </c>
      <c r="E11824">
        <v>184</v>
      </c>
    </row>
    <row r="11825" spans="1:5" x14ac:dyDescent="0.25">
      <c r="A11825" s="7">
        <v>45988</v>
      </c>
      <c r="B11825" t="s">
        <v>11</v>
      </c>
      <c r="C11825" t="s">
        <v>6</v>
      </c>
      <c r="D11825" s="3">
        <v>1932500</v>
      </c>
      <c r="E11825">
        <v>114</v>
      </c>
    </row>
    <row r="11826" spans="1:5" x14ac:dyDescent="0.25">
      <c r="A11826" s="7">
        <v>45988</v>
      </c>
      <c r="B11826" t="s">
        <v>11</v>
      </c>
      <c r="C11826" t="s">
        <v>7</v>
      </c>
      <c r="D11826" s="3">
        <v>2703421</v>
      </c>
      <c r="E11826">
        <v>160</v>
      </c>
    </row>
    <row r="11827" spans="1:5" x14ac:dyDescent="0.25">
      <c r="A11827" s="7">
        <v>45988</v>
      </c>
      <c r="B11827" t="s">
        <v>11</v>
      </c>
      <c r="C11827" t="s">
        <v>6</v>
      </c>
      <c r="D11827" s="3">
        <v>568929</v>
      </c>
      <c r="E11827">
        <v>186</v>
      </c>
    </row>
    <row r="11828" spans="1:5" x14ac:dyDescent="0.25">
      <c r="A11828" s="7">
        <v>45988</v>
      </c>
      <c r="B11828" t="s">
        <v>11</v>
      </c>
      <c r="C11828" t="s">
        <v>8</v>
      </c>
      <c r="D11828" s="3">
        <v>1525310</v>
      </c>
      <c r="E11828">
        <v>160</v>
      </c>
    </row>
    <row r="11829" spans="1:5" x14ac:dyDescent="0.25">
      <c r="A11829" s="7">
        <v>45988</v>
      </c>
      <c r="B11829" t="s">
        <v>11</v>
      </c>
      <c r="C11829" t="s">
        <v>6</v>
      </c>
      <c r="D11829" s="3">
        <v>1291569</v>
      </c>
      <c r="E11829">
        <v>111</v>
      </c>
    </row>
    <row r="11830" spans="1:5" x14ac:dyDescent="0.25">
      <c r="A11830" s="7">
        <v>45988</v>
      </c>
      <c r="B11830" t="s">
        <v>11</v>
      </c>
      <c r="C11830" t="s">
        <v>6</v>
      </c>
      <c r="D11830" s="3">
        <v>3464966</v>
      </c>
      <c r="E11830">
        <v>195</v>
      </c>
    </row>
    <row r="11831" spans="1:5" x14ac:dyDescent="0.25">
      <c r="A11831" s="7">
        <v>45988</v>
      </c>
      <c r="B11831" t="s">
        <v>11</v>
      </c>
      <c r="C11831" t="s">
        <v>8</v>
      </c>
      <c r="D11831" s="3">
        <v>4595527</v>
      </c>
      <c r="E11831">
        <v>157</v>
      </c>
    </row>
    <row r="11832" spans="1:5" x14ac:dyDescent="0.25">
      <c r="A11832" s="7">
        <v>45988</v>
      </c>
      <c r="B11832" t="s">
        <v>11</v>
      </c>
      <c r="C11832" t="s">
        <v>7</v>
      </c>
      <c r="D11832" s="3">
        <v>2381110</v>
      </c>
      <c r="E11832">
        <v>176</v>
      </c>
    </row>
    <row r="11833" spans="1:5" x14ac:dyDescent="0.25">
      <c r="A11833" s="7">
        <v>45988</v>
      </c>
      <c r="B11833" t="s">
        <v>11</v>
      </c>
      <c r="C11833" t="s">
        <v>9</v>
      </c>
      <c r="D11833" s="3">
        <v>691456</v>
      </c>
      <c r="E11833">
        <v>118</v>
      </c>
    </row>
    <row r="11834" spans="1:5" x14ac:dyDescent="0.25">
      <c r="A11834" s="7">
        <v>45988</v>
      </c>
      <c r="B11834" t="s">
        <v>11</v>
      </c>
      <c r="C11834" t="s">
        <v>9</v>
      </c>
      <c r="D11834" s="3">
        <v>4634165</v>
      </c>
      <c r="E11834">
        <v>161</v>
      </c>
    </row>
    <row r="11835" spans="1:5" x14ac:dyDescent="0.25">
      <c r="A11835" s="7">
        <v>45988</v>
      </c>
      <c r="B11835" t="s">
        <v>11</v>
      </c>
      <c r="C11835" t="s">
        <v>7</v>
      </c>
      <c r="D11835" s="3">
        <v>4769830</v>
      </c>
      <c r="E11835">
        <v>174</v>
      </c>
    </row>
    <row r="11836" spans="1:5" x14ac:dyDescent="0.25">
      <c r="A11836" s="7">
        <v>45988</v>
      </c>
      <c r="B11836" t="s">
        <v>11</v>
      </c>
      <c r="C11836" t="s">
        <v>9</v>
      </c>
      <c r="D11836" s="3">
        <v>4692984</v>
      </c>
      <c r="E11836">
        <v>152</v>
      </c>
    </row>
    <row r="11837" spans="1:5" x14ac:dyDescent="0.25">
      <c r="A11837" s="7">
        <v>45988</v>
      </c>
      <c r="B11837" t="s">
        <v>11</v>
      </c>
      <c r="C11837" t="s">
        <v>6</v>
      </c>
      <c r="D11837" s="3">
        <v>3761769</v>
      </c>
      <c r="E11837">
        <v>159</v>
      </c>
    </row>
    <row r="11838" spans="1:5" x14ac:dyDescent="0.25">
      <c r="A11838" s="7">
        <v>45988</v>
      </c>
      <c r="B11838" t="s">
        <v>11</v>
      </c>
      <c r="C11838" t="s">
        <v>8</v>
      </c>
      <c r="D11838" s="3">
        <v>1098989</v>
      </c>
      <c r="E11838">
        <v>122</v>
      </c>
    </row>
    <row r="11839" spans="1:5" x14ac:dyDescent="0.25">
      <c r="A11839" s="7">
        <v>45988</v>
      </c>
      <c r="B11839" t="s">
        <v>11</v>
      </c>
      <c r="C11839" t="s">
        <v>7</v>
      </c>
      <c r="D11839" s="3">
        <v>749016</v>
      </c>
      <c r="E11839">
        <v>170</v>
      </c>
    </row>
    <row r="11840" spans="1:5" x14ac:dyDescent="0.25">
      <c r="A11840" s="7">
        <v>45988</v>
      </c>
      <c r="B11840" t="s">
        <v>11</v>
      </c>
      <c r="C11840" t="s">
        <v>8</v>
      </c>
      <c r="D11840" s="3">
        <v>3161209</v>
      </c>
      <c r="E11840">
        <v>143</v>
      </c>
    </row>
    <row r="11841" spans="1:5" x14ac:dyDescent="0.25">
      <c r="A11841" s="7">
        <v>45988</v>
      </c>
      <c r="B11841" t="s">
        <v>11</v>
      </c>
      <c r="C11841" t="s">
        <v>7</v>
      </c>
      <c r="D11841" s="3">
        <v>4566350</v>
      </c>
      <c r="E11841">
        <v>117</v>
      </c>
    </row>
    <row r="11842" spans="1:5" x14ac:dyDescent="0.25">
      <c r="A11842" s="7">
        <v>45988</v>
      </c>
      <c r="B11842" t="s">
        <v>11</v>
      </c>
      <c r="C11842" t="s">
        <v>9</v>
      </c>
      <c r="D11842" s="3">
        <v>4174228</v>
      </c>
      <c r="E11842">
        <v>182</v>
      </c>
    </row>
    <row r="11843" spans="1:5" x14ac:dyDescent="0.25">
      <c r="A11843" s="7">
        <v>45988</v>
      </c>
      <c r="B11843" t="s">
        <v>11</v>
      </c>
      <c r="C11843" t="s">
        <v>7</v>
      </c>
      <c r="D11843" s="3">
        <v>866859</v>
      </c>
      <c r="E11843">
        <v>128</v>
      </c>
    </row>
    <row r="11844" spans="1:5" x14ac:dyDescent="0.25">
      <c r="A11844" s="7">
        <v>45988</v>
      </c>
      <c r="B11844" t="s">
        <v>11</v>
      </c>
      <c r="C11844" t="s">
        <v>6</v>
      </c>
      <c r="D11844" s="3">
        <v>1970304</v>
      </c>
      <c r="E11844">
        <v>158</v>
      </c>
    </row>
    <row r="11845" spans="1:5" x14ac:dyDescent="0.25">
      <c r="A11845" s="7">
        <v>45988</v>
      </c>
      <c r="B11845" t="s">
        <v>11</v>
      </c>
      <c r="C11845" t="s">
        <v>9</v>
      </c>
      <c r="D11845" s="3">
        <v>443968</v>
      </c>
      <c r="E11845">
        <v>158</v>
      </c>
    </row>
    <row r="11846" spans="1:5" x14ac:dyDescent="0.25">
      <c r="A11846" s="7">
        <v>45988</v>
      </c>
      <c r="B11846" t="s">
        <v>11</v>
      </c>
      <c r="C11846" t="s">
        <v>8</v>
      </c>
      <c r="D11846" s="3">
        <v>4254110</v>
      </c>
      <c r="E11846">
        <v>132</v>
      </c>
    </row>
    <row r="11847" spans="1:5" x14ac:dyDescent="0.25">
      <c r="A11847" s="7">
        <v>45988</v>
      </c>
      <c r="B11847" t="s">
        <v>11</v>
      </c>
      <c r="C11847" t="s">
        <v>8</v>
      </c>
      <c r="D11847" s="3">
        <v>1574346</v>
      </c>
      <c r="E11847">
        <v>127</v>
      </c>
    </row>
    <row r="11848" spans="1:5" x14ac:dyDescent="0.25">
      <c r="A11848" s="7">
        <v>45988</v>
      </c>
      <c r="B11848" t="s">
        <v>11</v>
      </c>
      <c r="C11848" t="s">
        <v>9</v>
      </c>
      <c r="D11848" s="3">
        <v>3282337</v>
      </c>
      <c r="E11848">
        <v>116</v>
      </c>
    </row>
    <row r="11849" spans="1:5" x14ac:dyDescent="0.25">
      <c r="A11849" s="7">
        <v>45988</v>
      </c>
      <c r="B11849" t="s">
        <v>11</v>
      </c>
      <c r="C11849" t="s">
        <v>8</v>
      </c>
      <c r="D11849" s="3">
        <v>3049237</v>
      </c>
      <c r="E11849">
        <v>120</v>
      </c>
    </row>
    <row r="11850" spans="1:5" x14ac:dyDescent="0.25">
      <c r="A11850" s="7">
        <v>45988</v>
      </c>
      <c r="B11850" t="s">
        <v>11</v>
      </c>
      <c r="C11850" t="s">
        <v>6</v>
      </c>
      <c r="D11850" s="3">
        <v>133379</v>
      </c>
      <c r="E11850">
        <v>137</v>
      </c>
    </row>
    <row r="11851" spans="1:5" x14ac:dyDescent="0.25">
      <c r="A11851" s="7">
        <v>45988</v>
      </c>
      <c r="B11851" t="s">
        <v>11</v>
      </c>
      <c r="C11851" t="s">
        <v>8</v>
      </c>
      <c r="D11851" s="3">
        <v>2739523</v>
      </c>
      <c r="E11851">
        <v>127</v>
      </c>
    </row>
    <row r="11852" spans="1:5" x14ac:dyDescent="0.25">
      <c r="A11852" s="7">
        <v>45988</v>
      </c>
      <c r="B11852" t="s">
        <v>11</v>
      </c>
      <c r="C11852" t="s">
        <v>7</v>
      </c>
      <c r="D11852" s="3">
        <v>2527905</v>
      </c>
      <c r="E11852">
        <v>144</v>
      </c>
    </row>
    <row r="11853" spans="1:5" x14ac:dyDescent="0.25">
      <c r="A11853" s="7">
        <v>45988</v>
      </c>
      <c r="B11853" t="s">
        <v>11</v>
      </c>
      <c r="C11853" t="s">
        <v>9</v>
      </c>
      <c r="D11853" s="3">
        <v>4983066</v>
      </c>
      <c r="E11853">
        <v>128</v>
      </c>
    </row>
    <row r="11854" spans="1:5" x14ac:dyDescent="0.25">
      <c r="A11854" s="7">
        <v>45988</v>
      </c>
      <c r="B11854" t="s">
        <v>11</v>
      </c>
      <c r="C11854" t="s">
        <v>6</v>
      </c>
      <c r="D11854" s="3">
        <v>3539792</v>
      </c>
      <c r="E11854">
        <v>131</v>
      </c>
    </row>
    <row r="11855" spans="1:5" x14ac:dyDescent="0.25">
      <c r="A11855" s="7">
        <v>45988</v>
      </c>
      <c r="B11855" t="s">
        <v>11</v>
      </c>
      <c r="C11855" t="s">
        <v>7</v>
      </c>
      <c r="D11855" s="3">
        <v>3956859</v>
      </c>
      <c r="E11855">
        <v>152</v>
      </c>
    </row>
    <row r="11856" spans="1:5" x14ac:dyDescent="0.25">
      <c r="A11856" s="7">
        <v>45988</v>
      </c>
      <c r="B11856" t="s">
        <v>11</v>
      </c>
      <c r="C11856" t="s">
        <v>7</v>
      </c>
      <c r="D11856" s="3">
        <v>285363</v>
      </c>
      <c r="E11856">
        <v>189</v>
      </c>
    </row>
    <row r="11857" spans="1:5" x14ac:dyDescent="0.25">
      <c r="A11857" s="7">
        <v>45988</v>
      </c>
      <c r="B11857" t="s">
        <v>11</v>
      </c>
      <c r="C11857" t="s">
        <v>9</v>
      </c>
      <c r="D11857" s="3">
        <v>890383</v>
      </c>
      <c r="E11857">
        <v>112</v>
      </c>
    </row>
    <row r="11858" spans="1:5" x14ac:dyDescent="0.25">
      <c r="A11858" s="7">
        <v>45988</v>
      </c>
      <c r="B11858" t="s">
        <v>11</v>
      </c>
      <c r="C11858" t="s">
        <v>8</v>
      </c>
      <c r="D11858" s="3">
        <v>3461039</v>
      </c>
      <c r="E11858">
        <v>188</v>
      </c>
    </row>
    <row r="11859" spans="1:5" x14ac:dyDescent="0.25">
      <c r="A11859" s="7">
        <v>45988</v>
      </c>
      <c r="B11859" t="s">
        <v>11</v>
      </c>
      <c r="C11859" t="s">
        <v>6</v>
      </c>
      <c r="D11859" s="3">
        <v>889421</v>
      </c>
      <c r="E11859">
        <v>121</v>
      </c>
    </row>
    <row r="11860" spans="1:5" x14ac:dyDescent="0.25">
      <c r="A11860" s="7">
        <v>45988</v>
      </c>
      <c r="B11860" t="s">
        <v>11</v>
      </c>
      <c r="C11860" t="s">
        <v>7</v>
      </c>
      <c r="D11860" s="3">
        <v>884244</v>
      </c>
      <c r="E11860">
        <v>122</v>
      </c>
    </row>
    <row r="11861" spans="1:5" x14ac:dyDescent="0.25">
      <c r="A11861" s="7">
        <v>45988</v>
      </c>
      <c r="B11861" t="s">
        <v>11</v>
      </c>
      <c r="C11861" t="s">
        <v>8</v>
      </c>
      <c r="D11861" s="3">
        <v>1778079</v>
      </c>
      <c r="E11861">
        <v>144</v>
      </c>
    </row>
    <row r="11862" spans="1:5" x14ac:dyDescent="0.25">
      <c r="A11862" s="7">
        <v>45988</v>
      </c>
      <c r="B11862" t="s">
        <v>11</v>
      </c>
      <c r="C11862" t="s">
        <v>6</v>
      </c>
      <c r="D11862" s="3">
        <v>2793897</v>
      </c>
      <c r="E11862">
        <v>161</v>
      </c>
    </row>
    <row r="11863" spans="1:5" x14ac:dyDescent="0.25">
      <c r="A11863" s="7">
        <v>45988</v>
      </c>
      <c r="B11863" t="s">
        <v>11</v>
      </c>
      <c r="C11863" t="s">
        <v>7</v>
      </c>
      <c r="D11863" s="3">
        <v>2272375</v>
      </c>
      <c r="E11863">
        <v>120</v>
      </c>
    </row>
    <row r="11864" spans="1:5" x14ac:dyDescent="0.25">
      <c r="A11864" s="7">
        <v>45988</v>
      </c>
      <c r="B11864" t="s">
        <v>11</v>
      </c>
      <c r="C11864" t="s">
        <v>9</v>
      </c>
      <c r="D11864" s="3">
        <v>2847349</v>
      </c>
      <c r="E11864">
        <v>126</v>
      </c>
    </row>
    <row r="11865" spans="1:5" x14ac:dyDescent="0.25">
      <c r="A11865" s="7">
        <v>45988</v>
      </c>
      <c r="B11865" t="s">
        <v>11</v>
      </c>
      <c r="C11865" t="s">
        <v>6</v>
      </c>
      <c r="D11865" s="3">
        <v>243794</v>
      </c>
      <c r="E11865">
        <v>194</v>
      </c>
    </row>
    <row r="11866" spans="1:5" x14ac:dyDescent="0.25">
      <c r="A11866" s="7">
        <v>45988</v>
      </c>
      <c r="B11866" t="s">
        <v>11</v>
      </c>
      <c r="C11866" t="s">
        <v>9</v>
      </c>
      <c r="D11866" s="3">
        <v>102091</v>
      </c>
      <c r="E11866">
        <v>146</v>
      </c>
    </row>
    <row r="11867" spans="1:5" x14ac:dyDescent="0.25">
      <c r="A11867" s="7">
        <v>45988</v>
      </c>
      <c r="B11867" t="s">
        <v>11</v>
      </c>
      <c r="C11867" t="s">
        <v>7</v>
      </c>
      <c r="D11867" s="3">
        <v>1975985</v>
      </c>
      <c r="E11867">
        <v>150</v>
      </c>
    </row>
    <row r="11868" spans="1:5" x14ac:dyDescent="0.25">
      <c r="A11868" s="7">
        <v>45988</v>
      </c>
      <c r="B11868" t="s">
        <v>11</v>
      </c>
      <c r="C11868" t="s">
        <v>9</v>
      </c>
      <c r="D11868" s="3">
        <v>1481687</v>
      </c>
      <c r="E11868">
        <v>183</v>
      </c>
    </row>
    <row r="11869" spans="1:5" x14ac:dyDescent="0.25">
      <c r="A11869" s="7">
        <v>45988</v>
      </c>
      <c r="B11869" t="s">
        <v>11</v>
      </c>
      <c r="C11869" t="s">
        <v>7</v>
      </c>
      <c r="D11869" s="3">
        <v>2523563</v>
      </c>
      <c r="E11869">
        <v>160</v>
      </c>
    </row>
    <row r="11870" spans="1:5" x14ac:dyDescent="0.25">
      <c r="A11870" s="7">
        <v>45988</v>
      </c>
      <c r="B11870" t="s">
        <v>11</v>
      </c>
      <c r="C11870" t="s">
        <v>9</v>
      </c>
      <c r="D11870" s="3">
        <v>3931296</v>
      </c>
      <c r="E11870">
        <v>136</v>
      </c>
    </row>
    <row r="11871" spans="1:5" x14ac:dyDescent="0.25">
      <c r="A11871" s="7">
        <v>45988</v>
      </c>
      <c r="B11871" t="s">
        <v>11</v>
      </c>
      <c r="C11871" t="s">
        <v>9</v>
      </c>
      <c r="D11871" s="3">
        <v>2993396</v>
      </c>
      <c r="E11871">
        <v>147</v>
      </c>
    </row>
    <row r="11872" spans="1:5" x14ac:dyDescent="0.25">
      <c r="A11872" s="7">
        <v>45988</v>
      </c>
      <c r="B11872" t="s">
        <v>11</v>
      </c>
      <c r="C11872" t="s">
        <v>8</v>
      </c>
      <c r="D11872" s="3">
        <v>1517572</v>
      </c>
      <c r="E11872">
        <v>169</v>
      </c>
    </row>
    <row r="11873" spans="1:5" x14ac:dyDescent="0.25">
      <c r="A11873" s="7">
        <v>45988</v>
      </c>
      <c r="B11873" t="s">
        <v>11</v>
      </c>
      <c r="C11873" t="s">
        <v>9</v>
      </c>
      <c r="D11873" s="3">
        <v>2815280</v>
      </c>
      <c r="E11873">
        <v>186</v>
      </c>
    </row>
    <row r="11874" spans="1:5" x14ac:dyDescent="0.25">
      <c r="A11874" s="7">
        <v>45988</v>
      </c>
      <c r="B11874" t="s">
        <v>11</v>
      </c>
      <c r="C11874" t="s">
        <v>8</v>
      </c>
      <c r="D11874" s="3">
        <v>1273907</v>
      </c>
      <c r="E11874">
        <v>195</v>
      </c>
    </row>
    <row r="11875" spans="1:5" x14ac:dyDescent="0.25">
      <c r="A11875" s="7">
        <v>45988</v>
      </c>
      <c r="B11875" t="s">
        <v>11</v>
      </c>
      <c r="C11875" t="s">
        <v>7</v>
      </c>
      <c r="D11875" s="3">
        <v>3190075</v>
      </c>
      <c r="E11875">
        <v>116</v>
      </c>
    </row>
    <row r="11876" spans="1:5" x14ac:dyDescent="0.25">
      <c r="A11876" s="7">
        <v>45988</v>
      </c>
      <c r="B11876" t="s">
        <v>11</v>
      </c>
      <c r="C11876" t="s">
        <v>6</v>
      </c>
      <c r="D11876" s="3">
        <v>4803699</v>
      </c>
      <c r="E11876">
        <v>184</v>
      </c>
    </row>
    <row r="11877" spans="1:5" x14ac:dyDescent="0.25">
      <c r="A11877" s="7">
        <v>45988</v>
      </c>
      <c r="B11877" t="s">
        <v>11</v>
      </c>
      <c r="C11877" t="s">
        <v>6</v>
      </c>
      <c r="D11877" s="3">
        <v>4138940</v>
      </c>
      <c r="E11877">
        <v>141</v>
      </c>
    </row>
    <row r="11878" spans="1:5" x14ac:dyDescent="0.25">
      <c r="A11878" s="7">
        <v>45988</v>
      </c>
      <c r="B11878" t="s">
        <v>11</v>
      </c>
      <c r="C11878" t="s">
        <v>9</v>
      </c>
      <c r="D11878" s="3">
        <v>257243</v>
      </c>
      <c r="E11878">
        <v>109</v>
      </c>
    </row>
    <row r="11879" spans="1:5" x14ac:dyDescent="0.25">
      <c r="A11879" s="7">
        <v>45988</v>
      </c>
      <c r="B11879" t="s">
        <v>11</v>
      </c>
      <c r="C11879" t="s">
        <v>9</v>
      </c>
      <c r="D11879" s="3">
        <v>4915061</v>
      </c>
      <c r="E11879">
        <v>196</v>
      </c>
    </row>
    <row r="11880" spans="1:5" x14ac:dyDescent="0.25">
      <c r="A11880" s="7">
        <v>45988</v>
      </c>
      <c r="B11880" t="s">
        <v>11</v>
      </c>
      <c r="C11880" t="s">
        <v>6</v>
      </c>
      <c r="D11880" s="3">
        <v>1046554</v>
      </c>
      <c r="E11880">
        <v>193</v>
      </c>
    </row>
    <row r="11881" spans="1:5" x14ac:dyDescent="0.25">
      <c r="A11881" s="7">
        <v>45988</v>
      </c>
      <c r="B11881" t="s">
        <v>11</v>
      </c>
      <c r="C11881" t="s">
        <v>9</v>
      </c>
      <c r="D11881" s="3">
        <v>2153656</v>
      </c>
      <c r="E11881">
        <v>168</v>
      </c>
    </row>
    <row r="11882" spans="1:5" x14ac:dyDescent="0.25">
      <c r="A11882" s="7">
        <v>45988</v>
      </c>
      <c r="B11882" t="s">
        <v>11</v>
      </c>
      <c r="C11882" t="s">
        <v>8</v>
      </c>
      <c r="D11882" s="3">
        <v>1282694</v>
      </c>
      <c r="E11882">
        <v>103</v>
      </c>
    </row>
    <row r="11883" spans="1:5" x14ac:dyDescent="0.25">
      <c r="A11883" s="7">
        <v>45988</v>
      </c>
      <c r="B11883" t="s">
        <v>11</v>
      </c>
      <c r="C11883" t="s">
        <v>6</v>
      </c>
      <c r="D11883" s="3">
        <v>2941683</v>
      </c>
      <c r="E11883">
        <v>129</v>
      </c>
    </row>
    <row r="11884" spans="1:5" x14ac:dyDescent="0.25">
      <c r="A11884" s="7">
        <v>45988</v>
      </c>
      <c r="B11884" t="s">
        <v>11</v>
      </c>
      <c r="C11884" t="s">
        <v>6</v>
      </c>
      <c r="D11884" s="3">
        <v>2617633</v>
      </c>
      <c r="E11884">
        <v>174</v>
      </c>
    </row>
    <row r="11885" spans="1:5" x14ac:dyDescent="0.25">
      <c r="A11885" s="7">
        <v>45988</v>
      </c>
      <c r="B11885" t="s">
        <v>11</v>
      </c>
      <c r="C11885" t="s">
        <v>9</v>
      </c>
      <c r="D11885" s="3">
        <v>2841974</v>
      </c>
      <c r="E11885">
        <v>162</v>
      </c>
    </row>
    <row r="11886" spans="1:5" x14ac:dyDescent="0.25">
      <c r="A11886" s="7">
        <v>45988</v>
      </c>
      <c r="B11886" t="s">
        <v>11</v>
      </c>
      <c r="C11886" t="s">
        <v>6</v>
      </c>
      <c r="D11886" s="3">
        <v>3191215</v>
      </c>
      <c r="E11886">
        <v>141</v>
      </c>
    </row>
    <row r="11887" spans="1:5" x14ac:dyDescent="0.25">
      <c r="A11887" s="7">
        <v>45988</v>
      </c>
      <c r="B11887" t="s">
        <v>11</v>
      </c>
      <c r="C11887" t="s">
        <v>7</v>
      </c>
      <c r="D11887" s="3">
        <v>4537078</v>
      </c>
      <c r="E11887">
        <v>161</v>
      </c>
    </row>
    <row r="11888" spans="1:5" x14ac:dyDescent="0.25">
      <c r="A11888" s="7">
        <v>45988</v>
      </c>
      <c r="B11888" t="s">
        <v>11</v>
      </c>
      <c r="C11888" t="s">
        <v>7</v>
      </c>
      <c r="D11888" s="3">
        <v>735556</v>
      </c>
      <c r="E11888">
        <v>114</v>
      </c>
    </row>
    <row r="11889" spans="1:5" x14ac:dyDescent="0.25">
      <c r="A11889" s="7">
        <v>45988</v>
      </c>
      <c r="B11889" t="s">
        <v>11</v>
      </c>
      <c r="C11889" t="s">
        <v>6</v>
      </c>
      <c r="D11889" s="3">
        <v>4247988</v>
      </c>
      <c r="E11889">
        <v>178</v>
      </c>
    </row>
    <row r="11890" spans="1:5" x14ac:dyDescent="0.25">
      <c r="A11890" s="7">
        <v>45988</v>
      </c>
      <c r="B11890" t="s">
        <v>11</v>
      </c>
      <c r="C11890" t="s">
        <v>9</v>
      </c>
      <c r="D11890" s="3">
        <v>3821966</v>
      </c>
      <c r="E11890">
        <v>142</v>
      </c>
    </row>
    <row r="11891" spans="1:5" x14ac:dyDescent="0.25">
      <c r="A11891" s="7">
        <v>45988</v>
      </c>
      <c r="B11891" t="s">
        <v>11</v>
      </c>
      <c r="C11891" t="s">
        <v>6</v>
      </c>
      <c r="D11891" s="3">
        <v>462682</v>
      </c>
      <c r="E11891">
        <v>128</v>
      </c>
    </row>
    <row r="11892" spans="1:5" x14ac:dyDescent="0.25">
      <c r="A11892" s="7">
        <v>45988</v>
      </c>
      <c r="B11892" t="s">
        <v>11</v>
      </c>
      <c r="C11892" t="s">
        <v>6</v>
      </c>
      <c r="D11892" s="3">
        <v>2789569</v>
      </c>
      <c r="E11892">
        <v>113</v>
      </c>
    </row>
    <row r="11893" spans="1:5" x14ac:dyDescent="0.25">
      <c r="A11893" s="7">
        <v>45988</v>
      </c>
      <c r="B11893" t="s">
        <v>11</v>
      </c>
      <c r="C11893" t="s">
        <v>6</v>
      </c>
      <c r="D11893" s="3">
        <v>2503711</v>
      </c>
      <c r="E11893">
        <v>120</v>
      </c>
    </row>
    <row r="11894" spans="1:5" x14ac:dyDescent="0.25">
      <c r="A11894" s="7">
        <v>45988</v>
      </c>
      <c r="B11894" t="s">
        <v>11</v>
      </c>
      <c r="C11894" t="s">
        <v>7</v>
      </c>
      <c r="D11894" s="3">
        <v>2545150</v>
      </c>
      <c r="E11894">
        <v>102</v>
      </c>
    </row>
    <row r="11895" spans="1:5" x14ac:dyDescent="0.25">
      <c r="A11895" s="7">
        <v>45988</v>
      </c>
      <c r="B11895" t="s">
        <v>11</v>
      </c>
      <c r="C11895" t="s">
        <v>8</v>
      </c>
      <c r="D11895" s="3">
        <v>2645551</v>
      </c>
      <c r="E11895">
        <v>140</v>
      </c>
    </row>
    <row r="11896" spans="1:5" x14ac:dyDescent="0.25">
      <c r="A11896" s="7">
        <v>45988</v>
      </c>
      <c r="B11896" t="s">
        <v>11</v>
      </c>
      <c r="C11896" t="s">
        <v>9</v>
      </c>
      <c r="D11896" s="3">
        <v>4416345</v>
      </c>
      <c r="E11896">
        <v>106</v>
      </c>
    </row>
    <row r="11897" spans="1:5" x14ac:dyDescent="0.25">
      <c r="A11897" s="7">
        <v>45988</v>
      </c>
      <c r="B11897" t="s">
        <v>11</v>
      </c>
      <c r="C11897" t="s">
        <v>7</v>
      </c>
      <c r="D11897" s="3">
        <v>3124025</v>
      </c>
      <c r="E11897">
        <v>189</v>
      </c>
    </row>
    <row r="11898" spans="1:5" x14ac:dyDescent="0.25">
      <c r="A11898" s="7">
        <v>45988</v>
      </c>
      <c r="B11898" t="s">
        <v>11</v>
      </c>
      <c r="C11898" t="s">
        <v>7</v>
      </c>
      <c r="D11898" s="3">
        <v>4849695</v>
      </c>
      <c r="E11898">
        <v>171</v>
      </c>
    </row>
    <row r="11899" spans="1:5" x14ac:dyDescent="0.25">
      <c r="A11899" s="7">
        <v>45988</v>
      </c>
      <c r="B11899" t="s">
        <v>11</v>
      </c>
      <c r="C11899" t="s">
        <v>9</v>
      </c>
      <c r="D11899" s="3">
        <v>606761</v>
      </c>
      <c r="E11899">
        <v>122</v>
      </c>
    </row>
    <row r="11900" spans="1:5" x14ac:dyDescent="0.25">
      <c r="A11900" s="7">
        <v>45988</v>
      </c>
      <c r="B11900" t="s">
        <v>11</v>
      </c>
      <c r="C11900" t="s">
        <v>7</v>
      </c>
      <c r="D11900" s="3">
        <v>502161</v>
      </c>
      <c r="E11900">
        <v>161</v>
      </c>
    </row>
    <row r="11901" spans="1:5" x14ac:dyDescent="0.25">
      <c r="A11901" s="7">
        <v>45988</v>
      </c>
      <c r="B11901" t="s">
        <v>11</v>
      </c>
      <c r="C11901" t="s">
        <v>9</v>
      </c>
      <c r="D11901" s="3">
        <v>2865952</v>
      </c>
      <c r="E11901">
        <v>187</v>
      </c>
    </row>
    <row r="11902" spans="1:5" x14ac:dyDescent="0.25">
      <c r="A11902" s="7">
        <v>45988</v>
      </c>
      <c r="B11902" t="s">
        <v>11</v>
      </c>
      <c r="C11902" t="s">
        <v>6</v>
      </c>
      <c r="D11902" s="3">
        <v>4841522</v>
      </c>
      <c r="E11902">
        <v>187</v>
      </c>
    </row>
    <row r="11903" spans="1:5" x14ac:dyDescent="0.25">
      <c r="A11903" s="7">
        <v>45988</v>
      </c>
      <c r="B11903" t="s">
        <v>11</v>
      </c>
      <c r="C11903" t="s">
        <v>8</v>
      </c>
      <c r="D11903" s="3">
        <v>4544125</v>
      </c>
      <c r="E11903">
        <v>138</v>
      </c>
    </row>
    <row r="11904" spans="1:5" x14ac:dyDescent="0.25">
      <c r="A11904" s="7">
        <v>45988</v>
      </c>
      <c r="B11904" t="s">
        <v>11</v>
      </c>
      <c r="C11904" t="s">
        <v>8</v>
      </c>
      <c r="D11904" s="3">
        <v>4210388</v>
      </c>
      <c r="E11904">
        <v>128</v>
      </c>
    </row>
    <row r="11905" spans="1:5" x14ac:dyDescent="0.25">
      <c r="A11905" s="7">
        <v>45988</v>
      </c>
      <c r="B11905" t="s">
        <v>11</v>
      </c>
      <c r="C11905" t="s">
        <v>6</v>
      </c>
      <c r="D11905" s="3">
        <v>706953</v>
      </c>
      <c r="E11905">
        <v>157</v>
      </c>
    </row>
    <row r="11906" spans="1:5" x14ac:dyDescent="0.25">
      <c r="A11906" s="7">
        <v>45988</v>
      </c>
      <c r="B11906" t="s">
        <v>11</v>
      </c>
      <c r="C11906" t="s">
        <v>7</v>
      </c>
      <c r="D11906" s="3">
        <v>4641124</v>
      </c>
      <c r="E11906">
        <v>131</v>
      </c>
    </row>
    <row r="11907" spans="1:5" x14ac:dyDescent="0.25">
      <c r="A11907" s="7">
        <v>45988</v>
      </c>
      <c r="B11907" t="s">
        <v>11</v>
      </c>
      <c r="C11907" t="s">
        <v>7</v>
      </c>
      <c r="D11907" s="3">
        <v>4649651</v>
      </c>
      <c r="E11907">
        <v>101</v>
      </c>
    </row>
    <row r="11908" spans="1:5" x14ac:dyDescent="0.25">
      <c r="A11908" s="7">
        <v>45988</v>
      </c>
      <c r="B11908" t="s">
        <v>11</v>
      </c>
      <c r="C11908" t="s">
        <v>7</v>
      </c>
      <c r="D11908" s="3">
        <v>4542893</v>
      </c>
      <c r="E11908">
        <v>171</v>
      </c>
    </row>
    <row r="11909" spans="1:5" x14ac:dyDescent="0.25">
      <c r="A11909" s="7">
        <v>45988</v>
      </c>
      <c r="B11909" t="s">
        <v>11</v>
      </c>
      <c r="C11909" t="s">
        <v>8</v>
      </c>
      <c r="D11909" s="3">
        <v>4836001</v>
      </c>
      <c r="E11909">
        <v>153</v>
      </c>
    </row>
    <row r="11910" spans="1:5" x14ac:dyDescent="0.25">
      <c r="A11910" s="7">
        <v>45988</v>
      </c>
      <c r="B11910" t="s">
        <v>11</v>
      </c>
      <c r="C11910" t="s">
        <v>7</v>
      </c>
      <c r="D11910" s="3">
        <v>618764</v>
      </c>
      <c r="E11910">
        <v>148</v>
      </c>
    </row>
    <row r="11911" spans="1:5" x14ac:dyDescent="0.25">
      <c r="A11911" s="7">
        <v>45988</v>
      </c>
      <c r="B11911" t="s">
        <v>11</v>
      </c>
      <c r="C11911" t="s">
        <v>7</v>
      </c>
      <c r="D11911" s="3">
        <v>538194</v>
      </c>
      <c r="E11911">
        <v>187</v>
      </c>
    </row>
    <row r="11912" spans="1:5" x14ac:dyDescent="0.25">
      <c r="A11912" s="7">
        <v>45988</v>
      </c>
      <c r="B11912" t="s">
        <v>11</v>
      </c>
      <c r="C11912" t="s">
        <v>6</v>
      </c>
      <c r="D11912" s="3">
        <v>4747954</v>
      </c>
      <c r="E11912">
        <v>104</v>
      </c>
    </row>
    <row r="11913" spans="1:5" x14ac:dyDescent="0.25">
      <c r="A11913" s="7">
        <v>45988</v>
      </c>
      <c r="B11913" t="s">
        <v>11</v>
      </c>
      <c r="C11913" t="s">
        <v>7</v>
      </c>
      <c r="D11913" s="3">
        <v>4502950</v>
      </c>
      <c r="E11913">
        <v>152</v>
      </c>
    </row>
    <row r="11914" spans="1:5" x14ac:dyDescent="0.25">
      <c r="A11914" s="7">
        <v>45988</v>
      </c>
      <c r="B11914" t="s">
        <v>11</v>
      </c>
      <c r="C11914" t="s">
        <v>7</v>
      </c>
      <c r="D11914" s="3">
        <v>1213719</v>
      </c>
      <c r="E11914">
        <v>127</v>
      </c>
    </row>
    <row r="11915" spans="1:5" x14ac:dyDescent="0.25">
      <c r="A11915" s="7">
        <v>45988</v>
      </c>
      <c r="B11915" t="s">
        <v>11</v>
      </c>
      <c r="C11915" t="s">
        <v>7</v>
      </c>
      <c r="D11915" s="3">
        <v>3644931</v>
      </c>
      <c r="E11915">
        <v>156</v>
      </c>
    </row>
    <row r="11916" spans="1:5" x14ac:dyDescent="0.25">
      <c r="A11916" s="7">
        <v>45988</v>
      </c>
      <c r="B11916" t="s">
        <v>11</v>
      </c>
      <c r="C11916" t="s">
        <v>8</v>
      </c>
      <c r="D11916" s="3">
        <v>2958653</v>
      </c>
      <c r="E11916">
        <v>110</v>
      </c>
    </row>
    <row r="11917" spans="1:5" x14ac:dyDescent="0.25">
      <c r="A11917" s="7">
        <v>45988</v>
      </c>
      <c r="B11917" t="s">
        <v>11</v>
      </c>
      <c r="C11917" t="s">
        <v>8</v>
      </c>
      <c r="D11917" s="3">
        <v>966547</v>
      </c>
      <c r="E11917">
        <v>141</v>
      </c>
    </row>
    <row r="11918" spans="1:5" x14ac:dyDescent="0.25">
      <c r="A11918" s="7">
        <v>45988</v>
      </c>
      <c r="B11918" t="s">
        <v>11</v>
      </c>
      <c r="C11918" t="s">
        <v>7</v>
      </c>
      <c r="D11918" s="3">
        <v>2297311</v>
      </c>
      <c r="E11918">
        <v>104</v>
      </c>
    </row>
    <row r="11919" spans="1:5" x14ac:dyDescent="0.25">
      <c r="A11919" s="7">
        <v>45988</v>
      </c>
      <c r="B11919" t="s">
        <v>11</v>
      </c>
      <c r="C11919" t="s">
        <v>7</v>
      </c>
      <c r="D11919" s="3">
        <v>3349542</v>
      </c>
      <c r="E11919">
        <v>195</v>
      </c>
    </row>
    <row r="11920" spans="1:5" x14ac:dyDescent="0.25">
      <c r="A11920" s="7">
        <v>45988</v>
      </c>
      <c r="B11920" t="s">
        <v>11</v>
      </c>
      <c r="C11920" t="s">
        <v>8</v>
      </c>
      <c r="D11920" s="3">
        <v>237531</v>
      </c>
      <c r="E11920">
        <v>170</v>
      </c>
    </row>
    <row r="11921" spans="1:5" x14ac:dyDescent="0.25">
      <c r="A11921" s="7">
        <v>45988</v>
      </c>
      <c r="B11921" t="s">
        <v>11</v>
      </c>
      <c r="C11921" t="s">
        <v>8</v>
      </c>
      <c r="D11921" s="3">
        <v>1096596</v>
      </c>
      <c r="E11921">
        <v>130</v>
      </c>
    </row>
    <row r="11922" spans="1:5" x14ac:dyDescent="0.25">
      <c r="A11922" s="7">
        <v>45988</v>
      </c>
      <c r="B11922" t="s">
        <v>11</v>
      </c>
      <c r="C11922" t="s">
        <v>7</v>
      </c>
      <c r="D11922" s="3">
        <v>4674826</v>
      </c>
      <c r="E11922">
        <v>133</v>
      </c>
    </row>
    <row r="11923" spans="1:5" x14ac:dyDescent="0.25">
      <c r="A11923" s="7">
        <v>45988</v>
      </c>
      <c r="B11923" t="s">
        <v>11</v>
      </c>
      <c r="C11923" t="s">
        <v>7</v>
      </c>
      <c r="D11923" s="3">
        <v>4526606</v>
      </c>
      <c r="E11923">
        <v>118</v>
      </c>
    </row>
    <row r="11924" spans="1:5" x14ac:dyDescent="0.25">
      <c r="A11924" s="7">
        <v>45988</v>
      </c>
      <c r="B11924" t="s">
        <v>11</v>
      </c>
      <c r="C11924" t="s">
        <v>6</v>
      </c>
      <c r="D11924" s="3">
        <v>3637377</v>
      </c>
      <c r="E11924">
        <v>174</v>
      </c>
    </row>
    <row r="11925" spans="1:5" x14ac:dyDescent="0.25">
      <c r="A11925" s="7">
        <v>45988</v>
      </c>
      <c r="B11925" t="s">
        <v>11</v>
      </c>
      <c r="C11925" t="s">
        <v>7</v>
      </c>
      <c r="D11925" s="3">
        <v>3091745</v>
      </c>
      <c r="E11925">
        <v>121</v>
      </c>
    </row>
    <row r="11926" spans="1:5" x14ac:dyDescent="0.25">
      <c r="A11926" s="7">
        <v>45988</v>
      </c>
      <c r="B11926" t="s">
        <v>11</v>
      </c>
      <c r="C11926" t="s">
        <v>8</v>
      </c>
      <c r="D11926" s="3">
        <v>3000507</v>
      </c>
      <c r="E11926">
        <v>112</v>
      </c>
    </row>
    <row r="11927" spans="1:5" x14ac:dyDescent="0.25">
      <c r="A11927" s="7">
        <v>45988</v>
      </c>
      <c r="B11927" t="s">
        <v>11</v>
      </c>
      <c r="C11927" t="s">
        <v>6</v>
      </c>
      <c r="D11927" s="3">
        <v>3520206</v>
      </c>
      <c r="E11927">
        <v>131</v>
      </c>
    </row>
    <row r="11928" spans="1:5" x14ac:dyDescent="0.25">
      <c r="A11928" s="7">
        <v>45988</v>
      </c>
      <c r="B11928" t="s">
        <v>11</v>
      </c>
      <c r="C11928" t="s">
        <v>7</v>
      </c>
      <c r="D11928" s="3">
        <v>339758</v>
      </c>
      <c r="E11928">
        <v>169</v>
      </c>
    </row>
    <row r="11929" spans="1:5" x14ac:dyDescent="0.25">
      <c r="A11929" s="7">
        <v>45988</v>
      </c>
      <c r="B11929" t="s">
        <v>11</v>
      </c>
      <c r="C11929" t="s">
        <v>8</v>
      </c>
      <c r="D11929" s="3">
        <v>465623</v>
      </c>
      <c r="E11929">
        <v>181</v>
      </c>
    </row>
    <row r="11930" spans="1:5" x14ac:dyDescent="0.25">
      <c r="A11930" s="7">
        <v>45988</v>
      </c>
      <c r="B11930" t="s">
        <v>11</v>
      </c>
      <c r="C11930" t="s">
        <v>8</v>
      </c>
      <c r="D11930" s="3">
        <v>1253920</v>
      </c>
      <c r="E11930">
        <v>192</v>
      </c>
    </row>
    <row r="11931" spans="1:5" x14ac:dyDescent="0.25">
      <c r="A11931" s="7">
        <v>45988</v>
      </c>
      <c r="B11931" t="s">
        <v>11</v>
      </c>
      <c r="C11931" t="s">
        <v>9</v>
      </c>
      <c r="D11931" s="3">
        <v>930378</v>
      </c>
      <c r="E11931">
        <v>133</v>
      </c>
    </row>
    <row r="11932" spans="1:5" x14ac:dyDescent="0.25">
      <c r="A11932" s="7">
        <v>45988</v>
      </c>
      <c r="B11932" t="s">
        <v>11</v>
      </c>
      <c r="C11932" t="s">
        <v>6</v>
      </c>
      <c r="D11932" s="3">
        <v>3361930</v>
      </c>
      <c r="E11932">
        <v>160</v>
      </c>
    </row>
    <row r="11933" spans="1:5" x14ac:dyDescent="0.25">
      <c r="A11933" s="7">
        <v>45988</v>
      </c>
      <c r="B11933" t="s">
        <v>11</v>
      </c>
      <c r="C11933" t="s">
        <v>8</v>
      </c>
      <c r="D11933" s="3">
        <v>4368837</v>
      </c>
      <c r="E11933">
        <v>145</v>
      </c>
    </row>
    <row r="11934" spans="1:5" x14ac:dyDescent="0.25">
      <c r="A11934" s="7">
        <v>45988</v>
      </c>
      <c r="B11934" t="s">
        <v>11</v>
      </c>
      <c r="C11934" t="s">
        <v>8</v>
      </c>
      <c r="D11934" s="3">
        <v>3087305</v>
      </c>
      <c r="E11934">
        <v>106</v>
      </c>
    </row>
    <row r="11935" spans="1:5" x14ac:dyDescent="0.25">
      <c r="A11935" s="7">
        <v>45988</v>
      </c>
      <c r="B11935" t="s">
        <v>11</v>
      </c>
      <c r="C11935" t="s">
        <v>6</v>
      </c>
      <c r="D11935" s="3">
        <v>4950136</v>
      </c>
      <c r="E11935">
        <v>135</v>
      </c>
    </row>
    <row r="11936" spans="1:5" x14ac:dyDescent="0.25">
      <c r="A11936" s="7">
        <v>45988</v>
      </c>
      <c r="B11936" t="s">
        <v>11</v>
      </c>
      <c r="C11936" t="s">
        <v>9</v>
      </c>
      <c r="D11936" s="3">
        <v>2554735</v>
      </c>
      <c r="E11936">
        <v>165</v>
      </c>
    </row>
    <row r="11937" spans="1:5" x14ac:dyDescent="0.25">
      <c r="A11937" s="7">
        <v>45988</v>
      </c>
      <c r="B11937" t="s">
        <v>11</v>
      </c>
      <c r="C11937" t="s">
        <v>8</v>
      </c>
      <c r="D11937" s="3">
        <v>1408552</v>
      </c>
      <c r="E11937">
        <v>172</v>
      </c>
    </row>
    <row r="11938" spans="1:5" x14ac:dyDescent="0.25">
      <c r="A11938" s="7">
        <v>45988</v>
      </c>
      <c r="B11938" t="s">
        <v>11</v>
      </c>
      <c r="C11938" t="s">
        <v>9</v>
      </c>
      <c r="D11938" s="3">
        <v>3784402</v>
      </c>
      <c r="E11938">
        <v>115</v>
      </c>
    </row>
    <row r="11939" spans="1:5" x14ac:dyDescent="0.25">
      <c r="A11939" s="7">
        <v>45988</v>
      </c>
      <c r="B11939" t="s">
        <v>11</v>
      </c>
      <c r="C11939" t="s">
        <v>9</v>
      </c>
      <c r="D11939" s="3">
        <v>3488891</v>
      </c>
      <c r="E11939">
        <v>131</v>
      </c>
    </row>
    <row r="11940" spans="1:5" x14ac:dyDescent="0.25">
      <c r="A11940" s="7">
        <v>45988</v>
      </c>
      <c r="B11940" t="s">
        <v>11</v>
      </c>
      <c r="C11940" t="s">
        <v>9</v>
      </c>
      <c r="D11940" s="3">
        <v>826336</v>
      </c>
      <c r="E11940">
        <v>179</v>
      </c>
    </row>
    <row r="11941" spans="1:5" x14ac:dyDescent="0.25">
      <c r="A11941" s="7">
        <v>45988</v>
      </c>
      <c r="B11941" t="s">
        <v>11</v>
      </c>
      <c r="C11941" t="s">
        <v>7</v>
      </c>
      <c r="D11941" s="3">
        <v>388112</v>
      </c>
      <c r="E11941">
        <v>102</v>
      </c>
    </row>
    <row r="11942" spans="1:5" x14ac:dyDescent="0.25">
      <c r="A11942" s="7">
        <v>45988</v>
      </c>
      <c r="B11942" t="s">
        <v>11</v>
      </c>
      <c r="C11942" t="s">
        <v>6</v>
      </c>
      <c r="D11942" s="3">
        <v>3844647</v>
      </c>
      <c r="E11942">
        <v>172</v>
      </c>
    </row>
    <row r="11943" spans="1:5" x14ac:dyDescent="0.25">
      <c r="A11943" s="7">
        <v>45988</v>
      </c>
      <c r="B11943" t="s">
        <v>11</v>
      </c>
      <c r="C11943" t="s">
        <v>6</v>
      </c>
      <c r="D11943" s="3">
        <v>4228233</v>
      </c>
      <c r="E11943">
        <v>177</v>
      </c>
    </row>
    <row r="11944" spans="1:5" x14ac:dyDescent="0.25">
      <c r="A11944" s="7">
        <v>45988</v>
      </c>
      <c r="B11944" t="s">
        <v>11</v>
      </c>
      <c r="C11944" t="s">
        <v>8</v>
      </c>
      <c r="D11944" s="3">
        <v>2912084</v>
      </c>
      <c r="E11944">
        <v>120</v>
      </c>
    </row>
    <row r="11945" spans="1:5" x14ac:dyDescent="0.25">
      <c r="A11945" s="7">
        <v>45988</v>
      </c>
      <c r="B11945" t="s">
        <v>11</v>
      </c>
      <c r="C11945" t="s">
        <v>9</v>
      </c>
      <c r="D11945" s="3">
        <v>1611571</v>
      </c>
      <c r="E11945">
        <v>159</v>
      </c>
    </row>
    <row r="11946" spans="1:5" x14ac:dyDescent="0.25">
      <c r="A11946" s="7">
        <v>45988</v>
      </c>
      <c r="B11946" t="s">
        <v>11</v>
      </c>
      <c r="C11946" t="s">
        <v>8</v>
      </c>
      <c r="D11946" s="3">
        <v>3102743</v>
      </c>
      <c r="E11946">
        <v>130</v>
      </c>
    </row>
    <row r="11947" spans="1:5" x14ac:dyDescent="0.25">
      <c r="A11947" s="7">
        <v>45988</v>
      </c>
      <c r="B11947" t="s">
        <v>11</v>
      </c>
      <c r="C11947" t="s">
        <v>8</v>
      </c>
      <c r="D11947" s="3">
        <v>347830</v>
      </c>
      <c r="E11947">
        <v>113</v>
      </c>
    </row>
    <row r="11948" spans="1:5" x14ac:dyDescent="0.25">
      <c r="A11948" s="7">
        <v>45988</v>
      </c>
      <c r="B11948" t="s">
        <v>11</v>
      </c>
      <c r="C11948" t="s">
        <v>8</v>
      </c>
      <c r="D11948" s="3">
        <v>392225</v>
      </c>
      <c r="E11948">
        <v>145</v>
      </c>
    </row>
    <row r="11949" spans="1:5" x14ac:dyDescent="0.25">
      <c r="A11949" s="7">
        <v>45988</v>
      </c>
      <c r="B11949" t="s">
        <v>11</v>
      </c>
      <c r="C11949" t="s">
        <v>8</v>
      </c>
      <c r="D11949" s="3">
        <v>4683465</v>
      </c>
      <c r="E11949">
        <v>194</v>
      </c>
    </row>
    <row r="11950" spans="1:5" x14ac:dyDescent="0.25">
      <c r="A11950" s="7">
        <v>45988</v>
      </c>
      <c r="B11950" t="s">
        <v>11</v>
      </c>
      <c r="C11950" t="s">
        <v>7</v>
      </c>
      <c r="D11950" s="3">
        <v>664287</v>
      </c>
      <c r="E11950">
        <v>150</v>
      </c>
    </row>
    <row r="11951" spans="1:5" x14ac:dyDescent="0.25">
      <c r="A11951" s="7">
        <v>45988</v>
      </c>
      <c r="B11951" t="s">
        <v>11</v>
      </c>
      <c r="C11951" t="s">
        <v>6</v>
      </c>
      <c r="D11951" s="3">
        <v>1521351</v>
      </c>
      <c r="E11951">
        <v>159</v>
      </c>
    </row>
    <row r="11952" spans="1:5" x14ac:dyDescent="0.25">
      <c r="A11952" s="7">
        <v>45988</v>
      </c>
      <c r="B11952" t="s">
        <v>11</v>
      </c>
      <c r="C11952" t="s">
        <v>8</v>
      </c>
      <c r="D11952" s="3">
        <v>4257786</v>
      </c>
      <c r="E11952">
        <v>168</v>
      </c>
    </row>
    <row r="11953" spans="1:5" x14ac:dyDescent="0.25">
      <c r="A11953" s="7">
        <v>45988</v>
      </c>
      <c r="B11953" t="s">
        <v>11</v>
      </c>
      <c r="C11953" t="s">
        <v>9</v>
      </c>
      <c r="D11953" s="3">
        <v>1922771</v>
      </c>
      <c r="E11953">
        <v>193</v>
      </c>
    </row>
    <row r="11954" spans="1:5" x14ac:dyDescent="0.25">
      <c r="A11954" s="7">
        <v>45988</v>
      </c>
      <c r="B11954" t="s">
        <v>11</v>
      </c>
      <c r="C11954" t="s">
        <v>6</v>
      </c>
      <c r="D11954" s="3">
        <v>4519015</v>
      </c>
      <c r="E11954">
        <v>100</v>
      </c>
    </row>
    <row r="11955" spans="1:5" x14ac:dyDescent="0.25">
      <c r="A11955" s="7">
        <v>45988</v>
      </c>
      <c r="B11955" t="s">
        <v>11</v>
      </c>
      <c r="C11955" t="s">
        <v>8</v>
      </c>
      <c r="D11955" s="3">
        <v>3109692</v>
      </c>
      <c r="E11955">
        <v>105</v>
      </c>
    </row>
    <row r="11956" spans="1:5" x14ac:dyDescent="0.25">
      <c r="A11956" s="7">
        <v>45988</v>
      </c>
      <c r="B11956" t="s">
        <v>11</v>
      </c>
      <c r="C11956" t="s">
        <v>7</v>
      </c>
      <c r="D11956" s="3">
        <v>290641</v>
      </c>
      <c r="E11956">
        <v>145</v>
      </c>
    </row>
    <row r="11957" spans="1:5" x14ac:dyDescent="0.25">
      <c r="A11957" s="7">
        <v>45988</v>
      </c>
      <c r="B11957" t="s">
        <v>11</v>
      </c>
      <c r="C11957" t="s">
        <v>7</v>
      </c>
      <c r="D11957" s="3">
        <v>3059609</v>
      </c>
      <c r="E11957">
        <v>177</v>
      </c>
    </row>
    <row r="11958" spans="1:5" x14ac:dyDescent="0.25">
      <c r="A11958" s="7">
        <v>45988</v>
      </c>
      <c r="B11958" t="s">
        <v>11</v>
      </c>
      <c r="C11958" t="s">
        <v>7</v>
      </c>
      <c r="D11958" s="3">
        <v>4218533</v>
      </c>
      <c r="E11958">
        <v>117</v>
      </c>
    </row>
    <row r="11959" spans="1:5" x14ac:dyDescent="0.25">
      <c r="A11959" s="7">
        <v>45988</v>
      </c>
      <c r="B11959" t="s">
        <v>11</v>
      </c>
      <c r="C11959" t="s">
        <v>8</v>
      </c>
      <c r="D11959" s="3">
        <v>2514413</v>
      </c>
      <c r="E11959">
        <v>180</v>
      </c>
    </row>
    <row r="11960" spans="1:5" x14ac:dyDescent="0.25">
      <c r="A11960" s="7">
        <v>45988</v>
      </c>
      <c r="B11960" t="s">
        <v>11</v>
      </c>
      <c r="C11960" t="s">
        <v>7</v>
      </c>
      <c r="D11960" s="3">
        <v>2153779</v>
      </c>
      <c r="E11960">
        <v>126</v>
      </c>
    </row>
    <row r="11961" spans="1:5" x14ac:dyDescent="0.25">
      <c r="A11961" s="7">
        <v>45988</v>
      </c>
      <c r="B11961" t="s">
        <v>11</v>
      </c>
      <c r="C11961" t="s">
        <v>6</v>
      </c>
      <c r="D11961" s="3">
        <v>2830506</v>
      </c>
      <c r="E11961">
        <v>155</v>
      </c>
    </row>
    <row r="11962" spans="1:5" x14ac:dyDescent="0.25">
      <c r="A11962" s="7">
        <v>45988</v>
      </c>
      <c r="B11962" t="s">
        <v>11</v>
      </c>
      <c r="C11962" t="s">
        <v>6</v>
      </c>
      <c r="D11962" s="3">
        <v>342543</v>
      </c>
      <c r="E11962">
        <v>143</v>
      </c>
    </row>
    <row r="11963" spans="1:5" x14ac:dyDescent="0.25">
      <c r="A11963" s="7">
        <v>45988</v>
      </c>
      <c r="B11963" t="s">
        <v>11</v>
      </c>
      <c r="C11963" t="s">
        <v>6</v>
      </c>
      <c r="D11963" s="3">
        <v>3168943</v>
      </c>
      <c r="E11963">
        <v>161</v>
      </c>
    </row>
    <row r="11964" spans="1:5" x14ac:dyDescent="0.25">
      <c r="A11964" s="7">
        <v>45988</v>
      </c>
      <c r="B11964" t="s">
        <v>11</v>
      </c>
      <c r="C11964" t="s">
        <v>7</v>
      </c>
      <c r="D11964" s="3">
        <v>458543</v>
      </c>
      <c r="E11964">
        <v>150</v>
      </c>
    </row>
    <row r="11965" spans="1:5" x14ac:dyDescent="0.25">
      <c r="A11965" s="7">
        <v>45988</v>
      </c>
      <c r="B11965" t="s">
        <v>11</v>
      </c>
      <c r="C11965" t="s">
        <v>6</v>
      </c>
      <c r="D11965" s="3">
        <v>1196271</v>
      </c>
      <c r="E11965">
        <v>151</v>
      </c>
    </row>
    <row r="11966" spans="1:5" x14ac:dyDescent="0.25">
      <c r="A11966" s="7">
        <v>45988</v>
      </c>
      <c r="B11966" t="s">
        <v>11</v>
      </c>
      <c r="C11966" t="s">
        <v>8</v>
      </c>
      <c r="D11966" s="3">
        <v>2773590</v>
      </c>
      <c r="E11966">
        <v>179</v>
      </c>
    </row>
    <row r="11967" spans="1:5" x14ac:dyDescent="0.25">
      <c r="A11967" s="7">
        <v>45988</v>
      </c>
      <c r="B11967" t="s">
        <v>11</v>
      </c>
      <c r="C11967" t="s">
        <v>8</v>
      </c>
      <c r="D11967" s="3">
        <v>947944</v>
      </c>
      <c r="E11967">
        <v>154</v>
      </c>
    </row>
    <row r="11968" spans="1:5" x14ac:dyDescent="0.25">
      <c r="A11968" s="7">
        <v>45988</v>
      </c>
      <c r="B11968" t="s">
        <v>11</v>
      </c>
      <c r="C11968" t="s">
        <v>9</v>
      </c>
      <c r="D11968" s="3">
        <v>2135606</v>
      </c>
      <c r="E11968">
        <v>158</v>
      </c>
    </row>
    <row r="11969" spans="1:5" x14ac:dyDescent="0.25">
      <c r="A11969" s="7">
        <v>45988</v>
      </c>
      <c r="B11969" t="s">
        <v>11</v>
      </c>
      <c r="C11969" t="s">
        <v>8</v>
      </c>
      <c r="D11969" s="3">
        <v>1599930</v>
      </c>
      <c r="E11969">
        <v>144</v>
      </c>
    </row>
    <row r="11970" spans="1:5" x14ac:dyDescent="0.25">
      <c r="A11970" s="7">
        <v>45988</v>
      </c>
      <c r="B11970" t="s">
        <v>11</v>
      </c>
      <c r="C11970" t="s">
        <v>9</v>
      </c>
      <c r="D11970" s="3">
        <v>3514504</v>
      </c>
      <c r="E11970">
        <v>128</v>
      </c>
    </row>
    <row r="11971" spans="1:5" x14ac:dyDescent="0.25">
      <c r="A11971" s="7">
        <v>45988</v>
      </c>
      <c r="B11971" t="s">
        <v>11</v>
      </c>
      <c r="C11971" t="s">
        <v>8</v>
      </c>
      <c r="D11971" s="3">
        <v>1896217</v>
      </c>
      <c r="E11971">
        <v>189</v>
      </c>
    </row>
    <row r="11972" spans="1:5" x14ac:dyDescent="0.25">
      <c r="A11972" s="7">
        <v>45988</v>
      </c>
      <c r="B11972" t="s">
        <v>11</v>
      </c>
      <c r="C11972" t="s">
        <v>7</v>
      </c>
      <c r="D11972" s="3">
        <v>3816576</v>
      </c>
      <c r="E11972">
        <v>187</v>
      </c>
    </row>
    <row r="11973" spans="1:5" x14ac:dyDescent="0.25">
      <c r="A11973" s="7">
        <v>45988</v>
      </c>
      <c r="B11973" t="s">
        <v>11</v>
      </c>
      <c r="C11973" t="s">
        <v>9</v>
      </c>
      <c r="D11973" s="3">
        <v>1370168</v>
      </c>
      <c r="E11973">
        <v>155</v>
      </c>
    </row>
    <row r="11974" spans="1:5" x14ac:dyDescent="0.25">
      <c r="A11974" s="7">
        <v>45988</v>
      </c>
      <c r="B11974" t="s">
        <v>11</v>
      </c>
      <c r="C11974" t="s">
        <v>6</v>
      </c>
      <c r="D11974" s="3">
        <v>4967277</v>
      </c>
      <c r="E11974">
        <v>163</v>
      </c>
    </row>
    <row r="11975" spans="1:5" x14ac:dyDescent="0.25">
      <c r="A11975" s="7">
        <v>45988</v>
      </c>
      <c r="B11975" t="s">
        <v>11</v>
      </c>
      <c r="C11975" t="s">
        <v>8</v>
      </c>
      <c r="D11975" s="3">
        <v>2609337</v>
      </c>
      <c r="E11975">
        <v>132</v>
      </c>
    </row>
    <row r="11976" spans="1:5" x14ac:dyDescent="0.25">
      <c r="A11976" s="7">
        <v>45988</v>
      </c>
      <c r="B11976" t="s">
        <v>11</v>
      </c>
      <c r="C11976" t="s">
        <v>9</v>
      </c>
      <c r="D11976" s="3">
        <v>1791604</v>
      </c>
      <c r="E11976">
        <v>168</v>
      </c>
    </row>
    <row r="11977" spans="1:5" x14ac:dyDescent="0.25">
      <c r="A11977" s="7">
        <v>45988</v>
      </c>
      <c r="B11977" t="s">
        <v>11</v>
      </c>
      <c r="C11977" t="s">
        <v>8</v>
      </c>
      <c r="D11977" s="3">
        <v>3569408</v>
      </c>
      <c r="E11977">
        <v>197</v>
      </c>
    </row>
    <row r="11978" spans="1:5" x14ac:dyDescent="0.25">
      <c r="A11978" s="7">
        <v>45988</v>
      </c>
      <c r="B11978" t="s">
        <v>11</v>
      </c>
      <c r="C11978" t="s">
        <v>9</v>
      </c>
      <c r="D11978" s="3">
        <v>1681147</v>
      </c>
      <c r="E11978">
        <v>124</v>
      </c>
    </row>
    <row r="11979" spans="1:5" x14ac:dyDescent="0.25">
      <c r="A11979" s="7">
        <v>45988</v>
      </c>
      <c r="B11979" t="s">
        <v>11</v>
      </c>
      <c r="C11979" t="s">
        <v>9</v>
      </c>
      <c r="D11979" s="3">
        <v>3852852</v>
      </c>
      <c r="E11979">
        <v>173</v>
      </c>
    </row>
    <row r="11980" spans="1:5" x14ac:dyDescent="0.25">
      <c r="A11980" s="7">
        <v>45988</v>
      </c>
      <c r="B11980" t="s">
        <v>11</v>
      </c>
      <c r="C11980" t="s">
        <v>8</v>
      </c>
      <c r="D11980" s="3">
        <v>553596</v>
      </c>
      <c r="E11980">
        <v>148</v>
      </c>
    </row>
    <row r="11981" spans="1:5" x14ac:dyDescent="0.25">
      <c r="A11981" s="7">
        <v>45988</v>
      </c>
      <c r="B11981" t="s">
        <v>11</v>
      </c>
      <c r="C11981" t="s">
        <v>9</v>
      </c>
      <c r="D11981" s="3">
        <v>2369021</v>
      </c>
      <c r="E11981">
        <v>109</v>
      </c>
    </row>
    <row r="11982" spans="1:5" x14ac:dyDescent="0.25">
      <c r="A11982" s="7">
        <v>45988</v>
      </c>
      <c r="B11982" t="s">
        <v>11</v>
      </c>
      <c r="C11982" t="s">
        <v>9</v>
      </c>
      <c r="D11982" s="3">
        <v>1234095</v>
      </c>
      <c r="E11982">
        <v>121</v>
      </c>
    </row>
    <row r="11983" spans="1:5" x14ac:dyDescent="0.25">
      <c r="A11983" s="7">
        <v>45988</v>
      </c>
      <c r="B11983" t="s">
        <v>11</v>
      </c>
      <c r="C11983" t="s">
        <v>9</v>
      </c>
      <c r="D11983" s="3">
        <v>4515868</v>
      </c>
      <c r="E11983">
        <v>171</v>
      </c>
    </row>
    <row r="11984" spans="1:5" x14ac:dyDescent="0.25">
      <c r="A11984" s="7">
        <v>45988</v>
      </c>
      <c r="B11984" t="s">
        <v>11</v>
      </c>
      <c r="C11984" t="s">
        <v>9</v>
      </c>
      <c r="D11984" s="3">
        <v>1559725</v>
      </c>
      <c r="E11984">
        <v>171</v>
      </c>
    </row>
    <row r="11985" spans="1:5" x14ac:dyDescent="0.25">
      <c r="A11985" s="7">
        <v>45988</v>
      </c>
      <c r="B11985" t="s">
        <v>11</v>
      </c>
      <c r="C11985" t="s">
        <v>8</v>
      </c>
      <c r="D11985" s="3">
        <v>1823075</v>
      </c>
      <c r="E11985">
        <v>135</v>
      </c>
    </row>
    <row r="11986" spans="1:5" x14ac:dyDescent="0.25">
      <c r="A11986" s="7">
        <v>45988</v>
      </c>
      <c r="B11986" t="s">
        <v>11</v>
      </c>
      <c r="C11986" t="s">
        <v>9</v>
      </c>
      <c r="D11986" s="3">
        <v>1516211</v>
      </c>
      <c r="E11986">
        <v>106</v>
      </c>
    </row>
    <row r="11987" spans="1:5" x14ac:dyDescent="0.25">
      <c r="A11987" s="7">
        <v>45988</v>
      </c>
      <c r="B11987" t="s">
        <v>11</v>
      </c>
      <c r="C11987" t="s">
        <v>6</v>
      </c>
      <c r="D11987" s="3">
        <v>369314</v>
      </c>
      <c r="E11987">
        <v>152</v>
      </c>
    </row>
    <row r="11988" spans="1:5" x14ac:dyDescent="0.25">
      <c r="A11988" s="7">
        <v>45988</v>
      </c>
      <c r="B11988" t="s">
        <v>11</v>
      </c>
      <c r="C11988" t="s">
        <v>9</v>
      </c>
      <c r="D11988" s="3">
        <v>3980469</v>
      </c>
      <c r="E11988">
        <v>176</v>
      </c>
    </row>
    <row r="11989" spans="1:5" x14ac:dyDescent="0.25">
      <c r="A11989" s="7">
        <v>45988</v>
      </c>
      <c r="B11989" t="s">
        <v>11</v>
      </c>
      <c r="C11989" t="s">
        <v>8</v>
      </c>
      <c r="D11989" s="3">
        <v>1274208</v>
      </c>
      <c r="E11989">
        <v>130</v>
      </c>
    </row>
    <row r="11990" spans="1:5" x14ac:dyDescent="0.25">
      <c r="A11990" s="7">
        <v>45988</v>
      </c>
      <c r="B11990" t="s">
        <v>11</v>
      </c>
      <c r="C11990" t="s">
        <v>8</v>
      </c>
      <c r="D11990" s="3">
        <v>3846859</v>
      </c>
      <c r="E11990">
        <v>167</v>
      </c>
    </row>
    <row r="11991" spans="1:5" x14ac:dyDescent="0.25">
      <c r="A11991" s="7">
        <v>45988</v>
      </c>
      <c r="B11991" t="s">
        <v>11</v>
      </c>
      <c r="C11991" t="s">
        <v>6</v>
      </c>
      <c r="D11991" s="3">
        <v>4958644</v>
      </c>
      <c r="E11991">
        <v>171</v>
      </c>
    </row>
    <row r="11992" spans="1:5" x14ac:dyDescent="0.25">
      <c r="A11992" s="7">
        <v>45988</v>
      </c>
      <c r="B11992" t="s">
        <v>11</v>
      </c>
      <c r="C11992" t="s">
        <v>8</v>
      </c>
      <c r="D11992" s="3">
        <v>3225774</v>
      </c>
      <c r="E11992">
        <v>186</v>
      </c>
    </row>
    <row r="11993" spans="1:5" x14ac:dyDescent="0.25">
      <c r="A11993" s="7">
        <v>45988</v>
      </c>
      <c r="B11993" t="s">
        <v>11</v>
      </c>
      <c r="C11993" t="s">
        <v>9</v>
      </c>
      <c r="D11993" s="3">
        <v>3565221</v>
      </c>
      <c r="E11993">
        <v>122</v>
      </c>
    </row>
    <row r="11994" spans="1:5" x14ac:dyDescent="0.25">
      <c r="A11994" s="7">
        <v>45988</v>
      </c>
      <c r="B11994" t="s">
        <v>11</v>
      </c>
      <c r="C11994" t="s">
        <v>7</v>
      </c>
      <c r="D11994" s="3">
        <v>1245574</v>
      </c>
      <c r="E11994">
        <v>106</v>
      </c>
    </row>
    <row r="11995" spans="1:5" x14ac:dyDescent="0.25">
      <c r="A11995" s="7">
        <v>45988</v>
      </c>
      <c r="B11995" t="s">
        <v>11</v>
      </c>
      <c r="C11995" t="s">
        <v>8</v>
      </c>
      <c r="D11995" s="3">
        <v>1162464</v>
      </c>
      <c r="E11995">
        <v>161</v>
      </c>
    </row>
    <row r="11996" spans="1:5" x14ac:dyDescent="0.25">
      <c r="A11996" s="7">
        <v>45988</v>
      </c>
      <c r="B11996" t="s">
        <v>11</v>
      </c>
      <c r="C11996" t="s">
        <v>9</v>
      </c>
      <c r="D11996" s="3">
        <v>237162</v>
      </c>
      <c r="E11996">
        <v>157</v>
      </c>
    </row>
    <row r="11997" spans="1:5" x14ac:dyDescent="0.25">
      <c r="A11997" s="7">
        <v>45988</v>
      </c>
      <c r="B11997" t="s">
        <v>11</v>
      </c>
      <c r="C11997" t="s">
        <v>8</v>
      </c>
      <c r="D11997" s="3">
        <v>3505176</v>
      </c>
      <c r="E11997">
        <v>177</v>
      </c>
    </row>
    <row r="11998" spans="1:5" x14ac:dyDescent="0.25">
      <c r="A11998" s="7">
        <v>45988</v>
      </c>
      <c r="B11998" t="s">
        <v>11</v>
      </c>
      <c r="C11998" t="s">
        <v>9</v>
      </c>
      <c r="D11998" s="3">
        <v>4916026</v>
      </c>
      <c r="E11998">
        <v>160</v>
      </c>
    </row>
    <row r="11999" spans="1:5" x14ac:dyDescent="0.25">
      <c r="A11999" s="7">
        <v>45988</v>
      </c>
      <c r="B11999" t="s">
        <v>11</v>
      </c>
      <c r="C11999" t="s">
        <v>8</v>
      </c>
      <c r="D11999" s="3">
        <v>2504636</v>
      </c>
      <c r="E11999">
        <v>171</v>
      </c>
    </row>
    <row r="12000" spans="1:5" x14ac:dyDescent="0.25">
      <c r="A12000" s="7">
        <v>45988</v>
      </c>
      <c r="B12000" t="s">
        <v>11</v>
      </c>
      <c r="C12000" t="s">
        <v>9</v>
      </c>
      <c r="D12000" s="3">
        <v>1549017</v>
      </c>
      <c r="E12000">
        <v>185</v>
      </c>
    </row>
    <row r="12001" spans="1:5" x14ac:dyDescent="0.25">
      <c r="A12001" s="7">
        <v>45988</v>
      </c>
      <c r="B12001" t="s">
        <v>11</v>
      </c>
      <c r="C12001" t="s">
        <v>8</v>
      </c>
      <c r="D12001" s="3">
        <v>583953</v>
      </c>
      <c r="E12001">
        <v>181</v>
      </c>
    </row>
    <row r="12002" spans="1:5" x14ac:dyDescent="0.25">
      <c r="A12002" s="7">
        <v>45988</v>
      </c>
      <c r="B12002" t="s">
        <v>11</v>
      </c>
      <c r="C12002" t="s">
        <v>8</v>
      </c>
      <c r="D12002" s="3">
        <v>859845</v>
      </c>
      <c r="E12002">
        <v>172</v>
      </c>
    </row>
    <row r="12003" spans="1:5" x14ac:dyDescent="0.25">
      <c r="A12003" s="7">
        <v>45988</v>
      </c>
      <c r="B12003" t="s">
        <v>11</v>
      </c>
      <c r="C12003" t="s">
        <v>6</v>
      </c>
      <c r="D12003" s="3">
        <v>2739450</v>
      </c>
      <c r="E12003">
        <v>197</v>
      </c>
    </row>
    <row r="12004" spans="1:5" x14ac:dyDescent="0.25">
      <c r="A12004" s="7">
        <v>45988</v>
      </c>
      <c r="B12004" t="s">
        <v>11</v>
      </c>
      <c r="C12004" t="s">
        <v>9</v>
      </c>
      <c r="D12004" s="3">
        <v>3236807</v>
      </c>
      <c r="E12004">
        <v>150</v>
      </c>
    </row>
    <row r="12005" spans="1:5" x14ac:dyDescent="0.25">
      <c r="A12005" s="7">
        <v>45988</v>
      </c>
      <c r="B12005" t="s">
        <v>11</v>
      </c>
      <c r="C12005" t="s">
        <v>9</v>
      </c>
      <c r="D12005" s="3">
        <v>2526505</v>
      </c>
      <c r="E12005">
        <v>104</v>
      </c>
    </row>
    <row r="12006" spans="1:5" x14ac:dyDescent="0.25">
      <c r="A12006" s="7">
        <v>45988</v>
      </c>
      <c r="B12006" t="s">
        <v>11</v>
      </c>
      <c r="C12006" t="s">
        <v>6</v>
      </c>
      <c r="D12006" s="3">
        <v>4993900</v>
      </c>
      <c r="E12006">
        <v>123</v>
      </c>
    </row>
    <row r="12007" spans="1:5" x14ac:dyDescent="0.25">
      <c r="A12007" s="7">
        <v>45988</v>
      </c>
      <c r="B12007" t="s">
        <v>11</v>
      </c>
      <c r="C12007" t="s">
        <v>6</v>
      </c>
      <c r="D12007" s="3">
        <v>4434417</v>
      </c>
      <c r="E12007">
        <v>117</v>
      </c>
    </row>
    <row r="12008" spans="1:5" x14ac:dyDescent="0.25">
      <c r="A12008" s="7">
        <v>45988</v>
      </c>
      <c r="B12008" t="s">
        <v>11</v>
      </c>
      <c r="C12008" t="s">
        <v>6</v>
      </c>
      <c r="D12008" s="3">
        <v>1423377</v>
      </c>
      <c r="E12008">
        <v>102</v>
      </c>
    </row>
    <row r="12009" spans="1:5" x14ac:dyDescent="0.25">
      <c r="A12009" s="7">
        <v>45988</v>
      </c>
      <c r="B12009" t="s">
        <v>11</v>
      </c>
      <c r="C12009" t="s">
        <v>7</v>
      </c>
      <c r="D12009" s="3">
        <v>3458632</v>
      </c>
      <c r="E12009">
        <v>141</v>
      </c>
    </row>
    <row r="12010" spans="1:5" x14ac:dyDescent="0.25">
      <c r="A12010" s="7">
        <v>45988</v>
      </c>
      <c r="B12010" t="s">
        <v>11</v>
      </c>
      <c r="C12010" t="s">
        <v>6</v>
      </c>
      <c r="D12010" s="3">
        <v>3105927</v>
      </c>
      <c r="E12010">
        <v>172</v>
      </c>
    </row>
    <row r="12011" spans="1:5" x14ac:dyDescent="0.25">
      <c r="A12011" s="7">
        <v>45988</v>
      </c>
      <c r="B12011" t="s">
        <v>11</v>
      </c>
      <c r="C12011" t="s">
        <v>6</v>
      </c>
      <c r="D12011" s="3">
        <v>4473374</v>
      </c>
      <c r="E12011">
        <v>157</v>
      </c>
    </row>
    <row r="12012" spans="1:5" x14ac:dyDescent="0.25">
      <c r="A12012" s="7">
        <v>45988</v>
      </c>
      <c r="B12012" t="s">
        <v>11</v>
      </c>
      <c r="C12012" t="s">
        <v>7</v>
      </c>
      <c r="D12012" s="3">
        <v>1996635</v>
      </c>
      <c r="E12012">
        <v>151</v>
      </c>
    </row>
    <row r="12013" spans="1:5" x14ac:dyDescent="0.25">
      <c r="A12013" s="7">
        <v>45988</v>
      </c>
      <c r="B12013" t="s">
        <v>11</v>
      </c>
      <c r="C12013" t="s">
        <v>8</v>
      </c>
      <c r="D12013" s="3">
        <v>3213643</v>
      </c>
      <c r="E12013">
        <v>193</v>
      </c>
    </row>
    <row r="12014" spans="1:5" x14ac:dyDescent="0.25">
      <c r="A12014" s="7">
        <v>45988</v>
      </c>
      <c r="B12014" t="s">
        <v>11</v>
      </c>
      <c r="C12014" t="s">
        <v>9</v>
      </c>
      <c r="D12014" s="3">
        <v>4410631</v>
      </c>
      <c r="E12014">
        <v>161</v>
      </c>
    </row>
    <row r="12015" spans="1:5" x14ac:dyDescent="0.25">
      <c r="A12015" s="7">
        <v>45988</v>
      </c>
      <c r="B12015" t="s">
        <v>11</v>
      </c>
      <c r="C12015" t="s">
        <v>6</v>
      </c>
      <c r="D12015" s="3">
        <v>272693</v>
      </c>
      <c r="E12015">
        <v>192</v>
      </c>
    </row>
    <row r="12016" spans="1:5" x14ac:dyDescent="0.25">
      <c r="A12016" s="7">
        <v>45988</v>
      </c>
      <c r="B12016" t="s">
        <v>11</v>
      </c>
      <c r="C12016" t="s">
        <v>7</v>
      </c>
      <c r="D12016" s="3">
        <v>1224773</v>
      </c>
      <c r="E12016">
        <v>173</v>
      </c>
    </row>
    <row r="12017" spans="1:5" x14ac:dyDescent="0.25">
      <c r="A12017" s="7">
        <v>45988</v>
      </c>
      <c r="B12017" t="s">
        <v>11</v>
      </c>
      <c r="C12017" t="s">
        <v>9</v>
      </c>
      <c r="D12017" s="3">
        <v>3979827</v>
      </c>
      <c r="E12017">
        <v>155</v>
      </c>
    </row>
    <row r="12018" spans="1:5" x14ac:dyDescent="0.25">
      <c r="A12018" s="7">
        <v>45988</v>
      </c>
      <c r="B12018" t="s">
        <v>11</v>
      </c>
      <c r="C12018" t="s">
        <v>9</v>
      </c>
      <c r="D12018" s="3">
        <v>1604903</v>
      </c>
      <c r="E12018">
        <v>149</v>
      </c>
    </row>
    <row r="12019" spans="1:5" x14ac:dyDescent="0.25">
      <c r="A12019" s="7">
        <v>45988</v>
      </c>
      <c r="B12019" t="s">
        <v>11</v>
      </c>
      <c r="C12019" t="s">
        <v>9</v>
      </c>
      <c r="D12019" s="3">
        <v>1070442</v>
      </c>
      <c r="E12019">
        <v>133</v>
      </c>
    </row>
    <row r="12020" spans="1:5" x14ac:dyDescent="0.25">
      <c r="A12020" s="7">
        <v>45988</v>
      </c>
      <c r="B12020" t="s">
        <v>11</v>
      </c>
      <c r="C12020" t="s">
        <v>6</v>
      </c>
      <c r="D12020" s="3">
        <v>4565704</v>
      </c>
      <c r="E12020">
        <v>125</v>
      </c>
    </row>
    <row r="12021" spans="1:5" x14ac:dyDescent="0.25">
      <c r="A12021" s="7">
        <v>45988</v>
      </c>
      <c r="B12021" t="s">
        <v>11</v>
      </c>
      <c r="C12021" t="s">
        <v>8</v>
      </c>
      <c r="D12021" s="3">
        <v>4291312</v>
      </c>
      <c r="E12021">
        <v>168</v>
      </c>
    </row>
    <row r="12022" spans="1:5" x14ac:dyDescent="0.25">
      <c r="A12022" s="7">
        <v>45988</v>
      </c>
      <c r="B12022" t="s">
        <v>11</v>
      </c>
      <c r="C12022" t="s">
        <v>7</v>
      </c>
      <c r="D12022" s="3">
        <v>3241217</v>
      </c>
      <c r="E12022">
        <v>114</v>
      </c>
    </row>
    <row r="12023" spans="1:5" x14ac:dyDescent="0.25">
      <c r="A12023" s="7">
        <v>45988</v>
      </c>
      <c r="B12023" t="s">
        <v>11</v>
      </c>
      <c r="C12023" t="s">
        <v>7</v>
      </c>
      <c r="D12023" s="3">
        <v>3803265</v>
      </c>
      <c r="E12023">
        <v>120</v>
      </c>
    </row>
    <row r="12024" spans="1:5" x14ac:dyDescent="0.25">
      <c r="A12024" s="7">
        <v>45988</v>
      </c>
      <c r="B12024" t="s">
        <v>11</v>
      </c>
      <c r="C12024" t="s">
        <v>8</v>
      </c>
      <c r="D12024" s="3">
        <v>3161801</v>
      </c>
      <c r="E12024">
        <v>170</v>
      </c>
    </row>
    <row r="12025" spans="1:5" x14ac:dyDescent="0.25">
      <c r="A12025" s="7">
        <v>45988</v>
      </c>
      <c r="B12025" t="s">
        <v>11</v>
      </c>
      <c r="C12025" t="s">
        <v>6</v>
      </c>
      <c r="D12025" s="3">
        <v>2391566</v>
      </c>
      <c r="E12025">
        <v>161</v>
      </c>
    </row>
    <row r="12026" spans="1:5" x14ac:dyDescent="0.25">
      <c r="A12026" s="7">
        <v>45988</v>
      </c>
      <c r="B12026" t="s">
        <v>11</v>
      </c>
      <c r="C12026" t="s">
        <v>7</v>
      </c>
      <c r="D12026" s="3">
        <v>4843685</v>
      </c>
      <c r="E12026">
        <v>184</v>
      </c>
    </row>
    <row r="12027" spans="1:5" x14ac:dyDescent="0.25">
      <c r="A12027" s="7">
        <v>45988</v>
      </c>
      <c r="B12027" t="s">
        <v>11</v>
      </c>
      <c r="C12027" t="s">
        <v>9</v>
      </c>
      <c r="D12027" s="3">
        <v>2368678</v>
      </c>
      <c r="E12027">
        <v>165</v>
      </c>
    </row>
    <row r="12028" spans="1:5" x14ac:dyDescent="0.25">
      <c r="A12028" s="7">
        <v>45988</v>
      </c>
      <c r="B12028" t="s">
        <v>11</v>
      </c>
      <c r="C12028" t="s">
        <v>9</v>
      </c>
      <c r="D12028" s="3">
        <v>2454411</v>
      </c>
      <c r="E12028">
        <v>165</v>
      </c>
    </row>
    <row r="12029" spans="1:5" x14ac:dyDescent="0.25">
      <c r="A12029" s="7">
        <v>45988</v>
      </c>
      <c r="B12029" t="s">
        <v>11</v>
      </c>
      <c r="C12029" t="s">
        <v>6</v>
      </c>
      <c r="D12029" s="3">
        <v>627393</v>
      </c>
      <c r="E12029">
        <v>164</v>
      </c>
    </row>
    <row r="12030" spans="1:5" x14ac:dyDescent="0.25">
      <c r="A12030" s="7">
        <v>45988</v>
      </c>
      <c r="B12030" t="s">
        <v>11</v>
      </c>
      <c r="C12030" t="s">
        <v>9</v>
      </c>
      <c r="D12030" s="3">
        <v>1353296</v>
      </c>
      <c r="E12030">
        <v>169</v>
      </c>
    </row>
    <row r="12031" spans="1:5" x14ac:dyDescent="0.25">
      <c r="A12031" s="7">
        <v>45988</v>
      </c>
      <c r="B12031" t="s">
        <v>11</v>
      </c>
      <c r="C12031" t="s">
        <v>7</v>
      </c>
      <c r="D12031" s="3">
        <v>4578002</v>
      </c>
      <c r="E12031">
        <v>153</v>
      </c>
    </row>
    <row r="12032" spans="1:5" x14ac:dyDescent="0.25">
      <c r="A12032" s="7">
        <v>45988</v>
      </c>
      <c r="B12032" t="s">
        <v>11</v>
      </c>
      <c r="C12032" t="s">
        <v>9</v>
      </c>
      <c r="D12032" s="3">
        <v>497061</v>
      </c>
      <c r="E12032">
        <v>168</v>
      </c>
    </row>
    <row r="12033" spans="1:5" x14ac:dyDescent="0.25">
      <c r="A12033" s="7">
        <v>45988</v>
      </c>
      <c r="B12033" t="s">
        <v>11</v>
      </c>
      <c r="C12033" t="s">
        <v>7</v>
      </c>
      <c r="D12033" s="3">
        <v>229913</v>
      </c>
      <c r="E12033">
        <v>144</v>
      </c>
    </row>
    <row r="12034" spans="1:5" x14ac:dyDescent="0.25">
      <c r="A12034" s="7">
        <v>45988</v>
      </c>
      <c r="B12034" t="s">
        <v>11</v>
      </c>
      <c r="C12034" t="s">
        <v>7</v>
      </c>
      <c r="D12034" s="3">
        <v>3761291</v>
      </c>
      <c r="E12034">
        <v>121</v>
      </c>
    </row>
    <row r="12035" spans="1:5" x14ac:dyDescent="0.25">
      <c r="A12035" s="7">
        <v>45988</v>
      </c>
      <c r="B12035" t="s">
        <v>11</v>
      </c>
      <c r="C12035" t="s">
        <v>6</v>
      </c>
      <c r="D12035" s="3">
        <v>2307881</v>
      </c>
      <c r="E12035">
        <v>146</v>
      </c>
    </row>
    <row r="12036" spans="1:5" x14ac:dyDescent="0.25">
      <c r="A12036" s="7">
        <v>45988</v>
      </c>
      <c r="B12036" t="s">
        <v>11</v>
      </c>
      <c r="C12036" t="s">
        <v>9</v>
      </c>
      <c r="D12036" s="3">
        <v>4057084</v>
      </c>
      <c r="E12036">
        <v>192</v>
      </c>
    </row>
    <row r="12037" spans="1:5" x14ac:dyDescent="0.25">
      <c r="A12037" s="7">
        <v>45988</v>
      </c>
      <c r="B12037" t="s">
        <v>11</v>
      </c>
      <c r="C12037" t="s">
        <v>8</v>
      </c>
      <c r="D12037" s="3">
        <v>4991787</v>
      </c>
      <c r="E12037">
        <v>147</v>
      </c>
    </row>
    <row r="12038" spans="1:5" x14ac:dyDescent="0.25">
      <c r="A12038" s="7">
        <v>45988</v>
      </c>
      <c r="B12038" t="s">
        <v>11</v>
      </c>
      <c r="C12038" t="s">
        <v>9</v>
      </c>
      <c r="D12038" s="3">
        <v>1106951</v>
      </c>
      <c r="E12038">
        <v>120</v>
      </c>
    </row>
    <row r="12039" spans="1:5" x14ac:dyDescent="0.25">
      <c r="A12039" s="7">
        <v>45988</v>
      </c>
      <c r="B12039" t="s">
        <v>11</v>
      </c>
      <c r="C12039" t="s">
        <v>9</v>
      </c>
      <c r="D12039" s="3">
        <v>1410179</v>
      </c>
      <c r="E12039">
        <v>113</v>
      </c>
    </row>
    <row r="12040" spans="1:5" x14ac:dyDescent="0.25">
      <c r="A12040" s="7">
        <v>45988</v>
      </c>
      <c r="B12040" t="s">
        <v>11</v>
      </c>
      <c r="C12040" t="s">
        <v>9</v>
      </c>
      <c r="D12040" s="3">
        <v>1411632</v>
      </c>
      <c r="E12040">
        <v>129</v>
      </c>
    </row>
    <row r="12041" spans="1:5" x14ac:dyDescent="0.25">
      <c r="A12041" s="7">
        <v>45988</v>
      </c>
      <c r="B12041" t="s">
        <v>11</v>
      </c>
      <c r="C12041" t="s">
        <v>8</v>
      </c>
      <c r="D12041" s="3">
        <v>4836076</v>
      </c>
      <c r="E12041">
        <v>102</v>
      </c>
    </row>
    <row r="12042" spans="1:5" x14ac:dyDescent="0.25">
      <c r="A12042" s="7">
        <v>45988</v>
      </c>
      <c r="B12042" t="s">
        <v>11</v>
      </c>
      <c r="C12042" t="s">
        <v>8</v>
      </c>
      <c r="D12042" s="3">
        <v>3326888</v>
      </c>
      <c r="E12042">
        <v>120</v>
      </c>
    </row>
    <row r="12043" spans="1:5" x14ac:dyDescent="0.25">
      <c r="A12043" s="7">
        <v>45988</v>
      </c>
      <c r="B12043" t="s">
        <v>11</v>
      </c>
      <c r="C12043" t="s">
        <v>8</v>
      </c>
      <c r="D12043" s="3">
        <v>4854771</v>
      </c>
      <c r="E12043">
        <v>122</v>
      </c>
    </row>
    <row r="12044" spans="1:5" x14ac:dyDescent="0.25">
      <c r="A12044" s="7">
        <v>45988</v>
      </c>
      <c r="B12044" t="s">
        <v>11</v>
      </c>
      <c r="C12044" t="s">
        <v>7</v>
      </c>
      <c r="D12044" s="3">
        <v>1161014</v>
      </c>
      <c r="E12044">
        <v>126</v>
      </c>
    </row>
    <row r="12045" spans="1:5" x14ac:dyDescent="0.25">
      <c r="A12045" s="7">
        <v>45988</v>
      </c>
      <c r="B12045" t="s">
        <v>11</v>
      </c>
      <c r="C12045" t="s">
        <v>8</v>
      </c>
      <c r="D12045" s="3">
        <v>4046277</v>
      </c>
      <c r="E12045">
        <v>124</v>
      </c>
    </row>
    <row r="12046" spans="1:5" x14ac:dyDescent="0.25">
      <c r="A12046" s="7">
        <v>45988</v>
      </c>
      <c r="B12046" t="s">
        <v>11</v>
      </c>
      <c r="C12046" t="s">
        <v>6</v>
      </c>
      <c r="D12046" s="3">
        <v>4877094</v>
      </c>
      <c r="E12046">
        <v>122</v>
      </c>
    </row>
    <row r="12047" spans="1:5" x14ac:dyDescent="0.25">
      <c r="A12047" s="7">
        <v>45988</v>
      </c>
      <c r="B12047" t="s">
        <v>11</v>
      </c>
      <c r="C12047" t="s">
        <v>6</v>
      </c>
      <c r="D12047" s="3">
        <v>2388881</v>
      </c>
      <c r="E12047">
        <v>187</v>
      </c>
    </row>
    <row r="12048" spans="1:5" x14ac:dyDescent="0.25">
      <c r="A12048" s="7">
        <v>45988</v>
      </c>
      <c r="B12048" t="s">
        <v>11</v>
      </c>
      <c r="C12048" t="s">
        <v>8</v>
      </c>
      <c r="D12048" s="3">
        <v>130601</v>
      </c>
      <c r="E12048">
        <v>182</v>
      </c>
    </row>
    <row r="12049" spans="1:5" x14ac:dyDescent="0.25">
      <c r="A12049" s="7">
        <v>45988</v>
      </c>
      <c r="B12049" t="s">
        <v>11</v>
      </c>
      <c r="C12049" t="s">
        <v>9</v>
      </c>
      <c r="D12049" s="3">
        <v>4879000</v>
      </c>
      <c r="E12049">
        <v>176</v>
      </c>
    </row>
    <row r="12050" spans="1:5" x14ac:dyDescent="0.25">
      <c r="A12050" s="7">
        <v>45988</v>
      </c>
      <c r="B12050" t="s">
        <v>11</v>
      </c>
      <c r="C12050" t="s">
        <v>9</v>
      </c>
      <c r="D12050" s="3">
        <v>3862491</v>
      </c>
      <c r="E12050">
        <v>117</v>
      </c>
    </row>
    <row r="12051" spans="1:5" x14ac:dyDescent="0.25">
      <c r="A12051" s="7">
        <v>45988</v>
      </c>
      <c r="B12051" t="s">
        <v>11</v>
      </c>
      <c r="C12051" t="s">
        <v>6</v>
      </c>
      <c r="D12051" s="3">
        <v>4032828</v>
      </c>
      <c r="E12051">
        <v>129</v>
      </c>
    </row>
    <row r="12052" spans="1:5" x14ac:dyDescent="0.25">
      <c r="A12052" s="7">
        <v>45988</v>
      </c>
      <c r="B12052" t="s">
        <v>11</v>
      </c>
      <c r="C12052" t="s">
        <v>9</v>
      </c>
      <c r="D12052" s="3">
        <v>2586672</v>
      </c>
      <c r="E12052">
        <v>119</v>
      </c>
    </row>
    <row r="12053" spans="1:5" x14ac:dyDescent="0.25">
      <c r="A12053" s="7">
        <v>45988</v>
      </c>
      <c r="B12053" t="s">
        <v>11</v>
      </c>
      <c r="C12053" t="s">
        <v>6</v>
      </c>
      <c r="D12053" s="3">
        <v>1509621</v>
      </c>
      <c r="E12053">
        <v>110</v>
      </c>
    </row>
    <row r="12054" spans="1:5" x14ac:dyDescent="0.25">
      <c r="A12054" s="7">
        <v>45988</v>
      </c>
      <c r="B12054" t="s">
        <v>11</v>
      </c>
      <c r="C12054" t="s">
        <v>7</v>
      </c>
      <c r="D12054" s="3">
        <v>245744</v>
      </c>
      <c r="E12054">
        <v>183</v>
      </c>
    </row>
    <row r="12055" spans="1:5" x14ac:dyDescent="0.25">
      <c r="A12055" s="7">
        <v>45988</v>
      </c>
      <c r="B12055" t="s">
        <v>11</v>
      </c>
      <c r="C12055" t="s">
        <v>8</v>
      </c>
      <c r="D12055" s="3">
        <v>4055263</v>
      </c>
      <c r="E12055">
        <v>133</v>
      </c>
    </row>
    <row r="12056" spans="1:5" x14ac:dyDescent="0.25">
      <c r="A12056" s="7">
        <v>45988</v>
      </c>
      <c r="B12056" t="s">
        <v>11</v>
      </c>
      <c r="C12056" t="s">
        <v>9</v>
      </c>
      <c r="D12056" s="3">
        <v>3483842</v>
      </c>
      <c r="E12056">
        <v>104</v>
      </c>
    </row>
    <row r="12057" spans="1:5" x14ac:dyDescent="0.25">
      <c r="A12057" s="7">
        <v>45988</v>
      </c>
      <c r="B12057" t="s">
        <v>11</v>
      </c>
      <c r="C12057" t="s">
        <v>6</v>
      </c>
      <c r="D12057" s="3">
        <v>767016</v>
      </c>
      <c r="E12057">
        <v>131</v>
      </c>
    </row>
    <row r="12058" spans="1:5" x14ac:dyDescent="0.25">
      <c r="A12058" s="7">
        <v>45988</v>
      </c>
      <c r="B12058" t="s">
        <v>11</v>
      </c>
      <c r="C12058" t="s">
        <v>8</v>
      </c>
      <c r="D12058" s="3">
        <v>1488642</v>
      </c>
      <c r="E12058">
        <v>176</v>
      </c>
    </row>
    <row r="12059" spans="1:5" x14ac:dyDescent="0.25">
      <c r="A12059" s="7">
        <v>45988</v>
      </c>
      <c r="B12059" t="s">
        <v>11</v>
      </c>
      <c r="C12059" t="s">
        <v>9</v>
      </c>
      <c r="D12059" s="3">
        <v>2520899</v>
      </c>
      <c r="E12059">
        <v>118</v>
      </c>
    </row>
    <row r="12060" spans="1:5" x14ac:dyDescent="0.25">
      <c r="A12060" s="7">
        <v>45988</v>
      </c>
      <c r="B12060" t="s">
        <v>11</v>
      </c>
      <c r="C12060" t="s">
        <v>6</v>
      </c>
      <c r="D12060" s="3">
        <v>4489396</v>
      </c>
      <c r="E12060">
        <v>114</v>
      </c>
    </row>
    <row r="12061" spans="1:5" x14ac:dyDescent="0.25">
      <c r="A12061" s="7">
        <v>45988</v>
      </c>
      <c r="B12061" t="s">
        <v>11</v>
      </c>
      <c r="C12061" t="s">
        <v>6</v>
      </c>
      <c r="D12061" s="3">
        <v>285484</v>
      </c>
      <c r="E12061">
        <v>162</v>
      </c>
    </row>
    <row r="12062" spans="1:5" x14ac:dyDescent="0.25">
      <c r="A12062" s="7">
        <v>45988</v>
      </c>
      <c r="B12062" t="s">
        <v>11</v>
      </c>
      <c r="C12062" t="s">
        <v>6</v>
      </c>
      <c r="D12062" s="3">
        <v>3024978</v>
      </c>
      <c r="E12062">
        <v>141</v>
      </c>
    </row>
    <row r="12063" spans="1:5" x14ac:dyDescent="0.25">
      <c r="A12063" s="7">
        <v>45988</v>
      </c>
      <c r="B12063" t="s">
        <v>11</v>
      </c>
      <c r="C12063" t="s">
        <v>7</v>
      </c>
      <c r="D12063" s="3">
        <v>492356</v>
      </c>
      <c r="E12063">
        <v>127</v>
      </c>
    </row>
    <row r="12064" spans="1:5" x14ac:dyDescent="0.25">
      <c r="A12064" s="7">
        <v>45988</v>
      </c>
      <c r="B12064" t="s">
        <v>11</v>
      </c>
      <c r="C12064" t="s">
        <v>8</v>
      </c>
      <c r="D12064" s="3">
        <v>2859755</v>
      </c>
      <c r="E12064">
        <v>127</v>
      </c>
    </row>
    <row r="12065" spans="1:5" x14ac:dyDescent="0.25">
      <c r="A12065" s="7">
        <v>45988</v>
      </c>
      <c r="B12065" t="s">
        <v>11</v>
      </c>
      <c r="C12065" t="s">
        <v>9</v>
      </c>
      <c r="D12065" s="3">
        <v>904588</v>
      </c>
      <c r="E12065">
        <v>141</v>
      </c>
    </row>
    <row r="12066" spans="1:5" x14ac:dyDescent="0.25">
      <c r="A12066" s="7">
        <v>45988</v>
      </c>
      <c r="B12066" t="s">
        <v>11</v>
      </c>
      <c r="C12066" t="s">
        <v>7</v>
      </c>
      <c r="D12066" s="3">
        <v>3120374</v>
      </c>
      <c r="E12066">
        <v>116</v>
      </c>
    </row>
    <row r="12067" spans="1:5" x14ac:dyDescent="0.25">
      <c r="A12067" s="7">
        <v>45988</v>
      </c>
      <c r="B12067" t="s">
        <v>11</v>
      </c>
      <c r="C12067" t="s">
        <v>8</v>
      </c>
      <c r="D12067" s="3">
        <v>1730927</v>
      </c>
      <c r="E12067">
        <v>144</v>
      </c>
    </row>
    <row r="12068" spans="1:5" x14ac:dyDescent="0.25">
      <c r="A12068" s="7">
        <v>45988</v>
      </c>
      <c r="B12068" t="s">
        <v>11</v>
      </c>
      <c r="C12068" t="s">
        <v>6</v>
      </c>
      <c r="D12068" s="3">
        <v>3586707</v>
      </c>
      <c r="E12068">
        <v>190</v>
      </c>
    </row>
    <row r="12069" spans="1:5" x14ac:dyDescent="0.25">
      <c r="A12069" s="7">
        <v>45988</v>
      </c>
      <c r="B12069" t="s">
        <v>11</v>
      </c>
      <c r="C12069" t="s">
        <v>6</v>
      </c>
      <c r="D12069" s="3">
        <v>3615546</v>
      </c>
      <c r="E12069">
        <v>156</v>
      </c>
    </row>
    <row r="12070" spans="1:5" x14ac:dyDescent="0.25">
      <c r="A12070" s="7">
        <v>45988</v>
      </c>
      <c r="B12070" t="s">
        <v>11</v>
      </c>
      <c r="C12070" t="s">
        <v>6</v>
      </c>
      <c r="D12070" s="3">
        <v>4458528</v>
      </c>
      <c r="E12070">
        <v>121</v>
      </c>
    </row>
    <row r="12071" spans="1:5" x14ac:dyDescent="0.25">
      <c r="A12071" s="7">
        <v>45988</v>
      </c>
      <c r="B12071" t="s">
        <v>11</v>
      </c>
      <c r="C12071" t="s">
        <v>7</v>
      </c>
      <c r="D12071" s="3">
        <v>329886</v>
      </c>
      <c r="E12071">
        <v>179</v>
      </c>
    </row>
    <row r="12072" spans="1:5" x14ac:dyDescent="0.25">
      <c r="A12072" s="7">
        <v>45988</v>
      </c>
      <c r="B12072" t="s">
        <v>11</v>
      </c>
      <c r="C12072" t="s">
        <v>6</v>
      </c>
      <c r="D12072" s="3">
        <v>3443144</v>
      </c>
      <c r="E12072">
        <v>101</v>
      </c>
    </row>
    <row r="12073" spans="1:5" x14ac:dyDescent="0.25">
      <c r="A12073" s="7">
        <v>45988</v>
      </c>
      <c r="B12073" t="s">
        <v>11</v>
      </c>
      <c r="C12073" t="s">
        <v>6</v>
      </c>
      <c r="D12073" s="3">
        <v>2680755</v>
      </c>
      <c r="E12073">
        <v>103</v>
      </c>
    </row>
    <row r="12074" spans="1:5" x14ac:dyDescent="0.25">
      <c r="A12074" s="7">
        <v>45988</v>
      </c>
      <c r="B12074" t="s">
        <v>11</v>
      </c>
      <c r="C12074" t="s">
        <v>8</v>
      </c>
      <c r="D12074" s="3">
        <v>1104420</v>
      </c>
      <c r="E12074">
        <v>169</v>
      </c>
    </row>
    <row r="12075" spans="1:5" x14ac:dyDescent="0.25">
      <c r="A12075" s="7">
        <v>45988</v>
      </c>
      <c r="B12075" t="s">
        <v>11</v>
      </c>
      <c r="C12075" t="s">
        <v>7</v>
      </c>
      <c r="D12075" s="3">
        <v>4002049</v>
      </c>
      <c r="E12075">
        <v>189</v>
      </c>
    </row>
    <row r="12076" spans="1:5" x14ac:dyDescent="0.25">
      <c r="A12076" s="7">
        <v>45988</v>
      </c>
      <c r="B12076" t="s">
        <v>11</v>
      </c>
      <c r="C12076" t="s">
        <v>6</v>
      </c>
      <c r="D12076" s="3">
        <v>396472</v>
      </c>
      <c r="E12076">
        <v>174</v>
      </c>
    </row>
    <row r="12077" spans="1:5" x14ac:dyDescent="0.25">
      <c r="A12077" s="7">
        <v>45988</v>
      </c>
      <c r="B12077" t="s">
        <v>11</v>
      </c>
      <c r="C12077" t="s">
        <v>7</v>
      </c>
      <c r="D12077" s="3">
        <v>4428855</v>
      </c>
      <c r="E12077">
        <v>152</v>
      </c>
    </row>
    <row r="12078" spans="1:5" x14ac:dyDescent="0.25">
      <c r="A12078" s="7">
        <v>45988</v>
      </c>
      <c r="B12078" t="s">
        <v>11</v>
      </c>
      <c r="C12078" t="s">
        <v>8</v>
      </c>
      <c r="D12078" s="3">
        <v>3607571</v>
      </c>
      <c r="E12078">
        <v>105</v>
      </c>
    </row>
    <row r="12079" spans="1:5" x14ac:dyDescent="0.25">
      <c r="A12079" s="7">
        <v>45988</v>
      </c>
      <c r="B12079" t="s">
        <v>11</v>
      </c>
      <c r="C12079" t="s">
        <v>8</v>
      </c>
      <c r="D12079" s="3">
        <v>3601119</v>
      </c>
      <c r="E12079">
        <v>101</v>
      </c>
    </row>
    <row r="12080" spans="1:5" x14ac:dyDescent="0.25">
      <c r="A12080" s="7">
        <v>45988</v>
      </c>
      <c r="B12080" t="s">
        <v>11</v>
      </c>
      <c r="C12080" t="s">
        <v>7</v>
      </c>
      <c r="D12080" s="3">
        <v>1225987</v>
      </c>
      <c r="E12080">
        <v>119</v>
      </c>
    </row>
    <row r="12081" spans="1:5" x14ac:dyDescent="0.25">
      <c r="A12081" s="7">
        <v>45988</v>
      </c>
      <c r="B12081" t="s">
        <v>11</v>
      </c>
      <c r="C12081" t="s">
        <v>9</v>
      </c>
      <c r="D12081" s="3">
        <v>2008566</v>
      </c>
      <c r="E12081">
        <v>102</v>
      </c>
    </row>
    <row r="12082" spans="1:5" x14ac:dyDescent="0.25">
      <c r="A12082" s="7">
        <v>45988</v>
      </c>
      <c r="B12082" t="s">
        <v>11</v>
      </c>
      <c r="C12082" t="s">
        <v>8</v>
      </c>
      <c r="D12082" s="3">
        <v>1205395</v>
      </c>
      <c r="E12082">
        <v>101</v>
      </c>
    </row>
    <row r="12083" spans="1:5" x14ac:dyDescent="0.25">
      <c r="A12083" s="7">
        <v>45988</v>
      </c>
      <c r="B12083" t="s">
        <v>11</v>
      </c>
      <c r="C12083" t="s">
        <v>8</v>
      </c>
      <c r="D12083" s="3">
        <v>2432607</v>
      </c>
      <c r="E12083">
        <v>189</v>
      </c>
    </row>
    <row r="12084" spans="1:5" x14ac:dyDescent="0.25">
      <c r="A12084" s="7">
        <v>45988</v>
      </c>
      <c r="B12084" t="s">
        <v>11</v>
      </c>
      <c r="C12084" t="s">
        <v>7</v>
      </c>
      <c r="D12084" s="3">
        <v>2191318</v>
      </c>
      <c r="E12084">
        <v>185</v>
      </c>
    </row>
    <row r="12085" spans="1:5" x14ac:dyDescent="0.25">
      <c r="A12085" s="7">
        <v>45988</v>
      </c>
      <c r="B12085" t="s">
        <v>11</v>
      </c>
      <c r="C12085" t="s">
        <v>7</v>
      </c>
      <c r="D12085" s="3">
        <v>2927053</v>
      </c>
      <c r="E12085">
        <v>121</v>
      </c>
    </row>
    <row r="12086" spans="1:5" x14ac:dyDescent="0.25">
      <c r="A12086" s="7">
        <v>45988</v>
      </c>
      <c r="B12086" t="s">
        <v>11</v>
      </c>
      <c r="C12086" t="s">
        <v>6</v>
      </c>
      <c r="D12086" s="3">
        <v>1205217</v>
      </c>
      <c r="E12086">
        <v>186</v>
      </c>
    </row>
    <row r="12087" spans="1:5" x14ac:dyDescent="0.25">
      <c r="A12087" s="7">
        <v>45988</v>
      </c>
      <c r="B12087" t="s">
        <v>11</v>
      </c>
      <c r="C12087" t="s">
        <v>6</v>
      </c>
      <c r="D12087" s="3">
        <v>2427486</v>
      </c>
      <c r="E12087">
        <v>196</v>
      </c>
    </row>
    <row r="12088" spans="1:5" x14ac:dyDescent="0.25">
      <c r="A12088" s="7">
        <v>45988</v>
      </c>
      <c r="B12088" t="s">
        <v>11</v>
      </c>
      <c r="C12088" t="s">
        <v>7</v>
      </c>
      <c r="D12088" s="3">
        <v>3856453</v>
      </c>
      <c r="E12088">
        <v>100</v>
      </c>
    </row>
    <row r="12089" spans="1:5" x14ac:dyDescent="0.25">
      <c r="A12089" s="7">
        <v>45988</v>
      </c>
      <c r="B12089" t="s">
        <v>11</v>
      </c>
      <c r="C12089" t="s">
        <v>7</v>
      </c>
      <c r="D12089" s="3">
        <v>3941331</v>
      </c>
      <c r="E12089">
        <v>157</v>
      </c>
    </row>
    <row r="12090" spans="1:5" x14ac:dyDescent="0.25">
      <c r="A12090" s="7">
        <v>45988</v>
      </c>
      <c r="B12090" t="s">
        <v>11</v>
      </c>
      <c r="C12090" t="s">
        <v>8</v>
      </c>
      <c r="D12090" s="3">
        <v>1459136</v>
      </c>
      <c r="E12090">
        <v>133</v>
      </c>
    </row>
    <row r="12091" spans="1:5" x14ac:dyDescent="0.25">
      <c r="A12091" s="7">
        <v>45988</v>
      </c>
      <c r="B12091" t="s">
        <v>11</v>
      </c>
      <c r="C12091" t="s">
        <v>7</v>
      </c>
      <c r="D12091" s="3">
        <v>963364</v>
      </c>
      <c r="E12091">
        <v>122</v>
      </c>
    </row>
    <row r="12092" spans="1:5" x14ac:dyDescent="0.25">
      <c r="A12092" s="7">
        <v>45988</v>
      </c>
      <c r="B12092" t="s">
        <v>11</v>
      </c>
      <c r="C12092" t="s">
        <v>8</v>
      </c>
      <c r="D12092" s="3">
        <v>4626261</v>
      </c>
      <c r="E12092">
        <v>182</v>
      </c>
    </row>
    <row r="12093" spans="1:5" x14ac:dyDescent="0.25">
      <c r="A12093" s="7">
        <v>45988</v>
      </c>
      <c r="B12093" t="s">
        <v>11</v>
      </c>
      <c r="C12093" t="s">
        <v>9</v>
      </c>
      <c r="D12093" s="3">
        <v>1864319</v>
      </c>
      <c r="E12093">
        <v>194</v>
      </c>
    </row>
    <row r="12094" spans="1:5" x14ac:dyDescent="0.25">
      <c r="A12094" s="7">
        <v>45988</v>
      </c>
      <c r="B12094" t="s">
        <v>11</v>
      </c>
      <c r="C12094" t="s">
        <v>8</v>
      </c>
      <c r="D12094" s="3">
        <v>3847918</v>
      </c>
      <c r="E12094">
        <v>130</v>
      </c>
    </row>
    <row r="12095" spans="1:5" x14ac:dyDescent="0.25">
      <c r="A12095" s="7">
        <v>45988</v>
      </c>
      <c r="B12095" t="s">
        <v>11</v>
      </c>
      <c r="C12095" t="s">
        <v>6</v>
      </c>
      <c r="D12095" s="3">
        <v>1176532</v>
      </c>
      <c r="E12095">
        <v>182</v>
      </c>
    </row>
    <row r="12096" spans="1:5" x14ac:dyDescent="0.25">
      <c r="A12096" s="7">
        <v>45988</v>
      </c>
      <c r="B12096" t="s">
        <v>11</v>
      </c>
      <c r="C12096" t="s">
        <v>7</v>
      </c>
      <c r="D12096" s="3">
        <v>1575476</v>
      </c>
      <c r="E12096">
        <v>103</v>
      </c>
    </row>
    <row r="12097" spans="1:5" x14ac:dyDescent="0.25">
      <c r="A12097" s="7">
        <v>45988</v>
      </c>
      <c r="B12097" t="s">
        <v>11</v>
      </c>
      <c r="C12097" t="s">
        <v>8</v>
      </c>
      <c r="D12097" s="3">
        <v>4509117</v>
      </c>
      <c r="E12097">
        <v>133</v>
      </c>
    </row>
    <row r="12098" spans="1:5" x14ac:dyDescent="0.25">
      <c r="A12098" s="7">
        <v>45988</v>
      </c>
      <c r="B12098" t="s">
        <v>11</v>
      </c>
      <c r="C12098" t="s">
        <v>9</v>
      </c>
      <c r="D12098" s="3">
        <v>1432714</v>
      </c>
      <c r="E12098">
        <v>156</v>
      </c>
    </row>
    <row r="12099" spans="1:5" x14ac:dyDescent="0.25">
      <c r="A12099" s="7">
        <v>45988</v>
      </c>
      <c r="B12099" t="s">
        <v>11</v>
      </c>
      <c r="C12099" t="s">
        <v>9</v>
      </c>
      <c r="D12099" s="3">
        <v>3491797</v>
      </c>
      <c r="E12099">
        <v>181</v>
      </c>
    </row>
    <row r="12100" spans="1:5" x14ac:dyDescent="0.25">
      <c r="A12100" s="7">
        <v>45988</v>
      </c>
      <c r="B12100" t="s">
        <v>11</v>
      </c>
      <c r="C12100" t="s">
        <v>6</v>
      </c>
      <c r="D12100" s="3">
        <v>4957558</v>
      </c>
      <c r="E12100">
        <v>137</v>
      </c>
    </row>
    <row r="12101" spans="1:5" x14ac:dyDescent="0.25">
      <c r="A12101" s="7">
        <v>45988</v>
      </c>
      <c r="B12101" t="s">
        <v>11</v>
      </c>
      <c r="C12101" t="s">
        <v>9</v>
      </c>
      <c r="D12101" s="3">
        <v>151109</v>
      </c>
      <c r="E12101">
        <v>125</v>
      </c>
    </row>
    <row r="12102" spans="1:5" x14ac:dyDescent="0.25">
      <c r="A12102" s="7">
        <v>45988</v>
      </c>
      <c r="B12102" t="s">
        <v>11</v>
      </c>
      <c r="C12102" t="s">
        <v>6</v>
      </c>
      <c r="D12102" s="3">
        <v>850819</v>
      </c>
      <c r="E12102">
        <v>166</v>
      </c>
    </row>
    <row r="12103" spans="1:5" x14ac:dyDescent="0.25">
      <c r="A12103" s="7">
        <v>45988</v>
      </c>
      <c r="B12103" t="s">
        <v>11</v>
      </c>
      <c r="C12103" t="s">
        <v>6</v>
      </c>
      <c r="D12103" s="3">
        <v>3038171</v>
      </c>
      <c r="E12103">
        <v>174</v>
      </c>
    </row>
    <row r="12104" spans="1:5" x14ac:dyDescent="0.25">
      <c r="A12104" s="7">
        <v>45988</v>
      </c>
      <c r="B12104" t="s">
        <v>11</v>
      </c>
      <c r="C12104" t="s">
        <v>6</v>
      </c>
      <c r="D12104" s="3">
        <v>4511146</v>
      </c>
      <c r="E12104">
        <v>140</v>
      </c>
    </row>
    <row r="12105" spans="1:5" x14ac:dyDescent="0.25">
      <c r="A12105" s="7">
        <v>45988</v>
      </c>
      <c r="B12105" t="s">
        <v>11</v>
      </c>
      <c r="C12105" t="s">
        <v>6</v>
      </c>
      <c r="D12105" s="3">
        <v>2802769</v>
      </c>
      <c r="E12105">
        <v>106</v>
      </c>
    </row>
    <row r="12106" spans="1:5" x14ac:dyDescent="0.25">
      <c r="A12106" s="7">
        <v>45988</v>
      </c>
      <c r="B12106" t="s">
        <v>11</v>
      </c>
      <c r="C12106" t="s">
        <v>8</v>
      </c>
      <c r="D12106" s="3">
        <v>1825586</v>
      </c>
      <c r="E12106">
        <v>194</v>
      </c>
    </row>
    <row r="12107" spans="1:5" x14ac:dyDescent="0.25">
      <c r="A12107" s="7">
        <v>45988</v>
      </c>
      <c r="B12107" t="s">
        <v>11</v>
      </c>
      <c r="C12107" t="s">
        <v>9</v>
      </c>
      <c r="D12107" s="3">
        <v>4369923</v>
      </c>
      <c r="E12107">
        <v>198</v>
      </c>
    </row>
    <row r="12108" spans="1:5" x14ac:dyDescent="0.25">
      <c r="A12108" s="7">
        <v>45988</v>
      </c>
      <c r="B12108" t="s">
        <v>11</v>
      </c>
      <c r="C12108" t="s">
        <v>9</v>
      </c>
      <c r="D12108" s="3">
        <v>2940204</v>
      </c>
      <c r="E12108">
        <v>183</v>
      </c>
    </row>
    <row r="12109" spans="1:5" x14ac:dyDescent="0.25">
      <c r="A12109" s="7">
        <v>45988</v>
      </c>
      <c r="B12109" t="s">
        <v>11</v>
      </c>
      <c r="C12109" t="s">
        <v>6</v>
      </c>
      <c r="D12109" s="3">
        <v>4879922</v>
      </c>
      <c r="E12109">
        <v>128</v>
      </c>
    </row>
    <row r="12110" spans="1:5" x14ac:dyDescent="0.25">
      <c r="A12110" s="7">
        <v>45988</v>
      </c>
      <c r="B12110" t="s">
        <v>11</v>
      </c>
      <c r="C12110" t="s">
        <v>9</v>
      </c>
      <c r="D12110" s="3">
        <v>3660349</v>
      </c>
      <c r="E12110">
        <v>109</v>
      </c>
    </row>
    <row r="12111" spans="1:5" x14ac:dyDescent="0.25">
      <c r="A12111" s="7">
        <v>45988</v>
      </c>
      <c r="B12111" t="s">
        <v>11</v>
      </c>
      <c r="C12111" t="s">
        <v>9</v>
      </c>
      <c r="D12111" s="3">
        <v>2354877</v>
      </c>
      <c r="E12111">
        <v>107</v>
      </c>
    </row>
    <row r="12112" spans="1:5" x14ac:dyDescent="0.25">
      <c r="A12112" s="7">
        <v>45988</v>
      </c>
      <c r="B12112" t="s">
        <v>11</v>
      </c>
      <c r="C12112" t="s">
        <v>6</v>
      </c>
      <c r="D12112" s="3">
        <v>3842158</v>
      </c>
      <c r="E12112">
        <v>114</v>
      </c>
    </row>
    <row r="12113" spans="1:5" x14ac:dyDescent="0.25">
      <c r="A12113" s="7">
        <v>45988</v>
      </c>
      <c r="B12113" t="s">
        <v>11</v>
      </c>
      <c r="C12113" t="s">
        <v>7</v>
      </c>
      <c r="D12113" s="3">
        <v>4749116</v>
      </c>
      <c r="E12113">
        <v>155</v>
      </c>
    </row>
    <row r="12114" spans="1:5" x14ac:dyDescent="0.25">
      <c r="A12114" s="7">
        <v>45988</v>
      </c>
      <c r="B12114" t="s">
        <v>11</v>
      </c>
      <c r="C12114" t="s">
        <v>7</v>
      </c>
      <c r="D12114" s="3">
        <v>4748993</v>
      </c>
      <c r="E12114">
        <v>107</v>
      </c>
    </row>
    <row r="12115" spans="1:5" x14ac:dyDescent="0.25">
      <c r="A12115" s="7">
        <v>45988</v>
      </c>
      <c r="B12115" t="s">
        <v>11</v>
      </c>
      <c r="C12115" t="s">
        <v>8</v>
      </c>
      <c r="D12115" s="3">
        <v>4276200</v>
      </c>
      <c r="E12115">
        <v>132</v>
      </c>
    </row>
    <row r="12116" spans="1:5" x14ac:dyDescent="0.25">
      <c r="A12116" s="7">
        <v>45988</v>
      </c>
      <c r="B12116" t="s">
        <v>11</v>
      </c>
      <c r="C12116" t="s">
        <v>6</v>
      </c>
      <c r="D12116" s="3">
        <v>2861403</v>
      </c>
      <c r="E12116">
        <v>110</v>
      </c>
    </row>
    <row r="12117" spans="1:5" x14ac:dyDescent="0.25">
      <c r="A12117" s="7">
        <v>45988</v>
      </c>
      <c r="B12117" t="s">
        <v>11</v>
      </c>
      <c r="C12117" t="s">
        <v>6</v>
      </c>
      <c r="D12117" s="3">
        <v>1084099</v>
      </c>
      <c r="E12117">
        <v>182</v>
      </c>
    </row>
    <row r="12118" spans="1:5" x14ac:dyDescent="0.25">
      <c r="A12118" s="7">
        <v>45988</v>
      </c>
      <c r="B12118" t="s">
        <v>11</v>
      </c>
      <c r="C12118" t="s">
        <v>9</v>
      </c>
      <c r="D12118" s="3">
        <v>3293985</v>
      </c>
      <c r="E12118">
        <v>129</v>
      </c>
    </row>
    <row r="12119" spans="1:5" x14ac:dyDescent="0.25">
      <c r="A12119" s="7">
        <v>45988</v>
      </c>
      <c r="B12119" t="s">
        <v>11</v>
      </c>
      <c r="C12119" t="s">
        <v>8</v>
      </c>
      <c r="D12119" s="3">
        <v>3586668</v>
      </c>
      <c r="E12119">
        <v>112</v>
      </c>
    </row>
    <row r="12120" spans="1:5" x14ac:dyDescent="0.25">
      <c r="A12120" s="7">
        <v>45988</v>
      </c>
      <c r="B12120" t="s">
        <v>11</v>
      </c>
      <c r="C12120" t="s">
        <v>8</v>
      </c>
      <c r="D12120" s="3">
        <v>143326</v>
      </c>
      <c r="E12120">
        <v>188</v>
      </c>
    </row>
    <row r="12121" spans="1:5" x14ac:dyDescent="0.25">
      <c r="A12121" s="7">
        <v>45988</v>
      </c>
      <c r="B12121" t="s">
        <v>11</v>
      </c>
      <c r="C12121" t="s">
        <v>8</v>
      </c>
      <c r="D12121" s="3">
        <v>4757042</v>
      </c>
      <c r="E12121">
        <v>103</v>
      </c>
    </row>
    <row r="12122" spans="1:5" x14ac:dyDescent="0.25">
      <c r="A12122" s="7">
        <v>45988</v>
      </c>
      <c r="B12122" t="s">
        <v>11</v>
      </c>
      <c r="C12122" t="s">
        <v>6</v>
      </c>
      <c r="D12122" s="3">
        <v>2035307</v>
      </c>
      <c r="E12122">
        <v>188</v>
      </c>
    </row>
    <row r="12123" spans="1:5" x14ac:dyDescent="0.25">
      <c r="A12123" s="7">
        <v>45988</v>
      </c>
      <c r="B12123" t="s">
        <v>11</v>
      </c>
      <c r="C12123" t="s">
        <v>8</v>
      </c>
      <c r="D12123" s="3">
        <v>630710</v>
      </c>
      <c r="E12123">
        <v>185</v>
      </c>
    </row>
    <row r="12124" spans="1:5" x14ac:dyDescent="0.25">
      <c r="A12124" s="7">
        <v>45988</v>
      </c>
      <c r="B12124" t="s">
        <v>11</v>
      </c>
      <c r="C12124" t="s">
        <v>7</v>
      </c>
      <c r="D12124" s="3">
        <v>2853633</v>
      </c>
      <c r="E12124">
        <v>154</v>
      </c>
    </row>
    <row r="12125" spans="1:5" x14ac:dyDescent="0.25">
      <c r="A12125" s="7">
        <v>45988</v>
      </c>
      <c r="B12125" t="s">
        <v>11</v>
      </c>
      <c r="C12125" t="s">
        <v>9</v>
      </c>
      <c r="D12125" s="3">
        <v>105264</v>
      </c>
      <c r="E12125">
        <v>132</v>
      </c>
    </row>
    <row r="12126" spans="1:5" x14ac:dyDescent="0.25">
      <c r="A12126" s="7">
        <v>45988</v>
      </c>
      <c r="B12126" t="s">
        <v>11</v>
      </c>
      <c r="C12126" t="s">
        <v>6</v>
      </c>
      <c r="D12126" s="3">
        <v>3270980</v>
      </c>
      <c r="E12126">
        <v>188</v>
      </c>
    </row>
    <row r="12127" spans="1:5" x14ac:dyDescent="0.25">
      <c r="A12127" s="7">
        <v>45988</v>
      </c>
      <c r="B12127" t="s">
        <v>11</v>
      </c>
      <c r="C12127" t="s">
        <v>6</v>
      </c>
      <c r="D12127" s="3">
        <v>3625306</v>
      </c>
      <c r="E12127">
        <v>140</v>
      </c>
    </row>
    <row r="12128" spans="1:5" x14ac:dyDescent="0.25">
      <c r="A12128" s="7">
        <v>45988</v>
      </c>
      <c r="B12128" t="s">
        <v>11</v>
      </c>
      <c r="C12128" t="s">
        <v>6</v>
      </c>
      <c r="D12128" s="3">
        <v>4934416</v>
      </c>
      <c r="E12128">
        <v>135</v>
      </c>
    </row>
    <row r="12129" spans="1:5" x14ac:dyDescent="0.25">
      <c r="A12129" s="7">
        <v>45988</v>
      </c>
      <c r="B12129" t="s">
        <v>11</v>
      </c>
      <c r="C12129" t="s">
        <v>8</v>
      </c>
      <c r="D12129" s="3">
        <v>1144151</v>
      </c>
      <c r="E12129">
        <v>130</v>
      </c>
    </row>
    <row r="12130" spans="1:5" x14ac:dyDescent="0.25">
      <c r="A12130" s="7">
        <v>45988</v>
      </c>
      <c r="B12130" t="s">
        <v>11</v>
      </c>
      <c r="C12130" t="s">
        <v>9</v>
      </c>
      <c r="D12130" s="3">
        <v>2353173</v>
      </c>
      <c r="E12130">
        <v>163</v>
      </c>
    </row>
    <row r="12131" spans="1:5" x14ac:dyDescent="0.25">
      <c r="A12131" s="7">
        <v>45988</v>
      </c>
      <c r="B12131" t="s">
        <v>11</v>
      </c>
      <c r="C12131" t="s">
        <v>8</v>
      </c>
      <c r="D12131" s="3">
        <v>1776844</v>
      </c>
      <c r="E12131">
        <v>122</v>
      </c>
    </row>
    <row r="12132" spans="1:5" x14ac:dyDescent="0.25">
      <c r="A12132" s="7">
        <v>45988</v>
      </c>
      <c r="B12132" t="s">
        <v>11</v>
      </c>
      <c r="C12132" t="s">
        <v>7</v>
      </c>
      <c r="D12132" s="3">
        <v>3393582</v>
      </c>
      <c r="E12132">
        <v>191</v>
      </c>
    </row>
    <row r="12133" spans="1:5" x14ac:dyDescent="0.25">
      <c r="A12133" s="7">
        <v>45988</v>
      </c>
      <c r="B12133" t="s">
        <v>11</v>
      </c>
      <c r="C12133" t="s">
        <v>7</v>
      </c>
      <c r="D12133" s="3">
        <v>4742420</v>
      </c>
      <c r="E12133">
        <v>111</v>
      </c>
    </row>
    <row r="12134" spans="1:5" x14ac:dyDescent="0.25">
      <c r="A12134" s="7">
        <v>45988</v>
      </c>
      <c r="B12134" t="s">
        <v>11</v>
      </c>
      <c r="C12134" t="s">
        <v>9</v>
      </c>
      <c r="D12134" s="3">
        <v>4337733</v>
      </c>
      <c r="E12134">
        <v>180</v>
      </c>
    </row>
    <row r="12135" spans="1:5" x14ac:dyDescent="0.25">
      <c r="A12135" s="7">
        <v>45988</v>
      </c>
      <c r="B12135" t="s">
        <v>11</v>
      </c>
      <c r="C12135" t="s">
        <v>6</v>
      </c>
      <c r="D12135" s="3">
        <v>3034285</v>
      </c>
      <c r="E12135">
        <v>153</v>
      </c>
    </row>
    <row r="12136" spans="1:5" x14ac:dyDescent="0.25">
      <c r="A12136" s="7">
        <v>45988</v>
      </c>
      <c r="B12136" t="s">
        <v>11</v>
      </c>
      <c r="C12136" t="s">
        <v>9</v>
      </c>
      <c r="D12136" s="3">
        <v>822229</v>
      </c>
      <c r="E12136">
        <v>106</v>
      </c>
    </row>
    <row r="12137" spans="1:5" x14ac:dyDescent="0.25">
      <c r="A12137" s="7">
        <v>45988</v>
      </c>
      <c r="B12137" t="s">
        <v>11</v>
      </c>
      <c r="C12137" t="s">
        <v>8</v>
      </c>
      <c r="D12137" s="3">
        <v>468809</v>
      </c>
      <c r="E12137">
        <v>141</v>
      </c>
    </row>
    <row r="12138" spans="1:5" x14ac:dyDescent="0.25">
      <c r="A12138" s="7">
        <v>45988</v>
      </c>
      <c r="B12138" t="s">
        <v>11</v>
      </c>
      <c r="C12138" t="s">
        <v>9</v>
      </c>
      <c r="D12138" s="3">
        <v>1942006</v>
      </c>
      <c r="E12138">
        <v>112</v>
      </c>
    </row>
    <row r="12139" spans="1:5" x14ac:dyDescent="0.25">
      <c r="A12139" s="7">
        <v>45988</v>
      </c>
      <c r="B12139" t="s">
        <v>11</v>
      </c>
      <c r="C12139" t="s">
        <v>6</v>
      </c>
      <c r="D12139" s="3">
        <v>4061991</v>
      </c>
      <c r="E12139">
        <v>186</v>
      </c>
    </row>
    <row r="12140" spans="1:5" x14ac:dyDescent="0.25">
      <c r="A12140" s="7">
        <v>45988</v>
      </c>
      <c r="B12140" t="s">
        <v>11</v>
      </c>
      <c r="C12140" t="s">
        <v>6</v>
      </c>
      <c r="D12140" s="3">
        <v>4554497</v>
      </c>
      <c r="E12140">
        <v>196</v>
      </c>
    </row>
    <row r="12141" spans="1:5" x14ac:dyDescent="0.25">
      <c r="A12141" s="7">
        <v>45988</v>
      </c>
      <c r="B12141" t="s">
        <v>11</v>
      </c>
      <c r="C12141" t="s">
        <v>8</v>
      </c>
      <c r="D12141" s="3">
        <v>2952981</v>
      </c>
      <c r="E12141">
        <v>192</v>
      </c>
    </row>
    <row r="12142" spans="1:5" x14ac:dyDescent="0.25">
      <c r="A12142" s="7">
        <v>45988</v>
      </c>
      <c r="B12142" t="s">
        <v>11</v>
      </c>
      <c r="C12142" t="s">
        <v>7</v>
      </c>
      <c r="D12142" s="3">
        <v>1990686</v>
      </c>
      <c r="E12142">
        <v>198</v>
      </c>
    </row>
    <row r="12143" spans="1:5" x14ac:dyDescent="0.25">
      <c r="A12143" s="7">
        <v>45988</v>
      </c>
      <c r="B12143" t="s">
        <v>11</v>
      </c>
      <c r="C12143" t="s">
        <v>6</v>
      </c>
      <c r="D12143" s="3">
        <v>4382317</v>
      </c>
      <c r="E12143">
        <v>181</v>
      </c>
    </row>
    <row r="12144" spans="1:5" x14ac:dyDescent="0.25">
      <c r="A12144" s="7">
        <v>45988</v>
      </c>
      <c r="B12144" t="s">
        <v>11</v>
      </c>
      <c r="C12144" t="s">
        <v>9</v>
      </c>
      <c r="D12144" s="3">
        <v>2366066</v>
      </c>
      <c r="E12144">
        <v>122</v>
      </c>
    </row>
    <row r="12145" spans="1:5" x14ac:dyDescent="0.25">
      <c r="A12145" s="7">
        <v>45988</v>
      </c>
      <c r="B12145" t="s">
        <v>11</v>
      </c>
      <c r="C12145" t="s">
        <v>7</v>
      </c>
      <c r="D12145" s="3">
        <v>2004559</v>
      </c>
      <c r="E12145">
        <v>180</v>
      </c>
    </row>
    <row r="12146" spans="1:5" x14ac:dyDescent="0.25">
      <c r="A12146" s="7">
        <v>45988</v>
      </c>
      <c r="B12146" t="s">
        <v>11</v>
      </c>
      <c r="C12146" t="s">
        <v>7</v>
      </c>
      <c r="D12146" s="3">
        <v>1531696</v>
      </c>
      <c r="E12146">
        <v>164</v>
      </c>
    </row>
    <row r="12147" spans="1:5" x14ac:dyDescent="0.25">
      <c r="A12147" s="7">
        <v>45988</v>
      </c>
      <c r="B12147" t="s">
        <v>11</v>
      </c>
      <c r="C12147" t="s">
        <v>9</v>
      </c>
      <c r="D12147" s="3">
        <v>4138744</v>
      </c>
      <c r="E12147">
        <v>149</v>
      </c>
    </row>
    <row r="12148" spans="1:5" x14ac:dyDescent="0.25">
      <c r="A12148" s="7">
        <v>45988</v>
      </c>
      <c r="B12148" t="s">
        <v>11</v>
      </c>
      <c r="C12148" t="s">
        <v>6</v>
      </c>
      <c r="D12148" s="3">
        <v>3333771</v>
      </c>
      <c r="E12148">
        <v>115</v>
      </c>
    </row>
    <row r="12149" spans="1:5" x14ac:dyDescent="0.25">
      <c r="A12149" s="7">
        <v>45988</v>
      </c>
      <c r="B12149" t="s">
        <v>11</v>
      </c>
      <c r="C12149" t="s">
        <v>7</v>
      </c>
      <c r="D12149" s="3">
        <v>1448076</v>
      </c>
      <c r="E12149">
        <v>118</v>
      </c>
    </row>
    <row r="12150" spans="1:5" x14ac:dyDescent="0.25">
      <c r="A12150" s="7">
        <v>45988</v>
      </c>
      <c r="B12150" t="s">
        <v>11</v>
      </c>
      <c r="C12150" t="s">
        <v>9</v>
      </c>
      <c r="D12150" s="3">
        <v>2482944</v>
      </c>
      <c r="E12150">
        <v>149</v>
      </c>
    </row>
    <row r="12151" spans="1:5" x14ac:dyDescent="0.25">
      <c r="A12151" s="7">
        <v>45988</v>
      </c>
      <c r="B12151" t="s">
        <v>11</v>
      </c>
      <c r="C12151" t="s">
        <v>6</v>
      </c>
      <c r="D12151" s="3">
        <v>1420921</v>
      </c>
      <c r="E12151">
        <v>143</v>
      </c>
    </row>
    <row r="12152" spans="1:5" x14ac:dyDescent="0.25">
      <c r="A12152" s="7">
        <v>45988</v>
      </c>
      <c r="B12152" t="s">
        <v>11</v>
      </c>
      <c r="C12152" t="s">
        <v>7</v>
      </c>
      <c r="D12152" s="3">
        <v>3893759</v>
      </c>
      <c r="E12152">
        <v>116</v>
      </c>
    </row>
    <row r="12153" spans="1:5" x14ac:dyDescent="0.25">
      <c r="A12153" s="7">
        <v>45988</v>
      </c>
      <c r="B12153" t="s">
        <v>11</v>
      </c>
      <c r="C12153" t="s">
        <v>9</v>
      </c>
      <c r="D12153" s="3">
        <v>4217305</v>
      </c>
      <c r="E12153">
        <v>160</v>
      </c>
    </row>
    <row r="12154" spans="1:5" x14ac:dyDescent="0.25">
      <c r="A12154" s="7">
        <v>45988</v>
      </c>
      <c r="B12154" t="s">
        <v>11</v>
      </c>
      <c r="C12154" t="s">
        <v>7</v>
      </c>
      <c r="D12154" s="3">
        <v>3753644</v>
      </c>
      <c r="E12154">
        <v>139</v>
      </c>
    </row>
    <row r="12155" spans="1:5" x14ac:dyDescent="0.25">
      <c r="A12155" s="7">
        <v>45988</v>
      </c>
      <c r="B12155" t="s">
        <v>11</v>
      </c>
      <c r="C12155" t="s">
        <v>6</v>
      </c>
      <c r="D12155" s="3">
        <v>4704265</v>
      </c>
      <c r="E12155">
        <v>152</v>
      </c>
    </row>
    <row r="12156" spans="1:5" x14ac:dyDescent="0.25">
      <c r="A12156" s="7">
        <v>45988</v>
      </c>
      <c r="B12156" t="s">
        <v>11</v>
      </c>
      <c r="C12156" t="s">
        <v>8</v>
      </c>
      <c r="D12156" s="3">
        <v>4813879</v>
      </c>
      <c r="E12156">
        <v>148</v>
      </c>
    </row>
    <row r="12157" spans="1:5" x14ac:dyDescent="0.25">
      <c r="A12157" s="7">
        <v>45988</v>
      </c>
      <c r="B12157" t="s">
        <v>11</v>
      </c>
      <c r="C12157" t="s">
        <v>6</v>
      </c>
      <c r="D12157" s="3">
        <v>1000048</v>
      </c>
      <c r="E12157">
        <v>145</v>
      </c>
    </row>
    <row r="12158" spans="1:5" x14ac:dyDescent="0.25">
      <c r="A12158" s="7">
        <v>45988</v>
      </c>
      <c r="B12158" t="s">
        <v>11</v>
      </c>
      <c r="C12158" t="s">
        <v>9</v>
      </c>
      <c r="D12158" s="3">
        <v>2088722</v>
      </c>
      <c r="E12158">
        <v>122</v>
      </c>
    </row>
    <row r="12159" spans="1:5" x14ac:dyDescent="0.25">
      <c r="A12159" s="7">
        <v>45988</v>
      </c>
      <c r="B12159" t="s">
        <v>11</v>
      </c>
      <c r="C12159" t="s">
        <v>9</v>
      </c>
      <c r="D12159" s="3">
        <v>3633410</v>
      </c>
      <c r="E12159">
        <v>179</v>
      </c>
    </row>
    <row r="12160" spans="1:5" x14ac:dyDescent="0.25">
      <c r="A12160" s="7">
        <v>45988</v>
      </c>
      <c r="B12160" t="s">
        <v>11</v>
      </c>
      <c r="C12160" t="s">
        <v>6</v>
      </c>
      <c r="D12160" s="3">
        <v>3040283</v>
      </c>
      <c r="E12160">
        <v>102</v>
      </c>
    </row>
    <row r="12161" spans="1:5" x14ac:dyDescent="0.25">
      <c r="A12161" s="7">
        <v>45988</v>
      </c>
      <c r="B12161" t="s">
        <v>11</v>
      </c>
      <c r="C12161" t="s">
        <v>8</v>
      </c>
      <c r="D12161" s="3">
        <v>2545153</v>
      </c>
      <c r="E12161">
        <v>182</v>
      </c>
    </row>
    <row r="12162" spans="1:5" x14ac:dyDescent="0.25">
      <c r="A12162" s="7">
        <v>45988</v>
      </c>
      <c r="B12162" t="s">
        <v>11</v>
      </c>
      <c r="C12162" t="s">
        <v>8</v>
      </c>
      <c r="D12162" s="3">
        <v>4585352</v>
      </c>
      <c r="E12162">
        <v>179</v>
      </c>
    </row>
    <row r="12163" spans="1:5" x14ac:dyDescent="0.25">
      <c r="A12163" s="7">
        <v>45988</v>
      </c>
      <c r="B12163" t="s">
        <v>11</v>
      </c>
      <c r="C12163" t="s">
        <v>7</v>
      </c>
      <c r="D12163" s="3">
        <v>1473407</v>
      </c>
      <c r="E12163">
        <v>179</v>
      </c>
    </row>
    <row r="12164" spans="1:5" x14ac:dyDescent="0.25">
      <c r="A12164" s="7">
        <v>45988</v>
      </c>
      <c r="B12164" t="s">
        <v>11</v>
      </c>
      <c r="C12164" t="s">
        <v>9</v>
      </c>
      <c r="D12164" s="3">
        <v>2070411</v>
      </c>
      <c r="E12164">
        <v>100</v>
      </c>
    </row>
    <row r="12165" spans="1:5" x14ac:dyDescent="0.25">
      <c r="A12165" s="7">
        <v>45988</v>
      </c>
      <c r="B12165" t="s">
        <v>11</v>
      </c>
      <c r="C12165" t="s">
        <v>8</v>
      </c>
      <c r="D12165" s="3">
        <v>3160015</v>
      </c>
      <c r="E12165">
        <v>196</v>
      </c>
    </row>
    <row r="12166" spans="1:5" x14ac:dyDescent="0.25">
      <c r="A12166" s="7">
        <v>45988</v>
      </c>
      <c r="B12166" t="s">
        <v>11</v>
      </c>
      <c r="C12166" t="s">
        <v>6</v>
      </c>
      <c r="D12166" s="3">
        <v>4308469</v>
      </c>
      <c r="E12166">
        <v>109</v>
      </c>
    </row>
    <row r="12167" spans="1:5" x14ac:dyDescent="0.25">
      <c r="A12167" s="7">
        <v>45988</v>
      </c>
      <c r="B12167" t="s">
        <v>11</v>
      </c>
      <c r="C12167" t="s">
        <v>6</v>
      </c>
      <c r="D12167" s="3">
        <v>4014402</v>
      </c>
      <c r="E12167">
        <v>109</v>
      </c>
    </row>
    <row r="12168" spans="1:5" x14ac:dyDescent="0.25">
      <c r="A12168" s="7">
        <v>45988</v>
      </c>
      <c r="B12168" t="s">
        <v>11</v>
      </c>
      <c r="C12168" t="s">
        <v>8</v>
      </c>
      <c r="D12168" s="3">
        <v>3664390</v>
      </c>
      <c r="E12168">
        <v>181</v>
      </c>
    </row>
    <row r="12169" spans="1:5" x14ac:dyDescent="0.25">
      <c r="A12169" s="7">
        <v>45988</v>
      </c>
      <c r="B12169" t="s">
        <v>11</v>
      </c>
      <c r="C12169" t="s">
        <v>7</v>
      </c>
      <c r="D12169" s="3">
        <v>532599</v>
      </c>
      <c r="E12169">
        <v>143</v>
      </c>
    </row>
    <row r="12170" spans="1:5" x14ac:dyDescent="0.25">
      <c r="A12170" s="7">
        <v>45988</v>
      </c>
      <c r="B12170" t="s">
        <v>11</v>
      </c>
      <c r="C12170" t="s">
        <v>7</v>
      </c>
      <c r="D12170" s="3">
        <v>2184302</v>
      </c>
      <c r="E12170">
        <v>119</v>
      </c>
    </row>
    <row r="12171" spans="1:5" x14ac:dyDescent="0.25">
      <c r="A12171" s="7">
        <v>45988</v>
      </c>
      <c r="B12171" t="s">
        <v>11</v>
      </c>
      <c r="C12171" t="s">
        <v>9</v>
      </c>
      <c r="D12171" s="3">
        <v>3312837</v>
      </c>
      <c r="E12171">
        <v>195</v>
      </c>
    </row>
    <row r="12172" spans="1:5" x14ac:dyDescent="0.25">
      <c r="A12172" s="7">
        <v>45988</v>
      </c>
      <c r="B12172" t="s">
        <v>11</v>
      </c>
      <c r="C12172" t="s">
        <v>8</v>
      </c>
      <c r="D12172" s="3">
        <v>2042807</v>
      </c>
      <c r="E12172">
        <v>100</v>
      </c>
    </row>
    <row r="12173" spans="1:5" x14ac:dyDescent="0.25">
      <c r="A12173" s="7">
        <v>45988</v>
      </c>
      <c r="B12173" t="s">
        <v>11</v>
      </c>
      <c r="C12173" t="s">
        <v>7</v>
      </c>
      <c r="D12173" s="3">
        <v>206155</v>
      </c>
      <c r="E12173">
        <v>102</v>
      </c>
    </row>
    <row r="12174" spans="1:5" x14ac:dyDescent="0.25">
      <c r="A12174" s="7">
        <v>45988</v>
      </c>
      <c r="B12174" t="s">
        <v>11</v>
      </c>
      <c r="C12174" t="s">
        <v>8</v>
      </c>
      <c r="D12174" s="3">
        <v>3177561</v>
      </c>
      <c r="E12174">
        <v>120</v>
      </c>
    </row>
    <row r="12175" spans="1:5" x14ac:dyDescent="0.25">
      <c r="A12175" s="7">
        <v>45988</v>
      </c>
      <c r="B12175" t="s">
        <v>11</v>
      </c>
      <c r="C12175" t="s">
        <v>9</v>
      </c>
      <c r="D12175" s="3">
        <v>2375464</v>
      </c>
      <c r="E12175">
        <v>152</v>
      </c>
    </row>
    <row r="12176" spans="1:5" x14ac:dyDescent="0.25">
      <c r="A12176" s="7">
        <v>45988</v>
      </c>
      <c r="B12176" t="s">
        <v>11</v>
      </c>
      <c r="C12176" t="s">
        <v>7</v>
      </c>
      <c r="D12176" s="3">
        <v>2888633</v>
      </c>
      <c r="E12176">
        <v>186</v>
      </c>
    </row>
    <row r="12177" spans="1:5" x14ac:dyDescent="0.25">
      <c r="A12177" s="7">
        <v>45988</v>
      </c>
      <c r="B12177" t="s">
        <v>11</v>
      </c>
      <c r="C12177" t="s">
        <v>9</v>
      </c>
      <c r="D12177" s="3">
        <v>2477359</v>
      </c>
      <c r="E12177">
        <v>136</v>
      </c>
    </row>
    <row r="12178" spans="1:5" x14ac:dyDescent="0.25">
      <c r="A12178" s="7">
        <v>45988</v>
      </c>
      <c r="B12178" t="s">
        <v>11</v>
      </c>
      <c r="C12178" t="s">
        <v>8</v>
      </c>
      <c r="D12178" s="3">
        <v>323962</v>
      </c>
      <c r="E12178">
        <v>136</v>
      </c>
    </row>
    <row r="12179" spans="1:5" x14ac:dyDescent="0.25">
      <c r="A12179" s="7">
        <v>45988</v>
      </c>
      <c r="B12179" t="s">
        <v>11</v>
      </c>
      <c r="C12179" t="s">
        <v>6</v>
      </c>
      <c r="D12179" s="3">
        <v>3968155</v>
      </c>
      <c r="E12179">
        <v>179</v>
      </c>
    </row>
    <row r="12180" spans="1:5" x14ac:dyDescent="0.25">
      <c r="A12180" s="7">
        <v>45988</v>
      </c>
      <c r="B12180" t="s">
        <v>11</v>
      </c>
      <c r="C12180" t="s">
        <v>6</v>
      </c>
      <c r="D12180" s="3">
        <v>3211785</v>
      </c>
      <c r="E12180">
        <v>126</v>
      </c>
    </row>
    <row r="12181" spans="1:5" x14ac:dyDescent="0.25">
      <c r="A12181" s="7">
        <v>45988</v>
      </c>
      <c r="B12181" t="s">
        <v>11</v>
      </c>
      <c r="C12181" t="s">
        <v>6</v>
      </c>
      <c r="D12181" s="3">
        <v>3562032</v>
      </c>
      <c r="E12181">
        <v>133</v>
      </c>
    </row>
    <row r="12182" spans="1:5" x14ac:dyDescent="0.25">
      <c r="A12182" s="7">
        <v>45988</v>
      </c>
      <c r="B12182" t="s">
        <v>11</v>
      </c>
      <c r="C12182" t="s">
        <v>6</v>
      </c>
      <c r="D12182" s="3">
        <v>4235434</v>
      </c>
      <c r="E12182">
        <v>167</v>
      </c>
    </row>
    <row r="12183" spans="1:5" x14ac:dyDescent="0.25">
      <c r="A12183" s="7">
        <v>45988</v>
      </c>
      <c r="B12183" t="s">
        <v>11</v>
      </c>
      <c r="C12183" t="s">
        <v>6</v>
      </c>
      <c r="D12183" s="3">
        <v>2156813</v>
      </c>
      <c r="E12183">
        <v>173</v>
      </c>
    </row>
    <row r="12184" spans="1:5" x14ac:dyDescent="0.25">
      <c r="A12184" s="7">
        <v>45988</v>
      </c>
      <c r="B12184" t="s">
        <v>11</v>
      </c>
      <c r="C12184" t="s">
        <v>7</v>
      </c>
      <c r="D12184" s="3">
        <v>1949558</v>
      </c>
      <c r="E12184">
        <v>187</v>
      </c>
    </row>
    <row r="12185" spans="1:5" x14ac:dyDescent="0.25">
      <c r="A12185" s="7">
        <v>45988</v>
      </c>
      <c r="B12185" t="s">
        <v>11</v>
      </c>
      <c r="C12185" t="s">
        <v>6</v>
      </c>
      <c r="D12185" s="3">
        <v>1262494</v>
      </c>
      <c r="E12185">
        <v>134</v>
      </c>
    </row>
    <row r="12186" spans="1:5" x14ac:dyDescent="0.25">
      <c r="A12186" s="7">
        <v>45988</v>
      </c>
      <c r="B12186" t="s">
        <v>11</v>
      </c>
      <c r="C12186" t="s">
        <v>9</v>
      </c>
      <c r="D12186" s="3">
        <v>3658875</v>
      </c>
      <c r="E12186">
        <v>182</v>
      </c>
    </row>
    <row r="12187" spans="1:5" x14ac:dyDescent="0.25">
      <c r="A12187" s="7">
        <v>45988</v>
      </c>
      <c r="B12187" t="s">
        <v>11</v>
      </c>
      <c r="C12187" t="s">
        <v>8</v>
      </c>
      <c r="D12187" s="3">
        <v>3625634</v>
      </c>
      <c r="E12187">
        <v>188</v>
      </c>
    </row>
    <row r="12188" spans="1:5" x14ac:dyDescent="0.25">
      <c r="A12188" s="7">
        <v>45988</v>
      </c>
      <c r="B12188" t="s">
        <v>11</v>
      </c>
      <c r="C12188" t="s">
        <v>8</v>
      </c>
      <c r="D12188" s="3">
        <v>1915744</v>
      </c>
      <c r="E12188">
        <v>153</v>
      </c>
    </row>
    <row r="12189" spans="1:5" x14ac:dyDescent="0.25">
      <c r="A12189" s="7">
        <v>45988</v>
      </c>
      <c r="B12189" t="s">
        <v>11</v>
      </c>
      <c r="C12189" t="s">
        <v>6</v>
      </c>
      <c r="D12189" s="3">
        <v>3463597</v>
      </c>
      <c r="E12189">
        <v>103</v>
      </c>
    </row>
    <row r="12190" spans="1:5" x14ac:dyDescent="0.25">
      <c r="A12190" s="7">
        <v>45988</v>
      </c>
      <c r="B12190" t="s">
        <v>11</v>
      </c>
      <c r="C12190" t="s">
        <v>9</v>
      </c>
      <c r="D12190" s="3">
        <v>2344775</v>
      </c>
      <c r="E12190">
        <v>145</v>
      </c>
    </row>
    <row r="12191" spans="1:5" x14ac:dyDescent="0.25">
      <c r="A12191" s="7">
        <v>45988</v>
      </c>
      <c r="B12191" t="s">
        <v>11</v>
      </c>
      <c r="C12191" t="s">
        <v>7</v>
      </c>
      <c r="D12191" s="3">
        <v>1386914</v>
      </c>
      <c r="E12191">
        <v>179</v>
      </c>
    </row>
    <row r="12192" spans="1:5" x14ac:dyDescent="0.25">
      <c r="A12192" s="7">
        <v>45988</v>
      </c>
      <c r="B12192" t="s">
        <v>11</v>
      </c>
      <c r="C12192" t="s">
        <v>6</v>
      </c>
      <c r="D12192" s="3">
        <v>3693460</v>
      </c>
      <c r="E12192">
        <v>123</v>
      </c>
    </row>
    <row r="12193" spans="1:5" x14ac:dyDescent="0.25">
      <c r="A12193" s="7">
        <v>45988</v>
      </c>
      <c r="B12193" t="s">
        <v>11</v>
      </c>
      <c r="C12193" t="s">
        <v>7</v>
      </c>
      <c r="D12193" s="3">
        <v>3934603</v>
      </c>
      <c r="E12193">
        <v>143</v>
      </c>
    </row>
    <row r="12194" spans="1:5" x14ac:dyDescent="0.25">
      <c r="A12194" s="7">
        <v>45988</v>
      </c>
      <c r="B12194" t="s">
        <v>11</v>
      </c>
      <c r="C12194" t="s">
        <v>6</v>
      </c>
      <c r="D12194" s="3">
        <v>923811</v>
      </c>
      <c r="E12194">
        <v>182</v>
      </c>
    </row>
    <row r="12195" spans="1:5" x14ac:dyDescent="0.25">
      <c r="A12195" s="7">
        <v>45988</v>
      </c>
      <c r="B12195" t="s">
        <v>11</v>
      </c>
      <c r="C12195" t="s">
        <v>7</v>
      </c>
      <c r="D12195" s="3">
        <v>3595981</v>
      </c>
      <c r="E12195">
        <v>112</v>
      </c>
    </row>
    <row r="12196" spans="1:5" x14ac:dyDescent="0.25">
      <c r="A12196" s="7">
        <v>45988</v>
      </c>
      <c r="B12196" t="s">
        <v>11</v>
      </c>
      <c r="C12196" t="s">
        <v>8</v>
      </c>
      <c r="D12196" s="3">
        <v>3635258</v>
      </c>
      <c r="E12196">
        <v>141</v>
      </c>
    </row>
    <row r="12197" spans="1:5" x14ac:dyDescent="0.25">
      <c r="A12197" s="7">
        <v>45988</v>
      </c>
      <c r="B12197" t="s">
        <v>11</v>
      </c>
      <c r="C12197" t="s">
        <v>9</v>
      </c>
      <c r="D12197" s="3">
        <v>1714771</v>
      </c>
      <c r="E12197">
        <v>157</v>
      </c>
    </row>
    <row r="12198" spans="1:5" x14ac:dyDescent="0.25">
      <c r="A12198" s="7">
        <v>45988</v>
      </c>
      <c r="B12198" t="s">
        <v>11</v>
      </c>
      <c r="C12198" t="s">
        <v>9</v>
      </c>
      <c r="D12198" s="3">
        <v>4872061</v>
      </c>
      <c r="E12198">
        <v>132</v>
      </c>
    </row>
    <row r="12199" spans="1:5" x14ac:dyDescent="0.25">
      <c r="A12199" s="7">
        <v>45988</v>
      </c>
      <c r="B12199" t="s">
        <v>11</v>
      </c>
      <c r="C12199" t="s">
        <v>9</v>
      </c>
      <c r="D12199" s="3">
        <v>4489459</v>
      </c>
      <c r="E12199">
        <v>115</v>
      </c>
    </row>
    <row r="12200" spans="1:5" x14ac:dyDescent="0.25">
      <c r="A12200" s="7">
        <v>45988</v>
      </c>
      <c r="B12200" t="s">
        <v>11</v>
      </c>
      <c r="C12200" t="s">
        <v>7</v>
      </c>
      <c r="D12200" s="3">
        <v>3076201</v>
      </c>
      <c r="E12200">
        <v>172</v>
      </c>
    </row>
    <row r="12201" spans="1:5" x14ac:dyDescent="0.25">
      <c r="A12201" s="7">
        <v>45988</v>
      </c>
      <c r="B12201" t="s">
        <v>11</v>
      </c>
      <c r="C12201" t="s">
        <v>8</v>
      </c>
      <c r="D12201" s="3">
        <v>1084348</v>
      </c>
      <c r="E12201">
        <v>108</v>
      </c>
    </row>
    <row r="12202" spans="1:5" x14ac:dyDescent="0.25">
      <c r="A12202" s="7">
        <v>45988</v>
      </c>
      <c r="B12202" t="s">
        <v>11</v>
      </c>
      <c r="C12202" t="s">
        <v>8</v>
      </c>
      <c r="D12202" s="3">
        <v>1885894</v>
      </c>
      <c r="E12202">
        <v>142</v>
      </c>
    </row>
    <row r="12203" spans="1:5" x14ac:dyDescent="0.25">
      <c r="A12203" s="7">
        <v>45988</v>
      </c>
      <c r="B12203" t="s">
        <v>11</v>
      </c>
      <c r="C12203" t="s">
        <v>8</v>
      </c>
      <c r="D12203" s="3">
        <v>3998200</v>
      </c>
      <c r="E12203">
        <v>141</v>
      </c>
    </row>
    <row r="12204" spans="1:5" x14ac:dyDescent="0.25">
      <c r="A12204" s="7">
        <v>45988</v>
      </c>
      <c r="B12204" t="s">
        <v>11</v>
      </c>
      <c r="C12204" t="s">
        <v>7</v>
      </c>
      <c r="D12204" s="3">
        <v>4691985</v>
      </c>
      <c r="E12204">
        <v>178</v>
      </c>
    </row>
    <row r="12205" spans="1:5" x14ac:dyDescent="0.25">
      <c r="A12205" s="7">
        <v>45988</v>
      </c>
      <c r="B12205" t="s">
        <v>11</v>
      </c>
      <c r="C12205" t="s">
        <v>7</v>
      </c>
      <c r="D12205" s="3">
        <v>888617</v>
      </c>
      <c r="E12205">
        <v>170</v>
      </c>
    </row>
    <row r="12206" spans="1:5" x14ac:dyDescent="0.25">
      <c r="A12206" s="7">
        <v>45988</v>
      </c>
      <c r="B12206" t="s">
        <v>11</v>
      </c>
      <c r="C12206" t="s">
        <v>8</v>
      </c>
      <c r="D12206" s="3">
        <v>3949110</v>
      </c>
      <c r="E12206">
        <v>143</v>
      </c>
    </row>
    <row r="12207" spans="1:5" x14ac:dyDescent="0.25">
      <c r="A12207" s="7">
        <v>45988</v>
      </c>
      <c r="B12207" t="s">
        <v>11</v>
      </c>
      <c r="C12207" t="s">
        <v>8</v>
      </c>
      <c r="D12207" s="3">
        <v>3442435</v>
      </c>
      <c r="E12207">
        <v>106</v>
      </c>
    </row>
    <row r="12208" spans="1:5" x14ac:dyDescent="0.25">
      <c r="A12208" s="7">
        <v>45988</v>
      </c>
      <c r="B12208" t="s">
        <v>11</v>
      </c>
      <c r="C12208" t="s">
        <v>7</v>
      </c>
      <c r="D12208" s="3">
        <v>4493248</v>
      </c>
      <c r="E12208">
        <v>176</v>
      </c>
    </row>
    <row r="12209" spans="1:5" x14ac:dyDescent="0.25">
      <c r="A12209" s="7">
        <v>45988</v>
      </c>
      <c r="B12209" t="s">
        <v>11</v>
      </c>
      <c r="C12209" t="s">
        <v>9</v>
      </c>
      <c r="D12209" s="3">
        <v>3321367</v>
      </c>
      <c r="E12209">
        <v>141</v>
      </c>
    </row>
    <row r="12210" spans="1:5" x14ac:dyDescent="0.25">
      <c r="A12210" s="7">
        <v>45988</v>
      </c>
      <c r="B12210" t="s">
        <v>11</v>
      </c>
      <c r="C12210" t="s">
        <v>7</v>
      </c>
      <c r="D12210" s="3">
        <v>2469549</v>
      </c>
      <c r="E12210">
        <v>120</v>
      </c>
    </row>
    <row r="12211" spans="1:5" x14ac:dyDescent="0.25">
      <c r="A12211" s="7">
        <v>45988</v>
      </c>
      <c r="B12211" t="s">
        <v>11</v>
      </c>
      <c r="C12211" t="s">
        <v>9</v>
      </c>
      <c r="D12211" s="3">
        <v>882187</v>
      </c>
      <c r="E12211">
        <v>133</v>
      </c>
    </row>
    <row r="12212" spans="1:5" x14ac:dyDescent="0.25">
      <c r="A12212" s="7">
        <v>45988</v>
      </c>
      <c r="B12212" t="s">
        <v>11</v>
      </c>
      <c r="C12212" t="s">
        <v>6</v>
      </c>
      <c r="D12212" s="3">
        <v>648812</v>
      </c>
      <c r="E12212">
        <v>136</v>
      </c>
    </row>
    <row r="12213" spans="1:5" x14ac:dyDescent="0.25">
      <c r="A12213" s="7">
        <v>45988</v>
      </c>
      <c r="B12213" t="s">
        <v>11</v>
      </c>
      <c r="C12213" t="s">
        <v>6</v>
      </c>
      <c r="D12213" s="3">
        <v>2155039</v>
      </c>
      <c r="E12213">
        <v>135</v>
      </c>
    </row>
    <row r="12214" spans="1:5" x14ac:dyDescent="0.25">
      <c r="A12214" s="7">
        <v>45988</v>
      </c>
      <c r="B12214" t="s">
        <v>11</v>
      </c>
      <c r="C12214" t="s">
        <v>7</v>
      </c>
      <c r="D12214" s="3">
        <v>4945904</v>
      </c>
      <c r="E12214">
        <v>134</v>
      </c>
    </row>
    <row r="12215" spans="1:5" x14ac:dyDescent="0.25">
      <c r="A12215" s="7">
        <v>45988</v>
      </c>
      <c r="B12215" t="s">
        <v>11</v>
      </c>
      <c r="C12215" t="s">
        <v>9</v>
      </c>
      <c r="D12215" s="3">
        <v>4389022</v>
      </c>
      <c r="E12215">
        <v>117</v>
      </c>
    </row>
    <row r="12216" spans="1:5" x14ac:dyDescent="0.25">
      <c r="A12216" s="7">
        <v>45988</v>
      </c>
      <c r="B12216" t="s">
        <v>11</v>
      </c>
      <c r="C12216" t="s">
        <v>7</v>
      </c>
      <c r="D12216" s="3">
        <v>889449</v>
      </c>
      <c r="E12216">
        <v>104</v>
      </c>
    </row>
    <row r="12217" spans="1:5" x14ac:dyDescent="0.25">
      <c r="A12217" s="7">
        <v>45988</v>
      </c>
      <c r="B12217" t="s">
        <v>11</v>
      </c>
      <c r="C12217" t="s">
        <v>9</v>
      </c>
      <c r="D12217" s="3">
        <v>3141783</v>
      </c>
      <c r="E12217">
        <v>145</v>
      </c>
    </row>
    <row r="12218" spans="1:5" x14ac:dyDescent="0.25">
      <c r="A12218" s="7">
        <v>45988</v>
      </c>
      <c r="B12218" t="s">
        <v>11</v>
      </c>
      <c r="C12218" t="s">
        <v>8</v>
      </c>
      <c r="D12218" s="3">
        <v>2344594</v>
      </c>
      <c r="E12218">
        <v>171</v>
      </c>
    </row>
    <row r="12219" spans="1:5" x14ac:dyDescent="0.25">
      <c r="A12219" s="7">
        <v>45988</v>
      </c>
      <c r="B12219" t="s">
        <v>11</v>
      </c>
      <c r="C12219" t="s">
        <v>6</v>
      </c>
      <c r="D12219" s="3">
        <v>1842328</v>
      </c>
      <c r="E12219">
        <v>147</v>
      </c>
    </row>
    <row r="12220" spans="1:5" x14ac:dyDescent="0.25">
      <c r="A12220" s="7">
        <v>45988</v>
      </c>
      <c r="B12220" t="s">
        <v>11</v>
      </c>
      <c r="C12220" t="s">
        <v>6</v>
      </c>
      <c r="D12220" s="3">
        <v>4368536</v>
      </c>
      <c r="E12220">
        <v>164</v>
      </c>
    </row>
    <row r="12221" spans="1:5" x14ac:dyDescent="0.25">
      <c r="A12221" s="7">
        <v>45988</v>
      </c>
      <c r="B12221" t="s">
        <v>11</v>
      </c>
      <c r="C12221" t="s">
        <v>7</v>
      </c>
      <c r="D12221" s="3">
        <v>3452491</v>
      </c>
      <c r="E12221">
        <v>112</v>
      </c>
    </row>
    <row r="12222" spans="1:5" x14ac:dyDescent="0.25">
      <c r="A12222" s="7">
        <v>45988</v>
      </c>
      <c r="B12222" t="s">
        <v>11</v>
      </c>
      <c r="C12222" t="s">
        <v>6</v>
      </c>
      <c r="D12222" s="3">
        <v>4084247</v>
      </c>
      <c r="E12222">
        <v>157</v>
      </c>
    </row>
    <row r="12223" spans="1:5" x14ac:dyDescent="0.25">
      <c r="A12223" s="7">
        <v>45988</v>
      </c>
      <c r="B12223" t="s">
        <v>11</v>
      </c>
      <c r="C12223" t="s">
        <v>9</v>
      </c>
      <c r="D12223" s="3">
        <v>3757865</v>
      </c>
      <c r="E12223">
        <v>184</v>
      </c>
    </row>
    <row r="12224" spans="1:5" x14ac:dyDescent="0.25">
      <c r="A12224" s="7">
        <v>45988</v>
      </c>
      <c r="B12224" t="s">
        <v>11</v>
      </c>
      <c r="C12224" t="s">
        <v>6</v>
      </c>
      <c r="D12224" s="3">
        <v>4305370</v>
      </c>
      <c r="E12224">
        <v>169</v>
      </c>
    </row>
    <row r="12225" spans="1:5" x14ac:dyDescent="0.25">
      <c r="A12225" s="7">
        <v>45988</v>
      </c>
      <c r="B12225" t="s">
        <v>11</v>
      </c>
      <c r="C12225" t="s">
        <v>8</v>
      </c>
      <c r="D12225" s="3">
        <v>4370853</v>
      </c>
      <c r="E12225">
        <v>180</v>
      </c>
    </row>
    <row r="12226" spans="1:5" x14ac:dyDescent="0.25">
      <c r="A12226" s="7">
        <v>45988</v>
      </c>
      <c r="B12226" t="s">
        <v>11</v>
      </c>
      <c r="C12226" t="s">
        <v>8</v>
      </c>
      <c r="D12226" s="3">
        <v>332159</v>
      </c>
      <c r="E12226">
        <v>133</v>
      </c>
    </row>
    <row r="12227" spans="1:5" x14ac:dyDescent="0.25">
      <c r="A12227" s="7">
        <v>45988</v>
      </c>
      <c r="B12227" t="s">
        <v>11</v>
      </c>
      <c r="C12227" t="s">
        <v>9</v>
      </c>
      <c r="D12227" s="3">
        <v>1585005</v>
      </c>
      <c r="E12227">
        <v>174</v>
      </c>
    </row>
    <row r="12228" spans="1:5" x14ac:dyDescent="0.25">
      <c r="A12228" s="7">
        <v>45988</v>
      </c>
      <c r="B12228" t="s">
        <v>11</v>
      </c>
      <c r="C12228" t="s">
        <v>7</v>
      </c>
      <c r="D12228" s="3">
        <v>1780698</v>
      </c>
      <c r="E12228">
        <v>111</v>
      </c>
    </row>
    <row r="12229" spans="1:5" x14ac:dyDescent="0.25">
      <c r="A12229" s="7">
        <v>45988</v>
      </c>
      <c r="B12229" t="s">
        <v>11</v>
      </c>
      <c r="C12229" t="s">
        <v>9</v>
      </c>
      <c r="D12229" s="3">
        <v>1247172</v>
      </c>
      <c r="E12229">
        <v>145</v>
      </c>
    </row>
    <row r="12230" spans="1:5" x14ac:dyDescent="0.25">
      <c r="A12230" s="7">
        <v>45988</v>
      </c>
      <c r="B12230" t="s">
        <v>11</v>
      </c>
      <c r="C12230" t="s">
        <v>9</v>
      </c>
      <c r="D12230" s="3">
        <v>1100701</v>
      </c>
      <c r="E12230">
        <v>168</v>
      </c>
    </row>
    <row r="12231" spans="1:5" x14ac:dyDescent="0.25">
      <c r="A12231" s="7">
        <v>45988</v>
      </c>
      <c r="B12231" t="s">
        <v>11</v>
      </c>
      <c r="C12231" t="s">
        <v>7</v>
      </c>
      <c r="D12231" s="3">
        <v>205548</v>
      </c>
      <c r="E12231">
        <v>149</v>
      </c>
    </row>
    <row r="12232" spans="1:5" x14ac:dyDescent="0.25">
      <c r="A12232" s="7">
        <v>45988</v>
      </c>
      <c r="B12232" t="s">
        <v>11</v>
      </c>
      <c r="C12232" t="s">
        <v>8</v>
      </c>
      <c r="D12232" s="3">
        <v>2443991</v>
      </c>
      <c r="E12232">
        <v>190</v>
      </c>
    </row>
    <row r="12233" spans="1:5" x14ac:dyDescent="0.25">
      <c r="A12233" s="7">
        <v>45988</v>
      </c>
      <c r="B12233" t="s">
        <v>11</v>
      </c>
      <c r="C12233" t="s">
        <v>8</v>
      </c>
      <c r="D12233" s="3">
        <v>4564432</v>
      </c>
      <c r="E12233">
        <v>181</v>
      </c>
    </row>
    <row r="12234" spans="1:5" x14ac:dyDescent="0.25">
      <c r="A12234" s="7">
        <v>45988</v>
      </c>
      <c r="B12234" t="s">
        <v>11</v>
      </c>
      <c r="C12234" t="s">
        <v>6</v>
      </c>
      <c r="D12234" s="3">
        <v>916335</v>
      </c>
      <c r="E12234">
        <v>143</v>
      </c>
    </row>
    <row r="12235" spans="1:5" x14ac:dyDescent="0.25">
      <c r="A12235" s="7">
        <v>45988</v>
      </c>
      <c r="B12235" t="s">
        <v>11</v>
      </c>
      <c r="C12235" t="s">
        <v>7</v>
      </c>
      <c r="D12235" s="3">
        <v>4667320</v>
      </c>
      <c r="E12235">
        <v>147</v>
      </c>
    </row>
    <row r="12236" spans="1:5" x14ac:dyDescent="0.25">
      <c r="A12236" s="7">
        <v>45988</v>
      </c>
      <c r="B12236" t="s">
        <v>11</v>
      </c>
      <c r="C12236" t="s">
        <v>9</v>
      </c>
      <c r="D12236" s="3">
        <v>212833</v>
      </c>
      <c r="E12236">
        <v>136</v>
      </c>
    </row>
    <row r="12237" spans="1:5" x14ac:dyDescent="0.25">
      <c r="A12237" s="7">
        <v>45988</v>
      </c>
      <c r="B12237" t="s">
        <v>11</v>
      </c>
      <c r="C12237" t="s">
        <v>9</v>
      </c>
      <c r="D12237" s="3">
        <v>2314095</v>
      </c>
      <c r="E12237">
        <v>151</v>
      </c>
    </row>
    <row r="12238" spans="1:5" x14ac:dyDescent="0.25">
      <c r="A12238" s="7">
        <v>45988</v>
      </c>
      <c r="B12238" t="s">
        <v>11</v>
      </c>
      <c r="C12238" t="s">
        <v>9</v>
      </c>
      <c r="D12238" s="3">
        <v>744156</v>
      </c>
      <c r="E12238">
        <v>119</v>
      </c>
    </row>
    <row r="12239" spans="1:5" x14ac:dyDescent="0.25">
      <c r="A12239" s="7">
        <v>45988</v>
      </c>
      <c r="B12239" t="s">
        <v>11</v>
      </c>
      <c r="C12239" t="s">
        <v>8</v>
      </c>
      <c r="D12239" s="3">
        <v>2536021</v>
      </c>
      <c r="E12239">
        <v>197</v>
      </c>
    </row>
    <row r="12240" spans="1:5" x14ac:dyDescent="0.25">
      <c r="A12240" s="7">
        <v>45988</v>
      </c>
      <c r="B12240" t="s">
        <v>11</v>
      </c>
      <c r="C12240" t="s">
        <v>8</v>
      </c>
      <c r="D12240" s="3">
        <v>489726</v>
      </c>
      <c r="E12240">
        <v>183</v>
      </c>
    </row>
    <row r="12241" spans="1:5" x14ac:dyDescent="0.25">
      <c r="A12241" s="7">
        <v>45988</v>
      </c>
      <c r="B12241" t="s">
        <v>11</v>
      </c>
      <c r="C12241" t="s">
        <v>9</v>
      </c>
      <c r="D12241" s="3">
        <v>4383887</v>
      </c>
      <c r="E12241">
        <v>115</v>
      </c>
    </row>
    <row r="12242" spans="1:5" x14ac:dyDescent="0.25">
      <c r="A12242" s="7">
        <v>45988</v>
      </c>
      <c r="B12242" t="s">
        <v>11</v>
      </c>
      <c r="C12242" t="s">
        <v>7</v>
      </c>
      <c r="D12242" s="3">
        <v>4166847</v>
      </c>
      <c r="E12242">
        <v>107</v>
      </c>
    </row>
    <row r="12243" spans="1:5" x14ac:dyDescent="0.25">
      <c r="A12243" s="7">
        <v>45988</v>
      </c>
      <c r="B12243" t="s">
        <v>11</v>
      </c>
      <c r="C12243" t="s">
        <v>7</v>
      </c>
      <c r="D12243" s="3">
        <v>4243589</v>
      </c>
      <c r="E12243">
        <v>155</v>
      </c>
    </row>
    <row r="12244" spans="1:5" x14ac:dyDescent="0.25">
      <c r="A12244" s="7">
        <v>45988</v>
      </c>
      <c r="B12244" t="s">
        <v>11</v>
      </c>
      <c r="C12244" t="s">
        <v>7</v>
      </c>
      <c r="D12244" s="3">
        <v>621907</v>
      </c>
      <c r="E12244">
        <v>153</v>
      </c>
    </row>
    <row r="12245" spans="1:5" x14ac:dyDescent="0.25">
      <c r="A12245" s="7">
        <v>45988</v>
      </c>
      <c r="B12245" t="s">
        <v>11</v>
      </c>
      <c r="C12245" t="s">
        <v>8</v>
      </c>
      <c r="D12245" s="3">
        <v>2434720</v>
      </c>
      <c r="E12245">
        <v>160</v>
      </c>
    </row>
    <row r="12246" spans="1:5" x14ac:dyDescent="0.25">
      <c r="A12246" s="7">
        <v>45988</v>
      </c>
      <c r="B12246" t="s">
        <v>11</v>
      </c>
      <c r="C12246" t="s">
        <v>7</v>
      </c>
      <c r="D12246" s="3">
        <v>107785</v>
      </c>
      <c r="E12246">
        <v>149</v>
      </c>
    </row>
    <row r="12247" spans="1:5" x14ac:dyDescent="0.25">
      <c r="A12247" s="7">
        <v>45988</v>
      </c>
      <c r="B12247" t="s">
        <v>11</v>
      </c>
      <c r="C12247" t="s">
        <v>8</v>
      </c>
      <c r="D12247" s="3">
        <v>779762</v>
      </c>
      <c r="E12247">
        <v>110</v>
      </c>
    </row>
    <row r="12248" spans="1:5" x14ac:dyDescent="0.25">
      <c r="A12248" s="7">
        <v>45988</v>
      </c>
      <c r="B12248" t="s">
        <v>11</v>
      </c>
      <c r="C12248" t="s">
        <v>6</v>
      </c>
      <c r="D12248" s="3">
        <v>2546946</v>
      </c>
      <c r="E12248">
        <v>153</v>
      </c>
    </row>
    <row r="12249" spans="1:5" x14ac:dyDescent="0.25">
      <c r="A12249" s="7">
        <v>45988</v>
      </c>
      <c r="B12249" t="s">
        <v>11</v>
      </c>
      <c r="C12249" t="s">
        <v>7</v>
      </c>
      <c r="D12249" s="3">
        <v>1996378</v>
      </c>
      <c r="E12249">
        <v>195</v>
      </c>
    </row>
    <row r="12250" spans="1:5" x14ac:dyDescent="0.25">
      <c r="A12250" s="7">
        <v>45988</v>
      </c>
      <c r="B12250" t="s">
        <v>11</v>
      </c>
      <c r="C12250" t="s">
        <v>6</v>
      </c>
      <c r="D12250" s="3">
        <v>1260580</v>
      </c>
      <c r="E12250">
        <v>113</v>
      </c>
    </row>
    <row r="12251" spans="1:5" x14ac:dyDescent="0.25">
      <c r="A12251" s="7">
        <v>45988</v>
      </c>
      <c r="B12251" t="s">
        <v>11</v>
      </c>
      <c r="C12251" t="s">
        <v>9</v>
      </c>
      <c r="D12251" s="3">
        <v>2059501</v>
      </c>
      <c r="E12251">
        <v>127</v>
      </c>
    </row>
    <row r="12252" spans="1:5" x14ac:dyDescent="0.25">
      <c r="A12252" s="7">
        <v>45988</v>
      </c>
      <c r="B12252" t="s">
        <v>11</v>
      </c>
      <c r="C12252" t="s">
        <v>9</v>
      </c>
      <c r="D12252" s="3">
        <v>1514221</v>
      </c>
      <c r="E12252">
        <v>180</v>
      </c>
    </row>
    <row r="12253" spans="1:5" x14ac:dyDescent="0.25">
      <c r="A12253" s="7">
        <v>45988</v>
      </c>
      <c r="B12253" t="s">
        <v>11</v>
      </c>
      <c r="C12253" t="s">
        <v>6</v>
      </c>
      <c r="D12253" s="3">
        <v>378753</v>
      </c>
      <c r="E12253">
        <v>146</v>
      </c>
    </row>
    <row r="12254" spans="1:5" x14ac:dyDescent="0.25">
      <c r="A12254" s="7">
        <v>45988</v>
      </c>
      <c r="B12254" t="s">
        <v>11</v>
      </c>
      <c r="C12254" t="s">
        <v>8</v>
      </c>
      <c r="D12254" s="3">
        <v>506915</v>
      </c>
      <c r="E12254">
        <v>194</v>
      </c>
    </row>
    <row r="12255" spans="1:5" x14ac:dyDescent="0.25">
      <c r="A12255" s="7">
        <v>45988</v>
      </c>
      <c r="B12255" t="s">
        <v>11</v>
      </c>
      <c r="C12255" t="s">
        <v>6</v>
      </c>
      <c r="D12255" s="3">
        <v>1908360</v>
      </c>
      <c r="E12255">
        <v>179</v>
      </c>
    </row>
    <row r="12256" spans="1:5" x14ac:dyDescent="0.25">
      <c r="A12256" s="7">
        <v>45988</v>
      </c>
      <c r="B12256" t="s">
        <v>11</v>
      </c>
      <c r="C12256" t="s">
        <v>7</v>
      </c>
      <c r="D12256" s="3">
        <v>3124958</v>
      </c>
      <c r="E12256">
        <v>144</v>
      </c>
    </row>
    <row r="12257" spans="1:5" x14ac:dyDescent="0.25">
      <c r="A12257" s="7">
        <v>45988</v>
      </c>
      <c r="B12257" t="s">
        <v>11</v>
      </c>
      <c r="C12257" t="s">
        <v>9</v>
      </c>
      <c r="D12257" s="3">
        <v>4957651</v>
      </c>
      <c r="E12257">
        <v>148</v>
      </c>
    </row>
    <row r="12258" spans="1:5" x14ac:dyDescent="0.25">
      <c r="A12258" s="7">
        <v>45988</v>
      </c>
      <c r="B12258" t="s">
        <v>11</v>
      </c>
      <c r="C12258" t="s">
        <v>9</v>
      </c>
      <c r="D12258" s="3">
        <v>2985395</v>
      </c>
      <c r="E12258">
        <v>165</v>
      </c>
    </row>
    <row r="12259" spans="1:5" x14ac:dyDescent="0.25">
      <c r="A12259" s="7">
        <v>45988</v>
      </c>
      <c r="B12259" t="s">
        <v>11</v>
      </c>
      <c r="C12259" t="s">
        <v>9</v>
      </c>
      <c r="D12259" s="3">
        <v>3698154</v>
      </c>
      <c r="E12259">
        <v>128</v>
      </c>
    </row>
    <row r="12260" spans="1:5" x14ac:dyDescent="0.25">
      <c r="A12260" s="7">
        <v>45988</v>
      </c>
      <c r="B12260" t="s">
        <v>11</v>
      </c>
      <c r="C12260" t="s">
        <v>7</v>
      </c>
      <c r="D12260" s="3">
        <v>596053</v>
      </c>
      <c r="E12260">
        <v>147</v>
      </c>
    </row>
    <row r="12261" spans="1:5" x14ac:dyDescent="0.25">
      <c r="A12261" s="7">
        <v>45988</v>
      </c>
      <c r="B12261" t="s">
        <v>11</v>
      </c>
      <c r="C12261" t="s">
        <v>7</v>
      </c>
      <c r="D12261" s="3">
        <v>3619397</v>
      </c>
      <c r="E12261">
        <v>187</v>
      </c>
    </row>
    <row r="12262" spans="1:5" x14ac:dyDescent="0.25">
      <c r="A12262" s="7">
        <v>45988</v>
      </c>
      <c r="B12262" t="s">
        <v>11</v>
      </c>
      <c r="C12262" t="s">
        <v>9</v>
      </c>
      <c r="D12262" s="3">
        <v>1776720</v>
      </c>
      <c r="E12262">
        <v>120</v>
      </c>
    </row>
    <row r="12263" spans="1:5" x14ac:dyDescent="0.25">
      <c r="A12263" s="7">
        <v>45988</v>
      </c>
      <c r="B12263" t="s">
        <v>11</v>
      </c>
      <c r="C12263" t="s">
        <v>6</v>
      </c>
      <c r="D12263" s="3">
        <v>1791370</v>
      </c>
      <c r="E12263">
        <v>109</v>
      </c>
    </row>
    <row r="12264" spans="1:5" x14ac:dyDescent="0.25">
      <c r="A12264" s="7">
        <v>45988</v>
      </c>
      <c r="B12264" t="s">
        <v>11</v>
      </c>
      <c r="C12264" t="s">
        <v>6</v>
      </c>
      <c r="D12264" s="3">
        <v>1141468</v>
      </c>
      <c r="E12264">
        <v>144</v>
      </c>
    </row>
    <row r="12265" spans="1:5" x14ac:dyDescent="0.25">
      <c r="A12265" s="7">
        <v>45988</v>
      </c>
      <c r="B12265" t="s">
        <v>11</v>
      </c>
      <c r="C12265" t="s">
        <v>9</v>
      </c>
      <c r="D12265" s="3">
        <v>3121946</v>
      </c>
      <c r="E12265">
        <v>111</v>
      </c>
    </row>
    <row r="12266" spans="1:5" x14ac:dyDescent="0.25">
      <c r="A12266" s="7">
        <v>45988</v>
      </c>
      <c r="B12266" t="s">
        <v>11</v>
      </c>
      <c r="C12266" t="s">
        <v>7</v>
      </c>
      <c r="D12266" s="3">
        <v>3498423</v>
      </c>
      <c r="E12266">
        <v>109</v>
      </c>
    </row>
    <row r="12267" spans="1:5" x14ac:dyDescent="0.25">
      <c r="A12267" s="7">
        <v>45988</v>
      </c>
      <c r="B12267" t="s">
        <v>11</v>
      </c>
      <c r="C12267" t="s">
        <v>9</v>
      </c>
      <c r="D12267" s="3">
        <v>1828754</v>
      </c>
      <c r="E12267">
        <v>148</v>
      </c>
    </row>
    <row r="12268" spans="1:5" x14ac:dyDescent="0.25">
      <c r="A12268" s="7">
        <v>45988</v>
      </c>
      <c r="B12268" t="s">
        <v>11</v>
      </c>
      <c r="C12268" t="s">
        <v>6</v>
      </c>
      <c r="D12268" s="3">
        <v>1755136</v>
      </c>
      <c r="E12268">
        <v>108</v>
      </c>
    </row>
    <row r="12269" spans="1:5" x14ac:dyDescent="0.25">
      <c r="A12269" s="7">
        <v>45988</v>
      </c>
      <c r="B12269" t="s">
        <v>11</v>
      </c>
      <c r="C12269" t="s">
        <v>8</v>
      </c>
      <c r="D12269" s="3">
        <v>582200</v>
      </c>
      <c r="E12269">
        <v>122</v>
      </c>
    </row>
    <row r="12270" spans="1:5" x14ac:dyDescent="0.25">
      <c r="A12270" s="7">
        <v>45988</v>
      </c>
      <c r="B12270" t="s">
        <v>11</v>
      </c>
      <c r="C12270" t="s">
        <v>9</v>
      </c>
      <c r="D12270" s="3">
        <v>146495</v>
      </c>
      <c r="E12270">
        <v>187</v>
      </c>
    </row>
    <row r="12271" spans="1:5" x14ac:dyDescent="0.25">
      <c r="A12271" s="7">
        <v>45988</v>
      </c>
      <c r="B12271" t="s">
        <v>11</v>
      </c>
      <c r="C12271" t="s">
        <v>9</v>
      </c>
      <c r="D12271" s="3">
        <v>3555356</v>
      </c>
      <c r="E12271">
        <v>162</v>
      </c>
    </row>
    <row r="12272" spans="1:5" x14ac:dyDescent="0.25">
      <c r="A12272" s="7">
        <v>45988</v>
      </c>
      <c r="B12272" t="s">
        <v>11</v>
      </c>
      <c r="C12272" t="s">
        <v>7</v>
      </c>
      <c r="D12272" s="3">
        <v>1618923</v>
      </c>
      <c r="E12272">
        <v>164</v>
      </c>
    </row>
    <row r="12273" spans="1:5" x14ac:dyDescent="0.25">
      <c r="A12273" s="7">
        <v>45988</v>
      </c>
      <c r="B12273" t="s">
        <v>11</v>
      </c>
      <c r="C12273" t="s">
        <v>9</v>
      </c>
      <c r="D12273" s="3">
        <v>3002289</v>
      </c>
      <c r="E12273">
        <v>104</v>
      </c>
    </row>
    <row r="12274" spans="1:5" x14ac:dyDescent="0.25">
      <c r="A12274" s="7">
        <v>45988</v>
      </c>
      <c r="B12274" t="s">
        <v>11</v>
      </c>
      <c r="C12274" t="s">
        <v>6</v>
      </c>
      <c r="D12274" s="3">
        <v>2208081</v>
      </c>
      <c r="E12274">
        <v>178</v>
      </c>
    </row>
    <row r="12275" spans="1:5" x14ac:dyDescent="0.25">
      <c r="A12275" s="7">
        <v>45988</v>
      </c>
      <c r="B12275" t="s">
        <v>11</v>
      </c>
      <c r="C12275" t="s">
        <v>9</v>
      </c>
      <c r="D12275" s="3">
        <v>1097465</v>
      </c>
      <c r="E12275">
        <v>110</v>
      </c>
    </row>
    <row r="12276" spans="1:5" x14ac:dyDescent="0.25">
      <c r="A12276" s="7">
        <v>45988</v>
      </c>
      <c r="B12276" t="s">
        <v>11</v>
      </c>
      <c r="C12276" t="s">
        <v>7</v>
      </c>
      <c r="D12276" s="3">
        <v>2339310</v>
      </c>
      <c r="E12276">
        <v>165</v>
      </c>
    </row>
    <row r="12277" spans="1:5" x14ac:dyDescent="0.25">
      <c r="A12277" s="7">
        <v>45988</v>
      </c>
      <c r="B12277" t="s">
        <v>11</v>
      </c>
      <c r="C12277" t="s">
        <v>7</v>
      </c>
      <c r="D12277" s="3">
        <v>4102229</v>
      </c>
      <c r="E12277">
        <v>145</v>
      </c>
    </row>
    <row r="12278" spans="1:5" x14ac:dyDescent="0.25">
      <c r="A12278" s="7">
        <v>45988</v>
      </c>
      <c r="B12278" t="s">
        <v>11</v>
      </c>
      <c r="C12278" t="s">
        <v>9</v>
      </c>
      <c r="D12278" s="3">
        <v>1574992</v>
      </c>
      <c r="E12278">
        <v>120</v>
      </c>
    </row>
    <row r="12279" spans="1:5" x14ac:dyDescent="0.25">
      <c r="A12279" s="7">
        <v>45988</v>
      </c>
      <c r="B12279" t="s">
        <v>11</v>
      </c>
      <c r="C12279" t="s">
        <v>6</v>
      </c>
      <c r="D12279" s="3">
        <v>2353140</v>
      </c>
      <c r="E12279">
        <v>117</v>
      </c>
    </row>
    <row r="12280" spans="1:5" x14ac:dyDescent="0.25">
      <c r="A12280" s="7">
        <v>45988</v>
      </c>
      <c r="B12280" t="s">
        <v>11</v>
      </c>
      <c r="C12280" t="s">
        <v>8</v>
      </c>
      <c r="D12280" s="3">
        <v>1116720</v>
      </c>
      <c r="E12280">
        <v>172</v>
      </c>
    </row>
    <row r="12281" spans="1:5" x14ac:dyDescent="0.25">
      <c r="A12281" s="7">
        <v>45988</v>
      </c>
      <c r="B12281" t="s">
        <v>11</v>
      </c>
      <c r="C12281" t="s">
        <v>8</v>
      </c>
      <c r="D12281" s="3">
        <v>404220</v>
      </c>
      <c r="E12281">
        <v>139</v>
      </c>
    </row>
    <row r="12282" spans="1:5" x14ac:dyDescent="0.25">
      <c r="A12282" s="7">
        <v>45988</v>
      </c>
      <c r="B12282" t="s">
        <v>11</v>
      </c>
      <c r="C12282" t="s">
        <v>8</v>
      </c>
      <c r="D12282" s="3">
        <v>692464</v>
      </c>
      <c r="E12282">
        <v>183</v>
      </c>
    </row>
    <row r="12283" spans="1:5" x14ac:dyDescent="0.25">
      <c r="A12283" s="7">
        <v>45988</v>
      </c>
      <c r="B12283" t="s">
        <v>11</v>
      </c>
      <c r="C12283" t="s">
        <v>9</v>
      </c>
      <c r="D12283" s="3">
        <v>3328346</v>
      </c>
      <c r="E12283">
        <v>183</v>
      </c>
    </row>
    <row r="12284" spans="1:5" x14ac:dyDescent="0.25">
      <c r="A12284" s="7">
        <v>45988</v>
      </c>
      <c r="B12284" t="s">
        <v>11</v>
      </c>
      <c r="C12284" t="s">
        <v>7</v>
      </c>
      <c r="D12284" s="3">
        <v>2098193</v>
      </c>
      <c r="E12284">
        <v>180</v>
      </c>
    </row>
    <row r="12285" spans="1:5" x14ac:dyDescent="0.25">
      <c r="A12285" s="7">
        <v>45988</v>
      </c>
      <c r="B12285" t="s">
        <v>11</v>
      </c>
      <c r="C12285" t="s">
        <v>9</v>
      </c>
      <c r="D12285" s="3">
        <v>1056884</v>
      </c>
      <c r="E12285">
        <v>188</v>
      </c>
    </row>
    <row r="12286" spans="1:5" x14ac:dyDescent="0.25">
      <c r="A12286" s="7">
        <v>45988</v>
      </c>
      <c r="B12286" t="s">
        <v>11</v>
      </c>
      <c r="C12286" t="s">
        <v>7</v>
      </c>
      <c r="D12286" s="3">
        <v>3774708</v>
      </c>
      <c r="E12286">
        <v>109</v>
      </c>
    </row>
    <row r="12287" spans="1:5" x14ac:dyDescent="0.25">
      <c r="A12287" s="7">
        <v>45988</v>
      </c>
      <c r="B12287" t="s">
        <v>11</v>
      </c>
      <c r="C12287" t="s">
        <v>6</v>
      </c>
      <c r="D12287" s="3">
        <v>1585869</v>
      </c>
      <c r="E12287">
        <v>142</v>
      </c>
    </row>
    <row r="12288" spans="1:5" x14ac:dyDescent="0.25">
      <c r="A12288" s="7">
        <v>45988</v>
      </c>
      <c r="B12288" t="s">
        <v>11</v>
      </c>
      <c r="C12288" t="s">
        <v>7</v>
      </c>
      <c r="D12288" s="3">
        <v>1580568</v>
      </c>
      <c r="E12288">
        <v>156</v>
      </c>
    </row>
    <row r="12289" spans="1:5" x14ac:dyDescent="0.25">
      <c r="A12289" s="7">
        <v>45988</v>
      </c>
      <c r="B12289" t="s">
        <v>11</v>
      </c>
      <c r="C12289" t="s">
        <v>6</v>
      </c>
      <c r="D12289" s="3">
        <v>2100824</v>
      </c>
      <c r="E12289">
        <v>144</v>
      </c>
    </row>
    <row r="12290" spans="1:5" x14ac:dyDescent="0.25">
      <c r="A12290" s="7">
        <v>45988</v>
      </c>
      <c r="B12290" t="s">
        <v>11</v>
      </c>
      <c r="C12290" t="s">
        <v>8</v>
      </c>
      <c r="D12290" s="3">
        <v>445984</v>
      </c>
      <c r="E12290">
        <v>164</v>
      </c>
    </row>
    <row r="12291" spans="1:5" x14ac:dyDescent="0.25">
      <c r="A12291" s="7">
        <v>45988</v>
      </c>
      <c r="B12291" t="s">
        <v>11</v>
      </c>
      <c r="C12291" t="s">
        <v>7</v>
      </c>
      <c r="D12291" s="3">
        <v>2524434</v>
      </c>
      <c r="E12291">
        <v>101</v>
      </c>
    </row>
    <row r="12292" spans="1:5" x14ac:dyDescent="0.25">
      <c r="A12292" s="7">
        <v>45988</v>
      </c>
      <c r="B12292" t="s">
        <v>11</v>
      </c>
      <c r="C12292" t="s">
        <v>6</v>
      </c>
      <c r="D12292" s="3">
        <v>4297473</v>
      </c>
      <c r="E12292">
        <v>161</v>
      </c>
    </row>
    <row r="12293" spans="1:5" x14ac:dyDescent="0.25">
      <c r="A12293" s="7">
        <v>45988</v>
      </c>
      <c r="B12293" t="s">
        <v>11</v>
      </c>
      <c r="C12293" t="s">
        <v>9</v>
      </c>
      <c r="D12293" s="3">
        <v>2177227</v>
      </c>
      <c r="E12293">
        <v>152</v>
      </c>
    </row>
    <row r="12294" spans="1:5" x14ac:dyDescent="0.25">
      <c r="A12294" s="7">
        <v>45988</v>
      </c>
      <c r="B12294" t="s">
        <v>11</v>
      </c>
      <c r="C12294" t="s">
        <v>6</v>
      </c>
      <c r="D12294" s="3">
        <v>2439716</v>
      </c>
      <c r="E12294">
        <v>143</v>
      </c>
    </row>
    <row r="12295" spans="1:5" x14ac:dyDescent="0.25">
      <c r="A12295" s="7">
        <v>45988</v>
      </c>
      <c r="B12295" t="s">
        <v>11</v>
      </c>
      <c r="C12295" t="s">
        <v>7</v>
      </c>
      <c r="D12295" s="3">
        <v>3095947</v>
      </c>
      <c r="E12295">
        <v>125</v>
      </c>
    </row>
    <row r="12296" spans="1:5" x14ac:dyDescent="0.25">
      <c r="A12296" s="7">
        <v>45988</v>
      </c>
      <c r="B12296" t="s">
        <v>11</v>
      </c>
      <c r="C12296" t="s">
        <v>9</v>
      </c>
      <c r="D12296" s="3">
        <v>2494164</v>
      </c>
      <c r="E12296">
        <v>145</v>
      </c>
    </row>
    <row r="12297" spans="1:5" x14ac:dyDescent="0.25">
      <c r="A12297" s="7">
        <v>45988</v>
      </c>
      <c r="B12297" t="s">
        <v>11</v>
      </c>
      <c r="C12297" t="s">
        <v>7</v>
      </c>
      <c r="D12297" s="3">
        <v>4560360</v>
      </c>
      <c r="E12297">
        <v>142</v>
      </c>
    </row>
    <row r="12298" spans="1:5" x14ac:dyDescent="0.25">
      <c r="A12298" s="7">
        <v>45988</v>
      </c>
      <c r="B12298" t="s">
        <v>11</v>
      </c>
      <c r="C12298" t="s">
        <v>8</v>
      </c>
      <c r="D12298" s="3">
        <v>443162</v>
      </c>
      <c r="E12298">
        <v>109</v>
      </c>
    </row>
    <row r="12299" spans="1:5" x14ac:dyDescent="0.25">
      <c r="A12299" s="7">
        <v>45988</v>
      </c>
      <c r="B12299" t="s">
        <v>11</v>
      </c>
      <c r="C12299" t="s">
        <v>9</v>
      </c>
      <c r="D12299" s="3">
        <v>809329</v>
      </c>
      <c r="E12299">
        <v>125</v>
      </c>
    </row>
    <row r="12300" spans="1:5" x14ac:dyDescent="0.25">
      <c r="A12300" s="7">
        <v>45988</v>
      </c>
      <c r="B12300" t="s">
        <v>11</v>
      </c>
      <c r="C12300" t="s">
        <v>8</v>
      </c>
      <c r="D12300" s="3">
        <v>2358123</v>
      </c>
      <c r="E12300">
        <v>103</v>
      </c>
    </row>
    <row r="12301" spans="1:5" x14ac:dyDescent="0.25">
      <c r="A12301" s="7">
        <v>45988</v>
      </c>
      <c r="B12301" t="s">
        <v>11</v>
      </c>
      <c r="C12301" t="s">
        <v>8</v>
      </c>
      <c r="D12301" s="3">
        <v>3490561</v>
      </c>
      <c r="E12301">
        <v>100</v>
      </c>
    </row>
    <row r="12302" spans="1:5" x14ac:dyDescent="0.25">
      <c r="A12302" s="7">
        <v>45988</v>
      </c>
      <c r="B12302" t="s">
        <v>11</v>
      </c>
      <c r="C12302" t="s">
        <v>7</v>
      </c>
      <c r="D12302" s="3">
        <v>3906675</v>
      </c>
      <c r="E12302">
        <v>164</v>
      </c>
    </row>
    <row r="12303" spans="1:5" x14ac:dyDescent="0.25">
      <c r="A12303" s="7">
        <v>45988</v>
      </c>
      <c r="B12303" t="s">
        <v>11</v>
      </c>
      <c r="C12303" t="s">
        <v>9</v>
      </c>
      <c r="D12303" s="3">
        <v>2292181</v>
      </c>
      <c r="E12303">
        <v>136</v>
      </c>
    </row>
    <row r="12304" spans="1:5" x14ac:dyDescent="0.25">
      <c r="A12304" s="7">
        <v>45988</v>
      </c>
      <c r="B12304" t="s">
        <v>11</v>
      </c>
      <c r="C12304" t="s">
        <v>9</v>
      </c>
      <c r="D12304" s="3">
        <v>4656853</v>
      </c>
      <c r="E12304">
        <v>156</v>
      </c>
    </row>
    <row r="12305" spans="1:5" x14ac:dyDescent="0.25">
      <c r="A12305" s="7">
        <v>45988</v>
      </c>
      <c r="B12305" t="s">
        <v>11</v>
      </c>
      <c r="C12305" t="s">
        <v>8</v>
      </c>
      <c r="D12305" s="3">
        <v>459849</v>
      </c>
      <c r="E12305">
        <v>158</v>
      </c>
    </row>
    <row r="12306" spans="1:5" x14ac:dyDescent="0.25">
      <c r="A12306" s="7">
        <v>45988</v>
      </c>
      <c r="B12306" t="s">
        <v>11</v>
      </c>
      <c r="C12306" t="s">
        <v>9</v>
      </c>
      <c r="D12306" s="3">
        <v>1633156</v>
      </c>
      <c r="E12306">
        <v>100</v>
      </c>
    </row>
    <row r="12307" spans="1:5" x14ac:dyDescent="0.25">
      <c r="A12307" s="7">
        <v>45988</v>
      </c>
      <c r="B12307" t="s">
        <v>11</v>
      </c>
      <c r="C12307" t="s">
        <v>6</v>
      </c>
      <c r="D12307" s="3">
        <v>3113054</v>
      </c>
      <c r="E12307">
        <v>105</v>
      </c>
    </row>
    <row r="12308" spans="1:5" x14ac:dyDescent="0.25">
      <c r="A12308" s="7">
        <v>45988</v>
      </c>
      <c r="B12308" t="s">
        <v>11</v>
      </c>
      <c r="C12308" t="s">
        <v>7</v>
      </c>
      <c r="D12308" s="3">
        <v>2105631</v>
      </c>
      <c r="E12308">
        <v>123</v>
      </c>
    </row>
    <row r="12309" spans="1:5" x14ac:dyDescent="0.25">
      <c r="A12309" s="7">
        <v>45988</v>
      </c>
      <c r="B12309" t="s">
        <v>11</v>
      </c>
      <c r="C12309" t="s">
        <v>6</v>
      </c>
      <c r="D12309" s="3">
        <v>481050</v>
      </c>
      <c r="E12309">
        <v>164</v>
      </c>
    </row>
    <row r="12310" spans="1:5" x14ac:dyDescent="0.25">
      <c r="A12310" s="7">
        <v>45988</v>
      </c>
      <c r="B12310" t="s">
        <v>11</v>
      </c>
      <c r="C12310" t="s">
        <v>9</v>
      </c>
      <c r="D12310" s="3">
        <v>978112</v>
      </c>
      <c r="E12310">
        <v>112</v>
      </c>
    </row>
    <row r="12311" spans="1:5" x14ac:dyDescent="0.25">
      <c r="A12311" s="7">
        <v>45988</v>
      </c>
      <c r="B12311" t="s">
        <v>11</v>
      </c>
      <c r="C12311" t="s">
        <v>8</v>
      </c>
      <c r="D12311" s="3">
        <v>4691401</v>
      </c>
      <c r="E12311">
        <v>191</v>
      </c>
    </row>
    <row r="12312" spans="1:5" x14ac:dyDescent="0.25">
      <c r="A12312" s="7">
        <v>45988</v>
      </c>
      <c r="B12312" t="s">
        <v>11</v>
      </c>
      <c r="C12312" t="s">
        <v>9</v>
      </c>
      <c r="D12312" s="3">
        <v>3849878</v>
      </c>
      <c r="E12312">
        <v>103</v>
      </c>
    </row>
    <row r="12313" spans="1:5" x14ac:dyDescent="0.25">
      <c r="A12313" s="7">
        <v>45988</v>
      </c>
      <c r="B12313" t="s">
        <v>11</v>
      </c>
      <c r="C12313" t="s">
        <v>8</v>
      </c>
      <c r="D12313" s="3">
        <v>1263158</v>
      </c>
      <c r="E12313">
        <v>146</v>
      </c>
    </row>
    <row r="12314" spans="1:5" x14ac:dyDescent="0.25">
      <c r="A12314" s="7">
        <v>45988</v>
      </c>
      <c r="B12314" t="s">
        <v>11</v>
      </c>
      <c r="C12314" t="s">
        <v>9</v>
      </c>
      <c r="D12314" s="3">
        <v>1440830</v>
      </c>
      <c r="E12314">
        <v>138</v>
      </c>
    </row>
    <row r="12315" spans="1:5" x14ac:dyDescent="0.25">
      <c r="A12315" s="7">
        <v>45988</v>
      </c>
      <c r="B12315" t="s">
        <v>11</v>
      </c>
      <c r="C12315" t="s">
        <v>7</v>
      </c>
      <c r="D12315" s="3">
        <v>680296</v>
      </c>
      <c r="E12315">
        <v>120</v>
      </c>
    </row>
    <row r="12316" spans="1:5" x14ac:dyDescent="0.25">
      <c r="A12316" s="7">
        <v>45988</v>
      </c>
      <c r="B12316" t="s">
        <v>11</v>
      </c>
      <c r="C12316" t="s">
        <v>6</v>
      </c>
      <c r="D12316" s="3">
        <v>1345581</v>
      </c>
      <c r="E12316">
        <v>138</v>
      </c>
    </row>
    <row r="12317" spans="1:5" x14ac:dyDescent="0.25">
      <c r="A12317" s="7">
        <v>45988</v>
      </c>
      <c r="B12317" t="s">
        <v>11</v>
      </c>
      <c r="C12317" t="s">
        <v>6</v>
      </c>
      <c r="D12317" s="3">
        <v>1223570</v>
      </c>
      <c r="E12317">
        <v>137</v>
      </c>
    </row>
    <row r="12318" spans="1:5" x14ac:dyDescent="0.25">
      <c r="A12318" s="7">
        <v>45988</v>
      </c>
      <c r="B12318" t="s">
        <v>11</v>
      </c>
      <c r="C12318" t="s">
        <v>7</v>
      </c>
      <c r="D12318" s="3">
        <v>1964967</v>
      </c>
      <c r="E12318">
        <v>166</v>
      </c>
    </row>
    <row r="12319" spans="1:5" x14ac:dyDescent="0.25">
      <c r="A12319" s="7">
        <v>45988</v>
      </c>
      <c r="B12319" t="s">
        <v>11</v>
      </c>
      <c r="C12319" t="s">
        <v>9</v>
      </c>
      <c r="D12319" s="3">
        <v>1666292</v>
      </c>
      <c r="E12319">
        <v>152</v>
      </c>
    </row>
    <row r="12320" spans="1:5" x14ac:dyDescent="0.25">
      <c r="A12320" s="7">
        <v>45988</v>
      </c>
      <c r="B12320" t="s">
        <v>11</v>
      </c>
      <c r="C12320" t="s">
        <v>9</v>
      </c>
      <c r="D12320" s="3">
        <v>1146703</v>
      </c>
      <c r="E12320">
        <v>197</v>
      </c>
    </row>
    <row r="12321" spans="1:5" x14ac:dyDescent="0.25">
      <c r="A12321" s="7">
        <v>45988</v>
      </c>
      <c r="B12321" t="s">
        <v>11</v>
      </c>
      <c r="C12321" t="s">
        <v>9</v>
      </c>
      <c r="D12321" s="3">
        <v>3921448</v>
      </c>
      <c r="E12321">
        <v>157</v>
      </c>
    </row>
    <row r="12322" spans="1:5" x14ac:dyDescent="0.25">
      <c r="A12322" s="7">
        <v>45988</v>
      </c>
      <c r="B12322" t="s">
        <v>11</v>
      </c>
      <c r="C12322" t="s">
        <v>8</v>
      </c>
      <c r="D12322" s="3">
        <v>2873885</v>
      </c>
      <c r="E12322">
        <v>117</v>
      </c>
    </row>
    <row r="12323" spans="1:5" x14ac:dyDescent="0.25">
      <c r="A12323" s="7">
        <v>45988</v>
      </c>
      <c r="B12323" t="s">
        <v>11</v>
      </c>
      <c r="C12323" t="s">
        <v>6</v>
      </c>
      <c r="D12323" s="3">
        <v>2585800</v>
      </c>
      <c r="E12323">
        <v>128</v>
      </c>
    </row>
    <row r="12324" spans="1:5" x14ac:dyDescent="0.25">
      <c r="A12324" s="7">
        <v>45988</v>
      </c>
      <c r="B12324" t="s">
        <v>11</v>
      </c>
      <c r="C12324" t="s">
        <v>6</v>
      </c>
      <c r="D12324" s="3">
        <v>3057910</v>
      </c>
      <c r="E12324">
        <v>118</v>
      </c>
    </row>
    <row r="12325" spans="1:5" x14ac:dyDescent="0.25">
      <c r="A12325" s="7">
        <v>45988</v>
      </c>
      <c r="B12325" t="s">
        <v>11</v>
      </c>
      <c r="C12325" t="s">
        <v>6</v>
      </c>
      <c r="D12325" s="3">
        <v>419457</v>
      </c>
      <c r="E12325">
        <v>173</v>
      </c>
    </row>
    <row r="12326" spans="1:5" x14ac:dyDescent="0.25">
      <c r="A12326" s="7">
        <v>45988</v>
      </c>
      <c r="B12326" t="s">
        <v>11</v>
      </c>
      <c r="C12326" t="s">
        <v>6</v>
      </c>
      <c r="D12326" s="3">
        <v>4501796</v>
      </c>
      <c r="E12326">
        <v>153</v>
      </c>
    </row>
    <row r="12327" spans="1:5" x14ac:dyDescent="0.25">
      <c r="A12327" s="7">
        <v>45988</v>
      </c>
      <c r="B12327" t="s">
        <v>11</v>
      </c>
      <c r="C12327" t="s">
        <v>6</v>
      </c>
      <c r="D12327" s="3">
        <v>4977120</v>
      </c>
      <c r="E12327">
        <v>112</v>
      </c>
    </row>
    <row r="12328" spans="1:5" x14ac:dyDescent="0.25">
      <c r="A12328" s="7">
        <v>45988</v>
      </c>
      <c r="B12328" t="s">
        <v>11</v>
      </c>
      <c r="C12328" t="s">
        <v>8</v>
      </c>
      <c r="D12328" s="3">
        <v>1692708</v>
      </c>
      <c r="E12328">
        <v>164</v>
      </c>
    </row>
    <row r="12329" spans="1:5" x14ac:dyDescent="0.25">
      <c r="A12329" s="7">
        <v>45988</v>
      </c>
      <c r="B12329" t="s">
        <v>11</v>
      </c>
      <c r="C12329" t="s">
        <v>7</v>
      </c>
      <c r="D12329" s="3">
        <v>1296526</v>
      </c>
      <c r="E12329">
        <v>159</v>
      </c>
    </row>
    <row r="12330" spans="1:5" x14ac:dyDescent="0.25">
      <c r="A12330" s="7">
        <v>45988</v>
      </c>
      <c r="B12330" t="s">
        <v>11</v>
      </c>
      <c r="C12330" t="s">
        <v>7</v>
      </c>
      <c r="D12330" s="3">
        <v>854429</v>
      </c>
      <c r="E12330">
        <v>188</v>
      </c>
    </row>
    <row r="12331" spans="1:5" x14ac:dyDescent="0.25">
      <c r="A12331" s="7">
        <v>45988</v>
      </c>
      <c r="B12331" t="s">
        <v>11</v>
      </c>
      <c r="C12331" t="s">
        <v>6</v>
      </c>
      <c r="D12331" s="3">
        <v>4744854</v>
      </c>
      <c r="E12331">
        <v>197</v>
      </c>
    </row>
    <row r="12332" spans="1:5" x14ac:dyDescent="0.25">
      <c r="A12332" s="7">
        <v>45988</v>
      </c>
      <c r="B12332" t="s">
        <v>11</v>
      </c>
      <c r="C12332" t="s">
        <v>7</v>
      </c>
      <c r="D12332" s="3">
        <v>479674</v>
      </c>
      <c r="E12332">
        <v>124</v>
      </c>
    </row>
    <row r="12333" spans="1:5" x14ac:dyDescent="0.25">
      <c r="A12333" s="7">
        <v>45988</v>
      </c>
      <c r="B12333" t="s">
        <v>11</v>
      </c>
      <c r="C12333" t="s">
        <v>6</v>
      </c>
      <c r="D12333" s="3">
        <v>4480122</v>
      </c>
      <c r="E12333">
        <v>153</v>
      </c>
    </row>
    <row r="12334" spans="1:5" x14ac:dyDescent="0.25">
      <c r="A12334" s="7">
        <v>45988</v>
      </c>
      <c r="B12334" t="s">
        <v>11</v>
      </c>
      <c r="C12334" t="s">
        <v>8</v>
      </c>
      <c r="D12334" s="3">
        <v>3065174</v>
      </c>
      <c r="E12334">
        <v>176</v>
      </c>
    </row>
    <row r="12335" spans="1:5" x14ac:dyDescent="0.25">
      <c r="A12335" s="7">
        <v>45988</v>
      </c>
      <c r="B12335" t="s">
        <v>11</v>
      </c>
      <c r="C12335" t="s">
        <v>7</v>
      </c>
      <c r="D12335" s="3">
        <v>1047241</v>
      </c>
      <c r="E12335">
        <v>122</v>
      </c>
    </row>
    <row r="12336" spans="1:5" x14ac:dyDescent="0.25">
      <c r="A12336" s="7">
        <v>45988</v>
      </c>
      <c r="B12336" t="s">
        <v>11</v>
      </c>
      <c r="C12336" t="s">
        <v>9</v>
      </c>
      <c r="D12336" s="3">
        <v>2231547</v>
      </c>
      <c r="E12336">
        <v>163</v>
      </c>
    </row>
    <row r="12337" spans="1:5" x14ac:dyDescent="0.25">
      <c r="A12337" s="7">
        <v>45988</v>
      </c>
      <c r="B12337" t="s">
        <v>11</v>
      </c>
      <c r="C12337" t="s">
        <v>8</v>
      </c>
      <c r="D12337" s="3">
        <v>4062313</v>
      </c>
      <c r="E12337">
        <v>172</v>
      </c>
    </row>
    <row r="12338" spans="1:5" x14ac:dyDescent="0.25">
      <c r="A12338" s="7">
        <v>45988</v>
      </c>
      <c r="B12338" t="s">
        <v>11</v>
      </c>
      <c r="C12338" t="s">
        <v>9</v>
      </c>
      <c r="D12338" s="3">
        <v>4977258</v>
      </c>
      <c r="E12338">
        <v>178</v>
      </c>
    </row>
    <row r="12339" spans="1:5" x14ac:dyDescent="0.25">
      <c r="A12339" s="7">
        <v>45988</v>
      </c>
      <c r="B12339" t="s">
        <v>11</v>
      </c>
      <c r="C12339" t="s">
        <v>6</v>
      </c>
      <c r="D12339" s="3">
        <v>4190201</v>
      </c>
      <c r="E12339">
        <v>108</v>
      </c>
    </row>
    <row r="12340" spans="1:5" x14ac:dyDescent="0.25">
      <c r="A12340" s="7">
        <v>45988</v>
      </c>
      <c r="B12340" t="s">
        <v>11</v>
      </c>
      <c r="C12340" t="s">
        <v>7</v>
      </c>
      <c r="D12340" s="3">
        <v>1628821</v>
      </c>
      <c r="E12340">
        <v>111</v>
      </c>
    </row>
    <row r="12341" spans="1:5" x14ac:dyDescent="0.25">
      <c r="A12341" s="7">
        <v>45988</v>
      </c>
      <c r="B12341" t="s">
        <v>11</v>
      </c>
      <c r="C12341" t="s">
        <v>8</v>
      </c>
      <c r="D12341" s="3">
        <v>1006410</v>
      </c>
      <c r="E12341">
        <v>144</v>
      </c>
    </row>
    <row r="12342" spans="1:5" x14ac:dyDescent="0.25">
      <c r="A12342" s="7">
        <v>45988</v>
      </c>
      <c r="B12342" t="s">
        <v>11</v>
      </c>
      <c r="C12342" t="s">
        <v>6</v>
      </c>
      <c r="D12342" s="3">
        <v>3837742</v>
      </c>
      <c r="E12342">
        <v>112</v>
      </c>
    </row>
    <row r="12343" spans="1:5" x14ac:dyDescent="0.25">
      <c r="A12343" s="7">
        <v>45988</v>
      </c>
      <c r="B12343" t="s">
        <v>11</v>
      </c>
      <c r="C12343" t="s">
        <v>8</v>
      </c>
      <c r="D12343" s="3">
        <v>2102864</v>
      </c>
      <c r="E12343">
        <v>179</v>
      </c>
    </row>
    <row r="12344" spans="1:5" x14ac:dyDescent="0.25">
      <c r="A12344" s="7">
        <v>45988</v>
      </c>
      <c r="B12344" t="s">
        <v>11</v>
      </c>
      <c r="C12344" t="s">
        <v>7</v>
      </c>
      <c r="D12344" s="3">
        <v>4762785</v>
      </c>
      <c r="E12344">
        <v>101</v>
      </c>
    </row>
    <row r="12345" spans="1:5" x14ac:dyDescent="0.25">
      <c r="A12345" s="7">
        <v>45988</v>
      </c>
      <c r="B12345" t="s">
        <v>11</v>
      </c>
      <c r="C12345" t="s">
        <v>9</v>
      </c>
      <c r="D12345" s="3">
        <v>4807808</v>
      </c>
      <c r="E12345">
        <v>187</v>
      </c>
    </row>
    <row r="12346" spans="1:5" x14ac:dyDescent="0.25">
      <c r="A12346" s="7">
        <v>45988</v>
      </c>
      <c r="B12346" t="s">
        <v>11</v>
      </c>
      <c r="C12346" t="s">
        <v>8</v>
      </c>
      <c r="D12346" s="3">
        <v>679197</v>
      </c>
      <c r="E12346">
        <v>174</v>
      </c>
    </row>
    <row r="12347" spans="1:5" x14ac:dyDescent="0.25">
      <c r="A12347" s="7">
        <v>45988</v>
      </c>
      <c r="B12347" t="s">
        <v>11</v>
      </c>
      <c r="C12347" t="s">
        <v>6</v>
      </c>
      <c r="D12347" s="3">
        <v>3692167</v>
      </c>
      <c r="E12347">
        <v>161</v>
      </c>
    </row>
    <row r="12348" spans="1:5" x14ac:dyDescent="0.25">
      <c r="A12348" s="7">
        <v>45988</v>
      </c>
      <c r="B12348" t="s">
        <v>11</v>
      </c>
      <c r="C12348" t="s">
        <v>8</v>
      </c>
      <c r="D12348" s="3">
        <v>2917928</v>
      </c>
      <c r="E12348">
        <v>198</v>
      </c>
    </row>
    <row r="12349" spans="1:5" x14ac:dyDescent="0.25">
      <c r="A12349" s="7">
        <v>45988</v>
      </c>
      <c r="B12349" t="s">
        <v>11</v>
      </c>
      <c r="C12349" t="s">
        <v>8</v>
      </c>
      <c r="D12349" s="3">
        <v>3559751</v>
      </c>
      <c r="E12349">
        <v>153</v>
      </c>
    </row>
    <row r="12350" spans="1:5" x14ac:dyDescent="0.25">
      <c r="A12350" s="7">
        <v>45988</v>
      </c>
      <c r="B12350" t="s">
        <v>11</v>
      </c>
      <c r="C12350" t="s">
        <v>8</v>
      </c>
      <c r="D12350" s="3">
        <v>1316438</v>
      </c>
      <c r="E12350">
        <v>112</v>
      </c>
    </row>
    <row r="12351" spans="1:5" x14ac:dyDescent="0.25">
      <c r="A12351" s="7">
        <v>45988</v>
      </c>
      <c r="B12351" t="s">
        <v>11</v>
      </c>
      <c r="C12351" t="s">
        <v>9</v>
      </c>
      <c r="D12351" s="3">
        <v>2825742</v>
      </c>
      <c r="E12351">
        <v>197</v>
      </c>
    </row>
    <row r="12352" spans="1:5" x14ac:dyDescent="0.25">
      <c r="A12352" s="7">
        <v>45988</v>
      </c>
      <c r="B12352" t="s">
        <v>11</v>
      </c>
      <c r="C12352" t="s">
        <v>9</v>
      </c>
      <c r="D12352" s="3">
        <v>918781</v>
      </c>
      <c r="E12352">
        <v>185</v>
      </c>
    </row>
    <row r="12353" spans="1:5" x14ac:dyDescent="0.25">
      <c r="A12353" s="7">
        <v>45988</v>
      </c>
      <c r="B12353" t="s">
        <v>11</v>
      </c>
      <c r="C12353" t="s">
        <v>9</v>
      </c>
      <c r="D12353" s="3">
        <v>3251631</v>
      </c>
      <c r="E12353">
        <v>185</v>
      </c>
    </row>
    <row r="12354" spans="1:5" x14ac:dyDescent="0.25">
      <c r="A12354" s="7">
        <v>45988</v>
      </c>
      <c r="B12354" t="s">
        <v>11</v>
      </c>
      <c r="C12354" t="s">
        <v>7</v>
      </c>
      <c r="D12354" s="3">
        <v>587984</v>
      </c>
      <c r="E12354">
        <v>110</v>
      </c>
    </row>
    <row r="12355" spans="1:5" x14ac:dyDescent="0.25">
      <c r="A12355" s="7">
        <v>45988</v>
      </c>
      <c r="B12355" t="s">
        <v>11</v>
      </c>
      <c r="C12355" t="s">
        <v>8</v>
      </c>
      <c r="D12355" s="3">
        <v>1839209</v>
      </c>
      <c r="E12355">
        <v>139</v>
      </c>
    </row>
    <row r="12356" spans="1:5" x14ac:dyDescent="0.25">
      <c r="A12356" s="7">
        <v>45988</v>
      </c>
      <c r="B12356" t="s">
        <v>11</v>
      </c>
      <c r="C12356" t="s">
        <v>8</v>
      </c>
      <c r="D12356" s="3">
        <v>1181516</v>
      </c>
      <c r="E12356">
        <v>186</v>
      </c>
    </row>
    <row r="12357" spans="1:5" x14ac:dyDescent="0.25">
      <c r="A12357" s="7">
        <v>45988</v>
      </c>
      <c r="B12357" t="s">
        <v>11</v>
      </c>
      <c r="C12357" t="s">
        <v>7</v>
      </c>
      <c r="D12357" s="3">
        <v>4080730</v>
      </c>
      <c r="E12357">
        <v>101</v>
      </c>
    </row>
    <row r="12358" spans="1:5" x14ac:dyDescent="0.25">
      <c r="A12358" s="7">
        <v>45988</v>
      </c>
      <c r="B12358" t="s">
        <v>11</v>
      </c>
      <c r="C12358" t="s">
        <v>6</v>
      </c>
      <c r="D12358" s="3">
        <v>112203</v>
      </c>
      <c r="E12358">
        <v>182</v>
      </c>
    </row>
    <row r="12359" spans="1:5" x14ac:dyDescent="0.25">
      <c r="A12359" s="7">
        <v>45988</v>
      </c>
      <c r="B12359" t="s">
        <v>11</v>
      </c>
      <c r="C12359" t="s">
        <v>6</v>
      </c>
      <c r="D12359" s="3">
        <v>2194556</v>
      </c>
      <c r="E12359">
        <v>127</v>
      </c>
    </row>
    <row r="12360" spans="1:5" x14ac:dyDescent="0.25">
      <c r="A12360" s="7">
        <v>45988</v>
      </c>
      <c r="B12360" t="s">
        <v>11</v>
      </c>
      <c r="C12360" t="s">
        <v>6</v>
      </c>
      <c r="D12360" s="3">
        <v>3132331</v>
      </c>
      <c r="E12360">
        <v>170</v>
      </c>
    </row>
    <row r="12361" spans="1:5" x14ac:dyDescent="0.25">
      <c r="A12361" s="7">
        <v>45988</v>
      </c>
      <c r="B12361" t="s">
        <v>11</v>
      </c>
      <c r="C12361" t="s">
        <v>9</v>
      </c>
      <c r="D12361" s="3">
        <v>1085970</v>
      </c>
      <c r="E12361">
        <v>180</v>
      </c>
    </row>
    <row r="12362" spans="1:5" x14ac:dyDescent="0.25">
      <c r="A12362" s="7">
        <v>45988</v>
      </c>
      <c r="B12362" t="s">
        <v>11</v>
      </c>
      <c r="C12362" t="s">
        <v>6</v>
      </c>
      <c r="D12362" s="3">
        <v>3163115</v>
      </c>
      <c r="E12362">
        <v>176</v>
      </c>
    </row>
    <row r="12363" spans="1:5" x14ac:dyDescent="0.25">
      <c r="A12363" s="7">
        <v>45988</v>
      </c>
      <c r="B12363" t="s">
        <v>11</v>
      </c>
      <c r="C12363" t="s">
        <v>8</v>
      </c>
      <c r="D12363" s="3">
        <v>4065499</v>
      </c>
      <c r="E12363">
        <v>184</v>
      </c>
    </row>
    <row r="12364" spans="1:5" x14ac:dyDescent="0.25">
      <c r="A12364" s="7">
        <v>45988</v>
      </c>
      <c r="B12364" t="s">
        <v>11</v>
      </c>
      <c r="C12364" t="s">
        <v>9</v>
      </c>
      <c r="D12364" s="3">
        <v>4607522</v>
      </c>
      <c r="E12364">
        <v>159</v>
      </c>
    </row>
    <row r="12365" spans="1:5" x14ac:dyDescent="0.25">
      <c r="A12365" s="7">
        <v>45988</v>
      </c>
      <c r="B12365" t="s">
        <v>11</v>
      </c>
      <c r="C12365" t="s">
        <v>8</v>
      </c>
      <c r="D12365" s="3">
        <v>3628651</v>
      </c>
      <c r="E12365">
        <v>149</v>
      </c>
    </row>
    <row r="12366" spans="1:5" x14ac:dyDescent="0.25">
      <c r="A12366" s="7">
        <v>45988</v>
      </c>
      <c r="B12366" t="s">
        <v>11</v>
      </c>
      <c r="C12366" t="s">
        <v>9</v>
      </c>
      <c r="D12366" s="3">
        <v>383573</v>
      </c>
      <c r="E12366">
        <v>188</v>
      </c>
    </row>
    <row r="12367" spans="1:5" x14ac:dyDescent="0.25">
      <c r="A12367" s="7">
        <v>45988</v>
      </c>
      <c r="B12367" t="s">
        <v>11</v>
      </c>
      <c r="C12367" t="s">
        <v>8</v>
      </c>
      <c r="D12367" s="3">
        <v>2248881</v>
      </c>
      <c r="E12367">
        <v>118</v>
      </c>
    </row>
    <row r="12368" spans="1:5" x14ac:dyDescent="0.25">
      <c r="A12368" s="7">
        <v>45988</v>
      </c>
      <c r="B12368" t="s">
        <v>11</v>
      </c>
      <c r="C12368" t="s">
        <v>8</v>
      </c>
      <c r="D12368" s="3">
        <v>2650990</v>
      </c>
      <c r="E12368">
        <v>126</v>
      </c>
    </row>
    <row r="12369" spans="1:5" x14ac:dyDescent="0.25">
      <c r="A12369" s="7">
        <v>45988</v>
      </c>
      <c r="B12369" t="s">
        <v>11</v>
      </c>
      <c r="C12369" t="s">
        <v>8</v>
      </c>
      <c r="D12369" s="3">
        <v>3183097</v>
      </c>
      <c r="E12369">
        <v>179</v>
      </c>
    </row>
    <row r="12370" spans="1:5" x14ac:dyDescent="0.25">
      <c r="A12370" s="7">
        <v>45988</v>
      </c>
      <c r="B12370" t="s">
        <v>11</v>
      </c>
      <c r="C12370" t="s">
        <v>6</v>
      </c>
      <c r="D12370" s="3">
        <v>3061377</v>
      </c>
      <c r="E12370">
        <v>126</v>
      </c>
    </row>
    <row r="12371" spans="1:5" x14ac:dyDescent="0.25">
      <c r="A12371" s="7">
        <v>45988</v>
      </c>
      <c r="B12371" t="s">
        <v>11</v>
      </c>
      <c r="C12371" t="s">
        <v>8</v>
      </c>
      <c r="D12371" s="3">
        <v>2723054</v>
      </c>
      <c r="E12371">
        <v>177</v>
      </c>
    </row>
    <row r="12372" spans="1:5" x14ac:dyDescent="0.25">
      <c r="A12372" s="7">
        <v>45988</v>
      </c>
      <c r="B12372" t="s">
        <v>11</v>
      </c>
      <c r="C12372" t="s">
        <v>7</v>
      </c>
      <c r="D12372" s="3">
        <v>4506490</v>
      </c>
      <c r="E12372">
        <v>172</v>
      </c>
    </row>
    <row r="12373" spans="1:5" x14ac:dyDescent="0.25">
      <c r="A12373" s="7">
        <v>45988</v>
      </c>
      <c r="B12373" t="s">
        <v>11</v>
      </c>
      <c r="C12373" t="s">
        <v>8</v>
      </c>
      <c r="D12373" s="3">
        <v>1122428</v>
      </c>
      <c r="E12373">
        <v>145</v>
      </c>
    </row>
    <row r="12374" spans="1:5" x14ac:dyDescent="0.25">
      <c r="A12374" s="7">
        <v>45988</v>
      </c>
      <c r="B12374" t="s">
        <v>11</v>
      </c>
      <c r="C12374" t="s">
        <v>9</v>
      </c>
      <c r="D12374" s="3">
        <v>4299010</v>
      </c>
      <c r="E12374">
        <v>135</v>
      </c>
    </row>
    <row r="12375" spans="1:5" x14ac:dyDescent="0.25">
      <c r="A12375" s="7">
        <v>45988</v>
      </c>
      <c r="B12375" t="s">
        <v>11</v>
      </c>
      <c r="C12375" t="s">
        <v>7</v>
      </c>
      <c r="D12375" s="3">
        <v>656398</v>
      </c>
      <c r="E12375">
        <v>107</v>
      </c>
    </row>
    <row r="12376" spans="1:5" x14ac:dyDescent="0.25">
      <c r="A12376" s="7">
        <v>45988</v>
      </c>
      <c r="B12376" t="s">
        <v>11</v>
      </c>
      <c r="C12376" t="s">
        <v>9</v>
      </c>
      <c r="D12376" s="3">
        <v>2981724</v>
      </c>
      <c r="E12376">
        <v>137</v>
      </c>
    </row>
    <row r="12377" spans="1:5" x14ac:dyDescent="0.25">
      <c r="A12377" s="7">
        <v>45988</v>
      </c>
      <c r="B12377" t="s">
        <v>11</v>
      </c>
      <c r="C12377" t="s">
        <v>7</v>
      </c>
      <c r="D12377" s="3">
        <v>1746109</v>
      </c>
      <c r="E12377">
        <v>157</v>
      </c>
    </row>
    <row r="12378" spans="1:5" x14ac:dyDescent="0.25">
      <c r="A12378" s="7">
        <v>45988</v>
      </c>
      <c r="B12378" t="s">
        <v>11</v>
      </c>
      <c r="C12378" t="s">
        <v>6</v>
      </c>
      <c r="D12378" s="3">
        <v>4149400</v>
      </c>
      <c r="E12378">
        <v>159</v>
      </c>
    </row>
    <row r="12379" spans="1:5" x14ac:dyDescent="0.25">
      <c r="A12379" s="7">
        <v>45988</v>
      </c>
      <c r="B12379" t="s">
        <v>11</v>
      </c>
      <c r="C12379" t="s">
        <v>6</v>
      </c>
      <c r="D12379" s="3">
        <v>2653949</v>
      </c>
      <c r="E12379">
        <v>142</v>
      </c>
    </row>
    <row r="12380" spans="1:5" x14ac:dyDescent="0.25">
      <c r="A12380" s="7">
        <v>45988</v>
      </c>
      <c r="B12380" t="s">
        <v>11</v>
      </c>
      <c r="C12380" t="s">
        <v>9</v>
      </c>
      <c r="D12380" s="3">
        <v>4540825</v>
      </c>
      <c r="E12380">
        <v>158</v>
      </c>
    </row>
    <row r="12381" spans="1:5" x14ac:dyDescent="0.25">
      <c r="A12381" s="7">
        <v>45988</v>
      </c>
      <c r="B12381" t="s">
        <v>11</v>
      </c>
      <c r="C12381" t="s">
        <v>9</v>
      </c>
      <c r="D12381" s="3">
        <v>2504672</v>
      </c>
      <c r="E12381">
        <v>197</v>
      </c>
    </row>
    <row r="12382" spans="1:5" x14ac:dyDescent="0.25">
      <c r="A12382" s="7">
        <v>45988</v>
      </c>
      <c r="B12382" t="s">
        <v>11</v>
      </c>
      <c r="C12382" t="s">
        <v>7</v>
      </c>
      <c r="D12382" s="3">
        <v>3788388</v>
      </c>
      <c r="E12382">
        <v>108</v>
      </c>
    </row>
    <row r="12383" spans="1:5" x14ac:dyDescent="0.25">
      <c r="A12383" s="7">
        <v>45988</v>
      </c>
      <c r="B12383" t="s">
        <v>11</v>
      </c>
      <c r="C12383" t="s">
        <v>7</v>
      </c>
      <c r="D12383" s="3">
        <v>727435</v>
      </c>
      <c r="E12383">
        <v>132</v>
      </c>
    </row>
    <row r="12384" spans="1:5" x14ac:dyDescent="0.25">
      <c r="A12384" s="7">
        <v>45988</v>
      </c>
      <c r="B12384" t="s">
        <v>11</v>
      </c>
      <c r="C12384" t="s">
        <v>8</v>
      </c>
      <c r="D12384" s="3">
        <v>2950905</v>
      </c>
      <c r="E12384">
        <v>129</v>
      </c>
    </row>
    <row r="12385" spans="1:5" x14ac:dyDescent="0.25">
      <c r="A12385" s="7">
        <v>45988</v>
      </c>
      <c r="B12385" t="s">
        <v>11</v>
      </c>
      <c r="C12385" t="s">
        <v>6</v>
      </c>
      <c r="D12385" s="3">
        <v>4055048</v>
      </c>
      <c r="E12385">
        <v>117</v>
      </c>
    </row>
    <row r="12386" spans="1:5" x14ac:dyDescent="0.25">
      <c r="A12386" s="7">
        <v>45988</v>
      </c>
      <c r="B12386" t="s">
        <v>11</v>
      </c>
      <c r="C12386" t="s">
        <v>7</v>
      </c>
      <c r="D12386" s="3">
        <v>1985283</v>
      </c>
      <c r="E12386">
        <v>160</v>
      </c>
    </row>
    <row r="12387" spans="1:5" x14ac:dyDescent="0.25">
      <c r="A12387" s="7">
        <v>45988</v>
      </c>
      <c r="B12387" t="s">
        <v>11</v>
      </c>
      <c r="C12387" t="s">
        <v>7</v>
      </c>
      <c r="D12387" s="3">
        <v>4883450</v>
      </c>
      <c r="E12387">
        <v>182</v>
      </c>
    </row>
    <row r="12388" spans="1:5" x14ac:dyDescent="0.25">
      <c r="A12388" s="7">
        <v>45988</v>
      </c>
      <c r="B12388" t="s">
        <v>11</v>
      </c>
      <c r="C12388" t="s">
        <v>6</v>
      </c>
      <c r="D12388" s="3">
        <v>2018299</v>
      </c>
      <c r="E12388">
        <v>160</v>
      </c>
    </row>
    <row r="12389" spans="1:5" x14ac:dyDescent="0.25">
      <c r="A12389" s="7">
        <v>45988</v>
      </c>
      <c r="B12389" t="s">
        <v>11</v>
      </c>
      <c r="C12389" t="s">
        <v>6</v>
      </c>
      <c r="D12389" s="3">
        <v>1302866</v>
      </c>
      <c r="E12389">
        <v>187</v>
      </c>
    </row>
    <row r="12390" spans="1:5" x14ac:dyDescent="0.25">
      <c r="A12390" s="7">
        <v>45988</v>
      </c>
      <c r="B12390" t="s">
        <v>11</v>
      </c>
      <c r="C12390" t="s">
        <v>8</v>
      </c>
      <c r="D12390" s="3">
        <v>717837</v>
      </c>
      <c r="E12390">
        <v>113</v>
      </c>
    </row>
    <row r="12391" spans="1:5" x14ac:dyDescent="0.25">
      <c r="A12391" s="7">
        <v>45988</v>
      </c>
      <c r="B12391" t="s">
        <v>11</v>
      </c>
      <c r="C12391" t="s">
        <v>7</v>
      </c>
      <c r="D12391" s="3">
        <v>213067</v>
      </c>
      <c r="E12391">
        <v>109</v>
      </c>
    </row>
    <row r="12392" spans="1:5" x14ac:dyDescent="0.25">
      <c r="A12392" s="7">
        <v>45988</v>
      </c>
      <c r="B12392" t="s">
        <v>11</v>
      </c>
      <c r="C12392" t="s">
        <v>7</v>
      </c>
      <c r="D12392" s="3">
        <v>635739</v>
      </c>
      <c r="E12392">
        <v>194</v>
      </c>
    </row>
    <row r="12393" spans="1:5" x14ac:dyDescent="0.25">
      <c r="A12393" s="7">
        <v>45988</v>
      </c>
      <c r="B12393" t="s">
        <v>11</v>
      </c>
      <c r="C12393" t="s">
        <v>9</v>
      </c>
      <c r="D12393" s="3">
        <v>4468642</v>
      </c>
      <c r="E12393">
        <v>133</v>
      </c>
    </row>
    <row r="12394" spans="1:5" x14ac:dyDescent="0.25">
      <c r="A12394" s="7">
        <v>45988</v>
      </c>
      <c r="B12394" t="s">
        <v>11</v>
      </c>
      <c r="C12394" t="s">
        <v>9</v>
      </c>
      <c r="D12394" s="3">
        <v>4760287</v>
      </c>
      <c r="E12394">
        <v>144</v>
      </c>
    </row>
    <row r="12395" spans="1:5" x14ac:dyDescent="0.25">
      <c r="A12395" s="7">
        <v>45988</v>
      </c>
      <c r="B12395" t="s">
        <v>11</v>
      </c>
      <c r="C12395" t="s">
        <v>7</v>
      </c>
      <c r="D12395" s="3">
        <v>280885</v>
      </c>
      <c r="E12395">
        <v>178</v>
      </c>
    </row>
    <row r="12396" spans="1:5" x14ac:dyDescent="0.25">
      <c r="A12396" s="7">
        <v>45988</v>
      </c>
      <c r="B12396" t="s">
        <v>11</v>
      </c>
      <c r="C12396" t="s">
        <v>9</v>
      </c>
      <c r="D12396" s="3">
        <v>1078975</v>
      </c>
      <c r="E12396">
        <v>167</v>
      </c>
    </row>
    <row r="12397" spans="1:5" x14ac:dyDescent="0.25">
      <c r="A12397" s="7">
        <v>45988</v>
      </c>
      <c r="B12397" t="s">
        <v>11</v>
      </c>
      <c r="C12397" t="s">
        <v>6</v>
      </c>
      <c r="D12397" s="3">
        <v>2293992</v>
      </c>
      <c r="E12397">
        <v>132</v>
      </c>
    </row>
    <row r="12398" spans="1:5" x14ac:dyDescent="0.25">
      <c r="A12398" s="7">
        <v>45988</v>
      </c>
      <c r="B12398" t="s">
        <v>11</v>
      </c>
      <c r="C12398" t="s">
        <v>8</v>
      </c>
      <c r="D12398" s="3">
        <v>3156410</v>
      </c>
      <c r="E12398">
        <v>100</v>
      </c>
    </row>
    <row r="12399" spans="1:5" x14ac:dyDescent="0.25">
      <c r="A12399" s="7">
        <v>45988</v>
      </c>
      <c r="B12399" t="s">
        <v>11</v>
      </c>
      <c r="C12399" t="s">
        <v>9</v>
      </c>
      <c r="D12399" s="3">
        <v>4760194</v>
      </c>
      <c r="E12399">
        <v>149</v>
      </c>
    </row>
    <row r="12400" spans="1:5" x14ac:dyDescent="0.25">
      <c r="A12400" s="7">
        <v>45988</v>
      </c>
      <c r="B12400" t="s">
        <v>11</v>
      </c>
      <c r="C12400" t="s">
        <v>8</v>
      </c>
      <c r="D12400" s="3">
        <v>3691635</v>
      </c>
      <c r="E12400">
        <v>100</v>
      </c>
    </row>
    <row r="12401" spans="1:5" x14ac:dyDescent="0.25">
      <c r="A12401" s="7">
        <v>45988</v>
      </c>
      <c r="B12401" t="s">
        <v>11</v>
      </c>
      <c r="C12401" t="s">
        <v>6</v>
      </c>
      <c r="D12401" s="3">
        <v>3482126</v>
      </c>
      <c r="E12401">
        <v>114</v>
      </c>
    </row>
    <row r="12402" spans="1:5" x14ac:dyDescent="0.25">
      <c r="A12402" s="7">
        <v>45988</v>
      </c>
      <c r="B12402" t="s">
        <v>11</v>
      </c>
      <c r="C12402" t="s">
        <v>7</v>
      </c>
      <c r="D12402" s="3">
        <v>3171945</v>
      </c>
      <c r="E12402">
        <v>129</v>
      </c>
    </row>
    <row r="12403" spans="1:5" x14ac:dyDescent="0.25">
      <c r="A12403" s="7">
        <v>45988</v>
      </c>
      <c r="B12403" t="s">
        <v>11</v>
      </c>
      <c r="C12403" t="s">
        <v>8</v>
      </c>
      <c r="D12403" s="3">
        <v>3123124</v>
      </c>
      <c r="E12403">
        <v>174</v>
      </c>
    </row>
    <row r="12404" spans="1:5" x14ac:dyDescent="0.25">
      <c r="A12404" s="7">
        <v>45988</v>
      </c>
      <c r="B12404" t="s">
        <v>11</v>
      </c>
      <c r="C12404" t="s">
        <v>7</v>
      </c>
      <c r="D12404" s="3">
        <v>3908402</v>
      </c>
      <c r="E12404">
        <v>159</v>
      </c>
    </row>
    <row r="12405" spans="1:5" x14ac:dyDescent="0.25">
      <c r="A12405" s="7">
        <v>45988</v>
      </c>
      <c r="B12405" t="s">
        <v>11</v>
      </c>
      <c r="C12405" t="s">
        <v>9</v>
      </c>
      <c r="D12405" s="3">
        <v>1626663</v>
      </c>
      <c r="E12405">
        <v>120</v>
      </c>
    </row>
    <row r="12406" spans="1:5" x14ac:dyDescent="0.25">
      <c r="A12406" s="7">
        <v>45988</v>
      </c>
      <c r="B12406" t="s">
        <v>11</v>
      </c>
      <c r="C12406" t="s">
        <v>9</v>
      </c>
      <c r="D12406" s="3">
        <v>4656122</v>
      </c>
      <c r="E12406">
        <v>192</v>
      </c>
    </row>
    <row r="12407" spans="1:5" x14ac:dyDescent="0.25">
      <c r="A12407" s="7">
        <v>45988</v>
      </c>
      <c r="B12407" t="s">
        <v>11</v>
      </c>
      <c r="C12407" t="s">
        <v>6</v>
      </c>
      <c r="D12407" s="3">
        <v>4499716</v>
      </c>
      <c r="E12407">
        <v>170</v>
      </c>
    </row>
    <row r="12408" spans="1:5" x14ac:dyDescent="0.25">
      <c r="A12408" s="7">
        <v>45988</v>
      </c>
      <c r="B12408" t="s">
        <v>11</v>
      </c>
      <c r="C12408" t="s">
        <v>8</v>
      </c>
      <c r="D12408" s="3">
        <v>3169784</v>
      </c>
      <c r="E12408">
        <v>114</v>
      </c>
    </row>
    <row r="12409" spans="1:5" x14ac:dyDescent="0.25">
      <c r="A12409" s="7">
        <v>45988</v>
      </c>
      <c r="B12409" t="s">
        <v>11</v>
      </c>
      <c r="C12409" t="s">
        <v>6</v>
      </c>
      <c r="D12409" s="3">
        <v>1579118</v>
      </c>
      <c r="E12409">
        <v>181</v>
      </c>
    </row>
    <row r="12410" spans="1:5" x14ac:dyDescent="0.25">
      <c r="A12410" s="7">
        <v>45988</v>
      </c>
      <c r="B12410" t="s">
        <v>11</v>
      </c>
      <c r="C12410" t="s">
        <v>9</v>
      </c>
      <c r="D12410" s="3">
        <v>4957157</v>
      </c>
      <c r="E12410">
        <v>144</v>
      </c>
    </row>
    <row r="12411" spans="1:5" x14ac:dyDescent="0.25">
      <c r="A12411" s="7">
        <v>45988</v>
      </c>
      <c r="B12411" t="s">
        <v>11</v>
      </c>
      <c r="C12411" t="s">
        <v>7</v>
      </c>
      <c r="D12411" s="3">
        <v>476116</v>
      </c>
      <c r="E12411">
        <v>129</v>
      </c>
    </row>
    <row r="12412" spans="1:5" x14ac:dyDescent="0.25">
      <c r="A12412" s="7">
        <v>45988</v>
      </c>
      <c r="B12412" t="s">
        <v>11</v>
      </c>
      <c r="C12412" t="s">
        <v>6</v>
      </c>
      <c r="D12412" s="3">
        <v>3659125</v>
      </c>
      <c r="E12412">
        <v>152</v>
      </c>
    </row>
    <row r="12413" spans="1:5" x14ac:dyDescent="0.25">
      <c r="A12413" s="7">
        <v>45988</v>
      </c>
      <c r="B12413" t="s">
        <v>11</v>
      </c>
      <c r="C12413" t="s">
        <v>6</v>
      </c>
      <c r="D12413" s="3">
        <v>4087931</v>
      </c>
      <c r="E12413">
        <v>154</v>
      </c>
    </row>
    <row r="12414" spans="1:5" x14ac:dyDescent="0.25">
      <c r="A12414" s="7">
        <v>45988</v>
      </c>
      <c r="B12414" t="s">
        <v>11</v>
      </c>
      <c r="C12414" t="s">
        <v>8</v>
      </c>
      <c r="D12414" s="3">
        <v>3846500</v>
      </c>
      <c r="E12414">
        <v>149</v>
      </c>
    </row>
    <row r="12415" spans="1:5" x14ac:dyDescent="0.25">
      <c r="A12415" s="7">
        <v>45988</v>
      </c>
      <c r="B12415" t="s">
        <v>11</v>
      </c>
      <c r="C12415" t="s">
        <v>7</v>
      </c>
      <c r="D12415" s="3">
        <v>2383654</v>
      </c>
      <c r="E12415">
        <v>169</v>
      </c>
    </row>
    <row r="12416" spans="1:5" x14ac:dyDescent="0.25">
      <c r="A12416" s="7">
        <v>45988</v>
      </c>
      <c r="B12416" t="s">
        <v>11</v>
      </c>
      <c r="C12416" t="s">
        <v>9</v>
      </c>
      <c r="D12416" s="3">
        <v>3173562</v>
      </c>
      <c r="E12416">
        <v>129</v>
      </c>
    </row>
    <row r="12417" spans="1:5" x14ac:dyDescent="0.25">
      <c r="A12417" s="7">
        <v>45988</v>
      </c>
      <c r="B12417" t="s">
        <v>11</v>
      </c>
      <c r="C12417" t="s">
        <v>8</v>
      </c>
      <c r="D12417" s="3">
        <v>2252270</v>
      </c>
      <c r="E12417">
        <v>152</v>
      </c>
    </row>
    <row r="12418" spans="1:5" x14ac:dyDescent="0.25">
      <c r="A12418" s="7">
        <v>45988</v>
      </c>
      <c r="B12418" t="s">
        <v>11</v>
      </c>
      <c r="C12418" t="s">
        <v>9</v>
      </c>
      <c r="D12418" s="3">
        <v>1264193</v>
      </c>
      <c r="E12418">
        <v>164</v>
      </c>
    </row>
    <row r="12419" spans="1:5" x14ac:dyDescent="0.25">
      <c r="A12419" s="7">
        <v>45988</v>
      </c>
      <c r="B12419" t="s">
        <v>11</v>
      </c>
      <c r="C12419" t="s">
        <v>8</v>
      </c>
      <c r="D12419" s="3">
        <v>3571925</v>
      </c>
      <c r="E12419">
        <v>164</v>
      </c>
    </row>
    <row r="12420" spans="1:5" x14ac:dyDescent="0.25">
      <c r="A12420" s="7">
        <v>45988</v>
      </c>
      <c r="B12420" t="s">
        <v>11</v>
      </c>
      <c r="C12420" t="s">
        <v>9</v>
      </c>
      <c r="D12420" s="3">
        <v>1747474</v>
      </c>
      <c r="E12420">
        <v>178</v>
      </c>
    </row>
    <row r="12421" spans="1:5" x14ac:dyDescent="0.25">
      <c r="A12421" s="7">
        <v>45988</v>
      </c>
      <c r="B12421" t="s">
        <v>11</v>
      </c>
      <c r="C12421" t="s">
        <v>8</v>
      </c>
      <c r="D12421" s="3">
        <v>1746984</v>
      </c>
      <c r="E12421">
        <v>174</v>
      </c>
    </row>
    <row r="12422" spans="1:5" x14ac:dyDescent="0.25">
      <c r="A12422" s="7">
        <v>45988</v>
      </c>
      <c r="B12422" t="s">
        <v>11</v>
      </c>
      <c r="C12422" t="s">
        <v>9</v>
      </c>
      <c r="D12422" s="3">
        <v>3625040</v>
      </c>
      <c r="E12422">
        <v>195</v>
      </c>
    </row>
    <row r="12423" spans="1:5" x14ac:dyDescent="0.25">
      <c r="A12423" s="7">
        <v>45988</v>
      </c>
      <c r="B12423" t="s">
        <v>11</v>
      </c>
      <c r="C12423" t="s">
        <v>8</v>
      </c>
      <c r="D12423" s="3">
        <v>3574551</v>
      </c>
      <c r="E12423">
        <v>105</v>
      </c>
    </row>
    <row r="12424" spans="1:5" x14ac:dyDescent="0.25">
      <c r="A12424" s="7">
        <v>45988</v>
      </c>
      <c r="B12424" t="s">
        <v>11</v>
      </c>
      <c r="C12424" t="s">
        <v>9</v>
      </c>
      <c r="D12424" s="3">
        <v>1066910</v>
      </c>
      <c r="E12424">
        <v>132</v>
      </c>
    </row>
    <row r="12425" spans="1:5" x14ac:dyDescent="0.25">
      <c r="A12425" s="7">
        <v>45988</v>
      </c>
      <c r="B12425" t="s">
        <v>11</v>
      </c>
      <c r="C12425" t="s">
        <v>8</v>
      </c>
      <c r="D12425" s="3">
        <v>1313891</v>
      </c>
      <c r="E12425">
        <v>196</v>
      </c>
    </row>
    <row r="12426" spans="1:5" x14ac:dyDescent="0.25">
      <c r="A12426" s="7">
        <v>45988</v>
      </c>
      <c r="B12426" t="s">
        <v>11</v>
      </c>
      <c r="C12426" t="s">
        <v>7</v>
      </c>
      <c r="D12426" s="3">
        <v>970346</v>
      </c>
      <c r="E12426">
        <v>170</v>
      </c>
    </row>
    <row r="12427" spans="1:5" x14ac:dyDescent="0.25">
      <c r="A12427" s="7">
        <v>45988</v>
      </c>
      <c r="B12427" t="s">
        <v>11</v>
      </c>
      <c r="C12427" t="s">
        <v>7</v>
      </c>
      <c r="D12427" s="3">
        <v>4286315</v>
      </c>
      <c r="E12427">
        <v>122</v>
      </c>
    </row>
    <row r="12428" spans="1:5" x14ac:dyDescent="0.25">
      <c r="A12428" s="7">
        <v>45988</v>
      </c>
      <c r="B12428" t="s">
        <v>11</v>
      </c>
      <c r="C12428" t="s">
        <v>9</v>
      </c>
      <c r="D12428" s="3">
        <v>268081</v>
      </c>
      <c r="E12428">
        <v>147</v>
      </c>
    </row>
    <row r="12429" spans="1:5" x14ac:dyDescent="0.25">
      <c r="A12429" s="7">
        <v>45988</v>
      </c>
      <c r="B12429" t="s">
        <v>11</v>
      </c>
      <c r="C12429" t="s">
        <v>6</v>
      </c>
      <c r="D12429" s="3">
        <v>800128</v>
      </c>
      <c r="E12429">
        <v>132</v>
      </c>
    </row>
    <row r="12430" spans="1:5" x14ac:dyDescent="0.25">
      <c r="A12430" s="7">
        <v>45988</v>
      </c>
      <c r="B12430" t="s">
        <v>11</v>
      </c>
      <c r="C12430" t="s">
        <v>9</v>
      </c>
      <c r="D12430" s="3">
        <v>3001001</v>
      </c>
      <c r="E12430">
        <v>155</v>
      </c>
    </row>
    <row r="12431" spans="1:5" x14ac:dyDescent="0.25">
      <c r="A12431" s="7">
        <v>45988</v>
      </c>
      <c r="B12431" t="s">
        <v>11</v>
      </c>
      <c r="C12431" t="s">
        <v>8</v>
      </c>
      <c r="D12431" s="3">
        <v>1323506</v>
      </c>
      <c r="E12431">
        <v>197</v>
      </c>
    </row>
    <row r="12432" spans="1:5" x14ac:dyDescent="0.25">
      <c r="A12432" s="7">
        <v>45988</v>
      </c>
      <c r="B12432" t="s">
        <v>11</v>
      </c>
      <c r="C12432" t="s">
        <v>7</v>
      </c>
      <c r="D12432" s="3">
        <v>2829323</v>
      </c>
      <c r="E12432">
        <v>156</v>
      </c>
    </row>
    <row r="12433" spans="1:5" x14ac:dyDescent="0.25">
      <c r="A12433" s="7">
        <v>45988</v>
      </c>
      <c r="B12433" t="s">
        <v>11</v>
      </c>
      <c r="C12433" t="s">
        <v>6</v>
      </c>
      <c r="D12433" s="3">
        <v>1695442</v>
      </c>
      <c r="E12433">
        <v>196</v>
      </c>
    </row>
    <row r="12434" spans="1:5" x14ac:dyDescent="0.25">
      <c r="A12434" s="7">
        <v>45988</v>
      </c>
      <c r="B12434" t="s">
        <v>11</v>
      </c>
      <c r="C12434" t="s">
        <v>9</v>
      </c>
      <c r="D12434" s="3">
        <v>2461480</v>
      </c>
      <c r="E12434">
        <v>125</v>
      </c>
    </row>
    <row r="12435" spans="1:5" x14ac:dyDescent="0.25">
      <c r="A12435" s="7">
        <v>45988</v>
      </c>
      <c r="B12435" t="s">
        <v>11</v>
      </c>
      <c r="C12435" t="s">
        <v>6</v>
      </c>
      <c r="D12435" s="3">
        <v>1182584</v>
      </c>
      <c r="E12435">
        <v>103</v>
      </c>
    </row>
    <row r="12436" spans="1:5" x14ac:dyDescent="0.25">
      <c r="A12436" s="7">
        <v>45988</v>
      </c>
      <c r="B12436" t="s">
        <v>11</v>
      </c>
      <c r="C12436" t="s">
        <v>6</v>
      </c>
      <c r="D12436" s="3">
        <v>3793876</v>
      </c>
      <c r="E12436">
        <v>184</v>
      </c>
    </row>
    <row r="12437" spans="1:5" x14ac:dyDescent="0.25">
      <c r="A12437" s="7">
        <v>45988</v>
      </c>
      <c r="B12437" t="s">
        <v>11</v>
      </c>
      <c r="C12437" t="s">
        <v>9</v>
      </c>
      <c r="D12437" s="3">
        <v>1341528</v>
      </c>
      <c r="E12437">
        <v>118</v>
      </c>
    </row>
    <row r="12438" spans="1:5" x14ac:dyDescent="0.25">
      <c r="A12438" s="7">
        <v>45988</v>
      </c>
      <c r="B12438" t="s">
        <v>11</v>
      </c>
      <c r="C12438" t="s">
        <v>8</v>
      </c>
      <c r="D12438" s="3">
        <v>4255659</v>
      </c>
      <c r="E12438">
        <v>178</v>
      </c>
    </row>
    <row r="12439" spans="1:5" x14ac:dyDescent="0.25">
      <c r="A12439" s="7">
        <v>45988</v>
      </c>
      <c r="B12439" t="s">
        <v>11</v>
      </c>
      <c r="C12439" t="s">
        <v>6</v>
      </c>
      <c r="D12439" s="3">
        <v>1225868</v>
      </c>
      <c r="E12439">
        <v>152</v>
      </c>
    </row>
    <row r="12440" spans="1:5" x14ac:dyDescent="0.25">
      <c r="A12440" s="7">
        <v>45988</v>
      </c>
      <c r="B12440" t="s">
        <v>11</v>
      </c>
      <c r="C12440" t="s">
        <v>9</v>
      </c>
      <c r="D12440" s="3">
        <v>4136727</v>
      </c>
      <c r="E12440">
        <v>107</v>
      </c>
    </row>
    <row r="12441" spans="1:5" x14ac:dyDescent="0.25">
      <c r="A12441" s="7">
        <v>45988</v>
      </c>
      <c r="B12441" t="s">
        <v>11</v>
      </c>
      <c r="C12441" t="s">
        <v>7</v>
      </c>
      <c r="D12441" s="3">
        <v>856898</v>
      </c>
      <c r="E12441">
        <v>137</v>
      </c>
    </row>
    <row r="12442" spans="1:5" x14ac:dyDescent="0.25">
      <c r="A12442" s="7">
        <v>45988</v>
      </c>
      <c r="B12442" t="s">
        <v>11</v>
      </c>
      <c r="C12442" t="s">
        <v>8</v>
      </c>
      <c r="D12442" s="3">
        <v>4548961</v>
      </c>
      <c r="E12442">
        <v>151</v>
      </c>
    </row>
    <row r="12443" spans="1:5" x14ac:dyDescent="0.25">
      <c r="A12443" s="7">
        <v>45988</v>
      </c>
      <c r="B12443" t="s">
        <v>11</v>
      </c>
      <c r="C12443" t="s">
        <v>7</v>
      </c>
      <c r="D12443" s="3">
        <v>1912268</v>
      </c>
      <c r="E12443">
        <v>174</v>
      </c>
    </row>
    <row r="12444" spans="1:5" x14ac:dyDescent="0.25">
      <c r="A12444" s="7">
        <v>45988</v>
      </c>
      <c r="B12444" t="s">
        <v>11</v>
      </c>
      <c r="C12444" t="s">
        <v>7</v>
      </c>
      <c r="D12444" s="3">
        <v>1568504</v>
      </c>
      <c r="E12444">
        <v>103</v>
      </c>
    </row>
    <row r="12445" spans="1:5" x14ac:dyDescent="0.25">
      <c r="A12445" s="7">
        <v>45988</v>
      </c>
      <c r="B12445" t="s">
        <v>11</v>
      </c>
      <c r="C12445" t="s">
        <v>7</v>
      </c>
      <c r="D12445" s="3">
        <v>4758026</v>
      </c>
      <c r="E12445">
        <v>108</v>
      </c>
    </row>
    <row r="12446" spans="1:5" x14ac:dyDescent="0.25">
      <c r="A12446" s="7">
        <v>45988</v>
      </c>
      <c r="B12446" t="s">
        <v>11</v>
      </c>
      <c r="C12446" t="s">
        <v>7</v>
      </c>
      <c r="D12446" s="3">
        <v>4681791</v>
      </c>
      <c r="E12446">
        <v>167</v>
      </c>
    </row>
    <row r="12447" spans="1:5" x14ac:dyDescent="0.25">
      <c r="A12447" s="7">
        <v>45988</v>
      </c>
      <c r="B12447" t="s">
        <v>11</v>
      </c>
      <c r="C12447" t="s">
        <v>7</v>
      </c>
      <c r="D12447" s="3">
        <v>4530256</v>
      </c>
      <c r="E12447">
        <v>111</v>
      </c>
    </row>
    <row r="12448" spans="1:5" x14ac:dyDescent="0.25">
      <c r="A12448" s="7">
        <v>45988</v>
      </c>
      <c r="B12448" t="s">
        <v>11</v>
      </c>
      <c r="C12448" t="s">
        <v>6</v>
      </c>
      <c r="D12448" s="3">
        <v>4621848</v>
      </c>
      <c r="E12448">
        <v>114</v>
      </c>
    </row>
    <row r="12449" spans="1:5" x14ac:dyDescent="0.25">
      <c r="A12449" s="7">
        <v>45988</v>
      </c>
      <c r="B12449" t="s">
        <v>11</v>
      </c>
      <c r="C12449" t="s">
        <v>7</v>
      </c>
      <c r="D12449" s="3">
        <v>2226167</v>
      </c>
      <c r="E12449">
        <v>171</v>
      </c>
    </row>
    <row r="12450" spans="1:5" x14ac:dyDescent="0.25">
      <c r="A12450" s="7">
        <v>45988</v>
      </c>
      <c r="B12450" t="s">
        <v>11</v>
      </c>
      <c r="C12450" t="s">
        <v>8</v>
      </c>
      <c r="D12450" s="3">
        <v>3802843</v>
      </c>
      <c r="E12450">
        <v>167</v>
      </c>
    </row>
    <row r="12451" spans="1:5" x14ac:dyDescent="0.25">
      <c r="A12451" s="7">
        <v>45988</v>
      </c>
      <c r="B12451" t="s">
        <v>11</v>
      </c>
      <c r="C12451" t="s">
        <v>7</v>
      </c>
      <c r="D12451" s="3">
        <v>2648967</v>
      </c>
      <c r="E12451">
        <v>102</v>
      </c>
    </row>
    <row r="12452" spans="1:5" x14ac:dyDescent="0.25">
      <c r="A12452" s="7">
        <v>45988</v>
      </c>
      <c r="B12452" t="s">
        <v>11</v>
      </c>
      <c r="C12452" t="s">
        <v>9</v>
      </c>
      <c r="D12452" s="3">
        <v>2494762</v>
      </c>
      <c r="E12452">
        <v>158</v>
      </c>
    </row>
    <row r="12453" spans="1:5" x14ac:dyDescent="0.25">
      <c r="A12453" s="7">
        <v>45988</v>
      </c>
      <c r="B12453" t="s">
        <v>11</v>
      </c>
      <c r="C12453" t="s">
        <v>9</v>
      </c>
      <c r="D12453" s="3">
        <v>3279095</v>
      </c>
      <c r="E12453">
        <v>120</v>
      </c>
    </row>
    <row r="12454" spans="1:5" x14ac:dyDescent="0.25">
      <c r="A12454" s="7">
        <v>45988</v>
      </c>
      <c r="B12454" t="s">
        <v>11</v>
      </c>
      <c r="C12454" t="s">
        <v>9</v>
      </c>
      <c r="D12454" s="3">
        <v>3729404</v>
      </c>
      <c r="E12454">
        <v>114</v>
      </c>
    </row>
    <row r="12455" spans="1:5" x14ac:dyDescent="0.25">
      <c r="A12455" s="7">
        <v>45988</v>
      </c>
      <c r="B12455" t="s">
        <v>11</v>
      </c>
      <c r="C12455" t="s">
        <v>6</v>
      </c>
      <c r="D12455" s="3">
        <v>4661445</v>
      </c>
      <c r="E12455">
        <v>159</v>
      </c>
    </row>
    <row r="12456" spans="1:5" x14ac:dyDescent="0.25">
      <c r="A12456" s="7">
        <v>45988</v>
      </c>
      <c r="B12456" t="s">
        <v>11</v>
      </c>
      <c r="C12456" t="s">
        <v>6</v>
      </c>
      <c r="D12456" s="3">
        <v>3658718</v>
      </c>
      <c r="E12456">
        <v>123</v>
      </c>
    </row>
    <row r="12457" spans="1:5" x14ac:dyDescent="0.25">
      <c r="A12457" s="7">
        <v>45988</v>
      </c>
      <c r="B12457" t="s">
        <v>11</v>
      </c>
      <c r="C12457" t="s">
        <v>8</v>
      </c>
      <c r="D12457" s="3">
        <v>3634754</v>
      </c>
      <c r="E12457">
        <v>190</v>
      </c>
    </row>
    <row r="12458" spans="1:5" x14ac:dyDescent="0.25">
      <c r="A12458" s="7">
        <v>45988</v>
      </c>
      <c r="B12458" t="s">
        <v>11</v>
      </c>
      <c r="C12458" t="s">
        <v>9</v>
      </c>
      <c r="D12458" s="3">
        <v>2713989</v>
      </c>
      <c r="E12458">
        <v>161</v>
      </c>
    </row>
    <row r="12459" spans="1:5" x14ac:dyDescent="0.25">
      <c r="A12459" s="7">
        <v>45988</v>
      </c>
      <c r="B12459" t="s">
        <v>11</v>
      </c>
      <c r="C12459" t="s">
        <v>9</v>
      </c>
      <c r="D12459" s="3">
        <v>3589549</v>
      </c>
      <c r="E12459">
        <v>154</v>
      </c>
    </row>
    <row r="12460" spans="1:5" x14ac:dyDescent="0.25">
      <c r="A12460" s="7">
        <v>45988</v>
      </c>
      <c r="B12460" t="s">
        <v>11</v>
      </c>
      <c r="C12460" t="s">
        <v>6</v>
      </c>
      <c r="D12460" s="3">
        <v>3094031</v>
      </c>
      <c r="E12460">
        <v>139</v>
      </c>
    </row>
    <row r="12461" spans="1:5" x14ac:dyDescent="0.25">
      <c r="A12461" s="7">
        <v>45988</v>
      </c>
      <c r="B12461" t="s">
        <v>11</v>
      </c>
      <c r="C12461" t="s">
        <v>6</v>
      </c>
      <c r="D12461" s="3">
        <v>1551743</v>
      </c>
      <c r="E12461">
        <v>146</v>
      </c>
    </row>
    <row r="12462" spans="1:5" x14ac:dyDescent="0.25">
      <c r="A12462" s="7">
        <v>45988</v>
      </c>
      <c r="B12462" t="s">
        <v>11</v>
      </c>
      <c r="C12462" t="s">
        <v>6</v>
      </c>
      <c r="D12462" s="3">
        <v>3307311</v>
      </c>
      <c r="E12462">
        <v>110</v>
      </c>
    </row>
    <row r="12463" spans="1:5" x14ac:dyDescent="0.25">
      <c r="A12463" s="7">
        <v>45988</v>
      </c>
      <c r="B12463" t="s">
        <v>11</v>
      </c>
      <c r="C12463" t="s">
        <v>6</v>
      </c>
      <c r="D12463" s="3">
        <v>3194894</v>
      </c>
      <c r="E12463">
        <v>106</v>
      </c>
    </row>
    <row r="12464" spans="1:5" x14ac:dyDescent="0.25">
      <c r="A12464" s="7">
        <v>45988</v>
      </c>
      <c r="B12464" t="s">
        <v>11</v>
      </c>
      <c r="C12464" t="s">
        <v>8</v>
      </c>
      <c r="D12464" s="3">
        <v>3066138</v>
      </c>
      <c r="E12464">
        <v>117</v>
      </c>
    </row>
    <row r="12465" spans="1:5" x14ac:dyDescent="0.25">
      <c r="A12465" s="7">
        <v>45988</v>
      </c>
      <c r="B12465" t="s">
        <v>11</v>
      </c>
      <c r="C12465" t="s">
        <v>6</v>
      </c>
      <c r="D12465" s="3">
        <v>2867230</v>
      </c>
      <c r="E12465">
        <v>197</v>
      </c>
    </row>
    <row r="12466" spans="1:5" x14ac:dyDescent="0.25">
      <c r="A12466" s="7">
        <v>45988</v>
      </c>
      <c r="B12466" t="s">
        <v>11</v>
      </c>
      <c r="C12466" t="s">
        <v>6</v>
      </c>
      <c r="D12466" s="3">
        <v>112738</v>
      </c>
      <c r="E12466">
        <v>174</v>
      </c>
    </row>
    <row r="12467" spans="1:5" x14ac:dyDescent="0.25">
      <c r="A12467" s="7">
        <v>45988</v>
      </c>
      <c r="B12467" t="s">
        <v>11</v>
      </c>
      <c r="C12467" t="s">
        <v>7</v>
      </c>
      <c r="D12467" s="3">
        <v>1513424</v>
      </c>
      <c r="E12467">
        <v>161</v>
      </c>
    </row>
    <row r="12468" spans="1:5" x14ac:dyDescent="0.25">
      <c r="A12468" s="7">
        <v>45988</v>
      </c>
      <c r="B12468" t="s">
        <v>11</v>
      </c>
      <c r="C12468" t="s">
        <v>7</v>
      </c>
      <c r="D12468" s="3">
        <v>2441393</v>
      </c>
      <c r="E12468">
        <v>122</v>
      </c>
    </row>
    <row r="12469" spans="1:5" x14ac:dyDescent="0.25">
      <c r="A12469" s="7">
        <v>45988</v>
      </c>
      <c r="B12469" t="s">
        <v>11</v>
      </c>
      <c r="C12469" t="s">
        <v>6</v>
      </c>
      <c r="D12469" s="3">
        <v>2700272</v>
      </c>
      <c r="E12469">
        <v>193</v>
      </c>
    </row>
    <row r="12470" spans="1:5" x14ac:dyDescent="0.25">
      <c r="A12470" s="7">
        <v>45988</v>
      </c>
      <c r="B12470" t="s">
        <v>11</v>
      </c>
      <c r="C12470" t="s">
        <v>9</v>
      </c>
      <c r="D12470" s="3">
        <v>4237984</v>
      </c>
      <c r="E12470">
        <v>120</v>
      </c>
    </row>
    <row r="12471" spans="1:5" x14ac:dyDescent="0.25">
      <c r="A12471" s="7">
        <v>45988</v>
      </c>
      <c r="B12471" t="s">
        <v>11</v>
      </c>
      <c r="C12471" t="s">
        <v>6</v>
      </c>
      <c r="D12471" s="3">
        <v>2408670</v>
      </c>
      <c r="E12471">
        <v>106</v>
      </c>
    </row>
    <row r="12472" spans="1:5" x14ac:dyDescent="0.25">
      <c r="A12472" s="7">
        <v>45988</v>
      </c>
      <c r="B12472" t="s">
        <v>11</v>
      </c>
      <c r="C12472" t="s">
        <v>9</v>
      </c>
      <c r="D12472" s="3">
        <v>2763971</v>
      </c>
      <c r="E12472">
        <v>177</v>
      </c>
    </row>
    <row r="12473" spans="1:5" x14ac:dyDescent="0.25">
      <c r="A12473" s="7">
        <v>45988</v>
      </c>
      <c r="B12473" t="s">
        <v>11</v>
      </c>
      <c r="C12473" t="s">
        <v>6</v>
      </c>
      <c r="D12473" s="3">
        <v>114672</v>
      </c>
      <c r="E12473">
        <v>169</v>
      </c>
    </row>
    <row r="12474" spans="1:5" x14ac:dyDescent="0.25">
      <c r="A12474" s="7">
        <v>45988</v>
      </c>
      <c r="B12474" t="s">
        <v>11</v>
      </c>
      <c r="C12474" t="s">
        <v>6</v>
      </c>
      <c r="D12474" s="3">
        <v>4582359</v>
      </c>
      <c r="E12474">
        <v>186</v>
      </c>
    </row>
    <row r="12475" spans="1:5" x14ac:dyDescent="0.25">
      <c r="A12475" s="7">
        <v>45988</v>
      </c>
      <c r="B12475" t="s">
        <v>11</v>
      </c>
      <c r="C12475" t="s">
        <v>9</v>
      </c>
      <c r="D12475" s="3">
        <v>596832</v>
      </c>
      <c r="E12475">
        <v>104</v>
      </c>
    </row>
    <row r="12476" spans="1:5" x14ac:dyDescent="0.25">
      <c r="A12476" s="7">
        <v>45988</v>
      </c>
      <c r="B12476" t="s">
        <v>11</v>
      </c>
      <c r="C12476" t="s">
        <v>8</v>
      </c>
      <c r="D12476" s="3">
        <v>2800312</v>
      </c>
      <c r="E12476">
        <v>137</v>
      </c>
    </row>
    <row r="12477" spans="1:5" x14ac:dyDescent="0.25">
      <c r="A12477" s="7">
        <v>45988</v>
      </c>
      <c r="B12477" t="s">
        <v>11</v>
      </c>
      <c r="C12477" t="s">
        <v>9</v>
      </c>
      <c r="D12477" s="3">
        <v>1011215</v>
      </c>
      <c r="E12477">
        <v>165</v>
      </c>
    </row>
    <row r="12478" spans="1:5" x14ac:dyDescent="0.25">
      <c r="A12478" s="7">
        <v>45988</v>
      </c>
      <c r="B12478" t="s">
        <v>11</v>
      </c>
      <c r="C12478" t="s">
        <v>8</v>
      </c>
      <c r="D12478" s="3">
        <v>4439202</v>
      </c>
      <c r="E12478">
        <v>145</v>
      </c>
    </row>
    <row r="12479" spans="1:5" x14ac:dyDescent="0.25">
      <c r="A12479" s="7">
        <v>45988</v>
      </c>
      <c r="B12479" t="s">
        <v>11</v>
      </c>
      <c r="C12479" t="s">
        <v>6</v>
      </c>
      <c r="D12479" s="3">
        <v>3892487</v>
      </c>
      <c r="E12479">
        <v>155</v>
      </c>
    </row>
    <row r="12480" spans="1:5" x14ac:dyDescent="0.25">
      <c r="A12480" s="7">
        <v>45988</v>
      </c>
      <c r="B12480" t="s">
        <v>11</v>
      </c>
      <c r="C12480" t="s">
        <v>6</v>
      </c>
      <c r="D12480" s="3">
        <v>3781882</v>
      </c>
      <c r="E12480">
        <v>108</v>
      </c>
    </row>
    <row r="12481" spans="1:5" x14ac:dyDescent="0.25">
      <c r="A12481" s="7">
        <v>45988</v>
      </c>
      <c r="B12481" t="s">
        <v>11</v>
      </c>
      <c r="C12481" t="s">
        <v>7</v>
      </c>
      <c r="D12481" s="3">
        <v>1237949</v>
      </c>
      <c r="E12481">
        <v>175</v>
      </c>
    </row>
    <row r="12482" spans="1:5" x14ac:dyDescent="0.25">
      <c r="A12482" s="7">
        <v>45988</v>
      </c>
      <c r="B12482" t="s">
        <v>11</v>
      </c>
      <c r="C12482" t="s">
        <v>9</v>
      </c>
      <c r="D12482" s="3">
        <v>2688176</v>
      </c>
      <c r="E12482">
        <v>133</v>
      </c>
    </row>
    <row r="12483" spans="1:5" x14ac:dyDescent="0.25">
      <c r="A12483" s="7">
        <v>45988</v>
      </c>
      <c r="B12483" t="s">
        <v>11</v>
      </c>
      <c r="C12483" t="s">
        <v>8</v>
      </c>
      <c r="D12483" s="3">
        <v>4212045</v>
      </c>
      <c r="E12483">
        <v>112</v>
      </c>
    </row>
    <row r="12484" spans="1:5" x14ac:dyDescent="0.25">
      <c r="A12484" s="7">
        <v>45988</v>
      </c>
      <c r="B12484" t="s">
        <v>11</v>
      </c>
      <c r="C12484" t="s">
        <v>8</v>
      </c>
      <c r="D12484" s="3">
        <v>1161515</v>
      </c>
      <c r="E12484">
        <v>192</v>
      </c>
    </row>
    <row r="12485" spans="1:5" x14ac:dyDescent="0.25">
      <c r="A12485" s="7">
        <v>45988</v>
      </c>
      <c r="B12485" t="s">
        <v>11</v>
      </c>
      <c r="C12485" t="s">
        <v>9</v>
      </c>
      <c r="D12485" s="3">
        <v>495345</v>
      </c>
      <c r="E12485">
        <v>115</v>
      </c>
    </row>
    <row r="12486" spans="1:5" x14ac:dyDescent="0.25">
      <c r="A12486" s="7">
        <v>45988</v>
      </c>
      <c r="B12486" t="s">
        <v>11</v>
      </c>
      <c r="C12486" t="s">
        <v>6</v>
      </c>
      <c r="D12486" s="3">
        <v>2023294</v>
      </c>
      <c r="E12486">
        <v>121</v>
      </c>
    </row>
    <row r="12487" spans="1:5" x14ac:dyDescent="0.25">
      <c r="A12487" s="7">
        <v>45988</v>
      </c>
      <c r="B12487" t="s">
        <v>11</v>
      </c>
      <c r="C12487" t="s">
        <v>9</v>
      </c>
      <c r="D12487" s="3">
        <v>1177645</v>
      </c>
      <c r="E12487">
        <v>123</v>
      </c>
    </row>
    <row r="12488" spans="1:5" x14ac:dyDescent="0.25">
      <c r="A12488" s="7">
        <v>45988</v>
      </c>
      <c r="B12488" t="s">
        <v>11</v>
      </c>
      <c r="C12488" t="s">
        <v>9</v>
      </c>
      <c r="D12488" s="3">
        <v>1629714</v>
      </c>
      <c r="E12488">
        <v>128</v>
      </c>
    </row>
    <row r="12489" spans="1:5" x14ac:dyDescent="0.25">
      <c r="A12489" s="7">
        <v>45988</v>
      </c>
      <c r="B12489" t="s">
        <v>11</v>
      </c>
      <c r="C12489" t="s">
        <v>6</v>
      </c>
      <c r="D12489" s="3">
        <v>4797146</v>
      </c>
      <c r="E12489">
        <v>146</v>
      </c>
    </row>
    <row r="12490" spans="1:5" x14ac:dyDescent="0.25">
      <c r="A12490" s="7">
        <v>45988</v>
      </c>
      <c r="B12490" t="s">
        <v>11</v>
      </c>
      <c r="C12490" t="s">
        <v>7</v>
      </c>
      <c r="D12490" s="3">
        <v>1394132</v>
      </c>
      <c r="E12490">
        <v>198</v>
      </c>
    </row>
    <row r="12491" spans="1:5" x14ac:dyDescent="0.25">
      <c r="A12491" s="7">
        <v>45988</v>
      </c>
      <c r="B12491" t="s">
        <v>11</v>
      </c>
      <c r="C12491" t="s">
        <v>9</v>
      </c>
      <c r="D12491" s="3">
        <v>2933711</v>
      </c>
      <c r="E12491">
        <v>100</v>
      </c>
    </row>
    <row r="12492" spans="1:5" x14ac:dyDescent="0.25">
      <c r="A12492" s="7">
        <v>45988</v>
      </c>
      <c r="B12492" t="s">
        <v>11</v>
      </c>
      <c r="C12492" t="s">
        <v>9</v>
      </c>
      <c r="D12492" s="3">
        <v>1201330</v>
      </c>
      <c r="E12492">
        <v>157</v>
      </c>
    </row>
    <row r="12493" spans="1:5" x14ac:dyDescent="0.25">
      <c r="A12493" s="7">
        <v>45988</v>
      </c>
      <c r="B12493" t="s">
        <v>11</v>
      </c>
      <c r="C12493" t="s">
        <v>7</v>
      </c>
      <c r="D12493" s="3">
        <v>598582</v>
      </c>
      <c r="E12493">
        <v>143</v>
      </c>
    </row>
    <row r="12494" spans="1:5" x14ac:dyDescent="0.25">
      <c r="A12494" s="7">
        <v>45988</v>
      </c>
      <c r="B12494" t="s">
        <v>11</v>
      </c>
      <c r="C12494" t="s">
        <v>6</v>
      </c>
      <c r="D12494" s="3">
        <v>438529</v>
      </c>
      <c r="E12494">
        <v>133</v>
      </c>
    </row>
    <row r="12495" spans="1:5" x14ac:dyDescent="0.25">
      <c r="A12495" s="7">
        <v>45988</v>
      </c>
      <c r="B12495" t="s">
        <v>11</v>
      </c>
      <c r="C12495" t="s">
        <v>8</v>
      </c>
      <c r="D12495" s="3">
        <v>4829631</v>
      </c>
      <c r="E12495">
        <v>172</v>
      </c>
    </row>
    <row r="12496" spans="1:5" x14ac:dyDescent="0.25">
      <c r="A12496" s="7">
        <v>45988</v>
      </c>
      <c r="B12496" t="s">
        <v>11</v>
      </c>
      <c r="C12496" t="s">
        <v>8</v>
      </c>
      <c r="D12496" s="3">
        <v>1640952</v>
      </c>
      <c r="E12496">
        <v>197</v>
      </c>
    </row>
    <row r="12497" spans="1:5" x14ac:dyDescent="0.25">
      <c r="A12497" s="7">
        <v>45988</v>
      </c>
      <c r="B12497" t="s">
        <v>11</v>
      </c>
      <c r="C12497" t="s">
        <v>6</v>
      </c>
      <c r="D12497" s="3">
        <v>901822</v>
      </c>
      <c r="E12497">
        <v>190</v>
      </c>
    </row>
    <row r="12498" spans="1:5" x14ac:dyDescent="0.25">
      <c r="A12498" s="7">
        <v>45988</v>
      </c>
      <c r="B12498" t="s">
        <v>11</v>
      </c>
      <c r="C12498" t="s">
        <v>6</v>
      </c>
      <c r="D12498" s="3">
        <v>3385729</v>
      </c>
      <c r="E12498">
        <v>143</v>
      </c>
    </row>
    <row r="12499" spans="1:5" x14ac:dyDescent="0.25">
      <c r="A12499" s="7">
        <v>45988</v>
      </c>
      <c r="B12499" t="s">
        <v>11</v>
      </c>
      <c r="C12499" t="s">
        <v>6</v>
      </c>
      <c r="D12499" s="3">
        <v>2241298</v>
      </c>
      <c r="E12499">
        <v>176</v>
      </c>
    </row>
    <row r="12500" spans="1:5" x14ac:dyDescent="0.25">
      <c r="A12500" s="7">
        <v>45988</v>
      </c>
      <c r="B12500" t="s">
        <v>11</v>
      </c>
      <c r="C12500" t="s">
        <v>6</v>
      </c>
      <c r="D12500" s="3">
        <v>3191315</v>
      </c>
      <c r="E12500">
        <v>182</v>
      </c>
    </row>
    <row r="12501" spans="1:5" x14ac:dyDescent="0.25">
      <c r="A12501" s="7">
        <v>45988</v>
      </c>
      <c r="B12501" t="s">
        <v>11</v>
      </c>
      <c r="C12501" t="s">
        <v>7</v>
      </c>
      <c r="D12501" s="3">
        <v>1470621</v>
      </c>
      <c r="E12501">
        <v>128</v>
      </c>
    </row>
    <row r="12502" spans="1:5" x14ac:dyDescent="0.25">
      <c r="A12502" s="7">
        <v>45988</v>
      </c>
      <c r="B12502" t="s">
        <v>11</v>
      </c>
      <c r="C12502" t="s">
        <v>9</v>
      </c>
      <c r="D12502" s="3">
        <v>3310205</v>
      </c>
      <c r="E12502">
        <v>190</v>
      </c>
    </row>
    <row r="12503" spans="1:5" x14ac:dyDescent="0.25">
      <c r="A12503" s="7">
        <v>45988</v>
      </c>
      <c r="B12503" t="s">
        <v>11</v>
      </c>
      <c r="C12503" t="s">
        <v>9</v>
      </c>
      <c r="D12503" s="3">
        <v>1464299</v>
      </c>
      <c r="E12503">
        <v>155</v>
      </c>
    </row>
    <row r="12504" spans="1:5" x14ac:dyDescent="0.25">
      <c r="A12504" s="7">
        <v>45988</v>
      </c>
      <c r="B12504" t="s">
        <v>11</v>
      </c>
      <c r="C12504" t="s">
        <v>9</v>
      </c>
      <c r="D12504" s="3">
        <v>1835715</v>
      </c>
      <c r="E12504">
        <v>155</v>
      </c>
    </row>
    <row r="12505" spans="1:5" x14ac:dyDescent="0.25">
      <c r="A12505" s="7">
        <v>45988</v>
      </c>
      <c r="B12505" t="s">
        <v>11</v>
      </c>
      <c r="C12505" t="s">
        <v>9</v>
      </c>
      <c r="D12505" s="3">
        <v>2983275</v>
      </c>
      <c r="E12505">
        <v>197</v>
      </c>
    </row>
    <row r="12506" spans="1:5" x14ac:dyDescent="0.25">
      <c r="A12506" s="7">
        <v>45988</v>
      </c>
      <c r="B12506" t="s">
        <v>11</v>
      </c>
      <c r="C12506" t="s">
        <v>9</v>
      </c>
      <c r="D12506" s="3">
        <v>3981503</v>
      </c>
      <c r="E12506">
        <v>137</v>
      </c>
    </row>
    <row r="12507" spans="1:5" x14ac:dyDescent="0.25">
      <c r="A12507" s="7">
        <v>45988</v>
      </c>
      <c r="B12507" t="s">
        <v>11</v>
      </c>
      <c r="C12507" t="s">
        <v>9</v>
      </c>
      <c r="D12507" s="3">
        <v>1336800</v>
      </c>
      <c r="E12507">
        <v>172</v>
      </c>
    </row>
    <row r="12508" spans="1:5" x14ac:dyDescent="0.25">
      <c r="A12508" s="7">
        <v>45988</v>
      </c>
      <c r="B12508" t="s">
        <v>11</v>
      </c>
      <c r="C12508" t="s">
        <v>8</v>
      </c>
      <c r="D12508" s="3">
        <v>332588</v>
      </c>
      <c r="E12508">
        <v>198</v>
      </c>
    </row>
    <row r="12509" spans="1:5" x14ac:dyDescent="0.25">
      <c r="A12509" s="7">
        <v>45988</v>
      </c>
      <c r="B12509" t="s">
        <v>11</v>
      </c>
      <c r="C12509" t="s">
        <v>9</v>
      </c>
      <c r="D12509" s="3">
        <v>1269191</v>
      </c>
      <c r="E12509">
        <v>118</v>
      </c>
    </row>
    <row r="12510" spans="1:5" x14ac:dyDescent="0.25">
      <c r="A12510" s="7">
        <v>45988</v>
      </c>
      <c r="B12510" t="s">
        <v>11</v>
      </c>
      <c r="C12510" t="s">
        <v>9</v>
      </c>
      <c r="D12510" s="3">
        <v>3002423</v>
      </c>
      <c r="E12510">
        <v>129</v>
      </c>
    </row>
    <row r="12511" spans="1:5" x14ac:dyDescent="0.25">
      <c r="A12511" s="7">
        <v>45988</v>
      </c>
      <c r="B12511" t="s">
        <v>11</v>
      </c>
      <c r="C12511" t="s">
        <v>9</v>
      </c>
      <c r="D12511" s="3">
        <v>974100</v>
      </c>
      <c r="E12511">
        <v>173</v>
      </c>
    </row>
    <row r="12512" spans="1:5" x14ac:dyDescent="0.25">
      <c r="A12512" s="7">
        <v>45988</v>
      </c>
      <c r="B12512" t="s">
        <v>11</v>
      </c>
      <c r="C12512" t="s">
        <v>9</v>
      </c>
      <c r="D12512" s="3">
        <v>1919612</v>
      </c>
      <c r="E12512">
        <v>137</v>
      </c>
    </row>
    <row r="12513" spans="1:5" x14ac:dyDescent="0.25">
      <c r="A12513" s="7">
        <v>45988</v>
      </c>
      <c r="B12513" t="s">
        <v>11</v>
      </c>
      <c r="C12513" t="s">
        <v>6</v>
      </c>
      <c r="D12513" s="3">
        <v>1026860</v>
      </c>
      <c r="E12513">
        <v>154</v>
      </c>
    </row>
    <row r="12514" spans="1:5" x14ac:dyDescent="0.25">
      <c r="A12514" s="7">
        <v>45988</v>
      </c>
      <c r="B12514" t="s">
        <v>11</v>
      </c>
      <c r="C12514" t="s">
        <v>7</v>
      </c>
      <c r="D12514" s="3">
        <v>2515396</v>
      </c>
      <c r="E12514">
        <v>181</v>
      </c>
    </row>
    <row r="12515" spans="1:5" x14ac:dyDescent="0.25">
      <c r="A12515" s="7">
        <v>45988</v>
      </c>
      <c r="B12515" t="s">
        <v>11</v>
      </c>
      <c r="C12515" t="s">
        <v>7</v>
      </c>
      <c r="D12515" s="3">
        <v>3130959</v>
      </c>
      <c r="E12515">
        <v>193</v>
      </c>
    </row>
    <row r="12516" spans="1:5" x14ac:dyDescent="0.25">
      <c r="A12516" s="7">
        <v>45988</v>
      </c>
      <c r="B12516" t="s">
        <v>11</v>
      </c>
      <c r="C12516" t="s">
        <v>6</v>
      </c>
      <c r="D12516" s="3">
        <v>2170747</v>
      </c>
      <c r="E12516">
        <v>187</v>
      </c>
    </row>
    <row r="12517" spans="1:5" x14ac:dyDescent="0.25">
      <c r="A12517" s="7">
        <v>45988</v>
      </c>
      <c r="B12517" t="s">
        <v>11</v>
      </c>
      <c r="C12517" t="s">
        <v>9</v>
      </c>
      <c r="D12517" s="3">
        <v>4062857</v>
      </c>
      <c r="E12517">
        <v>128</v>
      </c>
    </row>
    <row r="12518" spans="1:5" x14ac:dyDescent="0.25">
      <c r="A12518" s="7">
        <v>45988</v>
      </c>
      <c r="B12518" t="s">
        <v>11</v>
      </c>
      <c r="C12518" t="s">
        <v>8</v>
      </c>
      <c r="D12518" s="3">
        <v>2136415</v>
      </c>
      <c r="E12518">
        <v>120</v>
      </c>
    </row>
    <row r="12519" spans="1:5" x14ac:dyDescent="0.25">
      <c r="A12519" s="7">
        <v>45988</v>
      </c>
      <c r="B12519" t="s">
        <v>11</v>
      </c>
      <c r="C12519" t="s">
        <v>6</v>
      </c>
      <c r="D12519" s="3">
        <v>106273</v>
      </c>
      <c r="E12519">
        <v>149</v>
      </c>
    </row>
    <row r="12520" spans="1:5" x14ac:dyDescent="0.25">
      <c r="A12520" s="7">
        <v>45988</v>
      </c>
      <c r="B12520" t="s">
        <v>11</v>
      </c>
      <c r="C12520" t="s">
        <v>7</v>
      </c>
      <c r="D12520" s="3">
        <v>2161576</v>
      </c>
      <c r="E12520">
        <v>124</v>
      </c>
    </row>
    <row r="12521" spans="1:5" x14ac:dyDescent="0.25">
      <c r="A12521" s="7">
        <v>45988</v>
      </c>
      <c r="B12521" t="s">
        <v>11</v>
      </c>
      <c r="C12521" t="s">
        <v>6</v>
      </c>
      <c r="D12521" s="3">
        <v>3082896</v>
      </c>
      <c r="E12521">
        <v>154</v>
      </c>
    </row>
    <row r="12522" spans="1:5" x14ac:dyDescent="0.25">
      <c r="A12522" s="7">
        <v>45988</v>
      </c>
      <c r="B12522" t="s">
        <v>11</v>
      </c>
      <c r="C12522" t="s">
        <v>9</v>
      </c>
      <c r="D12522" s="3">
        <v>4218767</v>
      </c>
      <c r="E12522">
        <v>185</v>
      </c>
    </row>
    <row r="12523" spans="1:5" x14ac:dyDescent="0.25">
      <c r="A12523" s="7">
        <v>45988</v>
      </c>
      <c r="B12523" t="s">
        <v>11</v>
      </c>
      <c r="C12523" t="s">
        <v>6</v>
      </c>
      <c r="D12523" s="3">
        <v>3626981</v>
      </c>
      <c r="E12523">
        <v>192</v>
      </c>
    </row>
    <row r="12524" spans="1:5" x14ac:dyDescent="0.25">
      <c r="A12524" s="7">
        <v>45988</v>
      </c>
      <c r="B12524" t="s">
        <v>11</v>
      </c>
      <c r="C12524" t="s">
        <v>9</v>
      </c>
      <c r="D12524" s="3">
        <v>2129192</v>
      </c>
      <c r="E12524">
        <v>102</v>
      </c>
    </row>
    <row r="12525" spans="1:5" x14ac:dyDescent="0.25">
      <c r="A12525" s="7">
        <v>45988</v>
      </c>
      <c r="B12525" t="s">
        <v>11</v>
      </c>
      <c r="C12525" t="s">
        <v>8</v>
      </c>
      <c r="D12525" s="3">
        <v>1774808</v>
      </c>
      <c r="E12525">
        <v>146</v>
      </c>
    </row>
    <row r="12526" spans="1:5" x14ac:dyDescent="0.25">
      <c r="A12526" s="7">
        <v>45988</v>
      </c>
      <c r="B12526" t="s">
        <v>11</v>
      </c>
      <c r="C12526" t="s">
        <v>9</v>
      </c>
      <c r="D12526" s="3">
        <v>137302</v>
      </c>
      <c r="E12526">
        <v>188</v>
      </c>
    </row>
    <row r="12527" spans="1:5" x14ac:dyDescent="0.25">
      <c r="A12527" s="7">
        <v>45988</v>
      </c>
      <c r="B12527" t="s">
        <v>11</v>
      </c>
      <c r="C12527" t="s">
        <v>8</v>
      </c>
      <c r="D12527" s="3">
        <v>2909650</v>
      </c>
      <c r="E12527">
        <v>169</v>
      </c>
    </row>
    <row r="12528" spans="1:5" x14ac:dyDescent="0.25">
      <c r="A12528" s="7">
        <v>45988</v>
      </c>
      <c r="B12528" t="s">
        <v>11</v>
      </c>
      <c r="C12528" t="s">
        <v>8</v>
      </c>
      <c r="D12528" s="3">
        <v>4479306</v>
      </c>
      <c r="E12528">
        <v>150</v>
      </c>
    </row>
    <row r="12529" spans="1:5" x14ac:dyDescent="0.25">
      <c r="A12529" s="7">
        <v>45988</v>
      </c>
      <c r="B12529" t="s">
        <v>11</v>
      </c>
      <c r="C12529" t="s">
        <v>6</v>
      </c>
      <c r="D12529" s="3">
        <v>4961934</v>
      </c>
      <c r="E12529">
        <v>158</v>
      </c>
    </row>
    <row r="12530" spans="1:5" x14ac:dyDescent="0.25">
      <c r="A12530" s="7">
        <v>45988</v>
      </c>
      <c r="B12530" t="s">
        <v>11</v>
      </c>
      <c r="C12530" t="s">
        <v>6</v>
      </c>
      <c r="D12530" s="3">
        <v>4302389</v>
      </c>
      <c r="E12530">
        <v>104</v>
      </c>
    </row>
    <row r="12531" spans="1:5" x14ac:dyDescent="0.25">
      <c r="A12531" s="7">
        <v>45988</v>
      </c>
      <c r="B12531" t="s">
        <v>11</v>
      </c>
      <c r="C12531" t="s">
        <v>9</v>
      </c>
      <c r="D12531" s="3">
        <v>2729301</v>
      </c>
      <c r="E12531">
        <v>127</v>
      </c>
    </row>
    <row r="12532" spans="1:5" x14ac:dyDescent="0.25">
      <c r="A12532" s="7">
        <v>45988</v>
      </c>
      <c r="B12532" t="s">
        <v>11</v>
      </c>
      <c r="C12532" t="s">
        <v>7</v>
      </c>
      <c r="D12532" s="3">
        <v>3313685</v>
      </c>
      <c r="E12532">
        <v>121</v>
      </c>
    </row>
    <row r="12533" spans="1:5" x14ac:dyDescent="0.25">
      <c r="A12533" s="7">
        <v>45988</v>
      </c>
      <c r="B12533" t="s">
        <v>11</v>
      </c>
      <c r="C12533" t="s">
        <v>9</v>
      </c>
      <c r="D12533" s="3">
        <v>1899899</v>
      </c>
      <c r="E12533">
        <v>134</v>
      </c>
    </row>
    <row r="12534" spans="1:5" x14ac:dyDescent="0.25">
      <c r="A12534" s="7">
        <v>45988</v>
      </c>
      <c r="B12534" t="s">
        <v>11</v>
      </c>
      <c r="C12534" t="s">
        <v>9</v>
      </c>
      <c r="D12534" s="3">
        <v>4764156</v>
      </c>
      <c r="E12534">
        <v>122</v>
      </c>
    </row>
    <row r="12535" spans="1:5" x14ac:dyDescent="0.25">
      <c r="A12535" s="7">
        <v>45988</v>
      </c>
      <c r="B12535" t="s">
        <v>11</v>
      </c>
      <c r="C12535" t="s">
        <v>9</v>
      </c>
      <c r="D12535" s="3">
        <v>4594228</v>
      </c>
      <c r="E12535">
        <v>152</v>
      </c>
    </row>
    <row r="12536" spans="1:5" x14ac:dyDescent="0.25">
      <c r="A12536" s="7">
        <v>45988</v>
      </c>
      <c r="B12536" t="s">
        <v>11</v>
      </c>
      <c r="C12536" t="s">
        <v>6</v>
      </c>
      <c r="D12536" s="3">
        <v>4460068</v>
      </c>
      <c r="E12536">
        <v>195</v>
      </c>
    </row>
    <row r="12537" spans="1:5" x14ac:dyDescent="0.25">
      <c r="A12537" s="7">
        <v>45988</v>
      </c>
      <c r="B12537" t="s">
        <v>11</v>
      </c>
      <c r="C12537" t="s">
        <v>7</v>
      </c>
      <c r="D12537" s="3">
        <v>1992522</v>
      </c>
      <c r="E12537">
        <v>190</v>
      </c>
    </row>
    <row r="12538" spans="1:5" x14ac:dyDescent="0.25">
      <c r="A12538" s="7">
        <v>45988</v>
      </c>
      <c r="B12538" t="s">
        <v>11</v>
      </c>
      <c r="C12538" t="s">
        <v>9</v>
      </c>
      <c r="D12538" s="3">
        <v>3702576</v>
      </c>
      <c r="E12538">
        <v>101</v>
      </c>
    </row>
    <row r="12539" spans="1:5" x14ac:dyDescent="0.25">
      <c r="A12539" s="7">
        <v>45988</v>
      </c>
      <c r="B12539" t="s">
        <v>11</v>
      </c>
      <c r="C12539" t="s">
        <v>9</v>
      </c>
      <c r="D12539" s="3">
        <v>3288667</v>
      </c>
      <c r="E12539">
        <v>154</v>
      </c>
    </row>
    <row r="12540" spans="1:5" x14ac:dyDescent="0.25">
      <c r="A12540" s="7">
        <v>45988</v>
      </c>
      <c r="B12540" t="s">
        <v>11</v>
      </c>
      <c r="C12540" t="s">
        <v>9</v>
      </c>
      <c r="D12540" s="3">
        <v>4934564</v>
      </c>
      <c r="E12540">
        <v>191</v>
      </c>
    </row>
    <row r="12541" spans="1:5" x14ac:dyDescent="0.25">
      <c r="A12541" s="7">
        <v>45988</v>
      </c>
      <c r="B12541" t="s">
        <v>11</v>
      </c>
      <c r="C12541" t="s">
        <v>8</v>
      </c>
      <c r="D12541" s="3">
        <v>4989333</v>
      </c>
      <c r="E12541">
        <v>190</v>
      </c>
    </row>
    <row r="12542" spans="1:5" x14ac:dyDescent="0.25">
      <c r="A12542" s="7">
        <v>45988</v>
      </c>
      <c r="B12542" t="s">
        <v>11</v>
      </c>
      <c r="C12542" t="s">
        <v>6</v>
      </c>
      <c r="D12542" s="3">
        <v>2774064</v>
      </c>
      <c r="E12542">
        <v>142</v>
      </c>
    </row>
    <row r="12543" spans="1:5" x14ac:dyDescent="0.25">
      <c r="A12543" s="7">
        <v>45988</v>
      </c>
      <c r="B12543" t="s">
        <v>11</v>
      </c>
      <c r="C12543" t="s">
        <v>7</v>
      </c>
      <c r="D12543" s="3">
        <v>4713741</v>
      </c>
      <c r="E12543">
        <v>135</v>
      </c>
    </row>
    <row r="12544" spans="1:5" x14ac:dyDescent="0.25">
      <c r="A12544" s="7">
        <v>45988</v>
      </c>
      <c r="B12544" t="s">
        <v>11</v>
      </c>
      <c r="C12544" t="s">
        <v>7</v>
      </c>
      <c r="D12544" s="3">
        <v>4770575</v>
      </c>
      <c r="E12544">
        <v>136</v>
      </c>
    </row>
    <row r="12545" spans="1:5" x14ac:dyDescent="0.25">
      <c r="A12545" s="7">
        <v>45988</v>
      </c>
      <c r="B12545" t="s">
        <v>11</v>
      </c>
      <c r="C12545" t="s">
        <v>6</v>
      </c>
      <c r="D12545" s="3">
        <v>1333539</v>
      </c>
      <c r="E12545">
        <v>195</v>
      </c>
    </row>
    <row r="12546" spans="1:5" x14ac:dyDescent="0.25">
      <c r="A12546" s="7">
        <v>45988</v>
      </c>
      <c r="B12546" t="s">
        <v>11</v>
      </c>
      <c r="C12546" t="s">
        <v>7</v>
      </c>
      <c r="D12546" s="3">
        <v>222951</v>
      </c>
      <c r="E12546">
        <v>185</v>
      </c>
    </row>
    <row r="12547" spans="1:5" x14ac:dyDescent="0.25">
      <c r="A12547" s="7">
        <v>45988</v>
      </c>
      <c r="B12547" t="s">
        <v>11</v>
      </c>
      <c r="C12547" t="s">
        <v>9</v>
      </c>
      <c r="D12547" s="3">
        <v>619761</v>
      </c>
      <c r="E12547">
        <v>135</v>
      </c>
    </row>
    <row r="12548" spans="1:5" x14ac:dyDescent="0.25">
      <c r="A12548" s="7">
        <v>45988</v>
      </c>
      <c r="B12548" t="s">
        <v>11</v>
      </c>
      <c r="C12548" t="s">
        <v>9</v>
      </c>
      <c r="D12548" s="3">
        <v>4748066</v>
      </c>
      <c r="E12548">
        <v>103</v>
      </c>
    </row>
    <row r="12549" spans="1:5" x14ac:dyDescent="0.25">
      <c r="A12549" s="7">
        <v>45988</v>
      </c>
      <c r="B12549" t="s">
        <v>11</v>
      </c>
      <c r="C12549" t="s">
        <v>9</v>
      </c>
      <c r="D12549" s="3">
        <v>1442567</v>
      </c>
      <c r="E12549">
        <v>186</v>
      </c>
    </row>
    <row r="12550" spans="1:5" x14ac:dyDescent="0.25">
      <c r="A12550" s="7">
        <v>45988</v>
      </c>
      <c r="B12550" t="s">
        <v>11</v>
      </c>
      <c r="C12550" t="s">
        <v>8</v>
      </c>
      <c r="D12550" s="3">
        <v>2280235</v>
      </c>
      <c r="E12550">
        <v>192</v>
      </c>
    </row>
    <row r="12551" spans="1:5" x14ac:dyDescent="0.25">
      <c r="A12551" s="7">
        <v>45988</v>
      </c>
      <c r="B12551" t="s">
        <v>11</v>
      </c>
      <c r="C12551" t="s">
        <v>6</v>
      </c>
      <c r="D12551" s="3">
        <v>1921387</v>
      </c>
      <c r="E12551">
        <v>103</v>
      </c>
    </row>
    <row r="12552" spans="1:5" x14ac:dyDescent="0.25">
      <c r="A12552" s="7">
        <v>45988</v>
      </c>
      <c r="B12552" t="s">
        <v>11</v>
      </c>
      <c r="C12552" t="s">
        <v>6</v>
      </c>
      <c r="D12552" s="3">
        <v>2260075</v>
      </c>
      <c r="E12552">
        <v>107</v>
      </c>
    </row>
    <row r="12553" spans="1:5" x14ac:dyDescent="0.25">
      <c r="A12553" s="7">
        <v>45988</v>
      </c>
      <c r="B12553" t="s">
        <v>11</v>
      </c>
      <c r="C12553" t="s">
        <v>6</v>
      </c>
      <c r="D12553" s="3">
        <v>4620217</v>
      </c>
      <c r="E12553">
        <v>113</v>
      </c>
    </row>
    <row r="12554" spans="1:5" x14ac:dyDescent="0.25">
      <c r="A12554" s="7">
        <v>45988</v>
      </c>
      <c r="B12554" t="s">
        <v>11</v>
      </c>
      <c r="C12554" t="s">
        <v>8</v>
      </c>
      <c r="D12554" s="3">
        <v>1544267</v>
      </c>
      <c r="E12554">
        <v>140</v>
      </c>
    </row>
    <row r="12555" spans="1:5" x14ac:dyDescent="0.25">
      <c r="A12555" s="7">
        <v>45988</v>
      </c>
      <c r="B12555" t="s">
        <v>11</v>
      </c>
      <c r="C12555" t="s">
        <v>8</v>
      </c>
      <c r="D12555" s="3">
        <v>3654819</v>
      </c>
      <c r="E12555">
        <v>181</v>
      </c>
    </row>
    <row r="12556" spans="1:5" x14ac:dyDescent="0.25">
      <c r="A12556" s="7">
        <v>45988</v>
      </c>
      <c r="B12556" t="s">
        <v>11</v>
      </c>
      <c r="C12556" t="s">
        <v>6</v>
      </c>
      <c r="D12556" s="3">
        <v>1602446</v>
      </c>
      <c r="E12556">
        <v>166</v>
      </c>
    </row>
    <row r="12557" spans="1:5" x14ac:dyDescent="0.25">
      <c r="A12557" s="7">
        <v>45988</v>
      </c>
      <c r="B12557" t="s">
        <v>11</v>
      </c>
      <c r="C12557" t="s">
        <v>8</v>
      </c>
      <c r="D12557" s="3">
        <v>1074256</v>
      </c>
      <c r="E12557">
        <v>188</v>
      </c>
    </row>
    <row r="12558" spans="1:5" x14ac:dyDescent="0.25">
      <c r="A12558" s="7">
        <v>45988</v>
      </c>
      <c r="B12558" t="s">
        <v>11</v>
      </c>
      <c r="C12558" t="s">
        <v>7</v>
      </c>
      <c r="D12558" s="3">
        <v>4543812</v>
      </c>
      <c r="E12558">
        <v>135</v>
      </c>
    </row>
    <row r="12559" spans="1:5" x14ac:dyDescent="0.25">
      <c r="A12559" s="7">
        <v>45988</v>
      </c>
      <c r="B12559" t="s">
        <v>11</v>
      </c>
      <c r="C12559" t="s">
        <v>8</v>
      </c>
      <c r="D12559" s="3">
        <v>159345</v>
      </c>
      <c r="E12559">
        <v>163</v>
      </c>
    </row>
    <row r="12560" spans="1:5" x14ac:dyDescent="0.25">
      <c r="A12560" s="7">
        <v>45988</v>
      </c>
      <c r="B12560" t="s">
        <v>11</v>
      </c>
      <c r="C12560" t="s">
        <v>9</v>
      </c>
      <c r="D12560" s="3">
        <v>2271376</v>
      </c>
      <c r="E12560">
        <v>146</v>
      </c>
    </row>
    <row r="12561" spans="1:5" x14ac:dyDescent="0.25">
      <c r="A12561" s="7">
        <v>45988</v>
      </c>
      <c r="B12561" t="s">
        <v>11</v>
      </c>
      <c r="C12561" t="s">
        <v>6</v>
      </c>
      <c r="D12561" s="3">
        <v>3437144</v>
      </c>
      <c r="E12561">
        <v>171</v>
      </c>
    </row>
    <row r="12562" spans="1:5" x14ac:dyDescent="0.25">
      <c r="A12562" s="7">
        <v>45988</v>
      </c>
      <c r="B12562" t="s">
        <v>11</v>
      </c>
      <c r="C12562" t="s">
        <v>9</v>
      </c>
      <c r="D12562" s="3">
        <v>2607351</v>
      </c>
      <c r="E12562">
        <v>197</v>
      </c>
    </row>
    <row r="12563" spans="1:5" x14ac:dyDescent="0.25">
      <c r="A12563" s="7">
        <v>45988</v>
      </c>
      <c r="B12563" t="s">
        <v>11</v>
      </c>
      <c r="C12563" t="s">
        <v>9</v>
      </c>
      <c r="D12563" s="3">
        <v>3000461</v>
      </c>
      <c r="E12563">
        <v>144</v>
      </c>
    </row>
    <row r="12564" spans="1:5" x14ac:dyDescent="0.25">
      <c r="A12564" s="7">
        <v>45988</v>
      </c>
      <c r="B12564" t="s">
        <v>11</v>
      </c>
      <c r="C12564" t="s">
        <v>6</v>
      </c>
      <c r="D12564" s="3">
        <v>4668845</v>
      </c>
      <c r="E12564">
        <v>188</v>
      </c>
    </row>
    <row r="12565" spans="1:5" x14ac:dyDescent="0.25">
      <c r="A12565" s="7">
        <v>45988</v>
      </c>
      <c r="B12565" t="s">
        <v>11</v>
      </c>
      <c r="C12565" t="s">
        <v>7</v>
      </c>
      <c r="D12565" s="3">
        <v>3141716</v>
      </c>
      <c r="E12565">
        <v>135</v>
      </c>
    </row>
    <row r="12566" spans="1:5" x14ac:dyDescent="0.25">
      <c r="A12566" s="7">
        <v>45988</v>
      </c>
      <c r="B12566" t="s">
        <v>11</v>
      </c>
      <c r="C12566" t="s">
        <v>9</v>
      </c>
      <c r="D12566" s="3">
        <v>2964978</v>
      </c>
      <c r="E12566">
        <v>125</v>
      </c>
    </row>
    <row r="12567" spans="1:5" x14ac:dyDescent="0.25">
      <c r="A12567" s="7">
        <v>45988</v>
      </c>
      <c r="B12567" t="s">
        <v>11</v>
      </c>
      <c r="C12567" t="s">
        <v>8</v>
      </c>
      <c r="D12567" s="3">
        <v>332958</v>
      </c>
      <c r="E12567">
        <v>182</v>
      </c>
    </row>
    <row r="12568" spans="1:5" x14ac:dyDescent="0.25">
      <c r="A12568" s="7">
        <v>45988</v>
      </c>
      <c r="B12568" t="s">
        <v>11</v>
      </c>
      <c r="C12568" t="s">
        <v>6</v>
      </c>
      <c r="D12568" s="3">
        <v>2590487</v>
      </c>
      <c r="E12568">
        <v>191</v>
      </c>
    </row>
    <row r="12569" spans="1:5" x14ac:dyDescent="0.25">
      <c r="A12569" s="7">
        <v>45988</v>
      </c>
      <c r="B12569" t="s">
        <v>11</v>
      </c>
      <c r="C12569" t="s">
        <v>7</v>
      </c>
      <c r="D12569" s="3">
        <v>3755338</v>
      </c>
      <c r="E12569">
        <v>175</v>
      </c>
    </row>
    <row r="12570" spans="1:5" x14ac:dyDescent="0.25">
      <c r="A12570" s="7">
        <v>45988</v>
      </c>
      <c r="B12570" t="s">
        <v>11</v>
      </c>
      <c r="C12570" t="s">
        <v>6</v>
      </c>
      <c r="D12570" s="3">
        <v>1247523</v>
      </c>
      <c r="E12570">
        <v>177</v>
      </c>
    </row>
    <row r="12571" spans="1:5" x14ac:dyDescent="0.25">
      <c r="A12571" s="7">
        <v>45988</v>
      </c>
      <c r="B12571" t="s">
        <v>11</v>
      </c>
      <c r="C12571" t="s">
        <v>6</v>
      </c>
      <c r="D12571" s="3">
        <v>4325801</v>
      </c>
      <c r="E12571">
        <v>109</v>
      </c>
    </row>
    <row r="12572" spans="1:5" x14ac:dyDescent="0.25">
      <c r="A12572" s="7">
        <v>45988</v>
      </c>
      <c r="B12572" t="s">
        <v>11</v>
      </c>
      <c r="C12572" t="s">
        <v>8</v>
      </c>
      <c r="D12572" s="3">
        <v>1424625</v>
      </c>
      <c r="E12572">
        <v>166</v>
      </c>
    </row>
    <row r="12573" spans="1:5" x14ac:dyDescent="0.25">
      <c r="A12573" s="7">
        <v>45988</v>
      </c>
      <c r="B12573" t="s">
        <v>11</v>
      </c>
      <c r="C12573" t="s">
        <v>9</v>
      </c>
      <c r="D12573" s="3">
        <v>2172904</v>
      </c>
      <c r="E12573">
        <v>100</v>
      </c>
    </row>
    <row r="12574" spans="1:5" x14ac:dyDescent="0.25">
      <c r="A12574" s="7">
        <v>45988</v>
      </c>
      <c r="B12574" t="s">
        <v>11</v>
      </c>
      <c r="C12574" t="s">
        <v>9</v>
      </c>
      <c r="D12574" s="3">
        <v>1064887</v>
      </c>
      <c r="E12574">
        <v>188</v>
      </c>
    </row>
    <row r="12575" spans="1:5" x14ac:dyDescent="0.25">
      <c r="A12575" s="7">
        <v>45988</v>
      </c>
      <c r="B12575" t="s">
        <v>11</v>
      </c>
      <c r="C12575" t="s">
        <v>8</v>
      </c>
      <c r="D12575" s="3">
        <v>4221750</v>
      </c>
      <c r="E12575">
        <v>159</v>
      </c>
    </row>
    <row r="12576" spans="1:5" x14ac:dyDescent="0.25">
      <c r="A12576" s="7">
        <v>45988</v>
      </c>
      <c r="B12576" t="s">
        <v>11</v>
      </c>
      <c r="C12576" t="s">
        <v>9</v>
      </c>
      <c r="D12576" s="3">
        <v>2492592</v>
      </c>
      <c r="E12576">
        <v>121</v>
      </c>
    </row>
    <row r="12577" spans="1:5" x14ac:dyDescent="0.25">
      <c r="A12577" s="7">
        <v>45988</v>
      </c>
      <c r="B12577" t="s">
        <v>11</v>
      </c>
      <c r="C12577" t="s">
        <v>8</v>
      </c>
      <c r="D12577" s="3">
        <v>1927968</v>
      </c>
      <c r="E12577">
        <v>137</v>
      </c>
    </row>
    <row r="12578" spans="1:5" x14ac:dyDescent="0.25">
      <c r="A12578" s="7">
        <v>45988</v>
      </c>
      <c r="B12578" t="s">
        <v>11</v>
      </c>
      <c r="C12578" t="s">
        <v>9</v>
      </c>
      <c r="D12578" s="3">
        <v>3486870</v>
      </c>
      <c r="E12578">
        <v>141</v>
      </c>
    </row>
    <row r="12579" spans="1:5" x14ac:dyDescent="0.25">
      <c r="A12579" s="7">
        <v>45988</v>
      </c>
      <c r="B12579" t="s">
        <v>11</v>
      </c>
      <c r="C12579" t="s">
        <v>7</v>
      </c>
      <c r="D12579" s="3">
        <v>2249137</v>
      </c>
      <c r="E12579">
        <v>187</v>
      </c>
    </row>
    <row r="12580" spans="1:5" x14ac:dyDescent="0.25">
      <c r="A12580" s="7">
        <v>45988</v>
      </c>
      <c r="B12580" t="s">
        <v>11</v>
      </c>
      <c r="C12580" t="s">
        <v>6</v>
      </c>
      <c r="D12580" s="3">
        <v>4174727</v>
      </c>
      <c r="E12580">
        <v>180</v>
      </c>
    </row>
    <row r="12581" spans="1:5" x14ac:dyDescent="0.25">
      <c r="A12581" s="7">
        <v>45988</v>
      </c>
      <c r="B12581" t="s">
        <v>11</v>
      </c>
      <c r="C12581" t="s">
        <v>7</v>
      </c>
      <c r="D12581" s="3">
        <v>867336</v>
      </c>
      <c r="E12581">
        <v>100</v>
      </c>
    </row>
    <row r="12582" spans="1:5" x14ac:dyDescent="0.25">
      <c r="A12582" s="7">
        <v>45988</v>
      </c>
      <c r="B12582" t="s">
        <v>11</v>
      </c>
      <c r="C12582" t="s">
        <v>7</v>
      </c>
      <c r="D12582" s="3">
        <v>3856199</v>
      </c>
      <c r="E12582">
        <v>143</v>
      </c>
    </row>
    <row r="12583" spans="1:5" x14ac:dyDescent="0.25">
      <c r="A12583" s="7">
        <v>45988</v>
      </c>
      <c r="B12583" t="s">
        <v>11</v>
      </c>
      <c r="C12583" t="s">
        <v>8</v>
      </c>
      <c r="D12583" s="3">
        <v>289517</v>
      </c>
      <c r="E12583">
        <v>122</v>
      </c>
    </row>
    <row r="12584" spans="1:5" x14ac:dyDescent="0.25">
      <c r="A12584" s="7">
        <v>45988</v>
      </c>
      <c r="B12584" t="s">
        <v>11</v>
      </c>
      <c r="C12584" t="s">
        <v>8</v>
      </c>
      <c r="D12584" s="3">
        <v>280596</v>
      </c>
      <c r="E12584">
        <v>198</v>
      </c>
    </row>
    <row r="12585" spans="1:5" x14ac:dyDescent="0.25">
      <c r="A12585" s="7">
        <v>45988</v>
      </c>
      <c r="B12585" t="s">
        <v>11</v>
      </c>
      <c r="C12585" t="s">
        <v>8</v>
      </c>
      <c r="D12585" s="3">
        <v>4675316</v>
      </c>
      <c r="E12585">
        <v>152</v>
      </c>
    </row>
    <row r="12586" spans="1:5" x14ac:dyDescent="0.25">
      <c r="A12586" s="7">
        <v>45988</v>
      </c>
      <c r="B12586" t="s">
        <v>11</v>
      </c>
      <c r="C12586" t="s">
        <v>6</v>
      </c>
      <c r="D12586" s="3">
        <v>1569545</v>
      </c>
      <c r="E12586">
        <v>170</v>
      </c>
    </row>
    <row r="12587" spans="1:5" x14ac:dyDescent="0.25">
      <c r="A12587" s="7">
        <v>45988</v>
      </c>
      <c r="B12587" t="s">
        <v>11</v>
      </c>
      <c r="C12587" t="s">
        <v>8</v>
      </c>
      <c r="D12587" s="3">
        <v>2158017</v>
      </c>
      <c r="E12587">
        <v>134</v>
      </c>
    </row>
    <row r="12588" spans="1:5" x14ac:dyDescent="0.25">
      <c r="A12588" s="7">
        <v>45988</v>
      </c>
      <c r="B12588" t="s">
        <v>11</v>
      </c>
      <c r="C12588" t="s">
        <v>9</v>
      </c>
      <c r="D12588" s="3">
        <v>2129675</v>
      </c>
      <c r="E12588">
        <v>142</v>
      </c>
    </row>
    <row r="12589" spans="1:5" x14ac:dyDescent="0.25">
      <c r="A12589" s="7">
        <v>45988</v>
      </c>
      <c r="B12589" t="s">
        <v>11</v>
      </c>
      <c r="C12589" t="s">
        <v>8</v>
      </c>
      <c r="D12589" s="3">
        <v>3128062</v>
      </c>
      <c r="E12589">
        <v>194</v>
      </c>
    </row>
    <row r="12590" spans="1:5" x14ac:dyDescent="0.25">
      <c r="A12590" s="7">
        <v>45988</v>
      </c>
      <c r="B12590" t="s">
        <v>11</v>
      </c>
      <c r="C12590" t="s">
        <v>8</v>
      </c>
      <c r="D12590" s="3">
        <v>3315883</v>
      </c>
      <c r="E12590">
        <v>183</v>
      </c>
    </row>
    <row r="12591" spans="1:5" x14ac:dyDescent="0.25">
      <c r="A12591" s="7">
        <v>45988</v>
      </c>
      <c r="B12591" t="s">
        <v>11</v>
      </c>
      <c r="C12591" t="s">
        <v>9</v>
      </c>
      <c r="D12591" s="3">
        <v>3694236</v>
      </c>
      <c r="E12591">
        <v>139</v>
      </c>
    </row>
    <row r="12592" spans="1:5" x14ac:dyDescent="0.25">
      <c r="A12592" s="7">
        <v>45988</v>
      </c>
      <c r="B12592" t="s">
        <v>11</v>
      </c>
      <c r="C12592" t="s">
        <v>9</v>
      </c>
      <c r="D12592" s="3">
        <v>3557906</v>
      </c>
      <c r="E12592">
        <v>179</v>
      </c>
    </row>
    <row r="12593" spans="1:5" x14ac:dyDescent="0.25">
      <c r="A12593" s="7">
        <v>45988</v>
      </c>
      <c r="B12593" t="s">
        <v>11</v>
      </c>
      <c r="C12593" t="s">
        <v>6</v>
      </c>
      <c r="D12593" s="3">
        <v>3614781</v>
      </c>
      <c r="E12593">
        <v>161</v>
      </c>
    </row>
    <row r="12594" spans="1:5" x14ac:dyDescent="0.25">
      <c r="A12594" s="7">
        <v>45988</v>
      </c>
      <c r="B12594" t="s">
        <v>11</v>
      </c>
      <c r="C12594" t="s">
        <v>9</v>
      </c>
      <c r="D12594" s="3">
        <v>2003571</v>
      </c>
      <c r="E12594">
        <v>177</v>
      </c>
    </row>
    <row r="12595" spans="1:5" x14ac:dyDescent="0.25">
      <c r="A12595" s="7">
        <v>45988</v>
      </c>
      <c r="B12595" t="s">
        <v>11</v>
      </c>
      <c r="C12595" t="s">
        <v>9</v>
      </c>
      <c r="D12595" s="3">
        <v>779239</v>
      </c>
      <c r="E12595">
        <v>107</v>
      </c>
    </row>
    <row r="12596" spans="1:5" x14ac:dyDescent="0.25">
      <c r="A12596" s="7">
        <v>45988</v>
      </c>
      <c r="B12596" t="s">
        <v>11</v>
      </c>
      <c r="C12596" t="s">
        <v>6</v>
      </c>
      <c r="D12596" s="3">
        <v>4553369</v>
      </c>
      <c r="E12596">
        <v>170</v>
      </c>
    </row>
    <row r="12597" spans="1:5" x14ac:dyDescent="0.25">
      <c r="A12597" s="7">
        <v>45988</v>
      </c>
      <c r="B12597" t="s">
        <v>11</v>
      </c>
      <c r="C12597" t="s">
        <v>9</v>
      </c>
      <c r="D12597" s="3">
        <v>4724011</v>
      </c>
      <c r="E12597">
        <v>129</v>
      </c>
    </row>
    <row r="12598" spans="1:5" x14ac:dyDescent="0.25">
      <c r="A12598" s="7">
        <v>45988</v>
      </c>
      <c r="B12598" t="s">
        <v>11</v>
      </c>
      <c r="C12598" t="s">
        <v>7</v>
      </c>
      <c r="D12598" s="3">
        <v>4620283</v>
      </c>
      <c r="E12598">
        <v>140</v>
      </c>
    </row>
    <row r="12599" spans="1:5" x14ac:dyDescent="0.25">
      <c r="A12599" s="7">
        <v>45988</v>
      </c>
      <c r="B12599" t="s">
        <v>11</v>
      </c>
      <c r="C12599" t="s">
        <v>8</v>
      </c>
      <c r="D12599" s="3">
        <v>544577</v>
      </c>
      <c r="E12599">
        <v>160</v>
      </c>
    </row>
    <row r="12600" spans="1:5" x14ac:dyDescent="0.25">
      <c r="A12600" s="7">
        <v>45988</v>
      </c>
      <c r="B12600" t="s">
        <v>11</v>
      </c>
      <c r="C12600" t="s">
        <v>6</v>
      </c>
      <c r="D12600" s="3">
        <v>1757318</v>
      </c>
      <c r="E12600">
        <v>123</v>
      </c>
    </row>
    <row r="12601" spans="1:5" x14ac:dyDescent="0.25">
      <c r="A12601" s="7">
        <v>45988</v>
      </c>
      <c r="B12601" t="s">
        <v>11</v>
      </c>
      <c r="C12601" t="s">
        <v>6</v>
      </c>
      <c r="D12601" s="3">
        <v>4148442</v>
      </c>
      <c r="E12601">
        <v>165</v>
      </c>
    </row>
    <row r="12602" spans="1:5" x14ac:dyDescent="0.25">
      <c r="A12602" s="7">
        <v>45988</v>
      </c>
      <c r="B12602" t="s">
        <v>11</v>
      </c>
      <c r="C12602" t="s">
        <v>8</v>
      </c>
      <c r="D12602" s="3">
        <v>4302460</v>
      </c>
      <c r="E12602">
        <v>110</v>
      </c>
    </row>
    <row r="12603" spans="1:5" x14ac:dyDescent="0.25">
      <c r="A12603" s="7">
        <v>45988</v>
      </c>
      <c r="B12603" t="s">
        <v>11</v>
      </c>
      <c r="C12603" t="s">
        <v>7</v>
      </c>
      <c r="D12603" s="3">
        <v>424886</v>
      </c>
      <c r="E12603">
        <v>145</v>
      </c>
    </row>
    <row r="12604" spans="1:5" x14ac:dyDescent="0.25">
      <c r="A12604" s="7">
        <v>45988</v>
      </c>
      <c r="B12604" t="s">
        <v>11</v>
      </c>
      <c r="C12604" t="s">
        <v>8</v>
      </c>
      <c r="D12604" s="3">
        <v>1225696</v>
      </c>
      <c r="E12604">
        <v>108</v>
      </c>
    </row>
    <row r="12605" spans="1:5" x14ac:dyDescent="0.25">
      <c r="A12605" s="7">
        <v>45988</v>
      </c>
      <c r="B12605" t="s">
        <v>11</v>
      </c>
      <c r="C12605" t="s">
        <v>7</v>
      </c>
      <c r="D12605" s="3">
        <v>3399840</v>
      </c>
      <c r="E12605">
        <v>192</v>
      </c>
    </row>
    <row r="12606" spans="1:5" x14ac:dyDescent="0.25">
      <c r="A12606" s="7">
        <v>45988</v>
      </c>
      <c r="B12606" t="s">
        <v>11</v>
      </c>
      <c r="C12606" t="s">
        <v>9</v>
      </c>
      <c r="D12606" s="3">
        <v>343421</v>
      </c>
      <c r="E12606">
        <v>145</v>
      </c>
    </row>
    <row r="12607" spans="1:5" x14ac:dyDescent="0.25">
      <c r="A12607" s="7">
        <v>45988</v>
      </c>
      <c r="B12607" t="s">
        <v>11</v>
      </c>
      <c r="C12607" t="s">
        <v>9</v>
      </c>
      <c r="D12607" s="3">
        <v>1002067</v>
      </c>
      <c r="E12607">
        <v>120</v>
      </c>
    </row>
    <row r="12608" spans="1:5" x14ac:dyDescent="0.25">
      <c r="A12608" s="7">
        <v>45988</v>
      </c>
      <c r="B12608" t="s">
        <v>11</v>
      </c>
      <c r="C12608" t="s">
        <v>8</v>
      </c>
      <c r="D12608" s="3">
        <v>4252923</v>
      </c>
      <c r="E12608">
        <v>147</v>
      </c>
    </row>
    <row r="12609" spans="1:5" x14ac:dyDescent="0.25">
      <c r="A12609" s="7">
        <v>45988</v>
      </c>
      <c r="B12609" t="s">
        <v>11</v>
      </c>
      <c r="C12609" t="s">
        <v>9</v>
      </c>
      <c r="D12609" s="3">
        <v>1368845</v>
      </c>
      <c r="E12609">
        <v>108</v>
      </c>
    </row>
    <row r="12610" spans="1:5" x14ac:dyDescent="0.25">
      <c r="A12610" s="7">
        <v>45988</v>
      </c>
      <c r="B12610" t="s">
        <v>11</v>
      </c>
      <c r="C12610" t="s">
        <v>8</v>
      </c>
      <c r="D12610" s="3">
        <v>983669</v>
      </c>
      <c r="E12610">
        <v>189</v>
      </c>
    </row>
    <row r="12611" spans="1:5" x14ac:dyDescent="0.25">
      <c r="A12611" s="7">
        <v>45988</v>
      </c>
      <c r="B12611" t="s">
        <v>11</v>
      </c>
      <c r="C12611" t="s">
        <v>7</v>
      </c>
      <c r="D12611" s="3">
        <v>3588978</v>
      </c>
      <c r="E12611">
        <v>112</v>
      </c>
    </row>
    <row r="12612" spans="1:5" x14ac:dyDescent="0.25">
      <c r="A12612" s="7">
        <v>45988</v>
      </c>
      <c r="B12612" t="s">
        <v>11</v>
      </c>
      <c r="C12612" t="s">
        <v>7</v>
      </c>
      <c r="D12612" s="3">
        <v>2166302</v>
      </c>
      <c r="E12612">
        <v>116</v>
      </c>
    </row>
    <row r="12613" spans="1:5" x14ac:dyDescent="0.25">
      <c r="A12613" s="7">
        <v>45988</v>
      </c>
      <c r="B12613" t="s">
        <v>11</v>
      </c>
      <c r="C12613" t="s">
        <v>7</v>
      </c>
      <c r="D12613" s="3">
        <v>2283049</v>
      </c>
      <c r="E12613">
        <v>112</v>
      </c>
    </row>
    <row r="12614" spans="1:5" x14ac:dyDescent="0.25">
      <c r="A12614" s="7">
        <v>45988</v>
      </c>
      <c r="B12614" t="s">
        <v>11</v>
      </c>
      <c r="C12614" t="s">
        <v>8</v>
      </c>
      <c r="D12614" s="3">
        <v>1461516</v>
      </c>
      <c r="E12614">
        <v>186</v>
      </c>
    </row>
    <row r="12615" spans="1:5" x14ac:dyDescent="0.25">
      <c r="A12615" s="7">
        <v>45988</v>
      </c>
      <c r="B12615" t="s">
        <v>11</v>
      </c>
      <c r="C12615" t="s">
        <v>7</v>
      </c>
      <c r="D12615" s="3">
        <v>2287079</v>
      </c>
      <c r="E12615">
        <v>121</v>
      </c>
    </row>
    <row r="12616" spans="1:5" x14ac:dyDescent="0.25">
      <c r="A12616" s="7">
        <v>45988</v>
      </c>
      <c r="B12616" t="s">
        <v>11</v>
      </c>
      <c r="C12616" t="s">
        <v>6</v>
      </c>
      <c r="D12616" s="3">
        <v>1817026</v>
      </c>
      <c r="E12616">
        <v>148</v>
      </c>
    </row>
    <row r="12617" spans="1:5" x14ac:dyDescent="0.25">
      <c r="A12617" s="7">
        <v>45988</v>
      </c>
      <c r="B12617" t="s">
        <v>11</v>
      </c>
      <c r="C12617" t="s">
        <v>6</v>
      </c>
      <c r="D12617" s="3">
        <v>4369778</v>
      </c>
      <c r="E12617">
        <v>140</v>
      </c>
    </row>
    <row r="12618" spans="1:5" x14ac:dyDescent="0.25">
      <c r="A12618" s="7">
        <v>45988</v>
      </c>
      <c r="B12618" t="s">
        <v>11</v>
      </c>
      <c r="C12618" t="s">
        <v>6</v>
      </c>
      <c r="D12618" s="3">
        <v>4557936</v>
      </c>
      <c r="E12618">
        <v>109</v>
      </c>
    </row>
    <row r="12619" spans="1:5" x14ac:dyDescent="0.25">
      <c r="A12619" s="7">
        <v>45988</v>
      </c>
      <c r="B12619" t="s">
        <v>11</v>
      </c>
      <c r="C12619" t="s">
        <v>9</v>
      </c>
      <c r="D12619" s="3">
        <v>2179336</v>
      </c>
      <c r="E12619">
        <v>164</v>
      </c>
    </row>
    <row r="12620" spans="1:5" x14ac:dyDescent="0.25">
      <c r="A12620" s="7">
        <v>45988</v>
      </c>
      <c r="B12620" t="s">
        <v>11</v>
      </c>
      <c r="C12620" t="s">
        <v>7</v>
      </c>
      <c r="D12620" s="3">
        <v>519114</v>
      </c>
      <c r="E12620">
        <v>180</v>
      </c>
    </row>
    <row r="12621" spans="1:5" x14ac:dyDescent="0.25">
      <c r="A12621" s="7">
        <v>45988</v>
      </c>
      <c r="B12621" t="s">
        <v>11</v>
      </c>
      <c r="C12621" t="s">
        <v>9</v>
      </c>
      <c r="D12621" s="3">
        <v>3530611</v>
      </c>
      <c r="E12621">
        <v>192</v>
      </c>
    </row>
    <row r="12622" spans="1:5" x14ac:dyDescent="0.25">
      <c r="A12622" s="7">
        <v>45988</v>
      </c>
      <c r="B12622" t="s">
        <v>11</v>
      </c>
      <c r="C12622" t="s">
        <v>8</v>
      </c>
      <c r="D12622" s="3">
        <v>1900486</v>
      </c>
      <c r="E12622">
        <v>122</v>
      </c>
    </row>
    <row r="12623" spans="1:5" x14ac:dyDescent="0.25">
      <c r="A12623" s="7">
        <v>45988</v>
      </c>
      <c r="B12623" t="s">
        <v>11</v>
      </c>
      <c r="C12623" t="s">
        <v>7</v>
      </c>
      <c r="D12623" s="3">
        <v>1093322</v>
      </c>
      <c r="E12623">
        <v>157</v>
      </c>
    </row>
    <row r="12624" spans="1:5" x14ac:dyDescent="0.25">
      <c r="A12624" s="7">
        <v>45988</v>
      </c>
      <c r="B12624" t="s">
        <v>11</v>
      </c>
      <c r="C12624" t="s">
        <v>9</v>
      </c>
      <c r="D12624" s="3">
        <v>3470925</v>
      </c>
      <c r="E12624">
        <v>182</v>
      </c>
    </row>
    <row r="12625" spans="1:5" x14ac:dyDescent="0.25">
      <c r="A12625" s="7">
        <v>45988</v>
      </c>
      <c r="B12625" t="s">
        <v>11</v>
      </c>
      <c r="C12625" t="s">
        <v>9</v>
      </c>
      <c r="D12625" s="3">
        <v>2458274</v>
      </c>
      <c r="E12625">
        <v>165</v>
      </c>
    </row>
    <row r="12626" spans="1:5" x14ac:dyDescent="0.25">
      <c r="A12626" s="7">
        <v>45988</v>
      </c>
      <c r="B12626" t="s">
        <v>11</v>
      </c>
      <c r="C12626" t="s">
        <v>6</v>
      </c>
      <c r="D12626" s="3">
        <v>3537123</v>
      </c>
      <c r="E12626">
        <v>118</v>
      </c>
    </row>
    <row r="12627" spans="1:5" x14ac:dyDescent="0.25">
      <c r="A12627" s="7">
        <v>45988</v>
      </c>
      <c r="B12627" t="s">
        <v>11</v>
      </c>
      <c r="C12627" t="s">
        <v>7</v>
      </c>
      <c r="D12627" s="3">
        <v>4316935</v>
      </c>
      <c r="E12627">
        <v>187</v>
      </c>
    </row>
    <row r="12628" spans="1:5" x14ac:dyDescent="0.25">
      <c r="A12628" s="7">
        <v>45988</v>
      </c>
      <c r="B12628" t="s">
        <v>11</v>
      </c>
      <c r="C12628" t="s">
        <v>9</v>
      </c>
      <c r="D12628" s="3">
        <v>311373</v>
      </c>
      <c r="E12628">
        <v>170</v>
      </c>
    </row>
    <row r="12629" spans="1:5" x14ac:dyDescent="0.25">
      <c r="A12629" s="7">
        <v>45988</v>
      </c>
      <c r="B12629" t="s">
        <v>11</v>
      </c>
      <c r="C12629" t="s">
        <v>8</v>
      </c>
      <c r="D12629" s="3">
        <v>466038</v>
      </c>
      <c r="E12629">
        <v>198</v>
      </c>
    </row>
    <row r="12630" spans="1:5" x14ac:dyDescent="0.25">
      <c r="A12630" s="7">
        <v>45988</v>
      </c>
      <c r="B12630" t="s">
        <v>11</v>
      </c>
      <c r="C12630" t="s">
        <v>7</v>
      </c>
      <c r="D12630" s="3">
        <v>3099501</v>
      </c>
      <c r="E12630">
        <v>121</v>
      </c>
    </row>
    <row r="12631" spans="1:5" x14ac:dyDescent="0.25">
      <c r="A12631" s="7">
        <v>45988</v>
      </c>
      <c r="B12631" t="s">
        <v>11</v>
      </c>
      <c r="C12631" t="s">
        <v>6</v>
      </c>
      <c r="D12631" s="3">
        <v>3085998</v>
      </c>
      <c r="E12631">
        <v>126</v>
      </c>
    </row>
    <row r="12632" spans="1:5" x14ac:dyDescent="0.25">
      <c r="A12632" s="7">
        <v>45988</v>
      </c>
      <c r="B12632" t="s">
        <v>11</v>
      </c>
      <c r="C12632" t="s">
        <v>6</v>
      </c>
      <c r="D12632" s="3">
        <v>3555708</v>
      </c>
      <c r="E12632">
        <v>114</v>
      </c>
    </row>
    <row r="12633" spans="1:5" x14ac:dyDescent="0.25">
      <c r="A12633" s="7">
        <v>45988</v>
      </c>
      <c r="B12633" t="s">
        <v>11</v>
      </c>
      <c r="C12633" t="s">
        <v>6</v>
      </c>
      <c r="D12633" s="3">
        <v>4062434</v>
      </c>
      <c r="E12633">
        <v>115</v>
      </c>
    </row>
    <row r="12634" spans="1:5" x14ac:dyDescent="0.25">
      <c r="A12634" s="7">
        <v>45988</v>
      </c>
      <c r="B12634" t="s">
        <v>11</v>
      </c>
      <c r="C12634" t="s">
        <v>9</v>
      </c>
      <c r="D12634" s="3">
        <v>2299892</v>
      </c>
      <c r="E12634">
        <v>154</v>
      </c>
    </row>
    <row r="12635" spans="1:5" x14ac:dyDescent="0.25">
      <c r="A12635" s="7">
        <v>45988</v>
      </c>
      <c r="B12635" t="s">
        <v>11</v>
      </c>
      <c r="C12635" t="s">
        <v>6</v>
      </c>
      <c r="D12635" s="3">
        <v>4102960</v>
      </c>
      <c r="E12635">
        <v>111</v>
      </c>
    </row>
    <row r="12636" spans="1:5" x14ac:dyDescent="0.25">
      <c r="A12636" s="7">
        <v>45988</v>
      </c>
      <c r="B12636" t="s">
        <v>11</v>
      </c>
      <c r="C12636" t="s">
        <v>8</v>
      </c>
      <c r="D12636" s="3">
        <v>1194740</v>
      </c>
      <c r="E12636">
        <v>101</v>
      </c>
    </row>
    <row r="12637" spans="1:5" x14ac:dyDescent="0.25">
      <c r="A12637" s="7">
        <v>45988</v>
      </c>
      <c r="B12637" t="s">
        <v>11</v>
      </c>
      <c r="C12637" t="s">
        <v>6</v>
      </c>
      <c r="D12637" s="3">
        <v>354553</v>
      </c>
      <c r="E12637">
        <v>122</v>
      </c>
    </row>
    <row r="12638" spans="1:5" x14ac:dyDescent="0.25">
      <c r="A12638" s="7">
        <v>45988</v>
      </c>
      <c r="B12638" t="s">
        <v>11</v>
      </c>
      <c r="C12638" t="s">
        <v>6</v>
      </c>
      <c r="D12638" s="3">
        <v>3070908</v>
      </c>
      <c r="E12638">
        <v>183</v>
      </c>
    </row>
    <row r="12639" spans="1:5" x14ac:dyDescent="0.25">
      <c r="A12639" s="7">
        <v>45988</v>
      </c>
      <c r="B12639" t="s">
        <v>11</v>
      </c>
      <c r="C12639" t="s">
        <v>9</v>
      </c>
      <c r="D12639" s="3">
        <v>1810348</v>
      </c>
      <c r="E12639">
        <v>105</v>
      </c>
    </row>
    <row r="12640" spans="1:5" x14ac:dyDescent="0.25">
      <c r="A12640" s="7">
        <v>45988</v>
      </c>
      <c r="B12640" t="s">
        <v>11</v>
      </c>
      <c r="C12640" t="s">
        <v>7</v>
      </c>
      <c r="D12640" s="3">
        <v>3847632</v>
      </c>
      <c r="E12640">
        <v>145</v>
      </c>
    </row>
    <row r="12641" spans="1:5" x14ac:dyDescent="0.25">
      <c r="A12641" s="7">
        <v>45988</v>
      </c>
      <c r="B12641" t="s">
        <v>11</v>
      </c>
      <c r="C12641" t="s">
        <v>6</v>
      </c>
      <c r="D12641" s="3">
        <v>2815521</v>
      </c>
      <c r="E12641">
        <v>103</v>
      </c>
    </row>
    <row r="12642" spans="1:5" x14ac:dyDescent="0.25">
      <c r="A12642" s="7">
        <v>45988</v>
      </c>
      <c r="B12642" t="s">
        <v>11</v>
      </c>
      <c r="C12642" t="s">
        <v>8</v>
      </c>
      <c r="D12642" s="3">
        <v>914392</v>
      </c>
      <c r="E12642">
        <v>104</v>
      </c>
    </row>
    <row r="12643" spans="1:5" x14ac:dyDescent="0.25">
      <c r="A12643" s="7">
        <v>45988</v>
      </c>
      <c r="B12643" t="s">
        <v>11</v>
      </c>
      <c r="C12643" t="s">
        <v>6</v>
      </c>
      <c r="D12643" s="3">
        <v>935726</v>
      </c>
      <c r="E12643">
        <v>116</v>
      </c>
    </row>
    <row r="12644" spans="1:5" x14ac:dyDescent="0.25">
      <c r="A12644" s="7">
        <v>45988</v>
      </c>
      <c r="B12644" t="s">
        <v>11</v>
      </c>
      <c r="C12644" t="s">
        <v>6</v>
      </c>
      <c r="D12644" s="3">
        <v>4532412</v>
      </c>
      <c r="E12644">
        <v>123</v>
      </c>
    </row>
    <row r="12645" spans="1:5" x14ac:dyDescent="0.25">
      <c r="A12645" s="7">
        <v>45988</v>
      </c>
      <c r="B12645" t="s">
        <v>11</v>
      </c>
      <c r="C12645" t="s">
        <v>7</v>
      </c>
      <c r="D12645" s="3">
        <v>4822727</v>
      </c>
      <c r="E12645">
        <v>169</v>
      </c>
    </row>
    <row r="12646" spans="1:5" x14ac:dyDescent="0.25">
      <c r="A12646" s="7">
        <v>45988</v>
      </c>
      <c r="B12646" t="s">
        <v>11</v>
      </c>
      <c r="C12646" t="s">
        <v>8</v>
      </c>
      <c r="D12646" s="3">
        <v>3735131</v>
      </c>
      <c r="E12646">
        <v>189</v>
      </c>
    </row>
    <row r="12647" spans="1:5" x14ac:dyDescent="0.25">
      <c r="A12647" s="7">
        <v>45988</v>
      </c>
      <c r="B12647" t="s">
        <v>11</v>
      </c>
      <c r="C12647" t="s">
        <v>7</v>
      </c>
      <c r="D12647" s="3">
        <v>553178</v>
      </c>
      <c r="E12647">
        <v>139</v>
      </c>
    </row>
    <row r="12648" spans="1:5" x14ac:dyDescent="0.25">
      <c r="A12648" s="7">
        <v>45988</v>
      </c>
      <c r="B12648" t="s">
        <v>11</v>
      </c>
      <c r="C12648" t="s">
        <v>8</v>
      </c>
      <c r="D12648" s="3">
        <v>3076312</v>
      </c>
      <c r="E12648">
        <v>165</v>
      </c>
    </row>
    <row r="12649" spans="1:5" x14ac:dyDescent="0.25">
      <c r="A12649" s="7">
        <v>45988</v>
      </c>
      <c r="B12649" t="s">
        <v>11</v>
      </c>
      <c r="C12649" t="s">
        <v>8</v>
      </c>
      <c r="D12649" s="3">
        <v>3953207</v>
      </c>
      <c r="E12649">
        <v>146</v>
      </c>
    </row>
    <row r="12650" spans="1:5" x14ac:dyDescent="0.25">
      <c r="A12650" s="7">
        <v>45988</v>
      </c>
      <c r="B12650" t="s">
        <v>11</v>
      </c>
      <c r="C12650" t="s">
        <v>6</v>
      </c>
      <c r="D12650" s="3">
        <v>1372610</v>
      </c>
      <c r="E12650">
        <v>183</v>
      </c>
    </row>
    <row r="12651" spans="1:5" x14ac:dyDescent="0.25">
      <c r="A12651" s="7">
        <v>45988</v>
      </c>
      <c r="B12651" t="s">
        <v>11</v>
      </c>
      <c r="C12651" t="s">
        <v>7</v>
      </c>
      <c r="D12651" s="3">
        <v>4562448</v>
      </c>
      <c r="E12651">
        <v>156</v>
      </c>
    </row>
    <row r="12652" spans="1:5" x14ac:dyDescent="0.25">
      <c r="A12652" s="7">
        <v>45988</v>
      </c>
      <c r="B12652" t="s">
        <v>11</v>
      </c>
      <c r="C12652" t="s">
        <v>9</v>
      </c>
      <c r="D12652" s="3">
        <v>566005</v>
      </c>
      <c r="E12652">
        <v>159</v>
      </c>
    </row>
    <row r="12653" spans="1:5" x14ac:dyDescent="0.25">
      <c r="A12653" s="7">
        <v>45988</v>
      </c>
      <c r="B12653" t="s">
        <v>11</v>
      </c>
      <c r="C12653" t="s">
        <v>8</v>
      </c>
      <c r="D12653" s="3">
        <v>1628674</v>
      </c>
      <c r="E12653">
        <v>198</v>
      </c>
    </row>
    <row r="12654" spans="1:5" x14ac:dyDescent="0.25">
      <c r="A12654" s="7">
        <v>45988</v>
      </c>
      <c r="B12654" t="s">
        <v>11</v>
      </c>
      <c r="C12654" t="s">
        <v>9</v>
      </c>
      <c r="D12654" s="3">
        <v>4054958</v>
      </c>
      <c r="E12654">
        <v>183</v>
      </c>
    </row>
    <row r="12655" spans="1:5" x14ac:dyDescent="0.25">
      <c r="A12655" s="7">
        <v>45988</v>
      </c>
      <c r="B12655" t="s">
        <v>11</v>
      </c>
      <c r="C12655" t="s">
        <v>7</v>
      </c>
      <c r="D12655" s="3">
        <v>4851047</v>
      </c>
      <c r="E12655">
        <v>115</v>
      </c>
    </row>
    <row r="12656" spans="1:5" x14ac:dyDescent="0.25">
      <c r="A12656" s="7">
        <v>45988</v>
      </c>
      <c r="B12656" t="s">
        <v>11</v>
      </c>
      <c r="C12656" t="s">
        <v>7</v>
      </c>
      <c r="D12656" s="3">
        <v>3954043</v>
      </c>
      <c r="E12656">
        <v>156</v>
      </c>
    </row>
    <row r="12657" spans="1:5" x14ac:dyDescent="0.25">
      <c r="A12657" s="7">
        <v>45988</v>
      </c>
      <c r="B12657" t="s">
        <v>11</v>
      </c>
      <c r="C12657" t="s">
        <v>6</v>
      </c>
      <c r="D12657" s="3">
        <v>4716580</v>
      </c>
      <c r="E12657">
        <v>124</v>
      </c>
    </row>
    <row r="12658" spans="1:5" x14ac:dyDescent="0.25">
      <c r="A12658" s="7">
        <v>45988</v>
      </c>
      <c r="B12658" t="s">
        <v>11</v>
      </c>
      <c r="C12658" t="s">
        <v>9</v>
      </c>
      <c r="D12658" s="3">
        <v>741516</v>
      </c>
      <c r="E12658">
        <v>170</v>
      </c>
    </row>
    <row r="12659" spans="1:5" x14ac:dyDescent="0.25">
      <c r="A12659" s="7">
        <v>45988</v>
      </c>
      <c r="B12659" t="s">
        <v>11</v>
      </c>
      <c r="C12659" t="s">
        <v>8</v>
      </c>
      <c r="D12659" s="3">
        <v>539979</v>
      </c>
      <c r="E12659">
        <v>110</v>
      </c>
    </row>
    <row r="12660" spans="1:5" x14ac:dyDescent="0.25">
      <c r="A12660" s="7">
        <v>45988</v>
      </c>
      <c r="B12660" t="s">
        <v>11</v>
      </c>
      <c r="C12660" t="s">
        <v>6</v>
      </c>
      <c r="D12660" s="3">
        <v>4921853</v>
      </c>
      <c r="E12660">
        <v>119</v>
      </c>
    </row>
    <row r="12661" spans="1:5" x14ac:dyDescent="0.25">
      <c r="A12661" s="7">
        <v>45988</v>
      </c>
      <c r="B12661" t="s">
        <v>11</v>
      </c>
      <c r="C12661" t="s">
        <v>8</v>
      </c>
      <c r="D12661" s="3">
        <v>2319688</v>
      </c>
      <c r="E12661">
        <v>133</v>
      </c>
    </row>
    <row r="12662" spans="1:5" x14ac:dyDescent="0.25">
      <c r="A12662" s="7">
        <v>45988</v>
      </c>
      <c r="B12662" t="s">
        <v>11</v>
      </c>
      <c r="C12662" t="s">
        <v>6</v>
      </c>
      <c r="D12662" s="3">
        <v>4488262</v>
      </c>
      <c r="E12662">
        <v>181</v>
      </c>
    </row>
    <row r="12663" spans="1:5" x14ac:dyDescent="0.25">
      <c r="A12663" s="7">
        <v>45988</v>
      </c>
      <c r="B12663" t="s">
        <v>11</v>
      </c>
      <c r="C12663" t="s">
        <v>7</v>
      </c>
      <c r="D12663" s="3">
        <v>2879721</v>
      </c>
      <c r="E12663">
        <v>159</v>
      </c>
    </row>
    <row r="12664" spans="1:5" x14ac:dyDescent="0.25">
      <c r="A12664" s="7">
        <v>45988</v>
      </c>
      <c r="B12664" t="s">
        <v>11</v>
      </c>
      <c r="C12664" t="s">
        <v>6</v>
      </c>
      <c r="D12664" s="3">
        <v>1574348</v>
      </c>
      <c r="E12664">
        <v>108</v>
      </c>
    </row>
    <row r="12665" spans="1:5" x14ac:dyDescent="0.25">
      <c r="A12665" s="7">
        <v>45988</v>
      </c>
      <c r="B12665" t="s">
        <v>11</v>
      </c>
      <c r="C12665" t="s">
        <v>6</v>
      </c>
      <c r="D12665" s="3">
        <v>4378099</v>
      </c>
      <c r="E12665">
        <v>163</v>
      </c>
    </row>
    <row r="12666" spans="1:5" x14ac:dyDescent="0.25">
      <c r="A12666" s="7">
        <v>45988</v>
      </c>
      <c r="B12666" t="s">
        <v>11</v>
      </c>
      <c r="C12666" t="s">
        <v>9</v>
      </c>
      <c r="D12666" s="3">
        <v>3126437</v>
      </c>
      <c r="E12666">
        <v>127</v>
      </c>
    </row>
    <row r="12667" spans="1:5" x14ac:dyDescent="0.25">
      <c r="A12667" s="7">
        <v>45988</v>
      </c>
      <c r="B12667" t="s">
        <v>11</v>
      </c>
      <c r="C12667" t="s">
        <v>6</v>
      </c>
      <c r="D12667" s="3">
        <v>395523</v>
      </c>
      <c r="E12667">
        <v>173</v>
      </c>
    </row>
    <row r="12668" spans="1:5" x14ac:dyDescent="0.25">
      <c r="A12668" s="7">
        <v>45988</v>
      </c>
      <c r="B12668" t="s">
        <v>11</v>
      </c>
      <c r="C12668" t="s">
        <v>8</v>
      </c>
      <c r="D12668" s="3">
        <v>1494732</v>
      </c>
      <c r="E12668">
        <v>141</v>
      </c>
    </row>
    <row r="12669" spans="1:5" x14ac:dyDescent="0.25">
      <c r="A12669" s="7">
        <v>45988</v>
      </c>
      <c r="B12669" t="s">
        <v>11</v>
      </c>
      <c r="C12669" t="s">
        <v>9</v>
      </c>
      <c r="D12669" s="3">
        <v>4151280</v>
      </c>
      <c r="E12669">
        <v>125</v>
      </c>
    </row>
    <row r="12670" spans="1:5" x14ac:dyDescent="0.25">
      <c r="A12670" s="7">
        <v>45988</v>
      </c>
      <c r="B12670" t="s">
        <v>11</v>
      </c>
      <c r="C12670" t="s">
        <v>8</v>
      </c>
      <c r="D12670" s="3">
        <v>1479407</v>
      </c>
      <c r="E12670">
        <v>116</v>
      </c>
    </row>
    <row r="12671" spans="1:5" x14ac:dyDescent="0.25">
      <c r="A12671" s="7">
        <v>45988</v>
      </c>
      <c r="B12671" t="s">
        <v>11</v>
      </c>
      <c r="C12671" t="s">
        <v>6</v>
      </c>
      <c r="D12671" s="3">
        <v>1764155</v>
      </c>
      <c r="E12671">
        <v>162</v>
      </c>
    </row>
    <row r="12672" spans="1:5" x14ac:dyDescent="0.25">
      <c r="A12672" s="7">
        <v>45988</v>
      </c>
      <c r="B12672" t="s">
        <v>11</v>
      </c>
      <c r="C12672" t="s">
        <v>6</v>
      </c>
      <c r="D12672" s="3">
        <v>1755024</v>
      </c>
      <c r="E12672">
        <v>137</v>
      </c>
    </row>
    <row r="12673" spans="1:5" x14ac:dyDescent="0.25">
      <c r="A12673" s="7">
        <v>45988</v>
      </c>
      <c r="B12673" t="s">
        <v>11</v>
      </c>
      <c r="C12673" t="s">
        <v>6</v>
      </c>
      <c r="D12673" s="3">
        <v>404021</v>
      </c>
      <c r="E12673">
        <v>129</v>
      </c>
    </row>
    <row r="12674" spans="1:5" x14ac:dyDescent="0.25">
      <c r="A12674" s="7">
        <v>45988</v>
      </c>
      <c r="B12674" t="s">
        <v>11</v>
      </c>
      <c r="C12674" t="s">
        <v>6</v>
      </c>
      <c r="D12674" s="3">
        <v>3042608</v>
      </c>
      <c r="E12674">
        <v>168</v>
      </c>
    </row>
    <row r="12675" spans="1:5" x14ac:dyDescent="0.25">
      <c r="A12675" s="7">
        <v>45988</v>
      </c>
      <c r="B12675" t="s">
        <v>11</v>
      </c>
      <c r="C12675" t="s">
        <v>6</v>
      </c>
      <c r="D12675" s="3">
        <v>1614173</v>
      </c>
      <c r="E12675">
        <v>145</v>
      </c>
    </row>
    <row r="12676" spans="1:5" x14ac:dyDescent="0.25">
      <c r="A12676" s="7">
        <v>45988</v>
      </c>
      <c r="B12676" t="s">
        <v>11</v>
      </c>
      <c r="C12676" t="s">
        <v>6</v>
      </c>
      <c r="D12676" s="3">
        <v>843388</v>
      </c>
      <c r="E12676">
        <v>104</v>
      </c>
    </row>
    <row r="12677" spans="1:5" x14ac:dyDescent="0.25">
      <c r="A12677" s="7">
        <v>45988</v>
      </c>
      <c r="B12677" t="s">
        <v>11</v>
      </c>
      <c r="C12677" t="s">
        <v>8</v>
      </c>
      <c r="D12677" s="3">
        <v>4537119</v>
      </c>
      <c r="E12677">
        <v>175</v>
      </c>
    </row>
    <row r="12678" spans="1:5" x14ac:dyDescent="0.25">
      <c r="A12678" s="7">
        <v>45988</v>
      </c>
      <c r="B12678" t="s">
        <v>11</v>
      </c>
      <c r="C12678" t="s">
        <v>7</v>
      </c>
      <c r="D12678" s="3">
        <v>478825</v>
      </c>
      <c r="E12678">
        <v>144</v>
      </c>
    </row>
    <row r="12679" spans="1:5" x14ac:dyDescent="0.25">
      <c r="A12679" s="7">
        <v>45988</v>
      </c>
      <c r="B12679" t="s">
        <v>11</v>
      </c>
      <c r="C12679" t="s">
        <v>6</v>
      </c>
      <c r="D12679" s="3">
        <v>4859393</v>
      </c>
      <c r="E12679">
        <v>169</v>
      </c>
    </row>
    <row r="12680" spans="1:5" x14ac:dyDescent="0.25">
      <c r="A12680" s="7">
        <v>45988</v>
      </c>
      <c r="B12680" t="s">
        <v>11</v>
      </c>
      <c r="C12680" t="s">
        <v>8</v>
      </c>
      <c r="D12680" s="3">
        <v>949468</v>
      </c>
      <c r="E12680">
        <v>106</v>
      </c>
    </row>
    <row r="12681" spans="1:5" x14ac:dyDescent="0.25">
      <c r="A12681" s="7">
        <v>45988</v>
      </c>
      <c r="B12681" t="s">
        <v>11</v>
      </c>
      <c r="C12681" t="s">
        <v>7</v>
      </c>
      <c r="D12681" s="3">
        <v>1969297</v>
      </c>
      <c r="E12681">
        <v>195</v>
      </c>
    </row>
    <row r="12682" spans="1:5" x14ac:dyDescent="0.25">
      <c r="A12682" s="7">
        <v>45988</v>
      </c>
      <c r="B12682" t="s">
        <v>11</v>
      </c>
      <c r="C12682" t="s">
        <v>6</v>
      </c>
      <c r="D12682" s="3">
        <v>4506299</v>
      </c>
      <c r="E12682">
        <v>122</v>
      </c>
    </row>
    <row r="12683" spans="1:5" x14ac:dyDescent="0.25">
      <c r="A12683" s="7">
        <v>45988</v>
      </c>
      <c r="B12683" t="s">
        <v>11</v>
      </c>
      <c r="C12683" t="s">
        <v>7</v>
      </c>
      <c r="D12683" s="3">
        <v>3172785</v>
      </c>
      <c r="E12683">
        <v>102</v>
      </c>
    </row>
    <row r="12684" spans="1:5" x14ac:dyDescent="0.25">
      <c r="A12684" s="7">
        <v>45988</v>
      </c>
      <c r="B12684" t="s">
        <v>11</v>
      </c>
      <c r="C12684" t="s">
        <v>6</v>
      </c>
      <c r="D12684" s="3">
        <v>1586545</v>
      </c>
      <c r="E12684">
        <v>115</v>
      </c>
    </row>
    <row r="12685" spans="1:5" x14ac:dyDescent="0.25">
      <c r="A12685" s="7">
        <v>45988</v>
      </c>
      <c r="B12685" t="s">
        <v>11</v>
      </c>
      <c r="C12685" t="s">
        <v>9</v>
      </c>
      <c r="D12685" s="3">
        <v>1338539</v>
      </c>
      <c r="E12685">
        <v>105</v>
      </c>
    </row>
    <row r="12686" spans="1:5" x14ac:dyDescent="0.25">
      <c r="A12686" s="7">
        <v>45988</v>
      </c>
      <c r="B12686" t="s">
        <v>11</v>
      </c>
      <c r="C12686" t="s">
        <v>9</v>
      </c>
      <c r="D12686" s="3">
        <v>3474664</v>
      </c>
      <c r="E12686">
        <v>102</v>
      </c>
    </row>
    <row r="12687" spans="1:5" x14ac:dyDescent="0.25">
      <c r="A12687" s="7">
        <v>45988</v>
      </c>
      <c r="B12687" t="s">
        <v>11</v>
      </c>
      <c r="C12687" t="s">
        <v>9</v>
      </c>
      <c r="D12687" s="3">
        <v>4372483</v>
      </c>
      <c r="E12687">
        <v>141</v>
      </c>
    </row>
    <row r="12688" spans="1:5" x14ac:dyDescent="0.25">
      <c r="A12688" s="7">
        <v>45988</v>
      </c>
      <c r="B12688" t="s">
        <v>11</v>
      </c>
      <c r="C12688" t="s">
        <v>8</v>
      </c>
      <c r="D12688" s="3">
        <v>2565253</v>
      </c>
      <c r="E12688">
        <v>110</v>
      </c>
    </row>
    <row r="12689" spans="1:5" x14ac:dyDescent="0.25">
      <c r="A12689" s="7">
        <v>45988</v>
      </c>
      <c r="B12689" t="s">
        <v>11</v>
      </c>
      <c r="C12689" t="s">
        <v>9</v>
      </c>
      <c r="D12689" s="3">
        <v>3671771</v>
      </c>
      <c r="E12689">
        <v>147</v>
      </c>
    </row>
    <row r="12690" spans="1:5" x14ac:dyDescent="0.25">
      <c r="A12690" s="7">
        <v>45988</v>
      </c>
      <c r="B12690" t="s">
        <v>11</v>
      </c>
      <c r="C12690" t="s">
        <v>8</v>
      </c>
      <c r="D12690" s="3">
        <v>2884771</v>
      </c>
      <c r="E12690">
        <v>125</v>
      </c>
    </row>
    <row r="12691" spans="1:5" x14ac:dyDescent="0.25">
      <c r="A12691" s="7">
        <v>45988</v>
      </c>
      <c r="B12691" t="s">
        <v>11</v>
      </c>
      <c r="C12691" t="s">
        <v>7</v>
      </c>
      <c r="D12691" s="3">
        <v>3995060</v>
      </c>
      <c r="E12691">
        <v>150</v>
      </c>
    </row>
    <row r="12692" spans="1:5" x14ac:dyDescent="0.25">
      <c r="A12692" s="7">
        <v>45988</v>
      </c>
      <c r="B12692" t="s">
        <v>11</v>
      </c>
      <c r="C12692" t="s">
        <v>7</v>
      </c>
      <c r="D12692" s="3">
        <v>722917</v>
      </c>
      <c r="E12692">
        <v>186</v>
      </c>
    </row>
    <row r="12693" spans="1:5" x14ac:dyDescent="0.25">
      <c r="A12693" s="7">
        <v>45988</v>
      </c>
      <c r="B12693" t="s">
        <v>11</v>
      </c>
      <c r="C12693" t="s">
        <v>6</v>
      </c>
      <c r="D12693" s="3">
        <v>3823906</v>
      </c>
      <c r="E12693">
        <v>182</v>
      </c>
    </row>
    <row r="12694" spans="1:5" x14ac:dyDescent="0.25">
      <c r="A12694" s="7">
        <v>45988</v>
      </c>
      <c r="B12694" t="s">
        <v>11</v>
      </c>
      <c r="C12694" t="s">
        <v>9</v>
      </c>
      <c r="D12694" s="3">
        <v>4197114</v>
      </c>
      <c r="E12694">
        <v>103</v>
      </c>
    </row>
    <row r="12695" spans="1:5" x14ac:dyDescent="0.25">
      <c r="A12695" s="7">
        <v>45988</v>
      </c>
      <c r="B12695" t="s">
        <v>11</v>
      </c>
      <c r="C12695" t="s">
        <v>9</v>
      </c>
      <c r="D12695" s="3">
        <v>2713326</v>
      </c>
      <c r="E12695">
        <v>145</v>
      </c>
    </row>
    <row r="12696" spans="1:5" x14ac:dyDescent="0.25">
      <c r="A12696" s="7">
        <v>45988</v>
      </c>
      <c r="B12696" t="s">
        <v>11</v>
      </c>
      <c r="C12696" t="s">
        <v>9</v>
      </c>
      <c r="D12696" s="3">
        <v>4259186</v>
      </c>
      <c r="E12696">
        <v>155</v>
      </c>
    </row>
    <row r="12697" spans="1:5" x14ac:dyDescent="0.25">
      <c r="A12697" s="7">
        <v>45988</v>
      </c>
      <c r="B12697" t="s">
        <v>11</v>
      </c>
      <c r="C12697" t="s">
        <v>6</v>
      </c>
      <c r="D12697" s="3">
        <v>2409151</v>
      </c>
      <c r="E12697">
        <v>178</v>
      </c>
    </row>
    <row r="12698" spans="1:5" x14ac:dyDescent="0.25">
      <c r="A12698" s="7">
        <v>45988</v>
      </c>
      <c r="B12698" t="s">
        <v>11</v>
      </c>
      <c r="C12698" t="s">
        <v>8</v>
      </c>
      <c r="D12698" s="3">
        <v>3331128</v>
      </c>
      <c r="E12698">
        <v>179</v>
      </c>
    </row>
    <row r="12699" spans="1:5" x14ac:dyDescent="0.25">
      <c r="A12699" s="7">
        <v>45988</v>
      </c>
      <c r="B12699" t="s">
        <v>11</v>
      </c>
      <c r="C12699" t="s">
        <v>7</v>
      </c>
      <c r="D12699" s="3">
        <v>1080598</v>
      </c>
      <c r="E12699">
        <v>154</v>
      </c>
    </row>
    <row r="12700" spans="1:5" x14ac:dyDescent="0.25">
      <c r="A12700" s="7">
        <v>45988</v>
      </c>
      <c r="B12700" t="s">
        <v>11</v>
      </c>
      <c r="C12700" t="s">
        <v>6</v>
      </c>
      <c r="D12700" s="3">
        <v>2097306</v>
      </c>
      <c r="E12700">
        <v>133</v>
      </c>
    </row>
    <row r="12701" spans="1:5" x14ac:dyDescent="0.25">
      <c r="A12701" s="7">
        <v>45988</v>
      </c>
      <c r="B12701" t="s">
        <v>11</v>
      </c>
      <c r="C12701" t="s">
        <v>8</v>
      </c>
      <c r="D12701" s="3">
        <v>201335</v>
      </c>
      <c r="E12701">
        <v>140</v>
      </c>
    </row>
    <row r="12702" spans="1:5" x14ac:dyDescent="0.25">
      <c r="A12702" s="7">
        <v>45988</v>
      </c>
      <c r="B12702" t="s">
        <v>11</v>
      </c>
      <c r="C12702" t="s">
        <v>9</v>
      </c>
      <c r="D12702" s="3">
        <v>4011053</v>
      </c>
      <c r="E12702">
        <v>166</v>
      </c>
    </row>
    <row r="12703" spans="1:5" x14ac:dyDescent="0.25">
      <c r="A12703" s="7">
        <v>45988</v>
      </c>
      <c r="B12703" t="s">
        <v>11</v>
      </c>
      <c r="C12703" t="s">
        <v>6</v>
      </c>
      <c r="D12703" s="3">
        <v>3288069</v>
      </c>
      <c r="E12703">
        <v>147</v>
      </c>
    </row>
    <row r="12704" spans="1:5" x14ac:dyDescent="0.25">
      <c r="A12704" s="7">
        <v>45988</v>
      </c>
      <c r="B12704" t="s">
        <v>11</v>
      </c>
      <c r="C12704" t="s">
        <v>9</v>
      </c>
      <c r="D12704" s="3">
        <v>4076445</v>
      </c>
      <c r="E12704">
        <v>105</v>
      </c>
    </row>
    <row r="12705" spans="1:5" x14ac:dyDescent="0.25">
      <c r="A12705" s="7">
        <v>45988</v>
      </c>
      <c r="B12705" t="s">
        <v>11</v>
      </c>
      <c r="C12705" t="s">
        <v>9</v>
      </c>
      <c r="D12705" s="3">
        <v>4833019</v>
      </c>
      <c r="E12705">
        <v>170</v>
      </c>
    </row>
    <row r="12706" spans="1:5" x14ac:dyDescent="0.25">
      <c r="A12706" s="7">
        <v>45988</v>
      </c>
      <c r="B12706" t="s">
        <v>11</v>
      </c>
      <c r="C12706" t="s">
        <v>6</v>
      </c>
      <c r="D12706" s="3">
        <v>1613598</v>
      </c>
      <c r="E12706">
        <v>143</v>
      </c>
    </row>
    <row r="12707" spans="1:5" x14ac:dyDescent="0.25">
      <c r="A12707" s="7">
        <v>45988</v>
      </c>
      <c r="B12707" t="s">
        <v>11</v>
      </c>
      <c r="C12707" t="s">
        <v>7</v>
      </c>
      <c r="D12707" s="3">
        <v>3542111</v>
      </c>
      <c r="E12707">
        <v>154</v>
      </c>
    </row>
    <row r="12708" spans="1:5" x14ac:dyDescent="0.25">
      <c r="A12708" s="7">
        <v>45988</v>
      </c>
      <c r="B12708" t="s">
        <v>11</v>
      </c>
      <c r="C12708" t="s">
        <v>7</v>
      </c>
      <c r="D12708" s="3">
        <v>3416789</v>
      </c>
      <c r="E12708">
        <v>162</v>
      </c>
    </row>
    <row r="12709" spans="1:5" x14ac:dyDescent="0.25">
      <c r="A12709" s="7">
        <v>45988</v>
      </c>
      <c r="B12709" t="s">
        <v>11</v>
      </c>
      <c r="C12709" t="s">
        <v>9</v>
      </c>
      <c r="D12709" s="3">
        <v>300091</v>
      </c>
      <c r="E12709">
        <v>165</v>
      </c>
    </row>
    <row r="12710" spans="1:5" x14ac:dyDescent="0.25">
      <c r="A12710" s="7">
        <v>45988</v>
      </c>
      <c r="B12710" t="s">
        <v>11</v>
      </c>
      <c r="C12710" t="s">
        <v>6</v>
      </c>
      <c r="D12710" s="3">
        <v>4925254</v>
      </c>
      <c r="E12710">
        <v>152</v>
      </c>
    </row>
    <row r="12711" spans="1:5" x14ac:dyDescent="0.25">
      <c r="A12711" s="7">
        <v>45988</v>
      </c>
      <c r="B12711" t="s">
        <v>11</v>
      </c>
      <c r="C12711" t="s">
        <v>8</v>
      </c>
      <c r="D12711" s="3">
        <v>1625962</v>
      </c>
      <c r="E12711">
        <v>182</v>
      </c>
    </row>
    <row r="12712" spans="1:5" x14ac:dyDescent="0.25">
      <c r="A12712" s="7">
        <v>45988</v>
      </c>
      <c r="B12712" t="s">
        <v>11</v>
      </c>
      <c r="C12712" t="s">
        <v>8</v>
      </c>
      <c r="D12712" s="3">
        <v>3517803</v>
      </c>
      <c r="E12712">
        <v>100</v>
      </c>
    </row>
    <row r="12713" spans="1:5" x14ac:dyDescent="0.25">
      <c r="A12713" s="7">
        <v>45988</v>
      </c>
      <c r="B12713" t="s">
        <v>11</v>
      </c>
      <c r="C12713" t="s">
        <v>6</v>
      </c>
      <c r="D12713" s="3">
        <v>3215954</v>
      </c>
      <c r="E12713">
        <v>183</v>
      </c>
    </row>
    <row r="12714" spans="1:5" x14ac:dyDescent="0.25">
      <c r="A12714" s="7">
        <v>45988</v>
      </c>
      <c r="B12714" t="s">
        <v>11</v>
      </c>
      <c r="C12714" t="s">
        <v>9</v>
      </c>
      <c r="D12714" s="3">
        <v>4683046</v>
      </c>
      <c r="E12714">
        <v>191</v>
      </c>
    </row>
    <row r="12715" spans="1:5" x14ac:dyDescent="0.25">
      <c r="A12715" s="7">
        <v>45988</v>
      </c>
      <c r="B12715" t="s">
        <v>11</v>
      </c>
      <c r="C12715" t="s">
        <v>7</v>
      </c>
      <c r="D12715" s="3">
        <v>3330772</v>
      </c>
      <c r="E12715">
        <v>101</v>
      </c>
    </row>
    <row r="12716" spans="1:5" x14ac:dyDescent="0.25">
      <c r="A12716" s="7">
        <v>45988</v>
      </c>
      <c r="B12716" t="s">
        <v>11</v>
      </c>
      <c r="C12716" t="s">
        <v>9</v>
      </c>
      <c r="D12716" s="3">
        <v>4862925</v>
      </c>
      <c r="E12716">
        <v>195</v>
      </c>
    </row>
    <row r="12717" spans="1:5" x14ac:dyDescent="0.25">
      <c r="A12717" s="7">
        <v>45988</v>
      </c>
      <c r="B12717" t="s">
        <v>11</v>
      </c>
      <c r="C12717" t="s">
        <v>6</v>
      </c>
      <c r="D12717" s="3">
        <v>542985</v>
      </c>
      <c r="E12717">
        <v>109</v>
      </c>
    </row>
    <row r="12718" spans="1:5" x14ac:dyDescent="0.25">
      <c r="A12718" s="7">
        <v>45988</v>
      </c>
      <c r="B12718" t="s">
        <v>11</v>
      </c>
      <c r="C12718" t="s">
        <v>9</v>
      </c>
      <c r="D12718" s="3">
        <v>1278368</v>
      </c>
      <c r="E12718">
        <v>111</v>
      </c>
    </row>
    <row r="12719" spans="1:5" x14ac:dyDescent="0.25">
      <c r="A12719" s="7">
        <v>45988</v>
      </c>
      <c r="B12719" t="s">
        <v>11</v>
      </c>
      <c r="C12719" t="s">
        <v>7</v>
      </c>
      <c r="D12719" s="3">
        <v>2549228</v>
      </c>
      <c r="E12719">
        <v>197</v>
      </c>
    </row>
    <row r="12720" spans="1:5" x14ac:dyDescent="0.25">
      <c r="A12720" s="7">
        <v>45988</v>
      </c>
      <c r="B12720" t="s">
        <v>11</v>
      </c>
      <c r="C12720" t="s">
        <v>6</v>
      </c>
      <c r="D12720" s="3">
        <v>1153832</v>
      </c>
      <c r="E12720">
        <v>170</v>
      </c>
    </row>
    <row r="12721" spans="1:5" x14ac:dyDescent="0.25">
      <c r="A12721" s="7">
        <v>45988</v>
      </c>
      <c r="B12721" t="s">
        <v>11</v>
      </c>
      <c r="C12721" t="s">
        <v>8</v>
      </c>
      <c r="D12721" s="3">
        <v>4613522</v>
      </c>
      <c r="E12721">
        <v>179</v>
      </c>
    </row>
    <row r="12722" spans="1:5" x14ac:dyDescent="0.25">
      <c r="A12722" s="7">
        <v>45988</v>
      </c>
      <c r="B12722" t="s">
        <v>11</v>
      </c>
      <c r="C12722" t="s">
        <v>8</v>
      </c>
      <c r="D12722" s="3">
        <v>1970976</v>
      </c>
      <c r="E12722">
        <v>197</v>
      </c>
    </row>
    <row r="12723" spans="1:5" x14ac:dyDescent="0.25">
      <c r="A12723" s="7">
        <v>45988</v>
      </c>
      <c r="B12723" t="s">
        <v>11</v>
      </c>
      <c r="C12723" t="s">
        <v>8</v>
      </c>
      <c r="D12723" s="3">
        <v>1766159</v>
      </c>
      <c r="E12723">
        <v>143</v>
      </c>
    </row>
    <row r="12724" spans="1:5" x14ac:dyDescent="0.25">
      <c r="A12724" s="7">
        <v>45988</v>
      </c>
      <c r="B12724" t="s">
        <v>11</v>
      </c>
      <c r="C12724" t="s">
        <v>6</v>
      </c>
      <c r="D12724" s="3">
        <v>4660035</v>
      </c>
      <c r="E12724">
        <v>192</v>
      </c>
    </row>
    <row r="12725" spans="1:5" x14ac:dyDescent="0.25">
      <c r="A12725" s="7">
        <v>45988</v>
      </c>
      <c r="B12725" t="s">
        <v>11</v>
      </c>
      <c r="C12725" t="s">
        <v>9</v>
      </c>
      <c r="D12725" s="3">
        <v>2799703</v>
      </c>
      <c r="E12725">
        <v>135</v>
      </c>
    </row>
    <row r="12726" spans="1:5" x14ac:dyDescent="0.25">
      <c r="A12726" s="7">
        <v>45988</v>
      </c>
      <c r="B12726" t="s">
        <v>11</v>
      </c>
      <c r="C12726" t="s">
        <v>6</v>
      </c>
      <c r="D12726" s="3">
        <v>4231583</v>
      </c>
      <c r="E12726">
        <v>107</v>
      </c>
    </row>
    <row r="12727" spans="1:5" x14ac:dyDescent="0.25">
      <c r="A12727" s="7">
        <v>45988</v>
      </c>
      <c r="B12727" t="s">
        <v>11</v>
      </c>
      <c r="C12727" t="s">
        <v>9</v>
      </c>
      <c r="D12727" s="3">
        <v>3596832</v>
      </c>
      <c r="E12727">
        <v>169</v>
      </c>
    </row>
    <row r="12728" spans="1:5" x14ac:dyDescent="0.25">
      <c r="A12728" s="7">
        <v>45988</v>
      </c>
      <c r="B12728" t="s">
        <v>11</v>
      </c>
      <c r="C12728" t="s">
        <v>9</v>
      </c>
      <c r="D12728" s="3">
        <v>3822407</v>
      </c>
      <c r="E12728">
        <v>115</v>
      </c>
    </row>
    <row r="12729" spans="1:5" x14ac:dyDescent="0.25">
      <c r="A12729" s="7">
        <v>45988</v>
      </c>
      <c r="B12729" t="s">
        <v>11</v>
      </c>
      <c r="C12729" t="s">
        <v>6</v>
      </c>
      <c r="D12729" s="3">
        <v>603728</v>
      </c>
      <c r="E12729">
        <v>136</v>
      </c>
    </row>
    <row r="12730" spans="1:5" x14ac:dyDescent="0.25">
      <c r="A12730" s="7">
        <v>45988</v>
      </c>
      <c r="B12730" t="s">
        <v>11</v>
      </c>
      <c r="C12730" t="s">
        <v>7</v>
      </c>
      <c r="D12730" s="3">
        <v>4210078</v>
      </c>
      <c r="E12730">
        <v>181</v>
      </c>
    </row>
    <row r="12731" spans="1:5" x14ac:dyDescent="0.25">
      <c r="A12731" s="7">
        <v>45988</v>
      </c>
      <c r="B12731" t="s">
        <v>11</v>
      </c>
      <c r="C12731" t="s">
        <v>6</v>
      </c>
      <c r="D12731" s="3">
        <v>2794873</v>
      </c>
      <c r="E12731">
        <v>141</v>
      </c>
    </row>
    <row r="12732" spans="1:5" x14ac:dyDescent="0.25">
      <c r="A12732" s="7">
        <v>45988</v>
      </c>
      <c r="B12732" t="s">
        <v>11</v>
      </c>
      <c r="C12732" t="s">
        <v>9</v>
      </c>
      <c r="D12732" s="3">
        <v>4144014</v>
      </c>
      <c r="E12732">
        <v>111</v>
      </c>
    </row>
    <row r="12733" spans="1:5" x14ac:dyDescent="0.25">
      <c r="A12733" s="7">
        <v>45988</v>
      </c>
      <c r="B12733" t="s">
        <v>11</v>
      </c>
      <c r="C12733" t="s">
        <v>6</v>
      </c>
      <c r="D12733" s="3">
        <v>3099787</v>
      </c>
      <c r="E12733">
        <v>104</v>
      </c>
    </row>
    <row r="12734" spans="1:5" x14ac:dyDescent="0.25">
      <c r="A12734" s="7">
        <v>45988</v>
      </c>
      <c r="B12734" t="s">
        <v>11</v>
      </c>
      <c r="C12734" t="s">
        <v>9</v>
      </c>
      <c r="D12734" s="3">
        <v>2311306</v>
      </c>
      <c r="E12734">
        <v>136</v>
      </c>
    </row>
    <row r="12735" spans="1:5" x14ac:dyDescent="0.25">
      <c r="A12735" s="7">
        <v>45988</v>
      </c>
      <c r="B12735" t="s">
        <v>11</v>
      </c>
      <c r="C12735" t="s">
        <v>8</v>
      </c>
      <c r="D12735" s="3">
        <v>254398</v>
      </c>
      <c r="E12735">
        <v>120</v>
      </c>
    </row>
    <row r="12736" spans="1:5" x14ac:dyDescent="0.25">
      <c r="A12736" s="7">
        <v>45988</v>
      </c>
      <c r="B12736" t="s">
        <v>11</v>
      </c>
      <c r="C12736" t="s">
        <v>6</v>
      </c>
      <c r="D12736" s="3">
        <v>2749475</v>
      </c>
      <c r="E12736">
        <v>105</v>
      </c>
    </row>
    <row r="12737" spans="1:5" x14ac:dyDescent="0.25">
      <c r="A12737" s="7">
        <v>45988</v>
      </c>
      <c r="B12737" t="s">
        <v>11</v>
      </c>
      <c r="C12737" t="s">
        <v>9</v>
      </c>
      <c r="D12737" s="3">
        <v>3973179</v>
      </c>
      <c r="E12737">
        <v>152</v>
      </c>
    </row>
    <row r="12738" spans="1:5" x14ac:dyDescent="0.25">
      <c r="A12738" s="7">
        <v>45988</v>
      </c>
      <c r="B12738" t="s">
        <v>11</v>
      </c>
      <c r="C12738" t="s">
        <v>8</v>
      </c>
      <c r="D12738" s="3">
        <v>3838167</v>
      </c>
      <c r="E12738">
        <v>136</v>
      </c>
    </row>
    <row r="12739" spans="1:5" x14ac:dyDescent="0.25">
      <c r="A12739" s="7">
        <v>45988</v>
      </c>
      <c r="B12739" t="s">
        <v>11</v>
      </c>
      <c r="C12739" t="s">
        <v>8</v>
      </c>
      <c r="D12739" s="3">
        <v>3827390</v>
      </c>
      <c r="E12739">
        <v>103</v>
      </c>
    </row>
    <row r="12740" spans="1:5" x14ac:dyDescent="0.25">
      <c r="A12740" s="7">
        <v>45988</v>
      </c>
      <c r="B12740" t="s">
        <v>11</v>
      </c>
      <c r="C12740" t="s">
        <v>9</v>
      </c>
      <c r="D12740" s="3">
        <v>926369</v>
      </c>
      <c r="E12740">
        <v>109</v>
      </c>
    </row>
    <row r="12741" spans="1:5" x14ac:dyDescent="0.25">
      <c r="A12741" s="7">
        <v>45988</v>
      </c>
      <c r="B12741" t="s">
        <v>11</v>
      </c>
      <c r="C12741" t="s">
        <v>6</v>
      </c>
      <c r="D12741" s="3">
        <v>4167298</v>
      </c>
      <c r="E12741">
        <v>138</v>
      </c>
    </row>
    <row r="12742" spans="1:5" x14ac:dyDescent="0.25">
      <c r="A12742" s="7">
        <v>45988</v>
      </c>
      <c r="B12742" t="s">
        <v>11</v>
      </c>
      <c r="C12742" t="s">
        <v>7</v>
      </c>
      <c r="D12742" s="3">
        <v>301999</v>
      </c>
      <c r="E12742">
        <v>123</v>
      </c>
    </row>
    <row r="12743" spans="1:5" x14ac:dyDescent="0.25">
      <c r="A12743" s="7">
        <v>45988</v>
      </c>
      <c r="B12743" t="s">
        <v>11</v>
      </c>
      <c r="C12743" t="s">
        <v>7</v>
      </c>
      <c r="D12743" s="3">
        <v>2711423</v>
      </c>
      <c r="E12743">
        <v>181</v>
      </c>
    </row>
    <row r="12744" spans="1:5" x14ac:dyDescent="0.25">
      <c r="A12744" s="7">
        <v>45988</v>
      </c>
      <c r="B12744" t="s">
        <v>11</v>
      </c>
      <c r="C12744" t="s">
        <v>9</v>
      </c>
      <c r="D12744" s="3">
        <v>3324585</v>
      </c>
      <c r="E12744">
        <v>189</v>
      </c>
    </row>
    <row r="12745" spans="1:5" x14ac:dyDescent="0.25">
      <c r="A12745" s="7">
        <v>45988</v>
      </c>
      <c r="B12745" t="s">
        <v>11</v>
      </c>
      <c r="C12745" t="s">
        <v>8</v>
      </c>
      <c r="D12745" s="3">
        <v>2704360</v>
      </c>
      <c r="E12745">
        <v>187</v>
      </c>
    </row>
    <row r="12746" spans="1:5" x14ac:dyDescent="0.25">
      <c r="A12746" s="7">
        <v>45988</v>
      </c>
      <c r="B12746" t="s">
        <v>11</v>
      </c>
      <c r="C12746" t="s">
        <v>9</v>
      </c>
      <c r="D12746" s="3">
        <v>3952845</v>
      </c>
      <c r="E12746">
        <v>122</v>
      </c>
    </row>
    <row r="12747" spans="1:5" x14ac:dyDescent="0.25">
      <c r="A12747" s="7">
        <v>45988</v>
      </c>
      <c r="B12747" t="s">
        <v>11</v>
      </c>
      <c r="C12747" t="s">
        <v>8</v>
      </c>
      <c r="D12747" s="3">
        <v>1407524</v>
      </c>
      <c r="E12747">
        <v>107</v>
      </c>
    </row>
    <row r="12748" spans="1:5" x14ac:dyDescent="0.25">
      <c r="A12748" s="7">
        <v>45988</v>
      </c>
      <c r="B12748" t="s">
        <v>11</v>
      </c>
      <c r="C12748" t="s">
        <v>9</v>
      </c>
      <c r="D12748" s="3">
        <v>2635326</v>
      </c>
      <c r="E12748">
        <v>104</v>
      </c>
    </row>
    <row r="12749" spans="1:5" x14ac:dyDescent="0.25">
      <c r="A12749" s="7">
        <v>45988</v>
      </c>
      <c r="B12749" t="s">
        <v>11</v>
      </c>
      <c r="C12749" t="s">
        <v>7</v>
      </c>
      <c r="D12749" s="3">
        <v>510143</v>
      </c>
      <c r="E12749">
        <v>153</v>
      </c>
    </row>
    <row r="12750" spans="1:5" x14ac:dyDescent="0.25">
      <c r="A12750" s="7">
        <v>45988</v>
      </c>
      <c r="B12750" t="s">
        <v>11</v>
      </c>
      <c r="C12750" t="s">
        <v>8</v>
      </c>
      <c r="D12750" s="3">
        <v>1631390</v>
      </c>
      <c r="E12750">
        <v>189</v>
      </c>
    </row>
    <row r="12751" spans="1:5" x14ac:dyDescent="0.25">
      <c r="A12751" s="7">
        <v>45988</v>
      </c>
      <c r="B12751" t="s">
        <v>11</v>
      </c>
      <c r="C12751" t="s">
        <v>8</v>
      </c>
      <c r="D12751" s="3">
        <v>3885006</v>
      </c>
      <c r="E12751">
        <v>108</v>
      </c>
    </row>
    <row r="12752" spans="1:5" x14ac:dyDescent="0.25">
      <c r="A12752" s="7">
        <v>45988</v>
      </c>
      <c r="B12752" t="s">
        <v>11</v>
      </c>
      <c r="C12752" t="s">
        <v>9</v>
      </c>
      <c r="D12752" s="3">
        <v>4732938</v>
      </c>
      <c r="E12752">
        <v>177</v>
      </c>
    </row>
    <row r="12753" spans="1:5" x14ac:dyDescent="0.25">
      <c r="A12753" s="7">
        <v>45988</v>
      </c>
      <c r="B12753" t="s">
        <v>11</v>
      </c>
      <c r="C12753" t="s">
        <v>9</v>
      </c>
      <c r="D12753" s="3">
        <v>4207431</v>
      </c>
      <c r="E12753">
        <v>189</v>
      </c>
    </row>
    <row r="12754" spans="1:5" x14ac:dyDescent="0.25">
      <c r="A12754" s="7">
        <v>45988</v>
      </c>
      <c r="B12754" t="s">
        <v>11</v>
      </c>
      <c r="C12754" t="s">
        <v>6</v>
      </c>
      <c r="D12754" s="3">
        <v>1079601</v>
      </c>
      <c r="E12754">
        <v>168</v>
      </c>
    </row>
    <row r="12755" spans="1:5" x14ac:dyDescent="0.25">
      <c r="A12755" s="7">
        <v>45988</v>
      </c>
      <c r="B12755" t="s">
        <v>11</v>
      </c>
      <c r="C12755" t="s">
        <v>7</v>
      </c>
      <c r="D12755" s="3">
        <v>4487897</v>
      </c>
      <c r="E12755">
        <v>147</v>
      </c>
    </row>
    <row r="12756" spans="1:5" x14ac:dyDescent="0.25">
      <c r="A12756" s="7">
        <v>45988</v>
      </c>
      <c r="B12756" t="s">
        <v>11</v>
      </c>
      <c r="C12756" t="s">
        <v>6</v>
      </c>
      <c r="D12756" s="3">
        <v>4408805</v>
      </c>
      <c r="E12756">
        <v>139</v>
      </c>
    </row>
    <row r="12757" spans="1:5" x14ac:dyDescent="0.25">
      <c r="A12757" s="7">
        <v>45988</v>
      </c>
      <c r="B12757" t="s">
        <v>11</v>
      </c>
      <c r="C12757" t="s">
        <v>6</v>
      </c>
      <c r="D12757" s="3">
        <v>4796542</v>
      </c>
      <c r="E12757">
        <v>179</v>
      </c>
    </row>
    <row r="12758" spans="1:5" x14ac:dyDescent="0.25">
      <c r="A12758" s="7">
        <v>45988</v>
      </c>
      <c r="B12758" t="s">
        <v>11</v>
      </c>
      <c r="C12758" t="s">
        <v>9</v>
      </c>
      <c r="D12758" s="3">
        <v>331781</v>
      </c>
      <c r="E12758">
        <v>194</v>
      </c>
    </row>
    <row r="12759" spans="1:5" x14ac:dyDescent="0.25">
      <c r="A12759" s="7">
        <v>45988</v>
      </c>
      <c r="B12759" t="s">
        <v>11</v>
      </c>
      <c r="C12759" t="s">
        <v>7</v>
      </c>
      <c r="D12759" s="3">
        <v>1548728</v>
      </c>
      <c r="E12759">
        <v>119</v>
      </c>
    </row>
    <row r="12760" spans="1:5" x14ac:dyDescent="0.25">
      <c r="A12760" s="7">
        <v>45988</v>
      </c>
      <c r="B12760" t="s">
        <v>11</v>
      </c>
      <c r="C12760" t="s">
        <v>8</v>
      </c>
      <c r="D12760" s="3">
        <v>3576650</v>
      </c>
      <c r="E12760">
        <v>113</v>
      </c>
    </row>
    <row r="12761" spans="1:5" x14ac:dyDescent="0.25">
      <c r="A12761" s="7">
        <v>45988</v>
      </c>
      <c r="B12761" t="s">
        <v>11</v>
      </c>
      <c r="C12761" t="s">
        <v>9</v>
      </c>
      <c r="D12761" s="3">
        <v>4196541</v>
      </c>
      <c r="E12761">
        <v>101</v>
      </c>
    </row>
    <row r="12762" spans="1:5" x14ac:dyDescent="0.25">
      <c r="A12762" s="7">
        <v>45988</v>
      </c>
      <c r="B12762" t="s">
        <v>11</v>
      </c>
      <c r="C12762" t="s">
        <v>6</v>
      </c>
      <c r="D12762" s="3">
        <v>4401582</v>
      </c>
      <c r="E12762">
        <v>121</v>
      </c>
    </row>
    <row r="12763" spans="1:5" x14ac:dyDescent="0.25">
      <c r="A12763" s="7">
        <v>45988</v>
      </c>
      <c r="B12763" t="s">
        <v>11</v>
      </c>
      <c r="C12763" t="s">
        <v>6</v>
      </c>
      <c r="D12763" s="3">
        <v>4261620</v>
      </c>
      <c r="E12763">
        <v>114</v>
      </c>
    </row>
    <row r="12764" spans="1:5" x14ac:dyDescent="0.25">
      <c r="A12764" s="7">
        <v>45988</v>
      </c>
      <c r="B12764" t="s">
        <v>11</v>
      </c>
      <c r="C12764" t="s">
        <v>6</v>
      </c>
      <c r="D12764" s="3">
        <v>2392330</v>
      </c>
      <c r="E12764">
        <v>107</v>
      </c>
    </row>
    <row r="12765" spans="1:5" x14ac:dyDescent="0.25">
      <c r="A12765" s="7">
        <v>45988</v>
      </c>
      <c r="B12765" t="s">
        <v>11</v>
      </c>
      <c r="C12765" t="s">
        <v>6</v>
      </c>
      <c r="D12765" s="3">
        <v>3204982</v>
      </c>
      <c r="E12765">
        <v>133</v>
      </c>
    </row>
    <row r="12766" spans="1:5" x14ac:dyDescent="0.25">
      <c r="A12766" s="7">
        <v>45988</v>
      </c>
      <c r="B12766" t="s">
        <v>11</v>
      </c>
      <c r="C12766" t="s">
        <v>7</v>
      </c>
      <c r="D12766" s="3">
        <v>4811493</v>
      </c>
      <c r="E12766">
        <v>180</v>
      </c>
    </row>
    <row r="12767" spans="1:5" x14ac:dyDescent="0.25">
      <c r="A12767" s="7">
        <v>45988</v>
      </c>
      <c r="B12767" t="s">
        <v>11</v>
      </c>
      <c r="C12767" t="s">
        <v>9</v>
      </c>
      <c r="D12767" s="3">
        <v>1646959</v>
      </c>
      <c r="E12767">
        <v>180</v>
      </c>
    </row>
    <row r="12768" spans="1:5" x14ac:dyDescent="0.25">
      <c r="A12768" s="7">
        <v>45988</v>
      </c>
      <c r="B12768" t="s">
        <v>11</v>
      </c>
      <c r="C12768" t="s">
        <v>7</v>
      </c>
      <c r="D12768" s="3">
        <v>679818</v>
      </c>
      <c r="E12768">
        <v>127</v>
      </c>
    </row>
    <row r="12769" spans="1:5" x14ac:dyDescent="0.25">
      <c r="A12769" s="7">
        <v>45988</v>
      </c>
      <c r="B12769" t="s">
        <v>11</v>
      </c>
      <c r="C12769" t="s">
        <v>6</v>
      </c>
      <c r="D12769" s="3">
        <v>3701828</v>
      </c>
      <c r="E12769">
        <v>180</v>
      </c>
    </row>
    <row r="12770" spans="1:5" x14ac:dyDescent="0.25">
      <c r="A12770" s="7">
        <v>45988</v>
      </c>
      <c r="B12770" t="s">
        <v>11</v>
      </c>
      <c r="C12770" t="s">
        <v>9</v>
      </c>
      <c r="D12770" s="3">
        <v>2515653</v>
      </c>
      <c r="E12770">
        <v>133</v>
      </c>
    </row>
    <row r="12771" spans="1:5" x14ac:dyDescent="0.25">
      <c r="A12771" s="7">
        <v>45988</v>
      </c>
      <c r="B12771" t="s">
        <v>11</v>
      </c>
      <c r="C12771" t="s">
        <v>7</v>
      </c>
      <c r="D12771" s="3">
        <v>4314537</v>
      </c>
      <c r="E12771">
        <v>115</v>
      </c>
    </row>
    <row r="12772" spans="1:5" x14ac:dyDescent="0.25">
      <c r="A12772" s="7">
        <v>45988</v>
      </c>
      <c r="B12772" t="s">
        <v>11</v>
      </c>
      <c r="C12772" t="s">
        <v>7</v>
      </c>
      <c r="D12772" s="3">
        <v>1940324</v>
      </c>
      <c r="E12772">
        <v>132</v>
      </c>
    </row>
    <row r="12773" spans="1:5" x14ac:dyDescent="0.25">
      <c r="A12773" s="7">
        <v>45988</v>
      </c>
      <c r="B12773" t="s">
        <v>11</v>
      </c>
      <c r="C12773" t="s">
        <v>8</v>
      </c>
      <c r="D12773" s="3">
        <v>3546193</v>
      </c>
      <c r="E12773">
        <v>180</v>
      </c>
    </row>
    <row r="12774" spans="1:5" x14ac:dyDescent="0.25">
      <c r="A12774" s="7">
        <v>45988</v>
      </c>
      <c r="B12774" t="s">
        <v>11</v>
      </c>
      <c r="C12774" t="s">
        <v>8</v>
      </c>
      <c r="D12774" s="3">
        <v>3808839</v>
      </c>
      <c r="E12774">
        <v>146</v>
      </c>
    </row>
    <row r="12775" spans="1:5" x14ac:dyDescent="0.25">
      <c r="A12775" s="7">
        <v>45988</v>
      </c>
      <c r="B12775" t="s">
        <v>11</v>
      </c>
      <c r="C12775" t="s">
        <v>9</v>
      </c>
      <c r="D12775" s="3">
        <v>3963087</v>
      </c>
      <c r="E12775">
        <v>107</v>
      </c>
    </row>
    <row r="12776" spans="1:5" x14ac:dyDescent="0.25">
      <c r="A12776" s="7">
        <v>45988</v>
      </c>
      <c r="B12776" t="s">
        <v>11</v>
      </c>
      <c r="C12776" t="s">
        <v>7</v>
      </c>
      <c r="D12776" s="3">
        <v>2192830</v>
      </c>
      <c r="E12776">
        <v>115</v>
      </c>
    </row>
    <row r="12777" spans="1:5" x14ac:dyDescent="0.25">
      <c r="A12777" s="7">
        <v>45988</v>
      </c>
      <c r="B12777" t="s">
        <v>11</v>
      </c>
      <c r="C12777" t="s">
        <v>9</v>
      </c>
      <c r="D12777" s="3">
        <v>3203020</v>
      </c>
      <c r="E12777">
        <v>121</v>
      </c>
    </row>
    <row r="12778" spans="1:5" x14ac:dyDescent="0.25">
      <c r="A12778" s="7">
        <v>45988</v>
      </c>
      <c r="B12778" t="s">
        <v>11</v>
      </c>
      <c r="C12778" t="s">
        <v>7</v>
      </c>
      <c r="D12778" s="3">
        <v>372297</v>
      </c>
      <c r="E12778">
        <v>121</v>
      </c>
    </row>
    <row r="12779" spans="1:5" x14ac:dyDescent="0.25">
      <c r="A12779" s="7">
        <v>45988</v>
      </c>
      <c r="B12779" t="s">
        <v>11</v>
      </c>
      <c r="C12779" t="s">
        <v>9</v>
      </c>
      <c r="D12779" s="3">
        <v>1329927</v>
      </c>
      <c r="E12779">
        <v>195</v>
      </c>
    </row>
    <row r="12780" spans="1:5" x14ac:dyDescent="0.25">
      <c r="A12780" s="7">
        <v>45988</v>
      </c>
      <c r="B12780" t="s">
        <v>11</v>
      </c>
      <c r="C12780" t="s">
        <v>9</v>
      </c>
      <c r="D12780" s="3">
        <v>2584047</v>
      </c>
      <c r="E12780">
        <v>107</v>
      </c>
    </row>
    <row r="12781" spans="1:5" x14ac:dyDescent="0.25">
      <c r="A12781" s="7">
        <v>45988</v>
      </c>
      <c r="B12781" t="s">
        <v>11</v>
      </c>
      <c r="C12781" t="s">
        <v>9</v>
      </c>
      <c r="D12781" s="3">
        <v>815375</v>
      </c>
      <c r="E12781">
        <v>198</v>
      </c>
    </row>
    <row r="12782" spans="1:5" x14ac:dyDescent="0.25">
      <c r="A12782" s="7">
        <v>45988</v>
      </c>
      <c r="B12782" t="s">
        <v>11</v>
      </c>
      <c r="C12782" t="s">
        <v>9</v>
      </c>
      <c r="D12782" s="3">
        <v>1229364</v>
      </c>
      <c r="E12782">
        <v>123</v>
      </c>
    </row>
    <row r="12783" spans="1:5" x14ac:dyDescent="0.25">
      <c r="A12783" s="7">
        <v>45988</v>
      </c>
      <c r="B12783" t="s">
        <v>11</v>
      </c>
      <c r="C12783" t="s">
        <v>7</v>
      </c>
      <c r="D12783" s="3">
        <v>2751548</v>
      </c>
      <c r="E12783">
        <v>146</v>
      </c>
    </row>
    <row r="12784" spans="1:5" x14ac:dyDescent="0.25">
      <c r="A12784" s="7">
        <v>45988</v>
      </c>
      <c r="B12784" t="s">
        <v>11</v>
      </c>
      <c r="C12784" t="s">
        <v>9</v>
      </c>
      <c r="D12784" s="3">
        <v>2925411</v>
      </c>
      <c r="E12784">
        <v>198</v>
      </c>
    </row>
    <row r="12785" spans="1:5" x14ac:dyDescent="0.25">
      <c r="A12785" s="7">
        <v>45988</v>
      </c>
      <c r="B12785" t="s">
        <v>11</v>
      </c>
      <c r="C12785" t="s">
        <v>9</v>
      </c>
      <c r="D12785" s="3">
        <v>2685559</v>
      </c>
      <c r="E12785">
        <v>133</v>
      </c>
    </row>
    <row r="12786" spans="1:5" x14ac:dyDescent="0.25">
      <c r="A12786" s="7">
        <v>45988</v>
      </c>
      <c r="B12786" t="s">
        <v>11</v>
      </c>
      <c r="C12786" t="s">
        <v>6</v>
      </c>
      <c r="D12786" s="3">
        <v>4340371</v>
      </c>
      <c r="E12786">
        <v>159</v>
      </c>
    </row>
    <row r="12787" spans="1:5" x14ac:dyDescent="0.25">
      <c r="A12787" s="7">
        <v>45988</v>
      </c>
      <c r="B12787" t="s">
        <v>11</v>
      </c>
      <c r="C12787" t="s">
        <v>8</v>
      </c>
      <c r="D12787" s="3">
        <v>3846822</v>
      </c>
      <c r="E12787">
        <v>132</v>
      </c>
    </row>
    <row r="12788" spans="1:5" x14ac:dyDescent="0.25">
      <c r="A12788" s="7">
        <v>45988</v>
      </c>
      <c r="B12788" t="s">
        <v>11</v>
      </c>
      <c r="C12788" t="s">
        <v>9</v>
      </c>
      <c r="D12788" s="3">
        <v>3676425</v>
      </c>
      <c r="E12788">
        <v>104</v>
      </c>
    </row>
    <row r="12789" spans="1:5" x14ac:dyDescent="0.25">
      <c r="A12789" s="7">
        <v>45988</v>
      </c>
      <c r="B12789" t="s">
        <v>11</v>
      </c>
      <c r="C12789" t="s">
        <v>9</v>
      </c>
      <c r="D12789" s="3">
        <v>963372</v>
      </c>
      <c r="E12789">
        <v>198</v>
      </c>
    </row>
    <row r="12790" spans="1:5" x14ac:dyDescent="0.25">
      <c r="A12790" s="7">
        <v>45988</v>
      </c>
      <c r="B12790" t="s">
        <v>11</v>
      </c>
      <c r="C12790" t="s">
        <v>7</v>
      </c>
      <c r="D12790" s="3">
        <v>1925418</v>
      </c>
      <c r="E12790">
        <v>127</v>
      </c>
    </row>
    <row r="12791" spans="1:5" x14ac:dyDescent="0.25">
      <c r="A12791" s="7">
        <v>45988</v>
      </c>
      <c r="B12791" t="s">
        <v>11</v>
      </c>
      <c r="C12791" t="s">
        <v>6</v>
      </c>
      <c r="D12791" s="3">
        <v>483004</v>
      </c>
      <c r="E12791">
        <v>165</v>
      </c>
    </row>
    <row r="12792" spans="1:5" x14ac:dyDescent="0.25">
      <c r="A12792" s="7">
        <v>45988</v>
      </c>
      <c r="B12792" t="s">
        <v>11</v>
      </c>
      <c r="C12792" t="s">
        <v>9</v>
      </c>
      <c r="D12792" s="3">
        <v>3183662</v>
      </c>
      <c r="E12792">
        <v>112</v>
      </c>
    </row>
    <row r="12793" spans="1:5" x14ac:dyDescent="0.25">
      <c r="A12793" s="7">
        <v>45988</v>
      </c>
      <c r="B12793" t="s">
        <v>11</v>
      </c>
      <c r="C12793" t="s">
        <v>6</v>
      </c>
      <c r="D12793" s="3">
        <v>835463</v>
      </c>
      <c r="E12793">
        <v>145</v>
      </c>
    </row>
    <row r="12794" spans="1:5" x14ac:dyDescent="0.25">
      <c r="A12794" s="7">
        <v>45988</v>
      </c>
      <c r="B12794" t="s">
        <v>11</v>
      </c>
      <c r="C12794" t="s">
        <v>6</v>
      </c>
      <c r="D12794" s="3">
        <v>3283705</v>
      </c>
      <c r="E12794">
        <v>136</v>
      </c>
    </row>
    <row r="12795" spans="1:5" x14ac:dyDescent="0.25">
      <c r="A12795" s="7">
        <v>45988</v>
      </c>
      <c r="B12795" t="s">
        <v>11</v>
      </c>
      <c r="C12795" t="s">
        <v>8</v>
      </c>
      <c r="D12795" s="3">
        <v>4198703</v>
      </c>
      <c r="E12795">
        <v>194</v>
      </c>
    </row>
    <row r="12796" spans="1:5" x14ac:dyDescent="0.25">
      <c r="A12796" s="7">
        <v>45988</v>
      </c>
      <c r="B12796" t="s">
        <v>11</v>
      </c>
      <c r="C12796" t="s">
        <v>6</v>
      </c>
      <c r="D12796" s="3">
        <v>4563867</v>
      </c>
      <c r="E12796">
        <v>171</v>
      </c>
    </row>
    <row r="12797" spans="1:5" x14ac:dyDescent="0.25">
      <c r="A12797" s="7">
        <v>45988</v>
      </c>
      <c r="B12797" t="s">
        <v>11</v>
      </c>
      <c r="C12797" t="s">
        <v>7</v>
      </c>
      <c r="D12797" s="3">
        <v>2345071</v>
      </c>
      <c r="E12797">
        <v>181</v>
      </c>
    </row>
    <row r="12798" spans="1:5" x14ac:dyDescent="0.25">
      <c r="A12798" s="7">
        <v>45988</v>
      </c>
      <c r="B12798" t="s">
        <v>11</v>
      </c>
      <c r="C12798" t="s">
        <v>8</v>
      </c>
      <c r="D12798" s="3">
        <v>1370367</v>
      </c>
      <c r="E12798">
        <v>195</v>
      </c>
    </row>
    <row r="12799" spans="1:5" x14ac:dyDescent="0.25">
      <c r="A12799" s="7">
        <v>45988</v>
      </c>
      <c r="B12799" t="s">
        <v>11</v>
      </c>
      <c r="C12799" t="s">
        <v>9</v>
      </c>
      <c r="D12799" s="3">
        <v>1760987</v>
      </c>
      <c r="E12799">
        <v>146</v>
      </c>
    </row>
    <row r="12800" spans="1:5" x14ac:dyDescent="0.25">
      <c r="A12800" s="7">
        <v>45988</v>
      </c>
      <c r="B12800" t="s">
        <v>11</v>
      </c>
      <c r="C12800" t="s">
        <v>7</v>
      </c>
      <c r="D12800" s="3">
        <v>1542759</v>
      </c>
      <c r="E12800">
        <v>122</v>
      </c>
    </row>
    <row r="12801" spans="1:5" x14ac:dyDescent="0.25">
      <c r="A12801" s="7">
        <v>45988</v>
      </c>
      <c r="B12801" t="s">
        <v>11</v>
      </c>
      <c r="C12801" t="s">
        <v>8</v>
      </c>
      <c r="D12801" s="3">
        <v>2566315</v>
      </c>
      <c r="E12801">
        <v>148</v>
      </c>
    </row>
    <row r="12802" spans="1:5" x14ac:dyDescent="0.25">
      <c r="A12802" s="7">
        <v>45988</v>
      </c>
      <c r="B12802" t="s">
        <v>11</v>
      </c>
      <c r="C12802" t="s">
        <v>7</v>
      </c>
      <c r="D12802" s="3">
        <v>2829504</v>
      </c>
      <c r="E12802">
        <v>197</v>
      </c>
    </row>
    <row r="12803" spans="1:5" x14ac:dyDescent="0.25">
      <c r="A12803" s="7">
        <v>45988</v>
      </c>
      <c r="B12803" t="s">
        <v>11</v>
      </c>
      <c r="C12803" t="s">
        <v>8</v>
      </c>
      <c r="D12803" s="3">
        <v>148097</v>
      </c>
      <c r="E12803">
        <v>195</v>
      </c>
    </row>
    <row r="12804" spans="1:5" x14ac:dyDescent="0.25">
      <c r="A12804" s="7">
        <v>45988</v>
      </c>
      <c r="B12804" t="s">
        <v>11</v>
      </c>
      <c r="C12804" t="s">
        <v>8</v>
      </c>
      <c r="D12804" s="3">
        <v>4279976</v>
      </c>
      <c r="E12804">
        <v>140</v>
      </c>
    </row>
    <row r="12805" spans="1:5" x14ac:dyDescent="0.25">
      <c r="A12805" s="7">
        <v>45988</v>
      </c>
      <c r="B12805" t="s">
        <v>11</v>
      </c>
      <c r="C12805" t="s">
        <v>9</v>
      </c>
      <c r="D12805" s="3">
        <v>2485906</v>
      </c>
      <c r="E12805">
        <v>163</v>
      </c>
    </row>
    <row r="12806" spans="1:5" x14ac:dyDescent="0.25">
      <c r="A12806" s="7">
        <v>45988</v>
      </c>
      <c r="B12806" t="s">
        <v>11</v>
      </c>
      <c r="C12806" t="s">
        <v>6</v>
      </c>
      <c r="D12806" s="3">
        <v>3167647</v>
      </c>
      <c r="E12806">
        <v>191</v>
      </c>
    </row>
    <row r="12807" spans="1:5" x14ac:dyDescent="0.25">
      <c r="A12807" s="7">
        <v>45988</v>
      </c>
      <c r="B12807" t="s">
        <v>11</v>
      </c>
      <c r="C12807" t="s">
        <v>7</v>
      </c>
      <c r="D12807" s="3">
        <v>3521455</v>
      </c>
      <c r="E12807">
        <v>181</v>
      </c>
    </row>
    <row r="12808" spans="1:5" x14ac:dyDescent="0.25">
      <c r="A12808" s="7">
        <v>45988</v>
      </c>
      <c r="B12808" t="s">
        <v>11</v>
      </c>
      <c r="C12808" t="s">
        <v>8</v>
      </c>
      <c r="D12808" s="3">
        <v>2154854</v>
      </c>
      <c r="E12808">
        <v>177</v>
      </c>
    </row>
    <row r="12809" spans="1:5" x14ac:dyDescent="0.25">
      <c r="A12809" s="7">
        <v>45988</v>
      </c>
      <c r="B12809" t="s">
        <v>11</v>
      </c>
      <c r="C12809" t="s">
        <v>7</v>
      </c>
      <c r="D12809" s="3">
        <v>3138256</v>
      </c>
      <c r="E12809">
        <v>135</v>
      </c>
    </row>
    <row r="12810" spans="1:5" x14ac:dyDescent="0.25">
      <c r="A12810" s="7">
        <v>45988</v>
      </c>
      <c r="B12810" t="s">
        <v>11</v>
      </c>
      <c r="C12810" t="s">
        <v>8</v>
      </c>
      <c r="D12810" s="3">
        <v>1499984</v>
      </c>
      <c r="E12810">
        <v>158</v>
      </c>
    </row>
    <row r="12811" spans="1:5" x14ac:dyDescent="0.25">
      <c r="A12811" s="7">
        <v>45988</v>
      </c>
      <c r="B12811" t="s">
        <v>11</v>
      </c>
      <c r="C12811" t="s">
        <v>9</v>
      </c>
      <c r="D12811" s="3">
        <v>1809849</v>
      </c>
      <c r="E12811">
        <v>126</v>
      </c>
    </row>
    <row r="12812" spans="1:5" x14ac:dyDescent="0.25">
      <c r="A12812" s="7">
        <v>45988</v>
      </c>
      <c r="B12812" t="s">
        <v>11</v>
      </c>
      <c r="C12812" t="s">
        <v>7</v>
      </c>
      <c r="D12812" s="3">
        <v>3600253</v>
      </c>
      <c r="E12812">
        <v>159</v>
      </c>
    </row>
    <row r="12813" spans="1:5" x14ac:dyDescent="0.25">
      <c r="A12813" s="7">
        <v>45988</v>
      </c>
      <c r="B12813" t="s">
        <v>11</v>
      </c>
      <c r="C12813" t="s">
        <v>9</v>
      </c>
      <c r="D12813" s="3">
        <v>4238184</v>
      </c>
      <c r="E12813">
        <v>179</v>
      </c>
    </row>
    <row r="12814" spans="1:5" x14ac:dyDescent="0.25">
      <c r="A12814" s="7">
        <v>45988</v>
      </c>
      <c r="B12814" t="s">
        <v>11</v>
      </c>
      <c r="C12814" t="s">
        <v>9</v>
      </c>
      <c r="D12814" s="3">
        <v>3808959</v>
      </c>
      <c r="E12814">
        <v>114</v>
      </c>
    </row>
    <row r="12815" spans="1:5" x14ac:dyDescent="0.25">
      <c r="A12815" s="7">
        <v>45988</v>
      </c>
      <c r="B12815" t="s">
        <v>11</v>
      </c>
      <c r="C12815" t="s">
        <v>8</v>
      </c>
      <c r="D12815" s="3">
        <v>3108763</v>
      </c>
      <c r="E12815">
        <v>190</v>
      </c>
    </row>
    <row r="12816" spans="1:5" x14ac:dyDescent="0.25">
      <c r="A12816" s="7">
        <v>45988</v>
      </c>
      <c r="B12816" t="s">
        <v>11</v>
      </c>
      <c r="C12816" t="s">
        <v>6</v>
      </c>
      <c r="D12816" s="3">
        <v>2201328</v>
      </c>
      <c r="E12816">
        <v>171</v>
      </c>
    </row>
    <row r="12817" spans="1:5" x14ac:dyDescent="0.25">
      <c r="A12817" s="7">
        <v>45988</v>
      </c>
      <c r="B12817" t="s">
        <v>11</v>
      </c>
      <c r="C12817" t="s">
        <v>7</v>
      </c>
      <c r="D12817" s="3">
        <v>4663677</v>
      </c>
      <c r="E12817">
        <v>157</v>
      </c>
    </row>
    <row r="12818" spans="1:5" x14ac:dyDescent="0.25">
      <c r="A12818" s="7">
        <v>45988</v>
      </c>
      <c r="B12818" t="s">
        <v>11</v>
      </c>
      <c r="C12818" t="s">
        <v>9</v>
      </c>
      <c r="D12818" s="3">
        <v>722563</v>
      </c>
      <c r="E12818">
        <v>150</v>
      </c>
    </row>
    <row r="12819" spans="1:5" x14ac:dyDescent="0.25">
      <c r="A12819" s="7">
        <v>45988</v>
      </c>
      <c r="B12819" t="s">
        <v>11</v>
      </c>
      <c r="C12819" t="s">
        <v>6</v>
      </c>
      <c r="D12819" s="3">
        <v>3279501</v>
      </c>
      <c r="E12819">
        <v>176</v>
      </c>
    </row>
    <row r="12820" spans="1:5" x14ac:dyDescent="0.25">
      <c r="A12820" s="7">
        <v>45988</v>
      </c>
      <c r="B12820" t="s">
        <v>11</v>
      </c>
      <c r="C12820" t="s">
        <v>6</v>
      </c>
      <c r="D12820" s="3">
        <v>3556910</v>
      </c>
      <c r="E12820">
        <v>108</v>
      </c>
    </row>
    <row r="12821" spans="1:5" x14ac:dyDescent="0.25">
      <c r="A12821" s="7">
        <v>45988</v>
      </c>
      <c r="B12821" t="s">
        <v>11</v>
      </c>
      <c r="C12821" t="s">
        <v>7</v>
      </c>
      <c r="D12821" s="3">
        <v>481841</v>
      </c>
      <c r="E12821">
        <v>134</v>
      </c>
    </row>
    <row r="12822" spans="1:5" x14ac:dyDescent="0.25">
      <c r="A12822" s="7">
        <v>45988</v>
      </c>
      <c r="B12822" t="s">
        <v>11</v>
      </c>
      <c r="C12822" t="s">
        <v>6</v>
      </c>
      <c r="D12822" s="3">
        <v>2901811</v>
      </c>
      <c r="E12822">
        <v>158</v>
      </c>
    </row>
    <row r="12823" spans="1:5" x14ac:dyDescent="0.25">
      <c r="A12823" s="7">
        <v>45988</v>
      </c>
      <c r="B12823" t="s">
        <v>11</v>
      </c>
      <c r="C12823" t="s">
        <v>8</v>
      </c>
      <c r="D12823" s="3">
        <v>3967885</v>
      </c>
      <c r="E12823">
        <v>111</v>
      </c>
    </row>
    <row r="12824" spans="1:5" x14ac:dyDescent="0.25">
      <c r="A12824" s="7">
        <v>45988</v>
      </c>
      <c r="B12824" t="s">
        <v>11</v>
      </c>
      <c r="C12824" t="s">
        <v>7</v>
      </c>
      <c r="D12824" s="3">
        <v>1833758</v>
      </c>
      <c r="E12824">
        <v>169</v>
      </c>
    </row>
    <row r="12825" spans="1:5" x14ac:dyDescent="0.25">
      <c r="A12825" s="7">
        <v>45988</v>
      </c>
      <c r="B12825" t="s">
        <v>11</v>
      </c>
      <c r="C12825" t="s">
        <v>6</v>
      </c>
      <c r="D12825" s="3">
        <v>4116664</v>
      </c>
      <c r="E12825">
        <v>150</v>
      </c>
    </row>
    <row r="12826" spans="1:5" x14ac:dyDescent="0.25">
      <c r="A12826" s="7">
        <v>45988</v>
      </c>
      <c r="B12826" t="s">
        <v>11</v>
      </c>
      <c r="C12826" t="s">
        <v>7</v>
      </c>
      <c r="D12826" s="3">
        <v>1781708</v>
      </c>
      <c r="E12826">
        <v>143</v>
      </c>
    </row>
    <row r="12827" spans="1:5" x14ac:dyDescent="0.25">
      <c r="A12827" s="7">
        <v>45988</v>
      </c>
      <c r="B12827" t="s">
        <v>11</v>
      </c>
      <c r="C12827" t="s">
        <v>9</v>
      </c>
      <c r="D12827" s="3">
        <v>3769978</v>
      </c>
      <c r="E12827">
        <v>141</v>
      </c>
    </row>
    <row r="12828" spans="1:5" x14ac:dyDescent="0.25">
      <c r="A12828" s="7">
        <v>45988</v>
      </c>
      <c r="B12828" t="s">
        <v>11</v>
      </c>
      <c r="C12828" t="s">
        <v>8</v>
      </c>
      <c r="D12828" s="3">
        <v>3116889</v>
      </c>
      <c r="E12828">
        <v>114</v>
      </c>
    </row>
    <row r="12829" spans="1:5" x14ac:dyDescent="0.25">
      <c r="A12829" s="7">
        <v>45988</v>
      </c>
      <c r="B12829" t="s">
        <v>11</v>
      </c>
      <c r="C12829" t="s">
        <v>7</v>
      </c>
      <c r="D12829" s="3">
        <v>518899</v>
      </c>
      <c r="E12829">
        <v>185</v>
      </c>
    </row>
    <row r="12830" spans="1:5" x14ac:dyDescent="0.25">
      <c r="A12830" s="7">
        <v>45988</v>
      </c>
      <c r="B12830" t="s">
        <v>11</v>
      </c>
      <c r="C12830" t="s">
        <v>9</v>
      </c>
      <c r="D12830" s="3">
        <v>4242493</v>
      </c>
      <c r="E12830">
        <v>185</v>
      </c>
    </row>
    <row r="12831" spans="1:5" x14ac:dyDescent="0.25">
      <c r="A12831" s="7">
        <v>45988</v>
      </c>
      <c r="B12831" t="s">
        <v>11</v>
      </c>
      <c r="C12831" t="s">
        <v>6</v>
      </c>
      <c r="D12831" s="3">
        <v>1554206</v>
      </c>
      <c r="E12831">
        <v>140</v>
      </c>
    </row>
    <row r="12832" spans="1:5" x14ac:dyDescent="0.25">
      <c r="A12832" s="7">
        <v>45988</v>
      </c>
      <c r="B12832" t="s">
        <v>11</v>
      </c>
      <c r="C12832" t="s">
        <v>8</v>
      </c>
      <c r="D12832" s="3">
        <v>535915</v>
      </c>
      <c r="E12832">
        <v>174</v>
      </c>
    </row>
    <row r="12833" spans="1:5" x14ac:dyDescent="0.25">
      <c r="A12833" s="7">
        <v>45988</v>
      </c>
      <c r="B12833" t="s">
        <v>11</v>
      </c>
      <c r="C12833" t="s">
        <v>9</v>
      </c>
      <c r="D12833" s="3">
        <v>4596576</v>
      </c>
      <c r="E12833">
        <v>158</v>
      </c>
    </row>
    <row r="12834" spans="1:5" x14ac:dyDescent="0.25">
      <c r="A12834" s="7">
        <v>45988</v>
      </c>
      <c r="B12834" t="s">
        <v>11</v>
      </c>
      <c r="C12834" t="s">
        <v>7</v>
      </c>
      <c r="D12834" s="3">
        <v>3823923</v>
      </c>
      <c r="E12834">
        <v>154</v>
      </c>
    </row>
    <row r="12835" spans="1:5" x14ac:dyDescent="0.25">
      <c r="A12835" s="7">
        <v>45988</v>
      </c>
      <c r="B12835" t="s">
        <v>11</v>
      </c>
      <c r="C12835" t="s">
        <v>7</v>
      </c>
      <c r="D12835" s="3">
        <v>670267</v>
      </c>
      <c r="E12835">
        <v>137</v>
      </c>
    </row>
    <row r="12836" spans="1:5" x14ac:dyDescent="0.25">
      <c r="A12836" s="7">
        <v>45988</v>
      </c>
      <c r="B12836" t="s">
        <v>11</v>
      </c>
      <c r="C12836" t="s">
        <v>6</v>
      </c>
      <c r="D12836" s="3">
        <v>4840413</v>
      </c>
      <c r="E12836">
        <v>113</v>
      </c>
    </row>
    <row r="12837" spans="1:5" x14ac:dyDescent="0.25">
      <c r="A12837" s="7">
        <v>45988</v>
      </c>
      <c r="B12837" t="s">
        <v>11</v>
      </c>
      <c r="C12837" t="s">
        <v>8</v>
      </c>
      <c r="D12837" s="3">
        <v>4922861</v>
      </c>
      <c r="E12837">
        <v>130</v>
      </c>
    </row>
    <row r="12838" spans="1:5" x14ac:dyDescent="0.25">
      <c r="A12838" s="7">
        <v>45988</v>
      </c>
      <c r="B12838" t="s">
        <v>11</v>
      </c>
      <c r="C12838" t="s">
        <v>8</v>
      </c>
      <c r="D12838" s="3">
        <v>155953</v>
      </c>
      <c r="E12838">
        <v>146</v>
      </c>
    </row>
    <row r="12839" spans="1:5" x14ac:dyDescent="0.25">
      <c r="A12839" s="7">
        <v>45988</v>
      </c>
      <c r="B12839" t="s">
        <v>11</v>
      </c>
      <c r="C12839" t="s">
        <v>6</v>
      </c>
      <c r="D12839" s="3">
        <v>4088904</v>
      </c>
      <c r="E12839">
        <v>189</v>
      </c>
    </row>
    <row r="12840" spans="1:5" x14ac:dyDescent="0.25">
      <c r="A12840" s="7">
        <v>45988</v>
      </c>
      <c r="B12840" t="s">
        <v>11</v>
      </c>
      <c r="C12840" t="s">
        <v>6</v>
      </c>
      <c r="D12840" s="3">
        <v>1539122</v>
      </c>
      <c r="E12840">
        <v>198</v>
      </c>
    </row>
    <row r="12841" spans="1:5" x14ac:dyDescent="0.25">
      <c r="A12841" s="7">
        <v>45988</v>
      </c>
      <c r="B12841" t="s">
        <v>11</v>
      </c>
      <c r="C12841" t="s">
        <v>7</v>
      </c>
      <c r="D12841" s="3">
        <v>4148080</v>
      </c>
      <c r="E12841">
        <v>127</v>
      </c>
    </row>
    <row r="12842" spans="1:5" x14ac:dyDescent="0.25">
      <c r="A12842" s="7">
        <v>45988</v>
      </c>
      <c r="B12842" t="s">
        <v>11</v>
      </c>
      <c r="C12842" t="s">
        <v>6</v>
      </c>
      <c r="D12842" s="3">
        <v>1800057</v>
      </c>
      <c r="E12842">
        <v>187</v>
      </c>
    </row>
    <row r="12843" spans="1:5" x14ac:dyDescent="0.25">
      <c r="A12843" s="7">
        <v>45988</v>
      </c>
      <c r="B12843" t="s">
        <v>11</v>
      </c>
      <c r="C12843" t="s">
        <v>8</v>
      </c>
      <c r="D12843" s="3">
        <v>1781758</v>
      </c>
      <c r="E12843">
        <v>152</v>
      </c>
    </row>
    <row r="12844" spans="1:5" x14ac:dyDescent="0.25">
      <c r="A12844" s="7">
        <v>45988</v>
      </c>
      <c r="B12844" t="s">
        <v>11</v>
      </c>
      <c r="C12844" t="s">
        <v>9</v>
      </c>
      <c r="D12844" s="3">
        <v>4941953</v>
      </c>
      <c r="E12844">
        <v>137</v>
      </c>
    </row>
    <row r="12845" spans="1:5" x14ac:dyDescent="0.25">
      <c r="A12845" s="7">
        <v>45988</v>
      </c>
      <c r="B12845" t="s">
        <v>11</v>
      </c>
      <c r="C12845" t="s">
        <v>6</v>
      </c>
      <c r="D12845" s="3">
        <v>2382279</v>
      </c>
      <c r="E12845">
        <v>129</v>
      </c>
    </row>
    <row r="12846" spans="1:5" x14ac:dyDescent="0.25">
      <c r="A12846" s="7">
        <v>45988</v>
      </c>
      <c r="B12846" t="s">
        <v>11</v>
      </c>
      <c r="C12846" t="s">
        <v>7</v>
      </c>
      <c r="D12846" s="3">
        <v>823495</v>
      </c>
      <c r="E12846">
        <v>155</v>
      </c>
    </row>
    <row r="12847" spans="1:5" x14ac:dyDescent="0.25">
      <c r="A12847" s="7">
        <v>45988</v>
      </c>
      <c r="B12847" t="s">
        <v>11</v>
      </c>
      <c r="C12847" t="s">
        <v>9</v>
      </c>
      <c r="D12847" s="3">
        <v>1730624</v>
      </c>
      <c r="E12847">
        <v>179</v>
      </c>
    </row>
    <row r="12848" spans="1:5" x14ac:dyDescent="0.25">
      <c r="A12848" s="7">
        <v>45988</v>
      </c>
      <c r="B12848" t="s">
        <v>11</v>
      </c>
      <c r="C12848" t="s">
        <v>6</v>
      </c>
      <c r="D12848" s="3">
        <v>2974241</v>
      </c>
      <c r="E12848">
        <v>187</v>
      </c>
    </row>
    <row r="12849" spans="1:5" x14ac:dyDescent="0.25">
      <c r="A12849" s="7">
        <v>45988</v>
      </c>
      <c r="B12849" t="s">
        <v>11</v>
      </c>
      <c r="C12849" t="s">
        <v>7</v>
      </c>
      <c r="D12849" s="3">
        <v>326931</v>
      </c>
      <c r="E12849">
        <v>101</v>
      </c>
    </row>
    <row r="12850" spans="1:5" x14ac:dyDescent="0.25">
      <c r="A12850" s="7">
        <v>45988</v>
      </c>
      <c r="B12850" t="s">
        <v>11</v>
      </c>
      <c r="C12850" t="s">
        <v>7</v>
      </c>
      <c r="D12850" s="3">
        <v>3466783</v>
      </c>
      <c r="E12850">
        <v>195</v>
      </c>
    </row>
    <row r="12851" spans="1:5" x14ac:dyDescent="0.25">
      <c r="A12851" s="7">
        <v>45988</v>
      </c>
      <c r="B12851" t="s">
        <v>11</v>
      </c>
      <c r="C12851" t="s">
        <v>6</v>
      </c>
      <c r="D12851" s="3">
        <v>4091968</v>
      </c>
      <c r="E12851">
        <v>117</v>
      </c>
    </row>
    <row r="12852" spans="1:5" x14ac:dyDescent="0.25">
      <c r="A12852" s="7">
        <v>45988</v>
      </c>
      <c r="B12852" t="s">
        <v>11</v>
      </c>
      <c r="C12852" t="s">
        <v>6</v>
      </c>
      <c r="D12852" s="3">
        <v>619205</v>
      </c>
      <c r="E12852">
        <v>183</v>
      </c>
    </row>
    <row r="12853" spans="1:5" x14ac:dyDescent="0.25">
      <c r="A12853" s="7">
        <v>45988</v>
      </c>
      <c r="B12853" t="s">
        <v>11</v>
      </c>
      <c r="C12853" t="s">
        <v>6</v>
      </c>
      <c r="D12853" s="3">
        <v>4812842</v>
      </c>
      <c r="E12853">
        <v>162</v>
      </c>
    </row>
    <row r="12854" spans="1:5" x14ac:dyDescent="0.25">
      <c r="A12854" s="7">
        <v>45988</v>
      </c>
      <c r="B12854" t="s">
        <v>11</v>
      </c>
      <c r="C12854" t="s">
        <v>7</v>
      </c>
      <c r="D12854" s="3">
        <v>4420214</v>
      </c>
      <c r="E12854">
        <v>166</v>
      </c>
    </row>
    <row r="12855" spans="1:5" x14ac:dyDescent="0.25">
      <c r="A12855" s="7">
        <v>45988</v>
      </c>
      <c r="B12855" t="s">
        <v>11</v>
      </c>
      <c r="C12855" t="s">
        <v>8</v>
      </c>
      <c r="D12855" s="3">
        <v>4265615</v>
      </c>
      <c r="E12855">
        <v>169</v>
      </c>
    </row>
    <row r="12856" spans="1:5" x14ac:dyDescent="0.25">
      <c r="A12856" s="7">
        <v>45988</v>
      </c>
      <c r="B12856" t="s">
        <v>11</v>
      </c>
      <c r="C12856" t="s">
        <v>7</v>
      </c>
      <c r="D12856" s="3">
        <v>1064722</v>
      </c>
      <c r="E12856">
        <v>125</v>
      </c>
    </row>
    <row r="12857" spans="1:5" x14ac:dyDescent="0.25">
      <c r="A12857" s="7">
        <v>45988</v>
      </c>
      <c r="B12857" t="s">
        <v>11</v>
      </c>
      <c r="C12857" t="s">
        <v>7</v>
      </c>
      <c r="D12857" s="3">
        <v>955781</v>
      </c>
      <c r="E12857">
        <v>184</v>
      </c>
    </row>
    <row r="12858" spans="1:5" x14ac:dyDescent="0.25">
      <c r="A12858" s="7">
        <v>45988</v>
      </c>
      <c r="B12858" t="s">
        <v>11</v>
      </c>
      <c r="C12858" t="s">
        <v>8</v>
      </c>
      <c r="D12858" s="3">
        <v>4545832</v>
      </c>
      <c r="E12858">
        <v>140</v>
      </c>
    </row>
    <row r="12859" spans="1:5" x14ac:dyDescent="0.25">
      <c r="A12859" s="7">
        <v>45988</v>
      </c>
      <c r="B12859" t="s">
        <v>11</v>
      </c>
      <c r="C12859" t="s">
        <v>7</v>
      </c>
      <c r="D12859" s="3">
        <v>436079</v>
      </c>
      <c r="E12859">
        <v>110</v>
      </c>
    </row>
    <row r="12860" spans="1:5" x14ac:dyDescent="0.25">
      <c r="A12860" s="7">
        <v>45988</v>
      </c>
      <c r="B12860" t="s">
        <v>11</v>
      </c>
      <c r="C12860" t="s">
        <v>6</v>
      </c>
      <c r="D12860" s="3">
        <v>3701693</v>
      </c>
      <c r="E12860">
        <v>197</v>
      </c>
    </row>
    <row r="12861" spans="1:5" x14ac:dyDescent="0.25">
      <c r="A12861" s="7">
        <v>45988</v>
      </c>
      <c r="B12861" t="s">
        <v>11</v>
      </c>
      <c r="C12861" t="s">
        <v>7</v>
      </c>
      <c r="D12861" s="3">
        <v>3423471</v>
      </c>
      <c r="E12861">
        <v>182</v>
      </c>
    </row>
    <row r="12862" spans="1:5" x14ac:dyDescent="0.25">
      <c r="A12862" s="7">
        <v>45988</v>
      </c>
      <c r="B12862" t="s">
        <v>11</v>
      </c>
      <c r="C12862" t="s">
        <v>7</v>
      </c>
      <c r="D12862" s="3">
        <v>3719942</v>
      </c>
      <c r="E12862">
        <v>184</v>
      </c>
    </row>
    <row r="12863" spans="1:5" x14ac:dyDescent="0.25">
      <c r="A12863" s="7">
        <v>45988</v>
      </c>
      <c r="B12863" t="s">
        <v>11</v>
      </c>
      <c r="C12863" t="s">
        <v>8</v>
      </c>
      <c r="D12863" s="3">
        <v>3052104</v>
      </c>
      <c r="E12863">
        <v>164</v>
      </c>
    </row>
    <row r="12864" spans="1:5" x14ac:dyDescent="0.25">
      <c r="A12864" s="7">
        <v>45988</v>
      </c>
      <c r="B12864" t="s">
        <v>11</v>
      </c>
      <c r="C12864" t="s">
        <v>6</v>
      </c>
      <c r="D12864" s="3">
        <v>2502684</v>
      </c>
      <c r="E12864">
        <v>109</v>
      </c>
    </row>
    <row r="12865" spans="1:5" x14ac:dyDescent="0.25">
      <c r="A12865" s="7">
        <v>45988</v>
      </c>
      <c r="B12865" t="s">
        <v>11</v>
      </c>
      <c r="C12865" t="s">
        <v>8</v>
      </c>
      <c r="D12865" s="3">
        <v>1289465</v>
      </c>
      <c r="E12865">
        <v>160</v>
      </c>
    </row>
    <row r="12866" spans="1:5" x14ac:dyDescent="0.25">
      <c r="A12866" s="7">
        <v>45988</v>
      </c>
      <c r="B12866" t="s">
        <v>11</v>
      </c>
      <c r="C12866" t="s">
        <v>7</v>
      </c>
      <c r="D12866" s="3">
        <v>3460793</v>
      </c>
      <c r="E12866">
        <v>159</v>
      </c>
    </row>
    <row r="12867" spans="1:5" x14ac:dyDescent="0.25">
      <c r="A12867" s="7">
        <v>45988</v>
      </c>
      <c r="B12867" t="s">
        <v>11</v>
      </c>
      <c r="C12867" t="s">
        <v>7</v>
      </c>
      <c r="D12867" s="3">
        <v>2227656</v>
      </c>
      <c r="E12867">
        <v>153</v>
      </c>
    </row>
    <row r="12868" spans="1:5" x14ac:dyDescent="0.25">
      <c r="A12868" s="7">
        <v>45988</v>
      </c>
      <c r="B12868" t="s">
        <v>11</v>
      </c>
      <c r="C12868" t="s">
        <v>7</v>
      </c>
      <c r="D12868" s="3">
        <v>4479434</v>
      </c>
      <c r="E12868">
        <v>175</v>
      </c>
    </row>
    <row r="12869" spans="1:5" x14ac:dyDescent="0.25">
      <c r="A12869" s="7">
        <v>45988</v>
      </c>
      <c r="B12869" t="s">
        <v>11</v>
      </c>
      <c r="C12869" t="s">
        <v>7</v>
      </c>
      <c r="D12869" s="3">
        <v>3271507</v>
      </c>
      <c r="E12869">
        <v>140</v>
      </c>
    </row>
    <row r="12870" spans="1:5" x14ac:dyDescent="0.25">
      <c r="A12870" s="7">
        <v>45988</v>
      </c>
      <c r="B12870" t="s">
        <v>11</v>
      </c>
      <c r="C12870" t="s">
        <v>9</v>
      </c>
      <c r="D12870" s="3">
        <v>2882407</v>
      </c>
      <c r="E12870">
        <v>178</v>
      </c>
    </row>
    <row r="12871" spans="1:5" x14ac:dyDescent="0.25">
      <c r="A12871" s="7">
        <v>45988</v>
      </c>
      <c r="B12871" t="s">
        <v>11</v>
      </c>
      <c r="C12871" t="s">
        <v>9</v>
      </c>
      <c r="D12871" s="3">
        <v>2607628</v>
      </c>
      <c r="E12871">
        <v>108</v>
      </c>
    </row>
    <row r="12872" spans="1:5" x14ac:dyDescent="0.25">
      <c r="A12872" s="7">
        <v>45988</v>
      </c>
      <c r="B12872" t="s">
        <v>11</v>
      </c>
      <c r="C12872" t="s">
        <v>7</v>
      </c>
      <c r="D12872" s="3">
        <v>4868030</v>
      </c>
      <c r="E12872">
        <v>103</v>
      </c>
    </row>
    <row r="12873" spans="1:5" x14ac:dyDescent="0.25">
      <c r="A12873" s="7">
        <v>45988</v>
      </c>
      <c r="B12873" t="s">
        <v>11</v>
      </c>
      <c r="C12873" t="s">
        <v>7</v>
      </c>
      <c r="D12873" s="3">
        <v>109798</v>
      </c>
      <c r="E12873">
        <v>125</v>
      </c>
    </row>
    <row r="12874" spans="1:5" x14ac:dyDescent="0.25">
      <c r="A12874" s="7">
        <v>45988</v>
      </c>
      <c r="B12874" t="s">
        <v>11</v>
      </c>
      <c r="C12874" t="s">
        <v>7</v>
      </c>
      <c r="D12874" s="3">
        <v>3487033</v>
      </c>
      <c r="E12874">
        <v>123</v>
      </c>
    </row>
    <row r="12875" spans="1:5" x14ac:dyDescent="0.25">
      <c r="A12875" s="7">
        <v>45988</v>
      </c>
      <c r="B12875" t="s">
        <v>11</v>
      </c>
      <c r="C12875" t="s">
        <v>6</v>
      </c>
      <c r="D12875" s="3">
        <v>1207920</v>
      </c>
      <c r="E12875">
        <v>175</v>
      </c>
    </row>
    <row r="12876" spans="1:5" x14ac:dyDescent="0.25">
      <c r="A12876" s="7">
        <v>45988</v>
      </c>
      <c r="B12876" t="s">
        <v>11</v>
      </c>
      <c r="C12876" t="s">
        <v>8</v>
      </c>
      <c r="D12876" s="3">
        <v>311275</v>
      </c>
      <c r="E12876">
        <v>162</v>
      </c>
    </row>
    <row r="12877" spans="1:5" x14ac:dyDescent="0.25">
      <c r="A12877" s="7">
        <v>45988</v>
      </c>
      <c r="B12877" t="s">
        <v>11</v>
      </c>
      <c r="C12877" t="s">
        <v>6</v>
      </c>
      <c r="D12877" s="3">
        <v>4623466</v>
      </c>
      <c r="E12877">
        <v>154</v>
      </c>
    </row>
    <row r="12878" spans="1:5" x14ac:dyDescent="0.25">
      <c r="A12878" s="7">
        <v>45988</v>
      </c>
      <c r="B12878" t="s">
        <v>11</v>
      </c>
      <c r="C12878" t="s">
        <v>7</v>
      </c>
      <c r="D12878" s="3">
        <v>3058895</v>
      </c>
      <c r="E12878">
        <v>100</v>
      </c>
    </row>
    <row r="12879" spans="1:5" x14ac:dyDescent="0.25">
      <c r="A12879" s="7">
        <v>45988</v>
      </c>
      <c r="B12879" t="s">
        <v>11</v>
      </c>
      <c r="C12879" t="s">
        <v>7</v>
      </c>
      <c r="D12879" s="3">
        <v>3124608</v>
      </c>
      <c r="E12879">
        <v>101</v>
      </c>
    </row>
    <row r="12880" spans="1:5" x14ac:dyDescent="0.25">
      <c r="A12880" s="7">
        <v>45988</v>
      </c>
      <c r="B12880" t="s">
        <v>11</v>
      </c>
      <c r="C12880" t="s">
        <v>6</v>
      </c>
      <c r="D12880" s="3">
        <v>2085891</v>
      </c>
      <c r="E12880">
        <v>134</v>
      </c>
    </row>
    <row r="12881" spans="1:5" x14ac:dyDescent="0.25">
      <c r="A12881" s="7">
        <v>45988</v>
      </c>
      <c r="B12881" t="s">
        <v>11</v>
      </c>
      <c r="C12881" t="s">
        <v>6</v>
      </c>
      <c r="D12881" s="3">
        <v>1724430</v>
      </c>
      <c r="E12881">
        <v>109</v>
      </c>
    </row>
    <row r="12882" spans="1:5" x14ac:dyDescent="0.25">
      <c r="A12882" s="7">
        <v>45988</v>
      </c>
      <c r="B12882" t="s">
        <v>11</v>
      </c>
      <c r="C12882" t="s">
        <v>7</v>
      </c>
      <c r="D12882" s="3">
        <v>2040666</v>
      </c>
      <c r="E12882">
        <v>128</v>
      </c>
    </row>
    <row r="12883" spans="1:5" x14ac:dyDescent="0.25">
      <c r="A12883" s="7">
        <v>45988</v>
      </c>
      <c r="B12883" t="s">
        <v>11</v>
      </c>
      <c r="C12883" t="s">
        <v>7</v>
      </c>
      <c r="D12883" s="3">
        <v>2988911</v>
      </c>
      <c r="E12883">
        <v>178</v>
      </c>
    </row>
    <row r="12884" spans="1:5" x14ac:dyDescent="0.25">
      <c r="A12884" s="7">
        <v>45988</v>
      </c>
      <c r="B12884" t="s">
        <v>11</v>
      </c>
      <c r="C12884" t="s">
        <v>8</v>
      </c>
      <c r="D12884" s="3">
        <v>3078241</v>
      </c>
      <c r="E12884">
        <v>152</v>
      </c>
    </row>
    <row r="12885" spans="1:5" x14ac:dyDescent="0.25">
      <c r="A12885" s="7">
        <v>45988</v>
      </c>
      <c r="B12885" t="s">
        <v>11</v>
      </c>
      <c r="C12885" t="s">
        <v>8</v>
      </c>
      <c r="D12885" s="3">
        <v>4290284</v>
      </c>
      <c r="E12885">
        <v>148</v>
      </c>
    </row>
    <row r="12886" spans="1:5" x14ac:dyDescent="0.25">
      <c r="A12886" s="7">
        <v>45988</v>
      </c>
      <c r="B12886" t="s">
        <v>11</v>
      </c>
      <c r="C12886" t="s">
        <v>8</v>
      </c>
      <c r="D12886" s="3">
        <v>306773</v>
      </c>
      <c r="E12886">
        <v>195</v>
      </c>
    </row>
    <row r="12887" spans="1:5" x14ac:dyDescent="0.25">
      <c r="A12887" s="7">
        <v>45988</v>
      </c>
      <c r="B12887" t="s">
        <v>11</v>
      </c>
      <c r="C12887" t="s">
        <v>6</v>
      </c>
      <c r="D12887" s="3">
        <v>724774</v>
      </c>
      <c r="E12887">
        <v>141</v>
      </c>
    </row>
    <row r="12888" spans="1:5" x14ac:dyDescent="0.25">
      <c r="A12888" s="7">
        <v>45988</v>
      </c>
      <c r="B12888" t="s">
        <v>11</v>
      </c>
      <c r="C12888" t="s">
        <v>8</v>
      </c>
      <c r="D12888" s="3">
        <v>3490211</v>
      </c>
      <c r="E12888">
        <v>157</v>
      </c>
    </row>
    <row r="12889" spans="1:5" x14ac:dyDescent="0.25">
      <c r="A12889" s="7">
        <v>45988</v>
      </c>
      <c r="B12889" t="s">
        <v>11</v>
      </c>
      <c r="C12889" t="s">
        <v>9</v>
      </c>
      <c r="D12889" s="3">
        <v>199889</v>
      </c>
      <c r="E12889">
        <v>114</v>
      </c>
    </row>
    <row r="12890" spans="1:5" x14ac:dyDescent="0.25">
      <c r="A12890" s="7">
        <v>45988</v>
      </c>
      <c r="B12890" t="s">
        <v>11</v>
      </c>
      <c r="C12890" t="s">
        <v>8</v>
      </c>
      <c r="D12890" s="3">
        <v>4237679</v>
      </c>
      <c r="E12890">
        <v>130</v>
      </c>
    </row>
    <row r="12891" spans="1:5" x14ac:dyDescent="0.25">
      <c r="A12891" s="7">
        <v>45988</v>
      </c>
      <c r="B12891" t="s">
        <v>11</v>
      </c>
      <c r="C12891" t="s">
        <v>9</v>
      </c>
      <c r="D12891" s="3">
        <v>1914945</v>
      </c>
      <c r="E12891">
        <v>106</v>
      </c>
    </row>
    <row r="12892" spans="1:5" x14ac:dyDescent="0.25">
      <c r="A12892" s="7">
        <v>45988</v>
      </c>
      <c r="B12892" t="s">
        <v>11</v>
      </c>
      <c r="C12892" t="s">
        <v>6</v>
      </c>
      <c r="D12892" s="3">
        <v>3373329</v>
      </c>
      <c r="E12892">
        <v>168</v>
      </c>
    </row>
    <row r="12893" spans="1:5" x14ac:dyDescent="0.25">
      <c r="A12893" s="7">
        <v>45988</v>
      </c>
      <c r="B12893" t="s">
        <v>11</v>
      </c>
      <c r="C12893" t="s">
        <v>8</v>
      </c>
      <c r="D12893" s="3">
        <v>853566</v>
      </c>
      <c r="E12893">
        <v>184</v>
      </c>
    </row>
    <row r="12894" spans="1:5" x14ac:dyDescent="0.25">
      <c r="A12894" s="7">
        <v>45988</v>
      </c>
      <c r="B12894" t="s">
        <v>11</v>
      </c>
      <c r="C12894" t="s">
        <v>7</v>
      </c>
      <c r="D12894" s="3">
        <v>539831</v>
      </c>
      <c r="E12894">
        <v>150</v>
      </c>
    </row>
    <row r="12895" spans="1:5" x14ac:dyDescent="0.25">
      <c r="A12895" s="7">
        <v>45988</v>
      </c>
      <c r="B12895" t="s">
        <v>11</v>
      </c>
      <c r="C12895" t="s">
        <v>7</v>
      </c>
      <c r="D12895" s="3">
        <v>4026609</v>
      </c>
      <c r="E12895">
        <v>151</v>
      </c>
    </row>
    <row r="12896" spans="1:5" x14ac:dyDescent="0.25">
      <c r="A12896" s="7">
        <v>45988</v>
      </c>
      <c r="B12896" t="s">
        <v>11</v>
      </c>
      <c r="C12896" t="s">
        <v>7</v>
      </c>
      <c r="D12896" s="3">
        <v>715380</v>
      </c>
      <c r="E12896">
        <v>121</v>
      </c>
    </row>
    <row r="12897" spans="1:5" x14ac:dyDescent="0.25">
      <c r="A12897" s="7">
        <v>45988</v>
      </c>
      <c r="B12897" t="s">
        <v>11</v>
      </c>
      <c r="C12897" t="s">
        <v>8</v>
      </c>
      <c r="D12897" s="3">
        <v>3322625</v>
      </c>
      <c r="E12897">
        <v>168</v>
      </c>
    </row>
    <row r="12898" spans="1:5" x14ac:dyDescent="0.25">
      <c r="A12898" s="7">
        <v>45988</v>
      </c>
      <c r="B12898" t="s">
        <v>11</v>
      </c>
      <c r="C12898" t="s">
        <v>9</v>
      </c>
      <c r="D12898" s="3">
        <v>659427</v>
      </c>
      <c r="E12898">
        <v>151</v>
      </c>
    </row>
    <row r="12899" spans="1:5" x14ac:dyDescent="0.25">
      <c r="A12899" s="7">
        <v>45988</v>
      </c>
      <c r="B12899" t="s">
        <v>11</v>
      </c>
      <c r="C12899" t="s">
        <v>7</v>
      </c>
      <c r="D12899" s="3">
        <v>2906880</v>
      </c>
      <c r="E12899">
        <v>189</v>
      </c>
    </row>
    <row r="12900" spans="1:5" x14ac:dyDescent="0.25">
      <c r="A12900" s="7">
        <v>45988</v>
      </c>
      <c r="B12900" t="s">
        <v>11</v>
      </c>
      <c r="C12900" t="s">
        <v>9</v>
      </c>
      <c r="D12900" s="3">
        <v>2759433</v>
      </c>
      <c r="E12900">
        <v>185</v>
      </c>
    </row>
    <row r="12901" spans="1:5" x14ac:dyDescent="0.25">
      <c r="A12901" s="7">
        <v>45988</v>
      </c>
      <c r="B12901" t="s">
        <v>11</v>
      </c>
      <c r="C12901" t="s">
        <v>7</v>
      </c>
      <c r="D12901" s="3">
        <v>3522674</v>
      </c>
      <c r="E12901">
        <v>175</v>
      </c>
    </row>
    <row r="12902" spans="1:5" x14ac:dyDescent="0.25">
      <c r="A12902" s="7">
        <v>45988</v>
      </c>
      <c r="B12902" t="s">
        <v>11</v>
      </c>
      <c r="C12902" t="s">
        <v>6</v>
      </c>
      <c r="D12902" s="3">
        <v>4520040</v>
      </c>
      <c r="E12902">
        <v>154</v>
      </c>
    </row>
    <row r="12903" spans="1:5" x14ac:dyDescent="0.25">
      <c r="A12903" s="7">
        <v>45988</v>
      </c>
      <c r="B12903" t="s">
        <v>11</v>
      </c>
      <c r="C12903" t="s">
        <v>8</v>
      </c>
      <c r="D12903" s="3">
        <v>4040434</v>
      </c>
      <c r="E12903">
        <v>165</v>
      </c>
    </row>
    <row r="12904" spans="1:5" x14ac:dyDescent="0.25">
      <c r="A12904" s="7">
        <v>45988</v>
      </c>
      <c r="B12904" t="s">
        <v>11</v>
      </c>
      <c r="C12904" t="s">
        <v>8</v>
      </c>
      <c r="D12904" s="3">
        <v>777314</v>
      </c>
      <c r="E12904">
        <v>171</v>
      </c>
    </row>
    <row r="12905" spans="1:5" x14ac:dyDescent="0.25">
      <c r="A12905" s="7">
        <v>45988</v>
      </c>
      <c r="B12905" t="s">
        <v>11</v>
      </c>
      <c r="C12905" t="s">
        <v>6</v>
      </c>
      <c r="D12905" s="3">
        <v>2432047</v>
      </c>
      <c r="E12905">
        <v>158</v>
      </c>
    </row>
    <row r="12906" spans="1:5" x14ac:dyDescent="0.25">
      <c r="A12906" s="7">
        <v>45988</v>
      </c>
      <c r="B12906" t="s">
        <v>11</v>
      </c>
      <c r="C12906" t="s">
        <v>9</v>
      </c>
      <c r="D12906" s="3">
        <v>631137</v>
      </c>
      <c r="E12906">
        <v>177</v>
      </c>
    </row>
    <row r="12907" spans="1:5" x14ac:dyDescent="0.25">
      <c r="A12907" s="7">
        <v>45988</v>
      </c>
      <c r="B12907" t="s">
        <v>11</v>
      </c>
      <c r="C12907" t="s">
        <v>8</v>
      </c>
      <c r="D12907" s="3">
        <v>1578870</v>
      </c>
      <c r="E12907">
        <v>143</v>
      </c>
    </row>
    <row r="12908" spans="1:5" x14ac:dyDescent="0.25">
      <c r="A12908" s="7">
        <v>45988</v>
      </c>
      <c r="B12908" t="s">
        <v>11</v>
      </c>
      <c r="C12908" t="s">
        <v>6</v>
      </c>
      <c r="D12908" s="3">
        <v>4399311</v>
      </c>
      <c r="E12908">
        <v>194</v>
      </c>
    </row>
    <row r="12909" spans="1:5" x14ac:dyDescent="0.25">
      <c r="A12909" s="7">
        <v>45988</v>
      </c>
      <c r="B12909" t="s">
        <v>11</v>
      </c>
      <c r="C12909" t="s">
        <v>7</v>
      </c>
      <c r="D12909" s="3">
        <v>1646537</v>
      </c>
      <c r="E12909">
        <v>147</v>
      </c>
    </row>
    <row r="12910" spans="1:5" x14ac:dyDescent="0.25">
      <c r="A12910" s="7">
        <v>45988</v>
      </c>
      <c r="B12910" t="s">
        <v>11</v>
      </c>
      <c r="C12910" t="s">
        <v>9</v>
      </c>
      <c r="D12910" s="3">
        <v>1536679</v>
      </c>
      <c r="E12910">
        <v>196</v>
      </c>
    </row>
    <row r="12911" spans="1:5" x14ac:dyDescent="0.25">
      <c r="A12911" s="7">
        <v>45988</v>
      </c>
      <c r="B12911" t="s">
        <v>11</v>
      </c>
      <c r="C12911" t="s">
        <v>9</v>
      </c>
      <c r="D12911" s="3">
        <v>2796625</v>
      </c>
      <c r="E12911">
        <v>139</v>
      </c>
    </row>
    <row r="12912" spans="1:5" x14ac:dyDescent="0.25">
      <c r="A12912" s="7">
        <v>45988</v>
      </c>
      <c r="B12912" t="s">
        <v>11</v>
      </c>
      <c r="C12912" t="s">
        <v>9</v>
      </c>
      <c r="D12912" s="3">
        <v>2006128</v>
      </c>
      <c r="E12912">
        <v>128</v>
      </c>
    </row>
    <row r="12913" spans="1:5" x14ac:dyDescent="0.25">
      <c r="A12913" s="7">
        <v>45988</v>
      </c>
      <c r="B12913" t="s">
        <v>11</v>
      </c>
      <c r="C12913" t="s">
        <v>7</v>
      </c>
      <c r="D12913" s="3">
        <v>3436907</v>
      </c>
      <c r="E12913">
        <v>198</v>
      </c>
    </row>
    <row r="12914" spans="1:5" x14ac:dyDescent="0.25">
      <c r="A12914" s="7">
        <v>45988</v>
      </c>
      <c r="B12914" t="s">
        <v>11</v>
      </c>
      <c r="C12914" t="s">
        <v>6</v>
      </c>
      <c r="D12914" s="3">
        <v>3326529</v>
      </c>
      <c r="E12914">
        <v>177</v>
      </c>
    </row>
    <row r="12915" spans="1:5" x14ac:dyDescent="0.25">
      <c r="A12915" s="7">
        <v>45988</v>
      </c>
      <c r="B12915" t="s">
        <v>11</v>
      </c>
      <c r="C12915" t="s">
        <v>9</v>
      </c>
      <c r="D12915" s="3">
        <v>2397375</v>
      </c>
      <c r="E12915">
        <v>160</v>
      </c>
    </row>
    <row r="12916" spans="1:5" x14ac:dyDescent="0.25">
      <c r="A12916" s="7">
        <v>45988</v>
      </c>
      <c r="B12916" t="s">
        <v>11</v>
      </c>
      <c r="C12916" t="s">
        <v>7</v>
      </c>
      <c r="D12916" s="3">
        <v>4118339</v>
      </c>
      <c r="E12916">
        <v>139</v>
      </c>
    </row>
    <row r="12917" spans="1:5" x14ac:dyDescent="0.25">
      <c r="A12917" s="7">
        <v>45988</v>
      </c>
      <c r="B12917" t="s">
        <v>11</v>
      </c>
      <c r="C12917" t="s">
        <v>9</v>
      </c>
      <c r="D12917" s="3">
        <v>4341260</v>
      </c>
      <c r="E12917">
        <v>174</v>
      </c>
    </row>
    <row r="12918" spans="1:5" x14ac:dyDescent="0.25">
      <c r="A12918" s="7">
        <v>45988</v>
      </c>
      <c r="B12918" t="s">
        <v>11</v>
      </c>
      <c r="C12918" t="s">
        <v>7</v>
      </c>
      <c r="D12918" s="3">
        <v>4481220</v>
      </c>
      <c r="E12918">
        <v>107</v>
      </c>
    </row>
    <row r="12919" spans="1:5" x14ac:dyDescent="0.25">
      <c r="A12919" s="7">
        <v>45988</v>
      </c>
      <c r="B12919" t="s">
        <v>11</v>
      </c>
      <c r="C12919" t="s">
        <v>9</v>
      </c>
      <c r="D12919" s="3">
        <v>4257740</v>
      </c>
      <c r="E12919">
        <v>102</v>
      </c>
    </row>
    <row r="12920" spans="1:5" x14ac:dyDescent="0.25">
      <c r="A12920" s="7">
        <v>45988</v>
      </c>
      <c r="B12920" t="s">
        <v>11</v>
      </c>
      <c r="C12920" t="s">
        <v>6</v>
      </c>
      <c r="D12920" s="3">
        <v>2205345</v>
      </c>
      <c r="E12920">
        <v>100</v>
      </c>
    </row>
    <row r="12921" spans="1:5" x14ac:dyDescent="0.25">
      <c r="A12921" s="7">
        <v>45988</v>
      </c>
      <c r="B12921" t="s">
        <v>11</v>
      </c>
      <c r="C12921" t="s">
        <v>7</v>
      </c>
      <c r="D12921" s="3">
        <v>4097342</v>
      </c>
      <c r="E12921">
        <v>185</v>
      </c>
    </row>
    <row r="12922" spans="1:5" x14ac:dyDescent="0.25">
      <c r="A12922" s="7">
        <v>45988</v>
      </c>
      <c r="B12922" t="s">
        <v>11</v>
      </c>
      <c r="C12922" t="s">
        <v>9</v>
      </c>
      <c r="D12922" s="3">
        <v>952113</v>
      </c>
      <c r="E12922">
        <v>151</v>
      </c>
    </row>
    <row r="12923" spans="1:5" x14ac:dyDescent="0.25">
      <c r="A12923" s="7">
        <v>45988</v>
      </c>
      <c r="B12923" t="s">
        <v>11</v>
      </c>
      <c r="C12923" t="s">
        <v>9</v>
      </c>
      <c r="D12923" s="3">
        <v>2573288</v>
      </c>
      <c r="E12923">
        <v>127</v>
      </c>
    </row>
    <row r="12924" spans="1:5" x14ac:dyDescent="0.25">
      <c r="A12924" s="7">
        <v>45988</v>
      </c>
      <c r="B12924" t="s">
        <v>11</v>
      </c>
      <c r="C12924" t="s">
        <v>7</v>
      </c>
      <c r="D12924" s="3">
        <v>3700472</v>
      </c>
      <c r="E12924">
        <v>145</v>
      </c>
    </row>
    <row r="12925" spans="1:5" x14ac:dyDescent="0.25">
      <c r="A12925" s="7">
        <v>45988</v>
      </c>
      <c r="B12925" t="s">
        <v>11</v>
      </c>
      <c r="C12925" t="s">
        <v>8</v>
      </c>
      <c r="D12925" s="3">
        <v>1216394</v>
      </c>
      <c r="E12925">
        <v>174</v>
      </c>
    </row>
    <row r="12926" spans="1:5" x14ac:dyDescent="0.25">
      <c r="A12926" s="7">
        <v>45988</v>
      </c>
      <c r="B12926" t="s">
        <v>11</v>
      </c>
      <c r="C12926" t="s">
        <v>6</v>
      </c>
      <c r="D12926" s="3">
        <v>3787037</v>
      </c>
      <c r="E12926">
        <v>152</v>
      </c>
    </row>
    <row r="12927" spans="1:5" x14ac:dyDescent="0.25">
      <c r="A12927" s="7">
        <v>45988</v>
      </c>
      <c r="B12927" t="s">
        <v>11</v>
      </c>
      <c r="C12927" t="s">
        <v>6</v>
      </c>
      <c r="D12927" s="3">
        <v>1433932</v>
      </c>
      <c r="E12927">
        <v>175</v>
      </c>
    </row>
    <row r="12928" spans="1:5" x14ac:dyDescent="0.25">
      <c r="A12928" s="7">
        <v>45988</v>
      </c>
      <c r="B12928" t="s">
        <v>11</v>
      </c>
      <c r="C12928" t="s">
        <v>8</v>
      </c>
      <c r="D12928" s="3">
        <v>1937536</v>
      </c>
      <c r="E12928">
        <v>118</v>
      </c>
    </row>
    <row r="12929" spans="1:5" x14ac:dyDescent="0.25">
      <c r="A12929" s="7">
        <v>45988</v>
      </c>
      <c r="B12929" t="s">
        <v>11</v>
      </c>
      <c r="C12929" t="s">
        <v>9</v>
      </c>
      <c r="D12929" s="3">
        <v>1127147</v>
      </c>
      <c r="E12929">
        <v>142</v>
      </c>
    </row>
    <row r="12930" spans="1:5" x14ac:dyDescent="0.25">
      <c r="A12930" s="7">
        <v>45988</v>
      </c>
      <c r="B12930" t="s">
        <v>11</v>
      </c>
      <c r="C12930" t="s">
        <v>6</v>
      </c>
      <c r="D12930" s="3">
        <v>3816778</v>
      </c>
      <c r="E12930">
        <v>113</v>
      </c>
    </row>
    <row r="12931" spans="1:5" x14ac:dyDescent="0.25">
      <c r="A12931" s="7">
        <v>45988</v>
      </c>
      <c r="B12931" t="s">
        <v>11</v>
      </c>
      <c r="C12931" t="s">
        <v>7</v>
      </c>
      <c r="D12931" s="3">
        <v>4246750</v>
      </c>
      <c r="E12931">
        <v>151</v>
      </c>
    </row>
    <row r="12932" spans="1:5" x14ac:dyDescent="0.25">
      <c r="A12932" s="7">
        <v>45988</v>
      </c>
      <c r="B12932" t="s">
        <v>11</v>
      </c>
      <c r="C12932" t="s">
        <v>7</v>
      </c>
      <c r="D12932" s="3">
        <v>4933300</v>
      </c>
      <c r="E12932">
        <v>186</v>
      </c>
    </row>
    <row r="12933" spans="1:5" x14ac:dyDescent="0.25">
      <c r="A12933" s="7">
        <v>45988</v>
      </c>
      <c r="B12933" t="s">
        <v>11</v>
      </c>
      <c r="C12933" t="s">
        <v>8</v>
      </c>
      <c r="D12933" s="3">
        <v>2678551</v>
      </c>
      <c r="E12933">
        <v>167</v>
      </c>
    </row>
    <row r="12934" spans="1:5" x14ac:dyDescent="0.25">
      <c r="A12934" s="7">
        <v>45988</v>
      </c>
      <c r="B12934" t="s">
        <v>11</v>
      </c>
      <c r="C12934" t="s">
        <v>8</v>
      </c>
      <c r="D12934" s="3">
        <v>3930622</v>
      </c>
      <c r="E12934">
        <v>184</v>
      </c>
    </row>
    <row r="12935" spans="1:5" x14ac:dyDescent="0.25">
      <c r="A12935" s="7">
        <v>45988</v>
      </c>
      <c r="B12935" t="s">
        <v>11</v>
      </c>
      <c r="C12935" t="s">
        <v>7</v>
      </c>
      <c r="D12935" s="3">
        <v>2329405</v>
      </c>
      <c r="E12935">
        <v>157</v>
      </c>
    </row>
    <row r="12936" spans="1:5" x14ac:dyDescent="0.25">
      <c r="A12936" s="7">
        <v>45988</v>
      </c>
      <c r="B12936" t="s">
        <v>11</v>
      </c>
      <c r="C12936" t="s">
        <v>6</v>
      </c>
      <c r="D12936" s="3">
        <v>316571</v>
      </c>
      <c r="E12936">
        <v>140</v>
      </c>
    </row>
    <row r="12937" spans="1:5" x14ac:dyDescent="0.25">
      <c r="A12937" s="7">
        <v>45988</v>
      </c>
      <c r="B12937" t="s">
        <v>11</v>
      </c>
      <c r="C12937" t="s">
        <v>9</v>
      </c>
      <c r="D12937" s="3">
        <v>1815956</v>
      </c>
      <c r="E12937">
        <v>159</v>
      </c>
    </row>
    <row r="12938" spans="1:5" x14ac:dyDescent="0.25">
      <c r="A12938" s="7">
        <v>45988</v>
      </c>
      <c r="B12938" t="s">
        <v>11</v>
      </c>
      <c r="C12938" t="s">
        <v>9</v>
      </c>
      <c r="D12938" s="3">
        <v>1937657</v>
      </c>
      <c r="E12938">
        <v>135</v>
      </c>
    </row>
    <row r="12939" spans="1:5" x14ac:dyDescent="0.25">
      <c r="A12939" s="7">
        <v>45988</v>
      </c>
      <c r="B12939" t="s">
        <v>11</v>
      </c>
      <c r="C12939" t="s">
        <v>9</v>
      </c>
      <c r="D12939" s="3">
        <v>599037</v>
      </c>
      <c r="E12939">
        <v>106</v>
      </c>
    </row>
    <row r="12940" spans="1:5" x14ac:dyDescent="0.25">
      <c r="A12940" s="7">
        <v>45988</v>
      </c>
      <c r="B12940" t="s">
        <v>11</v>
      </c>
      <c r="C12940" t="s">
        <v>8</v>
      </c>
      <c r="D12940" s="3">
        <v>4031785</v>
      </c>
      <c r="E12940">
        <v>118</v>
      </c>
    </row>
    <row r="12941" spans="1:5" x14ac:dyDescent="0.25">
      <c r="A12941" s="7">
        <v>45988</v>
      </c>
      <c r="B12941" t="s">
        <v>11</v>
      </c>
      <c r="C12941" t="s">
        <v>9</v>
      </c>
      <c r="D12941" s="3">
        <v>4877222</v>
      </c>
      <c r="E12941">
        <v>142</v>
      </c>
    </row>
    <row r="12942" spans="1:5" x14ac:dyDescent="0.25">
      <c r="A12942" s="7">
        <v>45988</v>
      </c>
      <c r="B12942" t="s">
        <v>11</v>
      </c>
      <c r="C12942" t="s">
        <v>8</v>
      </c>
      <c r="D12942" s="3">
        <v>3499217</v>
      </c>
      <c r="E12942">
        <v>139</v>
      </c>
    </row>
    <row r="12943" spans="1:5" x14ac:dyDescent="0.25">
      <c r="A12943" s="7">
        <v>45988</v>
      </c>
      <c r="B12943" t="s">
        <v>11</v>
      </c>
      <c r="C12943" t="s">
        <v>7</v>
      </c>
      <c r="D12943" s="3">
        <v>2723797</v>
      </c>
      <c r="E12943">
        <v>131</v>
      </c>
    </row>
    <row r="12944" spans="1:5" x14ac:dyDescent="0.25">
      <c r="A12944" s="7">
        <v>45988</v>
      </c>
      <c r="B12944" t="s">
        <v>11</v>
      </c>
      <c r="C12944" t="s">
        <v>6</v>
      </c>
      <c r="D12944" s="3">
        <v>3074178</v>
      </c>
      <c r="E12944">
        <v>114</v>
      </c>
    </row>
    <row r="12945" spans="1:5" x14ac:dyDescent="0.25">
      <c r="A12945" s="7">
        <v>45988</v>
      </c>
      <c r="B12945" t="s">
        <v>11</v>
      </c>
      <c r="C12945" t="s">
        <v>7</v>
      </c>
      <c r="D12945" s="3">
        <v>2069074</v>
      </c>
      <c r="E12945">
        <v>102</v>
      </c>
    </row>
    <row r="12946" spans="1:5" x14ac:dyDescent="0.25">
      <c r="A12946" s="7">
        <v>45988</v>
      </c>
      <c r="B12946" t="s">
        <v>11</v>
      </c>
      <c r="C12946" t="s">
        <v>9</v>
      </c>
      <c r="D12946" s="3">
        <v>1094735</v>
      </c>
      <c r="E12946">
        <v>162</v>
      </c>
    </row>
    <row r="12947" spans="1:5" x14ac:dyDescent="0.25">
      <c r="A12947" s="7">
        <v>45988</v>
      </c>
      <c r="B12947" t="s">
        <v>11</v>
      </c>
      <c r="C12947" t="s">
        <v>8</v>
      </c>
      <c r="D12947" s="3">
        <v>1115674</v>
      </c>
      <c r="E12947">
        <v>196</v>
      </c>
    </row>
    <row r="12948" spans="1:5" x14ac:dyDescent="0.25">
      <c r="A12948" s="7">
        <v>45988</v>
      </c>
      <c r="B12948" t="s">
        <v>11</v>
      </c>
      <c r="C12948" t="s">
        <v>6</v>
      </c>
      <c r="D12948" s="3">
        <v>3132898</v>
      </c>
      <c r="E12948">
        <v>127</v>
      </c>
    </row>
    <row r="12949" spans="1:5" x14ac:dyDescent="0.25">
      <c r="A12949" s="7">
        <v>45988</v>
      </c>
      <c r="B12949" t="s">
        <v>11</v>
      </c>
      <c r="C12949" t="s">
        <v>8</v>
      </c>
      <c r="D12949" s="3">
        <v>3379573</v>
      </c>
      <c r="E12949">
        <v>111</v>
      </c>
    </row>
    <row r="12950" spans="1:5" x14ac:dyDescent="0.25">
      <c r="A12950" s="7">
        <v>45988</v>
      </c>
      <c r="B12950" t="s">
        <v>11</v>
      </c>
      <c r="C12950" t="s">
        <v>9</v>
      </c>
      <c r="D12950" s="3">
        <v>738403</v>
      </c>
      <c r="E12950">
        <v>162</v>
      </c>
    </row>
    <row r="12951" spans="1:5" x14ac:dyDescent="0.25">
      <c r="A12951" s="7">
        <v>45988</v>
      </c>
      <c r="B12951" t="s">
        <v>11</v>
      </c>
      <c r="C12951" t="s">
        <v>9</v>
      </c>
      <c r="D12951" s="3">
        <v>4383557</v>
      </c>
      <c r="E12951">
        <v>117</v>
      </c>
    </row>
    <row r="12952" spans="1:5" x14ac:dyDescent="0.25">
      <c r="A12952" s="7">
        <v>45988</v>
      </c>
      <c r="B12952" t="s">
        <v>11</v>
      </c>
      <c r="C12952" t="s">
        <v>9</v>
      </c>
      <c r="D12952" s="3">
        <v>4559094</v>
      </c>
      <c r="E12952">
        <v>174</v>
      </c>
    </row>
    <row r="12953" spans="1:5" x14ac:dyDescent="0.25">
      <c r="A12953" s="7">
        <v>45988</v>
      </c>
      <c r="B12953" t="s">
        <v>11</v>
      </c>
      <c r="C12953" t="s">
        <v>8</v>
      </c>
      <c r="D12953" s="3">
        <v>3175417</v>
      </c>
      <c r="E12953">
        <v>121</v>
      </c>
    </row>
    <row r="12954" spans="1:5" x14ac:dyDescent="0.25">
      <c r="A12954" s="7">
        <v>45988</v>
      </c>
      <c r="B12954" t="s">
        <v>11</v>
      </c>
      <c r="C12954" t="s">
        <v>9</v>
      </c>
      <c r="D12954" s="3">
        <v>636766</v>
      </c>
      <c r="E12954">
        <v>143</v>
      </c>
    </row>
    <row r="12955" spans="1:5" x14ac:dyDescent="0.25">
      <c r="A12955" s="7">
        <v>45988</v>
      </c>
      <c r="B12955" t="s">
        <v>11</v>
      </c>
      <c r="C12955" t="s">
        <v>7</v>
      </c>
      <c r="D12955" s="3">
        <v>632803</v>
      </c>
      <c r="E12955">
        <v>154</v>
      </c>
    </row>
    <row r="12956" spans="1:5" x14ac:dyDescent="0.25">
      <c r="A12956" s="7">
        <v>45988</v>
      </c>
      <c r="B12956" t="s">
        <v>11</v>
      </c>
      <c r="C12956" t="s">
        <v>7</v>
      </c>
      <c r="D12956" s="3">
        <v>4143953</v>
      </c>
      <c r="E12956">
        <v>160</v>
      </c>
    </row>
    <row r="12957" spans="1:5" x14ac:dyDescent="0.25">
      <c r="A12957" s="7">
        <v>45988</v>
      </c>
      <c r="B12957" t="s">
        <v>11</v>
      </c>
      <c r="C12957" t="s">
        <v>7</v>
      </c>
      <c r="D12957" s="3">
        <v>1491839</v>
      </c>
      <c r="E12957">
        <v>147</v>
      </c>
    </row>
    <row r="12958" spans="1:5" x14ac:dyDescent="0.25">
      <c r="A12958" s="7">
        <v>45988</v>
      </c>
      <c r="B12958" t="s">
        <v>11</v>
      </c>
      <c r="C12958" t="s">
        <v>8</v>
      </c>
      <c r="D12958" s="3">
        <v>2601957</v>
      </c>
      <c r="E12958">
        <v>151</v>
      </c>
    </row>
    <row r="12959" spans="1:5" x14ac:dyDescent="0.25">
      <c r="A12959" s="7">
        <v>45988</v>
      </c>
      <c r="B12959" t="s">
        <v>11</v>
      </c>
      <c r="C12959" t="s">
        <v>9</v>
      </c>
      <c r="D12959" s="3">
        <v>4020868</v>
      </c>
      <c r="E12959">
        <v>134</v>
      </c>
    </row>
    <row r="12960" spans="1:5" x14ac:dyDescent="0.25">
      <c r="A12960" s="7">
        <v>45988</v>
      </c>
      <c r="B12960" t="s">
        <v>11</v>
      </c>
      <c r="C12960" t="s">
        <v>9</v>
      </c>
      <c r="D12960" s="3">
        <v>453300</v>
      </c>
      <c r="E12960">
        <v>166</v>
      </c>
    </row>
    <row r="12961" spans="1:5" x14ac:dyDescent="0.25">
      <c r="A12961" s="7">
        <v>45988</v>
      </c>
      <c r="B12961" t="s">
        <v>11</v>
      </c>
      <c r="C12961" t="s">
        <v>6</v>
      </c>
      <c r="D12961" s="3">
        <v>4392132</v>
      </c>
      <c r="E12961">
        <v>113</v>
      </c>
    </row>
    <row r="12962" spans="1:5" x14ac:dyDescent="0.25">
      <c r="A12962" s="7">
        <v>45988</v>
      </c>
      <c r="B12962" t="s">
        <v>11</v>
      </c>
      <c r="C12962" t="s">
        <v>8</v>
      </c>
      <c r="D12962" s="3">
        <v>2311823</v>
      </c>
      <c r="E12962">
        <v>118</v>
      </c>
    </row>
    <row r="12963" spans="1:5" x14ac:dyDescent="0.25">
      <c r="A12963" s="7">
        <v>45988</v>
      </c>
      <c r="B12963" t="s">
        <v>11</v>
      </c>
      <c r="C12963" t="s">
        <v>8</v>
      </c>
      <c r="D12963" s="3">
        <v>287793</v>
      </c>
      <c r="E12963">
        <v>106</v>
      </c>
    </row>
    <row r="12964" spans="1:5" x14ac:dyDescent="0.25">
      <c r="A12964" s="7">
        <v>45988</v>
      </c>
      <c r="B12964" t="s">
        <v>11</v>
      </c>
      <c r="C12964" t="s">
        <v>6</v>
      </c>
      <c r="D12964" s="3">
        <v>3761417</v>
      </c>
      <c r="E12964">
        <v>190</v>
      </c>
    </row>
    <row r="12965" spans="1:5" x14ac:dyDescent="0.25">
      <c r="A12965" s="7">
        <v>45988</v>
      </c>
      <c r="B12965" t="s">
        <v>11</v>
      </c>
      <c r="C12965" t="s">
        <v>8</v>
      </c>
      <c r="D12965" s="3">
        <v>1651097</v>
      </c>
      <c r="E12965">
        <v>177</v>
      </c>
    </row>
    <row r="12966" spans="1:5" x14ac:dyDescent="0.25">
      <c r="A12966" s="7">
        <v>45988</v>
      </c>
      <c r="B12966" t="s">
        <v>11</v>
      </c>
      <c r="C12966" t="s">
        <v>7</v>
      </c>
      <c r="D12966" s="3">
        <v>4191985</v>
      </c>
      <c r="E12966">
        <v>125</v>
      </c>
    </row>
    <row r="12967" spans="1:5" x14ac:dyDescent="0.25">
      <c r="A12967" s="7">
        <v>45988</v>
      </c>
      <c r="B12967" t="s">
        <v>11</v>
      </c>
      <c r="C12967" t="s">
        <v>7</v>
      </c>
      <c r="D12967" s="3">
        <v>2712965</v>
      </c>
      <c r="E12967">
        <v>155</v>
      </c>
    </row>
    <row r="12968" spans="1:5" x14ac:dyDescent="0.25">
      <c r="A12968" s="7">
        <v>45988</v>
      </c>
      <c r="B12968" t="s">
        <v>11</v>
      </c>
      <c r="C12968" t="s">
        <v>8</v>
      </c>
      <c r="D12968" s="3">
        <v>2770149</v>
      </c>
      <c r="E12968">
        <v>174</v>
      </c>
    </row>
    <row r="12969" spans="1:5" x14ac:dyDescent="0.25">
      <c r="A12969" s="7">
        <v>45988</v>
      </c>
      <c r="B12969" t="s">
        <v>11</v>
      </c>
      <c r="C12969" t="s">
        <v>9</v>
      </c>
      <c r="D12969" s="3">
        <v>2225229</v>
      </c>
      <c r="E12969">
        <v>192</v>
      </c>
    </row>
    <row r="12970" spans="1:5" x14ac:dyDescent="0.25">
      <c r="A12970" s="7">
        <v>45988</v>
      </c>
      <c r="B12970" t="s">
        <v>11</v>
      </c>
      <c r="C12970" t="s">
        <v>9</v>
      </c>
      <c r="D12970" s="3">
        <v>221496</v>
      </c>
      <c r="E12970">
        <v>171</v>
      </c>
    </row>
    <row r="12971" spans="1:5" x14ac:dyDescent="0.25">
      <c r="A12971" s="7">
        <v>45988</v>
      </c>
      <c r="B12971" t="s">
        <v>11</v>
      </c>
      <c r="C12971" t="s">
        <v>7</v>
      </c>
      <c r="D12971" s="3">
        <v>2155547</v>
      </c>
      <c r="E12971">
        <v>103</v>
      </c>
    </row>
    <row r="12972" spans="1:5" x14ac:dyDescent="0.25">
      <c r="A12972" s="7">
        <v>45988</v>
      </c>
      <c r="B12972" t="s">
        <v>11</v>
      </c>
      <c r="C12972" t="s">
        <v>9</v>
      </c>
      <c r="D12972" s="3">
        <v>3498941</v>
      </c>
      <c r="E12972">
        <v>120</v>
      </c>
    </row>
    <row r="12973" spans="1:5" x14ac:dyDescent="0.25">
      <c r="A12973" s="7">
        <v>45988</v>
      </c>
      <c r="B12973" t="s">
        <v>11</v>
      </c>
      <c r="C12973" t="s">
        <v>7</v>
      </c>
      <c r="D12973" s="3">
        <v>3064162</v>
      </c>
      <c r="E12973">
        <v>171</v>
      </c>
    </row>
    <row r="12974" spans="1:5" x14ac:dyDescent="0.25">
      <c r="A12974" s="7">
        <v>45988</v>
      </c>
      <c r="B12974" t="s">
        <v>11</v>
      </c>
      <c r="C12974" t="s">
        <v>7</v>
      </c>
      <c r="D12974" s="3">
        <v>1656047</v>
      </c>
      <c r="E12974">
        <v>171</v>
      </c>
    </row>
    <row r="12975" spans="1:5" x14ac:dyDescent="0.25">
      <c r="A12975" s="7">
        <v>45988</v>
      </c>
      <c r="B12975" t="s">
        <v>11</v>
      </c>
      <c r="C12975" t="s">
        <v>6</v>
      </c>
      <c r="D12975" s="3">
        <v>3700416</v>
      </c>
      <c r="E12975">
        <v>119</v>
      </c>
    </row>
    <row r="12976" spans="1:5" x14ac:dyDescent="0.25">
      <c r="A12976" s="7">
        <v>45988</v>
      </c>
      <c r="B12976" t="s">
        <v>11</v>
      </c>
      <c r="C12976" t="s">
        <v>9</v>
      </c>
      <c r="D12976" s="3">
        <v>1785394</v>
      </c>
      <c r="E12976">
        <v>148</v>
      </c>
    </row>
    <row r="12977" spans="1:5" x14ac:dyDescent="0.25">
      <c r="A12977" s="7">
        <v>45988</v>
      </c>
      <c r="B12977" t="s">
        <v>11</v>
      </c>
      <c r="C12977" t="s">
        <v>9</v>
      </c>
      <c r="D12977" s="3">
        <v>4859675</v>
      </c>
      <c r="E12977">
        <v>120</v>
      </c>
    </row>
    <row r="12978" spans="1:5" x14ac:dyDescent="0.25">
      <c r="A12978" s="7">
        <v>45988</v>
      </c>
      <c r="B12978" t="s">
        <v>11</v>
      </c>
      <c r="C12978" t="s">
        <v>9</v>
      </c>
      <c r="D12978" s="3">
        <v>488436</v>
      </c>
      <c r="E12978">
        <v>143</v>
      </c>
    </row>
    <row r="12979" spans="1:5" x14ac:dyDescent="0.25">
      <c r="A12979" s="7">
        <v>45988</v>
      </c>
      <c r="B12979" t="s">
        <v>11</v>
      </c>
      <c r="C12979" t="s">
        <v>9</v>
      </c>
      <c r="D12979" s="3">
        <v>2924890</v>
      </c>
      <c r="E12979">
        <v>126</v>
      </c>
    </row>
    <row r="12980" spans="1:5" x14ac:dyDescent="0.25">
      <c r="A12980" s="7">
        <v>45988</v>
      </c>
      <c r="B12980" t="s">
        <v>11</v>
      </c>
      <c r="C12980" t="s">
        <v>6</v>
      </c>
      <c r="D12980" s="3">
        <v>670325</v>
      </c>
      <c r="E12980">
        <v>170</v>
      </c>
    </row>
    <row r="12981" spans="1:5" x14ac:dyDescent="0.25">
      <c r="A12981" s="7">
        <v>45988</v>
      </c>
      <c r="B12981" t="s">
        <v>11</v>
      </c>
      <c r="C12981" t="s">
        <v>6</v>
      </c>
      <c r="D12981" s="3">
        <v>3347718</v>
      </c>
      <c r="E12981">
        <v>115</v>
      </c>
    </row>
    <row r="12982" spans="1:5" x14ac:dyDescent="0.25">
      <c r="A12982" s="7">
        <v>45988</v>
      </c>
      <c r="B12982" t="s">
        <v>11</v>
      </c>
      <c r="C12982" t="s">
        <v>9</v>
      </c>
      <c r="D12982" s="3">
        <v>3852069</v>
      </c>
      <c r="E12982">
        <v>156</v>
      </c>
    </row>
    <row r="12983" spans="1:5" x14ac:dyDescent="0.25">
      <c r="A12983" s="7">
        <v>45988</v>
      </c>
      <c r="B12983" t="s">
        <v>11</v>
      </c>
      <c r="C12983" t="s">
        <v>6</v>
      </c>
      <c r="D12983" s="3">
        <v>971613</v>
      </c>
      <c r="E12983">
        <v>159</v>
      </c>
    </row>
    <row r="12984" spans="1:5" x14ac:dyDescent="0.25">
      <c r="A12984" s="7">
        <v>45988</v>
      </c>
      <c r="B12984" t="s">
        <v>11</v>
      </c>
      <c r="C12984" t="s">
        <v>7</v>
      </c>
      <c r="D12984" s="3">
        <v>2930444</v>
      </c>
      <c r="E12984">
        <v>161</v>
      </c>
    </row>
    <row r="12985" spans="1:5" x14ac:dyDescent="0.25">
      <c r="A12985" s="7">
        <v>45988</v>
      </c>
      <c r="B12985" t="s">
        <v>11</v>
      </c>
      <c r="C12985" t="s">
        <v>6</v>
      </c>
      <c r="D12985" s="3">
        <v>2831706</v>
      </c>
      <c r="E12985">
        <v>156</v>
      </c>
    </row>
    <row r="12986" spans="1:5" x14ac:dyDescent="0.25">
      <c r="A12986" s="7">
        <v>45988</v>
      </c>
      <c r="B12986" t="s">
        <v>11</v>
      </c>
      <c r="C12986" t="s">
        <v>6</v>
      </c>
      <c r="D12986" s="3">
        <v>1582507</v>
      </c>
      <c r="E12986">
        <v>108</v>
      </c>
    </row>
    <row r="12987" spans="1:5" x14ac:dyDescent="0.25">
      <c r="A12987" s="7">
        <v>45988</v>
      </c>
      <c r="B12987" t="s">
        <v>11</v>
      </c>
      <c r="C12987" t="s">
        <v>9</v>
      </c>
      <c r="D12987" s="3">
        <v>4667553</v>
      </c>
      <c r="E12987">
        <v>198</v>
      </c>
    </row>
    <row r="12988" spans="1:5" x14ac:dyDescent="0.25">
      <c r="A12988" s="7">
        <v>45988</v>
      </c>
      <c r="B12988" t="s">
        <v>11</v>
      </c>
      <c r="C12988" t="s">
        <v>8</v>
      </c>
      <c r="D12988" s="3">
        <v>4325974</v>
      </c>
      <c r="E12988">
        <v>154</v>
      </c>
    </row>
    <row r="12989" spans="1:5" x14ac:dyDescent="0.25">
      <c r="A12989" s="7">
        <v>45988</v>
      </c>
      <c r="B12989" t="s">
        <v>11</v>
      </c>
      <c r="C12989" t="s">
        <v>6</v>
      </c>
      <c r="D12989" s="3">
        <v>2706519</v>
      </c>
      <c r="E12989">
        <v>165</v>
      </c>
    </row>
    <row r="12990" spans="1:5" x14ac:dyDescent="0.25">
      <c r="A12990" s="7">
        <v>45988</v>
      </c>
      <c r="B12990" t="s">
        <v>11</v>
      </c>
      <c r="C12990" t="s">
        <v>7</v>
      </c>
      <c r="D12990" s="3">
        <v>3941969</v>
      </c>
      <c r="E12990">
        <v>176</v>
      </c>
    </row>
    <row r="12991" spans="1:5" x14ac:dyDescent="0.25">
      <c r="A12991" s="7">
        <v>45988</v>
      </c>
      <c r="B12991" t="s">
        <v>11</v>
      </c>
      <c r="C12991" t="s">
        <v>8</v>
      </c>
      <c r="D12991" s="3">
        <v>1312110</v>
      </c>
      <c r="E12991">
        <v>145</v>
      </c>
    </row>
    <row r="12992" spans="1:5" x14ac:dyDescent="0.25">
      <c r="A12992" s="7">
        <v>45988</v>
      </c>
      <c r="B12992" t="s">
        <v>11</v>
      </c>
      <c r="C12992" t="s">
        <v>7</v>
      </c>
      <c r="D12992" s="3">
        <v>336843</v>
      </c>
      <c r="E12992">
        <v>160</v>
      </c>
    </row>
    <row r="12993" spans="1:5" x14ac:dyDescent="0.25">
      <c r="A12993" s="7">
        <v>45988</v>
      </c>
      <c r="B12993" t="s">
        <v>11</v>
      </c>
      <c r="C12993" t="s">
        <v>6</v>
      </c>
      <c r="D12993" s="3">
        <v>2848003</v>
      </c>
      <c r="E12993">
        <v>134</v>
      </c>
    </row>
    <row r="12994" spans="1:5" x14ac:dyDescent="0.25">
      <c r="A12994" s="7">
        <v>45988</v>
      </c>
      <c r="B12994" t="s">
        <v>11</v>
      </c>
      <c r="C12994" t="s">
        <v>8</v>
      </c>
      <c r="D12994" s="3">
        <v>4954870</v>
      </c>
      <c r="E12994">
        <v>147</v>
      </c>
    </row>
    <row r="12995" spans="1:5" x14ac:dyDescent="0.25">
      <c r="A12995" s="7">
        <v>45988</v>
      </c>
      <c r="B12995" t="s">
        <v>11</v>
      </c>
      <c r="C12995" t="s">
        <v>6</v>
      </c>
      <c r="D12995" s="3">
        <v>134622</v>
      </c>
      <c r="E12995">
        <v>135</v>
      </c>
    </row>
    <row r="12996" spans="1:5" x14ac:dyDescent="0.25">
      <c r="A12996" s="7">
        <v>45988</v>
      </c>
      <c r="B12996" t="s">
        <v>11</v>
      </c>
      <c r="C12996" t="s">
        <v>6</v>
      </c>
      <c r="D12996" s="3">
        <v>814356</v>
      </c>
      <c r="E12996">
        <v>160</v>
      </c>
    </row>
    <row r="12997" spans="1:5" x14ac:dyDescent="0.25">
      <c r="A12997" s="7">
        <v>45988</v>
      </c>
      <c r="B12997" t="s">
        <v>11</v>
      </c>
      <c r="C12997" t="s">
        <v>8</v>
      </c>
      <c r="D12997" s="3">
        <v>4481989</v>
      </c>
      <c r="E12997">
        <v>174</v>
      </c>
    </row>
    <row r="12998" spans="1:5" x14ac:dyDescent="0.25">
      <c r="A12998" s="7">
        <v>45988</v>
      </c>
      <c r="B12998" t="s">
        <v>11</v>
      </c>
      <c r="C12998" t="s">
        <v>7</v>
      </c>
      <c r="D12998" s="3">
        <v>1224702</v>
      </c>
      <c r="E12998">
        <v>124</v>
      </c>
    </row>
    <row r="12999" spans="1:5" x14ac:dyDescent="0.25">
      <c r="A12999" s="7">
        <v>45988</v>
      </c>
      <c r="B12999" t="s">
        <v>11</v>
      </c>
      <c r="C12999" t="s">
        <v>6</v>
      </c>
      <c r="D12999" s="3">
        <v>168900</v>
      </c>
      <c r="E12999">
        <v>119</v>
      </c>
    </row>
    <row r="13000" spans="1:5" x14ac:dyDescent="0.25">
      <c r="A13000" s="7">
        <v>45988</v>
      </c>
      <c r="B13000" t="s">
        <v>11</v>
      </c>
      <c r="C13000" t="s">
        <v>8</v>
      </c>
      <c r="D13000" s="3">
        <v>1688598</v>
      </c>
      <c r="E13000">
        <v>159</v>
      </c>
    </row>
    <row r="13001" spans="1:5" x14ac:dyDescent="0.25">
      <c r="A13001" s="7">
        <v>45988</v>
      </c>
      <c r="B13001" t="s">
        <v>11</v>
      </c>
      <c r="C13001" t="s">
        <v>8</v>
      </c>
      <c r="D13001" s="3">
        <v>2046802</v>
      </c>
      <c r="E13001">
        <v>145</v>
      </c>
    </row>
    <row r="13002" spans="1:5" x14ac:dyDescent="0.25">
      <c r="A13002" s="7">
        <v>45988</v>
      </c>
      <c r="B13002" t="s">
        <v>11</v>
      </c>
      <c r="C13002" t="s">
        <v>9</v>
      </c>
      <c r="D13002" s="3">
        <v>4296669</v>
      </c>
      <c r="E13002">
        <v>117</v>
      </c>
    </row>
    <row r="13003" spans="1:5" x14ac:dyDescent="0.25">
      <c r="A13003" s="7">
        <v>45988</v>
      </c>
      <c r="B13003" t="s">
        <v>11</v>
      </c>
      <c r="C13003" t="s">
        <v>6</v>
      </c>
      <c r="D13003" s="3">
        <v>3186824</v>
      </c>
      <c r="E13003">
        <v>109</v>
      </c>
    </row>
    <row r="13004" spans="1:5" x14ac:dyDescent="0.25">
      <c r="A13004" s="7">
        <v>45988</v>
      </c>
      <c r="B13004" t="s">
        <v>11</v>
      </c>
      <c r="C13004" t="s">
        <v>9</v>
      </c>
      <c r="D13004" s="3">
        <v>1409057</v>
      </c>
      <c r="E13004">
        <v>106</v>
      </c>
    </row>
    <row r="13005" spans="1:5" x14ac:dyDescent="0.25">
      <c r="A13005" s="7">
        <v>45988</v>
      </c>
      <c r="B13005" t="s">
        <v>11</v>
      </c>
      <c r="C13005" t="s">
        <v>9</v>
      </c>
      <c r="D13005" s="3">
        <v>1557010</v>
      </c>
      <c r="E13005">
        <v>174</v>
      </c>
    </row>
    <row r="13006" spans="1:5" x14ac:dyDescent="0.25">
      <c r="A13006" s="7">
        <v>45988</v>
      </c>
      <c r="B13006" t="s">
        <v>11</v>
      </c>
      <c r="C13006" t="s">
        <v>9</v>
      </c>
      <c r="D13006" s="3">
        <v>1639483</v>
      </c>
      <c r="E13006">
        <v>161</v>
      </c>
    </row>
    <row r="13007" spans="1:5" x14ac:dyDescent="0.25">
      <c r="A13007" s="7">
        <v>45988</v>
      </c>
      <c r="B13007" t="s">
        <v>11</v>
      </c>
      <c r="C13007" t="s">
        <v>9</v>
      </c>
      <c r="D13007" s="3">
        <v>3388101</v>
      </c>
      <c r="E13007">
        <v>197</v>
      </c>
    </row>
    <row r="13008" spans="1:5" x14ac:dyDescent="0.25">
      <c r="A13008" s="7">
        <v>45988</v>
      </c>
      <c r="B13008" t="s">
        <v>11</v>
      </c>
      <c r="C13008" t="s">
        <v>7</v>
      </c>
      <c r="D13008" s="3">
        <v>1027196</v>
      </c>
      <c r="E13008">
        <v>131</v>
      </c>
    </row>
    <row r="13009" spans="1:5" x14ac:dyDescent="0.25">
      <c r="A13009" s="7">
        <v>45988</v>
      </c>
      <c r="B13009" t="s">
        <v>11</v>
      </c>
      <c r="C13009" t="s">
        <v>7</v>
      </c>
      <c r="D13009" s="3">
        <v>1435108</v>
      </c>
      <c r="E13009">
        <v>104</v>
      </c>
    </row>
    <row r="13010" spans="1:5" x14ac:dyDescent="0.25">
      <c r="A13010" s="7">
        <v>45988</v>
      </c>
      <c r="B13010" t="s">
        <v>11</v>
      </c>
      <c r="C13010" t="s">
        <v>9</v>
      </c>
      <c r="D13010" s="3">
        <v>2145021</v>
      </c>
      <c r="E13010">
        <v>181</v>
      </c>
    </row>
    <row r="13011" spans="1:5" x14ac:dyDescent="0.25">
      <c r="A13011" s="7">
        <v>45988</v>
      </c>
      <c r="B13011" t="s">
        <v>11</v>
      </c>
      <c r="C13011" t="s">
        <v>6</v>
      </c>
      <c r="D13011" s="3">
        <v>2600188</v>
      </c>
      <c r="E13011">
        <v>152</v>
      </c>
    </row>
    <row r="13012" spans="1:5" x14ac:dyDescent="0.25">
      <c r="A13012" s="7">
        <v>45988</v>
      </c>
      <c r="B13012" t="s">
        <v>11</v>
      </c>
      <c r="C13012" t="s">
        <v>6</v>
      </c>
      <c r="D13012" s="3">
        <v>2211950</v>
      </c>
      <c r="E13012">
        <v>154</v>
      </c>
    </row>
    <row r="13013" spans="1:5" x14ac:dyDescent="0.25">
      <c r="A13013" s="7">
        <v>45988</v>
      </c>
      <c r="B13013" t="s">
        <v>11</v>
      </c>
      <c r="C13013" t="s">
        <v>8</v>
      </c>
      <c r="D13013" s="3">
        <v>3170780</v>
      </c>
      <c r="E13013">
        <v>179</v>
      </c>
    </row>
    <row r="13014" spans="1:5" x14ac:dyDescent="0.25">
      <c r="A13014" s="7">
        <v>45988</v>
      </c>
      <c r="B13014" t="s">
        <v>11</v>
      </c>
      <c r="C13014" t="s">
        <v>6</v>
      </c>
      <c r="D13014" s="3">
        <v>247849</v>
      </c>
      <c r="E13014">
        <v>192</v>
      </c>
    </row>
    <row r="13015" spans="1:5" x14ac:dyDescent="0.25">
      <c r="A13015" s="7">
        <v>45988</v>
      </c>
      <c r="B13015" t="s">
        <v>11</v>
      </c>
      <c r="C13015" t="s">
        <v>9</v>
      </c>
      <c r="D13015" s="3">
        <v>971959</v>
      </c>
      <c r="E13015">
        <v>124</v>
      </c>
    </row>
    <row r="13016" spans="1:5" x14ac:dyDescent="0.25">
      <c r="A13016" s="7">
        <v>45988</v>
      </c>
      <c r="B13016" t="s">
        <v>11</v>
      </c>
      <c r="C13016" t="s">
        <v>6</v>
      </c>
      <c r="D13016" s="3">
        <v>1969655</v>
      </c>
      <c r="E13016">
        <v>152</v>
      </c>
    </row>
    <row r="13017" spans="1:5" x14ac:dyDescent="0.25">
      <c r="A13017" s="7">
        <v>45988</v>
      </c>
      <c r="B13017" t="s">
        <v>11</v>
      </c>
      <c r="C13017" t="s">
        <v>8</v>
      </c>
      <c r="D13017" s="3">
        <v>2323261</v>
      </c>
      <c r="E13017">
        <v>158</v>
      </c>
    </row>
    <row r="13018" spans="1:5" x14ac:dyDescent="0.25">
      <c r="A13018" s="7">
        <v>45988</v>
      </c>
      <c r="B13018" t="s">
        <v>11</v>
      </c>
      <c r="C13018" t="s">
        <v>7</v>
      </c>
      <c r="D13018" s="3">
        <v>4933133</v>
      </c>
      <c r="E13018">
        <v>161</v>
      </c>
    </row>
    <row r="13019" spans="1:5" x14ac:dyDescent="0.25">
      <c r="A13019" s="7">
        <v>45988</v>
      </c>
      <c r="B13019" t="s">
        <v>11</v>
      </c>
      <c r="C13019" t="s">
        <v>8</v>
      </c>
      <c r="D13019" s="3">
        <v>2236488</v>
      </c>
      <c r="E13019">
        <v>166</v>
      </c>
    </row>
    <row r="13020" spans="1:5" x14ac:dyDescent="0.25">
      <c r="A13020" s="7">
        <v>45988</v>
      </c>
      <c r="B13020" t="s">
        <v>11</v>
      </c>
      <c r="C13020" t="s">
        <v>6</v>
      </c>
      <c r="D13020" s="3">
        <v>4667232</v>
      </c>
      <c r="E13020">
        <v>168</v>
      </c>
    </row>
    <row r="13021" spans="1:5" x14ac:dyDescent="0.25">
      <c r="A13021" s="7">
        <v>45988</v>
      </c>
      <c r="B13021" t="s">
        <v>11</v>
      </c>
      <c r="C13021" t="s">
        <v>9</v>
      </c>
      <c r="D13021" s="3">
        <v>3071828</v>
      </c>
      <c r="E13021">
        <v>160</v>
      </c>
    </row>
    <row r="13022" spans="1:5" x14ac:dyDescent="0.25">
      <c r="A13022" s="7">
        <v>45988</v>
      </c>
      <c r="B13022" t="s">
        <v>11</v>
      </c>
      <c r="C13022" t="s">
        <v>7</v>
      </c>
      <c r="D13022" s="3">
        <v>3745581</v>
      </c>
      <c r="E13022">
        <v>146</v>
      </c>
    </row>
    <row r="13023" spans="1:5" x14ac:dyDescent="0.25">
      <c r="A13023" s="7">
        <v>45988</v>
      </c>
      <c r="B13023" t="s">
        <v>11</v>
      </c>
      <c r="C13023" t="s">
        <v>9</v>
      </c>
      <c r="D13023" s="3">
        <v>2898773</v>
      </c>
      <c r="E13023">
        <v>124</v>
      </c>
    </row>
    <row r="13024" spans="1:5" x14ac:dyDescent="0.25">
      <c r="A13024" s="7">
        <v>45988</v>
      </c>
      <c r="B13024" t="s">
        <v>11</v>
      </c>
      <c r="C13024" t="s">
        <v>8</v>
      </c>
      <c r="D13024" s="3">
        <v>787863</v>
      </c>
      <c r="E13024">
        <v>124</v>
      </c>
    </row>
    <row r="13025" spans="1:5" x14ac:dyDescent="0.25">
      <c r="A13025" s="7">
        <v>45988</v>
      </c>
      <c r="B13025" t="s">
        <v>11</v>
      </c>
      <c r="C13025" t="s">
        <v>7</v>
      </c>
      <c r="D13025" s="3">
        <v>3924075</v>
      </c>
      <c r="E13025">
        <v>172</v>
      </c>
    </row>
    <row r="13026" spans="1:5" x14ac:dyDescent="0.25">
      <c r="A13026" s="7">
        <v>45988</v>
      </c>
      <c r="B13026" t="s">
        <v>11</v>
      </c>
      <c r="C13026" t="s">
        <v>7</v>
      </c>
      <c r="D13026" s="3">
        <v>1516103</v>
      </c>
      <c r="E13026">
        <v>159</v>
      </c>
    </row>
    <row r="13027" spans="1:5" x14ac:dyDescent="0.25">
      <c r="A13027" s="7">
        <v>45988</v>
      </c>
      <c r="B13027" t="s">
        <v>11</v>
      </c>
      <c r="C13027" t="s">
        <v>8</v>
      </c>
      <c r="D13027" s="3">
        <v>4848303</v>
      </c>
      <c r="E13027">
        <v>115</v>
      </c>
    </row>
    <row r="13028" spans="1:5" x14ac:dyDescent="0.25">
      <c r="A13028" s="7">
        <v>45988</v>
      </c>
      <c r="B13028" t="s">
        <v>11</v>
      </c>
      <c r="C13028" t="s">
        <v>7</v>
      </c>
      <c r="D13028" s="3">
        <v>3079241</v>
      </c>
      <c r="E13028">
        <v>183</v>
      </c>
    </row>
    <row r="13029" spans="1:5" x14ac:dyDescent="0.25">
      <c r="A13029" s="7">
        <v>45988</v>
      </c>
      <c r="B13029" t="s">
        <v>11</v>
      </c>
      <c r="C13029" t="s">
        <v>8</v>
      </c>
      <c r="D13029" s="3">
        <v>1876976</v>
      </c>
      <c r="E13029">
        <v>135</v>
      </c>
    </row>
    <row r="13030" spans="1:5" x14ac:dyDescent="0.25">
      <c r="A13030" s="7">
        <v>45988</v>
      </c>
      <c r="B13030" t="s">
        <v>11</v>
      </c>
      <c r="C13030" t="s">
        <v>9</v>
      </c>
      <c r="D13030" s="3">
        <v>4718498</v>
      </c>
      <c r="E13030">
        <v>171</v>
      </c>
    </row>
    <row r="13031" spans="1:5" x14ac:dyDescent="0.25">
      <c r="A13031" s="7">
        <v>45988</v>
      </c>
      <c r="B13031" t="s">
        <v>11</v>
      </c>
      <c r="C13031" t="s">
        <v>9</v>
      </c>
      <c r="D13031" s="3">
        <v>1427598</v>
      </c>
      <c r="E13031">
        <v>166</v>
      </c>
    </row>
    <row r="13032" spans="1:5" x14ac:dyDescent="0.25">
      <c r="A13032" s="7">
        <v>45988</v>
      </c>
      <c r="B13032" t="s">
        <v>11</v>
      </c>
      <c r="C13032" t="s">
        <v>8</v>
      </c>
      <c r="D13032" s="3">
        <v>2836117</v>
      </c>
      <c r="E13032">
        <v>174</v>
      </c>
    </row>
    <row r="13033" spans="1:5" x14ac:dyDescent="0.25">
      <c r="A13033" s="7">
        <v>45988</v>
      </c>
      <c r="B13033" t="s">
        <v>11</v>
      </c>
      <c r="C13033" t="s">
        <v>9</v>
      </c>
      <c r="D13033" s="3">
        <v>2634140</v>
      </c>
      <c r="E13033">
        <v>165</v>
      </c>
    </row>
    <row r="13034" spans="1:5" x14ac:dyDescent="0.25">
      <c r="A13034" s="7">
        <v>45988</v>
      </c>
      <c r="B13034" t="s">
        <v>11</v>
      </c>
      <c r="C13034" t="s">
        <v>8</v>
      </c>
      <c r="D13034" s="3">
        <v>241256</v>
      </c>
      <c r="E13034">
        <v>177</v>
      </c>
    </row>
    <row r="13035" spans="1:5" x14ac:dyDescent="0.25">
      <c r="A13035" s="7">
        <v>45988</v>
      </c>
      <c r="B13035" t="s">
        <v>11</v>
      </c>
      <c r="C13035" t="s">
        <v>8</v>
      </c>
      <c r="D13035" s="3">
        <v>3230993</v>
      </c>
      <c r="E13035">
        <v>191</v>
      </c>
    </row>
    <row r="13036" spans="1:5" x14ac:dyDescent="0.25">
      <c r="A13036" s="7">
        <v>45988</v>
      </c>
      <c r="B13036" t="s">
        <v>11</v>
      </c>
      <c r="C13036" t="s">
        <v>8</v>
      </c>
      <c r="D13036" s="3">
        <v>3006168</v>
      </c>
      <c r="E13036">
        <v>115</v>
      </c>
    </row>
    <row r="13037" spans="1:5" x14ac:dyDescent="0.25">
      <c r="A13037" s="7">
        <v>45988</v>
      </c>
      <c r="B13037" t="s">
        <v>11</v>
      </c>
      <c r="C13037" t="s">
        <v>8</v>
      </c>
      <c r="D13037" s="3">
        <v>3439325</v>
      </c>
      <c r="E13037">
        <v>157</v>
      </c>
    </row>
    <row r="13038" spans="1:5" x14ac:dyDescent="0.25">
      <c r="A13038" s="7">
        <v>45988</v>
      </c>
      <c r="B13038" t="s">
        <v>11</v>
      </c>
      <c r="C13038" t="s">
        <v>7</v>
      </c>
      <c r="D13038" s="3">
        <v>3814384</v>
      </c>
      <c r="E13038">
        <v>182</v>
      </c>
    </row>
    <row r="13039" spans="1:5" x14ac:dyDescent="0.25">
      <c r="A13039" s="7">
        <v>45988</v>
      </c>
      <c r="B13039" t="s">
        <v>11</v>
      </c>
      <c r="C13039" t="s">
        <v>6</v>
      </c>
      <c r="D13039" s="3">
        <v>2860081</v>
      </c>
      <c r="E13039">
        <v>178</v>
      </c>
    </row>
    <row r="13040" spans="1:5" x14ac:dyDescent="0.25">
      <c r="A13040" s="7">
        <v>45988</v>
      </c>
      <c r="B13040" t="s">
        <v>11</v>
      </c>
      <c r="C13040" t="s">
        <v>8</v>
      </c>
      <c r="D13040" s="3">
        <v>4460336</v>
      </c>
      <c r="E13040">
        <v>119</v>
      </c>
    </row>
    <row r="13041" spans="1:5" x14ac:dyDescent="0.25">
      <c r="A13041" s="7">
        <v>45988</v>
      </c>
      <c r="B13041" t="s">
        <v>11</v>
      </c>
      <c r="C13041" t="s">
        <v>8</v>
      </c>
      <c r="D13041" s="3">
        <v>4534838</v>
      </c>
      <c r="E13041">
        <v>161</v>
      </c>
    </row>
    <row r="13042" spans="1:5" x14ac:dyDescent="0.25">
      <c r="A13042" s="7">
        <v>45988</v>
      </c>
      <c r="B13042" t="s">
        <v>11</v>
      </c>
      <c r="C13042" t="s">
        <v>9</v>
      </c>
      <c r="D13042" s="3">
        <v>1527272</v>
      </c>
      <c r="E13042">
        <v>129</v>
      </c>
    </row>
    <row r="13043" spans="1:5" x14ac:dyDescent="0.25">
      <c r="A13043" s="7">
        <v>45988</v>
      </c>
      <c r="B13043" t="s">
        <v>11</v>
      </c>
      <c r="C13043" t="s">
        <v>8</v>
      </c>
      <c r="D13043" s="3">
        <v>903125</v>
      </c>
      <c r="E13043">
        <v>103</v>
      </c>
    </row>
    <row r="13044" spans="1:5" x14ac:dyDescent="0.25">
      <c r="A13044" s="7">
        <v>45988</v>
      </c>
      <c r="B13044" t="s">
        <v>11</v>
      </c>
      <c r="C13044" t="s">
        <v>6</v>
      </c>
      <c r="D13044" s="3">
        <v>1386859</v>
      </c>
      <c r="E13044">
        <v>120</v>
      </c>
    </row>
    <row r="13045" spans="1:5" x14ac:dyDescent="0.25">
      <c r="A13045" s="7">
        <v>45988</v>
      </c>
      <c r="B13045" t="s">
        <v>11</v>
      </c>
      <c r="C13045" t="s">
        <v>7</v>
      </c>
      <c r="D13045" s="3">
        <v>2249376</v>
      </c>
      <c r="E13045">
        <v>196</v>
      </c>
    </row>
    <row r="13046" spans="1:5" x14ac:dyDescent="0.25">
      <c r="A13046" s="7">
        <v>45988</v>
      </c>
      <c r="B13046" t="s">
        <v>11</v>
      </c>
      <c r="C13046" t="s">
        <v>9</v>
      </c>
      <c r="D13046" s="3">
        <v>2855694</v>
      </c>
      <c r="E13046">
        <v>187</v>
      </c>
    </row>
    <row r="13047" spans="1:5" x14ac:dyDescent="0.25">
      <c r="A13047" s="7">
        <v>45988</v>
      </c>
      <c r="B13047" t="s">
        <v>11</v>
      </c>
      <c r="C13047" t="s">
        <v>7</v>
      </c>
      <c r="D13047" s="3">
        <v>3356327</v>
      </c>
      <c r="E13047">
        <v>121</v>
      </c>
    </row>
    <row r="13048" spans="1:5" x14ac:dyDescent="0.25">
      <c r="A13048" s="7">
        <v>45988</v>
      </c>
      <c r="B13048" t="s">
        <v>11</v>
      </c>
      <c r="C13048" t="s">
        <v>9</v>
      </c>
      <c r="D13048" s="3">
        <v>195379</v>
      </c>
      <c r="E13048">
        <v>171</v>
      </c>
    </row>
    <row r="13049" spans="1:5" x14ac:dyDescent="0.25">
      <c r="A13049" s="7">
        <v>45988</v>
      </c>
      <c r="B13049" t="s">
        <v>11</v>
      </c>
      <c r="C13049" t="s">
        <v>9</v>
      </c>
      <c r="D13049" s="3">
        <v>527157</v>
      </c>
      <c r="E13049">
        <v>130</v>
      </c>
    </row>
    <row r="13050" spans="1:5" x14ac:dyDescent="0.25">
      <c r="A13050" s="7">
        <v>45988</v>
      </c>
      <c r="B13050" t="s">
        <v>11</v>
      </c>
      <c r="C13050" t="s">
        <v>7</v>
      </c>
      <c r="D13050" s="3">
        <v>885927</v>
      </c>
      <c r="E13050">
        <v>142</v>
      </c>
    </row>
    <row r="13051" spans="1:5" x14ac:dyDescent="0.25">
      <c r="A13051" s="7">
        <v>45988</v>
      </c>
      <c r="B13051" t="s">
        <v>11</v>
      </c>
      <c r="C13051" t="s">
        <v>9</v>
      </c>
      <c r="D13051" s="3">
        <v>123681</v>
      </c>
      <c r="E13051">
        <v>106</v>
      </c>
    </row>
    <row r="13052" spans="1:5" x14ac:dyDescent="0.25">
      <c r="A13052" s="7">
        <v>45988</v>
      </c>
      <c r="B13052" t="s">
        <v>11</v>
      </c>
      <c r="C13052" t="s">
        <v>9</v>
      </c>
      <c r="D13052" s="3">
        <v>956742</v>
      </c>
      <c r="E13052">
        <v>173</v>
      </c>
    </row>
    <row r="13053" spans="1:5" x14ac:dyDescent="0.25">
      <c r="A13053" s="7">
        <v>45988</v>
      </c>
      <c r="B13053" t="s">
        <v>11</v>
      </c>
      <c r="C13053" t="s">
        <v>8</v>
      </c>
      <c r="D13053" s="3">
        <v>4374239</v>
      </c>
      <c r="E13053">
        <v>102</v>
      </c>
    </row>
    <row r="13054" spans="1:5" x14ac:dyDescent="0.25">
      <c r="A13054" s="7">
        <v>45988</v>
      </c>
      <c r="B13054" t="s">
        <v>11</v>
      </c>
      <c r="C13054" t="s">
        <v>8</v>
      </c>
      <c r="D13054" s="3">
        <v>2632444</v>
      </c>
      <c r="E13054">
        <v>146</v>
      </c>
    </row>
    <row r="13055" spans="1:5" x14ac:dyDescent="0.25">
      <c r="A13055" s="7">
        <v>45988</v>
      </c>
      <c r="B13055" t="s">
        <v>11</v>
      </c>
      <c r="C13055" t="s">
        <v>9</v>
      </c>
      <c r="D13055" s="3">
        <v>2807800</v>
      </c>
      <c r="E13055">
        <v>131</v>
      </c>
    </row>
    <row r="13056" spans="1:5" x14ac:dyDescent="0.25">
      <c r="A13056" s="7">
        <v>45988</v>
      </c>
      <c r="B13056" t="s">
        <v>11</v>
      </c>
      <c r="C13056" t="s">
        <v>6</v>
      </c>
      <c r="D13056" s="3">
        <v>366288</v>
      </c>
      <c r="E13056">
        <v>164</v>
      </c>
    </row>
    <row r="13057" spans="1:5" x14ac:dyDescent="0.25">
      <c r="A13057" s="7">
        <v>45988</v>
      </c>
      <c r="B13057" t="s">
        <v>11</v>
      </c>
      <c r="C13057" t="s">
        <v>8</v>
      </c>
      <c r="D13057" s="3">
        <v>3782293</v>
      </c>
      <c r="E13057">
        <v>153</v>
      </c>
    </row>
    <row r="13058" spans="1:5" x14ac:dyDescent="0.25">
      <c r="A13058" s="7">
        <v>45988</v>
      </c>
      <c r="B13058" t="s">
        <v>11</v>
      </c>
      <c r="C13058" t="s">
        <v>6</v>
      </c>
      <c r="D13058" s="3">
        <v>1796534</v>
      </c>
      <c r="E13058">
        <v>114</v>
      </c>
    </row>
    <row r="13059" spans="1:5" x14ac:dyDescent="0.25">
      <c r="A13059" s="7">
        <v>45988</v>
      </c>
      <c r="B13059" t="s">
        <v>11</v>
      </c>
      <c r="C13059" t="s">
        <v>8</v>
      </c>
      <c r="D13059" s="3">
        <v>123051</v>
      </c>
      <c r="E13059">
        <v>134</v>
      </c>
    </row>
    <row r="13060" spans="1:5" x14ac:dyDescent="0.25">
      <c r="A13060" s="7">
        <v>45988</v>
      </c>
      <c r="B13060" t="s">
        <v>11</v>
      </c>
      <c r="C13060" t="s">
        <v>6</v>
      </c>
      <c r="D13060" s="3">
        <v>1127041</v>
      </c>
      <c r="E13060">
        <v>117</v>
      </c>
    </row>
    <row r="13061" spans="1:5" x14ac:dyDescent="0.25">
      <c r="A13061" s="7">
        <v>45988</v>
      </c>
      <c r="B13061" t="s">
        <v>11</v>
      </c>
      <c r="C13061" t="s">
        <v>7</v>
      </c>
      <c r="D13061" s="3">
        <v>1414292</v>
      </c>
      <c r="E13061">
        <v>149</v>
      </c>
    </row>
    <row r="13062" spans="1:5" x14ac:dyDescent="0.25">
      <c r="A13062" s="7">
        <v>45988</v>
      </c>
      <c r="B13062" t="s">
        <v>11</v>
      </c>
      <c r="C13062" t="s">
        <v>6</v>
      </c>
      <c r="D13062" s="3">
        <v>1890730</v>
      </c>
      <c r="E13062">
        <v>122</v>
      </c>
    </row>
    <row r="13063" spans="1:5" x14ac:dyDescent="0.25">
      <c r="A13063" s="7">
        <v>45988</v>
      </c>
      <c r="B13063" t="s">
        <v>11</v>
      </c>
      <c r="C13063" t="s">
        <v>8</v>
      </c>
      <c r="D13063" s="3">
        <v>1666357</v>
      </c>
      <c r="E13063">
        <v>193</v>
      </c>
    </row>
    <row r="13064" spans="1:5" x14ac:dyDescent="0.25">
      <c r="A13064" s="7">
        <v>45988</v>
      </c>
      <c r="B13064" t="s">
        <v>11</v>
      </c>
      <c r="C13064" t="s">
        <v>9</v>
      </c>
      <c r="D13064" s="3">
        <v>414220</v>
      </c>
      <c r="E13064">
        <v>152</v>
      </c>
    </row>
    <row r="13065" spans="1:5" x14ac:dyDescent="0.25">
      <c r="A13065" s="7">
        <v>45988</v>
      </c>
      <c r="B13065" t="s">
        <v>11</v>
      </c>
      <c r="C13065" t="s">
        <v>6</v>
      </c>
      <c r="D13065" s="3">
        <v>2573121</v>
      </c>
      <c r="E13065">
        <v>128</v>
      </c>
    </row>
    <row r="13066" spans="1:5" x14ac:dyDescent="0.25">
      <c r="A13066" s="7">
        <v>45988</v>
      </c>
      <c r="B13066" t="s">
        <v>11</v>
      </c>
      <c r="C13066" t="s">
        <v>6</v>
      </c>
      <c r="D13066" s="3">
        <v>4360650</v>
      </c>
      <c r="E13066">
        <v>192</v>
      </c>
    </row>
    <row r="13067" spans="1:5" x14ac:dyDescent="0.25">
      <c r="A13067" s="7">
        <v>45988</v>
      </c>
      <c r="B13067" t="s">
        <v>11</v>
      </c>
      <c r="C13067" t="s">
        <v>6</v>
      </c>
      <c r="D13067" s="3">
        <v>1883539</v>
      </c>
      <c r="E13067">
        <v>189</v>
      </c>
    </row>
    <row r="13068" spans="1:5" x14ac:dyDescent="0.25">
      <c r="A13068" s="7">
        <v>45988</v>
      </c>
      <c r="B13068" t="s">
        <v>11</v>
      </c>
      <c r="C13068" t="s">
        <v>9</v>
      </c>
      <c r="D13068" s="3">
        <v>4791736</v>
      </c>
      <c r="E13068">
        <v>171</v>
      </c>
    </row>
    <row r="13069" spans="1:5" x14ac:dyDescent="0.25">
      <c r="A13069" s="7">
        <v>45988</v>
      </c>
      <c r="B13069" t="s">
        <v>11</v>
      </c>
      <c r="C13069" t="s">
        <v>9</v>
      </c>
      <c r="D13069" s="3">
        <v>3719078</v>
      </c>
      <c r="E13069">
        <v>155</v>
      </c>
    </row>
    <row r="13070" spans="1:5" x14ac:dyDescent="0.25">
      <c r="A13070" s="7">
        <v>45988</v>
      </c>
      <c r="B13070" t="s">
        <v>11</v>
      </c>
      <c r="C13070" t="s">
        <v>7</v>
      </c>
      <c r="D13070" s="3">
        <v>3376713</v>
      </c>
      <c r="E13070">
        <v>197</v>
      </c>
    </row>
    <row r="13071" spans="1:5" x14ac:dyDescent="0.25">
      <c r="A13071" s="7">
        <v>45988</v>
      </c>
      <c r="B13071" t="s">
        <v>11</v>
      </c>
      <c r="C13071" t="s">
        <v>9</v>
      </c>
      <c r="D13071" s="3">
        <v>3134858</v>
      </c>
      <c r="E13071">
        <v>152</v>
      </c>
    </row>
    <row r="13072" spans="1:5" x14ac:dyDescent="0.25">
      <c r="A13072" s="7">
        <v>45988</v>
      </c>
      <c r="B13072" t="s">
        <v>11</v>
      </c>
      <c r="C13072" t="s">
        <v>7</v>
      </c>
      <c r="D13072" s="3">
        <v>3342024</v>
      </c>
      <c r="E13072">
        <v>179</v>
      </c>
    </row>
    <row r="13073" spans="1:5" x14ac:dyDescent="0.25">
      <c r="A13073" s="7">
        <v>45988</v>
      </c>
      <c r="B13073" t="s">
        <v>11</v>
      </c>
      <c r="C13073" t="s">
        <v>8</v>
      </c>
      <c r="D13073" s="3">
        <v>1460661</v>
      </c>
      <c r="E13073">
        <v>166</v>
      </c>
    </row>
    <row r="13074" spans="1:5" x14ac:dyDescent="0.25">
      <c r="A13074" s="7">
        <v>45988</v>
      </c>
      <c r="B13074" t="s">
        <v>11</v>
      </c>
      <c r="C13074" t="s">
        <v>6</v>
      </c>
      <c r="D13074" s="3">
        <v>1884721</v>
      </c>
      <c r="E13074">
        <v>195</v>
      </c>
    </row>
    <row r="13075" spans="1:5" x14ac:dyDescent="0.25">
      <c r="A13075" s="7">
        <v>45988</v>
      </c>
      <c r="B13075" t="s">
        <v>11</v>
      </c>
      <c r="C13075" t="s">
        <v>9</v>
      </c>
      <c r="D13075" s="3">
        <v>562846</v>
      </c>
      <c r="E13075">
        <v>123</v>
      </c>
    </row>
    <row r="13076" spans="1:5" x14ac:dyDescent="0.25">
      <c r="A13076" s="7">
        <v>45988</v>
      </c>
      <c r="B13076" t="s">
        <v>11</v>
      </c>
      <c r="C13076" t="s">
        <v>9</v>
      </c>
      <c r="D13076" s="3">
        <v>1548307</v>
      </c>
      <c r="E13076">
        <v>160</v>
      </c>
    </row>
    <row r="13077" spans="1:5" x14ac:dyDescent="0.25">
      <c r="A13077" s="7">
        <v>45988</v>
      </c>
      <c r="B13077" t="s">
        <v>11</v>
      </c>
      <c r="C13077" t="s">
        <v>9</v>
      </c>
      <c r="D13077" s="3">
        <v>3168121</v>
      </c>
      <c r="E13077">
        <v>141</v>
      </c>
    </row>
    <row r="13078" spans="1:5" x14ac:dyDescent="0.25">
      <c r="A13078" s="7">
        <v>45988</v>
      </c>
      <c r="B13078" t="s">
        <v>11</v>
      </c>
      <c r="C13078" t="s">
        <v>9</v>
      </c>
      <c r="D13078" s="3">
        <v>2381926</v>
      </c>
      <c r="E13078">
        <v>165</v>
      </c>
    </row>
    <row r="13079" spans="1:5" x14ac:dyDescent="0.25">
      <c r="A13079" s="7">
        <v>45988</v>
      </c>
      <c r="B13079" t="s">
        <v>11</v>
      </c>
      <c r="C13079" t="s">
        <v>7</v>
      </c>
      <c r="D13079" s="3">
        <v>2478135</v>
      </c>
      <c r="E13079">
        <v>109</v>
      </c>
    </row>
    <row r="13080" spans="1:5" x14ac:dyDescent="0.25">
      <c r="A13080" s="7">
        <v>45988</v>
      </c>
      <c r="B13080" t="s">
        <v>11</v>
      </c>
      <c r="C13080" t="s">
        <v>8</v>
      </c>
      <c r="D13080" s="3">
        <v>2924685</v>
      </c>
      <c r="E13080">
        <v>163</v>
      </c>
    </row>
    <row r="13081" spans="1:5" x14ac:dyDescent="0.25">
      <c r="A13081" s="7">
        <v>45988</v>
      </c>
      <c r="B13081" t="s">
        <v>11</v>
      </c>
      <c r="C13081" t="s">
        <v>7</v>
      </c>
      <c r="D13081" s="3">
        <v>1881309</v>
      </c>
      <c r="E13081">
        <v>171</v>
      </c>
    </row>
    <row r="13082" spans="1:5" x14ac:dyDescent="0.25">
      <c r="A13082" s="7">
        <v>45988</v>
      </c>
      <c r="B13082" t="s">
        <v>11</v>
      </c>
      <c r="C13082" t="s">
        <v>8</v>
      </c>
      <c r="D13082" s="3">
        <v>2936991</v>
      </c>
      <c r="E13082">
        <v>170</v>
      </c>
    </row>
    <row r="13083" spans="1:5" x14ac:dyDescent="0.25">
      <c r="A13083" s="7">
        <v>45988</v>
      </c>
      <c r="B13083" t="s">
        <v>11</v>
      </c>
      <c r="C13083" t="s">
        <v>8</v>
      </c>
      <c r="D13083" s="3">
        <v>905724</v>
      </c>
      <c r="E13083">
        <v>113</v>
      </c>
    </row>
    <row r="13084" spans="1:5" x14ac:dyDescent="0.25">
      <c r="A13084" s="7">
        <v>45988</v>
      </c>
      <c r="B13084" t="s">
        <v>11</v>
      </c>
      <c r="C13084" t="s">
        <v>7</v>
      </c>
      <c r="D13084" s="3">
        <v>3957744</v>
      </c>
      <c r="E13084">
        <v>163</v>
      </c>
    </row>
    <row r="13085" spans="1:5" x14ac:dyDescent="0.25">
      <c r="A13085" s="7">
        <v>45988</v>
      </c>
      <c r="B13085" t="s">
        <v>11</v>
      </c>
      <c r="C13085" t="s">
        <v>6</v>
      </c>
      <c r="D13085" s="3">
        <v>2151979</v>
      </c>
      <c r="E13085">
        <v>171</v>
      </c>
    </row>
    <row r="13086" spans="1:5" x14ac:dyDescent="0.25">
      <c r="A13086" s="7">
        <v>45988</v>
      </c>
      <c r="B13086" t="s">
        <v>11</v>
      </c>
      <c r="C13086" t="s">
        <v>7</v>
      </c>
      <c r="D13086" s="3">
        <v>1951860</v>
      </c>
      <c r="E13086">
        <v>186</v>
      </c>
    </row>
    <row r="13087" spans="1:5" x14ac:dyDescent="0.25">
      <c r="A13087" s="7">
        <v>45988</v>
      </c>
      <c r="B13087" t="s">
        <v>11</v>
      </c>
      <c r="C13087" t="s">
        <v>6</v>
      </c>
      <c r="D13087" s="3">
        <v>4268971</v>
      </c>
      <c r="E13087">
        <v>122</v>
      </c>
    </row>
    <row r="13088" spans="1:5" x14ac:dyDescent="0.25">
      <c r="A13088" s="7">
        <v>45988</v>
      </c>
      <c r="B13088" t="s">
        <v>11</v>
      </c>
      <c r="C13088" t="s">
        <v>9</v>
      </c>
      <c r="D13088" s="3">
        <v>4935917</v>
      </c>
      <c r="E13088">
        <v>163</v>
      </c>
    </row>
    <row r="13089" spans="1:5" x14ac:dyDescent="0.25">
      <c r="A13089" s="7">
        <v>45988</v>
      </c>
      <c r="B13089" t="s">
        <v>11</v>
      </c>
      <c r="C13089" t="s">
        <v>6</v>
      </c>
      <c r="D13089" s="3">
        <v>4293168</v>
      </c>
      <c r="E13089">
        <v>115</v>
      </c>
    </row>
    <row r="13090" spans="1:5" x14ac:dyDescent="0.25">
      <c r="A13090" s="7">
        <v>45988</v>
      </c>
      <c r="B13090" t="s">
        <v>11</v>
      </c>
      <c r="C13090" t="s">
        <v>8</v>
      </c>
      <c r="D13090" s="3">
        <v>4501708</v>
      </c>
      <c r="E13090">
        <v>136</v>
      </c>
    </row>
    <row r="13091" spans="1:5" x14ac:dyDescent="0.25">
      <c r="A13091" s="7">
        <v>45988</v>
      </c>
      <c r="B13091" t="s">
        <v>11</v>
      </c>
      <c r="C13091" t="s">
        <v>6</v>
      </c>
      <c r="D13091" s="3">
        <v>4973158</v>
      </c>
      <c r="E13091">
        <v>106</v>
      </c>
    </row>
    <row r="13092" spans="1:5" x14ac:dyDescent="0.25">
      <c r="A13092" s="7">
        <v>45988</v>
      </c>
      <c r="B13092" t="s">
        <v>11</v>
      </c>
      <c r="C13092" t="s">
        <v>8</v>
      </c>
      <c r="D13092" s="3">
        <v>3914267</v>
      </c>
      <c r="E13092">
        <v>194</v>
      </c>
    </row>
    <row r="13093" spans="1:5" x14ac:dyDescent="0.25">
      <c r="A13093" s="7">
        <v>45988</v>
      </c>
      <c r="B13093" t="s">
        <v>11</v>
      </c>
      <c r="C13093" t="s">
        <v>7</v>
      </c>
      <c r="D13093" s="3">
        <v>1703175</v>
      </c>
      <c r="E13093">
        <v>101</v>
      </c>
    </row>
    <row r="13094" spans="1:5" x14ac:dyDescent="0.25">
      <c r="A13094" s="7">
        <v>45988</v>
      </c>
      <c r="B13094" t="s">
        <v>11</v>
      </c>
      <c r="C13094" t="s">
        <v>6</v>
      </c>
      <c r="D13094" s="3">
        <v>1191820</v>
      </c>
      <c r="E13094">
        <v>161</v>
      </c>
    </row>
    <row r="13095" spans="1:5" x14ac:dyDescent="0.25">
      <c r="A13095" s="7">
        <v>45988</v>
      </c>
      <c r="B13095" t="s">
        <v>11</v>
      </c>
      <c r="C13095" t="s">
        <v>9</v>
      </c>
      <c r="D13095" s="3">
        <v>1230944</v>
      </c>
      <c r="E13095">
        <v>123</v>
      </c>
    </row>
    <row r="13096" spans="1:5" x14ac:dyDescent="0.25">
      <c r="A13096" s="7">
        <v>45988</v>
      </c>
      <c r="B13096" t="s">
        <v>11</v>
      </c>
      <c r="C13096" t="s">
        <v>8</v>
      </c>
      <c r="D13096" s="3">
        <v>2021410</v>
      </c>
      <c r="E13096">
        <v>175</v>
      </c>
    </row>
    <row r="13097" spans="1:5" x14ac:dyDescent="0.25">
      <c r="A13097" s="7">
        <v>45988</v>
      </c>
      <c r="B13097" t="s">
        <v>11</v>
      </c>
      <c r="C13097" t="s">
        <v>6</v>
      </c>
      <c r="D13097" s="3">
        <v>1343754</v>
      </c>
      <c r="E13097">
        <v>107</v>
      </c>
    </row>
    <row r="13098" spans="1:5" x14ac:dyDescent="0.25">
      <c r="A13098" s="7">
        <v>45988</v>
      </c>
      <c r="B13098" t="s">
        <v>11</v>
      </c>
      <c r="C13098" t="s">
        <v>8</v>
      </c>
      <c r="D13098" s="3">
        <v>4999622</v>
      </c>
      <c r="E13098">
        <v>131</v>
      </c>
    </row>
    <row r="13099" spans="1:5" x14ac:dyDescent="0.25">
      <c r="A13099" s="7">
        <v>45988</v>
      </c>
      <c r="B13099" t="s">
        <v>11</v>
      </c>
      <c r="C13099" t="s">
        <v>8</v>
      </c>
      <c r="D13099" s="3">
        <v>2220932</v>
      </c>
      <c r="E13099">
        <v>178</v>
      </c>
    </row>
    <row r="13100" spans="1:5" x14ac:dyDescent="0.25">
      <c r="A13100" s="7">
        <v>45988</v>
      </c>
      <c r="B13100" t="s">
        <v>11</v>
      </c>
      <c r="C13100" t="s">
        <v>7</v>
      </c>
      <c r="D13100" s="3">
        <v>2631861</v>
      </c>
      <c r="E13100">
        <v>180</v>
      </c>
    </row>
    <row r="13101" spans="1:5" x14ac:dyDescent="0.25">
      <c r="A13101" s="7">
        <v>45988</v>
      </c>
      <c r="B13101" t="s">
        <v>11</v>
      </c>
      <c r="C13101" t="s">
        <v>7</v>
      </c>
      <c r="D13101" s="3">
        <v>4129621</v>
      </c>
      <c r="E13101">
        <v>143</v>
      </c>
    </row>
    <row r="13102" spans="1:5" x14ac:dyDescent="0.25">
      <c r="A13102" s="7">
        <v>45988</v>
      </c>
      <c r="B13102" t="s">
        <v>11</v>
      </c>
      <c r="C13102" t="s">
        <v>6</v>
      </c>
      <c r="D13102" s="3">
        <v>1313482</v>
      </c>
      <c r="E13102">
        <v>142</v>
      </c>
    </row>
    <row r="13103" spans="1:5" x14ac:dyDescent="0.25">
      <c r="A13103" s="7">
        <v>45988</v>
      </c>
      <c r="B13103" t="s">
        <v>11</v>
      </c>
      <c r="C13103" t="s">
        <v>8</v>
      </c>
      <c r="D13103" s="3">
        <v>3121680</v>
      </c>
      <c r="E13103">
        <v>123</v>
      </c>
    </row>
    <row r="13104" spans="1:5" x14ac:dyDescent="0.25">
      <c r="A13104" s="7">
        <v>45988</v>
      </c>
      <c r="B13104" t="s">
        <v>11</v>
      </c>
      <c r="C13104" t="s">
        <v>9</v>
      </c>
      <c r="D13104" s="3">
        <v>3010472</v>
      </c>
      <c r="E13104">
        <v>104</v>
      </c>
    </row>
    <row r="13105" spans="1:5" x14ac:dyDescent="0.25">
      <c r="A13105" s="7">
        <v>45988</v>
      </c>
      <c r="B13105" t="s">
        <v>11</v>
      </c>
      <c r="C13105" t="s">
        <v>8</v>
      </c>
      <c r="D13105" s="3">
        <v>1326178</v>
      </c>
      <c r="E13105">
        <v>163</v>
      </c>
    </row>
    <row r="13106" spans="1:5" x14ac:dyDescent="0.25">
      <c r="A13106" s="7">
        <v>45988</v>
      </c>
      <c r="B13106" t="s">
        <v>11</v>
      </c>
      <c r="C13106" t="s">
        <v>8</v>
      </c>
      <c r="D13106" s="3">
        <v>2192218</v>
      </c>
      <c r="E13106">
        <v>170</v>
      </c>
    </row>
    <row r="13107" spans="1:5" x14ac:dyDescent="0.25">
      <c r="A13107" s="7">
        <v>45988</v>
      </c>
      <c r="B13107" t="s">
        <v>11</v>
      </c>
      <c r="C13107" t="s">
        <v>8</v>
      </c>
      <c r="D13107" s="3">
        <v>2327092</v>
      </c>
      <c r="E13107">
        <v>193</v>
      </c>
    </row>
    <row r="13108" spans="1:5" x14ac:dyDescent="0.25">
      <c r="A13108" s="7">
        <v>45988</v>
      </c>
      <c r="B13108" t="s">
        <v>11</v>
      </c>
      <c r="C13108" t="s">
        <v>6</v>
      </c>
      <c r="D13108" s="3">
        <v>2299743</v>
      </c>
      <c r="E13108">
        <v>185</v>
      </c>
    </row>
    <row r="13109" spans="1:5" x14ac:dyDescent="0.25">
      <c r="A13109" s="7">
        <v>45988</v>
      </c>
      <c r="B13109" t="s">
        <v>11</v>
      </c>
      <c r="C13109" t="s">
        <v>8</v>
      </c>
      <c r="D13109" s="3">
        <v>3432136</v>
      </c>
      <c r="E13109">
        <v>129</v>
      </c>
    </row>
    <row r="13110" spans="1:5" x14ac:dyDescent="0.25">
      <c r="A13110" s="7">
        <v>45988</v>
      </c>
      <c r="B13110" t="s">
        <v>11</v>
      </c>
      <c r="C13110" t="s">
        <v>9</v>
      </c>
      <c r="D13110" s="3">
        <v>4554535</v>
      </c>
      <c r="E13110">
        <v>132</v>
      </c>
    </row>
    <row r="13111" spans="1:5" x14ac:dyDescent="0.25">
      <c r="A13111" s="7">
        <v>45988</v>
      </c>
      <c r="B13111" t="s">
        <v>11</v>
      </c>
      <c r="C13111" t="s">
        <v>7</v>
      </c>
      <c r="D13111" s="3">
        <v>387558</v>
      </c>
      <c r="E13111">
        <v>167</v>
      </c>
    </row>
    <row r="13112" spans="1:5" x14ac:dyDescent="0.25">
      <c r="A13112" s="7">
        <v>45988</v>
      </c>
      <c r="B13112" t="s">
        <v>11</v>
      </c>
      <c r="C13112" t="s">
        <v>9</v>
      </c>
      <c r="D13112" s="3">
        <v>2218725</v>
      </c>
      <c r="E13112">
        <v>138</v>
      </c>
    </row>
    <row r="13113" spans="1:5" x14ac:dyDescent="0.25">
      <c r="A13113" s="7">
        <v>45988</v>
      </c>
      <c r="B13113" t="s">
        <v>11</v>
      </c>
      <c r="C13113" t="s">
        <v>6</v>
      </c>
      <c r="D13113" s="3">
        <v>3916820</v>
      </c>
      <c r="E13113">
        <v>148</v>
      </c>
    </row>
    <row r="13114" spans="1:5" x14ac:dyDescent="0.25">
      <c r="A13114" s="7">
        <v>45988</v>
      </c>
      <c r="B13114" t="s">
        <v>11</v>
      </c>
      <c r="C13114" t="s">
        <v>7</v>
      </c>
      <c r="D13114" s="3">
        <v>2684793</v>
      </c>
      <c r="E13114">
        <v>108</v>
      </c>
    </row>
    <row r="13115" spans="1:5" x14ac:dyDescent="0.25">
      <c r="A13115" s="7">
        <v>45988</v>
      </c>
      <c r="B13115" t="s">
        <v>11</v>
      </c>
      <c r="C13115" t="s">
        <v>6</v>
      </c>
      <c r="D13115" s="3">
        <v>475483</v>
      </c>
      <c r="E13115">
        <v>189</v>
      </c>
    </row>
    <row r="13116" spans="1:5" x14ac:dyDescent="0.25">
      <c r="A13116" s="7">
        <v>45988</v>
      </c>
      <c r="B13116" t="s">
        <v>11</v>
      </c>
      <c r="C13116" t="s">
        <v>9</v>
      </c>
      <c r="D13116" s="3">
        <v>317188</v>
      </c>
      <c r="E13116">
        <v>121</v>
      </c>
    </row>
    <row r="13117" spans="1:5" x14ac:dyDescent="0.25">
      <c r="A13117" s="7">
        <v>45988</v>
      </c>
      <c r="B13117" t="s">
        <v>11</v>
      </c>
      <c r="C13117" t="s">
        <v>6</v>
      </c>
      <c r="D13117" s="3">
        <v>2551038</v>
      </c>
      <c r="E13117">
        <v>154</v>
      </c>
    </row>
    <row r="13118" spans="1:5" x14ac:dyDescent="0.25">
      <c r="A13118" s="7">
        <v>45988</v>
      </c>
      <c r="B13118" t="s">
        <v>11</v>
      </c>
      <c r="C13118" t="s">
        <v>9</v>
      </c>
      <c r="D13118" s="3">
        <v>2595664</v>
      </c>
      <c r="E13118">
        <v>187</v>
      </c>
    </row>
    <row r="13119" spans="1:5" x14ac:dyDescent="0.25">
      <c r="A13119" s="7">
        <v>45988</v>
      </c>
      <c r="B13119" t="s">
        <v>11</v>
      </c>
      <c r="C13119" t="s">
        <v>6</v>
      </c>
      <c r="D13119" s="3">
        <v>3981394</v>
      </c>
      <c r="E13119">
        <v>179</v>
      </c>
    </row>
    <row r="13120" spans="1:5" x14ac:dyDescent="0.25">
      <c r="A13120" s="7">
        <v>45988</v>
      </c>
      <c r="B13120" t="s">
        <v>11</v>
      </c>
      <c r="C13120" t="s">
        <v>8</v>
      </c>
      <c r="D13120" s="3">
        <v>1052281</v>
      </c>
      <c r="E13120">
        <v>158</v>
      </c>
    </row>
    <row r="13121" spans="1:5" x14ac:dyDescent="0.25">
      <c r="A13121" s="7">
        <v>45988</v>
      </c>
      <c r="B13121" t="s">
        <v>11</v>
      </c>
      <c r="C13121" t="s">
        <v>7</v>
      </c>
      <c r="D13121" s="3">
        <v>3641881</v>
      </c>
      <c r="E13121">
        <v>138</v>
      </c>
    </row>
    <row r="13122" spans="1:5" x14ac:dyDescent="0.25">
      <c r="A13122" s="7">
        <v>45988</v>
      </c>
      <c r="B13122" t="s">
        <v>11</v>
      </c>
      <c r="C13122" t="s">
        <v>7</v>
      </c>
      <c r="D13122" s="3">
        <v>624406</v>
      </c>
      <c r="E13122">
        <v>135</v>
      </c>
    </row>
    <row r="13123" spans="1:5" x14ac:dyDescent="0.25">
      <c r="A13123" s="7">
        <v>45988</v>
      </c>
      <c r="B13123" t="s">
        <v>11</v>
      </c>
      <c r="C13123" t="s">
        <v>6</v>
      </c>
      <c r="D13123" s="3">
        <v>1246092</v>
      </c>
      <c r="E13123">
        <v>115</v>
      </c>
    </row>
    <row r="13124" spans="1:5" x14ac:dyDescent="0.25">
      <c r="A13124" s="7">
        <v>45988</v>
      </c>
      <c r="B13124" t="s">
        <v>11</v>
      </c>
      <c r="C13124" t="s">
        <v>7</v>
      </c>
      <c r="D13124" s="3">
        <v>1593851</v>
      </c>
      <c r="E13124">
        <v>165</v>
      </c>
    </row>
    <row r="13125" spans="1:5" x14ac:dyDescent="0.25">
      <c r="A13125" s="7">
        <v>45988</v>
      </c>
      <c r="B13125" t="s">
        <v>11</v>
      </c>
      <c r="C13125" t="s">
        <v>7</v>
      </c>
      <c r="D13125" s="3">
        <v>2670967</v>
      </c>
      <c r="E13125">
        <v>183</v>
      </c>
    </row>
    <row r="13126" spans="1:5" x14ac:dyDescent="0.25">
      <c r="A13126" s="7">
        <v>45988</v>
      </c>
      <c r="B13126" t="s">
        <v>11</v>
      </c>
      <c r="C13126" t="s">
        <v>9</v>
      </c>
      <c r="D13126" s="3">
        <v>2582777</v>
      </c>
      <c r="E13126">
        <v>107</v>
      </c>
    </row>
    <row r="13127" spans="1:5" x14ac:dyDescent="0.25">
      <c r="A13127" s="7">
        <v>45988</v>
      </c>
      <c r="B13127" t="s">
        <v>11</v>
      </c>
      <c r="C13127" t="s">
        <v>9</v>
      </c>
      <c r="D13127" s="3">
        <v>2153191</v>
      </c>
      <c r="E13127">
        <v>114</v>
      </c>
    </row>
    <row r="13128" spans="1:5" x14ac:dyDescent="0.25">
      <c r="A13128" s="7">
        <v>45988</v>
      </c>
      <c r="B13128" t="s">
        <v>11</v>
      </c>
      <c r="C13128" t="s">
        <v>6</v>
      </c>
      <c r="D13128" s="3">
        <v>3931644</v>
      </c>
      <c r="E13128">
        <v>101</v>
      </c>
    </row>
    <row r="13129" spans="1:5" x14ac:dyDescent="0.25">
      <c r="A13129" s="7">
        <v>45988</v>
      </c>
      <c r="B13129" t="s">
        <v>11</v>
      </c>
      <c r="C13129" t="s">
        <v>7</v>
      </c>
      <c r="D13129" s="3">
        <v>2606145</v>
      </c>
      <c r="E13129">
        <v>183</v>
      </c>
    </row>
    <row r="13130" spans="1:5" x14ac:dyDescent="0.25">
      <c r="A13130" s="7">
        <v>45988</v>
      </c>
      <c r="B13130" t="s">
        <v>11</v>
      </c>
      <c r="C13130" t="s">
        <v>7</v>
      </c>
      <c r="D13130" s="3">
        <v>1664264</v>
      </c>
      <c r="E13130">
        <v>136</v>
      </c>
    </row>
    <row r="13131" spans="1:5" x14ac:dyDescent="0.25">
      <c r="A13131" s="7">
        <v>45988</v>
      </c>
      <c r="B13131" t="s">
        <v>11</v>
      </c>
      <c r="C13131" t="s">
        <v>7</v>
      </c>
      <c r="D13131" s="3">
        <v>2027141</v>
      </c>
      <c r="E13131">
        <v>134</v>
      </c>
    </row>
    <row r="13132" spans="1:5" x14ac:dyDescent="0.25">
      <c r="A13132" s="7">
        <v>45988</v>
      </c>
      <c r="B13132" t="s">
        <v>11</v>
      </c>
      <c r="C13132" t="s">
        <v>7</v>
      </c>
      <c r="D13132" s="3">
        <v>3002799</v>
      </c>
      <c r="E13132">
        <v>120</v>
      </c>
    </row>
    <row r="13133" spans="1:5" x14ac:dyDescent="0.25">
      <c r="A13133" s="7">
        <v>45988</v>
      </c>
      <c r="B13133" t="s">
        <v>11</v>
      </c>
      <c r="C13133" t="s">
        <v>7</v>
      </c>
      <c r="D13133" s="3">
        <v>4049021</v>
      </c>
      <c r="E13133">
        <v>127</v>
      </c>
    </row>
    <row r="13134" spans="1:5" x14ac:dyDescent="0.25">
      <c r="A13134" s="7">
        <v>45988</v>
      </c>
      <c r="B13134" t="s">
        <v>11</v>
      </c>
      <c r="C13134" t="s">
        <v>7</v>
      </c>
      <c r="D13134" s="3">
        <v>4506004</v>
      </c>
      <c r="E13134">
        <v>164</v>
      </c>
    </row>
    <row r="13135" spans="1:5" x14ac:dyDescent="0.25">
      <c r="A13135" s="7">
        <v>45988</v>
      </c>
      <c r="B13135" t="s">
        <v>11</v>
      </c>
      <c r="C13135" t="s">
        <v>9</v>
      </c>
      <c r="D13135" s="3">
        <v>364475</v>
      </c>
      <c r="E13135">
        <v>170</v>
      </c>
    </row>
    <row r="13136" spans="1:5" x14ac:dyDescent="0.25">
      <c r="A13136" s="7">
        <v>45988</v>
      </c>
      <c r="B13136" t="s">
        <v>11</v>
      </c>
      <c r="C13136" t="s">
        <v>6</v>
      </c>
      <c r="D13136" s="3">
        <v>1800853</v>
      </c>
      <c r="E13136">
        <v>160</v>
      </c>
    </row>
    <row r="13137" spans="1:5" x14ac:dyDescent="0.25">
      <c r="A13137" s="7">
        <v>45988</v>
      </c>
      <c r="B13137" t="s">
        <v>11</v>
      </c>
      <c r="C13137" t="s">
        <v>8</v>
      </c>
      <c r="D13137" s="3">
        <v>1813698</v>
      </c>
      <c r="E13137">
        <v>194</v>
      </c>
    </row>
    <row r="13138" spans="1:5" x14ac:dyDescent="0.25">
      <c r="A13138" s="7">
        <v>45988</v>
      </c>
      <c r="B13138" t="s">
        <v>11</v>
      </c>
      <c r="C13138" t="s">
        <v>6</v>
      </c>
      <c r="D13138" s="3">
        <v>4474023</v>
      </c>
      <c r="E13138">
        <v>111</v>
      </c>
    </row>
    <row r="13139" spans="1:5" x14ac:dyDescent="0.25">
      <c r="A13139" s="7">
        <v>45988</v>
      </c>
      <c r="B13139" t="s">
        <v>11</v>
      </c>
      <c r="C13139" t="s">
        <v>6</v>
      </c>
      <c r="D13139" s="3">
        <v>1754973</v>
      </c>
      <c r="E13139">
        <v>122</v>
      </c>
    </row>
    <row r="13140" spans="1:5" x14ac:dyDescent="0.25">
      <c r="A13140" s="7">
        <v>45988</v>
      </c>
      <c r="B13140" t="s">
        <v>11</v>
      </c>
      <c r="C13140" t="s">
        <v>8</v>
      </c>
      <c r="D13140" s="3">
        <v>4849122</v>
      </c>
      <c r="E13140">
        <v>161</v>
      </c>
    </row>
    <row r="13141" spans="1:5" x14ac:dyDescent="0.25">
      <c r="A13141" s="7">
        <v>45988</v>
      </c>
      <c r="B13141" t="s">
        <v>11</v>
      </c>
      <c r="C13141" t="s">
        <v>7</v>
      </c>
      <c r="D13141" s="3">
        <v>2651483</v>
      </c>
      <c r="E13141">
        <v>101</v>
      </c>
    </row>
    <row r="13142" spans="1:5" x14ac:dyDescent="0.25">
      <c r="A13142" s="7">
        <v>45988</v>
      </c>
      <c r="B13142" t="s">
        <v>11</v>
      </c>
      <c r="C13142" t="s">
        <v>9</v>
      </c>
      <c r="D13142" s="3">
        <v>1838895</v>
      </c>
      <c r="E13142">
        <v>125</v>
      </c>
    </row>
    <row r="13143" spans="1:5" x14ac:dyDescent="0.25">
      <c r="A13143" s="7">
        <v>45988</v>
      </c>
      <c r="B13143" t="s">
        <v>11</v>
      </c>
      <c r="C13143" t="s">
        <v>8</v>
      </c>
      <c r="D13143" s="3">
        <v>144852</v>
      </c>
      <c r="E13143">
        <v>107</v>
      </c>
    </row>
    <row r="13144" spans="1:5" x14ac:dyDescent="0.25">
      <c r="A13144" s="7">
        <v>45988</v>
      </c>
      <c r="B13144" t="s">
        <v>11</v>
      </c>
      <c r="C13144" t="s">
        <v>6</v>
      </c>
      <c r="D13144" s="3">
        <v>2129580</v>
      </c>
      <c r="E13144">
        <v>116</v>
      </c>
    </row>
    <row r="13145" spans="1:5" x14ac:dyDescent="0.25">
      <c r="A13145" s="7">
        <v>45988</v>
      </c>
      <c r="B13145" t="s">
        <v>11</v>
      </c>
      <c r="C13145" t="s">
        <v>8</v>
      </c>
      <c r="D13145" s="3">
        <v>532142</v>
      </c>
      <c r="E13145">
        <v>143</v>
      </c>
    </row>
    <row r="13146" spans="1:5" x14ac:dyDescent="0.25">
      <c r="A13146" s="7">
        <v>45988</v>
      </c>
      <c r="B13146" t="s">
        <v>11</v>
      </c>
      <c r="C13146" t="s">
        <v>6</v>
      </c>
      <c r="D13146" s="3">
        <v>3138488</v>
      </c>
      <c r="E13146">
        <v>174</v>
      </c>
    </row>
    <row r="13147" spans="1:5" x14ac:dyDescent="0.25">
      <c r="A13147" s="7">
        <v>45988</v>
      </c>
      <c r="B13147" t="s">
        <v>11</v>
      </c>
      <c r="C13147" t="s">
        <v>9</v>
      </c>
      <c r="D13147" s="3">
        <v>2915458</v>
      </c>
      <c r="E13147">
        <v>157</v>
      </c>
    </row>
    <row r="13148" spans="1:5" x14ac:dyDescent="0.25">
      <c r="A13148" s="7">
        <v>45988</v>
      </c>
      <c r="B13148" t="s">
        <v>11</v>
      </c>
      <c r="C13148" t="s">
        <v>6</v>
      </c>
      <c r="D13148" s="3">
        <v>960127</v>
      </c>
      <c r="E13148">
        <v>128</v>
      </c>
    </row>
    <row r="13149" spans="1:5" x14ac:dyDescent="0.25">
      <c r="A13149" s="7">
        <v>45988</v>
      </c>
      <c r="B13149" t="s">
        <v>11</v>
      </c>
      <c r="C13149" t="s">
        <v>8</v>
      </c>
      <c r="D13149" s="3">
        <v>1074257</v>
      </c>
      <c r="E13149">
        <v>101</v>
      </c>
    </row>
    <row r="13150" spans="1:5" x14ac:dyDescent="0.25">
      <c r="A13150" s="7">
        <v>45988</v>
      </c>
      <c r="B13150" t="s">
        <v>11</v>
      </c>
      <c r="C13150" t="s">
        <v>7</v>
      </c>
      <c r="D13150" s="3">
        <v>3818507</v>
      </c>
      <c r="E13150">
        <v>169</v>
      </c>
    </row>
    <row r="13151" spans="1:5" x14ac:dyDescent="0.25">
      <c r="A13151" s="7">
        <v>45988</v>
      </c>
      <c r="B13151" t="s">
        <v>11</v>
      </c>
      <c r="C13151" t="s">
        <v>9</v>
      </c>
      <c r="D13151" s="3">
        <v>3231765</v>
      </c>
      <c r="E13151">
        <v>144</v>
      </c>
    </row>
    <row r="13152" spans="1:5" x14ac:dyDescent="0.25">
      <c r="A13152" s="7">
        <v>45988</v>
      </c>
      <c r="B13152" t="s">
        <v>11</v>
      </c>
      <c r="C13152" t="s">
        <v>7</v>
      </c>
      <c r="D13152" s="3">
        <v>2511538</v>
      </c>
      <c r="E13152">
        <v>189</v>
      </c>
    </row>
    <row r="13153" spans="1:5" x14ac:dyDescent="0.25">
      <c r="A13153" s="7">
        <v>45988</v>
      </c>
      <c r="B13153" t="s">
        <v>11</v>
      </c>
      <c r="C13153" t="s">
        <v>9</v>
      </c>
      <c r="D13153" s="3">
        <v>1180693</v>
      </c>
      <c r="E13153">
        <v>106</v>
      </c>
    </row>
    <row r="13154" spans="1:5" x14ac:dyDescent="0.25">
      <c r="A13154" s="7">
        <v>45988</v>
      </c>
      <c r="B13154" t="s">
        <v>11</v>
      </c>
      <c r="C13154" t="s">
        <v>9</v>
      </c>
      <c r="D13154" s="3">
        <v>3715333</v>
      </c>
      <c r="E13154">
        <v>157</v>
      </c>
    </row>
    <row r="13155" spans="1:5" x14ac:dyDescent="0.25">
      <c r="A13155" s="7">
        <v>45988</v>
      </c>
      <c r="B13155" t="s">
        <v>11</v>
      </c>
      <c r="C13155" t="s">
        <v>9</v>
      </c>
      <c r="D13155" s="3">
        <v>3663635</v>
      </c>
      <c r="E13155">
        <v>179</v>
      </c>
    </row>
    <row r="13156" spans="1:5" x14ac:dyDescent="0.25">
      <c r="A13156" s="7">
        <v>45988</v>
      </c>
      <c r="B13156" t="s">
        <v>11</v>
      </c>
      <c r="C13156" t="s">
        <v>7</v>
      </c>
      <c r="D13156" s="3">
        <v>4550276</v>
      </c>
      <c r="E13156">
        <v>152</v>
      </c>
    </row>
    <row r="13157" spans="1:5" x14ac:dyDescent="0.25">
      <c r="A13157" s="7">
        <v>45988</v>
      </c>
      <c r="B13157" t="s">
        <v>11</v>
      </c>
      <c r="C13157" t="s">
        <v>6</v>
      </c>
      <c r="D13157" s="3">
        <v>2274690</v>
      </c>
      <c r="E13157">
        <v>106</v>
      </c>
    </row>
    <row r="13158" spans="1:5" x14ac:dyDescent="0.25">
      <c r="A13158" s="7">
        <v>45988</v>
      </c>
      <c r="B13158" t="s">
        <v>11</v>
      </c>
      <c r="C13158" t="s">
        <v>7</v>
      </c>
      <c r="D13158" s="3">
        <v>3725062</v>
      </c>
      <c r="E13158">
        <v>136</v>
      </c>
    </row>
    <row r="13159" spans="1:5" x14ac:dyDescent="0.25">
      <c r="A13159" s="7">
        <v>45988</v>
      </c>
      <c r="B13159" t="s">
        <v>11</v>
      </c>
      <c r="C13159" t="s">
        <v>8</v>
      </c>
      <c r="D13159" s="3">
        <v>1810455</v>
      </c>
      <c r="E13159">
        <v>157</v>
      </c>
    </row>
    <row r="13160" spans="1:5" x14ac:dyDescent="0.25">
      <c r="A13160" s="7">
        <v>45988</v>
      </c>
      <c r="B13160" t="s">
        <v>11</v>
      </c>
      <c r="C13160" t="s">
        <v>9</v>
      </c>
      <c r="D13160" s="3">
        <v>861506</v>
      </c>
      <c r="E13160">
        <v>178</v>
      </c>
    </row>
    <row r="13161" spans="1:5" x14ac:dyDescent="0.25">
      <c r="A13161" s="7">
        <v>45988</v>
      </c>
      <c r="B13161" t="s">
        <v>11</v>
      </c>
      <c r="C13161" t="s">
        <v>6</v>
      </c>
      <c r="D13161" s="3">
        <v>2750919</v>
      </c>
      <c r="E13161">
        <v>198</v>
      </c>
    </row>
    <row r="13162" spans="1:5" x14ac:dyDescent="0.25">
      <c r="A13162" s="7">
        <v>45988</v>
      </c>
      <c r="B13162" t="s">
        <v>11</v>
      </c>
      <c r="C13162" t="s">
        <v>7</v>
      </c>
      <c r="D13162" s="3">
        <v>3208887</v>
      </c>
      <c r="E13162">
        <v>167</v>
      </c>
    </row>
    <row r="13163" spans="1:5" x14ac:dyDescent="0.25">
      <c r="A13163" s="7">
        <v>45988</v>
      </c>
      <c r="B13163" t="s">
        <v>11</v>
      </c>
      <c r="C13163" t="s">
        <v>9</v>
      </c>
      <c r="D13163" s="3">
        <v>2265287</v>
      </c>
      <c r="E13163">
        <v>173</v>
      </c>
    </row>
    <row r="13164" spans="1:5" x14ac:dyDescent="0.25">
      <c r="A13164" s="7">
        <v>45988</v>
      </c>
      <c r="B13164" t="s">
        <v>11</v>
      </c>
      <c r="C13164" t="s">
        <v>7</v>
      </c>
      <c r="D13164" s="3">
        <v>261661</v>
      </c>
      <c r="E13164">
        <v>144</v>
      </c>
    </row>
    <row r="13165" spans="1:5" x14ac:dyDescent="0.25">
      <c r="A13165" s="7">
        <v>45988</v>
      </c>
      <c r="B13165" t="s">
        <v>11</v>
      </c>
      <c r="C13165" t="s">
        <v>6</v>
      </c>
      <c r="D13165" s="3">
        <v>1948124</v>
      </c>
      <c r="E13165">
        <v>195</v>
      </c>
    </row>
    <row r="13166" spans="1:5" x14ac:dyDescent="0.25">
      <c r="A13166" s="7">
        <v>45988</v>
      </c>
      <c r="B13166" t="s">
        <v>11</v>
      </c>
      <c r="C13166" t="s">
        <v>8</v>
      </c>
      <c r="D13166" s="3">
        <v>1438315</v>
      </c>
      <c r="E13166">
        <v>139</v>
      </c>
    </row>
    <row r="13167" spans="1:5" x14ac:dyDescent="0.25">
      <c r="A13167" s="7">
        <v>45988</v>
      </c>
      <c r="B13167" t="s">
        <v>11</v>
      </c>
      <c r="C13167" t="s">
        <v>8</v>
      </c>
      <c r="D13167" s="3">
        <v>3031505</v>
      </c>
      <c r="E13167">
        <v>113</v>
      </c>
    </row>
    <row r="13168" spans="1:5" x14ac:dyDescent="0.25">
      <c r="A13168" s="7">
        <v>45988</v>
      </c>
      <c r="B13168" t="s">
        <v>11</v>
      </c>
      <c r="C13168" t="s">
        <v>8</v>
      </c>
      <c r="D13168" s="3">
        <v>2759518</v>
      </c>
      <c r="E13168">
        <v>142</v>
      </c>
    </row>
    <row r="13169" spans="1:5" x14ac:dyDescent="0.25">
      <c r="A13169" s="7">
        <v>45988</v>
      </c>
      <c r="B13169" t="s">
        <v>11</v>
      </c>
      <c r="C13169" t="s">
        <v>7</v>
      </c>
      <c r="D13169" s="3">
        <v>3275716</v>
      </c>
      <c r="E13169">
        <v>189</v>
      </c>
    </row>
    <row r="13170" spans="1:5" x14ac:dyDescent="0.25">
      <c r="A13170" s="7">
        <v>45988</v>
      </c>
      <c r="B13170" t="s">
        <v>11</v>
      </c>
      <c r="C13170" t="s">
        <v>8</v>
      </c>
      <c r="D13170" s="3">
        <v>2311035</v>
      </c>
      <c r="E13170">
        <v>150</v>
      </c>
    </row>
    <row r="13171" spans="1:5" x14ac:dyDescent="0.25">
      <c r="A13171" s="7">
        <v>45988</v>
      </c>
      <c r="B13171" t="s">
        <v>11</v>
      </c>
      <c r="C13171" t="s">
        <v>6</v>
      </c>
      <c r="D13171" s="3">
        <v>3881976</v>
      </c>
      <c r="E13171">
        <v>118</v>
      </c>
    </row>
    <row r="13172" spans="1:5" x14ac:dyDescent="0.25">
      <c r="A13172" s="7">
        <v>45988</v>
      </c>
      <c r="B13172" t="s">
        <v>11</v>
      </c>
      <c r="C13172" t="s">
        <v>6</v>
      </c>
      <c r="D13172" s="3">
        <v>4665145</v>
      </c>
      <c r="E13172">
        <v>119</v>
      </c>
    </row>
    <row r="13173" spans="1:5" x14ac:dyDescent="0.25">
      <c r="A13173" s="7">
        <v>45988</v>
      </c>
      <c r="B13173" t="s">
        <v>11</v>
      </c>
      <c r="C13173" t="s">
        <v>7</v>
      </c>
      <c r="D13173" s="3">
        <v>1609598</v>
      </c>
      <c r="E13173">
        <v>135</v>
      </c>
    </row>
    <row r="13174" spans="1:5" x14ac:dyDescent="0.25">
      <c r="A13174" s="7">
        <v>45988</v>
      </c>
      <c r="B13174" t="s">
        <v>11</v>
      </c>
      <c r="C13174" t="s">
        <v>6</v>
      </c>
      <c r="D13174" s="3">
        <v>2134160</v>
      </c>
      <c r="E13174">
        <v>193</v>
      </c>
    </row>
    <row r="13175" spans="1:5" x14ac:dyDescent="0.25">
      <c r="A13175" s="7">
        <v>45988</v>
      </c>
      <c r="B13175" t="s">
        <v>11</v>
      </c>
      <c r="C13175" t="s">
        <v>6</v>
      </c>
      <c r="D13175" s="3">
        <v>2285124</v>
      </c>
      <c r="E13175">
        <v>159</v>
      </c>
    </row>
    <row r="13176" spans="1:5" x14ac:dyDescent="0.25">
      <c r="A13176" s="7">
        <v>45988</v>
      </c>
      <c r="B13176" t="s">
        <v>11</v>
      </c>
      <c r="C13176" t="s">
        <v>7</v>
      </c>
      <c r="D13176" s="3">
        <v>1915316</v>
      </c>
      <c r="E13176">
        <v>173</v>
      </c>
    </row>
    <row r="13177" spans="1:5" x14ac:dyDescent="0.25">
      <c r="A13177" s="7">
        <v>45988</v>
      </c>
      <c r="B13177" t="s">
        <v>11</v>
      </c>
      <c r="C13177" t="s">
        <v>8</v>
      </c>
      <c r="D13177" s="3">
        <v>3320170</v>
      </c>
      <c r="E13177">
        <v>173</v>
      </c>
    </row>
    <row r="13178" spans="1:5" x14ac:dyDescent="0.25">
      <c r="A13178" s="7">
        <v>45988</v>
      </c>
      <c r="B13178" t="s">
        <v>11</v>
      </c>
      <c r="C13178" t="s">
        <v>6</v>
      </c>
      <c r="D13178" s="3">
        <v>3573988</v>
      </c>
      <c r="E13178">
        <v>127</v>
      </c>
    </row>
    <row r="13179" spans="1:5" x14ac:dyDescent="0.25">
      <c r="A13179" s="7">
        <v>45988</v>
      </c>
      <c r="B13179" t="s">
        <v>11</v>
      </c>
      <c r="C13179" t="s">
        <v>6</v>
      </c>
      <c r="D13179" s="3">
        <v>3520205</v>
      </c>
      <c r="E13179">
        <v>133</v>
      </c>
    </row>
    <row r="13180" spans="1:5" x14ac:dyDescent="0.25">
      <c r="A13180" s="7">
        <v>45988</v>
      </c>
      <c r="B13180" t="s">
        <v>11</v>
      </c>
      <c r="C13180" t="s">
        <v>8</v>
      </c>
      <c r="D13180" s="3">
        <v>3447378</v>
      </c>
      <c r="E13180">
        <v>187</v>
      </c>
    </row>
    <row r="13181" spans="1:5" x14ac:dyDescent="0.25">
      <c r="A13181" s="7">
        <v>45988</v>
      </c>
      <c r="B13181" t="s">
        <v>11</v>
      </c>
      <c r="C13181" t="s">
        <v>6</v>
      </c>
      <c r="D13181" s="3">
        <v>613514</v>
      </c>
      <c r="E13181">
        <v>179</v>
      </c>
    </row>
    <row r="13182" spans="1:5" x14ac:dyDescent="0.25">
      <c r="A13182" s="7">
        <v>45988</v>
      </c>
      <c r="B13182" t="s">
        <v>11</v>
      </c>
      <c r="C13182" t="s">
        <v>8</v>
      </c>
      <c r="D13182" s="3">
        <v>599457</v>
      </c>
      <c r="E13182">
        <v>146</v>
      </c>
    </row>
    <row r="13183" spans="1:5" x14ac:dyDescent="0.25">
      <c r="A13183" s="7">
        <v>45988</v>
      </c>
      <c r="B13183" t="s">
        <v>11</v>
      </c>
      <c r="C13183" t="s">
        <v>9</v>
      </c>
      <c r="D13183" s="3">
        <v>3854611</v>
      </c>
      <c r="E13183">
        <v>177</v>
      </c>
    </row>
    <row r="13184" spans="1:5" x14ac:dyDescent="0.25">
      <c r="A13184" s="7">
        <v>45988</v>
      </c>
      <c r="B13184" t="s">
        <v>11</v>
      </c>
      <c r="C13184" t="s">
        <v>8</v>
      </c>
      <c r="D13184" s="3">
        <v>2520335</v>
      </c>
      <c r="E13184">
        <v>180</v>
      </c>
    </row>
    <row r="13185" spans="1:5" x14ac:dyDescent="0.25">
      <c r="A13185" s="7">
        <v>45988</v>
      </c>
      <c r="B13185" t="s">
        <v>11</v>
      </c>
      <c r="C13185" t="s">
        <v>7</v>
      </c>
      <c r="D13185" s="3">
        <v>3108922</v>
      </c>
      <c r="E13185">
        <v>158</v>
      </c>
    </row>
    <row r="13186" spans="1:5" x14ac:dyDescent="0.25">
      <c r="A13186" s="7">
        <v>45988</v>
      </c>
      <c r="B13186" t="s">
        <v>11</v>
      </c>
      <c r="C13186" t="s">
        <v>6</v>
      </c>
      <c r="D13186" s="3">
        <v>4661851</v>
      </c>
      <c r="E13186">
        <v>173</v>
      </c>
    </row>
    <row r="13187" spans="1:5" x14ac:dyDescent="0.25">
      <c r="A13187" s="7">
        <v>45988</v>
      </c>
      <c r="B13187" t="s">
        <v>11</v>
      </c>
      <c r="C13187" t="s">
        <v>8</v>
      </c>
      <c r="D13187" s="3">
        <v>805451</v>
      </c>
      <c r="E13187">
        <v>191</v>
      </c>
    </row>
    <row r="13188" spans="1:5" x14ac:dyDescent="0.25">
      <c r="A13188" s="7">
        <v>45988</v>
      </c>
      <c r="B13188" t="s">
        <v>11</v>
      </c>
      <c r="C13188" t="s">
        <v>8</v>
      </c>
      <c r="D13188" s="3">
        <v>2387406</v>
      </c>
      <c r="E13188">
        <v>169</v>
      </c>
    </row>
    <row r="13189" spans="1:5" x14ac:dyDescent="0.25">
      <c r="A13189" s="7">
        <v>45988</v>
      </c>
      <c r="B13189" t="s">
        <v>11</v>
      </c>
      <c r="C13189" t="s">
        <v>7</v>
      </c>
      <c r="D13189" s="3">
        <v>368060</v>
      </c>
      <c r="E13189">
        <v>123</v>
      </c>
    </row>
    <row r="13190" spans="1:5" x14ac:dyDescent="0.25">
      <c r="A13190" s="7">
        <v>45988</v>
      </c>
      <c r="B13190" t="s">
        <v>11</v>
      </c>
      <c r="C13190" t="s">
        <v>8</v>
      </c>
      <c r="D13190" s="3">
        <v>141860</v>
      </c>
      <c r="E13190">
        <v>172</v>
      </c>
    </row>
    <row r="13191" spans="1:5" x14ac:dyDescent="0.25">
      <c r="A13191" s="7">
        <v>45988</v>
      </c>
      <c r="B13191" t="s">
        <v>11</v>
      </c>
      <c r="C13191" t="s">
        <v>6</v>
      </c>
      <c r="D13191" s="3">
        <v>3345657</v>
      </c>
      <c r="E13191">
        <v>109</v>
      </c>
    </row>
    <row r="13192" spans="1:5" x14ac:dyDescent="0.25">
      <c r="A13192" s="7">
        <v>45988</v>
      </c>
      <c r="B13192" t="s">
        <v>11</v>
      </c>
      <c r="C13192" t="s">
        <v>9</v>
      </c>
      <c r="D13192" s="3">
        <v>2070560</v>
      </c>
      <c r="E13192">
        <v>108</v>
      </c>
    </row>
    <row r="13193" spans="1:5" x14ac:dyDescent="0.25">
      <c r="A13193" s="7">
        <v>45988</v>
      </c>
      <c r="B13193" t="s">
        <v>11</v>
      </c>
      <c r="C13193" t="s">
        <v>6</v>
      </c>
      <c r="D13193" s="3">
        <v>4199726</v>
      </c>
      <c r="E13193">
        <v>179</v>
      </c>
    </row>
    <row r="13194" spans="1:5" x14ac:dyDescent="0.25">
      <c r="A13194" s="7">
        <v>45988</v>
      </c>
      <c r="B13194" t="s">
        <v>11</v>
      </c>
      <c r="C13194" t="s">
        <v>9</v>
      </c>
      <c r="D13194" s="3">
        <v>2931454</v>
      </c>
      <c r="E13194">
        <v>100</v>
      </c>
    </row>
    <row r="13195" spans="1:5" x14ac:dyDescent="0.25">
      <c r="A13195" s="7">
        <v>45988</v>
      </c>
      <c r="B13195" t="s">
        <v>11</v>
      </c>
      <c r="C13195" t="s">
        <v>6</v>
      </c>
      <c r="D13195" s="3">
        <v>710529</v>
      </c>
      <c r="E13195">
        <v>168</v>
      </c>
    </row>
    <row r="13196" spans="1:5" x14ac:dyDescent="0.25">
      <c r="A13196" s="7">
        <v>45988</v>
      </c>
      <c r="B13196" t="s">
        <v>11</v>
      </c>
      <c r="C13196" t="s">
        <v>8</v>
      </c>
      <c r="D13196" s="3">
        <v>3305496</v>
      </c>
      <c r="E13196">
        <v>164</v>
      </c>
    </row>
    <row r="13197" spans="1:5" x14ac:dyDescent="0.25">
      <c r="A13197" s="7">
        <v>45988</v>
      </c>
      <c r="B13197" t="s">
        <v>11</v>
      </c>
      <c r="C13197" t="s">
        <v>7</v>
      </c>
      <c r="D13197" s="3">
        <v>1572842</v>
      </c>
      <c r="E13197">
        <v>161</v>
      </c>
    </row>
    <row r="13198" spans="1:5" x14ac:dyDescent="0.25">
      <c r="A13198" s="7">
        <v>45988</v>
      </c>
      <c r="B13198" t="s">
        <v>11</v>
      </c>
      <c r="C13198" t="s">
        <v>6</v>
      </c>
      <c r="D13198" s="3">
        <v>3664984</v>
      </c>
      <c r="E13198">
        <v>155</v>
      </c>
    </row>
    <row r="13199" spans="1:5" x14ac:dyDescent="0.25">
      <c r="A13199" s="7">
        <v>45988</v>
      </c>
      <c r="B13199" t="s">
        <v>11</v>
      </c>
      <c r="C13199" t="s">
        <v>6</v>
      </c>
      <c r="D13199" s="3">
        <v>1480125</v>
      </c>
      <c r="E13199">
        <v>134</v>
      </c>
    </row>
    <row r="13200" spans="1:5" x14ac:dyDescent="0.25">
      <c r="A13200" s="7">
        <v>45988</v>
      </c>
      <c r="B13200" t="s">
        <v>11</v>
      </c>
      <c r="C13200" t="s">
        <v>8</v>
      </c>
      <c r="D13200" s="3">
        <v>2100077</v>
      </c>
      <c r="E13200">
        <v>142</v>
      </c>
    </row>
    <row r="13201" spans="1:5" x14ac:dyDescent="0.25">
      <c r="A13201" s="7">
        <v>45988</v>
      </c>
      <c r="B13201" t="s">
        <v>11</v>
      </c>
      <c r="C13201" t="s">
        <v>6</v>
      </c>
      <c r="D13201" s="3">
        <v>3186213</v>
      </c>
      <c r="E13201">
        <v>122</v>
      </c>
    </row>
    <row r="13202" spans="1:5" x14ac:dyDescent="0.25">
      <c r="A13202" s="7">
        <v>45988</v>
      </c>
      <c r="B13202" t="s">
        <v>11</v>
      </c>
      <c r="C13202" t="s">
        <v>7</v>
      </c>
      <c r="D13202" s="3">
        <v>3223739</v>
      </c>
      <c r="E13202">
        <v>157</v>
      </c>
    </row>
    <row r="13203" spans="1:5" x14ac:dyDescent="0.25">
      <c r="A13203" s="7">
        <v>45988</v>
      </c>
      <c r="B13203" t="s">
        <v>11</v>
      </c>
      <c r="C13203" t="s">
        <v>6</v>
      </c>
      <c r="D13203" s="3">
        <v>3827831</v>
      </c>
      <c r="E13203">
        <v>173</v>
      </c>
    </row>
    <row r="13204" spans="1:5" x14ac:dyDescent="0.25">
      <c r="A13204" s="7">
        <v>45988</v>
      </c>
      <c r="B13204" t="s">
        <v>11</v>
      </c>
      <c r="C13204" t="s">
        <v>9</v>
      </c>
      <c r="D13204" s="3">
        <v>3699946</v>
      </c>
      <c r="E13204">
        <v>110</v>
      </c>
    </row>
    <row r="13205" spans="1:5" x14ac:dyDescent="0.25">
      <c r="A13205" s="7">
        <v>45988</v>
      </c>
      <c r="B13205" t="s">
        <v>11</v>
      </c>
      <c r="C13205" t="s">
        <v>6</v>
      </c>
      <c r="D13205" s="3">
        <v>2871651</v>
      </c>
      <c r="E13205">
        <v>141</v>
      </c>
    </row>
    <row r="13206" spans="1:5" x14ac:dyDescent="0.25">
      <c r="A13206" s="7">
        <v>45988</v>
      </c>
      <c r="B13206" t="s">
        <v>11</v>
      </c>
      <c r="C13206" t="s">
        <v>9</v>
      </c>
      <c r="D13206" s="3">
        <v>963732</v>
      </c>
      <c r="E13206">
        <v>100</v>
      </c>
    </row>
    <row r="13207" spans="1:5" x14ac:dyDescent="0.25">
      <c r="A13207" s="7">
        <v>45988</v>
      </c>
      <c r="B13207" t="s">
        <v>11</v>
      </c>
      <c r="C13207" t="s">
        <v>6</v>
      </c>
      <c r="D13207" s="3">
        <v>3973895</v>
      </c>
      <c r="E13207">
        <v>187</v>
      </c>
    </row>
    <row r="13208" spans="1:5" x14ac:dyDescent="0.25">
      <c r="A13208" s="7">
        <v>45988</v>
      </c>
      <c r="B13208" t="s">
        <v>11</v>
      </c>
      <c r="C13208" t="s">
        <v>7</v>
      </c>
      <c r="D13208" s="3">
        <v>2879647</v>
      </c>
      <c r="E13208">
        <v>108</v>
      </c>
    </row>
    <row r="13209" spans="1:5" x14ac:dyDescent="0.25">
      <c r="A13209" s="7">
        <v>45988</v>
      </c>
      <c r="B13209" t="s">
        <v>11</v>
      </c>
      <c r="C13209" t="s">
        <v>8</v>
      </c>
      <c r="D13209" s="3">
        <v>1614150</v>
      </c>
      <c r="E13209">
        <v>167</v>
      </c>
    </row>
    <row r="13210" spans="1:5" x14ac:dyDescent="0.25">
      <c r="A13210" s="7">
        <v>45988</v>
      </c>
      <c r="B13210" t="s">
        <v>11</v>
      </c>
      <c r="C13210" t="s">
        <v>7</v>
      </c>
      <c r="D13210" s="3">
        <v>4329107</v>
      </c>
      <c r="E13210">
        <v>170</v>
      </c>
    </row>
    <row r="13211" spans="1:5" x14ac:dyDescent="0.25">
      <c r="A13211" s="7">
        <v>45988</v>
      </c>
      <c r="B13211" t="s">
        <v>11</v>
      </c>
      <c r="C13211" t="s">
        <v>6</v>
      </c>
      <c r="D13211" s="3">
        <v>468925</v>
      </c>
      <c r="E13211">
        <v>170</v>
      </c>
    </row>
    <row r="13212" spans="1:5" x14ac:dyDescent="0.25">
      <c r="A13212" s="7">
        <v>45988</v>
      </c>
      <c r="B13212" t="s">
        <v>11</v>
      </c>
      <c r="C13212" t="s">
        <v>9</v>
      </c>
      <c r="D13212" s="3">
        <v>784443</v>
      </c>
      <c r="E13212">
        <v>109</v>
      </c>
    </row>
    <row r="13213" spans="1:5" x14ac:dyDescent="0.25">
      <c r="A13213" s="7">
        <v>45988</v>
      </c>
      <c r="B13213" t="s">
        <v>11</v>
      </c>
      <c r="C13213" t="s">
        <v>8</v>
      </c>
      <c r="D13213" s="3">
        <v>1481560</v>
      </c>
      <c r="E13213">
        <v>168</v>
      </c>
    </row>
    <row r="13214" spans="1:5" x14ac:dyDescent="0.25">
      <c r="A13214" s="7">
        <v>45988</v>
      </c>
      <c r="B13214" t="s">
        <v>11</v>
      </c>
      <c r="C13214" t="s">
        <v>6</v>
      </c>
      <c r="D13214" s="3">
        <v>3703411</v>
      </c>
      <c r="E13214">
        <v>166</v>
      </c>
    </row>
    <row r="13215" spans="1:5" x14ac:dyDescent="0.25">
      <c r="A13215" s="7">
        <v>45988</v>
      </c>
      <c r="B13215" t="s">
        <v>11</v>
      </c>
      <c r="C13215" t="s">
        <v>7</v>
      </c>
      <c r="D13215" s="3">
        <v>3902422</v>
      </c>
      <c r="E13215">
        <v>134</v>
      </c>
    </row>
    <row r="13216" spans="1:5" x14ac:dyDescent="0.25">
      <c r="A13216" s="7">
        <v>45988</v>
      </c>
      <c r="B13216" t="s">
        <v>11</v>
      </c>
      <c r="C13216" t="s">
        <v>9</v>
      </c>
      <c r="D13216" s="3">
        <v>2512685</v>
      </c>
      <c r="E13216">
        <v>113</v>
      </c>
    </row>
    <row r="13217" spans="1:5" x14ac:dyDescent="0.25">
      <c r="A13217" s="7">
        <v>45988</v>
      </c>
      <c r="B13217" t="s">
        <v>11</v>
      </c>
      <c r="C13217" t="s">
        <v>8</v>
      </c>
      <c r="D13217" s="3">
        <v>3461978</v>
      </c>
      <c r="E13217">
        <v>101</v>
      </c>
    </row>
    <row r="13218" spans="1:5" x14ac:dyDescent="0.25">
      <c r="A13218" s="7">
        <v>45988</v>
      </c>
      <c r="B13218" t="s">
        <v>11</v>
      </c>
      <c r="C13218" t="s">
        <v>6</v>
      </c>
      <c r="D13218" s="3">
        <v>4664415</v>
      </c>
      <c r="E13218">
        <v>113</v>
      </c>
    </row>
    <row r="13219" spans="1:5" x14ac:dyDescent="0.25">
      <c r="A13219" s="7">
        <v>45988</v>
      </c>
      <c r="B13219" t="s">
        <v>11</v>
      </c>
      <c r="C13219" t="s">
        <v>7</v>
      </c>
      <c r="D13219" s="3">
        <v>3028080</v>
      </c>
      <c r="E13219">
        <v>114</v>
      </c>
    </row>
    <row r="13220" spans="1:5" x14ac:dyDescent="0.25">
      <c r="A13220" s="7">
        <v>45988</v>
      </c>
      <c r="B13220" t="s">
        <v>11</v>
      </c>
      <c r="C13220" t="s">
        <v>6</v>
      </c>
      <c r="D13220" s="3">
        <v>1238402</v>
      </c>
      <c r="E13220">
        <v>188</v>
      </c>
    </row>
    <row r="13221" spans="1:5" x14ac:dyDescent="0.25">
      <c r="A13221" s="7">
        <v>45988</v>
      </c>
      <c r="B13221" t="s">
        <v>11</v>
      </c>
      <c r="C13221" t="s">
        <v>9</v>
      </c>
      <c r="D13221" s="3">
        <v>4810935</v>
      </c>
      <c r="E13221">
        <v>150</v>
      </c>
    </row>
    <row r="13222" spans="1:5" x14ac:dyDescent="0.25">
      <c r="A13222" s="7">
        <v>45988</v>
      </c>
      <c r="B13222" t="s">
        <v>11</v>
      </c>
      <c r="C13222" t="s">
        <v>6</v>
      </c>
      <c r="D13222" s="3">
        <v>1239965</v>
      </c>
      <c r="E13222">
        <v>125</v>
      </c>
    </row>
    <row r="13223" spans="1:5" x14ac:dyDescent="0.25">
      <c r="A13223" s="7">
        <v>45988</v>
      </c>
      <c r="B13223" t="s">
        <v>11</v>
      </c>
      <c r="C13223" t="s">
        <v>9</v>
      </c>
      <c r="D13223" s="3">
        <v>4040949</v>
      </c>
      <c r="E13223">
        <v>106</v>
      </c>
    </row>
    <row r="13224" spans="1:5" x14ac:dyDescent="0.25">
      <c r="A13224" s="7">
        <v>45988</v>
      </c>
      <c r="B13224" t="s">
        <v>11</v>
      </c>
      <c r="C13224" t="s">
        <v>8</v>
      </c>
      <c r="D13224" s="3">
        <v>2115303</v>
      </c>
      <c r="E13224">
        <v>175</v>
      </c>
    </row>
    <row r="13225" spans="1:5" x14ac:dyDescent="0.25">
      <c r="A13225" s="7">
        <v>45988</v>
      </c>
      <c r="B13225" t="s">
        <v>11</v>
      </c>
      <c r="C13225" t="s">
        <v>6</v>
      </c>
      <c r="D13225" s="3">
        <v>768198</v>
      </c>
      <c r="E13225">
        <v>141</v>
      </c>
    </row>
    <row r="13226" spans="1:5" x14ac:dyDescent="0.25">
      <c r="A13226" s="7">
        <v>45988</v>
      </c>
      <c r="B13226" t="s">
        <v>11</v>
      </c>
      <c r="C13226" t="s">
        <v>8</v>
      </c>
      <c r="D13226" s="3">
        <v>1497946</v>
      </c>
      <c r="E13226">
        <v>112</v>
      </c>
    </row>
    <row r="13227" spans="1:5" x14ac:dyDescent="0.25">
      <c r="A13227" s="7">
        <v>45988</v>
      </c>
      <c r="B13227" t="s">
        <v>11</v>
      </c>
      <c r="C13227" t="s">
        <v>7</v>
      </c>
      <c r="D13227" s="3">
        <v>2476259</v>
      </c>
      <c r="E13227">
        <v>194</v>
      </c>
    </row>
    <row r="13228" spans="1:5" x14ac:dyDescent="0.25">
      <c r="A13228" s="7">
        <v>45988</v>
      </c>
      <c r="B13228" t="s">
        <v>11</v>
      </c>
      <c r="C13228" t="s">
        <v>7</v>
      </c>
      <c r="D13228" s="3">
        <v>2756047</v>
      </c>
      <c r="E13228">
        <v>100</v>
      </c>
    </row>
    <row r="13229" spans="1:5" x14ac:dyDescent="0.25">
      <c r="A13229" s="7">
        <v>45988</v>
      </c>
      <c r="B13229" t="s">
        <v>11</v>
      </c>
      <c r="C13229" t="s">
        <v>7</v>
      </c>
      <c r="D13229" s="3">
        <v>4675874</v>
      </c>
      <c r="E13229">
        <v>102</v>
      </c>
    </row>
    <row r="13230" spans="1:5" x14ac:dyDescent="0.25">
      <c r="A13230" s="7">
        <v>45988</v>
      </c>
      <c r="B13230" t="s">
        <v>11</v>
      </c>
      <c r="C13230" t="s">
        <v>6</v>
      </c>
      <c r="D13230" s="3">
        <v>2173591</v>
      </c>
      <c r="E13230">
        <v>144</v>
      </c>
    </row>
    <row r="13231" spans="1:5" x14ac:dyDescent="0.25">
      <c r="A13231" s="7">
        <v>45988</v>
      </c>
      <c r="B13231" t="s">
        <v>11</v>
      </c>
      <c r="C13231" t="s">
        <v>7</v>
      </c>
      <c r="D13231" s="3">
        <v>2583494</v>
      </c>
      <c r="E13231">
        <v>126</v>
      </c>
    </row>
    <row r="13232" spans="1:5" x14ac:dyDescent="0.25">
      <c r="A13232" s="7">
        <v>45988</v>
      </c>
      <c r="B13232" t="s">
        <v>11</v>
      </c>
      <c r="C13232" t="s">
        <v>6</v>
      </c>
      <c r="D13232" s="3">
        <v>2048504</v>
      </c>
      <c r="E13232">
        <v>108</v>
      </c>
    </row>
    <row r="13233" spans="1:5" x14ac:dyDescent="0.25">
      <c r="A13233" s="7">
        <v>45988</v>
      </c>
      <c r="B13233" t="s">
        <v>11</v>
      </c>
      <c r="C13233" t="s">
        <v>6</v>
      </c>
      <c r="D13233" s="3">
        <v>4490076</v>
      </c>
      <c r="E13233">
        <v>164</v>
      </c>
    </row>
    <row r="13234" spans="1:5" x14ac:dyDescent="0.25">
      <c r="A13234" s="7">
        <v>45988</v>
      </c>
      <c r="B13234" t="s">
        <v>11</v>
      </c>
      <c r="C13234" t="s">
        <v>6</v>
      </c>
      <c r="D13234" s="3">
        <v>3908965</v>
      </c>
      <c r="E13234">
        <v>181</v>
      </c>
    </row>
    <row r="13235" spans="1:5" x14ac:dyDescent="0.25">
      <c r="A13235" s="7">
        <v>45988</v>
      </c>
      <c r="B13235" t="s">
        <v>11</v>
      </c>
      <c r="C13235" t="s">
        <v>9</v>
      </c>
      <c r="D13235" s="3">
        <v>4816354</v>
      </c>
      <c r="E13235">
        <v>120</v>
      </c>
    </row>
    <row r="13236" spans="1:5" x14ac:dyDescent="0.25">
      <c r="A13236" s="7">
        <v>45988</v>
      </c>
      <c r="B13236" t="s">
        <v>11</v>
      </c>
      <c r="C13236" t="s">
        <v>6</v>
      </c>
      <c r="D13236" s="3">
        <v>3551083</v>
      </c>
      <c r="E13236">
        <v>179</v>
      </c>
    </row>
    <row r="13237" spans="1:5" x14ac:dyDescent="0.25">
      <c r="A13237" s="7">
        <v>45988</v>
      </c>
      <c r="B13237" t="s">
        <v>11</v>
      </c>
      <c r="C13237" t="s">
        <v>7</v>
      </c>
      <c r="D13237" s="3">
        <v>1244383</v>
      </c>
      <c r="E13237">
        <v>162</v>
      </c>
    </row>
    <row r="13238" spans="1:5" x14ac:dyDescent="0.25">
      <c r="A13238" s="7">
        <v>45988</v>
      </c>
      <c r="B13238" t="s">
        <v>11</v>
      </c>
      <c r="C13238" t="s">
        <v>6</v>
      </c>
      <c r="D13238" s="3">
        <v>2313438</v>
      </c>
      <c r="E13238">
        <v>191</v>
      </c>
    </row>
    <row r="13239" spans="1:5" x14ac:dyDescent="0.25">
      <c r="A13239" s="7">
        <v>45988</v>
      </c>
      <c r="B13239" t="s">
        <v>11</v>
      </c>
      <c r="C13239" t="s">
        <v>8</v>
      </c>
      <c r="D13239" s="3">
        <v>4909732</v>
      </c>
      <c r="E13239">
        <v>198</v>
      </c>
    </row>
    <row r="13240" spans="1:5" x14ac:dyDescent="0.25">
      <c r="A13240" s="7">
        <v>45988</v>
      </c>
      <c r="B13240" t="s">
        <v>11</v>
      </c>
      <c r="C13240" t="s">
        <v>6</v>
      </c>
      <c r="D13240" s="3">
        <v>3677657</v>
      </c>
      <c r="E13240">
        <v>185</v>
      </c>
    </row>
    <row r="13241" spans="1:5" x14ac:dyDescent="0.25">
      <c r="A13241" s="7">
        <v>45988</v>
      </c>
      <c r="B13241" t="s">
        <v>11</v>
      </c>
      <c r="C13241" t="s">
        <v>9</v>
      </c>
      <c r="D13241" s="3">
        <v>361737</v>
      </c>
      <c r="E13241">
        <v>181</v>
      </c>
    </row>
    <row r="13242" spans="1:5" x14ac:dyDescent="0.25">
      <c r="A13242" s="7">
        <v>45988</v>
      </c>
      <c r="B13242" t="s">
        <v>11</v>
      </c>
      <c r="C13242" t="s">
        <v>7</v>
      </c>
      <c r="D13242" s="3">
        <v>259708</v>
      </c>
      <c r="E13242">
        <v>152</v>
      </c>
    </row>
    <row r="13243" spans="1:5" x14ac:dyDescent="0.25">
      <c r="A13243" s="7">
        <v>45988</v>
      </c>
      <c r="B13243" t="s">
        <v>11</v>
      </c>
      <c r="C13243" t="s">
        <v>7</v>
      </c>
      <c r="D13243" s="3">
        <v>3046155</v>
      </c>
      <c r="E13243">
        <v>143</v>
      </c>
    </row>
    <row r="13244" spans="1:5" x14ac:dyDescent="0.25">
      <c r="A13244" s="7">
        <v>45988</v>
      </c>
      <c r="B13244" t="s">
        <v>11</v>
      </c>
      <c r="C13244" t="s">
        <v>6</v>
      </c>
      <c r="D13244" s="3">
        <v>3740342</v>
      </c>
      <c r="E13244">
        <v>184</v>
      </c>
    </row>
    <row r="13245" spans="1:5" x14ac:dyDescent="0.25">
      <c r="A13245" s="7">
        <v>45988</v>
      </c>
      <c r="B13245" t="s">
        <v>11</v>
      </c>
      <c r="C13245" t="s">
        <v>7</v>
      </c>
      <c r="D13245" s="3">
        <v>2769552</v>
      </c>
      <c r="E13245">
        <v>129</v>
      </c>
    </row>
    <row r="13246" spans="1:5" x14ac:dyDescent="0.25">
      <c r="A13246" s="7">
        <v>45988</v>
      </c>
      <c r="B13246" t="s">
        <v>11</v>
      </c>
      <c r="C13246" t="s">
        <v>7</v>
      </c>
      <c r="D13246" s="3">
        <v>4186199</v>
      </c>
      <c r="E13246">
        <v>143</v>
      </c>
    </row>
    <row r="13247" spans="1:5" x14ac:dyDescent="0.25">
      <c r="A13247" s="7">
        <v>45988</v>
      </c>
      <c r="B13247" t="s">
        <v>11</v>
      </c>
      <c r="C13247" t="s">
        <v>9</v>
      </c>
      <c r="D13247" s="3">
        <v>3423495</v>
      </c>
      <c r="E13247">
        <v>138</v>
      </c>
    </row>
    <row r="13248" spans="1:5" x14ac:dyDescent="0.25">
      <c r="A13248" s="7">
        <v>45988</v>
      </c>
      <c r="B13248" t="s">
        <v>11</v>
      </c>
      <c r="C13248" t="s">
        <v>6</v>
      </c>
      <c r="D13248" s="3">
        <v>3987517</v>
      </c>
      <c r="E13248">
        <v>178</v>
      </c>
    </row>
    <row r="13249" spans="1:5" x14ac:dyDescent="0.25">
      <c r="A13249" s="7">
        <v>45988</v>
      </c>
      <c r="B13249" t="s">
        <v>11</v>
      </c>
      <c r="C13249" t="s">
        <v>7</v>
      </c>
      <c r="D13249" s="3">
        <v>580756</v>
      </c>
      <c r="E13249">
        <v>129</v>
      </c>
    </row>
    <row r="13250" spans="1:5" x14ac:dyDescent="0.25">
      <c r="A13250" s="7">
        <v>45988</v>
      </c>
      <c r="B13250" t="s">
        <v>11</v>
      </c>
      <c r="C13250" t="s">
        <v>9</v>
      </c>
      <c r="D13250" s="3">
        <v>2967247</v>
      </c>
      <c r="E13250">
        <v>160</v>
      </c>
    </row>
    <row r="13251" spans="1:5" x14ac:dyDescent="0.25">
      <c r="A13251" s="7">
        <v>45988</v>
      </c>
      <c r="B13251" t="s">
        <v>11</v>
      </c>
      <c r="C13251" t="s">
        <v>8</v>
      </c>
      <c r="D13251" s="3">
        <v>4265518</v>
      </c>
      <c r="E13251">
        <v>174</v>
      </c>
    </row>
    <row r="13252" spans="1:5" x14ac:dyDescent="0.25">
      <c r="A13252" s="7">
        <v>45988</v>
      </c>
      <c r="B13252" t="s">
        <v>11</v>
      </c>
      <c r="C13252" t="s">
        <v>6</v>
      </c>
      <c r="D13252" s="3">
        <v>4546573</v>
      </c>
      <c r="E13252">
        <v>105</v>
      </c>
    </row>
    <row r="13253" spans="1:5" x14ac:dyDescent="0.25">
      <c r="A13253" s="7">
        <v>45988</v>
      </c>
      <c r="B13253" t="s">
        <v>11</v>
      </c>
      <c r="C13253" t="s">
        <v>6</v>
      </c>
      <c r="D13253" s="3">
        <v>1684034</v>
      </c>
      <c r="E13253">
        <v>115</v>
      </c>
    </row>
    <row r="13254" spans="1:5" x14ac:dyDescent="0.25">
      <c r="A13254" s="7">
        <v>45988</v>
      </c>
      <c r="B13254" t="s">
        <v>11</v>
      </c>
      <c r="C13254" t="s">
        <v>9</v>
      </c>
      <c r="D13254" s="3">
        <v>4069057</v>
      </c>
      <c r="E13254">
        <v>101</v>
      </c>
    </row>
    <row r="13255" spans="1:5" x14ac:dyDescent="0.25">
      <c r="A13255" s="7">
        <v>45988</v>
      </c>
      <c r="B13255" t="s">
        <v>11</v>
      </c>
      <c r="C13255" t="s">
        <v>8</v>
      </c>
      <c r="D13255" s="3">
        <v>3394598</v>
      </c>
      <c r="E13255">
        <v>107</v>
      </c>
    </row>
    <row r="13256" spans="1:5" x14ac:dyDescent="0.25">
      <c r="A13256" s="7">
        <v>45988</v>
      </c>
      <c r="B13256" t="s">
        <v>11</v>
      </c>
      <c r="C13256" t="s">
        <v>6</v>
      </c>
      <c r="D13256" s="3">
        <v>1989335</v>
      </c>
      <c r="E13256">
        <v>164</v>
      </c>
    </row>
    <row r="13257" spans="1:5" x14ac:dyDescent="0.25">
      <c r="A13257" s="7">
        <v>45988</v>
      </c>
      <c r="B13257" t="s">
        <v>11</v>
      </c>
      <c r="C13257" t="s">
        <v>8</v>
      </c>
      <c r="D13257" s="3">
        <v>2632556</v>
      </c>
      <c r="E13257">
        <v>109</v>
      </c>
    </row>
    <row r="13258" spans="1:5" x14ac:dyDescent="0.25">
      <c r="A13258" s="7">
        <v>45988</v>
      </c>
      <c r="B13258" t="s">
        <v>11</v>
      </c>
      <c r="C13258" t="s">
        <v>7</v>
      </c>
      <c r="D13258" s="3">
        <v>1089059</v>
      </c>
      <c r="E13258">
        <v>180</v>
      </c>
    </row>
    <row r="13259" spans="1:5" x14ac:dyDescent="0.25">
      <c r="A13259" s="7">
        <v>45988</v>
      </c>
      <c r="B13259" t="s">
        <v>11</v>
      </c>
      <c r="C13259" t="s">
        <v>8</v>
      </c>
      <c r="D13259" s="3">
        <v>3180588</v>
      </c>
      <c r="E13259">
        <v>119</v>
      </c>
    </row>
    <row r="13260" spans="1:5" x14ac:dyDescent="0.25">
      <c r="A13260" s="7">
        <v>45988</v>
      </c>
      <c r="B13260" t="s">
        <v>11</v>
      </c>
      <c r="C13260" t="s">
        <v>9</v>
      </c>
      <c r="D13260" s="3">
        <v>2327108</v>
      </c>
      <c r="E13260">
        <v>137</v>
      </c>
    </row>
    <row r="13261" spans="1:5" x14ac:dyDescent="0.25">
      <c r="A13261" s="7">
        <v>45988</v>
      </c>
      <c r="B13261" t="s">
        <v>11</v>
      </c>
      <c r="C13261" t="s">
        <v>9</v>
      </c>
      <c r="D13261" s="3">
        <v>4105036</v>
      </c>
      <c r="E13261">
        <v>145</v>
      </c>
    </row>
    <row r="13262" spans="1:5" x14ac:dyDescent="0.25">
      <c r="A13262" s="7">
        <v>45988</v>
      </c>
      <c r="B13262" t="s">
        <v>11</v>
      </c>
      <c r="C13262" t="s">
        <v>7</v>
      </c>
      <c r="D13262" s="3">
        <v>2669907</v>
      </c>
      <c r="E13262">
        <v>106</v>
      </c>
    </row>
    <row r="13263" spans="1:5" x14ac:dyDescent="0.25">
      <c r="A13263" s="7">
        <v>45988</v>
      </c>
      <c r="B13263" t="s">
        <v>11</v>
      </c>
      <c r="C13263" t="s">
        <v>9</v>
      </c>
      <c r="D13263" s="3">
        <v>2926420</v>
      </c>
      <c r="E13263">
        <v>108</v>
      </c>
    </row>
    <row r="13264" spans="1:5" x14ac:dyDescent="0.25">
      <c r="A13264" s="7">
        <v>45988</v>
      </c>
      <c r="B13264" t="s">
        <v>11</v>
      </c>
      <c r="C13264" t="s">
        <v>9</v>
      </c>
      <c r="D13264" s="3">
        <v>4184905</v>
      </c>
      <c r="E13264">
        <v>107</v>
      </c>
    </row>
    <row r="13265" spans="1:5" x14ac:dyDescent="0.25">
      <c r="A13265" s="7">
        <v>45988</v>
      </c>
      <c r="B13265" t="s">
        <v>11</v>
      </c>
      <c r="C13265" t="s">
        <v>8</v>
      </c>
      <c r="D13265" s="3">
        <v>1512807</v>
      </c>
      <c r="E13265">
        <v>181</v>
      </c>
    </row>
    <row r="13266" spans="1:5" x14ac:dyDescent="0.25">
      <c r="A13266" s="7">
        <v>45988</v>
      </c>
      <c r="B13266" t="s">
        <v>11</v>
      </c>
      <c r="C13266" t="s">
        <v>9</v>
      </c>
      <c r="D13266" s="3">
        <v>944344</v>
      </c>
      <c r="E13266">
        <v>121</v>
      </c>
    </row>
    <row r="13267" spans="1:5" x14ac:dyDescent="0.25">
      <c r="A13267" s="7">
        <v>45988</v>
      </c>
      <c r="B13267" t="s">
        <v>11</v>
      </c>
      <c r="C13267" t="s">
        <v>8</v>
      </c>
      <c r="D13267" s="3">
        <v>3139800</v>
      </c>
      <c r="E13267">
        <v>153</v>
      </c>
    </row>
    <row r="13268" spans="1:5" x14ac:dyDescent="0.25">
      <c r="A13268" s="7">
        <v>45988</v>
      </c>
      <c r="B13268" t="s">
        <v>11</v>
      </c>
      <c r="C13268" t="s">
        <v>6</v>
      </c>
      <c r="D13268" s="3">
        <v>3742619</v>
      </c>
      <c r="E13268">
        <v>169</v>
      </c>
    </row>
    <row r="13269" spans="1:5" x14ac:dyDescent="0.25">
      <c r="A13269" s="7">
        <v>45988</v>
      </c>
      <c r="B13269" t="s">
        <v>11</v>
      </c>
      <c r="C13269" t="s">
        <v>6</v>
      </c>
      <c r="D13269" s="3">
        <v>4643010</v>
      </c>
      <c r="E13269">
        <v>111</v>
      </c>
    </row>
    <row r="13270" spans="1:5" x14ac:dyDescent="0.25">
      <c r="A13270" s="7">
        <v>45988</v>
      </c>
      <c r="B13270" t="s">
        <v>11</v>
      </c>
      <c r="C13270" t="s">
        <v>6</v>
      </c>
      <c r="D13270" s="3">
        <v>2480146</v>
      </c>
      <c r="E13270">
        <v>129</v>
      </c>
    </row>
    <row r="13271" spans="1:5" x14ac:dyDescent="0.25">
      <c r="A13271" s="7">
        <v>45988</v>
      </c>
      <c r="B13271" t="s">
        <v>11</v>
      </c>
      <c r="C13271" t="s">
        <v>9</v>
      </c>
      <c r="D13271" s="3">
        <v>2420317</v>
      </c>
      <c r="E13271">
        <v>145</v>
      </c>
    </row>
    <row r="13272" spans="1:5" x14ac:dyDescent="0.25">
      <c r="A13272" s="7">
        <v>45988</v>
      </c>
      <c r="B13272" t="s">
        <v>11</v>
      </c>
      <c r="C13272" t="s">
        <v>8</v>
      </c>
      <c r="D13272" s="3">
        <v>1724661</v>
      </c>
      <c r="E13272">
        <v>186</v>
      </c>
    </row>
    <row r="13273" spans="1:5" x14ac:dyDescent="0.25">
      <c r="A13273" s="7">
        <v>45988</v>
      </c>
      <c r="B13273" t="s">
        <v>11</v>
      </c>
      <c r="C13273" t="s">
        <v>6</v>
      </c>
      <c r="D13273" s="3">
        <v>2790087</v>
      </c>
      <c r="E13273">
        <v>144</v>
      </c>
    </row>
    <row r="13274" spans="1:5" x14ac:dyDescent="0.25">
      <c r="A13274" s="7">
        <v>45988</v>
      </c>
      <c r="B13274" t="s">
        <v>11</v>
      </c>
      <c r="C13274" t="s">
        <v>9</v>
      </c>
      <c r="D13274" s="3">
        <v>2425330</v>
      </c>
      <c r="E13274">
        <v>175</v>
      </c>
    </row>
    <row r="13275" spans="1:5" x14ac:dyDescent="0.25">
      <c r="A13275" s="7">
        <v>45988</v>
      </c>
      <c r="B13275" t="s">
        <v>11</v>
      </c>
      <c r="C13275" t="s">
        <v>7</v>
      </c>
      <c r="D13275" s="3">
        <v>112514</v>
      </c>
      <c r="E13275">
        <v>192</v>
      </c>
    </row>
    <row r="13276" spans="1:5" x14ac:dyDescent="0.25">
      <c r="A13276" s="7">
        <v>45988</v>
      </c>
      <c r="B13276" t="s">
        <v>11</v>
      </c>
      <c r="C13276" t="s">
        <v>7</v>
      </c>
      <c r="D13276" s="3">
        <v>4320804</v>
      </c>
      <c r="E13276">
        <v>109</v>
      </c>
    </row>
    <row r="13277" spans="1:5" x14ac:dyDescent="0.25">
      <c r="A13277" s="7">
        <v>45988</v>
      </c>
      <c r="B13277" t="s">
        <v>11</v>
      </c>
      <c r="C13277" t="s">
        <v>8</v>
      </c>
      <c r="D13277" s="3">
        <v>3141233</v>
      </c>
      <c r="E13277">
        <v>172</v>
      </c>
    </row>
    <row r="13278" spans="1:5" x14ac:dyDescent="0.25">
      <c r="A13278" s="7">
        <v>45988</v>
      </c>
      <c r="B13278" t="s">
        <v>11</v>
      </c>
      <c r="C13278" t="s">
        <v>6</v>
      </c>
      <c r="D13278" s="3">
        <v>2571080</v>
      </c>
      <c r="E13278">
        <v>173</v>
      </c>
    </row>
    <row r="13279" spans="1:5" x14ac:dyDescent="0.25">
      <c r="A13279" s="7">
        <v>45988</v>
      </c>
      <c r="B13279" t="s">
        <v>11</v>
      </c>
      <c r="C13279" t="s">
        <v>9</v>
      </c>
      <c r="D13279" s="3">
        <v>1210954</v>
      </c>
      <c r="E13279">
        <v>198</v>
      </c>
    </row>
    <row r="13280" spans="1:5" x14ac:dyDescent="0.25">
      <c r="A13280" s="7">
        <v>45988</v>
      </c>
      <c r="B13280" t="s">
        <v>11</v>
      </c>
      <c r="C13280" t="s">
        <v>6</v>
      </c>
      <c r="D13280" s="3">
        <v>3925601</v>
      </c>
      <c r="E13280">
        <v>153</v>
      </c>
    </row>
    <row r="13281" spans="1:5" x14ac:dyDescent="0.25">
      <c r="A13281" s="7">
        <v>45988</v>
      </c>
      <c r="B13281" t="s">
        <v>11</v>
      </c>
      <c r="C13281" t="s">
        <v>9</v>
      </c>
      <c r="D13281" s="3">
        <v>3285341</v>
      </c>
      <c r="E13281">
        <v>159</v>
      </c>
    </row>
    <row r="13282" spans="1:5" x14ac:dyDescent="0.25">
      <c r="A13282" s="7">
        <v>45988</v>
      </c>
      <c r="B13282" t="s">
        <v>11</v>
      </c>
      <c r="C13282" t="s">
        <v>8</v>
      </c>
      <c r="D13282" s="3">
        <v>1826348</v>
      </c>
      <c r="E13282">
        <v>183</v>
      </c>
    </row>
    <row r="13283" spans="1:5" x14ac:dyDescent="0.25">
      <c r="A13283" s="7">
        <v>45988</v>
      </c>
      <c r="B13283" t="s">
        <v>11</v>
      </c>
      <c r="C13283" t="s">
        <v>8</v>
      </c>
      <c r="D13283" s="3">
        <v>3014660</v>
      </c>
      <c r="E13283">
        <v>160</v>
      </c>
    </row>
    <row r="13284" spans="1:5" x14ac:dyDescent="0.25">
      <c r="A13284" s="7">
        <v>45988</v>
      </c>
      <c r="B13284" t="s">
        <v>11</v>
      </c>
      <c r="C13284" t="s">
        <v>9</v>
      </c>
      <c r="D13284" s="3">
        <v>490545</v>
      </c>
      <c r="E13284">
        <v>130</v>
      </c>
    </row>
    <row r="13285" spans="1:5" x14ac:dyDescent="0.25">
      <c r="A13285" s="7">
        <v>45988</v>
      </c>
      <c r="B13285" t="s">
        <v>11</v>
      </c>
      <c r="C13285" t="s">
        <v>8</v>
      </c>
      <c r="D13285" s="3">
        <v>2432126</v>
      </c>
      <c r="E13285">
        <v>142</v>
      </c>
    </row>
    <row r="13286" spans="1:5" x14ac:dyDescent="0.25">
      <c r="A13286" s="7">
        <v>45988</v>
      </c>
      <c r="B13286" t="s">
        <v>11</v>
      </c>
      <c r="C13286" t="s">
        <v>7</v>
      </c>
      <c r="D13286" s="3">
        <v>108964</v>
      </c>
      <c r="E13286">
        <v>136</v>
      </c>
    </row>
    <row r="13287" spans="1:5" x14ac:dyDescent="0.25">
      <c r="A13287" s="7">
        <v>45988</v>
      </c>
      <c r="B13287" t="s">
        <v>11</v>
      </c>
      <c r="C13287" t="s">
        <v>9</v>
      </c>
      <c r="D13287" s="3">
        <v>1181057</v>
      </c>
      <c r="E13287">
        <v>135</v>
      </c>
    </row>
    <row r="13288" spans="1:5" x14ac:dyDescent="0.25">
      <c r="A13288" s="7">
        <v>45988</v>
      </c>
      <c r="B13288" t="s">
        <v>11</v>
      </c>
      <c r="C13288" t="s">
        <v>8</v>
      </c>
      <c r="D13288" s="3">
        <v>1858001</v>
      </c>
      <c r="E13288">
        <v>154</v>
      </c>
    </row>
    <row r="13289" spans="1:5" x14ac:dyDescent="0.25">
      <c r="A13289" s="7">
        <v>45988</v>
      </c>
      <c r="B13289" t="s">
        <v>11</v>
      </c>
      <c r="C13289" t="s">
        <v>6</v>
      </c>
      <c r="D13289" s="3">
        <v>2033960</v>
      </c>
      <c r="E13289">
        <v>194</v>
      </c>
    </row>
    <row r="13290" spans="1:5" x14ac:dyDescent="0.25">
      <c r="A13290" s="7">
        <v>45988</v>
      </c>
      <c r="B13290" t="s">
        <v>11</v>
      </c>
      <c r="C13290" t="s">
        <v>9</v>
      </c>
      <c r="D13290" s="3">
        <v>2722306</v>
      </c>
      <c r="E13290">
        <v>112</v>
      </c>
    </row>
    <row r="13291" spans="1:5" x14ac:dyDescent="0.25">
      <c r="A13291" s="7">
        <v>45988</v>
      </c>
      <c r="B13291" t="s">
        <v>11</v>
      </c>
      <c r="C13291" t="s">
        <v>7</v>
      </c>
      <c r="D13291" s="3">
        <v>719900</v>
      </c>
      <c r="E13291">
        <v>153</v>
      </c>
    </row>
    <row r="13292" spans="1:5" x14ac:dyDescent="0.25">
      <c r="A13292" s="7">
        <v>45988</v>
      </c>
      <c r="B13292" t="s">
        <v>11</v>
      </c>
      <c r="C13292" t="s">
        <v>9</v>
      </c>
      <c r="D13292" s="3">
        <v>747432</v>
      </c>
      <c r="E13292">
        <v>154</v>
      </c>
    </row>
    <row r="13293" spans="1:5" x14ac:dyDescent="0.25">
      <c r="A13293" s="7">
        <v>45988</v>
      </c>
      <c r="B13293" t="s">
        <v>11</v>
      </c>
      <c r="C13293" t="s">
        <v>9</v>
      </c>
      <c r="D13293" s="3">
        <v>3319181</v>
      </c>
      <c r="E13293">
        <v>108</v>
      </c>
    </row>
    <row r="13294" spans="1:5" x14ac:dyDescent="0.25">
      <c r="A13294" s="7">
        <v>45988</v>
      </c>
      <c r="B13294" t="s">
        <v>11</v>
      </c>
      <c r="C13294" t="s">
        <v>8</v>
      </c>
      <c r="D13294" s="3">
        <v>1804923</v>
      </c>
      <c r="E13294">
        <v>158</v>
      </c>
    </row>
    <row r="13295" spans="1:5" x14ac:dyDescent="0.25">
      <c r="A13295" s="7">
        <v>45988</v>
      </c>
      <c r="B13295" t="s">
        <v>11</v>
      </c>
      <c r="C13295" t="s">
        <v>9</v>
      </c>
      <c r="D13295" s="3">
        <v>4205088</v>
      </c>
      <c r="E13295">
        <v>139</v>
      </c>
    </row>
    <row r="13296" spans="1:5" x14ac:dyDescent="0.25">
      <c r="A13296" s="7">
        <v>45988</v>
      </c>
      <c r="B13296" t="s">
        <v>11</v>
      </c>
      <c r="C13296" t="s">
        <v>8</v>
      </c>
      <c r="D13296" s="3">
        <v>3230525</v>
      </c>
      <c r="E13296">
        <v>105</v>
      </c>
    </row>
    <row r="13297" spans="1:5" x14ac:dyDescent="0.25">
      <c r="A13297" s="7">
        <v>45988</v>
      </c>
      <c r="B13297" t="s">
        <v>11</v>
      </c>
      <c r="C13297" t="s">
        <v>8</v>
      </c>
      <c r="D13297" s="3">
        <v>1875108</v>
      </c>
      <c r="E13297">
        <v>194</v>
      </c>
    </row>
    <row r="13298" spans="1:5" x14ac:dyDescent="0.25">
      <c r="A13298" s="7">
        <v>45988</v>
      </c>
      <c r="B13298" t="s">
        <v>11</v>
      </c>
      <c r="C13298" t="s">
        <v>6</v>
      </c>
      <c r="D13298" s="3">
        <v>734920</v>
      </c>
      <c r="E13298">
        <v>191</v>
      </c>
    </row>
    <row r="13299" spans="1:5" x14ac:dyDescent="0.25">
      <c r="A13299" s="7">
        <v>45988</v>
      </c>
      <c r="B13299" t="s">
        <v>11</v>
      </c>
      <c r="C13299" t="s">
        <v>6</v>
      </c>
      <c r="D13299" s="3">
        <v>2899944</v>
      </c>
      <c r="E13299">
        <v>187</v>
      </c>
    </row>
    <row r="13300" spans="1:5" x14ac:dyDescent="0.25">
      <c r="A13300" s="7">
        <v>45988</v>
      </c>
      <c r="B13300" t="s">
        <v>11</v>
      </c>
      <c r="C13300" t="s">
        <v>8</v>
      </c>
      <c r="D13300" s="3">
        <v>463447</v>
      </c>
      <c r="E13300">
        <v>117</v>
      </c>
    </row>
    <row r="13301" spans="1:5" x14ac:dyDescent="0.25">
      <c r="A13301" s="7">
        <v>45988</v>
      </c>
      <c r="B13301" t="s">
        <v>11</v>
      </c>
      <c r="C13301" t="s">
        <v>7</v>
      </c>
      <c r="D13301" s="3">
        <v>3417489</v>
      </c>
      <c r="E13301">
        <v>175</v>
      </c>
    </row>
    <row r="13302" spans="1:5" x14ac:dyDescent="0.25">
      <c r="A13302" s="7">
        <v>45988</v>
      </c>
      <c r="B13302" t="s">
        <v>11</v>
      </c>
      <c r="C13302" t="s">
        <v>9</v>
      </c>
      <c r="D13302" s="3">
        <v>4165869</v>
      </c>
      <c r="E13302">
        <v>135</v>
      </c>
    </row>
    <row r="13303" spans="1:5" x14ac:dyDescent="0.25">
      <c r="A13303" s="7">
        <v>45988</v>
      </c>
      <c r="B13303" t="s">
        <v>11</v>
      </c>
      <c r="C13303" t="s">
        <v>6</v>
      </c>
      <c r="D13303" s="3">
        <v>385850</v>
      </c>
      <c r="E13303">
        <v>182</v>
      </c>
    </row>
    <row r="13304" spans="1:5" x14ac:dyDescent="0.25">
      <c r="A13304" s="7">
        <v>45988</v>
      </c>
      <c r="B13304" t="s">
        <v>11</v>
      </c>
      <c r="C13304" t="s">
        <v>8</v>
      </c>
      <c r="D13304" s="3">
        <v>1226652</v>
      </c>
      <c r="E13304">
        <v>181</v>
      </c>
    </row>
    <row r="13305" spans="1:5" x14ac:dyDescent="0.25">
      <c r="A13305" s="7">
        <v>45988</v>
      </c>
      <c r="B13305" t="s">
        <v>11</v>
      </c>
      <c r="C13305" t="s">
        <v>6</v>
      </c>
      <c r="D13305" s="3">
        <v>2514811</v>
      </c>
      <c r="E13305">
        <v>123</v>
      </c>
    </row>
    <row r="13306" spans="1:5" x14ac:dyDescent="0.25">
      <c r="A13306" s="7">
        <v>45988</v>
      </c>
      <c r="B13306" t="s">
        <v>11</v>
      </c>
      <c r="C13306" t="s">
        <v>9</v>
      </c>
      <c r="D13306" s="3">
        <v>3505673</v>
      </c>
      <c r="E13306">
        <v>127</v>
      </c>
    </row>
    <row r="13307" spans="1:5" x14ac:dyDescent="0.25">
      <c r="A13307" s="7">
        <v>45988</v>
      </c>
      <c r="B13307" t="s">
        <v>11</v>
      </c>
      <c r="C13307" t="s">
        <v>8</v>
      </c>
      <c r="D13307" s="3">
        <v>2480633</v>
      </c>
      <c r="E13307">
        <v>186</v>
      </c>
    </row>
    <row r="13308" spans="1:5" x14ac:dyDescent="0.25">
      <c r="A13308" s="7">
        <v>45988</v>
      </c>
      <c r="B13308" t="s">
        <v>11</v>
      </c>
      <c r="C13308" t="s">
        <v>6</v>
      </c>
      <c r="D13308" s="3">
        <v>2318208</v>
      </c>
      <c r="E13308">
        <v>178</v>
      </c>
    </row>
    <row r="13309" spans="1:5" x14ac:dyDescent="0.25">
      <c r="A13309" s="7">
        <v>45988</v>
      </c>
      <c r="B13309" t="s">
        <v>11</v>
      </c>
      <c r="C13309" t="s">
        <v>6</v>
      </c>
      <c r="D13309" s="3">
        <v>4959361</v>
      </c>
      <c r="E13309">
        <v>139</v>
      </c>
    </row>
    <row r="13310" spans="1:5" x14ac:dyDescent="0.25">
      <c r="A13310" s="7">
        <v>45988</v>
      </c>
      <c r="B13310" t="s">
        <v>11</v>
      </c>
      <c r="C13310" t="s">
        <v>9</v>
      </c>
      <c r="D13310" s="3">
        <v>2547657</v>
      </c>
      <c r="E13310">
        <v>190</v>
      </c>
    </row>
    <row r="13311" spans="1:5" x14ac:dyDescent="0.25">
      <c r="A13311" s="7">
        <v>45988</v>
      </c>
      <c r="B13311" t="s">
        <v>11</v>
      </c>
      <c r="C13311" t="s">
        <v>8</v>
      </c>
      <c r="D13311" s="3">
        <v>1837500</v>
      </c>
      <c r="E13311">
        <v>175</v>
      </c>
    </row>
    <row r="13312" spans="1:5" x14ac:dyDescent="0.25">
      <c r="A13312" s="7">
        <v>45988</v>
      </c>
      <c r="B13312" t="s">
        <v>11</v>
      </c>
      <c r="C13312" t="s">
        <v>7</v>
      </c>
      <c r="D13312" s="3">
        <v>4683324</v>
      </c>
      <c r="E13312">
        <v>144</v>
      </c>
    </row>
    <row r="13313" spans="1:5" x14ac:dyDescent="0.25">
      <c r="A13313" s="7">
        <v>45988</v>
      </c>
      <c r="B13313" t="s">
        <v>11</v>
      </c>
      <c r="C13313" t="s">
        <v>9</v>
      </c>
      <c r="D13313" s="3">
        <v>202815</v>
      </c>
      <c r="E13313">
        <v>168</v>
      </c>
    </row>
    <row r="13314" spans="1:5" x14ac:dyDescent="0.25">
      <c r="A13314" s="7">
        <v>45988</v>
      </c>
      <c r="B13314" t="s">
        <v>11</v>
      </c>
      <c r="C13314" t="s">
        <v>9</v>
      </c>
      <c r="D13314" s="3">
        <v>1073531</v>
      </c>
      <c r="E13314">
        <v>175</v>
      </c>
    </row>
    <row r="13315" spans="1:5" x14ac:dyDescent="0.25">
      <c r="A13315" s="7">
        <v>45988</v>
      </c>
      <c r="B13315" t="s">
        <v>11</v>
      </c>
      <c r="C13315" t="s">
        <v>6</v>
      </c>
      <c r="D13315" s="3">
        <v>282988</v>
      </c>
      <c r="E13315">
        <v>130</v>
      </c>
    </row>
    <row r="13316" spans="1:5" x14ac:dyDescent="0.25">
      <c r="A13316" s="7">
        <v>45988</v>
      </c>
      <c r="B13316" t="s">
        <v>11</v>
      </c>
      <c r="C13316" t="s">
        <v>7</v>
      </c>
      <c r="D13316" s="3">
        <v>2216171</v>
      </c>
      <c r="E13316">
        <v>104</v>
      </c>
    </row>
    <row r="13317" spans="1:5" x14ac:dyDescent="0.25">
      <c r="A13317" s="7">
        <v>45988</v>
      </c>
      <c r="B13317" t="s">
        <v>11</v>
      </c>
      <c r="C13317" t="s">
        <v>8</v>
      </c>
      <c r="D13317" s="3">
        <v>4058200</v>
      </c>
      <c r="E13317">
        <v>178</v>
      </c>
    </row>
    <row r="13318" spans="1:5" x14ac:dyDescent="0.25">
      <c r="A13318" s="7">
        <v>45988</v>
      </c>
      <c r="B13318" t="s">
        <v>11</v>
      </c>
      <c r="C13318" t="s">
        <v>9</v>
      </c>
      <c r="D13318" s="3">
        <v>569932</v>
      </c>
      <c r="E13318">
        <v>166</v>
      </c>
    </row>
    <row r="13319" spans="1:5" x14ac:dyDescent="0.25">
      <c r="A13319" s="7">
        <v>45988</v>
      </c>
      <c r="B13319" t="s">
        <v>11</v>
      </c>
      <c r="C13319" t="s">
        <v>6</v>
      </c>
      <c r="D13319" s="3">
        <v>1464621</v>
      </c>
      <c r="E13319">
        <v>153</v>
      </c>
    </row>
    <row r="13320" spans="1:5" x14ac:dyDescent="0.25">
      <c r="A13320" s="7">
        <v>45988</v>
      </c>
      <c r="B13320" t="s">
        <v>11</v>
      </c>
      <c r="C13320" t="s">
        <v>6</v>
      </c>
      <c r="D13320" s="3">
        <v>1097754</v>
      </c>
      <c r="E13320">
        <v>122</v>
      </c>
    </row>
    <row r="13321" spans="1:5" x14ac:dyDescent="0.25">
      <c r="A13321" s="7">
        <v>45988</v>
      </c>
      <c r="B13321" t="s">
        <v>11</v>
      </c>
      <c r="C13321" t="s">
        <v>8</v>
      </c>
      <c r="D13321" s="3">
        <v>2912802</v>
      </c>
      <c r="E13321">
        <v>123</v>
      </c>
    </row>
    <row r="13322" spans="1:5" x14ac:dyDescent="0.25">
      <c r="A13322" s="7">
        <v>45988</v>
      </c>
      <c r="B13322" t="s">
        <v>11</v>
      </c>
      <c r="C13322" t="s">
        <v>6</v>
      </c>
      <c r="D13322" s="3">
        <v>3726327</v>
      </c>
      <c r="E13322">
        <v>184</v>
      </c>
    </row>
    <row r="13323" spans="1:5" x14ac:dyDescent="0.25">
      <c r="A13323" s="7">
        <v>45988</v>
      </c>
      <c r="B13323" t="s">
        <v>11</v>
      </c>
      <c r="C13323" t="s">
        <v>7</v>
      </c>
      <c r="D13323" s="3">
        <v>3419830</v>
      </c>
      <c r="E13323">
        <v>131</v>
      </c>
    </row>
    <row r="13324" spans="1:5" x14ac:dyDescent="0.25">
      <c r="A13324" s="7">
        <v>45988</v>
      </c>
      <c r="B13324" t="s">
        <v>11</v>
      </c>
      <c r="C13324" t="s">
        <v>8</v>
      </c>
      <c r="D13324" s="3">
        <v>2435197</v>
      </c>
      <c r="E13324">
        <v>114</v>
      </c>
    </row>
    <row r="13325" spans="1:5" x14ac:dyDescent="0.25">
      <c r="A13325" s="7">
        <v>45988</v>
      </c>
      <c r="B13325" t="s">
        <v>11</v>
      </c>
      <c r="C13325" t="s">
        <v>7</v>
      </c>
      <c r="D13325" s="3">
        <v>3414401</v>
      </c>
      <c r="E13325">
        <v>153</v>
      </c>
    </row>
    <row r="13326" spans="1:5" x14ac:dyDescent="0.25">
      <c r="A13326" s="7">
        <v>45988</v>
      </c>
      <c r="B13326" t="s">
        <v>11</v>
      </c>
      <c r="C13326" t="s">
        <v>7</v>
      </c>
      <c r="D13326" s="3">
        <v>4193161</v>
      </c>
      <c r="E13326">
        <v>189</v>
      </c>
    </row>
    <row r="13327" spans="1:5" x14ac:dyDescent="0.25">
      <c r="A13327" s="7">
        <v>45988</v>
      </c>
      <c r="B13327" t="s">
        <v>11</v>
      </c>
      <c r="C13327" t="s">
        <v>7</v>
      </c>
      <c r="D13327" s="3">
        <v>222266</v>
      </c>
      <c r="E13327">
        <v>194</v>
      </c>
    </row>
    <row r="13328" spans="1:5" x14ac:dyDescent="0.25">
      <c r="A13328" s="7">
        <v>45988</v>
      </c>
      <c r="B13328" t="s">
        <v>11</v>
      </c>
      <c r="C13328" t="s">
        <v>8</v>
      </c>
      <c r="D13328" s="3">
        <v>2042066</v>
      </c>
      <c r="E13328">
        <v>128</v>
      </c>
    </row>
    <row r="13329" spans="1:5" x14ac:dyDescent="0.25">
      <c r="A13329" s="7">
        <v>45988</v>
      </c>
      <c r="B13329" t="s">
        <v>11</v>
      </c>
      <c r="C13329" t="s">
        <v>9</v>
      </c>
      <c r="D13329" s="3">
        <v>2191919</v>
      </c>
      <c r="E13329">
        <v>191</v>
      </c>
    </row>
    <row r="13330" spans="1:5" x14ac:dyDescent="0.25">
      <c r="A13330" s="7">
        <v>45988</v>
      </c>
      <c r="B13330" t="s">
        <v>11</v>
      </c>
      <c r="C13330" t="s">
        <v>7</v>
      </c>
      <c r="D13330" s="3">
        <v>3795730</v>
      </c>
      <c r="E13330">
        <v>103</v>
      </c>
    </row>
    <row r="13331" spans="1:5" x14ac:dyDescent="0.25">
      <c r="A13331" s="7">
        <v>45988</v>
      </c>
      <c r="B13331" t="s">
        <v>11</v>
      </c>
      <c r="C13331" t="s">
        <v>9</v>
      </c>
      <c r="D13331" s="3">
        <v>4508338</v>
      </c>
      <c r="E13331">
        <v>170</v>
      </c>
    </row>
    <row r="13332" spans="1:5" x14ac:dyDescent="0.25">
      <c r="A13332" s="7">
        <v>45988</v>
      </c>
      <c r="B13332" t="s">
        <v>11</v>
      </c>
      <c r="C13332" t="s">
        <v>7</v>
      </c>
      <c r="D13332" s="3">
        <v>4114203</v>
      </c>
      <c r="E13332">
        <v>156</v>
      </c>
    </row>
    <row r="13333" spans="1:5" x14ac:dyDescent="0.25">
      <c r="A13333" s="7">
        <v>45988</v>
      </c>
      <c r="B13333" t="s">
        <v>11</v>
      </c>
      <c r="C13333" t="s">
        <v>9</v>
      </c>
      <c r="D13333" s="3">
        <v>2907661</v>
      </c>
      <c r="E13333">
        <v>162</v>
      </c>
    </row>
    <row r="13334" spans="1:5" x14ac:dyDescent="0.25">
      <c r="A13334" s="7">
        <v>45988</v>
      </c>
      <c r="B13334" t="s">
        <v>11</v>
      </c>
      <c r="C13334" t="s">
        <v>8</v>
      </c>
      <c r="D13334" s="3">
        <v>1681750</v>
      </c>
      <c r="E13334">
        <v>191</v>
      </c>
    </row>
    <row r="13335" spans="1:5" x14ac:dyDescent="0.25">
      <c r="A13335" s="7">
        <v>45988</v>
      </c>
      <c r="B13335" t="s">
        <v>11</v>
      </c>
      <c r="C13335" t="s">
        <v>8</v>
      </c>
      <c r="D13335" s="3">
        <v>1248899</v>
      </c>
      <c r="E13335">
        <v>107</v>
      </c>
    </row>
    <row r="13336" spans="1:5" x14ac:dyDescent="0.25">
      <c r="A13336" s="7">
        <v>45988</v>
      </c>
      <c r="B13336" t="s">
        <v>11</v>
      </c>
      <c r="C13336" t="s">
        <v>7</v>
      </c>
      <c r="D13336" s="3">
        <v>2832319</v>
      </c>
      <c r="E13336">
        <v>191</v>
      </c>
    </row>
    <row r="13337" spans="1:5" x14ac:dyDescent="0.25">
      <c r="A13337" s="7">
        <v>45988</v>
      </c>
      <c r="B13337" t="s">
        <v>11</v>
      </c>
      <c r="C13337" t="s">
        <v>6</v>
      </c>
      <c r="D13337" s="3">
        <v>4587298</v>
      </c>
      <c r="E13337">
        <v>174</v>
      </c>
    </row>
    <row r="13338" spans="1:5" x14ac:dyDescent="0.25">
      <c r="A13338" s="7">
        <v>45988</v>
      </c>
      <c r="B13338" t="s">
        <v>11</v>
      </c>
      <c r="C13338" t="s">
        <v>6</v>
      </c>
      <c r="D13338" s="3">
        <v>2928760</v>
      </c>
      <c r="E13338">
        <v>128</v>
      </c>
    </row>
    <row r="13339" spans="1:5" x14ac:dyDescent="0.25">
      <c r="A13339" s="7">
        <v>45988</v>
      </c>
      <c r="B13339" t="s">
        <v>11</v>
      </c>
      <c r="C13339" t="s">
        <v>9</v>
      </c>
      <c r="D13339" s="3">
        <v>2598992</v>
      </c>
      <c r="E13339">
        <v>134</v>
      </c>
    </row>
    <row r="13340" spans="1:5" x14ac:dyDescent="0.25">
      <c r="A13340" s="7">
        <v>45988</v>
      </c>
      <c r="B13340" t="s">
        <v>11</v>
      </c>
      <c r="C13340" t="s">
        <v>7</v>
      </c>
      <c r="D13340" s="3">
        <v>1796182</v>
      </c>
      <c r="E13340">
        <v>133</v>
      </c>
    </row>
    <row r="13341" spans="1:5" x14ac:dyDescent="0.25">
      <c r="A13341" s="7">
        <v>45988</v>
      </c>
      <c r="B13341" t="s">
        <v>11</v>
      </c>
      <c r="C13341" t="s">
        <v>8</v>
      </c>
      <c r="D13341" s="3">
        <v>3891810</v>
      </c>
      <c r="E13341">
        <v>177</v>
      </c>
    </row>
    <row r="13342" spans="1:5" x14ac:dyDescent="0.25">
      <c r="A13342" s="7">
        <v>45988</v>
      </c>
      <c r="B13342" t="s">
        <v>11</v>
      </c>
      <c r="C13342" t="s">
        <v>6</v>
      </c>
      <c r="D13342" s="3">
        <v>1340460</v>
      </c>
      <c r="E13342">
        <v>141</v>
      </c>
    </row>
    <row r="13343" spans="1:5" x14ac:dyDescent="0.25">
      <c r="A13343" s="7">
        <v>45988</v>
      </c>
      <c r="B13343" t="s">
        <v>11</v>
      </c>
      <c r="C13343" t="s">
        <v>7</v>
      </c>
      <c r="D13343" s="3">
        <v>331592</v>
      </c>
      <c r="E13343">
        <v>187</v>
      </c>
    </row>
    <row r="13344" spans="1:5" x14ac:dyDescent="0.25">
      <c r="A13344" s="7">
        <v>45988</v>
      </c>
      <c r="B13344" t="s">
        <v>11</v>
      </c>
      <c r="C13344" t="s">
        <v>6</v>
      </c>
      <c r="D13344" s="3">
        <v>2326447</v>
      </c>
      <c r="E13344">
        <v>166</v>
      </c>
    </row>
    <row r="13345" spans="1:5" x14ac:dyDescent="0.25">
      <c r="A13345" s="7">
        <v>45988</v>
      </c>
      <c r="B13345" t="s">
        <v>11</v>
      </c>
      <c r="C13345" t="s">
        <v>8</v>
      </c>
      <c r="D13345" s="3">
        <v>3254102</v>
      </c>
      <c r="E13345">
        <v>117</v>
      </c>
    </row>
    <row r="13346" spans="1:5" x14ac:dyDescent="0.25">
      <c r="A13346" s="7">
        <v>45988</v>
      </c>
      <c r="B13346" t="s">
        <v>11</v>
      </c>
      <c r="C13346" t="s">
        <v>9</v>
      </c>
      <c r="D13346" s="3">
        <v>837101</v>
      </c>
      <c r="E13346">
        <v>171</v>
      </c>
    </row>
    <row r="13347" spans="1:5" x14ac:dyDescent="0.25">
      <c r="A13347" s="7">
        <v>45988</v>
      </c>
      <c r="B13347" t="s">
        <v>11</v>
      </c>
      <c r="C13347" t="s">
        <v>9</v>
      </c>
      <c r="D13347" s="3">
        <v>1454063</v>
      </c>
      <c r="E13347">
        <v>141</v>
      </c>
    </row>
    <row r="13348" spans="1:5" x14ac:dyDescent="0.25">
      <c r="A13348" s="7">
        <v>45988</v>
      </c>
      <c r="B13348" t="s">
        <v>11</v>
      </c>
      <c r="C13348" t="s">
        <v>7</v>
      </c>
      <c r="D13348" s="3">
        <v>484500</v>
      </c>
      <c r="E13348">
        <v>144</v>
      </c>
    </row>
    <row r="13349" spans="1:5" x14ac:dyDescent="0.25">
      <c r="A13349" s="7">
        <v>45988</v>
      </c>
      <c r="B13349" t="s">
        <v>11</v>
      </c>
      <c r="C13349" t="s">
        <v>6</v>
      </c>
      <c r="D13349" s="3">
        <v>176719</v>
      </c>
      <c r="E13349">
        <v>182</v>
      </c>
    </row>
    <row r="13350" spans="1:5" x14ac:dyDescent="0.25">
      <c r="A13350" s="7">
        <v>45988</v>
      </c>
      <c r="B13350" t="s">
        <v>11</v>
      </c>
      <c r="C13350" t="s">
        <v>8</v>
      </c>
      <c r="D13350" s="3">
        <v>3079389</v>
      </c>
      <c r="E13350">
        <v>166</v>
      </c>
    </row>
    <row r="13351" spans="1:5" x14ac:dyDescent="0.25">
      <c r="A13351" s="7">
        <v>45988</v>
      </c>
      <c r="B13351" t="s">
        <v>11</v>
      </c>
      <c r="C13351" t="s">
        <v>7</v>
      </c>
      <c r="D13351" s="3">
        <v>2361547</v>
      </c>
      <c r="E13351">
        <v>144</v>
      </c>
    </row>
    <row r="13352" spans="1:5" x14ac:dyDescent="0.25">
      <c r="A13352" s="7">
        <v>45988</v>
      </c>
      <c r="B13352" t="s">
        <v>11</v>
      </c>
      <c r="C13352" t="s">
        <v>7</v>
      </c>
      <c r="D13352" s="3">
        <v>448170</v>
      </c>
      <c r="E13352">
        <v>163</v>
      </c>
    </row>
    <row r="13353" spans="1:5" x14ac:dyDescent="0.25">
      <c r="A13353" s="7">
        <v>45988</v>
      </c>
      <c r="B13353" t="s">
        <v>11</v>
      </c>
      <c r="C13353" t="s">
        <v>9</v>
      </c>
      <c r="D13353" s="3">
        <v>630654</v>
      </c>
      <c r="E13353">
        <v>123</v>
      </c>
    </row>
    <row r="13354" spans="1:5" x14ac:dyDescent="0.25">
      <c r="A13354" s="7">
        <v>45988</v>
      </c>
      <c r="B13354" t="s">
        <v>11</v>
      </c>
      <c r="C13354" t="s">
        <v>9</v>
      </c>
      <c r="D13354" s="3">
        <v>3503589</v>
      </c>
      <c r="E13354">
        <v>108</v>
      </c>
    </row>
    <row r="13355" spans="1:5" x14ac:dyDescent="0.25">
      <c r="A13355" s="7">
        <v>45988</v>
      </c>
      <c r="B13355" t="s">
        <v>11</v>
      </c>
      <c r="C13355" t="s">
        <v>8</v>
      </c>
      <c r="D13355" s="3">
        <v>4727053</v>
      </c>
      <c r="E13355">
        <v>146</v>
      </c>
    </row>
    <row r="13356" spans="1:5" x14ac:dyDescent="0.25">
      <c r="A13356" s="7">
        <v>45988</v>
      </c>
      <c r="B13356" t="s">
        <v>11</v>
      </c>
      <c r="C13356" t="s">
        <v>7</v>
      </c>
      <c r="D13356" s="3">
        <v>3376939</v>
      </c>
      <c r="E13356">
        <v>150</v>
      </c>
    </row>
    <row r="13357" spans="1:5" x14ac:dyDescent="0.25">
      <c r="A13357" s="7">
        <v>45988</v>
      </c>
      <c r="B13357" t="s">
        <v>11</v>
      </c>
      <c r="C13357" t="s">
        <v>6</v>
      </c>
      <c r="D13357" s="3">
        <v>1884058</v>
      </c>
      <c r="E13357">
        <v>171</v>
      </c>
    </row>
    <row r="13358" spans="1:5" x14ac:dyDescent="0.25">
      <c r="A13358" s="7">
        <v>45988</v>
      </c>
      <c r="B13358" t="s">
        <v>11</v>
      </c>
      <c r="C13358" t="s">
        <v>6</v>
      </c>
      <c r="D13358" s="3">
        <v>2356439</v>
      </c>
      <c r="E13358">
        <v>118</v>
      </c>
    </row>
    <row r="13359" spans="1:5" x14ac:dyDescent="0.25">
      <c r="A13359" s="7">
        <v>45988</v>
      </c>
      <c r="B13359" t="s">
        <v>11</v>
      </c>
      <c r="C13359" t="s">
        <v>6</v>
      </c>
      <c r="D13359" s="3">
        <v>3549780</v>
      </c>
      <c r="E13359">
        <v>122</v>
      </c>
    </row>
    <row r="13360" spans="1:5" x14ac:dyDescent="0.25">
      <c r="A13360" s="7">
        <v>45988</v>
      </c>
      <c r="B13360" t="s">
        <v>11</v>
      </c>
      <c r="C13360" t="s">
        <v>6</v>
      </c>
      <c r="D13360" s="3">
        <v>3567613</v>
      </c>
      <c r="E13360">
        <v>185</v>
      </c>
    </row>
    <row r="13361" spans="1:5" x14ac:dyDescent="0.25">
      <c r="A13361" s="7">
        <v>45988</v>
      </c>
      <c r="B13361" t="s">
        <v>11</v>
      </c>
      <c r="C13361" t="s">
        <v>6</v>
      </c>
      <c r="D13361" s="3">
        <v>1977523</v>
      </c>
      <c r="E13361">
        <v>139</v>
      </c>
    </row>
    <row r="13362" spans="1:5" x14ac:dyDescent="0.25">
      <c r="A13362" s="7">
        <v>45988</v>
      </c>
      <c r="B13362" t="s">
        <v>11</v>
      </c>
      <c r="C13362" t="s">
        <v>7</v>
      </c>
      <c r="D13362" s="3">
        <v>4034693</v>
      </c>
      <c r="E13362">
        <v>182</v>
      </c>
    </row>
    <row r="13363" spans="1:5" x14ac:dyDescent="0.25">
      <c r="A13363" s="7">
        <v>45988</v>
      </c>
      <c r="B13363" t="s">
        <v>11</v>
      </c>
      <c r="C13363" t="s">
        <v>8</v>
      </c>
      <c r="D13363" s="3">
        <v>4413202</v>
      </c>
      <c r="E13363">
        <v>146</v>
      </c>
    </row>
    <row r="13364" spans="1:5" x14ac:dyDescent="0.25">
      <c r="A13364" s="7">
        <v>45988</v>
      </c>
      <c r="B13364" t="s">
        <v>11</v>
      </c>
      <c r="C13364" t="s">
        <v>8</v>
      </c>
      <c r="D13364" s="3">
        <v>3078914</v>
      </c>
      <c r="E13364">
        <v>163</v>
      </c>
    </row>
    <row r="13365" spans="1:5" x14ac:dyDescent="0.25">
      <c r="A13365" s="7">
        <v>45988</v>
      </c>
      <c r="B13365" t="s">
        <v>11</v>
      </c>
      <c r="C13365" t="s">
        <v>7</v>
      </c>
      <c r="D13365" s="3">
        <v>4237202</v>
      </c>
      <c r="E13365">
        <v>196</v>
      </c>
    </row>
    <row r="13366" spans="1:5" x14ac:dyDescent="0.25">
      <c r="A13366" s="7">
        <v>45988</v>
      </c>
      <c r="B13366" t="s">
        <v>11</v>
      </c>
      <c r="C13366" t="s">
        <v>7</v>
      </c>
      <c r="D13366" s="3">
        <v>4700525</v>
      </c>
      <c r="E13366">
        <v>143</v>
      </c>
    </row>
    <row r="13367" spans="1:5" x14ac:dyDescent="0.25">
      <c r="A13367" s="7">
        <v>45988</v>
      </c>
      <c r="B13367" t="s">
        <v>11</v>
      </c>
      <c r="C13367" t="s">
        <v>8</v>
      </c>
      <c r="D13367" s="3">
        <v>2377203</v>
      </c>
      <c r="E13367">
        <v>103</v>
      </c>
    </row>
    <row r="13368" spans="1:5" x14ac:dyDescent="0.25">
      <c r="A13368" s="7">
        <v>45988</v>
      </c>
      <c r="B13368" t="s">
        <v>11</v>
      </c>
      <c r="C13368" t="s">
        <v>7</v>
      </c>
      <c r="D13368" s="3">
        <v>498665</v>
      </c>
      <c r="E13368">
        <v>156</v>
      </c>
    </row>
    <row r="13369" spans="1:5" x14ac:dyDescent="0.25">
      <c r="A13369" s="7">
        <v>45988</v>
      </c>
      <c r="B13369" t="s">
        <v>11</v>
      </c>
      <c r="C13369" t="s">
        <v>7</v>
      </c>
      <c r="D13369" s="3">
        <v>3164577</v>
      </c>
      <c r="E13369">
        <v>196</v>
      </c>
    </row>
    <row r="13370" spans="1:5" x14ac:dyDescent="0.25">
      <c r="A13370" s="7">
        <v>45988</v>
      </c>
      <c r="B13370" t="s">
        <v>11</v>
      </c>
      <c r="C13370" t="s">
        <v>6</v>
      </c>
      <c r="D13370" s="3">
        <v>2930877</v>
      </c>
      <c r="E13370">
        <v>163</v>
      </c>
    </row>
    <row r="13371" spans="1:5" x14ac:dyDescent="0.25">
      <c r="A13371" s="7">
        <v>45988</v>
      </c>
      <c r="B13371" t="s">
        <v>11</v>
      </c>
      <c r="C13371" t="s">
        <v>9</v>
      </c>
      <c r="D13371" s="3">
        <v>4400132</v>
      </c>
      <c r="E13371">
        <v>179</v>
      </c>
    </row>
    <row r="13372" spans="1:5" x14ac:dyDescent="0.25">
      <c r="A13372" s="7">
        <v>45988</v>
      </c>
      <c r="B13372" t="s">
        <v>11</v>
      </c>
      <c r="C13372" t="s">
        <v>7</v>
      </c>
      <c r="D13372" s="3">
        <v>271136</v>
      </c>
      <c r="E13372">
        <v>137</v>
      </c>
    </row>
    <row r="13373" spans="1:5" x14ac:dyDescent="0.25">
      <c r="A13373" s="7">
        <v>45988</v>
      </c>
      <c r="B13373" t="s">
        <v>11</v>
      </c>
      <c r="C13373" t="s">
        <v>8</v>
      </c>
      <c r="D13373" s="3">
        <v>1096218</v>
      </c>
      <c r="E13373">
        <v>153</v>
      </c>
    </row>
    <row r="13374" spans="1:5" x14ac:dyDescent="0.25">
      <c r="A13374" s="7">
        <v>45988</v>
      </c>
      <c r="B13374" t="s">
        <v>11</v>
      </c>
      <c r="C13374" t="s">
        <v>8</v>
      </c>
      <c r="D13374" s="3">
        <v>2433176</v>
      </c>
      <c r="E13374">
        <v>109</v>
      </c>
    </row>
    <row r="13375" spans="1:5" x14ac:dyDescent="0.25">
      <c r="A13375" s="7">
        <v>45988</v>
      </c>
      <c r="B13375" t="s">
        <v>11</v>
      </c>
      <c r="C13375" t="s">
        <v>6</v>
      </c>
      <c r="D13375" s="3">
        <v>944292</v>
      </c>
      <c r="E13375">
        <v>136</v>
      </c>
    </row>
    <row r="13376" spans="1:5" x14ac:dyDescent="0.25">
      <c r="A13376" s="7">
        <v>45988</v>
      </c>
      <c r="B13376" t="s">
        <v>11</v>
      </c>
      <c r="C13376" t="s">
        <v>7</v>
      </c>
      <c r="D13376" s="3">
        <v>4843963</v>
      </c>
      <c r="E13376">
        <v>145</v>
      </c>
    </row>
    <row r="13377" spans="1:5" x14ac:dyDescent="0.25">
      <c r="A13377" s="7">
        <v>45988</v>
      </c>
      <c r="B13377" t="s">
        <v>11</v>
      </c>
      <c r="C13377" t="s">
        <v>9</v>
      </c>
      <c r="D13377" s="3">
        <v>4778614</v>
      </c>
      <c r="E13377">
        <v>173</v>
      </c>
    </row>
    <row r="13378" spans="1:5" x14ac:dyDescent="0.25">
      <c r="A13378" s="7">
        <v>45988</v>
      </c>
      <c r="B13378" t="s">
        <v>11</v>
      </c>
      <c r="C13378" t="s">
        <v>6</v>
      </c>
      <c r="D13378" s="3">
        <v>159939</v>
      </c>
      <c r="E13378">
        <v>134</v>
      </c>
    </row>
    <row r="13379" spans="1:5" x14ac:dyDescent="0.25">
      <c r="A13379" s="7">
        <v>45988</v>
      </c>
      <c r="B13379" t="s">
        <v>11</v>
      </c>
      <c r="C13379" t="s">
        <v>6</v>
      </c>
      <c r="D13379" s="3">
        <v>738547</v>
      </c>
      <c r="E13379">
        <v>162</v>
      </c>
    </row>
    <row r="13380" spans="1:5" x14ac:dyDescent="0.25">
      <c r="A13380" s="7">
        <v>45988</v>
      </c>
      <c r="B13380" t="s">
        <v>11</v>
      </c>
      <c r="C13380" t="s">
        <v>7</v>
      </c>
      <c r="D13380" s="3">
        <v>3050625</v>
      </c>
      <c r="E13380">
        <v>168</v>
      </c>
    </row>
    <row r="13381" spans="1:5" x14ac:dyDescent="0.25">
      <c r="A13381" s="7">
        <v>45988</v>
      </c>
      <c r="B13381" t="s">
        <v>11</v>
      </c>
      <c r="C13381" t="s">
        <v>9</v>
      </c>
      <c r="D13381" s="3">
        <v>186206</v>
      </c>
      <c r="E13381">
        <v>121</v>
      </c>
    </row>
    <row r="13382" spans="1:5" x14ac:dyDescent="0.25">
      <c r="A13382" s="7">
        <v>45988</v>
      </c>
      <c r="B13382" t="s">
        <v>11</v>
      </c>
      <c r="C13382" t="s">
        <v>8</v>
      </c>
      <c r="D13382" s="3">
        <v>1762507</v>
      </c>
      <c r="E13382">
        <v>130</v>
      </c>
    </row>
    <row r="13383" spans="1:5" x14ac:dyDescent="0.25">
      <c r="A13383" s="7">
        <v>45988</v>
      </c>
      <c r="B13383" t="s">
        <v>11</v>
      </c>
      <c r="C13383" t="s">
        <v>7</v>
      </c>
      <c r="D13383" s="3">
        <v>2356832</v>
      </c>
      <c r="E13383">
        <v>192</v>
      </c>
    </row>
    <row r="13384" spans="1:5" x14ac:dyDescent="0.25">
      <c r="A13384" s="7">
        <v>45988</v>
      </c>
      <c r="B13384" t="s">
        <v>11</v>
      </c>
      <c r="C13384" t="s">
        <v>8</v>
      </c>
      <c r="D13384" s="3">
        <v>942822</v>
      </c>
      <c r="E13384">
        <v>197</v>
      </c>
    </row>
    <row r="13385" spans="1:5" x14ac:dyDescent="0.25">
      <c r="A13385" s="7">
        <v>45988</v>
      </c>
      <c r="B13385" t="s">
        <v>11</v>
      </c>
      <c r="C13385" t="s">
        <v>8</v>
      </c>
      <c r="D13385" s="3">
        <v>3480644</v>
      </c>
      <c r="E13385">
        <v>140</v>
      </c>
    </row>
    <row r="13386" spans="1:5" x14ac:dyDescent="0.25">
      <c r="A13386" s="7">
        <v>45988</v>
      </c>
      <c r="B13386" t="s">
        <v>11</v>
      </c>
      <c r="C13386" t="s">
        <v>9</v>
      </c>
      <c r="D13386" s="3">
        <v>267553</v>
      </c>
      <c r="E13386">
        <v>109</v>
      </c>
    </row>
    <row r="13387" spans="1:5" x14ac:dyDescent="0.25">
      <c r="A13387" s="7">
        <v>45988</v>
      </c>
      <c r="B13387" t="s">
        <v>11</v>
      </c>
      <c r="C13387" t="s">
        <v>8</v>
      </c>
      <c r="D13387" s="3">
        <v>4266272</v>
      </c>
      <c r="E13387">
        <v>192</v>
      </c>
    </row>
    <row r="13388" spans="1:5" x14ac:dyDescent="0.25">
      <c r="A13388" s="7">
        <v>45988</v>
      </c>
      <c r="B13388" t="s">
        <v>11</v>
      </c>
      <c r="C13388" t="s">
        <v>9</v>
      </c>
      <c r="D13388" s="3">
        <v>4027826</v>
      </c>
      <c r="E13388">
        <v>159</v>
      </c>
    </row>
    <row r="13389" spans="1:5" x14ac:dyDescent="0.25">
      <c r="A13389" s="7">
        <v>45988</v>
      </c>
      <c r="B13389" t="s">
        <v>11</v>
      </c>
      <c r="C13389" t="s">
        <v>7</v>
      </c>
      <c r="D13389" s="3">
        <v>782689</v>
      </c>
      <c r="E13389">
        <v>173</v>
      </c>
    </row>
    <row r="13390" spans="1:5" x14ac:dyDescent="0.25">
      <c r="A13390" s="7">
        <v>45988</v>
      </c>
      <c r="B13390" t="s">
        <v>11</v>
      </c>
      <c r="C13390" t="s">
        <v>7</v>
      </c>
      <c r="D13390" s="3">
        <v>4973716</v>
      </c>
      <c r="E13390">
        <v>129</v>
      </c>
    </row>
    <row r="13391" spans="1:5" x14ac:dyDescent="0.25">
      <c r="A13391" s="7">
        <v>45988</v>
      </c>
      <c r="B13391" t="s">
        <v>11</v>
      </c>
      <c r="C13391" t="s">
        <v>7</v>
      </c>
      <c r="D13391" s="3">
        <v>3432505</v>
      </c>
      <c r="E13391">
        <v>126</v>
      </c>
    </row>
    <row r="13392" spans="1:5" x14ac:dyDescent="0.25">
      <c r="A13392" s="7">
        <v>45988</v>
      </c>
      <c r="B13392" t="s">
        <v>11</v>
      </c>
      <c r="C13392" t="s">
        <v>8</v>
      </c>
      <c r="D13392" s="3">
        <v>1227815</v>
      </c>
      <c r="E13392">
        <v>109</v>
      </c>
    </row>
    <row r="13393" spans="1:5" x14ac:dyDescent="0.25">
      <c r="A13393" s="7">
        <v>45988</v>
      </c>
      <c r="B13393" t="s">
        <v>11</v>
      </c>
      <c r="C13393" t="s">
        <v>6</v>
      </c>
      <c r="D13393" s="3">
        <v>1172555</v>
      </c>
      <c r="E13393">
        <v>150</v>
      </c>
    </row>
    <row r="13394" spans="1:5" x14ac:dyDescent="0.25">
      <c r="A13394" s="7">
        <v>45988</v>
      </c>
      <c r="B13394" t="s">
        <v>11</v>
      </c>
      <c r="C13394" t="s">
        <v>7</v>
      </c>
      <c r="D13394" s="3">
        <v>3757952</v>
      </c>
      <c r="E13394">
        <v>101</v>
      </c>
    </row>
    <row r="13395" spans="1:5" x14ac:dyDescent="0.25">
      <c r="A13395" s="7">
        <v>45988</v>
      </c>
      <c r="B13395" t="s">
        <v>11</v>
      </c>
      <c r="C13395" t="s">
        <v>6</v>
      </c>
      <c r="D13395" s="3">
        <v>1113843</v>
      </c>
      <c r="E13395">
        <v>131</v>
      </c>
    </row>
    <row r="13396" spans="1:5" x14ac:dyDescent="0.25">
      <c r="A13396" s="7">
        <v>45988</v>
      </c>
      <c r="B13396" t="s">
        <v>11</v>
      </c>
      <c r="C13396" t="s">
        <v>7</v>
      </c>
      <c r="D13396" s="3">
        <v>398163</v>
      </c>
      <c r="E13396">
        <v>157</v>
      </c>
    </row>
    <row r="13397" spans="1:5" x14ac:dyDescent="0.25">
      <c r="A13397" s="7">
        <v>45988</v>
      </c>
      <c r="B13397" t="s">
        <v>11</v>
      </c>
      <c r="C13397" t="s">
        <v>9</v>
      </c>
      <c r="D13397" s="3">
        <v>3703304</v>
      </c>
      <c r="E13397">
        <v>162</v>
      </c>
    </row>
    <row r="13398" spans="1:5" x14ac:dyDescent="0.25">
      <c r="A13398" s="7">
        <v>45988</v>
      </c>
      <c r="B13398" t="s">
        <v>11</v>
      </c>
      <c r="C13398" t="s">
        <v>9</v>
      </c>
      <c r="D13398" s="3">
        <v>823155</v>
      </c>
      <c r="E13398">
        <v>105</v>
      </c>
    </row>
    <row r="13399" spans="1:5" x14ac:dyDescent="0.25">
      <c r="A13399" s="7">
        <v>45988</v>
      </c>
      <c r="B13399" t="s">
        <v>11</v>
      </c>
      <c r="C13399" t="s">
        <v>9</v>
      </c>
      <c r="D13399" s="3">
        <v>1838812</v>
      </c>
      <c r="E13399">
        <v>150</v>
      </c>
    </row>
    <row r="13400" spans="1:5" x14ac:dyDescent="0.25">
      <c r="A13400" s="7">
        <v>45988</v>
      </c>
      <c r="B13400" t="s">
        <v>11</v>
      </c>
      <c r="C13400" t="s">
        <v>7</v>
      </c>
      <c r="D13400" s="3">
        <v>3489776</v>
      </c>
      <c r="E13400">
        <v>112</v>
      </c>
    </row>
    <row r="13401" spans="1:5" x14ac:dyDescent="0.25">
      <c r="A13401" s="7">
        <v>45988</v>
      </c>
      <c r="B13401" t="s">
        <v>11</v>
      </c>
      <c r="C13401" t="s">
        <v>8</v>
      </c>
      <c r="D13401" s="3">
        <v>4178984</v>
      </c>
      <c r="E13401">
        <v>134</v>
      </c>
    </row>
    <row r="13402" spans="1:5" x14ac:dyDescent="0.25">
      <c r="A13402" s="7">
        <v>45988</v>
      </c>
      <c r="B13402" t="s">
        <v>11</v>
      </c>
      <c r="C13402" t="s">
        <v>6</v>
      </c>
      <c r="D13402" s="3">
        <v>4657995</v>
      </c>
      <c r="E13402">
        <v>190</v>
      </c>
    </row>
    <row r="13403" spans="1:5" x14ac:dyDescent="0.25">
      <c r="A13403" s="7">
        <v>45988</v>
      </c>
      <c r="B13403" t="s">
        <v>11</v>
      </c>
      <c r="C13403" t="s">
        <v>7</v>
      </c>
      <c r="D13403" s="3">
        <v>4304751</v>
      </c>
      <c r="E13403">
        <v>136</v>
      </c>
    </row>
    <row r="13404" spans="1:5" x14ac:dyDescent="0.25">
      <c r="A13404" s="7">
        <v>45988</v>
      </c>
      <c r="B13404" t="s">
        <v>11</v>
      </c>
      <c r="C13404" t="s">
        <v>7</v>
      </c>
      <c r="D13404" s="3">
        <v>4618871</v>
      </c>
      <c r="E13404">
        <v>103</v>
      </c>
    </row>
    <row r="13405" spans="1:5" x14ac:dyDescent="0.25">
      <c r="A13405" s="7">
        <v>45988</v>
      </c>
      <c r="B13405" t="s">
        <v>11</v>
      </c>
      <c r="C13405" t="s">
        <v>9</v>
      </c>
      <c r="D13405" s="3">
        <v>3344253</v>
      </c>
      <c r="E13405">
        <v>155</v>
      </c>
    </row>
    <row r="13406" spans="1:5" x14ac:dyDescent="0.25">
      <c r="A13406" s="7">
        <v>45988</v>
      </c>
      <c r="B13406" t="s">
        <v>11</v>
      </c>
      <c r="C13406" t="s">
        <v>8</v>
      </c>
      <c r="D13406" s="3">
        <v>170912</v>
      </c>
      <c r="E13406">
        <v>179</v>
      </c>
    </row>
    <row r="13407" spans="1:5" x14ac:dyDescent="0.25">
      <c r="A13407" s="7">
        <v>45988</v>
      </c>
      <c r="B13407" t="s">
        <v>11</v>
      </c>
      <c r="C13407" t="s">
        <v>6</v>
      </c>
      <c r="D13407" s="3">
        <v>3894364</v>
      </c>
      <c r="E13407">
        <v>171</v>
      </c>
    </row>
    <row r="13408" spans="1:5" x14ac:dyDescent="0.25">
      <c r="A13408" s="7">
        <v>45988</v>
      </c>
      <c r="B13408" t="s">
        <v>11</v>
      </c>
      <c r="C13408" t="s">
        <v>7</v>
      </c>
      <c r="D13408" s="3">
        <v>2755086</v>
      </c>
      <c r="E13408">
        <v>180</v>
      </c>
    </row>
    <row r="13409" spans="1:5" x14ac:dyDescent="0.25">
      <c r="A13409" s="7">
        <v>45988</v>
      </c>
      <c r="B13409" t="s">
        <v>11</v>
      </c>
      <c r="C13409" t="s">
        <v>6</v>
      </c>
      <c r="D13409" s="3">
        <v>1531223</v>
      </c>
      <c r="E13409">
        <v>192</v>
      </c>
    </row>
    <row r="13410" spans="1:5" x14ac:dyDescent="0.25">
      <c r="A13410" s="7">
        <v>45988</v>
      </c>
      <c r="B13410" t="s">
        <v>11</v>
      </c>
      <c r="C13410" t="s">
        <v>9</v>
      </c>
      <c r="D13410" s="3">
        <v>3290466</v>
      </c>
      <c r="E13410">
        <v>165</v>
      </c>
    </row>
    <row r="13411" spans="1:5" x14ac:dyDescent="0.25">
      <c r="A13411" s="7">
        <v>45988</v>
      </c>
      <c r="B13411" t="s">
        <v>11</v>
      </c>
      <c r="C13411" t="s">
        <v>9</v>
      </c>
      <c r="D13411" s="3">
        <v>3526437</v>
      </c>
      <c r="E13411">
        <v>101</v>
      </c>
    </row>
    <row r="13412" spans="1:5" x14ac:dyDescent="0.25">
      <c r="A13412" s="7">
        <v>45988</v>
      </c>
      <c r="B13412" t="s">
        <v>11</v>
      </c>
      <c r="C13412" t="s">
        <v>7</v>
      </c>
      <c r="D13412" s="3">
        <v>796482</v>
      </c>
      <c r="E13412">
        <v>106</v>
      </c>
    </row>
    <row r="13413" spans="1:5" x14ac:dyDescent="0.25">
      <c r="A13413" s="7">
        <v>45988</v>
      </c>
      <c r="B13413" t="s">
        <v>11</v>
      </c>
      <c r="C13413" t="s">
        <v>8</v>
      </c>
      <c r="D13413" s="3">
        <v>261769</v>
      </c>
      <c r="E13413">
        <v>187</v>
      </c>
    </row>
    <row r="13414" spans="1:5" x14ac:dyDescent="0.25">
      <c r="A13414" s="7">
        <v>45988</v>
      </c>
      <c r="B13414" t="s">
        <v>11</v>
      </c>
      <c r="C13414" t="s">
        <v>7</v>
      </c>
      <c r="D13414" s="3">
        <v>1064908</v>
      </c>
      <c r="E13414">
        <v>138</v>
      </c>
    </row>
    <row r="13415" spans="1:5" x14ac:dyDescent="0.25">
      <c r="A13415" s="7">
        <v>45988</v>
      </c>
      <c r="B13415" t="s">
        <v>11</v>
      </c>
      <c r="C13415" t="s">
        <v>9</v>
      </c>
      <c r="D13415" s="3">
        <v>439638</v>
      </c>
      <c r="E13415">
        <v>192</v>
      </c>
    </row>
    <row r="13416" spans="1:5" x14ac:dyDescent="0.25">
      <c r="A13416" s="7">
        <v>45988</v>
      </c>
      <c r="B13416" t="s">
        <v>11</v>
      </c>
      <c r="C13416" t="s">
        <v>9</v>
      </c>
      <c r="D13416" s="3">
        <v>1046888</v>
      </c>
      <c r="E13416">
        <v>171</v>
      </c>
    </row>
    <row r="13417" spans="1:5" x14ac:dyDescent="0.25">
      <c r="A13417" s="7">
        <v>45988</v>
      </c>
      <c r="B13417" t="s">
        <v>11</v>
      </c>
      <c r="C13417" t="s">
        <v>6</v>
      </c>
      <c r="D13417" s="3">
        <v>3304958</v>
      </c>
      <c r="E13417">
        <v>106</v>
      </c>
    </row>
    <row r="13418" spans="1:5" x14ac:dyDescent="0.25">
      <c r="A13418" s="7">
        <v>45988</v>
      </c>
      <c r="B13418" t="s">
        <v>11</v>
      </c>
      <c r="C13418" t="s">
        <v>6</v>
      </c>
      <c r="D13418" s="3">
        <v>4153224</v>
      </c>
      <c r="E13418">
        <v>173</v>
      </c>
    </row>
    <row r="13419" spans="1:5" x14ac:dyDescent="0.25">
      <c r="A13419" s="7">
        <v>45988</v>
      </c>
      <c r="B13419" t="s">
        <v>11</v>
      </c>
      <c r="C13419" t="s">
        <v>9</v>
      </c>
      <c r="D13419" s="3">
        <v>503868</v>
      </c>
      <c r="E13419">
        <v>183</v>
      </c>
    </row>
    <row r="13420" spans="1:5" x14ac:dyDescent="0.25">
      <c r="A13420" s="7">
        <v>45988</v>
      </c>
      <c r="B13420" t="s">
        <v>11</v>
      </c>
      <c r="C13420" t="s">
        <v>8</v>
      </c>
      <c r="D13420" s="3">
        <v>3406720</v>
      </c>
      <c r="E13420">
        <v>117</v>
      </c>
    </row>
    <row r="13421" spans="1:5" x14ac:dyDescent="0.25">
      <c r="A13421" s="7">
        <v>45988</v>
      </c>
      <c r="B13421" t="s">
        <v>11</v>
      </c>
      <c r="C13421" t="s">
        <v>7</v>
      </c>
      <c r="D13421" s="3">
        <v>1503436</v>
      </c>
      <c r="E13421">
        <v>122</v>
      </c>
    </row>
    <row r="13422" spans="1:5" x14ac:dyDescent="0.25">
      <c r="A13422" s="7">
        <v>45988</v>
      </c>
      <c r="B13422" t="s">
        <v>11</v>
      </c>
      <c r="C13422" t="s">
        <v>9</v>
      </c>
      <c r="D13422" s="3">
        <v>1223739</v>
      </c>
      <c r="E13422">
        <v>145</v>
      </c>
    </row>
    <row r="13423" spans="1:5" x14ac:dyDescent="0.25">
      <c r="A13423" s="7">
        <v>45988</v>
      </c>
      <c r="B13423" t="s">
        <v>11</v>
      </c>
      <c r="C13423" t="s">
        <v>7</v>
      </c>
      <c r="D13423" s="3">
        <v>1013697</v>
      </c>
      <c r="E13423">
        <v>165</v>
      </c>
    </row>
    <row r="13424" spans="1:5" x14ac:dyDescent="0.25">
      <c r="A13424" s="7">
        <v>45988</v>
      </c>
      <c r="B13424" t="s">
        <v>11</v>
      </c>
      <c r="C13424" t="s">
        <v>8</v>
      </c>
      <c r="D13424" s="3">
        <v>1010203</v>
      </c>
      <c r="E13424">
        <v>196</v>
      </c>
    </row>
    <row r="13425" spans="1:5" x14ac:dyDescent="0.25">
      <c r="A13425" s="7">
        <v>45988</v>
      </c>
      <c r="B13425" t="s">
        <v>11</v>
      </c>
      <c r="C13425" t="s">
        <v>6</v>
      </c>
      <c r="D13425" s="3">
        <v>2808171</v>
      </c>
      <c r="E13425">
        <v>147</v>
      </c>
    </row>
    <row r="13426" spans="1:5" x14ac:dyDescent="0.25">
      <c r="A13426" s="7">
        <v>45988</v>
      </c>
      <c r="B13426" t="s">
        <v>11</v>
      </c>
      <c r="C13426" t="s">
        <v>7</v>
      </c>
      <c r="D13426" s="3">
        <v>2805500</v>
      </c>
      <c r="E13426">
        <v>118</v>
      </c>
    </row>
    <row r="13427" spans="1:5" x14ac:dyDescent="0.25">
      <c r="A13427" s="7">
        <v>45988</v>
      </c>
      <c r="B13427" t="s">
        <v>11</v>
      </c>
      <c r="C13427" t="s">
        <v>6</v>
      </c>
      <c r="D13427" s="3">
        <v>3608273</v>
      </c>
      <c r="E13427">
        <v>121</v>
      </c>
    </row>
    <row r="13428" spans="1:5" x14ac:dyDescent="0.25">
      <c r="A13428" s="7">
        <v>45988</v>
      </c>
      <c r="B13428" t="s">
        <v>11</v>
      </c>
      <c r="C13428" t="s">
        <v>8</v>
      </c>
      <c r="D13428" s="3">
        <v>4331622</v>
      </c>
      <c r="E13428">
        <v>185</v>
      </c>
    </row>
    <row r="13429" spans="1:5" x14ac:dyDescent="0.25">
      <c r="A13429" s="7">
        <v>45988</v>
      </c>
      <c r="B13429" t="s">
        <v>11</v>
      </c>
      <c r="C13429" t="s">
        <v>9</v>
      </c>
      <c r="D13429" s="3">
        <v>1227851</v>
      </c>
      <c r="E13429">
        <v>129</v>
      </c>
    </row>
    <row r="13430" spans="1:5" x14ac:dyDescent="0.25">
      <c r="A13430" s="7">
        <v>45988</v>
      </c>
      <c r="B13430" t="s">
        <v>11</v>
      </c>
      <c r="C13430" t="s">
        <v>6</v>
      </c>
      <c r="D13430" s="3">
        <v>512639</v>
      </c>
      <c r="E13430">
        <v>162</v>
      </c>
    </row>
    <row r="13431" spans="1:5" x14ac:dyDescent="0.25">
      <c r="A13431" s="7">
        <v>45988</v>
      </c>
      <c r="B13431" t="s">
        <v>11</v>
      </c>
      <c r="C13431" t="s">
        <v>8</v>
      </c>
      <c r="D13431" s="3">
        <v>880797</v>
      </c>
      <c r="E13431">
        <v>195</v>
      </c>
    </row>
    <row r="13432" spans="1:5" x14ac:dyDescent="0.25">
      <c r="A13432" s="7">
        <v>45988</v>
      </c>
      <c r="B13432" t="s">
        <v>11</v>
      </c>
      <c r="C13432" t="s">
        <v>8</v>
      </c>
      <c r="D13432" s="3">
        <v>2839536</v>
      </c>
      <c r="E13432">
        <v>170</v>
      </c>
    </row>
    <row r="13433" spans="1:5" x14ac:dyDescent="0.25">
      <c r="A13433" s="7">
        <v>45988</v>
      </c>
      <c r="B13433" t="s">
        <v>11</v>
      </c>
      <c r="C13433" t="s">
        <v>7</v>
      </c>
      <c r="D13433" s="3">
        <v>1157779</v>
      </c>
      <c r="E13433">
        <v>165</v>
      </c>
    </row>
    <row r="13434" spans="1:5" x14ac:dyDescent="0.25">
      <c r="A13434" s="7">
        <v>45988</v>
      </c>
      <c r="B13434" t="s">
        <v>11</v>
      </c>
      <c r="C13434" t="s">
        <v>9</v>
      </c>
      <c r="D13434" s="3">
        <v>3272481</v>
      </c>
      <c r="E13434">
        <v>174</v>
      </c>
    </row>
    <row r="13435" spans="1:5" x14ac:dyDescent="0.25">
      <c r="A13435" s="7">
        <v>45988</v>
      </c>
      <c r="B13435" t="s">
        <v>11</v>
      </c>
      <c r="C13435" t="s">
        <v>7</v>
      </c>
      <c r="D13435" s="3">
        <v>2069100</v>
      </c>
      <c r="E13435">
        <v>157</v>
      </c>
    </row>
    <row r="13436" spans="1:5" x14ac:dyDescent="0.25">
      <c r="A13436" s="7">
        <v>45988</v>
      </c>
      <c r="B13436" t="s">
        <v>11</v>
      </c>
      <c r="C13436" t="s">
        <v>9</v>
      </c>
      <c r="D13436" s="3">
        <v>4148382</v>
      </c>
      <c r="E13436">
        <v>133</v>
      </c>
    </row>
    <row r="13437" spans="1:5" x14ac:dyDescent="0.25">
      <c r="A13437" s="7">
        <v>45988</v>
      </c>
      <c r="B13437" t="s">
        <v>11</v>
      </c>
      <c r="C13437" t="s">
        <v>8</v>
      </c>
      <c r="D13437" s="3">
        <v>2054572</v>
      </c>
      <c r="E13437">
        <v>148</v>
      </c>
    </row>
    <row r="13438" spans="1:5" x14ac:dyDescent="0.25">
      <c r="A13438" s="7">
        <v>45988</v>
      </c>
      <c r="B13438" t="s">
        <v>11</v>
      </c>
      <c r="C13438" t="s">
        <v>7</v>
      </c>
      <c r="D13438" s="3">
        <v>669538</v>
      </c>
      <c r="E13438">
        <v>184</v>
      </c>
    </row>
    <row r="13439" spans="1:5" x14ac:dyDescent="0.25">
      <c r="A13439" s="7">
        <v>45988</v>
      </c>
      <c r="B13439" t="s">
        <v>11</v>
      </c>
      <c r="C13439" t="s">
        <v>7</v>
      </c>
      <c r="D13439" s="3">
        <v>4549473</v>
      </c>
      <c r="E13439">
        <v>169</v>
      </c>
    </row>
    <row r="13440" spans="1:5" x14ac:dyDescent="0.25">
      <c r="A13440" s="7">
        <v>45988</v>
      </c>
      <c r="B13440" t="s">
        <v>11</v>
      </c>
      <c r="C13440" t="s">
        <v>6</v>
      </c>
      <c r="D13440" s="3">
        <v>1852440</v>
      </c>
      <c r="E13440">
        <v>171</v>
      </c>
    </row>
    <row r="13441" spans="1:5" x14ac:dyDescent="0.25">
      <c r="A13441" s="7">
        <v>45988</v>
      </c>
      <c r="B13441" t="s">
        <v>11</v>
      </c>
      <c r="C13441" t="s">
        <v>9</v>
      </c>
      <c r="D13441" s="3">
        <v>1873415</v>
      </c>
      <c r="E13441">
        <v>128</v>
      </c>
    </row>
    <row r="13442" spans="1:5" x14ac:dyDescent="0.25">
      <c r="A13442" s="7">
        <v>45988</v>
      </c>
      <c r="B13442" t="s">
        <v>11</v>
      </c>
      <c r="C13442" t="s">
        <v>8</v>
      </c>
      <c r="D13442" s="3">
        <v>2024886</v>
      </c>
      <c r="E13442">
        <v>178</v>
      </c>
    </row>
    <row r="13443" spans="1:5" x14ac:dyDescent="0.25">
      <c r="A13443" s="7">
        <v>45988</v>
      </c>
      <c r="B13443" t="s">
        <v>11</v>
      </c>
      <c r="C13443" t="s">
        <v>9</v>
      </c>
      <c r="D13443" s="3">
        <v>870032</v>
      </c>
      <c r="E13443">
        <v>143</v>
      </c>
    </row>
    <row r="13444" spans="1:5" x14ac:dyDescent="0.25">
      <c r="A13444" s="7">
        <v>45988</v>
      </c>
      <c r="B13444" t="s">
        <v>11</v>
      </c>
      <c r="C13444" t="s">
        <v>7</v>
      </c>
      <c r="D13444" s="3">
        <v>4191200</v>
      </c>
      <c r="E13444">
        <v>173</v>
      </c>
    </row>
    <row r="13445" spans="1:5" x14ac:dyDescent="0.25">
      <c r="A13445" s="7">
        <v>45988</v>
      </c>
      <c r="B13445" t="s">
        <v>11</v>
      </c>
      <c r="C13445" t="s">
        <v>8</v>
      </c>
      <c r="D13445" s="3">
        <v>1465111</v>
      </c>
      <c r="E13445">
        <v>106</v>
      </c>
    </row>
    <row r="13446" spans="1:5" x14ac:dyDescent="0.25">
      <c r="A13446" s="7">
        <v>45988</v>
      </c>
      <c r="B13446" t="s">
        <v>11</v>
      </c>
      <c r="C13446" t="s">
        <v>9</v>
      </c>
      <c r="D13446" s="3">
        <v>4597311</v>
      </c>
      <c r="E13446">
        <v>103</v>
      </c>
    </row>
    <row r="13447" spans="1:5" x14ac:dyDescent="0.25">
      <c r="A13447" s="7">
        <v>45988</v>
      </c>
      <c r="B13447" t="s">
        <v>11</v>
      </c>
      <c r="C13447" t="s">
        <v>7</v>
      </c>
      <c r="D13447" s="3">
        <v>1050748</v>
      </c>
      <c r="E13447">
        <v>166</v>
      </c>
    </row>
    <row r="13448" spans="1:5" x14ac:dyDescent="0.25">
      <c r="A13448" s="7">
        <v>45988</v>
      </c>
      <c r="B13448" t="s">
        <v>11</v>
      </c>
      <c r="C13448" t="s">
        <v>6</v>
      </c>
      <c r="D13448" s="3">
        <v>117471</v>
      </c>
      <c r="E13448">
        <v>143</v>
      </c>
    </row>
    <row r="13449" spans="1:5" x14ac:dyDescent="0.25">
      <c r="A13449" s="7">
        <v>45988</v>
      </c>
      <c r="B13449" t="s">
        <v>11</v>
      </c>
      <c r="C13449" t="s">
        <v>8</v>
      </c>
      <c r="D13449" s="3">
        <v>3434549</v>
      </c>
      <c r="E13449">
        <v>138</v>
      </c>
    </row>
    <row r="13450" spans="1:5" x14ac:dyDescent="0.25">
      <c r="A13450" s="7">
        <v>45988</v>
      </c>
      <c r="B13450" t="s">
        <v>11</v>
      </c>
      <c r="C13450" t="s">
        <v>8</v>
      </c>
      <c r="D13450" s="3">
        <v>868032</v>
      </c>
      <c r="E13450">
        <v>126</v>
      </c>
    </row>
    <row r="13451" spans="1:5" x14ac:dyDescent="0.25">
      <c r="A13451" s="7">
        <v>45988</v>
      </c>
      <c r="B13451" t="s">
        <v>11</v>
      </c>
      <c r="C13451" t="s">
        <v>7</v>
      </c>
      <c r="D13451" s="3">
        <v>3851824</v>
      </c>
      <c r="E13451">
        <v>115</v>
      </c>
    </row>
    <row r="13452" spans="1:5" x14ac:dyDescent="0.25">
      <c r="A13452" s="7">
        <v>45988</v>
      </c>
      <c r="B13452" t="s">
        <v>11</v>
      </c>
      <c r="C13452" t="s">
        <v>8</v>
      </c>
      <c r="D13452" s="3">
        <v>905025</v>
      </c>
      <c r="E13452">
        <v>192</v>
      </c>
    </row>
    <row r="13453" spans="1:5" x14ac:dyDescent="0.25">
      <c r="A13453" s="7">
        <v>45988</v>
      </c>
      <c r="B13453" t="s">
        <v>11</v>
      </c>
      <c r="C13453" t="s">
        <v>7</v>
      </c>
      <c r="D13453" s="3">
        <v>3877068</v>
      </c>
      <c r="E13453">
        <v>133</v>
      </c>
    </row>
    <row r="13454" spans="1:5" x14ac:dyDescent="0.25">
      <c r="A13454" s="7">
        <v>45988</v>
      </c>
      <c r="B13454" t="s">
        <v>11</v>
      </c>
      <c r="C13454" t="s">
        <v>9</v>
      </c>
      <c r="D13454" s="3">
        <v>1779536</v>
      </c>
      <c r="E13454">
        <v>156</v>
      </c>
    </row>
    <row r="13455" spans="1:5" x14ac:dyDescent="0.25">
      <c r="A13455" s="7">
        <v>45988</v>
      </c>
      <c r="B13455" t="s">
        <v>11</v>
      </c>
      <c r="C13455" t="s">
        <v>6</v>
      </c>
      <c r="D13455" s="3">
        <v>1183157</v>
      </c>
      <c r="E13455">
        <v>189</v>
      </c>
    </row>
    <row r="13456" spans="1:5" x14ac:dyDescent="0.25">
      <c r="A13456" s="7">
        <v>45988</v>
      </c>
      <c r="B13456" t="s">
        <v>11</v>
      </c>
      <c r="C13456" t="s">
        <v>7</v>
      </c>
      <c r="D13456" s="3">
        <v>825928</v>
      </c>
      <c r="E13456">
        <v>154</v>
      </c>
    </row>
    <row r="13457" spans="1:5" x14ac:dyDescent="0.25">
      <c r="A13457" s="7">
        <v>45988</v>
      </c>
      <c r="B13457" t="s">
        <v>11</v>
      </c>
      <c r="C13457" t="s">
        <v>6</v>
      </c>
      <c r="D13457" s="3">
        <v>498562</v>
      </c>
      <c r="E13457">
        <v>129</v>
      </c>
    </row>
    <row r="13458" spans="1:5" x14ac:dyDescent="0.25">
      <c r="A13458" s="7">
        <v>45988</v>
      </c>
      <c r="B13458" t="s">
        <v>11</v>
      </c>
      <c r="C13458" t="s">
        <v>6</v>
      </c>
      <c r="D13458" s="3">
        <v>4237739</v>
      </c>
      <c r="E13458">
        <v>157</v>
      </c>
    </row>
    <row r="13459" spans="1:5" x14ac:dyDescent="0.25">
      <c r="A13459" s="7">
        <v>45988</v>
      </c>
      <c r="B13459" t="s">
        <v>11</v>
      </c>
      <c r="C13459" t="s">
        <v>7</v>
      </c>
      <c r="D13459" s="3">
        <v>2399465</v>
      </c>
      <c r="E13459">
        <v>156</v>
      </c>
    </row>
    <row r="13460" spans="1:5" x14ac:dyDescent="0.25">
      <c r="A13460" s="7">
        <v>45988</v>
      </c>
      <c r="B13460" t="s">
        <v>11</v>
      </c>
      <c r="C13460" t="s">
        <v>7</v>
      </c>
      <c r="D13460" s="3">
        <v>3828228</v>
      </c>
      <c r="E13460">
        <v>102</v>
      </c>
    </row>
    <row r="13461" spans="1:5" x14ac:dyDescent="0.25">
      <c r="A13461" s="7">
        <v>45988</v>
      </c>
      <c r="B13461" t="s">
        <v>11</v>
      </c>
      <c r="C13461" t="s">
        <v>9</v>
      </c>
      <c r="D13461" s="3">
        <v>4774201</v>
      </c>
      <c r="E13461">
        <v>125</v>
      </c>
    </row>
    <row r="13462" spans="1:5" x14ac:dyDescent="0.25">
      <c r="A13462" s="7">
        <v>45988</v>
      </c>
      <c r="B13462" t="s">
        <v>11</v>
      </c>
      <c r="C13462" t="s">
        <v>8</v>
      </c>
      <c r="D13462" s="3">
        <v>3216578</v>
      </c>
      <c r="E13462">
        <v>163</v>
      </c>
    </row>
    <row r="13463" spans="1:5" x14ac:dyDescent="0.25">
      <c r="A13463" s="7">
        <v>45988</v>
      </c>
      <c r="B13463" t="s">
        <v>11</v>
      </c>
      <c r="C13463" t="s">
        <v>7</v>
      </c>
      <c r="D13463" s="3">
        <v>3890383</v>
      </c>
      <c r="E13463">
        <v>192</v>
      </c>
    </row>
    <row r="13464" spans="1:5" x14ac:dyDescent="0.25">
      <c r="A13464" s="7">
        <v>45988</v>
      </c>
      <c r="B13464" t="s">
        <v>11</v>
      </c>
      <c r="C13464" t="s">
        <v>7</v>
      </c>
      <c r="D13464" s="3">
        <v>1788915</v>
      </c>
      <c r="E13464">
        <v>183</v>
      </c>
    </row>
    <row r="13465" spans="1:5" x14ac:dyDescent="0.25">
      <c r="A13465" s="7">
        <v>45988</v>
      </c>
      <c r="B13465" t="s">
        <v>11</v>
      </c>
      <c r="C13465" t="s">
        <v>6</v>
      </c>
      <c r="D13465" s="3">
        <v>2692385</v>
      </c>
      <c r="E13465">
        <v>124</v>
      </c>
    </row>
    <row r="13466" spans="1:5" x14ac:dyDescent="0.25">
      <c r="A13466" s="7">
        <v>45988</v>
      </c>
      <c r="B13466" t="s">
        <v>11</v>
      </c>
      <c r="C13466" t="s">
        <v>7</v>
      </c>
      <c r="D13466" s="3">
        <v>3449667</v>
      </c>
      <c r="E13466">
        <v>197</v>
      </c>
    </row>
    <row r="13467" spans="1:5" x14ac:dyDescent="0.25">
      <c r="A13467" s="7">
        <v>45988</v>
      </c>
      <c r="B13467" t="s">
        <v>11</v>
      </c>
      <c r="C13467" t="s">
        <v>9</v>
      </c>
      <c r="D13467" s="3">
        <v>1020736</v>
      </c>
      <c r="E13467">
        <v>134</v>
      </c>
    </row>
    <row r="13468" spans="1:5" x14ac:dyDescent="0.25">
      <c r="A13468" s="7">
        <v>45988</v>
      </c>
      <c r="B13468" t="s">
        <v>11</v>
      </c>
      <c r="C13468" t="s">
        <v>9</v>
      </c>
      <c r="D13468" s="3">
        <v>253406</v>
      </c>
      <c r="E13468">
        <v>100</v>
      </c>
    </row>
    <row r="13469" spans="1:5" x14ac:dyDescent="0.25">
      <c r="A13469" s="7">
        <v>45988</v>
      </c>
      <c r="B13469" t="s">
        <v>11</v>
      </c>
      <c r="C13469" t="s">
        <v>8</v>
      </c>
      <c r="D13469" s="3">
        <v>2545593</v>
      </c>
      <c r="E13469">
        <v>197</v>
      </c>
    </row>
    <row r="13470" spans="1:5" x14ac:dyDescent="0.25">
      <c r="A13470" s="7">
        <v>45988</v>
      </c>
      <c r="B13470" t="s">
        <v>11</v>
      </c>
      <c r="C13470" t="s">
        <v>8</v>
      </c>
      <c r="D13470" s="3">
        <v>3578089</v>
      </c>
      <c r="E13470">
        <v>178</v>
      </c>
    </row>
    <row r="13471" spans="1:5" x14ac:dyDescent="0.25">
      <c r="A13471" s="7">
        <v>45988</v>
      </c>
      <c r="B13471" t="s">
        <v>11</v>
      </c>
      <c r="C13471" t="s">
        <v>9</v>
      </c>
      <c r="D13471" s="3">
        <v>3902879</v>
      </c>
      <c r="E13471">
        <v>104</v>
      </c>
    </row>
    <row r="13472" spans="1:5" x14ac:dyDescent="0.25">
      <c r="A13472" s="7">
        <v>45988</v>
      </c>
      <c r="B13472" t="s">
        <v>11</v>
      </c>
      <c r="C13472" t="s">
        <v>8</v>
      </c>
      <c r="D13472" s="3">
        <v>2788681</v>
      </c>
      <c r="E13472">
        <v>138</v>
      </c>
    </row>
    <row r="13473" spans="1:5" x14ac:dyDescent="0.25">
      <c r="A13473" s="7">
        <v>45988</v>
      </c>
      <c r="B13473" t="s">
        <v>11</v>
      </c>
      <c r="C13473" t="s">
        <v>7</v>
      </c>
      <c r="D13473" s="3">
        <v>3602982</v>
      </c>
      <c r="E13473">
        <v>146</v>
      </c>
    </row>
    <row r="13474" spans="1:5" x14ac:dyDescent="0.25">
      <c r="A13474" s="7">
        <v>45988</v>
      </c>
      <c r="B13474" t="s">
        <v>11</v>
      </c>
      <c r="C13474" t="s">
        <v>9</v>
      </c>
      <c r="D13474" s="3">
        <v>4287535</v>
      </c>
      <c r="E13474">
        <v>117</v>
      </c>
    </row>
    <row r="13475" spans="1:5" x14ac:dyDescent="0.25">
      <c r="A13475" s="7">
        <v>45988</v>
      </c>
      <c r="B13475" t="s">
        <v>11</v>
      </c>
      <c r="C13475" t="s">
        <v>9</v>
      </c>
      <c r="D13475" s="3">
        <v>1789207</v>
      </c>
      <c r="E13475">
        <v>100</v>
      </c>
    </row>
    <row r="13476" spans="1:5" x14ac:dyDescent="0.25">
      <c r="A13476" s="7">
        <v>45988</v>
      </c>
      <c r="B13476" t="s">
        <v>11</v>
      </c>
      <c r="C13476" t="s">
        <v>8</v>
      </c>
      <c r="D13476" s="3">
        <v>2574387</v>
      </c>
      <c r="E13476">
        <v>167</v>
      </c>
    </row>
    <row r="13477" spans="1:5" x14ac:dyDescent="0.25">
      <c r="A13477" s="7">
        <v>45988</v>
      </c>
      <c r="B13477" t="s">
        <v>11</v>
      </c>
      <c r="C13477" t="s">
        <v>9</v>
      </c>
      <c r="D13477" s="3">
        <v>1705368</v>
      </c>
      <c r="E13477">
        <v>132</v>
      </c>
    </row>
    <row r="13478" spans="1:5" x14ac:dyDescent="0.25">
      <c r="A13478" s="7">
        <v>45988</v>
      </c>
      <c r="B13478" t="s">
        <v>11</v>
      </c>
      <c r="C13478" t="s">
        <v>7</v>
      </c>
      <c r="D13478" s="3">
        <v>1953717</v>
      </c>
      <c r="E13478">
        <v>128</v>
      </c>
    </row>
    <row r="13479" spans="1:5" x14ac:dyDescent="0.25">
      <c r="A13479" s="7">
        <v>45988</v>
      </c>
      <c r="B13479" t="s">
        <v>11</v>
      </c>
      <c r="C13479" t="s">
        <v>8</v>
      </c>
      <c r="D13479" s="3">
        <v>4594968</v>
      </c>
      <c r="E13479">
        <v>180</v>
      </c>
    </row>
    <row r="13480" spans="1:5" x14ac:dyDescent="0.25">
      <c r="A13480" s="7">
        <v>45988</v>
      </c>
      <c r="B13480" t="s">
        <v>11</v>
      </c>
      <c r="C13480" t="s">
        <v>9</v>
      </c>
      <c r="D13480" s="3">
        <v>3521936</v>
      </c>
      <c r="E13480">
        <v>191</v>
      </c>
    </row>
    <row r="13481" spans="1:5" x14ac:dyDescent="0.25">
      <c r="A13481" s="7">
        <v>45988</v>
      </c>
      <c r="B13481" t="s">
        <v>11</v>
      </c>
      <c r="C13481" t="s">
        <v>8</v>
      </c>
      <c r="D13481" s="3">
        <v>483710</v>
      </c>
      <c r="E13481">
        <v>144</v>
      </c>
    </row>
    <row r="13482" spans="1:5" x14ac:dyDescent="0.25">
      <c r="A13482" s="7">
        <v>45988</v>
      </c>
      <c r="B13482" t="s">
        <v>11</v>
      </c>
      <c r="C13482" t="s">
        <v>8</v>
      </c>
      <c r="D13482" s="3">
        <v>2978363</v>
      </c>
      <c r="E13482">
        <v>186</v>
      </c>
    </row>
    <row r="13483" spans="1:5" x14ac:dyDescent="0.25">
      <c r="A13483" s="7">
        <v>45988</v>
      </c>
      <c r="B13483" t="s">
        <v>11</v>
      </c>
      <c r="C13483" t="s">
        <v>7</v>
      </c>
      <c r="D13483" s="3">
        <v>2275346</v>
      </c>
      <c r="E13483">
        <v>125</v>
      </c>
    </row>
    <row r="13484" spans="1:5" x14ac:dyDescent="0.25">
      <c r="A13484" s="7">
        <v>45988</v>
      </c>
      <c r="B13484" t="s">
        <v>11</v>
      </c>
      <c r="C13484" t="s">
        <v>9</v>
      </c>
      <c r="D13484" s="3">
        <v>958734</v>
      </c>
      <c r="E13484">
        <v>148</v>
      </c>
    </row>
    <row r="13485" spans="1:5" x14ac:dyDescent="0.25">
      <c r="A13485" s="7">
        <v>45988</v>
      </c>
      <c r="B13485" t="s">
        <v>11</v>
      </c>
      <c r="C13485" t="s">
        <v>9</v>
      </c>
      <c r="D13485" s="3">
        <v>4341710</v>
      </c>
      <c r="E13485">
        <v>149</v>
      </c>
    </row>
    <row r="13486" spans="1:5" x14ac:dyDescent="0.25">
      <c r="A13486" s="7">
        <v>45988</v>
      </c>
      <c r="B13486" t="s">
        <v>11</v>
      </c>
      <c r="C13486" t="s">
        <v>9</v>
      </c>
      <c r="D13486" s="3">
        <v>2703637</v>
      </c>
      <c r="E13486">
        <v>140</v>
      </c>
    </row>
    <row r="13487" spans="1:5" x14ac:dyDescent="0.25">
      <c r="A13487" s="7">
        <v>45988</v>
      </c>
      <c r="B13487" t="s">
        <v>11</v>
      </c>
      <c r="C13487" t="s">
        <v>6</v>
      </c>
      <c r="D13487" s="3">
        <v>2650886</v>
      </c>
      <c r="E13487">
        <v>100</v>
      </c>
    </row>
    <row r="13488" spans="1:5" x14ac:dyDescent="0.25">
      <c r="A13488" s="7">
        <v>45988</v>
      </c>
      <c r="B13488" t="s">
        <v>11</v>
      </c>
      <c r="C13488" t="s">
        <v>6</v>
      </c>
      <c r="D13488" s="3">
        <v>3410438</v>
      </c>
      <c r="E13488">
        <v>143</v>
      </c>
    </row>
    <row r="13489" spans="1:5" x14ac:dyDescent="0.25">
      <c r="A13489" s="7">
        <v>45988</v>
      </c>
      <c r="B13489" t="s">
        <v>11</v>
      </c>
      <c r="C13489" t="s">
        <v>8</v>
      </c>
      <c r="D13489" s="3">
        <v>339342</v>
      </c>
      <c r="E13489">
        <v>134</v>
      </c>
    </row>
    <row r="13490" spans="1:5" x14ac:dyDescent="0.25">
      <c r="A13490" s="7">
        <v>45988</v>
      </c>
      <c r="B13490" t="s">
        <v>11</v>
      </c>
      <c r="C13490" t="s">
        <v>6</v>
      </c>
      <c r="D13490" s="3">
        <v>517171</v>
      </c>
      <c r="E13490">
        <v>114</v>
      </c>
    </row>
    <row r="13491" spans="1:5" x14ac:dyDescent="0.25">
      <c r="A13491" s="7">
        <v>45988</v>
      </c>
      <c r="B13491" t="s">
        <v>11</v>
      </c>
      <c r="C13491" t="s">
        <v>7</v>
      </c>
      <c r="D13491" s="3">
        <v>2593645</v>
      </c>
      <c r="E13491">
        <v>111</v>
      </c>
    </row>
    <row r="13492" spans="1:5" x14ac:dyDescent="0.25">
      <c r="A13492" s="7">
        <v>45988</v>
      </c>
      <c r="B13492" t="s">
        <v>11</v>
      </c>
      <c r="C13492" t="s">
        <v>7</v>
      </c>
      <c r="D13492" s="3">
        <v>4885404</v>
      </c>
      <c r="E13492">
        <v>196</v>
      </c>
    </row>
    <row r="13493" spans="1:5" x14ac:dyDescent="0.25">
      <c r="A13493" s="7">
        <v>45988</v>
      </c>
      <c r="B13493" t="s">
        <v>11</v>
      </c>
      <c r="C13493" t="s">
        <v>8</v>
      </c>
      <c r="D13493" s="3">
        <v>2382301</v>
      </c>
      <c r="E13493">
        <v>129</v>
      </c>
    </row>
    <row r="13494" spans="1:5" x14ac:dyDescent="0.25">
      <c r="A13494" s="7">
        <v>45988</v>
      </c>
      <c r="B13494" t="s">
        <v>11</v>
      </c>
      <c r="C13494" t="s">
        <v>7</v>
      </c>
      <c r="D13494" s="3">
        <v>1492445</v>
      </c>
      <c r="E13494">
        <v>122</v>
      </c>
    </row>
    <row r="13495" spans="1:5" x14ac:dyDescent="0.25">
      <c r="A13495" s="7">
        <v>45988</v>
      </c>
      <c r="B13495" t="s">
        <v>11</v>
      </c>
      <c r="C13495" t="s">
        <v>7</v>
      </c>
      <c r="D13495" s="3">
        <v>529743</v>
      </c>
      <c r="E13495">
        <v>128</v>
      </c>
    </row>
    <row r="13496" spans="1:5" x14ac:dyDescent="0.25">
      <c r="A13496" s="7">
        <v>45988</v>
      </c>
      <c r="B13496" t="s">
        <v>11</v>
      </c>
      <c r="C13496" t="s">
        <v>8</v>
      </c>
      <c r="D13496" s="3">
        <v>3315894</v>
      </c>
      <c r="E13496">
        <v>106</v>
      </c>
    </row>
    <row r="13497" spans="1:5" x14ac:dyDescent="0.25">
      <c r="A13497" s="7">
        <v>45988</v>
      </c>
      <c r="B13497" t="s">
        <v>11</v>
      </c>
      <c r="C13497" t="s">
        <v>7</v>
      </c>
      <c r="D13497" s="3">
        <v>4196338</v>
      </c>
      <c r="E13497">
        <v>188</v>
      </c>
    </row>
    <row r="13498" spans="1:5" x14ac:dyDescent="0.25">
      <c r="A13498" s="7">
        <v>45988</v>
      </c>
      <c r="B13498" t="s">
        <v>11</v>
      </c>
      <c r="C13498" t="s">
        <v>8</v>
      </c>
      <c r="D13498" s="3">
        <v>4142407</v>
      </c>
      <c r="E13498">
        <v>123</v>
      </c>
    </row>
    <row r="13499" spans="1:5" x14ac:dyDescent="0.25">
      <c r="A13499" s="7">
        <v>45988</v>
      </c>
      <c r="B13499" t="s">
        <v>11</v>
      </c>
      <c r="C13499" t="s">
        <v>8</v>
      </c>
      <c r="D13499" s="3">
        <v>3765954</v>
      </c>
      <c r="E13499">
        <v>117</v>
      </c>
    </row>
    <row r="13500" spans="1:5" x14ac:dyDescent="0.25">
      <c r="A13500" s="7">
        <v>45988</v>
      </c>
      <c r="B13500" t="s">
        <v>11</v>
      </c>
      <c r="C13500" t="s">
        <v>9</v>
      </c>
      <c r="D13500" s="3">
        <v>3551737</v>
      </c>
      <c r="E13500">
        <v>121</v>
      </c>
    </row>
    <row r="13501" spans="1:5" x14ac:dyDescent="0.25">
      <c r="A13501" s="7">
        <v>45988</v>
      </c>
      <c r="B13501" t="s">
        <v>11</v>
      </c>
      <c r="C13501" t="s">
        <v>8</v>
      </c>
      <c r="D13501" s="3">
        <v>4279383</v>
      </c>
      <c r="E13501">
        <v>154</v>
      </c>
    </row>
    <row r="13502" spans="1:5" x14ac:dyDescent="0.25">
      <c r="A13502" s="7">
        <v>45988</v>
      </c>
      <c r="B13502" t="s">
        <v>11</v>
      </c>
      <c r="C13502" t="s">
        <v>9</v>
      </c>
      <c r="D13502" s="3">
        <v>3529341</v>
      </c>
      <c r="E13502">
        <v>175</v>
      </c>
    </row>
    <row r="13503" spans="1:5" x14ac:dyDescent="0.25">
      <c r="A13503" s="7">
        <v>45988</v>
      </c>
      <c r="B13503" t="s">
        <v>11</v>
      </c>
      <c r="C13503" t="s">
        <v>9</v>
      </c>
      <c r="D13503" s="3">
        <v>3760398</v>
      </c>
      <c r="E13503">
        <v>138</v>
      </c>
    </row>
    <row r="13504" spans="1:5" x14ac:dyDescent="0.25">
      <c r="A13504" s="7">
        <v>45988</v>
      </c>
      <c r="B13504" t="s">
        <v>11</v>
      </c>
      <c r="C13504" t="s">
        <v>6</v>
      </c>
      <c r="D13504" s="3">
        <v>131065</v>
      </c>
      <c r="E13504">
        <v>159</v>
      </c>
    </row>
    <row r="13505" spans="1:5" x14ac:dyDescent="0.25">
      <c r="A13505" s="7">
        <v>45988</v>
      </c>
      <c r="B13505" t="s">
        <v>11</v>
      </c>
      <c r="C13505" t="s">
        <v>9</v>
      </c>
      <c r="D13505" s="3">
        <v>1050807</v>
      </c>
      <c r="E13505">
        <v>162</v>
      </c>
    </row>
    <row r="13506" spans="1:5" x14ac:dyDescent="0.25">
      <c r="A13506" s="7">
        <v>45988</v>
      </c>
      <c r="B13506" t="s">
        <v>11</v>
      </c>
      <c r="C13506" t="s">
        <v>6</v>
      </c>
      <c r="D13506" s="3">
        <v>4079320</v>
      </c>
      <c r="E13506">
        <v>120</v>
      </c>
    </row>
    <row r="13507" spans="1:5" x14ac:dyDescent="0.25">
      <c r="A13507" s="7">
        <v>45988</v>
      </c>
      <c r="B13507" t="s">
        <v>11</v>
      </c>
      <c r="C13507" t="s">
        <v>7</v>
      </c>
      <c r="D13507" s="3">
        <v>2877193</v>
      </c>
      <c r="E13507">
        <v>172</v>
      </c>
    </row>
    <row r="13508" spans="1:5" x14ac:dyDescent="0.25">
      <c r="A13508" s="7">
        <v>45988</v>
      </c>
      <c r="B13508" t="s">
        <v>11</v>
      </c>
      <c r="C13508" t="s">
        <v>7</v>
      </c>
      <c r="D13508" s="3">
        <v>2161050</v>
      </c>
      <c r="E13508">
        <v>130</v>
      </c>
    </row>
    <row r="13509" spans="1:5" x14ac:dyDescent="0.25">
      <c r="A13509" s="7">
        <v>45988</v>
      </c>
      <c r="B13509" t="s">
        <v>11</v>
      </c>
      <c r="C13509" t="s">
        <v>7</v>
      </c>
      <c r="D13509" s="3">
        <v>1370086</v>
      </c>
      <c r="E13509">
        <v>134</v>
      </c>
    </row>
    <row r="13510" spans="1:5" x14ac:dyDescent="0.25">
      <c r="A13510" s="7">
        <v>45988</v>
      </c>
      <c r="B13510" t="s">
        <v>11</v>
      </c>
      <c r="C13510" t="s">
        <v>7</v>
      </c>
      <c r="D13510" s="3">
        <v>4987486</v>
      </c>
      <c r="E13510">
        <v>120</v>
      </c>
    </row>
    <row r="13511" spans="1:5" x14ac:dyDescent="0.25">
      <c r="A13511" s="7">
        <v>45988</v>
      </c>
      <c r="B13511" t="s">
        <v>11</v>
      </c>
      <c r="C13511" t="s">
        <v>9</v>
      </c>
      <c r="D13511" s="3">
        <v>4947453</v>
      </c>
      <c r="E13511">
        <v>146</v>
      </c>
    </row>
    <row r="13512" spans="1:5" x14ac:dyDescent="0.25">
      <c r="A13512" s="7">
        <v>45988</v>
      </c>
      <c r="B13512" t="s">
        <v>11</v>
      </c>
      <c r="C13512" t="s">
        <v>9</v>
      </c>
      <c r="D13512" s="3">
        <v>3613912</v>
      </c>
      <c r="E13512">
        <v>126</v>
      </c>
    </row>
    <row r="13513" spans="1:5" x14ac:dyDescent="0.25">
      <c r="A13513" s="7">
        <v>45988</v>
      </c>
      <c r="B13513" t="s">
        <v>11</v>
      </c>
      <c r="C13513" t="s">
        <v>9</v>
      </c>
      <c r="D13513" s="3">
        <v>1056346</v>
      </c>
      <c r="E13513">
        <v>191</v>
      </c>
    </row>
    <row r="13514" spans="1:5" x14ac:dyDescent="0.25">
      <c r="A13514" s="7">
        <v>45988</v>
      </c>
      <c r="B13514" t="s">
        <v>11</v>
      </c>
      <c r="C13514" t="s">
        <v>9</v>
      </c>
      <c r="D13514" s="3">
        <v>4204820</v>
      </c>
      <c r="E13514">
        <v>143</v>
      </c>
    </row>
    <row r="13515" spans="1:5" x14ac:dyDescent="0.25">
      <c r="A13515" s="7">
        <v>45988</v>
      </c>
      <c r="B13515" t="s">
        <v>11</v>
      </c>
      <c r="C13515" t="s">
        <v>6</v>
      </c>
      <c r="D13515" s="3">
        <v>4762542</v>
      </c>
      <c r="E13515">
        <v>100</v>
      </c>
    </row>
    <row r="13516" spans="1:5" x14ac:dyDescent="0.25">
      <c r="A13516" s="7">
        <v>45988</v>
      </c>
      <c r="B13516" t="s">
        <v>11</v>
      </c>
      <c r="C13516" t="s">
        <v>8</v>
      </c>
      <c r="D13516" s="3">
        <v>3115139</v>
      </c>
      <c r="E13516">
        <v>138</v>
      </c>
    </row>
    <row r="13517" spans="1:5" x14ac:dyDescent="0.25">
      <c r="A13517" s="7">
        <v>45988</v>
      </c>
      <c r="B13517" t="s">
        <v>11</v>
      </c>
      <c r="C13517" t="s">
        <v>7</v>
      </c>
      <c r="D13517" s="3">
        <v>4868103</v>
      </c>
      <c r="E13517">
        <v>164</v>
      </c>
    </row>
    <row r="13518" spans="1:5" x14ac:dyDescent="0.25">
      <c r="A13518" s="7">
        <v>45988</v>
      </c>
      <c r="B13518" t="s">
        <v>11</v>
      </c>
      <c r="C13518" t="s">
        <v>8</v>
      </c>
      <c r="D13518" s="3">
        <v>2163716</v>
      </c>
      <c r="E13518">
        <v>156</v>
      </c>
    </row>
    <row r="13519" spans="1:5" x14ac:dyDescent="0.25">
      <c r="A13519" s="7">
        <v>45988</v>
      </c>
      <c r="B13519" t="s">
        <v>11</v>
      </c>
      <c r="C13519" t="s">
        <v>8</v>
      </c>
      <c r="D13519" s="3">
        <v>1861631</v>
      </c>
      <c r="E13519">
        <v>178</v>
      </c>
    </row>
    <row r="13520" spans="1:5" x14ac:dyDescent="0.25">
      <c r="A13520" s="7">
        <v>45988</v>
      </c>
      <c r="B13520" t="s">
        <v>11</v>
      </c>
      <c r="C13520" t="s">
        <v>7</v>
      </c>
      <c r="D13520" s="3">
        <v>1232459</v>
      </c>
      <c r="E13520">
        <v>132</v>
      </c>
    </row>
    <row r="13521" spans="1:5" x14ac:dyDescent="0.25">
      <c r="A13521" s="7">
        <v>45988</v>
      </c>
      <c r="B13521" t="s">
        <v>11</v>
      </c>
      <c r="C13521" t="s">
        <v>8</v>
      </c>
      <c r="D13521" s="3">
        <v>2599533</v>
      </c>
      <c r="E13521">
        <v>156</v>
      </c>
    </row>
    <row r="13522" spans="1:5" x14ac:dyDescent="0.25">
      <c r="A13522" s="7">
        <v>45988</v>
      </c>
      <c r="B13522" t="s">
        <v>11</v>
      </c>
      <c r="C13522" t="s">
        <v>6</v>
      </c>
      <c r="D13522" s="3">
        <v>2938692</v>
      </c>
      <c r="E13522">
        <v>105</v>
      </c>
    </row>
    <row r="13523" spans="1:5" x14ac:dyDescent="0.25">
      <c r="A13523" s="7">
        <v>45988</v>
      </c>
      <c r="B13523" t="s">
        <v>11</v>
      </c>
      <c r="C13523" t="s">
        <v>9</v>
      </c>
      <c r="D13523" s="3">
        <v>2280517</v>
      </c>
      <c r="E13523">
        <v>143</v>
      </c>
    </row>
    <row r="13524" spans="1:5" x14ac:dyDescent="0.25">
      <c r="A13524" s="7">
        <v>45988</v>
      </c>
      <c r="B13524" t="s">
        <v>11</v>
      </c>
      <c r="C13524" t="s">
        <v>9</v>
      </c>
      <c r="D13524" s="3">
        <v>4282496</v>
      </c>
      <c r="E13524">
        <v>156</v>
      </c>
    </row>
    <row r="13525" spans="1:5" x14ac:dyDescent="0.25">
      <c r="A13525" s="7">
        <v>45988</v>
      </c>
      <c r="B13525" t="s">
        <v>11</v>
      </c>
      <c r="C13525" t="s">
        <v>9</v>
      </c>
      <c r="D13525" s="3">
        <v>2488939</v>
      </c>
      <c r="E13525">
        <v>164</v>
      </c>
    </row>
    <row r="13526" spans="1:5" x14ac:dyDescent="0.25">
      <c r="A13526" s="7">
        <v>45988</v>
      </c>
      <c r="B13526" t="s">
        <v>11</v>
      </c>
      <c r="C13526" t="s">
        <v>7</v>
      </c>
      <c r="D13526" s="3">
        <v>1113675</v>
      </c>
      <c r="E13526">
        <v>167</v>
      </c>
    </row>
    <row r="13527" spans="1:5" x14ac:dyDescent="0.25">
      <c r="A13527" s="7">
        <v>45988</v>
      </c>
      <c r="B13527" t="s">
        <v>11</v>
      </c>
      <c r="C13527" t="s">
        <v>8</v>
      </c>
      <c r="D13527" s="3">
        <v>216152</v>
      </c>
      <c r="E13527">
        <v>145</v>
      </c>
    </row>
    <row r="13528" spans="1:5" x14ac:dyDescent="0.25">
      <c r="A13528" s="7">
        <v>45988</v>
      </c>
      <c r="B13528" t="s">
        <v>11</v>
      </c>
      <c r="C13528" t="s">
        <v>6</v>
      </c>
      <c r="D13528" s="3">
        <v>3045078</v>
      </c>
      <c r="E13528">
        <v>151</v>
      </c>
    </row>
    <row r="13529" spans="1:5" x14ac:dyDescent="0.25">
      <c r="A13529" s="7">
        <v>45988</v>
      </c>
      <c r="B13529" t="s">
        <v>11</v>
      </c>
      <c r="C13529" t="s">
        <v>8</v>
      </c>
      <c r="D13529" s="3">
        <v>4108605</v>
      </c>
      <c r="E13529">
        <v>105</v>
      </c>
    </row>
    <row r="13530" spans="1:5" x14ac:dyDescent="0.25">
      <c r="A13530" s="7">
        <v>45988</v>
      </c>
      <c r="B13530" t="s">
        <v>11</v>
      </c>
      <c r="C13530" t="s">
        <v>7</v>
      </c>
      <c r="D13530" s="3">
        <v>164266</v>
      </c>
      <c r="E13530">
        <v>100</v>
      </c>
    </row>
    <row r="13531" spans="1:5" x14ac:dyDescent="0.25">
      <c r="A13531" s="7">
        <v>45988</v>
      </c>
      <c r="B13531" t="s">
        <v>11</v>
      </c>
      <c r="C13531" t="s">
        <v>8</v>
      </c>
      <c r="D13531" s="3">
        <v>4543989</v>
      </c>
      <c r="E13531">
        <v>119</v>
      </c>
    </row>
    <row r="13532" spans="1:5" x14ac:dyDescent="0.25">
      <c r="A13532" s="7">
        <v>45988</v>
      </c>
      <c r="B13532" t="s">
        <v>11</v>
      </c>
      <c r="C13532" t="s">
        <v>6</v>
      </c>
      <c r="D13532" s="3">
        <v>204529</v>
      </c>
      <c r="E13532">
        <v>153</v>
      </c>
    </row>
    <row r="13533" spans="1:5" x14ac:dyDescent="0.25">
      <c r="A13533" s="7">
        <v>45988</v>
      </c>
      <c r="B13533" t="s">
        <v>11</v>
      </c>
      <c r="C13533" t="s">
        <v>7</v>
      </c>
      <c r="D13533" s="3">
        <v>1518668</v>
      </c>
      <c r="E13533">
        <v>152</v>
      </c>
    </row>
    <row r="13534" spans="1:5" x14ac:dyDescent="0.25">
      <c r="A13534" s="7">
        <v>45988</v>
      </c>
      <c r="B13534" t="s">
        <v>11</v>
      </c>
      <c r="C13534" t="s">
        <v>8</v>
      </c>
      <c r="D13534" s="3">
        <v>3762347</v>
      </c>
      <c r="E13534">
        <v>188</v>
      </c>
    </row>
    <row r="13535" spans="1:5" x14ac:dyDescent="0.25">
      <c r="A13535" s="7">
        <v>45988</v>
      </c>
      <c r="B13535" t="s">
        <v>11</v>
      </c>
      <c r="C13535" t="s">
        <v>9</v>
      </c>
      <c r="D13535" s="3">
        <v>1914957</v>
      </c>
      <c r="E13535">
        <v>103</v>
      </c>
    </row>
    <row r="13536" spans="1:5" x14ac:dyDescent="0.25">
      <c r="A13536" s="7">
        <v>45988</v>
      </c>
      <c r="B13536" t="s">
        <v>11</v>
      </c>
      <c r="C13536" t="s">
        <v>6</v>
      </c>
      <c r="D13536" s="3">
        <v>1586521</v>
      </c>
      <c r="E13536">
        <v>173</v>
      </c>
    </row>
    <row r="13537" spans="1:5" x14ac:dyDescent="0.25">
      <c r="A13537" s="7">
        <v>45988</v>
      </c>
      <c r="B13537" t="s">
        <v>11</v>
      </c>
      <c r="C13537" t="s">
        <v>7</v>
      </c>
      <c r="D13537" s="3">
        <v>2268959</v>
      </c>
      <c r="E13537">
        <v>123</v>
      </c>
    </row>
    <row r="13538" spans="1:5" x14ac:dyDescent="0.25">
      <c r="A13538" s="7">
        <v>45988</v>
      </c>
      <c r="B13538" t="s">
        <v>11</v>
      </c>
      <c r="C13538" t="s">
        <v>6</v>
      </c>
      <c r="D13538" s="3">
        <v>1886495</v>
      </c>
      <c r="E13538">
        <v>179</v>
      </c>
    </row>
    <row r="13539" spans="1:5" x14ac:dyDescent="0.25">
      <c r="A13539" s="7">
        <v>45988</v>
      </c>
      <c r="B13539" t="s">
        <v>11</v>
      </c>
      <c r="C13539" t="s">
        <v>7</v>
      </c>
      <c r="D13539" s="3">
        <v>4785151</v>
      </c>
      <c r="E13539">
        <v>159</v>
      </c>
    </row>
    <row r="13540" spans="1:5" x14ac:dyDescent="0.25">
      <c r="A13540" s="7">
        <v>45988</v>
      </c>
      <c r="B13540" t="s">
        <v>11</v>
      </c>
      <c r="C13540" t="s">
        <v>8</v>
      </c>
      <c r="D13540" s="3">
        <v>3786816</v>
      </c>
      <c r="E13540">
        <v>183</v>
      </c>
    </row>
    <row r="13541" spans="1:5" x14ac:dyDescent="0.25">
      <c r="A13541" s="7">
        <v>45988</v>
      </c>
      <c r="B13541" t="s">
        <v>11</v>
      </c>
      <c r="C13541" t="s">
        <v>8</v>
      </c>
      <c r="D13541" s="3">
        <v>1082201</v>
      </c>
      <c r="E13541">
        <v>129</v>
      </c>
    </row>
    <row r="13542" spans="1:5" x14ac:dyDescent="0.25">
      <c r="A13542" s="7">
        <v>45988</v>
      </c>
      <c r="B13542" t="s">
        <v>11</v>
      </c>
      <c r="C13542" t="s">
        <v>8</v>
      </c>
      <c r="D13542" s="3">
        <v>762800</v>
      </c>
      <c r="E13542">
        <v>102</v>
      </c>
    </row>
    <row r="13543" spans="1:5" x14ac:dyDescent="0.25">
      <c r="A13543" s="7">
        <v>45988</v>
      </c>
      <c r="B13543" t="s">
        <v>11</v>
      </c>
      <c r="C13543" t="s">
        <v>8</v>
      </c>
      <c r="D13543" s="3">
        <v>1532028</v>
      </c>
      <c r="E13543">
        <v>175</v>
      </c>
    </row>
    <row r="13544" spans="1:5" x14ac:dyDescent="0.25">
      <c r="A13544" s="7">
        <v>45988</v>
      </c>
      <c r="B13544" t="s">
        <v>11</v>
      </c>
      <c r="C13544" t="s">
        <v>9</v>
      </c>
      <c r="D13544" s="3">
        <v>1366044</v>
      </c>
      <c r="E13544">
        <v>103</v>
      </c>
    </row>
    <row r="13545" spans="1:5" x14ac:dyDescent="0.25">
      <c r="A13545" s="7">
        <v>45988</v>
      </c>
      <c r="B13545" t="s">
        <v>11</v>
      </c>
      <c r="C13545" t="s">
        <v>8</v>
      </c>
      <c r="D13545" s="3">
        <v>3632022</v>
      </c>
      <c r="E13545">
        <v>146</v>
      </c>
    </row>
    <row r="13546" spans="1:5" x14ac:dyDescent="0.25">
      <c r="A13546" s="7">
        <v>45988</v>
      </c>
      <c r="B13546" t="s">
        <v>11</v>
      </c>
      <c r="C13546" t="s">
        <v>8</v>
      </c>
      <c r="D13546" s="3">
        <v>3330256</v>
      </c>
      <c r="E13546">
        <v>101</v>
      </c>
    </row>
    <row r="13547" spans="1:5" x14ac:dyDescent="0.25">
      <c r="A13547" s="7">
        <v>45988</v>
      </c>
      <c r="B13547" t="s">
        <v>11</v>
      </c>
      <c r="C13547" t="s">
        <v>7</v>
      </c>
      <c r="D13547" s="3">
        <v>2486932</v>
      </c>
      <c r="E13547">
        <v>110</v>
      </c>
    </row>
    <row r="13548" spans="1:5" x14ac:dyDescent="0.25">
      <c r="A13548" s="7">
        <v>45988</v>
      </c>
      <c r="B13548" t="s">
        <v>11</v>
      </c>
      <c r="C13548" t="s">
        <v>9</v>
      </c>
      <c r="D13548" s="3">
        <v>4989385</v>
      </c>
      <c r="E13548">
        <v>136</v>
      </c>
    </row>
    <row r="13549" spans="1:5" x14ac:dyDescent="0.25">
      <c r="A13549" s="7">
        <v>45988</v>
      </c>
      <c r="B13549" t="s">
        <v>11</v>
      </c>
      <c r="C13549" t="s">
        <v>8</v>
      </c>
      <c r="D13549" s="3">
        <v>1882954</v>
      </c>
      <c r="E13549">
        <v>149</v>
      </c>
    </row>
    <row r="13550" spans="1:5" x14ac:dyDescent="0.25">
      <c r="A13550" s="7">
        <v>45988</v>
      </c>
      <c r="B13550" t="s">
        <v>11</v>
      </c>
      <c r="C13550" t="s">
        <v>9</v>
      </c>
      <c r="D13550" s="3">
        <v>3938560</v>
      </c>
      <c r="E13550">
        <v>117</v>
      </c>
    </row>
    <row r="13551" spans="1:5" x14ac:dyDescent="0.25">
      <c r="A13551" s="7">
        <v>45988</v>
      </c>
      <c r="B13551" t="s">
        <v>11</v>
      </c>
      <c r="C13551" t="s">
        <v>7</v>
      </c>
      <c r="D13551" s="3">
        <v>3821561</v>
      </c>
      <c r="E13551">
        <v>133</v>
      </c>
    </row>
    <row r="13552" spans="1:5" x14ac:dyDescent="0.25">
      <c r="A13552" s="7">
        <v>45988</v>
      </c>
      <c r="B13552" t="s">
        <v>11</v>
      </c>
      <c r="C13552" t="s">
        <v>6</v>
      </c>
      <c r="D13552" s="3">
        <v>3996052</v>
      </c>
      <c r="E13552">
        <v>127</v>
      </c>
    </row>
    <row r="13553" spans="1:5" x14ac:dyDescent="0.25">
      <c r="A13553" s="7">
        <v>45988</v>
      </c>
      <c r="B13553" t="s">
        <v>11</v>
      </c>
      <c r="C13553" t="s">
        <v>7</v>
      </c>
      <c r="D13553" s="3">
        <v>999842</v>
      </c>
      <c r="E13553">
        <v>165</v>
      </c>
    </row>
    <row r="13554" spans="1:5" x14ac:dyDescent="0.25">
      <c r="A13554" s="7">
        <v>45988</v>
      </c>
      <c r="B13554" t="s">
        <v>11</v>
      </c>
      <c r="C13554" t="s">
        <v>7</v>
      </c>
      <c r="D13554" s="3">
        <v>4301181</v>
      </c>
      <c r="E13554">
        <v>106</v>
      </c>
    </row>
    <row r="13555" spans="1:5" x14ac:dyDescent="0.25">
      <c r="A13555" s="7">
        <v>45988</v>
      </c>
      <c r="B13555" t="s">
        <v>11</v>
      </c>
      <c r="C13555" t="s">
        <v>8</v>
      </c>
      <c r="D13555" s="3">
        <v>303432</v>
      </c>
      <c r="E13555">
        <v>178</v>
      </c>
    </row>
    <row r="13556" spans="1:5" x14ac:dyDescent="0.25">
      <c r="A13556" s="7">
        <v>45988</v>
      </c>
      <c r="B13556" t="s">
        <v>11</v>
      </c>
      <c r="C13556" t="s">
        <v>7</v>
      </c>
      <c r="D13556" s="3">
        <v>750670</v>
      </c>
      <c r="E13556">
        <v>106</v>
      </c>
    </row>
    <row r="13557" spans="1:5" x14ac:dyDescent="0.25">
      <c r="A13557" s="7">
        <v>45988</v>
      </c>
      <c r="B13557" t="s">
        <v>11</v>
      </c>
      <c r="C13557" t="s">
        <v>8</v>
      </c>
      <c r="D13557" s="3">
        <v>1263099</v>
      </c>
      <c r="E13557">
        <v>103</v>
      </c>
    </row>
    <row r="13558" spans="1:5" x14ac:dyDescent="0.25">
      <c r="A13558" s="7">
        <v>45988</v>
      </c>
      <c r="B13558" t="s">
        <v>11</v>
      </c>
      <c r="C13558" t="s">
        <v>7</v>
      </c>
      <c r="D13558" s="3">
        <v>963916</v>
      </c>
      <c r="E13558">
        <v>152</v>
      </c>
    </row>
    <row r="13559" spans="1:5" x14ac:dyDescent="0.25">
      <c r="A13559" s="7">
        <v>45988</v>
      </c>
      <c r="B13559" t="s">
        <v>11</v>
      </c>
      <c r="C13559" t="s">
        <v>7</v>
      </c>
      <c r="D13559" s="3">
        <v>4355865</v>
      </c>
      <c r="E13559">
        <v>135</v>
      </c>
    </row>
    <row r="13560" spans="1:5" x14ac:dyDescent="0.25">
      <c r="A13560" s="7">
        <v>45988</v>
      </c>
      <c r="B13560" t="s">
        <v>11</v>
      </c>
      <c r="C13560" t="s">
        <v>9</v>
      </c>
      <c r="D13560" s="3">
        <v>1819138</v>
      </c>
      <c r="E13560">
        <v>121</v>
      </c>
    </row>
    <row r="13561" spans="1:5" x14ac:dyDescent="0.25">
      <c r="A13561" s="7">
        <v>45988</v>
      </c>
      <c r="B13561" t="s">
        <v>11</v>
      </c>
      <c r="C13561" t="s">
        <v>6</v>
      </c>
      <c r="D13561" s="3">
        <v>4238044</v>
      </c>
      <c r="E13561">
        <v>140</v>
      </c>
    </row>
    <row r="13562" spans="1:5" x14ac:dyDescent="0.25">
      <c r="A13562" s="7">
        <v>45988</v>
      </c>
      <c r="B13562" t="s">
        <v>11</v>
      </c>
      <c r="C13562" t="s">
        <v>6</v>
      </c>
      <c r="D13562" s="3">
        <v>1074092</v>
      </c>
      <c r="E13562">
        <v>178</v>
      </c>
    </row>
    <row r="13563" spans="1:5" x14ac:dyDescent="0.25">
      <c r="A13563" s="7">
        <v>45988</v>
      </c>
      <c r="B13563" t="s">
        <v>11</v>
      </c>
      <c r="C13563" t="s">
        <v>6</v>
      </c>
      <c r="D13563" s="3">
        <v>1444513</v>
      </c>
      <c r="E13563">
        <v>187</v>
      </c>
    </row>
    <row r="13564" spans="1:5" x14ac:dyDescent="0.25">
      <c r="A13564" s="7">
        <v>45988</v>
      </c>
      <c r="B13564" t="s">
        <v>11</v>
      </c>
      <c r="C13564" t="s">
        <v>8</v>
      </c>
      <c r="D13564" s="3">
        <v>1452767</v>
      </c>
      <c r="E13564">
        <v>121</v>
      </c>
    </row>
    <row r="13565" spans="1:5" x14ac:dyDescent="0.25">
      <c r="A13565" s="7">
        <v>45988</v>
      </c>
      <c r="B13565" t="s">
        <v>11</v>
      </c>
      <c r="C13565" t="s">
        <v>7</v>
      </c>
      <c r="D13565" s="3">
        <v>4768273</v>
      </c>
      <c r="E13565">
        <v>105</v>
      </c>
    </row>
    <row r="13566" spans="1:5" x14ac:dyDescent="0.25">
      <c r="A13566" s="7">
        <v>45988</v>
      </c>
      <c r="B13566" t="s">
        <v>11</v>
      </c>
      <c r="C13566" t="s">
        <v>9</v>
      </c>
      <c r="D13566" s="3">
        <v>830638</v>
      </c>
      <c r="E13566">
        <v>168</v>
      </c>
    </row>
    <row r="13567" spans="1:5" x14ac:dyDescent="0.25">
      <c r="A13567" s="7">
        <v>45988</v>
      </c>
      <c r="B13567" t="s">
        <v>11</v>
      </c>
      <c r="C13567" t="s">
        <v>6</v>
      </c>
      <c r="D13567" s="3">
        <v>4759271</v>
      </c>
      <c r="E13567">
        <v>180</v>
      </c>
    </row>
    <row r="13568" spans="1:5" x14ac:dyDescent="0.25">
      <c r="A13568" s="7">
        <v>45988</v>
      </c>
      <c r="B13568" t="s">
        <v>11</v>
      </c>
      <c r="C13568" t="s">
        <v>6</v>
      </c>
      <c r="D13568" s="3">
        <v>1632195</v>
      </c>
      <c r="E13568">
        <v>156</v>
      </c>
    </row>
    <row r="13569" spans="1:5" x14ac:dyDescent="0.25">
      <c r="A13569" s="7">
        <v>45988</v>
      </c>
      <c r="B13569" t="s">
        <v>11</v>
      </c>
      <c r="C13569" t="s">
        <v>6</v>
      </c>
      <c r="D13569" s="3">
        <v>3660232</v>
      </c>
      <c r="E13569">
        <v>148</v>
      </c>
    </row>
    <row r="13570" spans="1:5" x14ac:dyDescent="0.25">
      <c r="A13570" s="7">
        <v>45988</v>
      </c>
      <c r="B13570" t="s">
        <v>11</v>
      </c>
      <c r="C13570" t="s">
        <v>6</v>
      </c>
      <c r="D13570" s="3">
        <v>1292831</v>
      </c>
      <c r="E13570">
        <v>130</v>
      </c>
    </row>
    <row r="13571" spans="1:5" x14ac:dyDescent="0.25">
      <c r="A13571" s="7">
        <v>45988</v>
      </c>
      <c r="B13571" t="s">
        <v>11</v>
      </c>
      <c r="C13571" t="s">
        <v>8</v>
      </c>
      <c r="D13571" s="3">
        <v>2009642</v>
      </c>
      <c r="E13571">
        <v>167</v>
      </c>
    </row>
    <row r="13572" spans="1:5" x14ac:dyDescent="0.25">
      <c r="A13572" s="7">
        <v>45988</v>
      </c>
      <c r="B13572" t="s">
        <v>11</v>
      </c>
      <c r="C13572" t="s">
        <v>8</v>
      </c>
      <c r="D13572" s="3">
        <v>4714545</v>
      </c>
      <c r="E13572">
        <v>177</v>
      </c>
    </row>
    <row r="13573" spans="1:5" x14ac:dyDescent="0.25">
      <c r="A13573" s="7">
        <v>45988</v>
      </c>
      <c r="B13573" t="s">
        <v>11</v>
      </c>
      <c r="C13573" t="s">
        <v>6</v>
      </c>
      <c r="D13573" s="3">
        <v>3598297</v>
      </c>
      <c r="E13573">
        <v>102</v>
      </c>
    </row>
    <row r="13574" spans="1:5" x14ac:dyDescent="0.25">
      <c r="A13574" s="7">
        <v>45988</v>
      </c>
      <c r="B13574" t="s">
        <v>11</v>
      </c>
      <c r="C13574" t="s">
        <v>7</v>
      </c>
      <c r="D13574" s="3">
        <v>2407847</v>
      </c>
      <c r="E13574">
        <v>135</v>
      </c>
    </row>
    <row r="13575" spans="1:5" x14ac:dyDescent="0.25">
      <c r="A13575" s="7">
        <v>45988</v>
      </c>
      <c r="B13575" t="s">
        <v>11</v>
      </c>
      <c r="C13575" t="s">
        <v>7</v>
      </c>
      <c r="D13575" s="3">
        <v>2884735</v>
      </c>
      <c r="E13575">
        <v>161</v>
      </c>
    </row>
    <row r="13576" spans="1:5" x14ac:dyDescent="0.25">
      <c r="A13576" s="7">
        <v>45988</v>
      </c>
      <c r="B13576" t="s">
        <v>11</v>
      </c>
      <c r="C13576" t="s">
        <v>7</v>
      </c>
      <c r="D13576" s="3">
        <v>1275620</v>
      </c>
      <c r="E13576">
        <v>163</v>
      </c>
    </row>
    <row r="13577" spans="1:5" x14ac:dyDescent="0.25">
      <c r="A13577" s="7">
        <v>45988</v>
      </c>
      <c r="B13577" t="s">
        <v>11</v>
      </c>
      <c r="C13577" t="s">
        <v>6</v>
      </c>
      <c r="D13577" s="3">
        <v>1176341</v>
      </c>
      <c r="E13577">
        <v>112</v>
      </c>
    </row>
    <row r="13578" spans="1:5" x14ac:dyDescent="0.25">
      <c r="A13578" s="7">
        <v>45988</v>
      </c>
      <c r="B13578" t="s">
        <v>11</v>
      </c>
      <c r="C13578" t="s">
        <v>9</v>
      </c>
      <c r="D13578" s="3">
        <v>184771</v>
      </c>
      <c r="E13578">
        <v>137</v>
      </c>
    </row>
    <row r="13579" spans="1:5" x14ac:dyDescent="0.25">
      <c r="A13579" s="7">
        <v>45988</v>
      </c>
      <c r="B13579" t="s">
        <v>11</v>
      </c>
      <c r="C13579" t="s">
        <v>7</v>
      </c>
      <c r="D13579" s="3">
        <v>2636810</v>
      </c>
      <c r="E13579">
        <v>153</v>
      </c>
    </row>
    <row r="13580" spans="1:5" x14ac:dyDescent="0.25">
      <c r="A13580" s="7">
        <v>45988</v>
      </c>
      <c r="B13580" t="s">
        <v>11</v>
      </c>
      <c r="C13580" t="s">
        <v>8</v>
      </c>
      <c r="D13580" s="3">
        <v>1903884</v>
      </c>
      <c r="E13580">
        <v>197</v>
      </c>
    </row>
    <row r="13581" spans="1:5" x14ac:dyDescent="0.25">
      <c r="A13581" s="7">
        <v>45988</v>
      </c>
      <c r="B13581" t="s">
        <v>11</v>
      </c>
      <c r="C13581" t="s">
        <v>9</v>
      </c>
      <c r="D13581" s="3">
        <v>4201158</v>
      </c>
      <c r="E13581">
        <v>142</v>
      </c>
    </row>
    <row r="13582" spans="1:5" x14ac:dyDescent="0.25">
      <c r="A13582" s="7">
        <v>45988</v>
      </c>
      <c r="B13582" t="s">
        <v>11</v>
      </c>
      <c r="C13582" t="s">
        <v>9</v>
      </c>
      <c r="D13582" s="3">
        <v>3669125</v>
      </c>
      <c r="E13582">
        <v>193</v>
      </c>
    </row>
    <row r="13583" spans="1:5" x14ac:dyDescent="0.25">
      <c r="A13583" s="7">
        <v>45988</v>
      </c>
      <c r="B13583" t="s">
        <v>11</v>
      </c>
      <c r="C13583" t="s">
        <v>7</v>
      </c>
      <c r="D13583" s="3">
        <v>931828</v>
      </c>
      <c r="E13583">
        <v>176</v>
      </c>
    </row>
    <row r="13584" spans="1:5" x14ac:dyDescent="0.25">
      <c r="A13584" s="7">
        <v>45988</v>
      </c>
      <c r="B13584" t="s">
        <v>11</v>
      </c>
      <c r="C13584" t="s">
        <v>6</v>
      </c>
      <c r="D13584" s="3">
        <v>2771163</v>
      </c>
      <c r="E13584">
        <v>175</v>
      </c>
    </row>
    <row r="13585" spans="1:5" x14ac:dyDescent="0.25">
      <c r="A13585" s="7">
        <v>45988</v>
      </c>
      <c r="B13585" t="s">
        <v>11</v>
      </c>
      <c r="C13585" t="s">
        <v>9</v>
      </c>
      <c r="D13585" s="3">
        <v>1911079</v>
      </c>
      <c r="E13585">
        <v>135</v>
      </c>
    </row>
    <row r="13586" spans="1:5" x14ac:dyDescent="0.25">
      <c r="A13586" s="7">
        <v>45988</v>
      </c>
      <c r="B13586" t="s">
        <v>11</v>
      </c>
      <c r="C13586" t="s">
        <v>6</v>
      </c>
      <c r="D13586" s="3">
        <v>2770254</v>
      </c>
      <c r="E13586">
        <v>143</v>
      </c>
    </row>
    <row r="13587" spans="1:5" x14ac:dyDescent="0.25">
      <c r="A13587" s="7">
        <v>45988</v>
      </c>
      <c r="B13587" t="s">
        <v>11</v>
      </c>
      <c r="C13587" t="s">
        <v>9</v>
      </c>
      <c r="D13587" s="3">
        <v>3632957</v>
      </c>
      <c r="E13587">
        <v>144</v>
      </c>
    </row>
    <row r="13588" spans="1:5" x14ac:dyDescent="0.25">
      <c r="A13588" s="7">
        <v>45988</v>
      </c>
      <c r="B13588" t="s">
        <v>11</v>
      </c>
      <c r="C13588" t="s">
        <v>8</v>
      </c>
      <c r="D13588" s="3">
        <v>1615504</v>
      </c>
      <c r="E13588">
        <v>120</v>
      </c>
    </row>
    <row r="13589" spans="1:5" x14ac:dyDescent="0.25">
      <c r="A13589" s="7">
        <v>45988</v>
      </c>
      <c r="B13589" t="s">
        <v>11</v>
      </c>
      <c r="C13589" t="s">
        <v>6</v>
      </c>
      <c r="D13589" s="3">
        <v>2033353</v>
      </c>
      <c r="E13589">
        <v>133</v>
      </c>
    </row>
    <row r="13590" spans="1:5" x14ac:dyDescent="0.25">
      <c r="A13590" s="7">
        <v>45988</v>
      </c>
      <c r="B13590" t="s">
        <v>11</v>
      </c>
      <c r="C13590" t="s">
        <v>7</v>
      </c>
      <c r="D13590" s="3">
        <v>2969084</v>
      </c>
      <c r="E13590">
        <v>185</v>
      </c>
    </row>
    <row r="13591" spans="1:5" x14ac:dyDescent="0.25">
      <c r="A13591" s="7">
        <v>45988</v>
      </c>
      <c r="B13591" t="s">
        <v>11</v>
      </c>
      <c r="C13591" t="s">
        <v>8</v>
      </c>
      <c r="D13591" s="3">
        <v>3495687</v>
      </c>
      <c r="E13591">
        <v>128</v>
      </c>
    </row>
    <row r="13592" spans="1:5" x14ac:dyDescent="0.25">
      <c r="A13592" s="7">
        <v>45988</v>
      </c>
      <c r="B13592" t="s">
        <v>11</v>
      </c>
      <c r="C13592" t="s">
        <v>7</v>
      </c>
      <c r="D13592" s="3">
        <v>4386934</v>
      </c>
      <c r="E13592">
        <v>176</v>
      </c>
    </row>
    <row r="13593" spans="1:5" x14ac:dyDescent="0.25">
      <c r="A13593" s="7">
        <v>45988</v>
      </c>
      <c r="B13593" t="s">
        <v>11</v>
      </c>
      <c r="C13593" t="s">
        <v>7</v>
      </c>
      <c r="D13593" s="3">
        <v>4993365</v>
      </c>
      <c r="E13593">
        <v>145</v>
      </c>
    </row>
    <row r="13594" spans="1:5" x14ac:dyDescent="0.25">
      <c r="A13594" s="7">
        <v>45988</v>
      </c>
      <c r="B13594" t="s">
        <v>11</v>
      </c>
      <c r="C13594" t="s">
        <v>9</v>
      </c>
      <c r="D13594" s="3">
        <v>2492467</v>
      </c>
      <c r="E13594">
        <v>138</v>
      </c>
    </row>
    <row r="13595" spans="1:5" x14ac:dyDescent="0.25">
      <c r="A13595" s="7">
        <v>45988</v>
      </c>
      <c r="B13595" t="s">
        <v>11</v>
      </c>
      <c r="C13595" t="s">
        <v>7</v>
      </c>
      <c r="D13595" s="3">
        <v>4139546</v>
      </c>
      <c r="E13595">
        <v>160</v>
      </c>
    </row>
    <row r="13596" spans="1:5" x14ac:dyDescent="0.25">
      <c r="A13596" s="7">
        <v>45988</v>
      </c>
      <c r="B13596" t="s">
        <v>11</v>
      </c>
      <c r="C13596" t="s">
        <v>9</v>
      </c>
      <c r="D13596" s="3">
        <v>2213817</v>
      </c>
      <c r="E13596">
        <v>111</v>
      </c>
    </row>
    <row r="13597" spans="1:5" x14ac:dyDescent="0.25">
      <c r="A13597" s="7">
        <v>45988</v>
      </c>
      <c r="B13597" t="s">
        <v>11</v>
      </c>
      <c r="C13597" t="s">
        <v>7</v>
      </c>
      <c r="D13597" s="3">
        <v>4722698</v>
      </c>
      <c r="E13597">
        <v>181</v>
      </c>
    </row>
    <row r="13598" spans="1:5" x14ac:dyDescent="0.25">
      <c r="A13598" s="7">
        <v>45988</v>
      </c>
      <c r="B13598" t="s">
        <v>11</v>
      </c>
      <c r="C13598" t="s">
        <v>6</v>
      </c>
      <c r="D13598" s="3">
        <v>4759553</v>
      </c>
      <c r="E13598">
        <v>165</v>
      </c>
    </row>
    <row r="13599" spans="1:5" x14ac:dyDescent="0.25">
      <c r="A13599" s="7">
        <v>45988</v>
      </c>
      <c r="B13599" t="s">
        <v>11</v>
      </c>
      <c r="C13599" t="s">
        <v>7</v>
      </c>
      <c r="D13599" s="3">
        <v>724007</v>
      </c>
      <c r="E13599">
        <v>123</v>
      </c>
    </row>
    <row r="13600" spans="1:5" x14ac:dyDescent="0.25">
      <c r="A13600" s="7">
        <v>45988</v>
      </c>
      <c r="B13600" t="s">
        <v>11</v>
      </c>
      <c r="C13600" t="s">
        <v>7</v>
      </c>
      <c r="D13600" s="3">
        <v>632021</v>
      </c>
      <c r="E13600">
        <v>134</v>
      </c>
    </row>
    <row r="13601" spans="1:5" x14ac:dyDescent="0.25">
      <c r="A13601" s="7">
        <v>45988</v>
      </c>
      <c r="B13601" t="s">
        <v>11</v>
      </c>
      <c r="C13601" t="s">
        <v>8</v>
      </c>
      <c r="D13601" s="3">
        <v>2281939</v>
      </c>
      <c r="E13601">
        <v>169</v>
      </c>
    </row>
    <row r="13602" spans="1:5" x14ac:dyDescent="0.25">
      <c r="A13602" s="7">
        <v>45988</v>
      </c>
      <c r="B13602" t="s">
        <v>11</v>
      </c>
      <c r="C13602" t="s">
        <v>9</v>
      </c>
      <c r="D13602" s="3">
        <v>3854711</v>
      </c>
      <c r="E13602">
        <v>158</v>
      </c>
    </row>
    <row r="13603" spans="1:5" x14ac:dyDescent="0.25">
      <c r="A13603" s="7">
        <v>45988</v>
      </c>
      <c r="B13603" t="s">
        <v>11</v>
      </c>
      <c r="C13603" t="s">
        <v>6</v>
      </c>
      <c r="D13603" s="3">
        <v>4822972</v>
      </c>
      <c r="E13603">
        <v>171</v>
      </c>
    </row>
    <row r="13604" spans="1:5" x14ac:dyDescent="0.25">
      <c r="A13604" s="7">
        <v>45988</v>
      </c>
      <c r="B13604" t="s">
        <v>11</v>
      </c>
      <c r="C13604" t="s">
        <v>6</v>
      </c>
      <c r="D13604" s="3">
        <v>1127818</v>
      </c>
      <c r="E13604">
        <v>114</v>
      </c>
    </row>
    <row r="13605" spans="1:5" x14ac:dyDescent="0.25">
      <c r="A13605" s="7">
        <v>45988</v>
      </c>
      <c r="B13605" t="s">
        <v>11</v>
      </c>
      <c r="C13605" t="s">
        <v>8</v>
      </c>
      <c r="D13605" s="3">
        <v>1535343</v>
      </c>
      <c r="E13605">
        <v>193</v>
      </c>
    </row>
    <row r="13606" spans="1:5" x14ac:dyDescent="0.25">
      <c r="A13606" s="7">
        <v>45988</v>
      </c>
      <c r="B13606" t="s">
        <v>11</v>
      </c>
      <c r="C13606" t="s">
        <v>6</v>
      </c>
      <c r="D13606" s="3">
        <v>432799</v>
      </c>
      <c r="E13606">
        <v>133</v>
      </c>
    </row>
    <row r="13607" spans="1:5" x14ac:dyDescent="0.25">
      <c r="A13607" s="7">
        <v>45988</v>
      </c>
      <c r="B13607" t="s">
        <v>11</v>
      </c>
      <c r="C13607" t="s">
        <v>8</v>
      </c>
      <c r="D13607" s="3">
        <v>3993135</v>
      </c>
      <c r="E13607">
        <v>148</v>
      </c>
    </row>
    <row r="13608" spans="1:5" x14ac:dyDescent="0.25">
      <c r="A13608" s="7">
        <v>45988</v>
      </c>
      <c r="B13608" t="s">
        <v>11</v>
      </c>
      <c r="C13608" t="s">
        <v>9</v>
      </c>
      <c r="D13608" s="3">
        <v>3365143</v>
      </c>
      <c r="E13608">
        <v>150</v>
      </c>
    </row>
    <row r="13609" spans="1:5" x14ac:dyDescent="0.25">
      <c r="A13609" s="7">
        <v>45988</v>
      </c>
      <c r="B13609" t="s">
        <v>11</v>
      </c>
      <c r="C13609" t="s">
        <v>8</v>
      </c>
      <c r="D13609" s="3">
        <v>4922809</v>
      </c>
      <c r="E13609">
        <v>161</v>
      </c>
    </row>
    <row r="13610" spans="1:5" x14ac:dyDescent="0.25">
      <c r="A13610" s="7">
        <v>45988</v>
      </c>
      <c r="B13610" t="s">
        <v>11</v>
      </c>
      <c r="C13610" t="s">
        <v>8</v>
      </c>
      <c r="D13610" s="3">
        <v>4584029</v>
      </c>
      <c r="E13610">
        <v>123</v>
      </c>
    </row>
    <row r="13611" spans="1:5" x14ac:dyDescent="0.25">
      <c r="A13611" s="7">
        <v>45988</v>
      </c>
      <c r="B13611" t="s">
        <v>11</v>
      </c>
      <c r="C13611" t="s">
        <v>6</v>
      </c>
      <c r="D13611" s="3">
        <v>615764</v>
      </c>
      <c r="E13611">
        <v>162</v>
      </c>
    </row>
    <row r="13612" spans="1:5" x14ac:dyDescent="0.25">
      <c r="A13612" s="7">
        <v>45988</v>
      </c>
      <c r="B13612" t="s">
        <v>11</v>
      </c>
      <c r="C13612" t="s">
        <v>8</v>
      </c>
      <c r="D13612" s="3">
        <v>2144873</v>
      </c>
      <c r="E13612">
        <v>129</v>
      </c>
    </row>
    <row r="13613" spans="1:5" x14ac:dyDescent="0.25">
      <c r="A13613" s="7">
        <v>45988</v>
      </c>
      <c r="B13613" t="s">
        <v>11</v>
      </c>
      <c r="C13613" t="s">
        <v>6</v>
      </c>
      <c r="D13613" s="3">
        <v>3598384</v>
      </c>
      <c r="E13613">
        <v>160</v>
      </c>
    </row>
    <row r="13614" spans="1:5" x14ac:dyDescent="0.25">
      <c r="A13614" s="7">
        <v>45988</v>
      </c>
      <c r="B13614" t="s">
        <v>11</v>
      </c>
      <c r="C13614" t="s">
        <v>9</v>
      </c>
      <c r="D13614" s="3">
        <v>1716407</v>
      </c>
      <c r="E13614">
        <v>177</v>
      </c>
    </row>
    <row r="13615" spans="1:5" x14ac:dyDescent="0.25">
      <c r="A13615" s="7">
        <v>45988</v>
      </c>
      <c r="B13615" t="s">
        <v>11</v>
      </c>
      <c r="C13615" t="s">
        <v>6</v>
      </c>
      <c r="D13615" s="3">
        <v>1224144</v>
      </c>
      <c r="E13615">
        <v>192</v>
      </c>
    </row>
    <row r="13616" spans="1:5" x14ac:dyDescent="0.25">
      <c r="A13616" s="7">
        <v>45988</v>
      </c>
      <c r="B13616" t="s">
        <v>11</v>
      </c>
      <c r="C13616" t="s">
        <v>6</v>
      </c>
      <c r="D13616" s="3">
        <v>2658429</v>
      </c>
      <c r="E13616">
        <v>146</v>
      </c>
    </row>
    <row r="13617" spans="1:5" x14ac:dyDescent="0.25">
      <c r="A13617" s="7">
        <v>45988</v>
      </c>
      <c r="B13617" t="s">
        <v>11</v>
      </c>
      <c r="C13617" t="s">
        <v>8</v>
      </c>
      <c r="D13617" s="3">
        <v>3372340</v>
      </c>
      <c r="E13617">
        <v>143</v>
      </c>
    </row>
    <row r="13618" spans="1:5" x14ac:dyDescent="0.25">
      <c r="A13618" s="7">
        <v>45988</v>
      </c>
      <c r="B13618" t="s">
        <v>11</v>
      </c>
      <c r="C13618" t="s">
        <v>8</v>
      </c>
      <c r="D13618" s="3">
        <v>685761</v>
      </c>
      <c r="E13618">
        <v>144</v>
      </c>
    </row>
    <row r="13619" spans="1:5" x14ac:dyDescent="0.25">
      <c r="A13619" s="7">
        <v>45988</v>
      </c>
      <c r="B13619" t="s">
        <v>11</v>
      </c>
      <c r="C13619" t="s">
        <v>6</v>
      </c>
      <c r="D13619" s="3">
        <v>2791557</v>
      </c>
      <c r="E13619">
        <v>117</v>
      </c>
    </row>
    <row r="13620" spans="1:5" x14ac:dyDescent="0.25">
      <c r="A13620" s="7">
        <v>45988</v>
      </c>
      <c r="B13620" t="s">
        <v>11</v>
      </c>
      <c r="C13620" t="s">
        <v>7</v>
      </c>
      <c r="D13620" s="3">
        <v>1726567</v>
      </c>
      <c r="E13620">
        <v>188</v>
      </c>
    </row>
    <row r="13621" spans="1:5" x14ac:dyDescent="0.25">
      <c r="A13621" s="7">
        <v>45988</v>
      </c>
      <c r="B13621" t="s">
        <v>11</v>
      </c>
      <c r="C13621" t="s">
        <v>8</v>
      </c>
      <c r="D13621" s="3">
        <v>1512550</v>
      </c>
      <c r="E13621">
        <v>167</v>
      </c>
    </row>
    <row r="13622" spans="1:5" x14ac:dyDescent="0.25">
      <c r="A13622" s="7">
        <v>45988</v>
      </c>
      <c r="B13622" t="s">
        <v>11</v>
      </c>
      <c r="C13622" t="s">
        <v>6</v>
      </c>
      <c r="D13622" s="3">
        <v>2619993</v>
      </c>
      <c r="E13622">
        <v>116</v>
      </c>
    </row>
    <row r="13623" spans="1:5" x14ac:dyDescent="0.25">
      <c r="A13623" s="7">
        <v>45988</v>
      </c>
      <c r="B13623" t="s">
        <v>11</v>
      </c>
      <c r="C13623" t="s">
        <v>8</v>
      </c>
      <c r="D13623" s="3">
        <v>4983160</v>
      </c>
      <c r="E13623">
        <v>169</v>
      </c>
    </row>
    <row r="13624" spans="1:5" x14ac:dyDescent="0.25">
      <c r="A13624" s="7">
        <v>45988</v>
      </c>
      <c r="B13624" t="s">
        <v>11</v>
      </c>
      <c r="C13624" t="s">
        <v>9</v>
      </c>
      <c r="D13624" s="3">
        <v>4482884</v>
      </c>
      <c r="E13624">
        <v>198</v>
      </c>
    </row>
    <row r="13625" spans="1:5" x14ac:dyDescent="0.25">
      <c r="A13625" s="7">
        <v>45988</v>
      </c>
      <c r="B13625" t="s">
        <v>11</v>
      </c>
      <c r="C13625" t="s">
        <v>7</v>
      </c>
      <c r="D13625" s="3">
        <v>2796340</v>
      </c>
      <c r="E13625">
        <v>110</v>
      </c>
    </row>
    <row r="13626" spans="1:5" x14ac:dyDescent="0.25">
      <c r="A13626" s="7">
        <v>45988</v>
      </c>
      <c r="B13626" t="s">
        <v>11</v>
      </c>
      <c r="C13626" t="s">
        <v>9</v>
      </c>
      <c r="D13626" s="3">
        <v>3554576</v>
      </c>
      <c r="E13626">
        <v>188</v>
      </c>
    </row>
    <row r="13627" spans="1:5" x14ac:dyDescent="0.25">
      <c r="A13627" s="7">
        <v>45988</v>
      </c>
      <c r="B13627" t="s">
        <v>11</v>
      </c>
      <c r="C13627" t="s">
        <v>9</v>
      </c>
      <c r="D13627" s="3">
        <v>1794228</v>
      </c>
      <c r="E13627">
        <v>114</v>
      </c>
    </row>
    <row r="13628" spans="1:5" x14ac:dyDescent="0.25">
      <c r="A13628" s="7">
        <v>45988</v>
      </c>
      <c r="B13628" t="s">
        <v>11</v>
      </c>
      <c r="C13628" t="s">
        <v>7</v>
      </c>
      <c r="D13628" s="3">
        <v>4034520</v>
      </c>
      <c r="E13628">
        <v>152</v>
      </c>
    </row>
    <row r="13629" spans="1:5" x14ac:dyDescent="0.25">
      <c r="A13629" s="7">
        <v>45988</v>
      </c>
      <c r="B13629" t="s">
        <v>11</v>
      </c>
      <c r="C13629" t="s">
        <v>6</v>
      </c>
      <c r="D13629" s="3">
        <v>235986</v>
      </c>
      <c r="E13629">
        <v>178</v>
      </c>
    </row>
    <row r="13630" spans="1:5" x14ac:dyDescent="0.25">
      <c r="A13630" s="7">
        <v>45988</v>
      </c>
      <c r="B13630" t="s">
        <v>11</v>
      </c>
      <c r="C13630" t="s">
        <v>6</v>
      </c>
      <c r="D13630" s="3">
        <v>4501062</v>
      </c>
      <c r="E13630">
        <v>119</v>
      </c>
    </row>
    <row r="13631" spans="1:5" x14ac:dyDescent="0.25">
      <c r="A13631" s="7">
        <v>45988</v>
      </c>
      <c r="B13631" t="s">
        <v>11</v>
      </c>
      <c r="C13631" t="s">
        <v>6</v>
      </c>
      <c r="D13631" s="3">
        <v>4654039</v>
      </c>
      <c r="E13631">
        <v>191</v>
      </c>
    </row>
    <row r="13632" spans="1:5" x14ac:dyDescent="0.25">
      <c r="A13632" s="7">
        <v>45988</v>
      </c>
      <c r="B13632" t="s">
        <v>11</v>
      </c>
      <c r="C13632" t="s">
        <v>9</v>
      </c>
      <c r="D13632" s="3">
        <v>522403</v>
      </c>
      <c r="E13632">
        <v>110</v>
      </c>
    </row>
    <row r="13633" spans="1:5" x14ac:dyDescent="0.25">
      <c r="A13633" s="7">
        <v>45988</v>
      </c>
      <c r="B13633" t="s">
        <v>11</v>
      </c>
      <c r="C13633" t="s">
        <v>7</v>
      </c>
      <c r="D13633" s="3">
        <v>1281334</v>
      </c>
      <c r="E13633">
        <v>122</v>
      </c>
    </row>
    <row r="13634" spans="1:5" x14ac:dyDescent="0.25">
      <c r="A13634" s="7">
        <v>45988</v>
      </c>
      <c r="B13634" t="s">
        <v>11</v>
      </c>
      <c r="C13634" t="s">
        <v>7</v>
      </c>
      <c r="D13634" s="3">
        <v>406943</v>
      </c>
      <c r="E13634">
        <v>121</v>
      </c>
    </row>
    <row r="13635" spans="1:5" x14ac:dyDescent="0.25">
      <c r="A13635" s="7">
        <v>45988</v>
      </c>
      <c r="B13635" t="s">
        <v>11</v>
      </c>
      <c r="C13635" t="s">
        <v>7</v>
      </c>
      <c r="D13635" s="3">
        <v>2541005</v>
      </c>
      <c r="E13635">
        <v>113</v>
      </c>
    </row>
    <row r="13636" spans="1:5" x14ac:dyDescent="0.25">
      <c r="A13636" s="7">
        <v>45988</v>
      </c>
      <c r="B13636" t="s">
        <v>11</v>
      </c>
      <c r="C13636" t="s">
        <v>8</v>
      </c>
      <c r="D13636" s="3">
        <v>4445151</v>
      </c>
      <c r="E13636">
        <v>157</v>
      </c>
    </row>
    <row r="13637" spans="1:5" x14ac:dyDescent="0.25">
      <c r="A13637" s="7">
        <v>45988</v>
      </c>
      <c r="B13637" t="s">
        <v>11</v>
      </c>
      <c r="C13637" t="s">
        <v>9</v>
      </c>
      <c r="D13637" s="3">
        <v>3466070</v>
      </c>
      <c r="E13637">
        <v>185</v>
      </c>
    </row>
    <row r="13638" spans="1:5" x14ac:dyDescent="0.25">
      <c r="A13638" s="7">
        <v>45988</v>
      </c>
      <c r="B13638" t="s">
        <v>11</v>
      </c>
      <c r="C13638" t="s">
        <v>9</v>
      </c>
      <c r="D13638" s="3">
        <v>4267657</v>
      </c>
      <c r="E13638">
        <v>135</v>
      </c>
    </row>
    <row r="13639" spans="1:5" x14ac:dyDescent="0.25">
      <c r="A13639" s="7">
        <v>45988</v>
      </c>
      <c r="B13639" t="s">
        <v>11</v>
      </c>
      <c r="C13639" t="s">
        <v>7</v>
      </c>
      <c r="D13639" s="3">
        <v>2112852</v>
      </c>
      <c r="E13639">
        <v>126</v>
      </c>
    </row>
    <row r="13640" spans="1:5" x14ac:dyDescent="0.25">
      <c r="A13640" s="7">
        <v>45988</v>
      </c>
      <c r="B13640" t="s">
        <v>11</v>
      </c>
      <c r="C13640" t="s">
        <v>7</v>
      </c>
      <c r="D13640" s="3">
        <v>3316305</v>
      </c>
      <c r="E13640">
        <v>158</v>
      </c>
    </row>
    <row r="13641" spans="1:5" x14ac:dyDescent="0.25">
      <c r="A13641" s="7">
        <v>45988</v>
      </c>
      <c r="B13641" t="s">
        <v>11</v>
      </c>
      <c r="C13641" t="s">
        <v>8</v>
      </c>
      <c r="D13641" s="3">
        <v>1406057</v>
      </c>
      <c r="E13641">
        <v>198</v>
      </c>
    </row>
    <row r="13642" spans="1:5" x14ac:dyDescent="0.25">
      <c r="A13642" s="7">
        <v>45988</v>
      </c>
      <c r="B13642" t="s">
        <v>11</v>
      </c>
      <c r="C13642" t="s">
        <v>6</v>
      </c>
      <c r="D13642" s="3">
        <v>3840920</v>
      </c>
      <c r="E13642">
        <v>158</v>
      </c>
    </row>
    <row r="13643" spans="1:5" x14ac:dyDescent="0.25">
      <c r="A13643" s="7">
        <v>45988</v>
      </c>
      <c r="B13643" t="s">
        <v>11</v>
      </c>
      <c r="C13643" t="s">
        <v>9</v>
      </c>
      <c r="D13643" s="3">
        <v>4916076</v>
      </c>
      <c r="E13643">
        <v>167</v>
      </c>
    </row>
    <row r="13644" spans="1:5" x14ac:dyDescent="0.25">
      <c r="A13644" s="7">
        <v>45988</v>
      </c>
      <c r="B13644" t="s">
        <v>11</v>
      </c>
      <c r="C13644" t="s">
        <v>6</v>
      </c>
      <c r="D13644" s="3">
        <v>3023377</v>
      </c>
      <c r="E13644">
        <v>178</v>
      </c>
    </row>
    <row r="13645" spans="1:5" x14ac:dyDescent="0.25">
      <c r="A13645" s="7">
        <v>45988</v>
      </c>
      <c r="B13645" t="s">
        <v>11</v>
      </c>
      <c r="C13645" t="s">
        <v>7</v>
      </c>
      <c r="D13645" s="3">
        <v>801167</v>
      </c>
      <c r="E13645">
        <v>165</v>
      </c>
    </row>
    <row r="13646" spans="1:5" x14ac:dyDescent="0.25">
      <c r="A13646" s="7">
        <v>45988</v>
      </c>
      <c r="B13646" t="s">
        <v>11</v>
      </c>
      <c r="C13646" t="s">
        <v>7</v>
      </c>
      <c r="D13646" s="3">
        <v>1580824</v>
      </c>
      <c r="E13646">
        <v>111</v>
      </c>
    </row>
    <row r="13647" spans="1:5" x14ac:dyDescent="0.25">
      <c r="A13647" s="7">
        <v>45988</v>
      </c>
      <c r="B13647" t="s">
        <v>11</v>
      </c>
      <c r="C13647" t="s">
        <v>6</v>
      </c>
      <c r="D13647" s="3">
        <v>3882852</v>
      </c>
      <c r="E13647">
        <v>145</v>
      </c>
    </row>
    <row r="13648" spans="1:5" x14ac:dyDescent="0.25">
      <c r="A13648" s="7">
        <v>45988</v>
      </c>
      <c r="B13648" t="s">
        <v>11</v>
      </c>
      <c r="C13648" t="s">
        <v>6</v>
      </c>
      <c r="D13648" s="3">
        <v>2107323</v>
      </c>
      <c r="E13648">
        <v>172</v>
      </c>
    </row>
    <row r="13649" spans="1:5" x14ac:dyDescent="0.25">
      <c r="A13649" s="7">
        <v>45988</v>
      </c>
      <c r="B13649" t="s">
        <v>11</v>
      </c>
      <c r="C13649" t="s">
        <v>6</v>
      </c>
      <c r="D13649" s="3">
        <v>3112120</v>
      </c>
      <c r="E13649">
        <v>164</v>
      </c>
    </row>
    <row r="13650" spans="1:5" x14ac:dyDescent="0.25">
      <c r="A13650" s="7">
        <v>45988</v>
      </c>
      <c r="B13650" t="s">
        <v>11</v>
      </c>
      <c r="C13650" t="s">
        <v>6</v>
      </c>
      <c r="D13650" s="3">
        <v>3954970</v>
      </c>
      <c r="E13650">
        <v>140</v>
      </c>
    </row>
    <row r="13651" spans="1:5" x14ac:dyDescent="0.25">
      <c r="A13651" s="7">
        <v>45988</v>
      </c>
      <c r="B13651" t="s">
        <v>11</v>
      </c>
      <c r="C13651" t="s">
        <v>6</v>
      </c>
      <c r="D13651" s="3">
        <v>387487</v>
      </c>
      <c r="E13651">
        <v>136</v>
      </c>
    </row>
    <row r="13652" spans="1:5" x14ac:dyDescent="0.25">
      <c r="A13652" s="7">
        <v>45988</v>
      </c>
      <c r="B13652" t="s">
        <v>11</v>
      </c>
      <c r="C13652" t="s">
        <v>7</v>
      </c>
      <c r="D13652" s="3">
        <v>2327505</v>
      </c>
      <c r="E13652">
        <v>149</v>
      </c>
    </row>
    <row r="13653" spans="1:5" x14ac:dyDescent="0.25">
      <c r="A13653" s="7">
        <v>45988</v>
      </c>
      <c r="B13653" t="s">
        <v>11</v>
      </c>
      <c r="C13653" t="s">
        <v>6</v>
      </c>
      <c r="D13653" s="3">
        <v>3292306</v>
      </c>
      <c r="E13653">
        <v>196</v>
      </c>
    </row>
    <row r="13654" spans="1:5" x14ac:dyDescent="0.25">
      <c r="A13654" s="7">
        <v>45988</v>
      </c>
      <c r="B13654" t="s">
        <v>11</v>
      </c>
      <c r="C13654" t="s">
        <v>6</v>
      </c>
      <c r="D13654" s="3">
        <v>2774468</v>
      </c>
      <c r="E13654">
        <v>138</v>
      </c>
    </row>
    <row r="13655" spans="1:5" x14ac:dyDescent="0.25">
      <c r="A13655" s="7">
        <v>45988</v>
      </c>
      <c r="B13655" t="s">
        <v>11</v>
      </c>
      <c r="C13655" t="s">
        <v>7</v>
      </c>
      <c r="D13655" s="3">
        <v>3061025</v>
      </c>
      <c r="E13655">
        <v>169</v>
      </c>
    </row>
    <row r="13656" spans="1:5" x14ac:dyDescent="0.25">
      <c r="A13656" s="7">
        <v>45988</v>
      </c>
      <c r="B13656" t="s">
        <v>11</v>
      </c>
      <c r="C13656" t="s">
        <v>7</v>
      </c>
      <c r="D13656" s="3">
        <v>1826371</v>
      </c>
      <c r="E13656">
        <v>122</v>
      </c>
    </row>
    <row r="13657" spans="1:5" x14ac:dyDescent="0.25">
      <c r="A13657" s="7">
        <v>45988</v>
      </c>
      <c r="B13657" t="s">
        <v>11</v>
      </c>
      <c r="C13657" t="s">
        <v>8</v>
      </c>
      <c r="D13657" s="3">
        <v>787581</v>
      </c>
      <c r="E13657">
        <v>174</v>
      </c>
    </row>
    <row r="13658" spans="1:5" x14ac:dyDescent="0.25">
      <c r="A13658" s="7">
        <v>45988</v>
      </c>
      <c r="B13658" t="s">
        <v>11</v>
      </c>
      <c r="C13658" t="s">
        <v>6</v>
      </c>
      <c r="D13658" s="3">
        <v>2218856</v>
      </c>
      <c r="E13658">
        <v>161</v>
      </c>
    </row>
    <row r="13659" spans="1:5" x14ac:dyDescent="0.25">
      <c r="A13659" s="7">
        <v>45988</v>
      </c>
      <c r="B13659" t="s">
        <v>11</v>
      </c>
      <c r="C13659" t="s">
        <v>9</v>
      </c>
      <c r="D13659" s="3">
        <v>4607765</v>
      </c>
      <c r="E13659">
        <v>166</v>
      </c>
    </row>
    <row r="13660" spans="1:5" x14ac:dyDescent="0.25">
      <c r="A13660" s="7">
        <v>45988</v>
      </c>
      <c r="B13660" t="s">
        <v>11</v>
      </c>
      <c r="C13660" t="s">
        <v>6</v>
      </c>
      <c r="D13660" s="3">
        <v>4065730</v>
      </c>
      <c r="E13660">
        <v>145</v>
      </c>
    </row>
    <row r="13661" spans="1:5" x14ac:dyDescent="0.25">
      <c r="A13661" s="7">
        <v>45988</v>
      </c>
      <c r="B13661" t="s">
        <v>11</v>
      </c>
      <c r="C13661" t="s">
        <v>7</v>
      </c>
      <c r="D13661" s="3">
        <v>3573720</v>
      </c>
      <c r="E13661">
        <v>178</v>
      </c>
    </row>
    <row r="13662" spans="1:5" x14ac:dyDescent="0.25">
      <c r="A13662" s="7">
        <v>45988</v>
      </c>
      <c r="B13662" t="s">
        <v>11</v>
      </c>
      <c r="C13662" t="s">
        <v>8</v>
      </c>
      <c r="D13662" s="3">
        <v>221108</v>
      </c>
      <c r="E13662">
        <v>171</v>
      </c>
    </row>
    <row r="13663" spans="1:5" x14ac:dyDescent="0.25">
      <c r="A13663" s="7">
        <v>45988</v>
      </c>
      <c r="B13663" t="s">
        <v>11</v>
      </c>
      <c r="C13663" t="s">
        <v>8</v>
      </c>
      <c r="D13663" s="3">
        <v>1940841</v>
      </c>
      <c r="E13663">
        <v>179</v>
      </c>
    </row>
    <row r="13664" spans="1:5" x14ac:dyDescent="0.25">
      <c r="A13664" s="7">
        <v>45988</v>
      </c>
      <c r="B13664" t="s">
        <v>11</v>
      </c>
      <c r="C13664" t="s">
        <v>8</v>
      </c>
      <c r="D13664" s="3">
        <v>1626734</v>
      </c>
      <c r="E13664">
        <v>132</v>
      </c>
    </row>
    <row r="13665" spans="1:5" x14ac:dyDescent="0.25">
      <c r="A13665" s="7">
        <v>45988</v>
      </c>
      <c r="B13665" t="s">
        <v>11</v>
      </c>
      <c r="C13665" t="s">
        <v>9</v>
      </c>
      <c r="D13665" s="3">
        <v>2837824</v>
      </c>
      <c r="E13665">
        <v>186</v>
      </c>
    </row>
    <row r="13666" spans="1:5" x14ac:dyDescent="0.25">
      <c r="A13666" s="7">
        <v>45988</v>
      </c>
      <c r="B13666" t="s">
        <v>11</v>
      </c>
      <c r="C13666" t="s">
        <v>7</v>
      </c>
      <c r="D13666" s="3">
        <v>4706726</v>
      </c>
      <c r="E13666">
        <v>114</v>
      </c>
    </row>
    <row r="13667" spans="1:5" x14ac:dyDescent="0.25">
      <c r="A13667" s="7">
        <v>45988</v>
      </c>
      <c r="B13667" t="s">
        <v>11</v>
      </c>
      <c r="C13667" t="s">
        <v>8</v>
      </c>
      <c r="D13667" s="3">
        <v>4390618</v>
      </c>
      <c r="E13667">
        <v>160</v>
      </c>
    </row>
    <row r="13668" spans="1:5" x14ac:dyDescent="0.25">
      <c r="A13668" s="7">
        <v>45988</v>
      </c>
      <c r="B13668" t="s">
        <v>11</v>
      </c>
      <c r="C13668" t="s">
        <v>6</v>
      </c>
      <c r="D13668" s="3">
        <v>2447373</v>
      </c>
      <c r="E13668">
        <v>103</v>
      </c>
    </row>
    <row r="13669" spans="1:5" x14ac:dyDescent="0.25">
      <c r="A13669" s="7">
        <v>45988</v>
      </c>
      <c r="B13669" t="s">
        <v>11</v>
      </c>
      <c r="C13669" t="s">
        <v>8</v>
      </c>
      <c r="D13669" s="3">
        <v>4690088</v>
      </c>
      <c r="E13669">
        <v>157</v>
      </c>
    </row>
    <row r="13670" spans="1:5" x14ac:dyDescent="0.25">
      <c r="A13670" s="7">
        <v>45988</v>
      </c>
      <c r="B13670" t="s">
        <v>11</v>
      </c>
      <c r="C13670" t="s">
        <v>9</v>
      </c>
      <c r="D13670" s="3">
        <v>4607387</v>
      </c>
      <c r="E13670">
        <v>185</v>
      </c>
    </row>
    <row r="13671" spans="1:5" x14ac:dyDescent="0.25">
      <c r="A13671" s="7">
        <v>45988</v>
      </c>
      <c r="B13671" t="s">
        <v>11</v>
      </c>
      <c r="C13671" t="s">
        <v>6</v>
      </c>
      <c r="D13671" s="3">
        <v>4083038</v>
      </c>
      <c r="E13671">
        <v>106</v>
      </c>
    </row>
    <row r="13672" spans="1:5" x14ac:dyDescent="0.25">
      <c r="A13672" s="7">
        <v>45988</v>
      </c>
      <c r="B13672" t="s">
        <v>11</v>
      </c>
      <c r="C13672" t="s">
        <v>8</v>
      </c>
      <c r="D13672" s="3">
        <v>1500454</v>
      </c>
      <c r="E13672">
        <v>105</v>
      </c>
    </row>
    <row r="13673" spans="1:5" x14ac:dyDescent="0.25">
      <c r="A13673" s="7">
        <v>45988</v>
      </c>
      <c r="B13673" t="s">
        <v>11</v>
      </c>
      <c r="C13673" t="s">
        <v>8</v>
      </c>
      <c r="D13673" s="3">
        <v>1363990</v>
      </c>
      <c r="E13673">
        <v>155</v>
      </c>
    </row>
    <row r="13674" spans="1:5" x14ac:dyDescent="0.25">
      <c r="A13674" s="7">
        <v>45988</v>
      </c>
      <c r="B13674" t="s">
        <v>11</v>
      </c>
      <c r="C13674" t="s">
        <v>7</v>
      </c>
      <c r="D13674" s="3">
        <v>434990</v>
      </c>
      <c r="E13674">
        <v>165</v>
      </c>
    </row>
    <row r="13675" spans="1:5" x14ac:dyDescent="0.25">
      <c r="A13675" s="7">
        <v>45988</v>
      </c>
      <c r="B13675" t="s">
        <v>11</v>
      </c>
      <c r="C13675" t="s">
        <v>7</v>
      </c>
      <c r="D13675" s="3">
        <v>3353506</v>
      </c>
      <c r="E13675">
        <v>182</v>
      </c>
    </row>
    <row r="13676" spans="1:5" x14ac:dyDescent="0.25">
      <c r="A13676" s="7">
        <v>45988</v>
      </c>
      <c r="B13676" t="s">
        <v>11</v>
      </c>
      <c r="C13676" t="s">
        <v>7</v>
      </c>
      <c r="D13676" s="3">
        <v>652374</v>
      </c>
      <c r="E13676">
        <v>147</v>
      </c>
    </row>
    <row r="13677" spans="1:5" x14ac:dyDescent="0.25">
      <c r="A13677" s="7">
        <v>45988</v>
      </c>
      <c r="B13677" t="s">
        <v>11</v>
      </c>
      <c r="C13677" t="s">
        <v>7</v>
      </c>
      <c r="D13677" s="3">
        <v>4779649</v>
      </c>
      <c r="E13677">
        <v>183</v>
      </c>
    </row>
    <row r="13678" spans="1:5" x14ac:dyDescent="0.25">
      <c r="A13678" s="7">
        <v>45988</v>
      </c>
      <c r="B13678" t="s">
        <v>11</v>
      </c>
      <c r="C13678" t="s">
        <v>6</v>
      </c>
      <c r="D13678" s="3">
        <v>775293</v>
      </c>
      <c r="E13678">
        <v>116</v>
      </c>
    </row>
    <row r="13679" spans="1:5" x14ac:dyDescent="0.25">
      <c r="A13679" s="7">
        <v>45988</v>
      </c>
      <c r="B13679" t="s">
        <v>11</v>
      </c>
      <c r="C13679" t="s">
        <v>7</v>
      </c>
      <c r="D13679" s="3">
        <v>1142491</v>
      </c>
      <c r="E13679">
        <v>118</v>
      </c>
    </row>
    <row r="13680" spans="1:5" x14ac:dyDescent="0.25">
      <c r="A13680" s="7">
        <v>45988</v>
      </c>
      <c r="B13680" t="s">
        <v>11</v>
      </c>
      <c r="C13680" t="s">
        <v>8</v>
      </c>
      <c r="D13680" s="3">
        <v>1872401</v>
      </c>
      <c r="E13680">
        <v>193</v>
      </c>
    </row>
    <row r="13681" spans="1:5" x14ac:dyDescent="0.25">
      <c r="A13681" s="7">
        <v>45988</v>
      </c>
      <c r="B13681" t="s">
        <v>11</v>
      </c>
      <c r="C13681" t="s">
        <v>8</v>
      </c>
      <c r="D13681" s="3">
        <v>1528895</v>
      </c>
      <c r="E13681">
        <v>139</v>
      </c>
    </row>
    <row r="13682" spans="1:5" x14ac:dyDescent="0.25">
      <c r="A13682" s="7">
        <v>45988</v>
      </c>
      <c r="B13682" t="s">
        <v>11</v>
      </c>
      <c r="C13682" t="s">
        <v>8</v>
      </c>
      <c r="D13682" s="3">
        <v>1715625</v>
      </c>
      <c r="E13682">
        <v>137</v>
      </c>
    </row>
    <row r="13683" spans="1:5" x14ac:dyDescent="0.25">
      <c r="A13683" s="7">
        <v>45988</v>
      </c>
      <c r="B13683" t="s">
        <v>11</v>
      </c>
      <c r="C13683" t="s">
        <v>7</v>
      </c>
      <c r="D13683" s="3">
        <v>4745590</v>
      </c>
      <c r="E13683">
        <v>122</v>
      </c>
    </row>
    <row r="13684" spans="1:5" x14ac:dyDescent="0.25">
      <c r="A13684" s="7">
        <v>45988</v>
      </c>
      <c r="B13684" t="s">
        <v>11</v>
      </c>
      <c r="C13684" t="s">
        <v>7</v>
      </c>
      <c r="D13684" s="3">
        <v>2894064</v>
      </c>
      <c r="E13684">
        <v>133</v>
      </c>
    </row>
    <row r="13685" spans="1:5" x14ac:dyDescent="0.25">
      <c r="A13685" s="7">
        <v>45988</v>
      </c>
      <c r="B13685" t="s">
        <v>11</v>
      </c>
      <c r="C13685" t="s">
        <v>7</v>
      </c>
      <c r="D13685" s="3">
        <v>3463350</v>
      </c>
      <c r="E13685">
        <v>198</v>
      </c>
    </row>
    <row r="13686" spans="1:5" x14ac:dyDescent="0.25">
      <c r="A13686" s="7">
        <v>45988</v>
      </c>
      <c r="B13686" t="s">
        <v>11</v>
      </c>
      <c r="C13686" t="s">
        <v>6</v>
      </c>
      <c r="D13686" s="3">
        <v>165138</v>
      </c>
      <c r="E13686">
        <v>129</v>
      </c>
    </row>
    <row r="13687" spans="1:5" x14ac:dyDescent="0.25">
      <c r="A13687" s="7">
        <v>45988</v>
      </c>
      <c r="B13687" t="s">
        <v>11</v>
      </c>
      <c r="C13687" t="s">
        <v>9</v>
      </c>
      <c r="D13687" s="3">
        <v>4569063</v>
      </c>
      <c r="E13687">
        <v>101</v>
      </c>
    </row>
    <row r="13688" spans="1:5" x14ac:dyDescent="0.25">
      <c r="A13688" s="7">
        <v>45988</v>
      </c>
      <c r="B13688" t="s">
        <v>11</v>
      </c>
      <c r="C13688" t="s">
        <v>6</v>
      </c>
      <c r="D13688" s="3">
        <v>4880152</v>
      </c>
      <c r="E13688">
        <v>107</v>
      </c>
    </row>
    <row r="13689" spans="1:5" x14ac:dyDescent="0.25">
      <c r="A13689" s="7">
        <v>45988</v>
      </c>
      <c r="B13689" t="s">
        <v>11</v>
      </c>
      <c r="C13689" t="s">
        <v>7</v>
      </c>
      <c r="D13689" s="3">
        <v>3921256</v>
      </c>
      <c r="E13689">
        <v>179</v>
      </c>
    </row>
    <row r="13690" spans="1:5" x14ac:dyDescent="0.25">
      <c r="A13690" s="7">
        <v>45988</v>
      </c>
      <c r="B13690" t="s">
        <v>11</v>
      </c>
      <c r="C13690" t="s">
        <v>6</v>
      </c>
      <c r="D13690" s="3">
        <v>4446614</v>
      </c>
      <c r="E13690">
        <v>146</v>
      </c>
    </row>
    <row r="13691" spans="1:5" x14ac:dyDescent="0.25">
      <c r="A13691" s="7">
        <v>45988</v>
      </c>
      <c r="B13691" t="s">
        <v>11</v>
      </c>
      <c r="C13691" t="s">
        <v>9</v>
      </c>
      <c r="D13691" s="3">
        <v>2861661</v>
      </c>
      <c r="E13691">
        <v>123</v>
      </c>
    </row>
    <row r="13692" spans="1:5" x14ac:dyDescent="0.25">
      <c r="A13692" s="7">
        <v>45988</v>
      </c>
      <c r="B13692" t="s">
        <v>11</v>
      </c>
      <c r="C13692" t="s">
        <v>6</v>
      </c>
      <c r="D13692" s="3">
        <v>4213273</v>
      </c>
      <c r="E13692">
        <v>182</v>
      </c>
    </row>
    <row r="13693" spans="1:5" x14ac:dyDescent="0.25">
      <c r="A13693" s="7">
        <v>45988</v>
      </c>
      <c r="B13693" t="s">
        <v>11</v>
      </c>
      <c r="C13693" t="s">
        <v>7</v>
      </c>
      <c r="D13693" s="3">
        <v>3358037</v>
      </c>
      <c r="E13693">
        <v>178</v>
      </c>
    </row>
    <row r="13694" spans="1:5" x14ac:dyDescent="0.25">
      <c r="A13694" s="7">
        <v>45988</v>
      </c>
      <c r="B13694" t="s">
        <v>11</v>
      </c>
      <c r="C13694" t="s">
        <v>6</v>
      </c>
      <c r="D13694" s="3">
        <v>3383969</v>
      </c>
      <c r="E13694">
        <v>154</v>
      </c>
    </row>
    <row r="13695" spans="1:5" x14ac:dyDescent="0.25">
      <c r="A13695" s="7">
        <v>45988</v>
      </c>
      <c r="B13695" t="s">
        <v>11</v>
      </c>
      <c r="C13695" t="s">
        <v>9</v>
      </c>
      <c r="D13695" s="3">
        <v>525566</v>
      </c>
      <c r="E13695">
        <v>195</v>
      </c>
    </row>
    <row r="13696" spans="1:5" x14ac:dyDescent="0.25">
      <c r="A13696" s="7">
        <v>45988</v>
      </c>
      <c r="B13696" t="s">
        <v>11</v>
      </c>
      <c r="C13696" t="s">
        <v>8</v>
      </c>
      <c r="D13696" s="3">
        <v>617386</v>
      </c>
      <c r="E13696">
        <v>191</v>
      </c>
    </row>
    <row r="13697" spans="1:5" x14ac:dyDescent="0.25">
      <c r="A13697" s="7">
        <v>45988</v>
      </c>
      <c r="B13697" t="s">
        <v>11</v>
      </c>
      <c r="C13697" t="s">
        <v>9</v>
      </c>
      <c r="D13697" s="3">
        <v>2508377</v>
      </c>
      <c r="E13697">
        <v>171</v>
      </c>
    </row>
    <row r="13698" spans="1:5" x14ac:dyDescent="0.25">
      <c r="A13698" s="7">
        <v>45988</v>
      </c>
      <c r="B13698" t="s">
        <v>11</v>
      </c>
      <c r="C13698" t="s">
        <v>9</v>
      </c>
      <c r="D13698" s="3">
        <v>831541</v>
      </c>
      <c r="E13698">
        <v>179</v>
      </c>
    </row>
    <row r="13699" spans="1:5" x14ac:dyDescent="0.25">
      <c r="A13699" s="7">
        <v>45988</v>
      </c>
      <c r="B13699" t="s">
        <v>11</v>
      </c>
      <c r="C13699" t="s">
        <v>8</v>
      </c>
      <c r="D13699" s="3">
        <v>3762661</v>
      </c>
      <c r="E13699">
        <v>101</v>
      </c>
    </row>
    <row r="13700" spans="1:5" x14ac:dyDescent="0.25">
      <c r="A13700" s="7">
        <v>45988</v>
      </c>
      <c r="B13700" t="s">
        <v>11</v>
      </c>
      <c r="C13700" t="s">
        <v>7</v>
      </c>
      <c r="D13700" s="3">
        <v>539888</v>
      </c>
      <c r="E13700">
        <v>185</v>
      </c>
    </row>
    <row r="13701" spans="1:5" x14ac:dyDescent="0.25">
      <c r="A13701" s="7">
        <v>45988</v>
      </c>
      <c r="B13701" t="s">
        <v>11</v>
      </c>
      <c r="C13701" t="s">
        <v>9</v>
      </c>
      <c r="D13701" s="3">
        <v>2981953</v>
      </c>
      <c r="E13701">
        <v>149</v>
      </c>
    </row>
    <row r="13702" spans="1:5" x14ac:dyDescent="0.25">
      <c r="A13702" s="7">
        <v>45988</v>
      </c>
      <c r="B13702" t="s">
        <v>11</v>
      </c>
      <c r="C13702" t="s">
        <v>8</v>
      </c>
      <c r="D13702" s="3">
        <v>2203724</v>
      </c>
      <c r="E13702">
        <v>175</v>
      </c>
    </row>
    <row r="13703" spans="1:5" x14ac:dyDescent="0.25">
      <c r="A13703" s="7">
        <v>45988</v>
      </c>
      <c r="B13703" t="s">
        <v>11</v>
      </c>
      <c r="C13703" t="s">
        <v>9</v>
      </c>
      <c r="D13703" s="3">
        <v>2937397</v>
      </c>
      <c r="E13703">
        <v>107</v>
      </c>
    </row>
    <row r="13704" spans="1:5" x14ac:dyDescent="0.25">
      <c r="A13704" s="7">
        <v>45988</v>
      </c>
      <c r="B13704" t="s">
        <v>11</v>
      </c>
      <c r="C13704" t="s">
        <v>7</v>
      </c>
      <c r="D13704" s="3">
        <v>4857553</v>
      </c>
      <c r="E13704">
        <v>104</v>
      </c>
    </row>
    <row r="13705" spans="1:5" x14ac:dyDescent="0.25">
      <c r="A13705" s="7">
        <v>45988</v>
      </c>
      <c r="B13705" t="s">
        <v>11</v>
      </c>
      <c r="C13705" t="s">
        <v>8</v>
      </c>
      <c r="D13705" s="3">
        <v>3576612</v>
      </c>
      <c r="E13705">
        <v>111</v>
      </c>
    </row>
    <row r="13706" spans="1:5" x14ac:dyDescent="0.25">
      <c r="A13706" s="7">
        <v>45988</v>
      </c>
      <c r="B13706" t="s">
        <v>11</v>
      </c>
      <c r="C13706" t="s">
        <v>8</v>
      </c>
      <c r="D13706" s="3">
        <v>4508339</v>
      </c>
      <c r="E13706">
        <v>159</v>
      </c>
    </row>
    <row r="13707" spans="1:5" x14ac:dyDescent="0.25">
      <c r="A13707" s="7">
        <v>45988</v>
      </c>
      <c r="B13707" t="s">
        <v>11</v>
      </c>
      <c r="C13707" t="s">
        <v>7</v>
      </c>
      <c r="D13707" s="3">
        <v>2321383</v>
      </c>
      <c r="E13707">
        <v>145</v>
      </c>
    </row>
    <row r="13708" spans="1:5" x14ac:dyDescent="0.25">
      <c r="A13708" s="7">
        <v>45988</v>
      </c>
      <c r="B13708" t="s">
        <v>11</v>
      </c>
      <c r="C13708" t="s">
        <v>9</v>
      </c>
      <c r="D13708" s="3">
        <v>4032486</v>
      </c>
      <c r="E13708">
        <v>162</v>
      </c>
    </row>
    <row r="13709" spans="1:5" x14ac:dyDescent="0.25">
      <c r="A13709" s="7">
        <v>45988</v>
      </c>
      <c r="B13709" t="s">
        <v>11</v>
      </c>
      <c r="C13709" t="s">
        <v>6</v>
      </c>
      <c r="D13709" s="3">
        <v>4693232</v>
      </c>
      <c r="E13709">
        <v>122</v>
      </c>
    </row>
    <row r="13710" spans="1:5" x14ac:dyDescent="0.25">
      <c r="A13710" s="7">
        <v>45988</v>
      </c>
      <c r="B13710" t="s">
        <v>11</v>
      </c>
      <c r="C13710" t="s">
        <v>6</v>
      </c>
      <c r="D13710" s="3">
        <v>869397</v>
      </c>
      <c r="E13710">
        <v>108</v>
      </c>
    </row>
    <row r="13711" spans="1:5" x14ac:dyDescent="0.25">
      <c r="A13711" s="7">
        <v>45988</v>
      </c>
      <c r="B13711" t="s">
        <v>11</v>
      </c>
      <c r="C13711" t="s">
        <v>9</v>
      </c>
      <c r="D13711" s="3">
        <v>3947506</v>
      </c>
      <c r="E13711">
        <v>137</v>
      </c>
    </row>
    <row r="13712" spans="1:5" x14ac:dyDescent="0.25">
      <c r="A13712" s="7">
        <v>45988</v>
      </c>
      <c r="B13712" t="s">
        <v>11</v>
      </c>
      <c r="C13712" t="s">
        <v>6</v>
      </c>
      <c r="D13712" s="3">
        <v>3720228</v>
      </c>
      <c r="E13712">
        <v>102</v>
      </c>
    </row>
    <row r="13713" spans="1:5" x14ac:dyDescent="0.25">
      <c r="A13713" s="7">
        <v>45988</v>
      </c>
      <c r="B13713" t="s">
        <v>11</v>
      </c>
      <c r="C13713" t="s">
        <v>7</v>
      </c>
      <c r="D13713" s="3">
        <v>2325328</v>
      </c>
      <c r="E13713">
        <v>180</v>
      </c>
    </row>
    <row r="13714" spans="1:5" x14ac:dyDescent="0.25">
      <c r="A13714" s="7">
        <v>45988</v>
      </c>
      <c r="B13714" t="s">
        <v>11</v>
      </c>
      <c r="C13714" t="s">
        <v>7</v>
      </c>
      <c r="D13714" s="3">
        <v>4571058</v>
      </c>
      <c r="E13714">
        <v>162</v>
      </c>
    </row>
    <row r="13715" spans="1:5" x14ac:dyDescent="0.25">
      <c r="A13715" s="7">
        <v>45988</v>
      </c>
      <c r="B13715" t="s">
        <v>11</v>
      </c>
      <c r="C13715" t="s">
        <v>8</v>
      </c>
      <c r="D13715" s="3">
        <v>1240124</v>
      </c>
      <c r="E13715">
        <v>189</v>
      </c>
    </row>
    <row r="13716" spans="1:5" x14ac:dyDescent="0.25">
      <c r="A13716" s="7">
        <v>45988</v>
      </c>
      <c r="B13716" t="s">
        <v>11</v>
      </c>
      <c r="C13716" t="s">
        <v>8</v>
      </c>
      <c r="D13716" s="3">
        <v>4626658</v>
      </c>
      <c r="E13716">
        <v>155</v>
      </c>
    </row>
    <row r="13717" spans="1:5" x14ac:dyDescent="0.25">
      <c r="A13717" s="7">
        <v>45988</v>
      </c>
      <c r="B13717" t="s">
        <v>11</v>
      </c>
      <c r="C13717" t="s">
        <v>8</v>
      </c>
      <c r="D13717" s="3">
        <v>4824347</v>
      </c>
      <c r="E13717">
        <v>148</v>
      </c>
    </row>
    <row r="13718" spans="1:5" x14ac:dyDescent="0.25">
      <c r="A13718" s="7">
        <v>45988</v>
      </c>
      <c r="B13718" t="s">
        <v>11</v>
      </c>
      <c r="C13718" t="s">
        <v>9</v>
      </c>
      <c r="D13718" s="3">
        <v>3226784</v>
      </c>
      <c r="E13718">
        <v>176</v>
      </c>
    </row>
    <row r="13719" spans="1:5" x14ac:dyDescent="0.25">
      <c r="A13719" s="7">
        <v>45988</v>
      </c>
      <c r="B13719" t="s">
        <v>11</v>
      </c>
      <c r="C13719" t="s">
        <v>9</v>
      </c>
      <c r="D13719" s="3">
        <v>4679107</v>
      </c>
      <c r="E13719">
        <v>112</v>
      </c>
    </row>
    <row r="13720" spans="1:5" x14ac:dyDescent="0.25">
      <c r="A13720" s="7">
        <v>45988</v>
      </c>
      <c r="B13720" t="s">
        <v>11</v>
      </c>
      <c r="C13720" t="s">
        <v>7</v>
      </c>
      <c r="D13720" s="3">
        <v>4520821</v>
      </c>
      <c r="E13720">
        <v>180</v>
      </c>
    </row>
    <row r="13721" spans="1:5" x14ac:dyDescent="0.25">
      <c r="A13721" s="7">
        <v>45988</v>
      </c>
      <c r="B13721" t="s">
        <v>11</v>
      </c>
      <c r="C13721" t="s">
        <v>7</v>
      </c>
      <c r="D13721" s="3">
        <v>233941</v>
      </c>
      <c r="E13721">
        <v>113</v>
      </c>
    </row>
    <row r="13722" spans="1:5" x14ac:dyDescent="0.25">
      <c r="A13722" s="7">
        <v>45988</v>
      </c>
      <c r="B13722" t="s">
        <v>11</v>
      </c>
      <c r="C13722" t="s">
        <v>6</v>
      </c>
      <c r="D13722" s="3">
        <v>2370597</v>
      </c>
      <c r="E13722">
        <v>142</v>
      </c>
    </row>
    <row r="13723" spans="1:5" x14ac:dyDescent="0.25">
      <c r="A13723" s="7">
        <v>45988</v>
      </c>
      <c r="B13723" t="s">
        <v>11</v>
      </c>
      <c r="C13723" t="s">
        <v>8</v>
      </c>
      <c r="D13723" s="3">
        <v>4135549</v>
      </c>
      <c r="E13723">
        <v>173</v>
      </c>
    </row>
    <row r="13724" spans="1:5" x14ac:dyDescent="0.25">
      <c r="A13724" s="7">
        <v>45988</v>
      </c>
      <c r="B13724" t="s">
        <v>11</v>
      </c>
      <c r="C13724" t="s">
        <v>9</v>
      </c>
      <c r="D13724" s="3">
        <v>2646047</v>
      </c>
      <c r="E13724">
        <v>156</v>
      </c>
    </row>
    <row r="13725" spans="1:5" x14ac:dyDescent="0.25">
      <c r="A13725" s="7">
        <v>45988</v>
      </c>
      <c r="B13725" t="s">
        <v>11</v>
      </c>
      <c r="C13725" t="s">
        <v>7</v>
      </c>
      <c r="D13725" s="3">
        <v>3293307</v>
      </c>
      <c r="E13725">
        <v>192</v>
      </c>
    </row>
    <row r="13726" spans="1:5" x14ac:dyDescent="0.25">
      <c r="A13726" s="7">
        <v>45988</v>
      </c>
      <c r="B13726" t="s">
        <v>11</v>
      </c>
      <c r="C13726" t="s">
        <v>9</v>
      </c>
      <c r="D13726" s="3">
        <v>2995880</v>
      </c>
      <c r="E13726">
        <v>161</v>
      </c>
    </row>
    <row r="13727" spans="1:5" x14ac:dyDescent="0.25">
      <c r="A13727" s="7">
        <v>45988</v>
      </c>
      <c r="B13727" t="s">
        <v>11</v>
      </c>
      <c r="C13727" t="s">
        <v>9</v>
      </c>
      <c r="D13727" s="3">
        <v>3794246</v>
      </c>
      <c r="E13727">
        <v>148</v>
      </c>
    </row>
    <row r="13728" spans="1:5" x14ac:dyDescent="0.25">
      <c r="A13728" s="7">
        <v>45988</v>
      </c>
      <c r="B13728" t="s">
        <v>11</v>
      </c>
      <c r="C13728" t="s">
        <v>7</v>
      </c>
      <c r="D13728" s="3">
        <v>4616013</v>
      </c>
      <c r="E13728">
        <v>185</v>
      </c>
    </row>
    <row r="13729" spans="1:5" x14ac:dyDescent="0.25">
      <c r="A13729" s="7">
        <v>45988</v>
      </c>
      <c r="B13729" t="s">
        <v>11</v>
      </c>
      <c r="C13729" t="s">
        <v>9</v>
      </c>
      <c r="D13729" s="3">
        <v>1718185</v>
      </c>
      <c r="E13729">
        <v>177</v>
      </c>
    </row>
    <row r="13730" spans="1:5" x14ac:dyDescent="0.25">
      <c r="A13730" s="7">
        <v>45988</v>
      </c>
      <c r="B13730" t="s">
        <v>11</v>
      </c>
      <c r="C13730" t="s">
        <v>6</v>
      </c>
      <c r="D13730" s="3">
        <v>3903126</v>
      </c>
      <c r="E13730">
        <v>143</v>
      </c>
    </row>
    <row r="13731" spans="1:5" x14ac:dyDescent="0.25">
      <c r="A13731" s="7">
        <v>45988</v>
      </c>
      <c r="B13731" t="s">
        <v>11</v>
      </c>
      <c r="C13731" t="s">
        <v>9</v>
      </c>
      <c r="D13731" s="3">
        <v>1470089</v>
      </c>
      <c r="E13731">
        <v>189</v>
      </c>
    </row>
    <row r="13732" spans="1:5" x14ac:dyDescent="0.25">
      <c r="A13732" s="7">
        <v>45988</v>
      </c>
      <c r="B13732" t="s">
        <v>11</v>
      </c>
      <c r="C13732" t="s">
        <v>6</v>
      </c>
      <c r="D13732" s="3">
        <v>3605708</v>
      </c>
      <c r="E13732">
        <v>157</v>
      </c>
    </row>
    <row r="13733" spans="1:5" x14ac:dyDescent="0.25">
      <c r="A13733" s="7">
        <v>45988</v>
      </c>
      <c r="B13733" t="s">
        <v>11</v>
      </c>
      <c r="C13733" t="s">
        <v>9</v>
      </c>
      <c r="D13733" s="3">
        <v>3866103</v>
      </c>
      <c r="E13733">
        <v>158</v>
      </c>
    </row>
    <row r="13734" spans="1:5" x14ac:dyDescent="0.25">
      <c r="A13734" s="7">
        <v>45988</v>
      </c>
      <c r="B13734" t="s">
        <v>11</v>
      </c>
      <c r="C13734" t="s">
        <v>9</v>
      </c>
      <c r="D13734" s="3">
        <v>318543</v>
      </c>
      <c r="E13734">
        <v>113</v>
      </c>
    </row>
    <row r="13735" spans="1:5" x14ac:dyDescent="0.25">
      <c r="A13735" s="7">
        <v>45988</v>
      </c>
      <c r="B13735" t="s">
        <v>11</v>
      </c>
      <c r="C13735" t="s">
        <v>7</v>
      </c>
      <c r="D13735" s="3">
        <v>1378484</v>
      </c>
      <c r="E13735">
        <v>125</v>
      </c>
    </row>
    <row r="13736" spans="1:5" x14ac:dyDescent="0.25">
      <c r="A13736" s="7">
        <v>45988</v>
      </c>
      <c r="B13736" t="s">
        <v>11</v>
      </c>
      <c r="C13736" t="s">
        <v>9</v>
      </c>
      <c r="D13736" s="3">
        <v>797918</v>
      </c>
      <c r="E13736">
        <v>147</v>
      </c>
    </row>
    <row r="13737" spans="1:5" x14ac:dyDescent="0.25">
      <c r="A13737" s="7">
        <v>45988</v>
      </c>
      <c r="B13737" t="s">
        <v>11</v>
      </c>
      <c r="C13737" t="s">
        <v>6</v>
      </c>
      <c r="D13737" s="3">
        <v>3071587</v>
      </c>
      <c r="E13737">
        <v>170</v>
      </c>
    </row>
    <row r="13738" spans="1:5" x14ac:dyDescent="0.25">
      <c r="A13738" s="7">
        <v>45988</v>
      </c>
      <c r="B13738" t="s">
        <v>11</v>
      </c>
      <c r="C13738" t="s">
        <v>8</v>
      </c>
      <c r="D13738" s="3">
        <v>3759440</v>
      </c>
      <c r="E13738">
        <v>187</v>
      </c>
    </row>
    <row r="13739" spans="1:5" x14ac:dyDescent="0.25">
      <c r="A13739" s="7">
        <v>45988</v>
      </c>
      <c r="B13739" t="s">
        <v>11</v>
      </c>
      <c r="C13739" t="s">
        <v>6</v>
      </c>
      <c r="D13739" s="3">
        <v>4112484</v>
      </c>
      <c r="E13739">
        <v>111</v>
      </c>
    </row>
    <row r="13740" spans="1:5" x14ac:dyDescent="0.25">
      <c r="A13740" s="7">
        <v>45988</v>
      </c>
      <c r="B13740" t="s">
        <v>11</v>
      </c>
      <c r="C13740" t="s">
        <v>9</v>
      </c>
      <c r="D13740" s="3">
        <v>556468</v>
      </c>
      <c r="E13740">
        <v>176</v>
      </c>
    </row>
    <row r="13741" spans="1:5" x14ac:dyDescent="0.25">
      <c r="A13741" s="7">
        <v>45988</v>
      </c>
      <c r="B13741" t="s">
        <v>11</v>
      </c>
      <c r="C13741" t="s">
        <v>6</v>
      </c>
      <c r="D13741" s="3">
        <v>3477461</v>
      </c>
      <c r="E13741">
        <v>187</v>
      </c>
    </row>
    <row r="13742" spans="1:5" x14ac:dyDescent="0.25">
      <c r="A13742" s="7">
        <v>45988</v>
      </c>
      <c r="B13742" t="s">
        <v>11</v>
      </c>
      <c r="C13742" t="s">
        <v>8</v>
      </c>
      <c r="D13742" s="3">
        <v>3901876</v>
      </c>
      <c r="E13742">
        <v>150</v>
      </c>
    </row>
    <row r="13743" spans="1:5" x14ac:dyDescent="0.25">
      <c r="A13743" s="7">
        <v>45988</v>
      </c>
      <c r="B13743" t="s">
        <v>11</v>
      </c>
      <c r="C13743" t="s">
        <v>9</v>
      </c>
      <c r="D13743" s="3">
        <v>2762665</v>
      </c>
      <c r="E13743">
        <v>183</v>
      </c>
    </row>
    <row r="13744" spans="1:5" x14ac:dyDescent="0.25">
      <c r="A13744" s="7">
        <v>45988</v>
      </c>
      <c r="B13744" t="s">
        <v>11</v>
      </c>
      <c r="C13744" t="s">
        <v>8</v>
      </c>
      <c r="D13744" s="3">
        <v>1839661</v>
      </c>
      <c r="E13744">
        <v>169</v>
      </c>
    </row>
    <row r="13745" spans="1:5" x14ac:dyDescent="0.25">
      <c r="A13745" s="7">
        <v>45988</v>
      </c>
      <c r="B13745" t="s">
        <v>11</v>
      </c>
      <c r="C13745" t="s">
        <v>7</v>
      </c>
      <c r="D13745" s="3">
        <v>251211</v>
      </c>
      <c r="E13745">
        <v>176</v>
      </c>
    </row>
    <row r="13746" spans="1:5" x14ac:dyDescent="0.25">
      <c r="A13746" s="7">
        <v>45988</v>
      </c>
      <c r="B13746" t="s">
        <v>11</v>
      </c>
      <c r="C13746" t="s">
        <v>7</v>
      </c>
      <c r="D13746" s="3">
        <v>130877</v>
      </c>
      <c r="E13746">
        <v>184</v>
      </c>
    </row>
    <row r="13747" spans="1:5" x14ac:dyDescent="0.25">
      <c r="A13747" s="7">
        <v>45988</v>
      </c>
      <c r="B13747" t="s">
        <v>11</v>
      </c>
      <c r="C13747" t="s">
        <v>9</v>
      </c>
      <c r="D13747" s="3">
        <v>4386147</v>
      </c>
      <c r="E13747">
        <v>172</v>
      </c>
    </row>
    <row r="13748" spans="1:5" x14ac:dyDescent="0.25">
      <c r="A13748" s="7">
        <v>45988</v>
      </c>
      <c r="B13748" t="s">
        <v>11</v>
      </c>
      <c r="C13748" t="s">
        <v>9</v>
      </c>
      <c r="D13748" s="3">
        <v>4331609</v>
      </c>
      <c r="E13748">
        <v>122</v>
      </c>
    </row>
    <row r="13749" spans="1:5" x14ac:dyDescent="0.25">
      <c r="A13749" s="7">
        <v>45988</v>
      </c>
      <c r="B13749" t="s">
        <v>11</v>
      </c>
      <c r="C13749" t="s">
        <v>6</v>
      </c>
      <c r="D13749" s="3">
        <v>2818861</v>
      </c>
      <c r="E13749">
        <v>161</v>
      </c>
    </row>
    <row r="13750" spans="1:5" x14ac:dyDescent="0.25">
      <c r="A13750" s="7">
        <v>45988</v>
      </c>
      <c r="B13750" t="s">
        <v>11</v>
      </c>
      <c r="C13750" t="s">
        <v>6</v>
      </c>
      <c r="D13750" s="3">
        <v>1777823</v>
      </c>
      <c r="E13750">
        <v>169</v>
      </c>
    </row>
    <row r="13751" spans="1:5" x14ac:dyDescent="0.25">
      <c r="A13751" s="7">
        <v>45988</v>
      </c>
      <c r="B13751" t="s">
        <v>11</v>
      </c>
      <c r="C13751" t="s">
        <v>6</v>
      </c>
      <c r="D13751" s="3">
        <v>3555400</v>
      </c>
      <c r="E13751">
        <v>164</v>
      </c>
    </row>
    <row r="13752" spans="1:5" x14ac:dyDescent="0.25">
      <c r="A13752" s="7">
        <v>45988</v>
      </c>
      <c r="B13752" t="s">
        <v>11</v>
      </c>
      <c r="C13752" t="s">
        <v>6</v>
      </c>
      <c r="D13752" s="3">
        <v>1846781</v>
      </c>
      <c r="E13752">
        <v>127</v>
      </c>
    </row>
    <row r="13753" spans="1:5" x14ac:dyDescent="0.25">
      <c r="A13753" s="7">
        <v>45988</v>
      </c>
      <c r="B13753" t="s">
        <v>11</v>
      </c>
      <c r="C13753" t="s">
        <v>8</v>
      </c>
      <c r="D13753" s="3">
        <v>2504629</v>
      </c>
      <c r="E13753">
        <v>190</v>
      </c>
    </row>
    <row r="13754" spans="1:5" x14ac:dyDescent="0.25">
      <c r="A13754" s="7">
        <v>45988</v>
      </c>
      <c r="B13754" t="s">
        <v>11</v>
      </c>
      <c r="C13754" t="s">
        <v>9</v>
      </c>
      <c r="D13754" s="3">
        <v>3836208</v>
      </c>
      <c r="E13754">
        <v>139</v>
      </c>
    </row>
    <row r="13755" spans="1:5" x14ac:dyDescent="0.25">
      <c r="A13755" s="7">
        <v>45988</v>
      </c>
      <c r="B13755" t="s">
        <v>11</v>
      </c>
      <c r="C13755" t="s">
        <v>6</v>
      </c>
      <c r="D13755" s="3">
        <v>3961723</v>
      </c>
      <c r="E13755">
        <v>143</v>
      </c>
    </row>
    <row r="13756" spans="1:5" x14ac:dyDescent="0.25">
      <c r="A13756" s="7">
        <v>45988</v>
      </c>
      <c r="B13756" t="s">
        <v>11</v>
      </c>
      <c r="C13756" t="s">
        <v>6</v>
      </c>
      <c r="D13756" s="3">
        <v>3635955</v>
      </c>
      <c r="E13756">
        <v>191</v>
      </c>
    </row>
    <row r="13757" spans="1:5" x14ac:dyDescent="0.25">
      <c r="A13757" s="7">
        <v>45988</v>
      </c>
      <c r="B13757" t="s">
        <v>11</v>
      </c>
      <c r="C13757" t="s">
        <v>6</v>
      </c>
      <c r="D13757" s="3">
        <v>4575743</v>
      </c>
      <c r="E13757">
        <v>145</v>
      </c>
    </row>
    <row r="13758" spans="1:5" x14ac:dyDescent="0.25">
      <c r="A13758" s="7">
        <v>45988</v>
      </c>
      <c r="B13758" t="s">
        <v>11</v>
      </c>
      <c r="C13758" t="s">
        <v>8</v>
      </c>
      <c r="D13758" s="3">
        <v>2215918</v>
      </c>
      <c r="E13758">
        <v>187</v>
      </c>
    </row>
    <row r="13759" spans="1:5" x14ac:dyDescent="0.25">
      <c r="A13759" s="7">
        <v>45988</v>
      </c>
      <c r="B13759" t="s">
        <v>11</v>
      </c>
      <c r="C13759" t="s">
        <v>8</v>
      </c>
      <c r="D13759" s="3">
        <v>757014</v>
      </c>
      <c r="E13759">
        <v>103</v>
      </c>
    </row>
    <row r="13760" spans="1:5" x14ac:dyDescent="0.25">
      <c r="A13760" s="7">
        <v>45988</v>
      </c>
      <c r="B13760" t="s">
        <v>11</v>
      </c>
      <c r="C13760" t="s">
        <v>8</v>
      </c>
      <c r="D13760" s="3">
        <v>2785999</v>
      </c>
      <c r="E13760">
        <v>117</v>
      </c>
    </row>
    <row r="13761" spans="1:5" x14ac:dyDescent="0.25">
      <c r="A13761" s="7">
        <v>45988</v>
      </c>
      <c r="B13761" t="s">
        <v>11</v>
      </c>
      <c r="C13761" t="s">
        <v>8</v>
      </c>
      <c r="D13761" s="3">
        <v>2572061</v>
      </c>
      <c r="E13761">
        <v>165</v>
      </c>
    </row>
    <row r="13762" spans="1:5" x14ac:dyDescent="0.25">
      <c r="A13762" s="7">
        <v>45988</v>
      </c>
      <c r="B13762" t="s">
        <v>11</v>
      </c>
      <c r="C13762" t="s">
        <v>9</v>
      </c>
      <c r="D13762" s="3">
        <v>3689923</v>
      </c>
      <c r="E13762">
        <v>130</v>
      </c>
    </row>
    <row r="13763" spans="1:5" x14ac:dyDescent="0.25">
      <c r="A13763" s="7">
        <v>45988</v>
      </c>
      <c r="B13763" t="s">
        <v>11</v>
      </c>
      <c r="C13763" t="s">
        <v>7</v>
      </c>
      <c r="D13763" s="3">
        <v>3711020</v>
      </c>
      <c r="E13763">
        <v>197</v>
      </c>
    </row>
    <row r="13764" spans="1:5" x14ac:dyDescent="0.25">
      <c r="A13764" s="7">
        <v>45988</v>
      </c>
      <c r="B13764" t="s">
        <v>11</v>
      </c>
      <c r="C13764" t="s">
        <v>6</v>
      </c>
      <c r="D13764" s="3">
        <v>4631221</v>
      </c>
      <c r="E13764">
        <v>161</v>
      </c>
    </row>
    <row r="13765" spans="1:5" x14ac:dyDescent="0.25">
      <c r="A13765" s="7">
        <v>45988</v>
      </c>
      <c r="B13765" t="s">
        <v>11</v>
      </c>
      <c r="C13765" t="s">
        <v>6</v>
      </c>
      <c r="D13765" s="3">
        <v>4655005</v>
      </c>
      <c r="E13765">
        <v>189</v>
      </c>
    </row>
    <row r="13766" spans="1:5" x14ac:dyDescent="0.25">
      <c r="A13766" s="7">
        <v>45988</v>
      </c>
      <c r="B13766" t="s">
        <v>11</v>
      </c>
      <c r="C13766" t="s">
        <v>9</v>
      </c>
      <c r="D13766" s="3">
        <v>2164859</v>
      </c>
      <c r="E13766">
        <v>114</v>
      </c>
    </row>
    <row r="13767" spans="1:5" x14ac:dyDescent="0.25">
      <c r="A13767" s="7">
        <v>45988</v>
      </c>
      <c r="B13767" t="s">
        <v>11</v>
      </c>
      <c r="C13767" t="s">
        <v>7</v>
      </c>
      <c r="D13767" s="3">
        <v>3072812</v>
      </c>
      <c r="E13767">
        <v>160</v>
      </c>
    </row>
    <row r="13768" spans="1:5" x14ac:dyDescent="0.25">
      <c r="A13768" s="7">
        <v>45988</v>
      </c>
      <c r="B13768" t="s">
        <v>11</v>
      </c>
      <c r="C13768" t="s">
        <v>9</v>
      </c>
      <c r="D13768" s="3">
        <v>2850049</v>
      </c>
      <c r="E13768">
        <v>182</v>
      </c>
    </row>
    <row r="13769" spans="1:5" x14ac:dyDescent="0.25">
      <c r="A13769" s="7">
        <v>45988</v>
      </c>
      <c r="B13769" t="s">
        <v>11</v>
      </c>
      <c r="C13769" t="s">
        <v>6</v>
      </c>
      <c r="D13769" s="3">
        <v>3816178</v>
      </c>
      <c r="E13769">
        <v>166</v>
      </c>
    </row>
    <row r="13770" spans="1:5" x14ac:dyDescent="0.25">
      <c r="A13770" s="7">
        <v>45988</v>
      </c>
      <c r="B13770" t="s">
        <v>11</v>
      </c>
      <c r="C13770" t="s">
        <v>6</v>
      </c>
      <c r="D13770" s="3">
        <v>365170</v>
      </c>
      <c r="E13770">
        <v>176</v>
      </c>
    </row>
    <row r="13771" spans="1:5" x14ac:dyDescent="0.25">
      <c r="A13771" s="7">
        <v>45988</v>
      </c>
      <c r="B13771" t="s">
        <v>11</v>
      </c>
      <c r="C13771" t="s">
        <v>8</v>
      </c>
      <c r="D13771" s="3">
        <v>408238</v>
      </c>
      <c r="E13771">
        <v>192</v>
      </c>
    </row>
    <row r="13772" spans="1:5" x14ac:dyDescent="0.25">
      <c r="A13772" s="7">
        <v>45988</v>
      </c>
      <c r="B13772" t="s">
        <v>11</v>
      </c>
      <c r="C13772" t="s">
        <v>8</v>
      </c>
      <c r="D13772" s="3">
        <v>1123904</v>
      </c>
      <c r="E13772">
        <v>103</v>
      </c>
    </row>
    <row r="13773" spans="1:5" x14ac:dyDescent="0.25">
      <c r="A13773" s="7">
        <v>45988</v>
      </c>
      <c r="B13773" t="s">
        <v>11</v>
      </c>
      <c r="C13773" t="s">
        <v>9</v>
      </c>
      <c r="D13773" s="3">
        <v>4532546</v>
      </c>
      <c r="E13773">
        <v>169</v>
      </c>
    </row>
    <row r="13774" spans="1:5" x14ac:dyDescent="0.25">
      <c r="A13774" s="7">
        <v>45988</v>
      </c>
      <c r="B13774" t="s">
        <v>11</v>
      </c>
      <c r="C13774" t="s">
        <v>8</v>
      </c>
      <c r="D13774" s="3">
        <v>2504558</v>
      </c>
      <c r="E13774">
        <v>117</v>
      </c>
    </row>
    <row r="13775" spans="1:5" x14ac:dyDescent="0.25">
      <c r="A13775" s="7">
        <v>45988</v>
      </c>
      <c r="B13775" t="s">
        <v>11</v>
      </c>
      <c r="C13775" t="s">
        <v>9</v>
      </c>
      <c r="D13775" s="3">
        <v>4542863</v>
      </c>
      <c r="E13775">
        <v>136</v>
      </c>
    </row>
    <row r="13776" spans="1:5" x14ac:dyDescent="0.25">
      <c r="A13776" s="7">
        <v>45988</v>
      </c>
      <c r="B13776" t="s">
        <v>11</v>
      </c>
      <c r="C13776" t="s">
        <v>9</v>
      </c>
      <c r="D13776" s="3">
        <v>2621045</v>
      </c>
      <c r="E13776">
        <v>189</v>
      </c>
    </row>
    <row r="13777" spans="1:5" x14ac:dyDescent="0.25">
      <c r="A13777" s="7">
        <v>45988</v>
      </c>
      <c r="B13777" t="s">
        <v>11</v>
      </c>
      <c r="C13777" t="s">
        <v>6</v>
      </c>
      <c r="D13777" s="3">
        <v>1221723</v>
      </c>
      <c r="E13777">
        <v>141</v>
      </c>
    </row>
    <row r="13778" spans="1:5" x14ac:dyDescent="0.25">
      <c r="A13778" s="7">
        <v>45988</v>
      </c>
      <c r="B13778" t="s">
        <v>11</v>
      </c>
      <c r="C13778" t="s">
        <v>9</v>
      </c>
      <c r="D13778" s="3">
        <v>2687694</v>
      </c>
      <c r="E13778">
        <v>121</v>
      </c>
    </row>
    <row r="13779" spans="1:5" x14ac:dyDescent="0.25">
      <c r="A13779" s="7">
        <v>45988</v>
      </c>
      <c r="B13779" t="s">
        <v>11</v>
      </c>
      <c r="C13779" t="s">
        <v>6</v>
      </c>
      <c r="D13779" s="3">
        <v>1329512</v>
      </c>
      <c r="E13779">
        <v>108</v>
      </c>
    </row>
    <row r="13780" spans="1:5" x14ac:dyDescent="0.25">
      <c r="A13780" s="7">
        <v>45988</v>
      </c>
      <c r="B13780" t="s">
        <v>11</v>
      </c>
      <c r="C13780" t="s">
        <v>8</v>
      </c>
      <c r="D13780" s="3">
        <v>2477964</v>
      </c>
      <c r="E13780">
        <v>173</v>
      </c>
    </row>
    <row r="13781" spans="1:5" x14ac:dyDescent="0.25">
      <c r="A13781" s="7">
        <v>45988</v>
      </c>
      <c r="B13781" t="s">
        <v>11</v>
      </c>
      <c r="C13781" t="s">
        <v>8</v>
      </c>
      <c r="D13781" s="3">
        <v>1346662</v>
      </c>
      <c r="E13781">
        <v>109</v>
      </c>
    </row>
    <row r="13782" spans="1:5" x14ac:dyDescent="0.25">
      <c r="A13782" s="7">
        <v>45988</v>
      </c>
      <c r="B13782" t="s">
        <v>11</v>
      </c>
      <c r="C13782" t="s">
        <v>6</v>
      </c>
      <c r="D13782" s="3">
        <v>2497218</v>
      </c>
      <c r="E13782">
        <v>127</v>
      </c>
    </row>
    <row r="13783" spans="1:5" x14ac:dyDescent="0.25">
      <c r="A13783" s="7">
        <v>45988</v>
      </c>
      <c r="B13783" t="s">
        <v>11</v>
      </c>
      <c r="C13783" t="s">
        <v>9</v>
      </c>
      <c r="D13783" s="3">
        <v>2784492</v>
      </c>
      <c r="E13783">
        <v>111</v>
      </c>
    </row>
    <row r="13784" spans="1:5" x14ac:dyDescent="0.25">
      <c r="A13784" s="7">
        <v>45988</v>
      </c>
      <c r="B13784" t="s">
        <v>11</v>
      </c>
      <c r="C13784" t="s">
        <v>6</v>
      </c>
      <c r="D13784" s="3">
        <v>1858130</v>
      </c>
      <c r="E13784">
        <v>161</v>
      </c>
    </row>
    <row r="13785" spans="1:5" x14ac:dyDescent="0.25">
      <c r="A13785" s="7">
        <v>45988</v>
      </c>
      <c r="B13785" t="s">
        <v>11</v>
      </c>
      <c r="C13785" t="s">
        <v>6</v>
      </c>
      <c r="D13785" s="3">
        <v>4836580</v>
      </c>
      <c r="E13785">
        <v>180</v>
      </c>
    </row>
    <row r="13786" spans="1:5" x14ac:dyDescent="0.25">
      <c r="A13786" s="7">
        <v>45988</v>
      </c>
      <c r="B13786" t="s">
        <v>11</v>
      </c>
      <c r="C13786" t="s">
        <v>9</v>
      </c>
      <c r="D13786" s="3">
        <v>2614943</v>
      </c>
      <c r="E13786">
        <v>192</v>
      </c>
    </row>
    <row r="13787" spans="1:5" x14ac:dyDescent="0.25">
      <c r="A13787" s="7">
        <v>45988</v>
      </c>
      <c r="B13787" t="s">
        <v>11</v>
      </c>
      <c r="C13787" t="s">
        <v>8</v>
      </c>
      <c r="D13787" s="3">
        <v>3642472</v>
      </c>
      <c r="E13787">
        <v>131</v>
      </c>
    </row>
    <row r="13788" spans="1:5" x14ac:dyDescent="0.25">
      <c r="A13788" s="7">
        <v>45988</v>
      </c>
      <c r="B13788" t="s">
        <v>11</v>
      </c>
      <c r="C13788" t="s">
        <v>9</v>
      </c>
      <c r="D13788" s="3">
        <v>1825484</v>
      </c>
      <c r="E13788">
        <v>157</v>
      </c>
    </row>
    <row r="13789" spans="1:5" x14ac:dyDescent="0.25">
      <c r="A13789" s="7">
        <v>45988</v>
      </c>
      <c r="B13789" t="s">
        <v>11</v>
      </c>
      <c r="C13789" t="s">
        <v>6</v>
      </c>
      <c r="D13789" s="3">
        <v>3475518</v>
      </c>
      <c r="E13789">
        <v>192</v>
      </c>
    </row>
    <row r="13790" spans="1:5" x14ac:dyDescent="0.25">
      <c r="A13790" s="7">
        <v>45988</v>
      </c>
      <c r="B13790" t="s">
        <v>11</v>
      </c>
      <c r="C13790" t="s">
        <v>9</v>
      </c>
      <c r="D13790" s="3">
        <v>4318780</v>
      </c>
      <c r="E13790">
        <v>138</v>
      </c>
    </row>
    <row r="13791" spans="1:5" x14ac:dyDescent="0.25">
      <c r="A13791" s="7">
        <v>45988</v>
      </c>
      <c r="B13791" t="s">
        <v>11</v>
      </c>
      <c r="C13791" t="s">
        <v>8</v>
      </c>
      <c r="D13791" s="3">
        <v>3476240</v>
      </c>
      <c r="E13791">
        <v>107</v>
      </c>
    </row>
    <row r="13792" spans="1:5" x14ac:dyDescent="0.25">
      <c r="A13792" s="7">
        <v>45988</v>
      </c>
      <c r="B13792" t="s">
        <v>11</v>
      </c>
      <c r="C13792" t="s">
        <v>6</v>
      </c>
      <c r="D13792" s="3">
        <v>1951896</v>
      </c>
      <c r="E13792">
        <v>111</v>
      </c>
    </row>
    <row r="13793" spans="1:5" x14ac:dyDescent="0.25">
      <c r="A13793" s="7">
        <v>45988</v>
      </c>
      <c r="B13793" t="s">
        <v>11</v>
      </c>
      <c r="C13793" t="s">
        <v>9</v>
      </c>
      <c r="D13793" s="3">
        <v>2816380</v>
      </c>
      <c r="E13793">
        <v>102</v>
      </c>
    </row>
    <row r="13794" spans="1:5" x14ac:dyDescent="0.25">
      <c r="A13794" s="7">
        <v>45988</v>
      </c>
      <c r="B13794" t="s">
        <v>11</v>
      </c>
      <c r="C13794" t="s">
        <v>8</v>
      </c>
      <c r="D13794" s="3">
        <v>2207775</v>
      </c>
      <c r="E13794">
        <v>138</v>
      </c>
    </row>
    <row r="13795" spans="1:5" x14ac:dyDescent="0.25">
      <c r="A13795" s="7">
        <v>45988</v>
      </c>
      <c r="B13795" t="s">
        <v>11</v>
      </c>
      <c r="C13795" t="s">
        <v>7</v>
      </c>
      <c r="D13795" s="3">
        <v>4612349</v>
      </c>
      <c r="E13795">
        <v>166</v>
      </c>
    </row>
    <row r="13796" spans="1:5" x14ac:dyDescent="0.25">
      <c r="A13796" s="7">
        <v>45988</v>
      </c>
      <c r="B13796" t="s">
        <v>11</v>
      </c>
      <c r="C13796" t="s">
        <v>9</v>
      </c>
      <c r="D13796" s="3">
        <v>3437351</v>
      </c>
      <c r="E13796">
        <v>170</v>
      </c>
    </row>
    <row r="13797" spans="1:5" x14ac:dyDescent="0.25">
      <c r="A13797" s="7">
        <v>45988</v>
      </c>
      <c r="B13797" t="s">
        <v>11</v>
      </c>
      <c r="C13797" t="s">
        <v>8</v>
      </c>
      <c r="D13797" s="3">
        <v>2584703</v>
      </c>
      <c r="E13797">
        <v>123</v>
      </c>
    </row>
    <row r="13798" spans="1:5" x14ac:dyDescent="0.25">
      <c r="A13798" s="7">
        <v>45988</v>
      </c>
      <c r="B13798" t="s">
        <v>11</v>
      </c>
      <c r="C13798" t="s">
        <v>6</v>
      </c>
      <c r="D13798" s="3">
        <v>4797783</v>
      </c>
      <c r="E13798">
        <v>102</v>
      </c>
    </row>
    <row r="13799" spans="1:5" x14ac:dyDescent="0.25">
      <c r="A13799" s="7">
        <v>45988</v>
      </c>
      <c r="B13799" t="s">
        <v>11</v>
      </c>
      <c r="C13799" t="s">
        <v>9</v>
      </c>
      <c r="D13799" s="3">
        <v>288779</v>
      </c>
      <c r="E13799">
        <v>152</v>
      </c>
    </row>
    <row r="13800" spans="1:5" x14ac:dyDescent="0.25">
      <c r="A13800" s="7">
        <v>45988</v>
      </c>
      <c r="B13800" t="s">
        <v>11</v>
      </c>
      <c r="C13800" t="s">
        <v>7</v>
      </c>
      <c r="D13800" s="3">
        <v>273365</v>
      </c>
      <c r="E13800">
        <v>165</v>
      </c>
    </row>
    <row r="13801" spans="1:5" x14ac:dyDescent="0.25">
      <c r="A13801" s="7">
        <v>45988</v>
      </c>
      <c r="B13801" t="s">
        <v>11</v>
      </c>
      <c r="C13801" t="s">
        <v>8</v>
      </c>
      <c r="D13801" s="3">
        <v>1429720</v>
      </c>
      <c r="E13801">
        <v>129</v>
      </c>
    </row>
    <row r="13802" spans="1:5" x14ac:dyDescent="0.25">
      <c r="A13802" s="7">
        <v>45988</v>
      </c>
      <c r="B13802" t="s">
        <v>11</v>
      </c>
      <c r="C13802" t="s">
        <v>6</v>
      </c>
      <c r="D13802" s="3">
        <v>1535983</v>
      </c>
      <c r="E13802">
        <v>190</v>
      </c>
    </row>
    <row r="13803" spans="1:5" x14ac:dyDescent="0.25">
      <c r="A13803" s="7">
        <v>45988</v>
      </c>
      <c r="B13803" t="s">
        <v>11</v>
      </c>
      <c r="C13803" t="s">
        <v>6</v>
      </c>
      <c r="D13803" s="3">
        <v>3616532</v>
      </c>
      <c r="E13803">
        <v>177</v>
      </c>
    </row>
    <row r="13804" spans="1:5" x14ac:dyDescent="0.25">
      <c r="A13804" s="7">
        <v>45988</v>
      </c>
      <c r="B13804" t="s">
        <v>11</v>
      </c>
      <c r="C13804" t="s">
        <v>6</v>
      </c>
      <c r="D13804" s="3">
        <v>4315301</v>
      </c>
      <c r="E13804">
        <v>133</v>
      </c>
    </row>
    <row r="13805" spans="1:5" x14ac:dyDescent="0.25">
      <c r="A13805" s="7">
        <v>45988</v>
      </c>
      <c r="B13805" t="s">
        <v>11</v>
      </c>
      <c r="C13805" t="s">
        <v>7</v>
      </c>
      <c r="D13805" s="3">
        <v>633188</v>
      </c>
      <c r="E13805">
        <v>159</v>
      </c>
    </row>
    <row r="13806" spans="1:5" x14ac:dyDescent="0.25">
      <c r="A13806" s="7">
        <v>45988</v>
      </c>
      <c r="B13806" t="s">
        <v>11</v>
      </c>
      <c r="C13806" t="s">
        <v>6</v>
      </c>
      <c r="D13806" s="3">
        <v>3019572</v>
      </c>
      <c r="E13806">
        <v>194</v>
      </c>
    </row>
    <row r="13807" spans="1:5" x14ac:dyDescent="0.25">
      <c r="A13807" s="7">
        <v>45988</v>
      </c>
      <c r="B13807" t="s">
        <v>11</v>
      </c>
      <c r="C13807" t="s">
        <v>7</v>
      </c>
      <c r="D13807" s="3">
        <v>503258</v>
      </c>
      <c r="E13807">
        <v>118</v>
      </c>
    </row>
    <row r="13808" spans="1:5" x14ac:dyDescent="0.25">
      <c r="A13808" s="7">
        <v>45988</v>
      </c>
      <c r="B13808" t="s">
        <v>11</v>
      </c>
      <c r="C13808" t="s">
        <v>8</v>
      </c>
      <c r="D13808" s="3">
        <v>725176</v>
      </c>
      <c r="E13808">
        <v>143</v>
      </c>
    </row>
    <row r="13809" spans="1:5" x14ac:dyDescent="0.25">
      <c r="A13809" s="7">
        <v>45988</v>
      </c>
      <c r="B13809" t="s">
        <v>11</v>
      </c>
      <c r="C13809" t="s">
        <v>9</v>
      </c>
      <c r="D13809" s="3">
        <v>1171061</v>
      </c>
      <c r="E13809">
        <v>194</v>
      </c>
    </row>
    <row r="13810" spans="1:5" x14ac:dyDescent="0.25">
      <c r="A13810" s="7">
        <v>45988</v>
      </c>
      <c r="B13810" t="s">
        <v>11</v>
      </c>
      <c r="C13810" t="s">
        <v>6</v>
      </c>
      <c r="D13810" s="3">
        <v>4972829</v>
      </c>
      <c r="E13810">
        <v>149</v>
      </c>
    </row>
    <row r="13811" spans="1:5" x14ac:dyDescent="0.25">
      <c r="A13811" s="7">
        <v>45988</v>
      </c>
      <c r="B13811" t="s">
        <v>11</v>
      </c>
      <c r="C13811" t="s">
        <v>7</v>
      </c>
      <c r="D13811" s="3">
        <v>1248522</v>
      </c>
      <c r="E13811">
        <v>166</v>
      </c>
    </row>
    <row r="13812" spans="1:5" x14ac:dyDescent="0.25">
      <c r="A13812" s="7">
        <v>45988</v>
      </c>
      <c r="B13812" t="s">
        <v>11</v>
      </c>
      <c r="C13812" t="s">
        <v>6</v>
      </c>
      <c r="D13812" s="3">
        <v>3543898</v>
      </c>
      <c r="E13812">
        <v>172</v>
      </c>
    </row>
    <row r="13813" spans="1:5" x14ac:dyDescent="0.25">
      <c r="A13813" s="7">
        <v>45988</v>
      </c>
      <c r="B13813" t="s">
        <v>11</v>
      </c>
      <c r="C13813" t="s">
        <v>8</v>
      </c>
      <c r="D13813" s="3">
        <v>1876656</v>
      </c>
      <c r="E13813">
        <v>175</v>
      </c>
    </row>
    <row r="13814" spans="1:5" x14ac:dyDescent="0.25">
      <c r="A13814" s="7">
        <v>45988</v>
      </c>
      <c r="B13814" t="s">
        <v>11</v>
      </c>
      <c r="C13814" t="s">
        <v>6</v>
      </c>
      <c r="D13814" s="3">
        <v>3801422</v>
      </c>
      <c r="E13814">
        <v>122</v>
      </c>
    </row>
    <row r="13815" spans="1:5" x14ac:dyDescent="0.25">
      <c r="A13815" s="7">
        <v>45988</v>
      </c>
      <c r="B13815" t="s">
        <v>11</v>
      </c>
      <c r="C13815" t="s">
        <v>6</v>
      </c>
      <c r="D13815" s="3">
        <v>3332986</v>
      </c>
      <c r="E13815">
        <v>193</v>
      </c>
    </row>
    <row r="13816" spans="1:5" x14ac:dyDescent="0.25">
      <c r="A13816" s="7">
        <v>45988</v>
      </c>
      <c r="B13816" t="s">
        <v>11</v>
      </c>
      <c r="C13816" t="s">
        <v>9</v>
      </c>
      <c r="D13816" s="3">
        <v>4056083</v>
      </c>
      <c r="E13816">
        <v>147</v>
      </c>
    </row>
    <row r="13817" spans="1:5" x14ac:dyDescent="0.25">
      <c r="A13817" s="7">
        <v>45988</v>
      </c>
      <c r="B13817" t="s">
        <v>11</v>
      </c>
      <c r="C13817" t="s">
        <v>6</v>
      </c>
      <c r="D13817" s="3">
        <v>1817144</v>
      </c>
      <c r="E13817">
        <v>166</v>
      </c>
    </row>
    <row r="13818" spans="1:5" x14ac:dyDescent="0.25">
      <c r="A13818" s="7">
        <v>45988</v>
      </c>
      <c r="B13818" t="s">
        <v>11</v>
      </c>
      <c r="C13818" t="s">
        <v>8</v>
      </c>
      <c r="D13818" s="3">
        <v>2625295</v>
      </c>
      <c r="E13818">
        <v>147</v>
      </c>
    </row>
    <row r="13819" spans="1:5" x14ac:dyDescent="0.25">
      <c r="A13819" s="7">
        <v>45988</v>
      </c>
      <c r="B13819" t="s">
        <v>11</v>
      </c>
      <c r="C13819" t="s">
        <v>6</v>
      </c>
      <c r="D13819" s="3">
        <v>1517064</v>
      </c>
      <c r="E13819">
        <v>114</v>
      </c>
    </row>
    <row r="13820" spans="1:5" x14ac:dyDescent="0.25">
      <c r="A13820" s="7">
        <v>45988</v>
      </c>
      <c r="B13820" t="s">
        <v>11</v>
      </c>
      <c r="C13820" t="s">
        <v>6</v>
      </c>
      <c r="D13820" s="3">
        <v>2704625</v>
      </c>
      <c r="E13820">
        <v>102</v>
      </c>
    </row>
    <row r="13821" spans="1:5" x14ac:dyDescent="0.25">
      <c r="A13821" s="7">
        <v>45988</v>
      </c>
      <c r="B13821" t="s">
        <v>11</v>
      </c>
      <c r="C13821" t="s">
        <v>9</v>
      </c>
      <c r="D13821" s="3">
        <v>3869448</v>
      </c>
      <c r="E13821">
        <v>134</v>
      </c>
    </row>
    <row r="13822" spans="1:5" x14ac:dyDescent="0.25">
      <c r="A13822" s="7">
        <v>45988</v>
      </c>
      <c r="B13822" t="s">
        <v>11</v>
      </c>
      <c r="C13822" t="s">
        <v>6</v>
      </c>
      <c r="D13822" s="3">
        <v>1283890</v>
      </c>
      <c r="E13822">
        <v>173</v>
      </c>
    </row>
    <row r="13823" spans="1:5" x14ac:dyDescent="0.25">
      <c r="A13823" s="7">
        <v>45988</v>
      </c>
      <c r="B13823" t="s">
        <v>11</v>
      </c>
      <c r="C13823" t="s">
        <v>9</v>
      </c>
      <c r="D13823" s="3">
        <v>240414</v>
      </c>
      <c r="E13823">
        <v>166</v>
      </c>
    </row>
    <row r="13824" spans="1:5" x14ac:dyDescent="0.25">
      <c r="A13824" s="7">
        <v>45988</v>
      </c>
      <c r="B13824" t="s">
        <v>11</v>
      </c>
      <c r="C13824" t="s">
        <v>7</v>
      </c>
      <c r="D13824" s="3">
        <v>987729</v>
      </c>
      <c r="E13824">
        <v>119</v>
      </c>
    </row>
    <row r="13825" spans="1:5" x14ac:dyDescent="0.25">
      <c r="A13825" s="7">
        <v>45988</v>
      </c>
      <c r="B13825" t="s">
        <v>11</v>
      </c>
      <c r="C13825" t="s">
        <v>8</v>
      </c>
      <c r="D13825" s="3">
        <v>4732228</v>
      </c>
      <c r="E13825">
        <v>100</v>
      </c>
    </row>
    <row r="13826" spans="1:5" x14ac:dyDescent="0.25">
      <c r="A13826" s="7">
        <v>45988</v>
      </c>
      <c r="B13826" t="s">
        <v>11</v>
      </c>
      <c r="C13826" t="s">
        <v>7</v>
      </c>
      <c r="D13826" s="3">
        <v>2714925</v>
      </c>
      <c r="E13826">
        <v>172</v>
      </c>
    </row>
    <row r="13827" spans="1:5" x14ac:dyDescent="0.25">
      <c r="A13827" s="7">
        <v>45988</v>
      </c>
      <c r="B13827" t="s">
        <v>11</v>
      </c>
      <c r="C13827" t="s">
        <v>6</v>
      </c>
      <c r="D13827" s="3">
        <v>4393243</v>
      </c>
      <c r="E13827">
        <v>164</v>
      </c>
    </row>
    <row r="13828" spans="1:5" x14ac:dyDescent="0.25">
      <c r="A13828" s="7">
        <v>45988</v>
      </c>
      <c r="B13828" t="s">
        <v>11</v>
      </c>
      <c r="C13828" t="s">
        <v>9</v>
      </c>
      <c r="D13828" s="3">
        <v>1515026</v>
      </c>
      <c r="E13828">
        <v>132</v>
      </c>
    </row>
    <row r="13829" spans="1:5" x14ac:dyDescent="0.25">
      <c r="A13829" s="7">
        <v>45988</v>
      </c>
      <c r="B13829" t="s">
        <v>11</v>
      </c>
      <c r="C13829" t="s">
        <v>9</v>
      </c>
      <c r="D13829" s="3">
        <v>4381428</v>
      </c>
      <c r="E13829">
        <v>131</v>
      </c>
    </row>
    <row r="13830" spans="1:5" x14ac:dyDescent="0.25">
      <c r="A13830" s="7">
        <v>45988</v>
      </c>
      <c r="B13830" t="s">
        <v>11</v>
      </c>
      <c r="C13830" t="s">
        <v>8</v>
      </c>
      <c r="D13830" s="3">
        <v>4037957</v>
      </c>
      <c r="E13830">
        <v>122</v>
      </c>
    </row>
    <row r="13831" spans="1:5" x14ac:dyDescent="0.25">
      <c r="A13831" s="7">
        <v>45988</v>
      </c>
      <c r="B13831" t="s">
        <v>11</v>
      </c>
      <c r="C13831" t="s">
        <v>9</v>
      </c>
      <c r="D13831" s="3">
        <v>1762854</v>
      </c>
      <c r="E13831">
        <v>178</v>
      </c>
    </row>
    <row r="13832" spans="1:5" x14ac:dyDescent="0.25">
      <c r="A13832" s="7">
        <v>45988</v>
      </c>
      <c r="B13832" t="s">
        <v>11</v>
      </c>
      <c r="C13832" t="s">
        <v>7</v>
      </c>
      <c r="D13832" s="3">
        <v>400619</v>
      </c>
      <c r="E13832">
        <v>133</v>
      </c>
    </row>
    <row r="13833" spans="1:5" x14ac:dyDescent="0.25">
      <c r="A13833" s="7">
        <v>45988</v>
      </c>
      <c r="B13833" t="s">
        <v>11</v>
      </c>
      <c r="C13833" t="s">
        <v>6</v>
      </c>
      <c r="D13833" s="3">
        <v>1852608</v>
      </c>
      <c r="E13833">
        <v>171</v>
      </c>
    </row>
    <row r="13834" spans="1:5" x14ac:dyDescent="0.25">
      <c r="A13834" s="7">
        <v>45988</v>
      </c>
      <c r="B13834" t="s">
        <v>11</v>
      </c>
      <c r="C13834" t="s">
        <v>9</v>
      </c>
      <c r="D13834" s="3">
        <v>3762119</v>
      </c>
      <c r="E13834">
        <v>179</v>
      </c>
    </row>
    <row r="13835" spans="1:5" x14ac:dyDescent="0.25">
      <c r="A13835" s="7">
        <v>45988</v>
      </c>
      <c r="B13835" t="s">
        <v>11</v>
      </c>
      <c r="C13835" t="s">
        <v>6</v>
      </c>
      <c r="D13835" s="3">
        <v>1147743</v>
      </c>
      <c r="E13835">
        <v>183</v>
      </c>
    </row>
    <row r="13836" spans="1:5" x14ac:dyDescent="0.25">
      <c r="A13836" s="7">
        <v>45988</v>
      </c>
      <c r="B13836" t="s">
        <v>11</v>
      </c>
      <c r="C13836" t="s">
        <v>8</v>
      </c>
      <c r="D13836" s="3">
        <v>4340317</v>
      </c>
      <c r="E13836">
        <v>102</v>
      </c>
    </row>
    <row r="13837" spans="1:5" x14ac:dyDescent="0.25">
      <c r="A13837" s="7">
        <v>45988</v>
      </c>
      <c r="B13837" t="s">
        <v>11</v>
      </c>
      <c r="C13837" t="s">
        <v>6</v>
      </c>
      <c r="D13837" s="3">
        <v>520323</v>
      </c>
      <c r="E13837">
        <v>100</v>
      </c>
    </row>
    <row r="13838" spans="1:5" x14ac:dyDescent="0.25">
      <c r="A13838" s="7">
        <v>45988</v>
      </c>
      <c r="B13838" t="s">
        <v>11</v>
      </c>
      <c r="C13838" t="s">
        <v>9</v>
      </c>
      <c r="D13838" s="3">
        <v>372063</v>
      </c>
      <c r="E13838">
        <v>102</v>
      </c>
    </row>
    <row r="13839" spans="1:5" x14ac:dyDescent="0.25">
      <c r="A13839" s="7">
        <v>45988</v>
      </c>
      <c r="B13839" t="s">
        <v>11</v>
      </c>
      <c r="C13839" t="s">
        <v>7</v>
      </c>
      <c r="D13839" s="3">
        <v>426464</v>
      </c>
      <c r="E13839">
        <v>135</v>
      </c>
    </row>
    <row r="13840" spans="1:5" x14ac:dyDescent="0.25">
      <c r="A13840" s="7">
        <v>45988</v>
      </c>
      <c r="B13840" t="s">
        <v>11</v>
      </c>
      <c r="C13840" t="s">
        <v>6</v>
      </c>
      <c r="D13840" s="3">
        <v>391421</v>
      </c>
      <c r="E13840">
        <v>137</v>
      </c>
    </row>
    <row r="13841" spans="1:5" x14ac:dyDescent="0.25">
      <c r="A13841" s="7">
        <v>45988</v>
      </c>
      <c r="B13841" t="s">
        <v>11</v>
      </c>
      <c r="C13841" t="s">
        <v>8</v>
      </c>
      <c r="D13841" s="3">
        <v>2404552</v>
      </c>
      <c r="E13841">
        <v>141</v>
      </c>
    </row>
    <row r="13842" spans="1:5" x14ac:dyDescent="0.25">
      <c r="A13842" s="7">
        <v>45988</v>
      </c>
      <c r="B13842" t="s">
        <v>11</v>
      </c>
      <c r="C13842" t="s">
        <v>8</v>
      </c>
      <c r="D13842" s="3">
        <v>1397584</v>
      </c>
      <c r="E13842">
        <v>114</v>
      </c>
    </row>
    <row r="13843" spans="1:5" x14ac:dyDescent="0.25">
      <c r="A13843" s="7">
        <v>45988</v>
      </c>
      <c r="B13843" t="s">
        <v>11</v>
      </c>
      <c r="C13843" t="s">
        <v>9</v>
      </c>
      <c r="D13843" s="3">
        <v>1748579</v>
      </c>
      <c r="E13843">
        <v>191</v>
      </c>
    </row>
    <row r="13844" spans="1:5" x14ac:dyDescent="0.25">
      <c r="A13844" s="7">
        <v>45988</v>
      </c>
      <c r="B13844" t="s">
        <v>11</v>
      </c>
      <c r="C13844" t="s">
        <v>9</v>
      </c>
      <c r="D13844" s="3">
        <v>4866441</v>
      </c>
      <c r="E13844">
        <v>109</v>
      </c>
    </row>
    <row r="13845" spans="1:5" x14ac:dyDescent="0.25">
      <c r="A13845" s="7">
        <v>45988</v>
      </c>
      <c r="B13845" t="s">
        <v>11</v>
      </c>
      <c r="C13845" t="s">
        <v>9</v>
      </c>
      <c r="D13845" s="3">
        <v>2099057</v>
      </c>
      <c r="E13845">
        <v>121</v>
      </c>
    </row>
    <row r="13846" spans="1:5" x14ac:dyDescent="0.25">
      <c r="A13846" s="7">
        <v>45988</v>
      </c>
      <c r="B13846" t="s">
        <v>11</v>
      </c>
      <c r="C13846" t="s">
        <v>7</v>
      </c>
      <c r="D13846" s="3">
        <v>3957230</v>
      </c>
      <c r="E13846">
        <v>135</v>
      </c>
    </row>
    <row r="13847" spans="1:5" x14ac:dyDescent="0.25">
      <c r="A13847" s="7">
        <v>45988</v>
      </c>
      <c r="B13847" t="s">
        <v>11</v>
      </c>
      <c r="C13847" t="s">
        <v>6</v>
      </c>
      <c r="D13847" s="3">
        <v>1274797</v>
      </c>
      <c r="E13847">
        <v>155</v>
      </c>
    </row>
    <row r="13848" spans="1:5" x14ac:dyDescent="0.25">
      <c r="A13848" s="7">
        <v>45988</v>
      </c>
      <c r="B13848" t="s">
        <v>11</v>
      </c>
      <c r="C13848" t="s">
        <v>8</v>
      </c>
      <c r="D13848" s="3">
        <v>1307253</v>
      </c>
      <c r="E13848">
        <v>132</v>
      </c>
    </row>
    <row r="13849" spans="1:5" x14ac:dyDescent="0.25">
      <c r="A13849" s="7">
        <v>45988</v>
      </c>
      <c r="B13849" t="s">
        <v>11</v>
      </c>
      <c r="C13849" t="s">
        <v>8</v>
      </c>
      <c r="D13849" s="3">
        <v>1910327</v>
      </c>
      <c r="E13849">
        <v>179</v>
      </c>
    </row>
    <row r="13850" spans="1:5" x14ac:dyDescent="0.25">
      <c r="A13850" s="7">
        <v>45988</v>
      </c>
      <c r="B13850" t="s">
        <v>11</v>
      </c>
      <c r="C13850" t="s">
        <v>8</v>
      </c>
      <c r="D13850" s="3">
        <v>2737271</v>
      </c>
      <c r="E13850">
        <v>178</v>
      </c>
    </row>
    <row r="13851" spans="1:5" x14ac:dyDescent="0.25">
      <c r="A13851" s="7">
        <v>45988</v>
      </c>
      <c r="B13851" t="s">
        <v>11</v>
      </c>
      <c r="C13851" t="s">
        <v>6</v>
      </c>
      <c r="D13851" s="3">
        <v>675869</v>
      </c>
      <c r="E13851">
        <v>173</v>
      </c>
    </row>
    <row r="13852" spans="1:5" x14ac:dyDescent="0.25">
      <c r="A13852" s="7">
        <v>45988</v>
      </c>
      <c r="B13852" t="s">
        <v>11</v>
      </c>
      <c r="C13852" t="s">
        <v>8</v>
      </c>
      <c r="D13852" s="3">
        <v>4160746</v>
      </c>
      <c r="E13852">
        <v>175</v>
      </c>
    </row>
    <row r="13853" spans="1:5" x14ac:dyDescent="0.25">
      <c r="A13853" s="7">
        <v>45988</v>
      </c>
      <c r="B13853" t="s">
        <v>11</v>
      </c>
      <c r="C13853" t="s">
        <v>9</v>
      </c>
      <c r="D13853" s="3">
        <v>191958</v>
      </c>
      <c r="E13853">
        <v>126</v>
      </c>
    </row>
    <row r="13854" spans="1:5" x14ac:dyDescent="0.25">
      <c r="A13854" s="7">
        <v>45988</v>
      </c>
      <c r="B13854" t="s">
        <v>11</v>
      </c>
      <c r="C13854" t="s">
        <v>8</v>
      </c>
      <c r="D13854" s="3">
        <v>1588273</v>
      </c>
      <c r="E13854">
        <v>171</v>
      </c>
    </row>
    <row r="13855" spans="1:5" x14ac:dyDescent="0.25">
      <c r="A13855" s="7">
        <v>45988</v>
      </c>
      <c r="B13855" t="s">
        <v>11</v>
      </c>
      <c r="C13855" t="s">
        <v>7</v>
      </c>
      <c r="D13855" s="3">
        <v>1180924</v>
      </c>
      <c r="E13855">
        <v>184</v>
      </c>
    </row>
    <row r="13856" spans="1:5" x14ac:dyDescent="0.25">
      <c r="A13856" s="7">
        <v>45988</v>
      </c>
      <c r="B13856" t="s">
        <v>11</v>
      </c>
      <c r="C13856" t="s">
        <v>8</v>
      </c>
      <c r="D13856" s="3">
        <v>3640702</v>
      </c>
      <c r="E13856">
        <v>138</v>
      </c>
    </row>
    <row r="13857" spans="1:5" x14ac:dyDescent="0.25">
      <c r="A13857" s="7">
        <v>45988</v>
      </c>
      <c r="B13857" t="s">
        <v>11</v>
      </c>
      <c r="C13857" t="s">
        <v>8</v>
      </c>
      <c r="D13857" s="3">
        <v>2425786</v>
      </c>
      <c r="E13857">
        <v>171</v>
      </c>
    </row>
    <row r="13858" spans="1:5" x14ac:dyDescent="0.25">
      <c r="A13858" s="7">
        <v>45988</v>
      </c>
      <c r="B13858" t="s">
        <v>11</v>
      </c>
      <c r="C13858" t="s">
        <v>7</v>
      </c>
      <c r="D13858" s="3">
        <v>2309800</v>
      </c>
      <c r="E13858">
        <v>160</v>
      </c>
    </row>
    <row r="13859" spans="1:5" x14ac:dyDescent="0.25">
      <c r="A13859" s="7">
        <v>45988</v>
      </c>
      <c r="B13859" t="s">
        <v>11</v>
      </c>
      <c r="C13859" t="s">
        <v>6</v>
      </c>
      <c r="D13859" s="3">
        <v>890300</v>
      </c>
      <c r="E13859">
        <v>131</v>
      </c>
    </row>
    <row r="13860" spans="1:5" x14ac:dyDescent="0.25">
      <c r="A13860" s="7">
        <v>45988</v>
      </c>
      <c r="B13860" t="s">
        <v>11</v>
      </c>
      <c r="C13860" t="s">
        <v>7</v>
      </c>
      <c r="D13860" s="3">
        <v>3092876</v>
      </c>
      <c r="E13860">
        <v>126</v>
      </c>
    </row>
    <row r="13861" spans="1:5" x14ac:dyDescent="0.25">
      <c r="A13861" s="7">
        <v>45988</v>
      </c>
      <c r="B13861" t="s">
        <v>11</v>
      </c>
      <c r="C13861" t="s">
        <v>9</v>
      </c>
      <c r="D13861" s="3">
        <v>3204132</v>
      </c>
      <c r="E13861">
        <v>162</v>
      </c>
    </row>
    <row r="13862" spans="1:5" x14ac:dyDescent="0.25">
      <c r="A13862" s="7">
        <v>45988</v>
      </c>
      <c r="B13862" t="s">
        <v>11</v>
      </c>
      <c r="C13862" t="s">
        <v>6</v>
      </c>
      <c r="D13862" s="3">
        <v>4306364</v>
      </c>
      <c r="E13862">
        <v>107</v>
      </c>
    </row>
    <row r="13863" spans="1:5" x14ac:dyDescent="0.25">
      <c r="A13863" s="7">
        <v>45988</v>
      </c>
      <c r="B13863" t="s">
        <v>11</v>
      </c>
      <c r="C13863" t="s">
        <v>8</v>
      </c>
      <c r="D13863" s="3">
        <v>1325502</v>
      </c>
      <c r="E13863">
        <v>190</v>
      </c>
    </row>
    <row r="13864" spans="1:5" x14ac:dyDescent="0.25">
      <c r="A13864" s="7">
        <v>45988</v>
      </c>
      <c r="B13864" t="s">
        <v>11</v>
      </c>
      <c r="C13864" t="s">
        <v>6</v>
      </c>
      <c r="D13864" s="3">
        <v>3572739</v>
      </c>
      <c r="E13864">
        <v>147</v>
      </c>
    </row>
    <row r="13865" spans="1:5" x14ac:dyDescent="0.25">
      <c r="A13865" s="7">
        <v>45988</v>
      </c>
      <c r="B13865" t="s">
        <v>11</v>
      </c>
      <c r="C13865" t="s">
        <v>6</v>
      </c>
      <c r="D13865" s="3">
        <v>1303837</v>
      </c>
      <c r="E13865">
        <v>141</v>
      </c>
    </row>
    <row r="13866" spans="1:5" x14ac:dyDescent="0.25">
      <c r="A13866" s="7">
        <v>45988</v>
      </c>
      <c r="B13866" t="s">
        <v>11</v>
      </c>
      <c r="C13866" t="s">
        <v>7</v>
      </c>
      <c r="D13866" s="3">
        <v>1172358</v>
      </c>
      <c r="E13866">
        <v>159</v>
      </c>
    </row>
    <row r="13867" spans="1:5" x14ac:dyDescent="0.25">
      <c r="A13867" s="7">
        <v>45988</v>
      </c>
      <c r="B13867" t="s">
        <v>11</v>
      </c>
      <c r="C13867" t="s">
        <v>8</v>
      </c>
      <c r="D13867" s="3">
        <v>3558559</v>
      </c>
      <c r="E13867">
        <v>157</v>
      </c>
    </row>
    <row r="13868" spans="1:5" x14ac:dyDescent="0.25">
      <c r="A13868" s="7">
        <v>45988</v>
      </c>
      <c r="B13868" t="s">
        <v>11</v>
      </c>
      <c r="C13868" t="s">
        <v>7</v>
      </c>
      <c r="D13868" s="3">
        <v>751409</v>
      </c>
      <c r="E13868">
        <v>129</v>
      </c>
    </row>
    <row r="13869" spans="1:5" x14ac:dyDescent="0.25">
      <c r="A13869" s="7">
        <v>45988</v>
      </c>
      <c r="B13869" t="s">
        <v>11</v>
      </c>
      <c r="C13869" t="s">
        <v>6</v>
      </c>
      <c r="D13869" s="3">
        <v>608447</v>
      </c>
      <c r="E13869">
        <v>142</v>
      </c>
    </row>
    <row r="13870" spans="1:5" x14ac:dyDescent="0.25">
      <c r="A13870" s="7">
        <v>45988</v>
      </c>
      <c r="B13870" t="s">
        <v>11</v>
      </c>
      <c r="C13870" t="s">
        <v>8</v>
      </c>
      <c r="D13870" s="3">
        <v>4738696</v>
      </c>
      <c r="E13870">
        <v>151</v>
      </c>
    </row>
    <row r="13871" spans="1:5" x14ac:dyDescent="0.25">
      <c r="A13871" s="7">
        <v>45988</v>
      </c>
      <c r="B13871" t="s">
        <v>11</v>
      </c>
      <c r="C13871" t="s">
        <v>6</v>
      </c>
      <c r="D13871" s="3">
        <v>2375285</v>
      </c>
      <c r="E13871">
        <v>107</v>
      </c>
    </row>
    <row r="13872" spans="1:5" x14ac:dyDescent="0.25">
      <c r="A13872" s="7">
        <v>45988</v>
      </c>
      <c r="B13872" t="s">
        <v>11</v>
      </c>
      <c r="C13872" t="s">
        <v>7</v>
      </c>
      <c r="D13872" s="3">
        <v>4328690</v>
      </c>
      <c r="E13872">
        <v>167</v>
      </c>
    </row>
    <row r="13873" spans="1:5" x14ac:dyDescent="0.25">
      <c r="A13873" s="7">
        <v>45988</v>
      </c>
      <c r="B13873" t="s">
        <v>11</v>
      </c>
      <c r="C13873" t="s">
        <v>7</v>
      </c>
      <c r="D13873" s="3">
        <v>1314330</v>
      </c>
      <c r="E13873">
        <v>142</v>
      </c>
    </row>
    <row r="13874" spans="1:5" x14ac:dyDescent="0.25">
      <c r="A13874" s="7">
        <v>45988</v>
      </c>
      <c r="B13874" t="s">
        <v>11</v>
      </c>
      <c r="C13874" t="s">
        <v>7</v>
      </c>
      <c r="D13874" s="3">
        <v>4348343</v>
      </c>
      <c r="E13874">
        <v>134</v>
      </c>
    </row>
    <row r="13875" spans="1:5" x14ac:dyDescent="0.25">
      <c r="A13875" s="7">
        <v>45988</v>
      </c>
      <c r="B13875" t="s">
        <v>11</v>
      </c>
      <c r="C13875" t="s">
        <v>7</v>
      </c>
      <c r="D13875" s="3">
        <v>3560920</v>
      </c>
      <c r="E13875">
        <v>129</v>
      </c>
    </row>
    <row r="13876" spans="1:5" x14ac:dyDescent="0.25">
      <c r="A13876" s="7">
        <v>45988</v>
      </c>
      <c r="B13876" t="s">
        <v>11</v>
      </c>
      <c r="C13876" t="s">
        <v>8</v>
      </c>
      <c r="D13876" s="3">
        <v>1506070</v>
      </c>
      <c r="E13876">
        <v>109</v>
      </c>
    </row>
    <row r="13877" spans="1:5" x14ac:dyDescent="0.25">
      <c r="A13877" s="7">
        <v>45988</v>
      </c>
      <c r="B13877" t="s">
        <v>11</v>
      </c>
      <c r="C13877" t="s">
        <v>8</v>
      </c>
      <c r="D13877" s="3">
        <v>4971346</v>
      </c>
      <c r="E13877">
        <v>101</v>
      </c>
    </row>
    <row r="13878" spans="1:5" x14ac:dyDescent="0.25">
      <c r="A13878" s="7">
        <v>45988</v>
      </c>
      <c r="B13878" t="s">
        <v>11</v>
      </c>
      <c r="C13878" t="s">
        <v>8</v>
      </c>
      <c r="D13878" s="3">
        <v>443442</v>
      </c>
      <c r="E13878">
        <v>183</v>
      </c>
    </row>
    <row r="13879" spans="1:5" x14ac:dyDescent="0.25">
      <c r="A13879" s="7">
        <v>45988</v>
      </c>
      <c r="B13879" t="s">
        <v>11</v>
      </c>
      <c r="C13879" t="s">
        <v>8</v>
      </c>
      <c r="D13879" s="3">
        <v>4274756</v>
      </c>
      <c r="E13879">
        <v>152</v>
      </c>
    </row>
    <row r="13880" spans="1:5" x14ac:dyDescent="0.25">
      <c r="A13880" s="7">
        <v>45988</v>
      </c>
      <c r="B13880" t="s">
        <v>11</v>
      </c>
      <c r="C13880" t="s">
        <v>9</v>
      </c>
      <c r="D13880" s="3">
        <v>3336111</v>
      </c>
      <c r="E13880">
        <v>176</v>
      </c>
    </row>
    <row r="13881" spans="1:5" x14ac:dyDescent="0.25">
      <c r="A13881" s="7">
        <v>45988</v>
      </c>
      <c r="B13881" t="s">
        <v>11</v>
      </c>
      <c r="C13881" t="s">
        <v>6</v>
      </c>
      <c r="D13881" s="3">
        <v>4454419</v>
      </c>
      <c r="E13881">
        <v>178</v>
      </c>
    </row>
    <row r="13882" spans="1:5" x14ac:dyDescent="0.25">
      <c r="A13882" s="7">
        <v>45988</v>
      </c>
      <c r="B13882" t="s">
        <v>11</v>
      </c>
      <c r="C13882" t="s">
        <v>8</v>
      </c>
      <c r="D13882" s="3">
        <v>2853670</v>
      </c>
      <c r="E13882">
        <v>142</v>
      </c>
    </row>
    <row r="13883" spans="1:5" x14ac:dyDescent="0.25">
      <c r="A13883" s="7">
        <v>45988</v>
      </c>
      <c r="B13883" t="s">
        <v>11</v>
      </c>
      <c r="C13883" t="s">
        <v>7</v>
      </c>
      <c r="D13883" s="3">
        <v>1989953</v>
      </c>
      <c r="E13883">
        <v>198</v>
      </c>
    </row>
    <row r="13884" spans="1:5" x14ac:dyDescent="0.25">
      <c r="A13884" s="7">
        <v>45988</v>
      </c>
      <c r="B13884" t="s">
        <v>11</v>
      </c>
      <c r="C13884" t="s">
        <v>9</v>
      </c>
      <c r="D13884" s="3">
        <v>2826607</v>
      </c>
      <c r="E13884">
        <v>127</v>
      </c>
    </row>
    <row r="13885" spans="1:5" x14ac:dyDescent="0.25">
      <c r="A13885" s="7">
        <v>45988</v>
      </c>
      <c r="B13885" t="s">
        <v>11</v>
      </c>
      <c r="C13885" t="s">
        <v>8</v>
      </c>
      <c r="D13885" s="3">
        <v>4857178</v>
      </c>
      <c r="E13885">
        <v>148</v>
      </c>
    </row>
    <row r="13886" spans="1:5" x14ac:dyDescent="0.25">
      <c r="A13886" s="7">
        <v>45988</v>
      </c>
      <c r="B13886" t="s">
        <v>11</v>
      </c>
      <c r="C13886" t="s">
        <v>7</v>
      </c>
      <c r="D13886" s="3">
        <v>2438448</v>
      </c>
      <c r="E13886">
        <v>119</v>
      </c>
    </row>
    <row r="13887" spans="1:5" x14ac:dyDescent="0.25">
      <c r="A13887" s="7">
        <v>45988</v>
      </c>
      <c r="B13887" t="s">
        <v>11</v>
      </c>
      <c r="C13887" t="s">
        <v>7</v>
      </c>
      <c r="D13887" s="3">
        <v>2235971</v>
      </c>
      <c r="E13887">
        <v>107</v>
      </c>
    </row>
    <row r="13888" spans="1:5" x14ac:dyDescent="0.25">
      <c r="A13888" s="7">
        <v>45988</v>
      </c>
      <c r="B13888" t="s">
        <v>11</v>
      </c>
      <c r="C13888" t="s">
        <v>8</v>
      </c>
      <c r="D13888" s="3">
        <v>2329716</v>
      </c>
      <c r="E13888">
        <v>133</v>
      </c>
    </row>
    <row r="13889" spans="1:5" x14ac:dyDescent="0.25">
      <c r="A13889" s="7">
        <v>45988</v>
      </c>
      <c r="B13889" t="s">
        <v>11</v>
      </c>
      <c r="C13889" t="s">
        <v>8</v>
      </c>
      <c r="D13889" s="3">
        <v>2463669</v>
      </c>
      <c r="E13889">
        <v>173</v>
      </c>
    </row>
    <row r="13890" spans="1:5" x14ac:dyDescent="0.25">
      <c r="A13890" s="7">
        <v>45988</v>
      </c>
      <c r="B13890" t="s">
        <v>11</v>
      </c>
      <c r="C13890" t="s">
        <v>9</v>
      </c>
      <c r="D13890" s="3">
        <v>539057</v>
      </c>
      <c r="E13890">
        <v>188</v>
      </c>
    </row>
    <row r="13891" spans="1:5" x14ac:dyDescent="0.25">
      <c r="A13891" s="7">
        <v>45988</v>
      </c>
      <c r="B13891" t="s">
        <v>11</v>
      </c>
      <c r="C13891" t="s">
        <v>6</v>
      </c>
      <c r="D13891" s="3">
        <v>4050227</v>
      </c>
      <c r="E13891">
        <v>146</v>
      </c>
    </row>
    <row r="13892" spans="1:5" x14ac:dyDescent="0.25">
      <c r="A13892" s="7">
        <v>45988</v>
      </c>
      <c r="B13892" t="s">
        <v>11</v>
      </c>
      <c r="C13892" t="s">
        <v>9</v>
      </c>
      <c r="D13892" s="3">
        <v>3696984</v>
      </c>
      <c r="E13892">
        <v>170</v>
      </c>
    </row>
    <row r="13893" spans="1:5" x14ac:dyDescent="0.25">
      <c r="A13893" s="7">
        <v>45988</v>
      </c>
      <c r="B13893" t="s">
        <v>11</v>
      </c>
      <c r="C13893" t="s">
        <v>9</v>
      </c>
      <c r="D13893" s="3">
        <v>3241928</v>
      </c>
      <c r="E13893">
        <v>169</v>
      </c>
    </row>
    <row r="13894" spans="1:5" x14ac:dyDescent="0.25">
      <c r="A13894" s="7">
        <v>45988</v>
      </c>
      <c r="B13894" t="s">
        <v>11</v>
      </c>
      <c r="C13894" t="s">
        <v>6</v>
      </c>
      <c r="D13894" s="3">
        <v>3495581</v>
      </c>
      <c r="E13894">
        <v>108</v>
      </c>
    </row>
    <row r="13895" spans="1:5" x14ac:dyDescent="0.25">
      <c r="A13895" s="7">
        <v>45988</v>
      </c>
      <c r="B13895" t="s">
        <v>11</v>
      </c>
      <c r="C13895" t="s">
        <v>8</v>
      </c>
      <c r="D13895" s="3">
        <v>3273240</v>
      </c>
      <c r="E13895">
        <v>182</v>
      </c>
    </row>
    <row r="13896" spans="1:5" x14ac:dyDescent="0.25">
      <c r="A13896" s="7">
        <v>45988</v>
      </c>
      <c r="B13896" t="s">
        <v>11</v>
      </c>
      <c r="C13896" t="s">
        <v>7</v>
      </c>
      <c r="D13896" s="3">
        <v>543208</v>
      </c>
      <c r="E13896">
        <v>188</v>
      </c>
    </row>
    <row r="13897" spans="1:5" x14ac:dyDescent="0.25">
      <c r="A13897" s="7">
        <v>45988</v>
      </c>
      <c r="B13897" t="s">
        <v>11</v>
      </c>
      <c r="C13897" t="s">
        <v>9</v>
      </c>
      <c r="D13897" s="3">
        <v>2922078</v>
      </c>
      <c r="E13897">
        <v>116</v>
      </c>
    </row>
    <row r="13898" spans="1:5" x14ac:dyDescent="0.25">
      <c r="A13898" s="7">
        <v>45988</v>
      </c>
      <c r="B13898" t="s">
        <v>11</v>
      </c>
      <c r="C13898" t="s">
        <v>8</v>
      </c>
      <c r="D13898" s="3">
        <v>3513164</v>
      </c>
      <c r="E13898">
        <v>121</v>
      </c>
    </row>
    <row r="13899" spans="1:5" x14ac:dyDescent="0.25">
      <c r="A13899" s="7">
        <v>45988</v>
      </c>
      <c r="B13899" t="s">
        <v>11</v>
      </c>
      <c r="C13899" t="s">
        <v>7</v>
      </c>
      <c r="D13899" s="3">
        <v>4519364</v>
      </c>
      <c r="E13899">
        <v>149</v>
      </c>
    </row>
    <row r="13900" spans="1:5" x14ac:dyDescent="0.25">
      <c r="A13900" s="7">
        <v>45988</v>
      </c>
      <c r="B13900" t="s">
        <v>11</v>
      </c>
      <c r="C13900" t="s">
        <v>6</v>
      </c>
      <c r="D13900" s="3">
        <v>1140744</v>
      </c>
      <c r="E13900">
        <v>119</v>
      </c>
    </row>
    <row r="13901" spans="1:5" x14ac:dyDescent="0.25">
      <c r="A13901" s="7">
        <v>45988</v>
      </c>
      <c r="B13901" t="s">
        <v>11</v>
      </c>
      <c r="C13901" t="s">
        <v>9</v>
      </c>
      <c r="D13901" s="3">
        <v>3971005</v>
      </c>
      <c r="E13901">
        <v>148</v>
      </c>
    </row>
    <row r="13902" spans="1:5" x14ac:dyDescent="0.25">
      <c r="A13902" s="7">
        <v>45988</v>
      </c>
      <c r="B13902" t="s">
        <v>11</v>
      </c>
      <c r="C13902" t="s">
        <v>7</v>
      </c>
      <c r="D13902" s="3">
        <v>146083</v>
      </c>
      <c r="E13902">
        <v>167</v>
      </c>
    </row>
    <row r="13903" spans="1:5" x14ac:dyDescent="0.25">
      <c r="A13903" s="7">
        <v>45988</v>
      </c>
      <c r="B13903" t="s">
        <v>11</v>
      </c>
      <c r="C13903" t="s">
        <v>9</v>
      </c>
      <c r="D13903" s="3">
        <v>2123039</v>
      </c>
      <c r="E13903">
        <v>173</v>
      </c>
    </row>
    <row r="13904" spans="1:5" x14ac:dyDescent="0.25">
      <c r="A13904" s="7">
        <v>45988</v>
      </c>
      <c r="B13904" t="s">
        <v>11</v>
      </c>
      <c r="C13904" t="s">
        <v>7</v>
      </c>
      <c r="D13904" s="3">
        <v>4631930</v>
      </c>
      <c r="E13904">
        <v>157</v>
      </c>
    </row>
    <row r="13905" spans="1:5" x14ac:dyDescent="0.25">
      <c r="A13905" s="7">
        <v>45988</v>
      </c>
      <c r="B13905" t="s">
        <v>11</v>
      </c>
      <c r="C13905" t="s">
        <v>7</v>
      </c>
      <c r="D13905" s="3">
        <v>1237771</v>
      </c>
      <c r="E13905">
        <v>137</v>
      </c>
    </row>
    <row r="13906" spans="1:5" x14ac:dyDescent="0.25">
      <c r="A13906" s="7">
        <v>45988</v>
      </c>
      <c r="B13906" t="s">
        <v>11</v>
      </c>
      <c r="C13906" t="s">
        <v>7</v>
      </c>
      <c r="D13906" s="3">
        <v>1628835</v>
      </c>
      <c r="E13906">
        <v>157</v>
      </c>
    </row>
    <row r="13907" spans="1:5" x14ac:dyDescent="0.25">
      <c r="A13907" s="7">
        <v>45988</v>
      </c>
      <c r="B13907" t="s">
        <v>11</v>
      </c>
      <c r="C13907" t="s">
        <v>9</v>
      </c>
      <c r="D13907" s="3">
        <v>2867852</v>
      </c>
      <c r="E13907">
        <v>161</v>
      </c>
    </row>
    <row r="13908" spans="1:5" x14ac:dyDescent="0.25">
      <c r="A13908" s="7">
        <v>45988</v>
      </c>
      <c r="B13908" t="s">
        <v>11</v>
      </c>
      <c r="C13908" t="s">
        <v>9</v>
      </c>
      <c r="D13908" s="3">
        <v>1637194</v>
      </c>
      <c r="E13908">
        <v>151</v>
      </c>
    </row>
    <row r="13909" spans="1:5" x14ac:dyDescent="0.25">
      <c r="A13909" s="7">
        <v>45988</v>
      </c>
      <c r="B13909" t="s">
        <v>11</v>
      </c>
      <c r="C13909" t="s">
        <v>7</v>
      </c>
      <c r="D13909" s="3">
        <v>1030729</v>
      </c>
      <c r="E13909">
        <v>196</v>
      </c>
    </row>
    <row r="13910" spans="1:5" x14ac:dyDescent="0.25">
      <c r="A13910" s="7">
        <v>45988</v>
      </c>
      <c r="B13910" t="s">
        <v>11</v>
      </c>
      <c r="C13910" t="s">
        <v>7</v>
      </c>
      <c r="D13910" s="3">
        <v>450491</v>
      </c>
      <c r="E13910">
        <v>169</v>
      </c>
    </row>
    <row r="13911" spans="1:5" x14ac:dyDescent="0.25">
      <c r="A13911" s="7">
        <v>45988</v>
      </c>
      <c r="B13911" t="s">
        <v>11</v>
      </c>
      <c r="C13911" t="s">
        <v>7</v>
      </c>
      <c r="D13911" s="3">
        <v>2569999</v>
      </c>
      <c r="E13911">
        <v>197</v>
      </c>
    </row>
    <row r="13912" spans="1:5" x14ac:dyDescent="0.25">
      <c r="A13912" s="7">
        <v>45988</v>
      </c>
      <c r="B13912" t="s">
        <v>11</v>
      </c>
      <c r="C13912" t="s">
        <v>8</v>
      </c>
      <c r="D13912" s="3">
        <v>689318</v>
      </c>
      <c r="E13912">
        <v>106</v>
      </c>
    </row>
    <row r="13913" spans="1:5" x14ac:dyDescent="0.25">
      <c r="A13913" s="7">
        <v>45988</v>
      </c>
      <c r="B13913" t="s">
        <v>11</v>
      </c>
      <c r="C13913" t="s">
        <v>9</v>
      </c>
      <c r="D13913" s="3">
        <v>1757258</v>
      </c>
      <c r="E13913">
        <v>185</v>
      </c>
    </row>
    <row r="13914" spans="1:5" x14ac:dyDescent="0.25">
      <c r="A13914" s="7">
        <v>45988</v>
      </c>
      <c r="B13914" t="s">
        <v>11</v>
      </c>
      <c r="C13914" t="s">
        <v>7</v>
      </c>
      <c r="D13914" s="3">
        <v>3621884</v>
      </c>
      <c r="E13914">
        <v>159</v>
      </c>
    </row>
    <row r="13915" spans="1:5" x14ac:dyDescent="0.25">
      <c r="A13915" s="7">
        <v>45988</v>
      </c>
      <c r="B13915" t="s">
        <v>11</v>
      </c>
      <c r="C13915" t="s">
        <v>6</v>
      </c>
      <c r="D13915" s="3">
        <v>440001</v>
      </c>
      <c r="E13915">
        <v>171</v>
      </c>
    </row>
    <row r="13916" spans="1:5" x14ac:dyDescent="0.25">
      <c r="A13916" s="7">
        <v>45988</v>
      </c>
      <c r="B13916" t="s">
        <v>11</v>
      </c>
      <c r="C13916" t="s">
        <v>8</v>
      </c>
      <c r="D13916" s="3">
        <v>2382374</v>
      </c>
      <c r="E13916">
        <v>181</v>
      </c>
    </row>
    <row r="13917" spans="1:5" x14ac:dyDescent="0.25">
      <c r="A13917" s="7">
        <v>45988</v>
      </c>
      <c r="B13917" t="s">
        <v>11</v>
      </c>
      <c r="C13917" t="s">
        <v>8</v>
      </c>
      <c r="D13917" s="3">
        <v>4278576</v>
      </c>
      <c r="E13917">
        <v>131</v>
      </c>
    </row>
    <row r="13918" spans="1:5" x14ac:dyDescent="0.25">
      <c r="A13918" s="7">
        <v>45988</v>
      </c>
      <c r="B13918" t="s">
        <v>11</v>
      </c>
      <c r="C13918" t="s">
        <v>8</v>
      </c>
      <c r="D13918" s="3">
        <v>4123969</v>
      </c>
      <c r="E13918">
        <v>130</v>
      </c>
    </row>
    <row r="13919" spans="1:5" x14ac:dyDescent="0.25">
      <c r="A13919" s="7">
        <v>45988</v>
      </c>
      <c r="B13919" t="s">
        <v>11</v>
      </c>
      <c r="C13919" t="s">
        <v>6</v>
      </c>
      <c r="D13919" s="3">
        <v>3693104</v>
      </c>
      <c r="E13919">
        <v>120</v>
      </c>
    </row>
    <row r="13920" spans="1:5" x14ac:dyDescent="0.25">
      <c r="A13920" s="7">
        <v>45988</v>
      </c>
      <c r="B13920" t="s">
        <v>11</v>
      </c>
      <c r="C13920" t="s">
        <v>9</v>
      </c>
      <c r="D13920" s="3">
        <v>1885572</v>
      </c>
      <c r="E13920">
        <v>134</v>
      </c>
    </row>
    <row r="13921" spans="1:5" x14ac:dyDescent="0.25">
      <c r="A13921" s="7">
        <v>45988</v>
      </c>
      <c r="B13921" t="s">
        <v>11</v>
      </c>
      <c r="C13921" t="s">
        <v>9</v>
      </c>
      <c r="D13921" s="3">
        <v>1477757</v>
      </c>
      <c r="E13921">
        <v>170</v>
      </c>
    </row>
    <row r="13922" spans="1:5" x14ac:dyDescent="0.25">
      <c r="A13922" s="7">
        <v>45988</v>
      </c>
      <c r="B13922" t="s">
        <v>11</v>
      </c>
      <c r="C13922" t="s">
        <v>7</v>
      </c>
      <c r="D13922" s="3">
        <v>3887466</v>
      </c>
      <c r="E13922">
        <v>182</v>
      </c>
    </row>
    <row r="13923" spans="1:5" x14ac:dyDescent="0.25">
      <c r="A13923" s="7">
        <v>45988</v>
      </c>
      <c r="B13923" t="s">
        <v>11</v>
      </c>
      <c r="C13923" t="s">
        <v>9</v>
      </c>
      <c r="D13923" s="3">
        <v>2651812</v>
      </c>
      <c r="E13923">
        <v>144</v>
      </c>
    </row>
    <row r="13924" spans="1:5" x14ac:dyDescent="0.25">
      <c r="A13924" s="7">
        <v>45988</v>
      </c>
      <c r="B13924" t="s">
        <v>11</v>
      </c>
      <c r="C13924" t="s">
        <v>9</v>
      </c>
      <c r="D13924" s="3">
        <v>4676180</v>
      </c>
      <c r="E13924">
        <v>163</v>
      </c>
    </row>
    <row r="13925" spans="1:5" x14ac:dyDescent="0.25">
      <c r="A13925" s="7">
        <v>45988</v>
      </c>
      <c r="B13925" t="s">
        <v>11</v>
      </c>
      <c r="C13925" t="s">
        <v>8</v>
      </c>
      <c r="D13925" s="3">
        <v>1116899</v>
      </c>
      <c r="E13925">
        <v>198</v>
      </c>
    </row>
    <row r="13926" spans="1:5" x14ac:dyDescent="0.25">
      <c r="A13926" s="7">
        <v>45988</v>
      </c>
      <c r="B13926" t="s">
        <v>11</v>
      </c>
      <c r="C13926" t="s">
        <v>6</v>
      </c>
      <c r="D13926" s="3">
        <v>3611399</v>
      </c>
      <c r="E13926">
        <v>172</v>
      </c>
    </row>
    <row r="13927" spans="1:5" x14ac:dyDescent="0.25">
      <c r="A13927" s="7">
        <v>45988</v>
      </c>
      <c r="B13927" t="s">
        <v>11</v>
      </c>
      <c r="C13927" t="s">
        <v>7</v>
      </c>
      <c r="D13927" s="3">
        <v>3645137</v>
      </c>
      <c r="E13927">
        <v>112</v>
      </c>
    </row>
    <row r="13928" spans="1:5" x14ac:dyDescent="0.25">
      <c r="A13928" s="7">
        <v>45988</v>
      </c>
      <c r="B13928" t="s">
        <v>11</v>
      </c>
      <c r="C13928" t="s">
        <v>9</v>
      </c>
      <c r="D13928" s="3">
        <v>1800654</v>
      </c>
      <c r="E13928">
        <v>131</v>
      </c>
    </row>
    <row r="13929" spans="1:5" x14ac:dyDescent="0.25">
      <c r="A13929" s="7">
        <v>45988</v>
      </c>
      <c r="B13929" t="s">
        <v>11</v>
      </c>
      <c r="C13929" t="s">
        <v>9</v>
      </c>
      <c r="D13929" s="3">
        <v>3400078</v>
      </c>
      <c r="E13929">
        <v>193</v>
      </c>
    </row>
    <row r="13930" spans="1:5" x14ac:dyDescent="0.25">
      <c r="A13930" s="7">
        <v>45988</v>
      </c>
      <c r="B13930" t="s">
        <v>11</v>
      </c>
      <c r="C13930" t="s">
        <v>7</v>
      </c>
      <c r="D13930" s="3">
        <v>3033470</v>
      </c>
      <c r="E13930">
        <v>196</v>
      </c>
    </row>
    <row r="13931" spans="1:5" x14ac:dyDescent="0.25">
      <c r="A13931" s="7">
        <v>45988</v>
      </c>
      <c r="B13931" t="s">
        <v>11</v>
      </c>
      <c r="C13931" t="s">
        <v>9</v>
      </c>
      <c r="D13931" s="3">
        <v>4576979</v>
      </c>
      <c r="E13931">
        <v>139</v>
      </c>
    </row>
    <row r="13932" spans="1:5" x14ac:dyDescent="0.25">
      <c r="A13932" s="7">
        <v>45988</v>
      </c>
      <c r="B13932" t="s">
        <v>11</v>
      </c>
      <c r="C13932" t="s">
        <v>7</v>
      </c>
      <c r="D13932" s="3">
        <v>2697225</v>
      </c>
      <c r="E13932">
        <v>183</v>
      </c>
    </row>
    <row r="13933" spans="1:5" x14ac:dyDescent="0.25">
      <c r="A13933" s="7">
        <v>45988</v>
      </c>
      <c r="B13933" t="s">
        <v>11</v>
      </c>
      <c r="C13933" t="s">
        <v>8</v>
      </c>
      <c r="D13933" s="3">
        <v>2236528</v>
      </c>
      <c r="E13933">
        <v>194</v>
      </c>
    </row>
    <row r="13934" spans="1:5" x14ac:dyDescent="0.25">
      <c r="A13934" s="7">
        <v>45988</v>
      </c>
      <c r="B13934" t="s">
        <v>11</v>
      </c>
      <c r="C13934" t="s">
        <v>8</v>
      </c>
      <c r="D13934" s="3">
        <v>3866255</v>
      </c>
      <c r="E13934">
        <v>130</v>
      </c>
    </row>
    <row r="13935" spans="1:5" x14ac:dyDescent="0.25">
      <c r="A13935" s="7">
        <v>45988</v>
      </c>
      <c r="B13935" t="s">
        <v>11</v>
      </c>
      <c r="C13935" t="s">
        <v>7</v>
      </c>
      <c r="D13935" s="3">
        <v>1826526</v>
      </c>
      <c r="E13935">
        <v>119</v>
      </c>
    </row>
    <row r="13936" spans="1:5" x14ac:dyDescent="0.25">
      <c r="A13936" s="7">
        <v>45988</v>
      </c>
      <c r="B13936" t="s">
        <v>11</v>
      </c>
      <c r="C13936" t="s">
        <v>9</v>
      </c>
      <c r="D13936" s="3">
        <v>2614118</v>
      </c>
      <c r="E13936">
        <v>194</v>
      </c>
    </row>
    <row r="13937" spans="1:5" x14ac:dyDescent="0.25">
      <c r="A13937" s="7">
        <v>45988</v>
      </c>
      <c r="B13937" t="s">
        <v>11</v>
      </c>
      <c r="C13937" t="s">
        <v>6</v>
      </c>
      <c r="D13937" s="3">
        <v>1927058</v>
      </c>
      <c r="E13937">
        <v>110</v>
      </c>
    </row>
    <row r="13938" spans="1:5" x14ac:dyDescent="0.25">
      <c r="A13938" s="7">
        <v>45988</v>
      </c>
      <c r="B13938" t="s">
        <v>11</v>
      </c>
      <c r="C13938" t="s">
        <v>6</v>
      </c>
      <c r="D13938" s="3">
        <v>3511599</v>
      </c>
      <c r="E13938">
        <v>152</v>
      </c>
    </row>
    <row r="13939" spans="1:5" x14ac:dyDescent="0.25">
      <c r="A13939" s="7">
        <v>45988</v>
      </c>
      <c r="B13939" t="s">
        <v>11</v>
      </c>
      <c r="C13939" t="s">
        <v>8</v>
      </c>
      <c r="D13939" s="3">
        <v>2572566</v>
      </c>
      <c r="E13939">
        <v>189</v>
      </c>
    </row>
    <row r="13940" spans="1:5" x14ac:dyDescent="0.25">
      <c r="A13940" s="7">
        <v>45988</v>
      </c>
      <c r="B13940" t="s">
        <v>11</v>
      </c>
      <c r="C13940" t="s">
        <v>7</v>
      </c>
      <c r="D13940" s="3">
        <v>4399204</v>
      </c>
      <c r="E13940">
        <v>191</v>
      </c>
    </row>
    <row r="13941" spans="1:5" x14ac:dyDescent="0.25">
      <c r="A13941" s="7">
        <v>45988</v>
      </c>
      <c r="B13941" t="s">
        <v>11</v>
      </c>
      <c r="C13941" t="s">
        <v>6</v>
      </c>
      <c r="D13941" s="3">
        <v>4007900</v>
      </c>
      <c r="E13941">
        <v>110</v>
      </c>
    </row>
    <row r="13942" spans="1:5" x14ac:dyDescent="0.25">
      <c r="A13942" s="7">
        <v>45988</v>
      </c>
      <c r="B13942" t="s">
        <v>11</v>
      </c>
      <c r="C13942" t="s">
        <v>9</v>
      </c>
      <c r="D13942" s="3">
        <v>4207074</v>
      </c>
      <c r="E13942">
        <v>177</v>
      </c>
    </row>
    <row r="13943" spans="1:5" x14ac:dyDescent="0.25">
      <c r="A13943" s="7">
        <v>45988</v>
      </c>
      <c r="B13943" t="s">
        <v>11</v>
      </c>
      <c r="C13943" t="s">
        <v>9</v>
      </c>
      <c r="D13943" s="3">
        <v>4215737</v>
      </c>
      <c r="E13943">
        <v>192</v>
      </c>
    </row>
    <row r="13944" spans="1:5" x14ac:dyDescent="0.25">
      <c r="A13944" s="7">
        <v>45988</v>
      </c>
      <c r="B13944" t="s">
        <v>11</v>
      </c>
      <c r="C13944" t="s">
        <v>9</v>
      </c>
      <c r="D13944" s="3">
        <v>4128350</v>
      </c>
      <c r="E13944">
        <v>153</v>
      </c>
    </row>
    <row r="13945" spans="1:5" x14ac:dyDescent="0.25">
      <c r="A13945" s="7">
        <v>45988</v>
      </c>
      <c r="B13945" t="s">
        <v>11</v>
      </c>
      <c r="C13945" t="s">
        <v>6</v>
      </c>
      <c r="D13945" s="3">
        <v>635243</v>
      </c>
      <c r="E13945">
        <v>130</v>
      </c>
    </row>
    <row r="13946" spans="1:5" x14ac:dyDescent="0.25">
      <c r="A13946" s="7">
        <v>45988</v>
      </c>
      <c r="B13946" t="s">
        <v>11</v>
      </c>
      <c r="C13946" t="s">
        <v>6</v>
      </c>
      <c r="D13946" s="3">
        <v>491193</v>
      </c>
      <c r="E13946">
        <v>138</v>
      </c>
    </row>
    <row r="13947" spans="1:5" x14ac:dyDescent="0.25">
      <c r="A13947" s="7">
        <v>45988</v>
      </c>
      <c r="B13947" t="s">
        <v>11</v>
      </c>
      <c r="C13947" t="s">
        <v>8</v>
      </c>
      <c r="D13947" s="3">
        <v>2124485</v>
      </c>
      <c r="E13947">
        <v>196</v>
      </c>
    </row>
    <row r="13948" spans="1:5" x14ac:dyDescent="0.25">
      <c r="A13948" s="7">
        <v>45988</v>
      </c>
      <c r="B13948" t="s">
        <v>11</v>
      </c>
      <c r="C13948" t="s">
        <v>8</v>
      </c>
      <c r="D13948" s="3">
        <v>2771417</v>
      </c>
      <c r="E13948">
        <v>190</v>
      </c>
    </row>
    <row r="13949" spans="1:5" x14ac:dyDescent="0.25">
      <c r="A13949" s="7">
        <v>45988</v>
      </c>
      <c r="B13949" t="s">
        <v>11</v>
      </c>
      <c r="C13949" t="s">
        <v>6</v>
      </c>
      <c r="D13949" s="3">
        <v>2664041</v>
      </c>
      <c r="E13949">
        <v>180</v>
      </c>
    </row>
    <row r="13950" spans="1:5" x14ac:dyDescent="0.25">
      <c r="A13950" s="7">
        <v>45988</v>
      </c>
      <c r="B13950" t="s">
        <v>11</v>
      </c>
      <c r="C13950" t="s">
        <v>9</v>
      </c>
      <c r="D13950" s="3">
        <v>3060154</v>
      </c>
      <c r="E13950">
        <v>170</v>
      </c>
    </row>
    <row r="13951" spans="1:5" x14ac:dyDescent="0.25">
      <c r="A13951" s="7">
        <v>45988</v>
      </c>
      <c r="B13951" t="s">
        <v>11</v>
      </c>
      <c r="C13951" t="s">
        <v>6</v>
      </c>
      <c r="D13951" s="3">
        <v>4865783</v>
      </c>
      <c r="E13951">
        <v>185</v>
      </c>
    </row>
    <row r="13952" spans="1:5" x14ac:dyDescent="0.25">
      <c r="A13952" s="7">
        <v>45988</v>
      </c>
      <c r="B13952" t="s">
        <v>11</v>
      </c>
      <c r="C13952" t="s">
        <v>7</v>
      </c>
      <c r="D13952" s="3">
        <v>3547944</v>
      </c>
      <c r="E13952">
        <v>162</v>
      </c>
    </row>
    <row r="13953" spans="1:5" x14ac:dyDescent="0.25">
      <c r="A13953" s="7">
        <v>45988</v>
      </c>
      <c r="B13953" t="s">
        <v>11</v>
      </c>
      <c r="C13953" t="s">
        <v>9</v>
      </c>
      <c r="D13953" s="3">
        <v>1665855</v>
      </c>
      <c r="E13953">
        <v>186</v>
      </c>
    </row>
    <row r="13954" spans="1:5" x14ac:dyDescent="0.25">
      <c r="A13954" s="7">
        <v>45988</v>
      </c>
      <c r="B13954" t="s">
        <v>11</v>
      </c>
      <c r="C13954" t="s">
        <v>7</v>
      </c>
      <c r="D13954" s="3">
        <v>989118</v>
      </c>
      <c r="E13954">
        <v>137</v>
      </c>
    </row>
    <row r="13955" spans="1:5" x14ac:dyDescent="0.25">
      <c r="A13955" s="7">
        <v>45988</v>
      </c>
      <c r="B13955" t="s">
        <v>11</v>
      </c>
      <c r="C13955" t="s">
        <v>6</v>
      </c>
      <c r="D13955" s="3">
        <v>2371922</v>
      </c>
      <c r="E13955">
        <v>172</v>
      </c>
    </row>
    <row r="13956" spans="1:5" x14ac:dyDescent="0.25">
      <c r="A13956" s="7">
        <v>45988</v>
      </c>
      <c r="B13956" t="s">
        <v>11</v>
      </c>
      <c r="C13956" t="s">
        <v>7</v>
      </c>
      <c r="D13956" s="3">
        <v>4969431</v>
      </c>
      <c r="E13956">
        <v>141</v>
      </c>
    </row>
    <row r="13957" spans="1:5" x14ac:dyDescent="0.25">
      <c r="A13957" s="7">
        <v>45988</v>
      </c>
      <c r="B13957" t="s">
        <v>11</v>
      </c>
      <c r="C13957" t="s">
        <v>9</v>
      </c>
      <c r="D13957" s="3">
        <v>2757553</v>
      </c>
      <c r="E13957">
        <v>134</v>
      </c>
    </row>
    <row r="13958" spans="1:5" x14ac:dyDescent="0.25">
      <c r="A13958" s="7">
        <v>45988</v>
      </c>
      <c r="B13958" t="s">
        <v>11</v>
      </c>
      <c r="C13958" t="s">
        <v>7</v>
      </c>
      <c r="D13958" s="3">
        <v>1837015</v>
      </c>
      <c r="E13958">
        <v>117</v>
      </c>
    </row>
    <row r="13959" spans="1:5" x14ac:dyDescent="0.25">
      <c r="A13959" s="7">
        <v>45988</v>
      </c>
      <c r="B13959" t="s">
        <v>11</v>
      </c>
      <c r="C13959" t="s">
        <v>6</v>
      </c>
      <c r="D13959" s="3">
        <v>1097852</v>
      </c>
      <c r="E13959">
        <v>120</v>
      </c>
    </row>
    <row r="13960" spans="1:5" x14ac:dyDescent="0.25">
      <c r="A13960" s="7">
        <v>45988</v>
      </c>
      <c r="B13960" t="s">
        <v>11</v>
      </c>
      <c r="C13960" t="s">
        <v>7</v>
      </c>
      <c r="D13960" s="3">
        <v>3275055</v>
      </c>
      <c r="E13960">
        <v>176</v>
      </c>
    </row>
    <row r="13961" spans="1:5" x14ac:dyDescent="0.25">
      <c r="A13961" s="7">
        <v>45988</v>
      </c>
      <c r="B13961" t="s">
        <v>11</v>
      </c>
      <c r="C13961" t="s">
        <v>7</v>
      </c>
      <c r="D13961" s="3">
        <v>3604392</v>
      </c>
      <c r="E13961">
        <v>165</v>
      </c>
    </row>
    <row r="13962" spans="1:5" x14ac:dyDescent="0.25">
      <c r="A13962" s="7">
        <v>45988</v>
      </c>
      <c r="B13962" t="s">
        <v>11</v>
      </c>
      <c r="C13962" t="s">
        <v>9</v>
      </c>
      <c r="D13962" s="3">
        <v>3446155</v>
      </c>
      <c r="E13962">
        <v>141</v>
      </c>
    </row>
    <row r="13963" spans="1:5" x14ac:dyDescent="0.25">
      <c r="A13963" s="7">
        <v>45988</v>
      </c>
      <c r="B13963" t="s">
        <v>11</v>
      </c>
      <c r="C13963" t="s">
        <v>7</v>
      </c>
      <c r="D13963" s="3">
        <v>3861385</v>
      </c>
      <c r="E13963">
        <v>148</v>
      </c>
    </row>
    <row r="13964" spans="1:5" x14ac:dyDescent="0.25">
      <c r="A13964" s="7">
        <v>45988</v>
      </c>
      <c r="B13964" t="s">
        <v>11</v>
      </c>
      <c r="C13964" t="s">
        <v>9</v>
      </c>
      <c r="D13964" s="3">
        <v>2256147</v>
      </c>
      <c r="E13964">
        <v>149</v>
      </c>
    </row>
    <row r="13965" spans="1:5" x14ac:dyDescent="0.25">
      <c r="A13965" s="7">
        <v>45988</v>
      </c>
      <c r="B13965" t="s">
        <v>11</v>
      </c>
      <c r="C13965" t="s">
        <v>6</v>
      </c>
      <c r="D13965" s="3">
        <v>2290382</v>
      </c>
      <c r="E13965">
        <v>175</v>
      </c>
    </row>
    <row r="13966" spans="1:5" x14ac:dyDescent="0.25">
      <c r="A13966" s="7">
        <v>45988</v>
      </c>
      <c r="B13966" t="s">
        <v>11</v>
      </c>
      <c r="C13966" t="s">
        <v>6</v>
      </c>
      <c r="D13966" s="3">
        <v>3377591</v>
      </c>
      <c r="E13966">
        <v>198</v>
      </c>
    </row>
    <row r="13967" spans="1:5" x14ac:dyDescent="0.25">
      <c r="A13967" s="7">
        <v>45988</v>
      </c>
      <c r="B13967" t="s">
        <v>11</v>
      </c>
      <c r="C13967" t="s">
        <v>6</v>
      </c>
      <c r="D13967" s="3">
        <v>3077729</v>
      </c>
      <c r="E13967">
        <v>159</v>
      </c>
    </row>
    <row r="13968" spans="1:5" x14ac:dyDescent="0.25">
      <c r="A13968" s="7">
        <v>45988</v>
      </c>
      <c r="B13968" t="s">
        <v>11</v>
      </c>
      <c r="C13968" t="s">
        <v>8</v>
      </c>
      <c r="D13968" s="3">
        <v>1650498</v>
      </c>
      <c r="E13968">
        <v>139</v>
      </c>
    </row>
    <row r="13969" spans="1:5" x14ac:dyDescent="0.25">
      <c r="A13969" s="7">
        <v>45988</v>
      </c>
      <c r="B13969" t="s">
        <v>11</v>
      </c>
      <c r="C13969" t="s">
        <v>7</v>
      </c>
      <c r="D13969" s="3">
        <v>1126497</v>
      </c>
      <c r="E13969">
        <v>198</v>
      </c>
    </row>
    <row r="13970" spans="1:5" x14ac:dyDescent="0.25">
      <c r="A13970" s="7">
        <v>45988</v>
      </c>
      <c r="B13970" t="s">
        <v>11</v>
      </c>
      <c r="C13970" t="s">
        <v>8</v>
      </c>
      <c r="D13970" s="3">
        <v>842270</v>
      </c>
      <c r="E13970">
        <v>123</v>
      </c>
    </row>
    <row r="13971" spans="1:5" x14ac:dyDescent="0.25">
      <c r="A13971" s="7">
        <v>45988</v>
      </c>
      <c r="B13971" t="s">
        <v>11</v>
      </c>
      <c r="C13971" t="s">
        <v>7</v>
      </c>
      <c r="D13971" s="3">
        <v>1673379</v>
      </c>
      <c r="E13971">
        <v>169</v>
      </c>
    </row>
    <row r="13972" spans="1:5" x14ac:dyDescent="0.25">
      <c r="A13972" s="7">
        <v>45988</v>
      </c>
      <c r="B13972" t="s">
        <v>11</v>
      </c>
      <c r="C13972" t="s">
        <v>8</v>
      </c>
      <c r="D13972" s="3">
        <v>682823</v>
      </c>
      <c r="E13972">
        <v>110</v>
      </c>
    </row>
    <row r="13973" spans="1:5" x14ac:dyDescent="0.25">
      <c r="A13973" s="7">
        <v>45988</v>
      </c>
      <c r="B13973" t="s">
        <v>11</v>
      </c>
      <c r="C13973" t="s">
        <v>7</v>
      </c>
      <c r="D13973" s="3">
        <v>965251</v>
      </c>
      <c r="E13973">
        <v>111</v>
      </c>
    </row>
    <row r="13974" spans="1:5" x14ac:dyDescent="0.25">
      <c r="A13974" s="7">
        <v>45988</v>
      </c>
      <c r="B13974" t="s">
        <v>11</v>
      </c>
      <c r="C13974" t="s">
        <v>7</v>
      </c>
      <c r="D13974" s="3">
        <v>3177157</v>
      </c>
      <c r="E13974">
        <v>169</v>
      </c>
    </row>
    <row r="13975" spans="1:5" x14ac:dyDescent="0.25">
      <c r="A13975" s="7">
        <v>45988</v>
      </c>
      <c r="B13975" t="s">
        <v>11</v>
      </c>
      <c r="C13975" t="s">
        <v>6</v>
      </c>
      <c r="D13975" s="3">
        <v>4236958</v>
      </c>
      <c r="E13975">
        <v>103</v>
      </c>
    </row>
    <row r="13976" spans="1:5" x14ac:dyDescent="0.25">
      <c r="A13976" s="7">
        <v>45988</v>
      </c>
      <c r="B13976" t="s">
        <v>11</v>
      </c>
      <c r="C13976" t="s">
        <v>9</v>
      </c>
      <c r="D13976" s="3">
        <v>3880536</v>
      </c>
      <c r="E13976">
        <v>194</v>
      </c>
    </row>
    <row r="13977" spans="1:5" x14ac:dyDescent="0.25">
      <c r="A13977" s="7">
        <v>45988</v>
      </c>
      <c r="B13977" t="s">
        <v>11</v>
      </c>
      <c r="C13977" t="s">
        <v>8</v>
      </c>
      <c r="D13977" s="3">
        <v>4558610</v>
      </c>
      <c r="E13977">
        <v>118</v>
      </c>
    </row>
    <row r="13978" spans="1:5" x14ac:dyDescent="0.25">
      <c r="A13978" s="7">
        <v>45988</v>
      </c>
      <c r="B13978" t="s">
        <v>11</v>
      </c>
      <c r="C13978" t="s">
        <v>8</v>
      </c>
      <c r="D13978" s="3">
        <v>4249721</v>
      </c>
      <c r="E13978">
        <v>134</v>
      </c>
    </row>
    <row r="13979" spans="1:5" x14ac:dyDescent="0.25">
      <c r="A13979" s="7">
        <v>45988</v>
      </c>
      <c r="B13979" t="s">
        <v>11</v>
      </c>
      <c r="C13979" t="s">
        <v>8</v>
      </c>
      <c r="D13979" s="3">
        <v>4901361</v>
      </c>
      <c r="E13979">
        <v>124</v>
      </c>
    </row>
    <row r="13980" spans="1:5" x14ac:dyDescent="0.25">
      <c r="A13980" s="7">
        <v>45988</v>
      </c>
      <c r="B13980" t="s">
        <v>11</v>
      </c>
      <c r="C13980" t="s">
        <v>8</v>
      </c>
      <c r="D13980" s="3">
        <v>3869734</v>
      </c>
      <c r="E13980">
        <v>174</v>
      </c>
    </row>
    <row r="13981" spans="1:5" x14ac:dyDescent="0.25">
      <c r="A13981" s="7">
        <v>45988</v>
      </c>
      <c r="B13981" t="s">
        <v>11</v>
      </c>
      <c r="C13981" t="s">
        <v>9</v>
      </c>
      <c r="D13981" s="3">
        <v>343340</v>
      </c>
      <c r="E13981">
        <v>128</v>
      </c>
    </row>
    <row r="13982" spans="1:5" x14ac:dyDescent="0.25">
      <c r="A13982" s="7">
        <v>45988</v>
      </c>
      <c r="B13982" t="s">
        <v>11</v>
      </c>
      <c r="C13982" t="s">
        <v>7</v>
      </c>
      <c r="D13982" s="3">
        <v>875685</v>
      </c>
      <c r="E13982">
        <v>132</v>
      </c>
    </row>
    <row r="13983" spans="1:5" x14ac:dyDescent="0.25">
      <c r="A13983" s="7">
        <v>45988</v>
      </c>
      <c r="B13983" t="s">
        <v>11</v>
      </c>
      <c r="C13983" t="s">
        <v>8</v>
      </c>
      <c r="D13983" s="3">
        <v>3060282</v>
      </c>
      <c r="E13983">
        <v>190</v>
      </c>
    </row>
    <row r="13984" spans="1:5" x14ac:dyDescent="0.25">
      <c r="A13984" s="7">
        <v>45988</v>
      </c>
      <c r="B13984" t="s">
        <v>11</v>
      </c>
      <c r="C13984" t="s">
        <v>9</v>
      </c>
      <c r="D13984" s="3">
        <v>2375048</v>
      </c>
      <c r="E13984">
        <v>134</v>
      </c>
    </row>
    <row r="13985" spans="1:5" x14ac:dyDescent="0.25">
      <c r="A13985" s="7">
        <v>45988</v>
      </c>
      <c r="B13985" t="s">
        <v>11</v>
      </c>
      <c r="C13985" t="s">
        <v>8</v>
      </c>
      <c r="D13985" s="3">
        <v>1783233</v>
      </c>
      <c r="E13985">
        <v>152</v>
      </c>
    </row>
    <row r="13986" spans="1:5" x14ac:dyDescent="0.25">
      <c r="A13986" s="7">
        <v>45988</v>
      </c>
      <c r="B13986" t="s">
        <v>11</v>
      </c>
      <c r="C13986" t="s">
        <v>7</v>
      </c>
      <c r="D13986" s="3">
        <v>969499</v>
      </c>
      <c r="E13986">
        <v>116</v>
      </c>
    </row>
    <row r="13987" spans="1:5" x14ac:dyDescent="0.25">
      <c r="A13987" s="7">
        <v>45988</v>
      </c>
      <c r="B13987" t="s">
        <v>11</v>
      </c>
      <c r="C13987" t="s">
        <v>6</v>
      </c>
      <c r="D13987" s="3">
        <v>4940947</v>
      </c>
      <c r="E13987">
        <v>184</v>
      </c>
    </row>
    <row r="13988" spans="1:5" x14ac:dyDescent="0.25">
      <c r="A13988" s="7">
        <v>45988</v>
      </c>
      <c r="B13988" t="s">
        <v>11</v>
      </c>
      <c r="C13988" t="s">
        <v>7</v>
      </c>
      <c r="D13988" s="3">
        <v>4865714</v>
      </c>
      <c r="E13988">
        <v>157</v>
      </c>
    </row>
    <row r="13989" spans="1:5" x14ac:dyDescent="0.25">
      <c r="A13989" s="7">
        <v>45988</v>
      </c>
      <c r="B13989" t="s">
        <v>11</v>
      </c>
      <c r="C13989" t="s">
        <v>9</v>
      </c>
      <c r="D13989" s="3">
        <v>3514671</v>
      </c>
      <c r="E13989">
        <v>147</v>
      </c>
    </row>
    <row r="13990" spans="1:5" x14ac:dyDescent="0.25">
      <c r="A13990" s="7">
        <v>45988</v>
      </c>
      <c r="B13990" t="s">
        <v>11</v>
      </c>
      <c r="C13990" t="s">
        <v>6</v>
      </c>
      <c r="D13990" s="3">
        <v>4250894</v>
      </c>
      <c r="E13990">
        <v>155</v>
      </c>
    </row>
    <row r="13991" spans="1:5" x14ac:dyDescent="0.25">
      <c r="A13991" s="7">
        <v>45988</v>
      </c>
      <c r="B13991" t="s">
        <v>11</v>
      </c>
      <c r="C13991" t="s">
        <v>6</v>
      </c>
      <c r="D13991" s="3">
        <v>3539492</v>
      </c>
      <c r="E13991">
        <v>146</v>
      </c>
    </row>
    <row r="13992" spans="1:5" x14ac:dyDescent="0.25">
      <c r="A13992" s="7">
        <v>45988</v>
      </c>
      <c r="B13992" t="s">
        <v>11</v>
      </c>
      <c r="C13992" t="s">
        <v>9</v>
      </c>
      <c r="D13992" s="3">
        <v>2371742</v>
      </c>
      <c r="E13992">
        <v>192</v>
      </c>
    </row>
    <row r="13993" spans="1:5" x14ac:dyDescent="0.25">
      <c r="A13993" s="7">
        <v>45988</v>
      </c>
      <c r="B13993" t="s">
        <v>11</v>
      </c>
      <c r="C13993" t="s">
        <v>9</v>
      </c>
      <c r="D13993" s="3">
        <v>2505286</v>
      </c>
      <c r="E13993">
        <v>170</v>
      </c>
    </row>
    <row r="13994" spans="1:5" x14ac:dyDescent="0.25">
      <c r="A13994" s="7">
        <v>45988</v>
      </c>
      <c r="B13994" t="s">
        <v>11</v>
      </c>
      <c r="C13994" t="s">
        <v>7</v>
      </c>
      <c r="D13994" s="3">
        <v>3958647</v>
      </c>
      <c r="E13994">
        <v>107</v>
      </c>
    </row>
    <row r="13995" spans="1:5" x14ac:dyDescent="0.25">
      <c r="A13995" s="7">
        <v>45988</v>
      </c>
      <c r="B13995" t="s">
        <v>11</v>
      </c>
      <c r="C13995" t="s">
        <v>7</v>
      </c>
      <c r="D13995" s="3">
        <v>2887636</v>
      </c>
      <c r="E13995">
        <v>147</v>
      </c>
    </row>
    <row r="13996" spans="1:5" x14ac:dyDescent="0.25">
      <c r="A13996" s="7">
        <v>45988</v>
      </c>
      <c r="B13996" t="s">
        <v>11</v>
      </c>
      <c r="C13996" t="s">
        <v>7</v>
      </c>
      <c r="D13996" s="3">
        <v>4367607</v>
      </c>
      <c r="E13996">
        <v>170</v>
      </c>
    </row>
    <row r="13997" spans="1:5" x14ac:dyDescent="0.25">
      <c r="A13997" s="7">
        <v>45988</v>
      </c>
      <c r="B13997" t="s">
        <v>11</v>
      </c>
      <c r="C13997" t="s">
        <v>6</v>
      </c>
      <c r="D13997" s="3">
        <v>2327295</v>
      </c>
      <c r="E13997">
        <v>152</v>
      </c>
    </row>
    <row r="13998" spans="1:5" x14ac:dyDescent="0.25">
      <c r="A13998" s="7">
        <v>45988</v>
      </c>
      <c r="B13998" t="s">
        <v>11</v>
      </c>
      <c r="C13998" t="s">
        <v>7</v>
      </c>
      <c r="D13998" s="3">
        <v>3725929</v>
      </c>
      <c r="E13998">
        <v>111</v>
      </c>
    </row>
    <row r="13999" spans="1:5" x14ac:dyDescent="0.25">
      <c r="A13999" s="7">
        <v>45988</v>
      </c>
      <c r="B13999" t="s">
        <v>11</v>
      </c>
      <c r="C13999" t="s">
        <v>7</v>
      </c>
      <c r="D13999" s="3">
        <v>3052395</v>
      </c>
      <c r="E13999">
        <v>152</v>
      </c>
    </row>
    <row r="14000" spans="1:5" x14ac:dyDescent="0.25">
      <c r="A14000" s="7">
        <v>45988</v>
      </c>
      <c r="B14000" t="s">
        <v>11</v>
      </c>
      <c r="C14000" t="s">
        <v>7</v>
      </c>
      <c r="D14000" s="3">
        <v>2626620</v>
      </c>
      <c r="E14000">
        <v>129</v>
      </c>
    </row>
    <row r="14001" spans="1:5" x14ac:dyDescent="0.25">
      <c r="A14001" s="7">
        <v>45988</v>
      </c>
      <c r="B14001" t="s">
        <v>11</v>
      </c>
      <c r="C14001" t="s">
        <v>7</v>
      </c>
      <c r="D14001" s="3">
        <v>4588868</v>
      </c>
      <c r="E14001">
        <v>188</v>
      </c>
    </row>
    <row r="14002" spans="1:5" x14ac:dyDescent="0.25">
      <c r="A14002" s="7">
        <v>45988</v>
      </c>
      <c r="B14002" t="s">
        <v>11</v>
      </c>
      <c r="C14002" t="s">
        <v>6</v>
      </c>
      <c r="D14002" s="3">
        <v>3440183</v>
      </c>
      <c r="E14002">
        <v>173</v>
      </c>
    </row>
    <row r="14003" spans="1:5" x14ac:dyDescent="0.25">
      <c r="A14003" s="7">
        <v>45988</v>
      </c>
      <c r="B14003" t="s">
        <v>11</v>
      </c>
      <c r="C14003" t="s">
        <v>6</v>
      </c>
      <c r="D14003" s="3">
        <v>2464971</v>
      </c>
      <c r="E14003">
        <v>111</v>
      </c>
    </row>
    <row r="14004" spans="1:5" x14ac:dyDescent="0.25">
      <c r="A14004" s="7">
        <v>45988</v>
      </c>
      <c r="B14004" t="s">
        <v>11</v>
      </c>
      <c r="C14004" t="s">
        <v>9</v>
      </c>
      <c r="D14004" s="3">
        <v>2853251</v>
      </c>
      <c r="E14004">
        <v>162</v>
      </c>
    </row>
    <row r="14005" spans="1:5" x14ac:dyDescent="0.25">
      <c r="A14005" s="7">
        <v>45988</v>
      </c>
      <c r="B14005" t="s">
        <v>11</v>
      </c>
      <c r="C14005" t="s">
        <v>8</v>
      </c>
      <c r="D14005" s="3">
        <v>4787085</v>
      </c>
      <c r="E14005">
        <v>136</v>
      </c>
    </row>
    <row r="14006" spans="1:5" x14ac:dyDescent="0.25">
      <c r="A14006" s="7">
        <v>45988</v>
      </c>
      <c r="B14006" t="s">
        <v>11</v>
      </c>
      <c r="C14006" t="s">
        <v>9</v>
      </c>
      <c r="D14006" s="3">
        <v>941408</v>
      </c>
      <c r="E14006">
        <v>172</v>
      </c>
    </row>
    <row r="14007" spans="1:5" x14ac:dyDescent="0.25">
      <c r="A14007" s="7">
        <v>45988</v>
      </c>
      <c r="B14007" t="s">
        <v>11</v>
      </c>
      <c r="C14007" t="s">
        <v>6</v>
      </c>
      <c r="D14007" s="3">
        <v>4812451</v>
      </c>
      <c r="E14007">
        <v>100</v>
      </c>
    </row>
    <row r="14008" spans="1:5" x14ac:dyDescent="0.25">
      <c r="A14008" s="7">
        <v>45988</v>
      </c>
      <c r="B14008" t="s">
        <v>11</v>
      </c>
      <c r="C14008" t="s">
        <v>9</v>
      </c>
      <c r="D14008" s="3">
        <v>4732938</v>
      </c>
      <c r="E14008">
        <v>182</v>
      </c>
    </row>
    <row r="14009" spans="1:5" x14ac:dyDescent="0.25">
      <c r="A14009" s="7">
        <v>45988</v>
      </c>
      <c r="B14009" t="s">
        <v>11</v>
      </c>
      <c r="C14009" t="s">
        <v>7</v>
      </c>
      <c r="D14009" s="3">
        <v>2721277</v>
      </c>
      <c r="E14009">
        <v>102</v>
      </c>
    </row>
    <row r="14010" spans="1:5" x14ac:dyDescent="0.25">
      <c r="A14010" s="7">
        <v>45988</v>
      </c>
      <c r="B14010" t="s">
        <v>11</v>
      </c>
      <c r="C14010" t="s">
        <v>6</v>
      </c>
      <c r="D14010" s="3">
        <v>3869371</v>
      </c>
      <c r="E14010">
        <v>124</v>
      </c>
    </row>
    <row r="14011" spans="1:5" x14ac:dyDescent="0.25">
      <c r="A14011" s="7">
        <v>45988</v>
      </c>
      <c r="B14011" t="s">
        <v>11</v>
      </c>
      <c r="C14011" t="s">
        <v>8</v>
      </c>
      <c r="D14011" s="3">
        <v>2328850</v>
      </c>
      <c r="E14011">
        <v>102</v>
      </c>
    </row>
    <row r="14012" spans="1:5" x14ac:dyDescent="0.25">
      <c r="A14012" s="7">
        <v>45988</v>
      </c>
      <c r="B14012" t="s">
        <v>11</v>
      </c>
      <c r="C14012" t="s">
        <v>6</v>
      </c>
      <c r="D14012" s="3">
        <v>4303392</v>
      </c>
      <c r="E14012">
        <v>188</v>
      </c>
    </row>
    <row r="14013" spans="1:5" x14ac:dyDescent="0.25">
      <c r="A14013" s="7">
        <v>45988</v>
      </c>
      <c r="B14013" t="s">
        <v>11</v>
      </c>
      <c r="C14013" t="s">
        <v>8</v>
      </c>
      <c r="D14013" s="3">
        <v>2492791</v>
      </c>
      <c r="E14013">
        <v>106</v>
      </c>
    </row>
    <row r="14014" spans="1:5" x14ac:dyDescent="0.25">
      <c r="A14014" s="7">
        <v>45988</v>
      </c>
      <c r="B14014" t="s">
        <v>11</v>
      </c>
      <c r="C14014" t="s">
        <v>8</v>
      </c>
      <c r="D14014" s="3">
        <v>4349428</v>
      </c>
      <c r="E14014">
        <v>104</v>
      </c>
    </row>
    <row r="14015" spans="1:5" x14ac:dyDescent="0.25">
      <c r="A14015" s="7">
        <v>45988</v>
      </c>
      <c r="B14015" t="s">
        <v>11</v>
      </c>
      <c r="C14015" t="s">
        <v>9</v>
      </c>
      <c r="D14015" s="3">
        <v>111801</v>
      </c>
      <c r="E14015">
        <v>124</v>
      </c>
    </row>
    <row r="14016" spans="1:5" x14ac:dyDescent="0.25">
      <c r="A14016" s="7">
        <v>45988</v>
      </c>
      <c r="B14016" t="s">
        <v>11</v>
      </c>
      <c r="C14016" t="s">
        <v>8</v>
      </c>
      <c r="D14016" s="3">
        <v>486817</v>
      </c>
      <c r="E14016">
        <v>101</v>
      </c>
    </row>
    <row r="14017" spans="1:5" x14ac:dyDescent="0.25">
      <c r="A14017" s="7">
        <v>45988</v>
      </c>
      <c r="B14017" t="s">
        <v>11</v>
      </c>
      <c r="C14017" t="s">
        <v>9</v>
      </c>
      <c r="D14017" s="3">
        <v>1746490</v>
      </c>
      <c r="E14017">
        <v>188</v>
      </c>
    </row>
    <row r="14018" spans="1:5" x14ac:dyDescent="0.25">
      <c r="A14018" s="7">
        <v>45988</v>
      </c>
      <c r="B14018" t="s">
        <v>11</v>
      </c>
      <c r="C14018" t="s">
        <v>7</v>
      </c>
      <c r="D14018" s="3">
        <v>2645433</v>
      </c>
      <c r="E14018">
        <v>165</v>
      </c>
    </row>
    <row r="14019" spans="1:5" x14ac:dyDescent="0.25">
      <c r="A14019" s="7">
        <v>45988</v>
      </c>
      <c r="B14019" t="s">
        <v>11</v>
      </c>
      <c r="C14019" t="s">
        <v>7</v>
      </c>
      <c r="D14019" s="3">
        <v>3024412</v>
      </c>
      <c r="E14019">
        <v>169</v>
      </c>
    </row>
    <row r="14020" spans="1:5" x14ac:dyDescent="0.25">
      <c r="A14020" s="7">
        <v>45988</v>
      </c>
      <c r="B14020" t="s">
        <v>11</v>
      </c>
      <c r="C14020" t="s">
        <v>7</v>
      </c>
      <c r="D14020" s="3">
        <v>1704392</v>
      </c>
      <c r="E14020">
        <v>124</v>
      </c>
    </row>
    <row r="14021" spans="1:5" x14ac:dyDescent="0.25">
      <c r="A14021" s="7">
        <v>45988</v>
      </c>
      <c r="B14021" t="s">
        <v>11</v>
      </c>
      <c r="C14021" t="s">
        <v>7</v>
      </c>
      <c r="D14021" s="3">
        <v>2421134</v>
      </c>
      <c r="E14021">
        <v>173</v>
      </c>
    </row>
    <row r="14022" spans="1:5" x14ac:dyDescent="0.25">
      <c r="A14022" s="7">
        <v>45988</v>
      </c>
      <c r="B14022" t="s">
        <v>11</v>
      </c>
      <c r="C14022" t="s">
        <v>9</v>
      </c>
      <c r="D14022" s="3">
        <v>194871</v>
      </c>
      <c r="E14022">
        <v>177</v>
      </c>
    </row>
    <row r="14023" spans="1:5" x14ac:dyDescent="0.25">
      <c r="A14023" s="7">
        <v>45988</v>
      </c>
      <c r="B14023" t="s">
        <v>11</v>
      </c>
      <c r="C14023" t="s">
        <v>9</v>
      </c>
      <c r="D14023" s="3">
        <v>480646</v>
      </c>
      <c r="E14023">
        <v>179</v>
      </c>
    </row>
    <row r="14024" spans="1:5" x14ac:dyDescent="0.25">
      <c r="A14024" s="7">
        <v>45988</v>
      </c>
      <c r="B14024" t="s">
        <v>11</v>
      </c>
      <c r="C14024" t="s">
        <v>9</v>
      </c>
      <c r="D14024" s="3">
        <v>2473851</v>
      </c>
      <c r="E14024">
        <v>167</v>
      </c>
    </row>
    <row r="14025" spans="1:5" x14ac:dyDescent="0.25">
      <c r="A14025" s="7">
        <v>45988</v>
      </c>
      <c r="B14025" t="s">
        <v>11</v>
      </c>
      <c r="C14025" t="s">
        <v>9</v>
      </c>
      <c r="D14025" s="3">
        <v>4621839</v>
      </c>
      <c r="E14025">
        <v>161</v>
      </c>
    </row>
    <row r="14026" spans="1:5" x14ac:dyDescent="0.25">
      <c r="A14026" s="7">
        <v>45988</v>
      </c>
      <c r="B14026" t="s">
        <v>11</v>
      </c>
      <c r="C14026" t="s">
        <v>8</v>
      </c>
      <c r="D14026" s="3">
        <v>1433857</v>
      </c>
      <c r="E14026">
        <v>182</v>
      </c>
    </row>
    <row r="14027" spans="1:5" x14ac:dyDescent="0.25">
      <c r="A14027" s="7">
        <v>45988</v>
      </c>
      <c r="B14027" t="s">
        <v>11</v>
      </c>
      <c r="C14027" t="s">
        <v>8</v>
      </c>
      <c r="D14027" s="3">
        <v>1409961</v>
      </c>
      <c r="E14027">
        <v>141</v>
      </c>
    </row>
    <row r="14028" spans="1:5" x14ac:dyDescent="0.25">
      <c r="A14028" s="7">
        <v>45988</v>
      </c>
      <c r="B14028" t="s">
        <v>11</v>
      </c>
      <c r="C14028" t="s">
        <v>6</v>
      </c>
      <c r="D14028" s="3">
        <v>605769</v>
      </c>
      <c r="E14028">
        <v>190</v>
      </c>
    </row>
    <row r="14029" spans="1:5" x14ac:dyDescent="0.25">
      <c r="A14029" s="7">
        <v>45988</v>
      </c>
      <c r="B14029" t="s">
        <v>11</v>
      </c>
      <c r="C14029" t="s">
        <v>7</v>
      </c>
      <c r="D14029" s="3">
        <v>3435134</v>
      </c>
      <c r="E14029">
        <v>162</v>
      </c>
    </row>
    <row r="14030" spans="1:5" x14ac:dyDescent="0.25">
      <c r="A14030" s="7">
        <v>45988</v>
      </c>
      <c r="B14030" t="s">
        <v>11</v>
      </c>
      <c r="C14030" t="s">
        <v>7</v>
      </c>
      <c r="D14030" s="3">
        <v>3691492</v>
      </c>
      <c r="E14030">
        <v>131</v>
      </c>
    </row>
    <row r="14031" spans="1:5" x14ac:dyDescent="0.25">
      <c r="A14031" s="7">
        <v>45988</v>
      </c>
      <c r="B14031" t="s">
        <v>11</v>
      </c>
      <c r="C14031" t="s">
        <v>9</v>
      </c>
      <c r="D14031" s="3">
        <v>4970498</v>
      </c>
      <c r="E14031">
        <v>172</v>
      </c>
    </row>
    <row r="14032" spans="1:5" x14ac:dyDescent="0.25">
      <c r="A14032" s="7">
        <v>45988</v>
      </c>
      <c r="B14032" t="s">
        <v>11</v>
      </c>
      <c r="C14032" t="s">
        <v>9</v>
      </c>
      <c r="D14032" s="3">
        <v>3273286</v>
      </c>
      <c r="E14032">
        <v>143</v>
      </c>
    </row>
    <row r="14033" spans="1:5" x14ac:dyDescent="0.25">
      <c r="A14033" s="7">
        <v>45988</v>
      </c>
      <c r="B14033" t="s">
        <v>11</v>
      </c>
      <c r="C14033" t="s">
        <v>7</v>
      </c>
      <c r="D14033" s="3">
        <v>1807141</v>
      </c>
      <c r="E14033">
        <v>156</v>
      </c>
    </row>
    <row r="14034" spans="1:5" x14ac:dyDescent="0.25">
      <c r="A14034" s="7">
        <v>45988</v>
      </c>
      <c r="B14034" t="s">
        <v>11</v>
      </c>
      <c r="C14034" t="s">
        <v>8</v>
      </c>
      <c r="D14034" s="3">
        <v>2906974</v>
      </c>
      <c r="E14034">
        <v>120</v>
      </c>
    </row>
    <row r="14035" spans="1:5" x14ac:dyDescent="0.25">
      <c r="A14035" s="7">
        <v>45988</v>
      </c>
      <c r="B14035" t="s">
        <v>11</v>
      </c>
      <c r="C14035" t="s">
        <v>8</v>
      </c>
      <c r="D14035" s="3">
        <v>984665</v>
      </c>
      <c r="E14035">
        <v>103</v>
      </c>
    </row>
    <row r="14036" spans="1:5" x14ac:dyDescent="0.25">
      <c r="A14036" s="7">
        <v>45988</v>
      </c>
      <c r="B14036" t="s">
        <v>11</v>
      </c>
      <c r="C14036" t="s">
        <v>8</v>
      </c>
      <c r="D14036" s="3">
        <v>2567933</v>
      </c>
      <c r="E14036">
        <v>164</v>
      </c>
    </row>
    <row r="14037" spans="1:5" x14ac:dyDescent="0.25">
      <c r="A14037" s="7">
        <v>45988</v>
      </c>
      <c r="B14037" t="s">
        <v>11</v>
      </c>
      <c r="C14037" t="s">
        <v>6</v>
      </c>
      <c r="D14037" s="3">
        <v>3480308</v>
      </c>
      <c r="E14037">
        <v>176</v>
      </c>
    </row>
    <row r="14038" spans="1:5" x14ac:dyDescent="0.25">
      <c r="A14038" s="7">
        <v>45988</v>
      </c>
      <c r="B14038" t="s">
        <v>11</v>
      </c>
      <c r="C14038" t="s">
        <v>9</v>
      </c>
      <c r="D14038" s="3">
        <v>1538225</v>
      </c>
      <c r="E14038">
        <v>130</v>
      </c>
    </row>
    <row r="14039" spans="1:5" x14ac:dyDescent="0.25">
      <c r="A14039" s="7">
        <v>45988</v>
      </c>
      <c r="B14039" t="s">
        <v>11</v>
      </c>
      <c r="C14039" t="s">
        <v>9</v>
      </c>
      <c r="D14039" s="3">
        <v>1622149</v>
      </c>
      <c r="E14039">
        <v>160</v>
      </c>
    </row>
    <row r="14040" spans="1:5" x14ac:dyDescent="0.25">
      <c r="A14040" s="7">
        <v>45988</v>
      </c>
      <c r="B14040" t="s">
        <v>11</v>
      </c>
      <c r="C14040" t="s">
        <v>7</v>
      </c>
      <c r="D14040" s="3">
        <v>127074</v>
      </c>
      <c r="E14040">
        <v>185</v>
      </c>
    </row>
    <row r="14041" spans="1:5" x14ac:dyDescent="0.25">
      <c r="A14041" s="7">
        <v>45988</v>
      </c>
      <c r="B14041" t="s">
        <v>11</v>
      </c>
      <c r="C14041" t="s">
        <v>7</v>
      </c>
      <c r="D14041" s="3">
        <v>1099385</v>
      </c>
      <c r="E14041">
        <v>194</v>
      </c>
    </row>
    <row r="14042" spans="1:5" x14ac:dyDescent="0.25">
      <c r="A14042" s="7">
        <v>45988</v>
      </c>
      <c r="B14042" t="s">
        <v>11</v>
      </c>
      <c r="C14042" t="s">
        <v>9</v>
      </c>
      <c r="D14042" s="3">
        <v>1644143</v>
      </c>
      <c r="E14042">
        <v>122</v>
      </c>
    </row>
    <row r="14043" spans="1:5" x14ac:dyDescent="0.25">
      <c r="A14043" s="7">
        <v>45988</v>
      </c>
      <c r="B14043" t="s">
        <v>11</v>
      </c>
      <c r="C14043" t="s">
        <v>7</v>
      </c>
      <c r="D14043" s="3">
        <v>3210826</v>
      </c>
      <c r="E14043">
        <v>195</v>
      </c>
    </row>
    <row r="14044" spans="1:5" x14ac:dyDescent="0.25">
      <c r="A14044" s="7">
        <v>45988</v>
      </c>
      <c r="B14044" t="s">
        <v>11</v>
      </c>
      <c r="C14044" t="s">
        <v>8</v>
      </c>
      <c r="D14044" s="3">
        <v>2980452</v>
      </c>
      <c r="E14044">
        <v>161</v>
      </c>
    </row>
    <row r="14045" spans="1:5" x14ac:dyDescent="0.25">
      <c r="A14045" s="7">
        <v>45988</v>
      </c>
      <c r="B14045" t="s">
        <v>11</v>
      </c>
      <c r="C14045" t="s">
        <v>7</v>
      </c>
      <c r="D14045" s="3">
        <v>3757023</v>
      </c>
      <c r="E14045">
        <v>197</v>
      </c>
    </row>
    <row r="14046" spans="1:5" x14ac:dyDescent="0.25">
      <c r="A14046" s="7">
        <v>45988</v>
      </c>
      <c r="B14046" t="s">
        <v>11</v>
      </c>
      <c r="C14046" t="s">
        <v>8</v>
      </c>
      <c r="D14046" s="3">
        <v>687956</v>
      </c>
      <c r="E14046">
        <v>188</v>
      </c>
    </row>
    <row r="14047" spans="1:5" x14ac:dyDescent="0.25">
      <c r="A14047" s="7">
        <v>45988</v>
      </c>
      <c r="B14047" t="s">
        <v>11</v>
      </c>
      <c r="C14047" t="s">
        <v>7</v>
      </c>
      <c r="D14047" s="3">
        <v>2676450</v>
      </c>
      <c r="E14047">
        <v>133</v>
      </c>
    </row>
    <row r="14048" spans="1:5" x14ac:dyDescent="0.25">
      <c r="A14048" s="7">
        <v>45988</v>
      </c>
      <c r="B14048" t="s">
        <v>11</v>
      </c>
      <c r="C14048" t="s">
        <v>6</v>
      </c>
      <c r="D14048" s="3">
        <v>4111943</v>
      </c>
      <c r="E14048">
        <v>102</v>
      </c>
    </row>
    <row r="14049" spans="1:5" x14ac:dyDescent="0.25">
      <c r="A14049" s="7">
        <v>45988</v>
      </c>
      <c r="B14049" t="s">
        <v>11</v>
      </c>
      <c r="C14049" t="s">
        <v>6</v>
      </c>
      <c r="D14049" s="3">
        <v>4849386</v>
      </c>
      <c r="E14049">
        <v>180</v>
      </c>
    </row>
    <row r="14050" spans="1:5" x14ac:dyDescent="0.25">
      <c r="A14050" s="7">
        <v>45988</v>
      </c>
      <c r="B14050" t="s">
        <v>11</v>
      </c>
      <c r="C14050" t="s">
        <v>8</v>
      </c>
      <c r="D14050" s="3">
        <v>2361078</v>
      </c>
      <c r="E14050">
        <v>174</v>
      </c>
    </row>
    <row r="14051" spans="1:5" x14ac:dyDescent="0.25">
      <c r="A14051" s="7">
        <v>45988</v>
      </c>
      <c r="B14051" t="s">
        <v>11</v>
      </c>
      <c r="C14051" t="s">
        <v>7</v>
      </c>
      <c r="D14051" s="3">
        <v>1833164</v>
      </c>
      <c r="E14051">
        <v>192</v>
      </c>
    </row>
    <row r="14052" spans="1:5" x14ac:dyDescent="0.25">
      <c r="A14052" s="7">
        <v>45988</v>
      </c>
      <c r="B14052" t="s">
        <v>11</v>
      </c>
      <c r="C14052" t="s">
        <v>6</v>
      </c>
      <c r="D14052" s="3">
        <v>2053409</v>
      </c>
      <c r="E14052">
        <v>186</v>
      </c>
    </row>
    <row r="14053" spans="1:5" x14ac:dyDescent="0.25">
      <c r="A14053" s="7">
        <v>45988</v>
      </c>
      <c r="B14053" t="s">
        <v>11</v>
      </c>
      <c r="C14053" t="s">
        <v>6</v>
      </c>
      <c r="D14053" s="3">
        <v>2928008</v>
      </c>
      <c r="E14053">
        <v>134</v>
      </c>
    </row>
    <row r="14054" spans="1:5" x14ac:dyDescent="0.25">
      <c r="A14054" s="7">
        <v>45988</v>
      </c>
      <c r="B14054" t="s">
        <v>11</v>
      </c>
      <c r="C14054" t="s">
        <v>6</v>
      </c>
      <c r="D14054" s="3">
        <v>3770406</v>
      </c>
      <c r="E14054">
        <v>162</v>
      </c>
    </row>
    <row r="14055" spans="1:5" x14ac:dyDescent="0.25">
      <c r="A14055" s="7">
        <v>45988</v>
      </c>
      <c r="B14055" t="s">
        <v>11</v>
      </c>
      <c r="C14055" t="s">
        <v>7</v>
      </c>
      <c r="D14055" s="3">
        <v>2822367</v>
      </c>
      <c r="E14055">
        <v>188</v>
      </c>
    </row>
    <row r="14056" spans="1:5" x14ac:dyDescent="0.25">
      <c r="A14056" s="7">
        <v>45988</v>
      </c>
      <c r="B14056" t="s">
        <v>11</v>
      </c>
      <c r="C14056" t="s">
        <v>7</v>
      </c>
      <c r="D14056" s="3">
        <v>3601939</v>
      </c>
      <c r="E14056">
        <v>142</v>
      </c>
    </row>
    <row r="14057" spans="1:5" x14ac:dyDescent="0.25">
      <c r="A14057" s="7">
        <v>45988</v>
      </c>
      <c r="B14057" t="s">
        <v>11</v>
      </c>
      <c r="C14057" t="s">
        <v>8</v>
      </c>
      <c r="D14057" s="3">
        <v>1790169</v>
      </c>
      <c r="E14057">
        <v>113</v>
      </c>
    </row>
    <row r="14058" spans="1:5" x14ac:dyDescent="0.25">
      <c r="A14058" s="7">
        <v>45988</v>
      </c>
      <c r="B14058" t="s">
        <v>11</v>
      </c>
      <c r="C14058" t="s">
        <v>6</v>
      </c>
      <c r="D14058" s="3">
        <v>3332290</v>
      </c>
      <c r="E14058">
        <v>175</v>
      </c>
    </row>
    <row r="14059" spans="1:5" x14ac:dyDescent="0.25">
      <c r="A14059" s="7">
        <v>45988</v>
      </c>
      <c r="B14059" t="s">
        <v>11</v>
      </c>
      <c r="C14059" t="s">
        <v>6</v>
      </c>
      <c r="D14059" s="3">
        <v>3561820</v>
      </c>
      <c r="E14059">
        <v>162</v>
      </c>
    </row>
    <row r="14060" spans="1:5" x14ac:dyDescent="0.25">
      <c r="A14060" s="7">
        <v>45988</v>
      </c>
      <c r="B14060" t="s">
        <v>11</v>
      </c>
      <c r="C14060" t="s">
        <v>9</v>
      </c>
      <c r="D14060" s="3">
        <v>2726713</v>
      </c>
      <c r="E14060">
        <v>101</v>
      </c>
    </row>
    <row r="14061" spans="1:5" x14ac:dyDescent="0.25">
      <c r="A14061" s="7">
        <v>45988</v>
      </c>
      <c r="B14061" t="s">
        <v>11</v>
      </c>
      <c r="C14061" t="s">
        <v>8</v>
      </c>
      <c r="D14061" s="3">
        <v>3801707</v>
      </c>
      <c r="E14061">
        <v>193</v>
      </c>
    </row>
    <row r="14062" spans="1:5" x14ac:dyDescent="0.25">
      <c r="A14062" s="7">
        <v>45988</v>
      </c>
      <c r="B14062" t="s">
        <v>11</v>
      </c>
      <c r="C14062" t="s">
        <v>9</v>
      </c>
      <c r="D14062" s="3">
        <v>174128</v>
      </c>
      <c r="E14062">
        <v>107</v>
      </c>
    </row>
    <row r="14063" spans="1:5" x14ac:dyDescent="0.25">
      <c r="A14063" s="7">
        <v>45988</v>
      </c>
      <c r="B14063" t="s">
        <v>11</v>
      </c>
      <c r="C14063" t="s">
        <v>8</v>
      </c>
      <c r="D14063" s="3">
        <v>632626</v>
      </c>
      <c r="E14063">
        <v>195</v>
      </c>
    </row>
    <row r="14064" spans="1:5" x14ac:dyDescent="0.25">
      <c r="A14064" s="7">
        <v>45988</v>
      </c>
      <c r="B14064" t="s">
        <v>11</v>
      </c>
      <c r="C14064" t="s">
        <v>6</v>
      </c>
      <c r="D14064" s="3">
        <v>3482993</v>
      </c>
      <c r="E14064">
        <v>142</v>
      </c>
    </row>
    <row r="14065" spans="1:5" x14ac:dyDescent="0.25">
      <c r="A14065" s="7">
        <v>45988</v>
      </c>
      <c r="B14065" t="s">
        <v>11</v>
      </c>
      <c r="C14065" t="s">
        <v>9</v>
      </c>
      <c r="D14065" s="3">
        <v>1082777</v>
      </c>
      <c r="E14065">
        <v>114</v>
      </c>
    </row>
    <row r="14066" spans="1:5" x14ac:dyDescent="0.25">
      <c r="A14066" s="7">
        <v>45988</v>
      </c>
      <c r="B14066" t="s">
        <v>11</v>
      </c>
      <c r="C14066" t="s">
        <v>7</v>
      </c>
      <c r="D14066" s="3">
        <v>3978694</v>
      </c>
      <c r="E14066">
        <v>100</v>
      </c>
    </row>
    <row r="14067" spans="1:5" x14ac:dyDescent="0.25">
      <c r="A14067" s="7">
        <v>45988</v>
      </c>
      <c r="B14067" t="s">
        <v>11</v>
      </c>
      <c r="C14067" t="s">
        <v>9</v>
      </c>
      <c r="D14067" s="3">
        <v>2820199</v>
      </c>
      <c r="E14067">
        <v>104</v>
      </c>
    </row>
    <row r="14068" spans="1:5" x14ac:dyDescent="0.25">
      <c r="A14068" s="7">
        <v>45988</v>
      </c>
      <c r="B14068" t="s">
        <v>11</v>
      </c>
      <c r="C14068" t="s">
        <v>6</v>
      </c>
      <c r="D14068" s="3">
        <v>4556000</v>
      </c>
      <c r="E14068">
        <v>109</v>
      </c>
    </row>
    <row r="14069" spans="1:5" x14ac:dyDescent="0.25">
      <c r="A14069" s="7">
        <v>45988</v>
      </c>
      <c r="B14069" t="s">
        <v>11</v>
      </c>
      <c r="C14069" t="s">
        <v>8</v>
      </c>
      <c r="D14069" s="3">
        <v>833191</v>
      </c>
      <c r="E14069">
        <v>152</v>
      </c>
    </row>
    <row r="14070" spans="1:5" x14ac:dyDescent="0.25">
      <c r="A14070" s="7">
        <v>45988</v>
      </c>
      <c r="B14070" t="s">
        <v>11</v>
      </c>
      <c r="C14070" t="s">
        <v>7</v>
      </c>
      <c r="D14070" s="3">
        <v>402065</v>
      </c>
      <c r="E14070">
        <v>109</v>
      </c>
    </row>
    <row r="14071" spans="1:5" x14ac:dyDescent="0.25">
      <c r="A14071" s="7">
        <v>45988</v>
      </c>
      <c r="B14071" t="s">
        <v>11</v>
      </c>
      <c r="C14071" t="s">
        <v>7</v>
      </c>
      <c r="D14071" s="3">
        <v>2091125</v>
      </c>
      <c r="E14071">
        <v>166</v>
      </c>
    </row>
    <row r="14072" spans="1:5" x14ac:dyDescent="0.25">
      <c r="A14072" s="7">
        <v>45988</v>
      </c>
      <c r="B14072" t="s">
        <v>11</v>
      </c>
      <c r="C14072" t="s">
        <v>6</v>
      </c>
      <c r="D14072" s="3">
        <v>4160830</v>
      </c>
      <c r="E14072">
        <v>154</v>
      </c>
    </row>
    <row r="14073" spans="1:5" x14ac:dyDescent="0.25">
      <c r="A14073" s="7">
        <v>45988</v>
      </c>
      <c r="B14073" t="s">
        <v>11</v>
      </c>
      <c r="C14073" t="s">
        <v>7</v>
      </c>
      <c r="D14073" s="3">
        <v>1520042</v>
      </c>
      <c r="E14073">
        <v>134</v>
      </c>
    </row>
    <row r="14074" spans="1:5" x14ac:dyDescent="0.25">
      <c r="A14074" s="7">
        <v>45988</v>
      </c>
      <c r="B14074" t="s">
        <v>11</v>
      </c>
      <c r="C14074" t="s">
        <v>6</v>
      </c>
      <c r="D14074" s="3">
        <v>660276</v>
      </c>
      <c r="E14074">
        <v>157</v>
      </c>
    </row>
    <row r="14075" spans="1:5" x14ac:dyDescent="0.25">
      <c r="A14075" s="7">
        <v>45988</v>
      </c>
      <c r="B14075" t="s">
        <v>11</v>
      </c>
      <c r="C14075" t="s">
        <v>9</v>
      </c>
      <c r="D14075" s="3">
        <v>3535223</v>
      </c>
      <c r="E14075">
        <v>104</v>
      </c>
    </row>
    <row r="14076" spans="1:5" x14ac:dyDescent="0.25">
      <c r="A14076" s="7">
        <v>45988</v>
      </c>
      <c r="B14076" t="s">
        <v>11</v>
      </c>
      <c r="C14076" t="s">
        <v>7</v>
      </c>
      <c r="D14076" s="3">
        <v>4024749</v>
      </c>
      <c r="E14076">
        <v>154</v>
      </c>
    </row>
    <row r="14077" spans="1:5" x14ac:dyDescent="0.25">
      <c r="A14077" s="7">
        <v>45988</v>
      </c>
      <c r="B14077" t="s">
        <v>11</v>
      </c>
      <c r="C14077" t="s">
        <v>8</v>
      </c>
      <c r="D14077" s="3">
        <v>1107394</v>
      </c>
      <c r="E14077">
        <v>102</v>
      </c>
    </row>
    <row r="14078" spans="1:5" x14ac:dyDescent="0.25">
      <c r="A14078" s="7">
        <v>45988</v>
      </c>
      <c r="B14078" t="s">
        <v>11</v>
      </c>
      <c r="C14078" t="s">
        <v>7</v>
      </c>
      <c r="D14078" s="3">
        <v>4771615</v>
      </c>
      <c r="E14078">
        <v>144</v>
      </c>
    </row>
    <row r="14079" spans="1:5" x14ac:dyDescent="0.25">
      <c r="A14079" s="7">
        <v>45988</v>
      </c>
      <c r="B14079" t="s">
        <v>11</v>
      </c>
      <c r="C14079" t="s">
        <v>8</v>
      </c>
      <c r="D14079" s="3">
        <v>3271433</v>
      </c>
      <c r="E14079">
        <v>147</v>
      </c>
    </row>
    <row r="14080" spans="1:5" x14ac:dyDescent="0.25">
      <c r="A14080" s="7">
        <v>45988</v>
      </c>
      <c r="B14080" t="s">
        <v>11</v>
      </c>
      <c r="C14080" t="s">
        <v>9</v>
      </c>
      <c r="D14080" s="3">
        <v>1847095</v>
      </c>
      <c r="E14080">
        <v>117</v>
      </c>
    </row>
    <row r="14081" spans="1:5" x14ac:dyDescent="0.25">
      <c r="A14081" s="7">
        <v>45988</v>
      </c>
      <c r="B14081" t="s">
        <v>11</v>
      </c>
      <c r="C14081" t="s">
        <v>8</v>
      </c>
      <c r="D14081" s="3">
        <v>336440</v>
      </c>
      <c r="E14081">
        <v>111</v>
      </c>
    </row>
    <row r="14082" spans="1:5" x14ac:dyDescent="0.25">
      <c r="A14082" s="7">
        <v>45988</v>
      </c>
      <c r="B14082" t="s">
        <v>11</v>
      </c>
      <c r="C14082" t="s">
        <v>6</v>
      </c>
      <c r="D14082" s="3">
        <v>2956537</v>
      </c>
      <c r="E14082">
        <v>102</v>
      </c>
    </row>
    <row r="14083" spans="1:5" x14ac:dyDescent="0.25">
      <c r="A14083" s="7">
        <v>45988</v>
      </c>
      <c r="B14083" t="s">
        <v>11</v>
      </c>
      <c r="C14083" t="s">
        <v>7</v>
      </c>
      <c r="D14083" s="3">
        <v>1600858</v>
      </c>
      <c r="E14083">
        <v>109</v>
      </c>
    </row>
    <row r="14084" spans="1:5" x14ac:dyDescent="0.25">
      <c r="A14084" s="7">
        <v>45988</v>
      </c>
      <c r="B14084" t="s">
        <v>11</v>
      </c>
      <c r="C14084" t="s">
        <v>8</v>
      </c>
      <c r="D14084" s="3">
        <v>3148198</v>
      </c>
      <c r="E14084">
        <v>161</v>
      </c>
    </row>
    <row r="14085" spans="1:5" x14ac:dyDescent="0.25">
      <c r="A14085" s="7">
        <v>45988</v>
      </c>
      <c r="B14085" t="s">
        <v>11</v>
      </c>
      <c r="C14085" t="s">
        <v>8</v>
      </c>
      <c r="D14085" s="3">
        <v>1324866</v>
      </c>
      <c r="E14085">
        <v>143</v>
      </c>
    </row>
    <row r="14086" spans="1:5" x14ac:dyDescent="0.25">
      <c r="A14086" s="7">
        <v>45988</v>
      </c>
      <c r="B14086" t="s">
        <v>11</v>
      </c>
      <c r="C14086" t="s">
        <v>7</v>
      </c>
      <c r="D14086" s="3">
        <v>1545149</v>
      </c>
      <c r="E14086">
        <v>191</v>
      </c>
    </row>
    <row r="14087" spans="1:5" x14ac:dyDescent="0.25">
      <c r="A14087" s="7">
        <v>45988</v>
      </c>
      <c r="B14087" t="s">
        <v>11</v>
      </c>
      <c r="C14087" t="s">
        <v>6</v>
      </c>
      <c r="D14087" s="3">
        <v>4205646</v>
      </c>
      <c r="E14087">
        <v>100</v>
      </c>
    </row>
    <row r="14088" spans="1:5" x14ac:dyDescent="0.25">
      <c r="A14088" s="7">
        <v>45988</v>
      </c>
      <c r="B14088" t="s">
        <v>11</v>
      </c>
      <c r="C14088" t="s">
        <v>9</v>
      </c>
      <c r="D14088" s="3">
        <v>1627190</v>
      </c>
      <c r="E14088">
        <v>101</v>
      </c>
    </row>
    <row r="14089" spans="1:5" x14ac:dyDescent="0.25">
      <c r="A14089" s="7">
        <v>45988</v>
      </c>
      <c r="B14089" t="s">
        <v>11</v>
      </c>
      <c r="C14089" t="s">
        <v>9</v>
      </c>
      <c r="D14089" s="3">
        <v>3545034</v>
      </c>
      <c r="E14089">
        <v>132</v>
      </c>
    </row>
    <row r="14090" spans="1:5" x14ac:dyDescent="0.25">
      <c r="A14090" s="7">
        <v>45988</v>
      </c>
      <c r="B14090" t="s">
        <v>11</v>
      </c>
      <c r="C14090" t="s">
        <v>7</v>
      </c>
      <c r="D14090" s="3">
        <v>2599413</v>
      </c>
      <c r="E14090">
        <v>150</v>
      </c>
    </row>
    <row r="14091" spans="1:5" x14ac:dyDescent="0.25">
      <c r="A14091" s="7">
        <v>45988</v>
      </c>
      <c r="B14091" t="s">
        <v>11</v>
      </c>
      <c r="C14091" t="s">
        <v>9</v>
      </c>
      <c r="D14091" s="3">
        <v>1025279</v>
      </c>
      <c r="E14091">
        <v>174</v>
      </c>
    </row>
    <row r="14092" spans="1:5" x14ac:dyDescent="0.25">
      <c r="A14092" s="7">
        <v>45988</v>
      </c>
      <c r="B14092" t="s">
        <v>11</v>
      </c>
      <c r="C14092" t="s">
        <v>8</v>
      </c>
      <c r="D14092" s="3">
        <v>3581598</v>
      </c>
      <c r="E14092">
        <v>142</v>
      </c>
    </row>
    <row r="14093" spans="1:5" x14ac:dyDescent="0.25">
      <c r="A14093" s="7">
        <v>45988</v>
      </c>
      <c r="B14093" t="s">
        <v>11</v>
      </c>
      <c r="C14093" t="s">
        <v>6</v>
      </c>
      <c r="D14093" s="3">
        <v>2214884</v>
      </c>
      <c r="E14093">
        <v>192</v>
      </c>
    </row>
    <row r="14094" spans="1:5" x14ac:dyDescent="0.25">
      <c r="A14094" s="7">
        <v>45988</v>
      </c>
      <c r="B14094" t="s">
        <v>11</v>
      </c>
      <c r="C14094" t="s">
        <v>8</v>
      </c>
      <c r="D14094" s="3">
        <v>866231</v>
      </c>
      <c r="E14094">
        <v>195</v>
      </c>
    </row>
    <row r="14095" spans="1:5" x14ac:dyDescent="0.25">
      <c r="A14095" s="7">
        <v>45988</v>
      </c>
      <c r="B14095" t="s">
        <v>11</v>
      </c>
      <c r="C14095" t="s">
        <v>9</v>
      </c>
      <c r="D14095" s="3">
        <v>4784022</v>
      </c>
      <c r="E14095">
        <v>169</v>
      </c>
    </row>
    <row r="14096" spans="1:5" x14ac:dyDescent="0.25">
      <c r="A14096" s="7">
        <v>45988</v>
      </c>
      <c r="B14096" t="s">
        <v>11</v>
      </c>
      <c r="C14096" t="s">
        <v>9</v>
      </c>
      <c r="D14096" s="3">
        <v>2675719</v>
      </c>
      <c r="E14096">
        <v>164</v>
      </c>
    </row>
    <row r="14097" spans="1:5" x14ac:dyDescent="0.25">
      <c r="A14097" s="7">
        <v>45988</v>
      </c>
      <c r="B14097" t="s">
        <v>11</v>
      </c>
      <c r="C14097" t="s">
        <v>9</v>
      </c>
      <c r="D14097" s="3">
        <v>3828523</v>
      </c>
      <c r="E14097">
        <v>106</v>
      </c>
    </row>
    <row r="14098" spans="1:5" x14ac:dyDescent="0.25">
      <c r="A14098" s="7">
        <v>45988</v>
      </c>
      <c r="B14098" t="s">
        <v>11</v>
      </c>
      <c r="C14098" t="s">
        <v>8</v>
      </c>
      <c r="D14098" s="3">
        <v>3137300</v>
      </c>
      <c r="E14098">
        <v>145</v>
      </c>
    </row>
    <row r="14099" spans="1:5" x14ac:dyDescent="0.25">
      <c r="A14099" s="7">
        <v>45988</v>
      </c>
      <c r="B14099" t="s">
        <v>11</v>
      </c>
      <c r="C14099" t="s">
        <v>8</v>
      </c>
      <c r="D14099" s="3">
        <v>1089303</v>
      </c>
      <c r="E14099">
        <v>101</v>
      </c>
    </row>
    <row r="14100" spans="1:5" x14ac:dyDescent="0.25">
      <c r="A14100" s="7">
        <v>45988</v>
      </c>
      <c r="B14100" t="s">
        <v>11</v>
      </c>
      <c r="C14100" t="s">
        <v>9</v>
      </c>
      <c r="D14100" s="3">
        <v>1890455</v>
      </c>
      <c r="E14100">
        <v>153</v>
      </c>
    </row>
    <row r="14101" spans="1:5" x14ac:dyDescent="0.25">
      <c r="A14101" s="7">
        <v>45988</v>
      </c>
      <c r="B14101" t="s">
        <v>11</v>
      </c>
      <c r="C14101" t="s">
        <v>8</v>
      </c>
      <c r="D14101" s="3">
        <v>2708726</v>
      </c>
      <c r="E14101">
        <v>106</v>
      </c>
    </row>
    <row r="14102" spans="1:5" x14ac:dyDescent="0.25">
      <c r="A14102" s="7">
        <v>45988</v>
      </c>
      <c r="B14102" t="s">
        <v>11</v>
      </c>
      <c r="C14102" t="s">
        <v>6</v>
      </c>
      <c r="D14102" s="3">
        <v>819093</v>
      </c>
      <c r="E14102">
        <v>196</v>
      </c>
    </row>
    <row r="14103" spans="1:5" x14ac:dyDescent="0.25">
      <c r="A14103" s="7">
        <v>45988</v>
      </c>
      <c r="B14103" t="s">
        <v>11</v>
      </c>
      <c r="C14103" t="s">
        <v>6</v>
      </c>
      <c r="D14103" s="3">
        <v>2715453</v>
      </c>
      <c r="E14103">
        <v>133</v>
      </c>
    </row>
    <row r="14104" spans="1:5" x14ac:dyDescent="0.25">
      <c r="A14104" s="7">
        <v>45988</v>
      </c>
      <c r="B14104" t="s">
        <v>11</v>
      </c>
      <c r="C14104" t="s">
        <v>6</v>
      </c>
      <c r="D14104" s="3">
        <v>1842671</v>
      </c>
      <c r="E14104">
        <v>120</v>
      </c>
    </row>
    <row r="14105" spans="1:5" x14ac:dyDescent="0.25">
      <c r="A14105" s="7">
        <v>45988</v>
      </c>
      <c r="B14105" t="s">
        <v>11</v>
      </c>
      <c r="C14105" t="s">
        <v>8</v>
      </c>
      <c r="D14105" s="3">
        <v>3930515</v>
      </c>
      <c r="E14105">
        <v>162</v>
      </c>
    </row>
    <row r="14106" spans="1:5" x14ac:dyDescent="0.25">
      <c r="A14106" s="7">
        <v>45988</v>
      </c>
      <c r="B14106" t="s">
        <v>11</v>
      </c>
      <c r="C14106" t="s">
        <v>6</v>
      </c>
      <c r="D14106" s="3">
        <v>2042928</v>
      </c>
      <c r="E14106">
        <v>165</v>
      </c>
    </row>
    <row r="14107" spans="1:5" x14ac:dyDescent="0.25">
      <c r="A14107" s="7">
        <v>45988</v>
      </c>
      <c r="B14107" t="s">
        <v>11</v>
      </c>
      <c r="C14107" t="s">
        <v>6</v>
      </c>
      <c r="D14107" s="3">
        <v>4067357</v>
      </c>
      <c r="E14107">
        <v>194</v>
      </c>
    </row>
    <row r="14108" spans="1:5" x14ac:dyDescent="0.25">
      <c r="A14108" s="7">
        <v>45988</v>
      </c>
      <c r="B14108" t="s">
        <v>11</v>
      </c>
      <c r="C14108" t="s">
        <v>7</v>
      </c>
      <c r="D14108" s="3">
        <v>4450235</v>
      </c>
      <c r="E14108">
        <v>152</v>
      </c>
    </row>
    <row r="14109" spans="1:5" x14ac:dyDescent="0.25">
      <c r="A14109" s="7">
        <v>45988</v>
      </c>
      <c r="B14109" t="s">
        <v>11</v>
      </c>
      <c r="C14109" t="s">
        <v>8</v>
      </c>
      <c r="D14109" s="3">
        <v>1406369</v>
      </c>
      <c r="E14109">
        <v>145</v>
      </c>
    </row>
    <row r="14110" spans="1:5" x14ac:dyDescent="0.25">
      <c r="A14110" s="7">
        <v>45988</v>
      </c>
      <c r="B14110" t="s">
        <v>11</v>
      </c>
      <c r="C14110" t="s">
        <v>6</v>
      </c>
      <c r="D14110" s="3">
        <v>1755745</v>
      </c>
      <c r="E14110">
        <v>113</v>
      </c>
    </row>
    <row r="14111" spans="1:5" x14ac:dyDescent="0.25">
      <c r="A14111" s="7">
        <v>45988</v>
      </c>
      <c r="B14111" t="s">
        <v>11</v>
      </c>
      <c r="C14111" t="s">
        <v>7</v>
      </c>
      <c r="D14111" s="3">
        <v>1962879</v>
      </c>
      <c r="E14111">
        <v>114</v>
      </c>
    </row>
    <row r="14112" spans="1:5" x14ac:dyDescent="0.25">
      <c r="A14112" s="7">
        <v>45988</v>
      </c>
      <c r="B14112" t="s">
        <v>11</v>
      </c>
      <c r="C14112" t="s">
        <v>6</v>
      </c>
      <c r="D14112" s="3">
        <v>4019730</v>
      </c>
      <c r="E14112">
        <v>100</v>
      </c>
    </row>
    <row r="14113" spans="1:5" x14ac:dyDescent="0.25">
      <c r="A14113" s="7">
        <v>45988</v>
      </c>
      <c r="B14113" t="s">
        <v>11</v>
      </c>
      <c r="C14113" t="s">
        <v>7</v>
      </c>
      <c r="D14113" s="3">
        <v>4618986</v>
      </c>
      <c r="E14113">
        <v>192</v>
      </c>
    </row>
    <row r="14114" spans="1:5" x14ac:dyDescent="0.25">
      <c r="A14114" s="7">
        <v>45988</v>
      </c>
      <c r="B14114" t="s">
        <v>11</v>
      </c>
      <c r="C14114" t="s">
        <v>6</v>
      </c>
      <c r="D14114" s="3">
        <v>1111607</v>
      </c>
      <c r="E14114">
        <v>109</v>
      </c>
    </row>
    <row r="14115" spans="1:5" x14ac:dyDescent="0.25">
      <c r="A14115" s="7">
        <v>45988</v>
      </c>
      <c r="B14115" t="s">
        <v>11</v>
      </c>
      <c r="C14115" t="s">
        <v>6</v>
      </c>
      <c r="D14115" s="3">
        <v>4651993</v>
      </c>
      <c r="E14115">
        <v>128</v>
      </c>
    </row>
    <row r="14116" spans="1:5" x14ac:dyDescent="0.25">
      <c r="A14116" s="7">
        <v>45988</v>
      </c>
      <c r="B14116" t="s">
        <v>11</v>
      </c>
      <c r="C14116" t="s">
        <v>8</v>
      </c>
      <c r="D14116" s="3">
        <v>4920507</v>
      </c>
      <c r="E14116">
        <v>138</v>
      </c>
    </row>
    <row r="14117" spans="1:5" x14ac:dyDescent="0.25">
      <c r="A14117" s="7">
        <v>45988</v>
      </c>
      <c r="B14117" t="s">
        <v>11</v>
      </c>
      <c r="C14117" t="s">
        <v>8</v>
      </c>
      <c r="D14117" s="3">
        <v>4098908</v>
      </c>
      <c r="E14117">
        <v>185</v>
      </c>
    </row>
    <row r="14118" spans="1:5" x14ac:dyDescent="0.25">
      <c r="A14118" s="7">
        <v>45988</v>
      </c>
      <c r="B14118" t="s">
        <v>11</v>
      </c>
      <c r="C14118" t="s">
        <v>6</v>
      </c>
      <c r="D14118" s="3">
        <v>277909</v>
      </c>
      <c r="E14118">
        <v>125</v>
      </c>
    </row>
    <row r="14119" spans="1:5" x14ac:dyDescent="0.25">
      <c r="A14119" s="7">
        <v>45988</v>
      </c>
      <c r="B14119" t="s">
        <v>11</v>
      </c>
      <c r="C14119" t="s">
        <v>8</v>
      </c>
      <c r="D14119" s="3">
        <v>1774314</v>
      </c>
      <c r="E14119">
        <v>159</v>
      </c>
    </row>
    <row r="14120" spans="1:5" x14ac:dyDescent="0.25">
      <c r="A14120" s="7">
        <v>45988</v>
      </c>
      <c r="B14120" t="s">
        <v>11</v>
      </c>
      <c r="C14120" t="s">
        <v>6</v>
      </c>
      <c r="D14120" s="3">
        <v>1499890</v>
      </c>
      <c r="E14120">
        <v>105</v>
      </c>
    </row>
    <row r="14121" spans="1:5" x14ac:dyDescent="0.25">
      <c r="A14121" s="7">
        <v>45988</v>
      </c>
      <c r="B14121" t="s">
        <v>11</v>
      </c>
      <c r="C14121" t="s">
        <v>8</v>
      </c>
      <c r="D14121" s="3">
        <v>1907833</v>
      </c>
      <c r="E14121">
        <v>145</v>
      </c>
    </row>
    <row r="14122" spans="1:5" x14ac:dyDescent="0.25">
      <c r="A14122" s="7">
        <v>45988</v>
      </c>
      <c r="B14122" t="s">
        <v>11</v>
      </c>
      <c r="C14122" t="s">
        <v>7</v>
      </c>
      <c r="D14122" s="3">
        <v>839214</v>
      </c>
      <c r="E14122">
        <v>114</v>
      </c>
    </row>
    <row r="14123" spans="1:5" x14ac:dyDescent="0.25">
      <c r="A14123" s="7">
        <v>45988</v>
      </c>
      <c r="B14123" t="s">
        <v>11</v>
      </c>
      <c r="C14123" t="s">
        <v>9</v>
      </c>
      <c r="D14123" s="3">
        <v>567536</v>
      </c>
      <c r="E14123">
        <v>156</v>
      </c>
    </row>
    <row r="14124" spans="1:5" x14ac:dyDescent="0.25">
      <c r="A14124" s="7">
        <v>45988</v>
      </c>
      <c r="B14124" t="s">
        <v>11</v>
      </c>
      <c r="C14124" t="s">
        <v>6</v>
      </c>
      <c r="D14124" s="3">
        <v>2635799</v>
      </c>
      <c r="E14124">
        <v>172</v>
      </c>
    </row>
    <row r="14125" spans="1:5" x14ac:dyDescent="0.25">
      <c r="A14125" s="7">
        <v>45988</v>
      </c>
      <c r="B14125" t="s">
        <v>11</v>
      </c>
      <c r="C14125" t="s">
        <v>6</v>
      </c>
      <c r="D14125" s="3">
        <v>3648547</v>
      </c>
      <c r="E14125">
        <v>138</v>
      </c>
    </row>
    <row r="14126" spans="1:5" x14ac:dyDescent="0.25">
      <c r="A14126" s="7">
        <v>45988</v>
      </c>
      <c r="B14126" t="s">
        <v>11</v>
      </c>
      <c r="C14126" t="s">
        <v>7</v>
      </c>
      <c r="D14126" s="3">
        <v>885452</v>
      </c>
      <c r="E14126">
        <v>151</v>
      </c>
    </row>
    <row r="14127" spans="1:5" x14ac:dyDescent="0.25">
      <c r="A14127" s="7">
        <v>45988</v>
      </c>
      <c r="B14127" t="s">
        <v>11</v>
      </c>
      <c r="C14127" t="s">
        <v>6</v>
      </c>
      <c r="D14127" s="3">
        <v>793150</v>
      </c>
      <c r="E14127">
        <v>193</v>
      </c>
    </row>
    <row r="14128" spans="1:5" x14ac:dyDescent="0.25">
      <c r="A14128" s="7">
        <v>45988</v>
      </c>
      <c r="B14128" t="s">
        <v>11</v>
      </c>
      <c r="C14128" t="s">
        <v>7</v>
      </c>
      <c r="D14128" s="3">
        <v>2015501</v>
      </c>
      <c r="E14128">
        <v>107</v>
      </c>
    </row>
    <row r="14129" spans="1:5" x14ac:dyDescent="0.25">
      <c r="A14129" s="7">
        <v>45988</v>
      </c>
      <c r="B14129" t="s">
        <v>11</v>
      </c>
      <c r="C14129" t="s">
        <v>9</v>
      </c>
      <c r="D14129" s="3">
        <v>4315685</v>
      </c>
      <c r="E14129">
        <v>141</v>
      </c>
    </row>
    <row r="14130" spans="1:5" x14ac:dyDescent="0.25">
      <c r="A14130" s="7">
        <v>45988</v>
      </c>
      <c r="B14130" t="s">
        <v>11</v>
      </c>
      <c r="C14130" t="s">
        <v>8</v>
      </c>
      <c r="D14130" s="3">
        <v>1792894</v>
      </c>
      <c r="E14130">
        <v>152</v>
      </c>
    </row>
    <row r="14131" spans="1:5" x14ac:dyDescent="0.25">
      <c r="A14131" s="7">
        <v>45988</v>
      </c>
      <c r="B14131" t="s">
        <v>11</v>
      </c>
      <c r="C14131" t="s">
        <v>8</v>
      </c>
      <c r="D14131" s="3">
        <v>2734219</v>
      </c>
      <c r="E14131">
        <v>165</v>
      </c>
    </row>
    <row r="14132" spans="1:5" x14ac:dyDescent="0.25">
      <c r="A14132" s="7">
        <v>45988</v>
      </c>
      <c r="B14132" t="s">
        <v>11</v>
      </c>
      <c r="C14132" t="s">
        <v>7</v>
      </c>
      <c r="D14132" s="3">
        <v>128067</v>
      </c>
      <c r="E14132">
        <v>139</v>
      </c>
    </row>
    <row r="14133" spans="1:5" x14ac:dyDescent="0.25">
      <c r="A14133" s="7">
        <v>45988</v>
      </c>
      <c r="B14133" t="s">
        <v>11</v>
      </c>
      <c r="C14133" t="s">
        <v>9</v>
      </c>
      <c r="D14133" s="3">
        <v>1622239</v>
      </c>
      <c r="E14133">
        <v>198</v>
      </c>
    </row>
    <row r="14134" spans="1:5" x14ac:dyDescent="0.25">
      <c r="A14134" s="7">
        <v>45988</v>
      </c>
      <c r="B14134" t="s">
        <v>11</v>
      </c>
      <c r="C14134" t="s">
        <v>6</v>
      </c>
      <c r="D14134" s="3">
        <v>336987</v>
      </c>
      <c r="E14134">
        <v>144</v>
      </c>
    </row>
    <row r="14135" spans="1:5" x14ac:dyDescent="0.25">
      <c r="A14135" s="7">
        <v>45988</v>
      </c>
      <c r="B14135" t="s">
        <v>11</v>
      </c>
      <c r="C14135" t="s">
        <v>6</v>
      </c>
      <c r="D14135" s="3">
        <v>4307576</v>
      </c>
      <c r="E14135">
        <v>157</v>
      </c>
    </row>
    <row r="14136" spans="1:5" x14ac:dyDescent="0.25">
      <c r="A14136" s="7">
        <v>45988</v>
      </c>
      <c r="B14136" t="s">
        <v>11</v>
      </c>
      <c r="C14136" t="s">
        <v>9</v>
      </c>
      <c r="D14136" s="3">
        <v>2096335</v>
      </c>
      <c r="E14136">
        <v>198</v>
      </c>
    </row>
    <row r="14137" spans="1:5" x14ac:dyDescent="0.25">
      <c r="A14137" s="7">
        <v>45988</v>
      </c>
      <c r="B14137" t="s">
        <v>11</v>
      </c>
      <c r="C14137" t="s">
        <v>7</v>
      </c>
      <c r="D14137" s="3">
        <v>3724740</v>
      </c>
      <c r="E14137">
        <v>150</v>
      </c>
    </row>
    <row r="14138" spans="1:5" x14ac:dyDescent="0.25">
      <c r="A14138" s="7">
        <v>45988</v>
      </c>
      <c r="B14138" t="s">
        <v>11</v>
      </c>
      <c r="C14138" t="s">
        <v>9</v>
      </c>
      <c r="D14138" s="3">
        <v>1898392</v>
      </c>
      <c r="E14138">
        <v>104</v>
      </c>
    </row>
    <row r="14139" spans="1:5" x14ac:dyDescent="0.25">
      <c r="A14139" s="7">
        <v>45988</v>
      </c>
      <c r="B14139" t="s">
        <v>11</v>
      </c>
      <c r="C14139" t="s">
        <v>8</v>
      </c>
      <c r="D14139" s="3">
        <v>4945132</v>
      </c>
      <c r="E14139">
        <v>120</v>
      </c>
    </row>
    <row r="14140" spans="1:5" x14ac:dyDescent="0.25">
      <c r="A14140" s="7">
        <v>45988</v>
      </c>
      <c r="B14140" t="s">
        <v>11</v>
      </c>
      <c r="C14140" t="s">
        <v>8</v>
      </c>
      <c r="D14140" s="3">
        <v>2112295</v>
      </c>
      <c r="E14140">
        <v>120</v>
      </c>
    </row>
    <row r="14141" spans="1:5" x14ac:dyDescent="0.25">
      <c r="A14141" s="7">
        <v>45988</v>
      </c>
      <c r="B14141" t="s">
        <v>11</v>
      </c>
      <c r="C14141" t="s">
        <v>7</v>
      </c>
      <c r="D14141" s="3">
        <v>3567306</v>
      </c>
      <c r="E14141">
        <v>116</v>
      </c>
    </row>
    <row r="14142" spans="1:5" x14ac:dyDescent="0.25">
      <c r="A14142" s="7">
        <v>45988</v>
      </c>
      <c r="B14142" t="s">
        <v>11</v>
      </c>
      <c r="C14142" t="s">
        <v>8</v>
      </c>
      <c r="D14142" s="3">
        <v>1483797</v>
      </c>
      <c r="E14142">
        <v>152</v>
      </c>
    </row>
    <row r="14143" spans="1:5" x14ac:dyDescent="0.25">
      <c r="A14143" s="7">
        <v>45988</v>
      </c>
      <c r="B14143" t="s">
        <v>11</v>
      </c>
      <c r="C14143" t="s">
        <v>7</v>
      </c>
      <c r="D14143" s="3">
        <v>1659146</v>
      </c>
      <c r="E14143">
        <v>128</v>
      </c>
    </row>
    <row r="14144" spans="1:5" x14ac:dyDescent="0.25">
      <c r="A14144" s="7">
        <v>45988</v>
      </c>
      <c r="B14144" t="s">
        <v>11</v>
      </c>
      <c r="C14144" t="s">
        <v>9</v>
      </c>
      <c r="D14144" s="3">
        <v>4885287</v>
      </c>
      <c r="E14144">
        <v>168</v>
      </c>
    </row>
    <row r="14145" spans="1:5" x14ac:dyDescent="0.25">
      <c r="A14145" s="7">
        <v>45988</v>
      </c>
      <c r="B14145" t="s">
        <v>11</v>
      </c>
      <c r="C14145" t="s">
        <v>7</v>
      </c>
      <c r="D14145" s="3">
        <v>2204928</v>
      </c>
      <c r="E14145">
        <v>122</v>
      </c>
    </row>
    <row r="14146" spans="1:5" x14ac:dyDescent="0.25">
      <c r="A14146" s="7">
        <v>45988</v>
      </c>
      <c r="B14146" t="s">
        <v>11</v>
      </c>
      <c r="C14146" t="s">
        <v>8</v>
      </c>
      <c r="D14146" s="3">
        <v>2765210</v>
      </c>
      <c r="E14146">
        <v>136</v>
      </c>
    </row>
    <row r="14147" spans="1:5" x14ac:dyDescent="0.25">
      <c r="A14147" s="7">
        <v>45988</v>
      </c>
      <c r="B14147" t="s">
        <v>11</v>
      </c>
      <c r="C14147" t="s">
        <v>9</v>
      </c>
      <c r="D14147" s="3">
        <v>4425612</v>
      </c>
      <c r="E14147">
        <v>171</v>
      </c>
    </row>
    <row r="14148" spans="1:5" x14ac:dyDescent="0.25">
      <c r="A14148" s="7">
        <v>45988</v>
      </c>
      <c r="B14148" t="s">
        <v>11</v>
      </c>
      <c r="C14148" t="s">
        <v>6</v>
      </c>
      <c r="D14148" s="3">
        <v>3553219</v>
      </c>
      <c r="E14148">
        <v>140</v>
      </c>
    </row>
    <row r="14149" spans="1:5" x14ac:dyDescent="0.25">
      <c r="A14149" s="7">
        <v>45988</v>
      </c>
      <c r="B14149" t="s">
        <v>11</v>
      </c>
      <c r="C14149" t="s">
        <v>9</v>
      </c>
      <c r="D14149" s="3">
        <v>1230165</v>
      </c>
      <c r="E14149">
        <v>161</v>
      </c>
    </row>
    <row r="14150" spans="1:5" x14ac:dyDescent="0.25">
      <c r="A14150" s="7">
        <v>45988</v>
      </c>
      <c r="B14150" t="s">
        <v>11</v>
      </c>
      <c r="C14150" t="s">
        <v>8</v>
      </c>
      <c r="D14150" s="3">
        <v>319823</v>
      </c>
      <c r="E14150">
        <v>172</v>
      </c>
    </row>
    <row r="14151" spans="1:5" x14ac:dyDescent="0.25">
      <c r="A14151" s="7">
        <v>45988</v>
      </c>
      <c r="B14151" t="s">
        <v>11</v>
      </c>
      <c r="C14151" t="s">
        <v>9</v>
      </c>
      <c r="D14151" s="3">
        <v>3266185</v>
      </c>
      <c r="E14151">
        <v>161</v>
      </c>
    </row>
    <row r="14152" spans="1:5" x14ac:dyDescent="0.25">
      <c r="A14152" s="7">
        <v>45988</v>
      </c>
      <c r="B14152" t="s">
        <v>11</v>
      </c>
      <c r="C14152" t="s">
        <v>6</v>
      </c>
      <c r="D14152" s="3">
        <v>2962240</v>
      </c>
      <c r="E14152">
        <v>193</v>
      </c>
    </row>
    <row r="14153" spans="1:5" x14ac:dyDescent="0.25">
      <c r="A14153" s="7">
        <v>45988</v>
      </c>
      <c r="B14153" t="s">
        <v>11</v>
      </c>
      <c r="C14153" t="s">
        <v>8</v>
      </c>
      <c r="D14153" s="3">
        <v>1346088</v>
      </c>
      <c r="E14153">
        <v>107</v>
      </c>
    </row>
    <row r="14154" spans="1:5" x14ac:dyDescent="0.25">
      <c r="A14154" s="7">
        <v>45988</v>
      </c>
      <c r="B14154" t="s">
        <v>11</v>
      </c>
      <c r="C14154" t="s">
        <v>8</v>
      </c>
      <c r="D14154" s="3">
        <v>4467764</v>
      </c>
      <c r="E14154">
        <v>197</v>
      </c>
    </row>
    <row r="14155" spans="1:5" x14ac:dyDescent="0.25">
      <c r="A14155" s="7">
        <v>45988</v>
      </c>
      <c r="B14155" t="s">
        <v>11</v>
      </c>
      <c r="C14155" t="s">
        <v>8</v>
      </c>
      <c r="D14155" s="3">
        <v>3668109</v>
      </c>
      <c r="E14155">
        <v>170</v>
      </c>
    </row>
    <row r="14156" spans="1:5" x14ac:dyDescent="0.25">
      <c r="A14156" s="7">
        <v>45988</v>
      </c>
      <c r="B14156" t="s">
        <v>11</v>
      </c>
      <c r="C14156" t="s">
        <v>7</v>
      </c>
      <c r="D14156" s="3">
        <v>4919639</v>
      </c>
      <c r="E14156">
        <v>142</v>
      </c>
    </row>
    <row r="14157" spans="1:5" x14ac:dyDescent="0.25">
      <c r="A14157" s="7">
        <v>45988</v>
      </c>
      <c r="B14157" t="s">
        <v>11</v>
      </c>
      <c r="C14157" t="s">
        <v>6</v>
      </c>
      <c r="D14157" s="3">
        <v>1516275</v>
      </c>
      <c r="E14157">
        <v>136</v>
      </c>
    </row>
    <row r="14158" spans="1:5" x14ac:dyDescent="0.25">
      <c r="A14158" s="7">
        <v>45988</v>
      </c>
      <c r="B14158" t="s">
        <v>11</v>
      </c>
      <c r="C14158" t="s">
        <v>9</v>
      </c>
      <c r="D14158" s="3">
        <v>3959524</v>
      </c>
      <c r="E14158">
        <v>112</v>
      </c>
    </row>
    <row r="14159" spans="1:5" x14ac:dyDescent="0.25">
      <c r="A14159" s="7">
        <v>45988</v>
      </c>
      <c r="B14159" t="s">
        <v>11</v>
      </c>
      <c r="C14159" t="s">
        <v>6</v>
      </c>
      <c r="D14159" s="3">
        <v>3973986</v>
      </c>
      <c r="E14159">
        <v>193</v>
      </c>
    </row>
    <row r="14160" spans="1:5" x14ac:dyDescent="0.25">
      <c r="A14160" s="7">
        <v>45988</v>
      </c>
      <c r="B14160" t="s">
        <v>11</v>
      </c>
      <c r="C14160" t="s">
        <v>9</v>
      </c>
      <c r="D14160" s="3">
        <v>2103978</v>
      </c>
      <c r="E14160">
        <v>107</v>
      </c>
    </row>
    <row r="14161" spans="1:5" x14ac:dyDescent="0.25">
      <c r="A14161" s="7">
        <v>45988</v>
      </c>
      <c r="B14161" t="s">
        <v>11</v>
      </c>
      <c r="C14161" t="s">
        <v>9</v>
      </c>
      <c r="D14161" s="3">
        <v>3967329</v>
      </c>
      <c r="E14161">
        <v>186</v>
      </c>
    </row>
    <row r="14162" spans="1:5" x14ac:dyDescent="0.25">
      <c r="A14162" s="7">
        <v>45988</v>
      </c>
      <c r="B14162" t="s">
        <v>11</v>
      </c>
      <c r="C14162" t="s">
        <v>7</v>
      </c>
      <c r="D14162" s="3">
        <v>2619302</v>
      </c>
      <c r="E14162">
        <v>119</v>
      </c>
    </row>
    <row r="14163" spans="1:5" x14ac:dyDescent="0.25">
      <c r="A14163" s="7">
        <v>45988</v>
      </c>
      <c r="B14163" t="s">
        <v>11</v>
      </c>
      <c r="C14163" t="s">
        <v>6</v>
      </c>
      <c r="D14163" s="3">
        <v>3320057</v>
      </c>
      <c r="E14163">
        <v>127</v>
      </c>
    </row>
    <row r="14164" spans="1:5" x14ac:dyDescent="0.25">
      <c r="A14164" s="7">
        <v>45988</v>
      </c>
      <c r="B14164" t="s">
        <v>11</v>
      </c>
      <c r="C14164" t="s">
        <v>7</v>
      </c>
      <c r="D14164" s="3">
        <v>1948397</v>
      </c>
      <c r="E14164">
        <v>127</v>
      </c>
    </row>
    <row r="14165" spans="1:5" x14ac:dyDescent="0.25">
      <c r="A14165" s="7">
        <v>45988</v>
      </c>
      <c r="B14165" t="s">
        <v>11</v>
      </c>
      <c r="C14165" t="s">
        <v>6</v>
      </c>
      <c r="D14165" s="3">
        <v>975916</v>
      </c>
      <c r="E14165">
        <v>141</v>
      </c>
    </row>
    <row r="14166" spans="1:5" x14ac:dyDescent="0.25">
      <c r="A14166" s="7">
        <v>45988</v>
      </c>
      <c r="B14166" t="s">
        <v>11</v>
      </c>
      <c r="C14166" t="s">
        <v>7</v>
      </c>
      <c r="D14166" s="3">
        <v>590952</v>
      </c>
      <c r="E14166">
        <v>143</v>
      </c>
    </row>
    <row r="14167" spans="1:5" x14ac:dyDescent="0.25">
      <c r="A14167" s="7">
        <v>45988</v>
      </c>
      <c r="B14167" t="s">
        <v>11</v>
      </c>
      <c r="C14167" t="s">
        <v>7</v>
      </c>
      <c r="D14167" s="3">
        <v>2253579</v>
      </c>
      <c r="E14167">
        <v>109</v>
      </c>
    </row>
    <row r="14168" spans="1:5" x14ac:dyDescent="0.25">
      <c r="A14168" s="7">
        <v>45988</v>
      </c>
      <c r="B14168" t="s">
        <v>11</v>
      </c>
      <c r="C14168" t="s">
        <v>6</v>
      </c>
      <c r="D14168" s="3">
        <v>2808316</v>
      </c>
      <c r="E14168">
        <v>167</v>
      </c>
    </row>
    <row r="14169" spans="1:5" x14ac:dyDescent="0.25">
      <c r="A14169" s="7">
        <v>45988</v>
      </c>
      <c r="B14169" t="s">
        <v>11</v>
      </c>
      <c r="C14169" t="s">
        <v>6</v>
      </c>
      <c r="D14169" s="3">
        <v>292712</v>
      </c>
      <c r="E14169">
        <v>152</v>
      </c>
    </row>
    <row r="14170" spans="1:5" x14ac:dyDescent="0.25">
      <c r="A14170" s="7">
        <v>45988</v>
      </c>
      <c r="B14170" t="s">
        <v>11</v>
      </c>
      <c r="C14170" t="s">
        <v>9</v>
      </c>
      <c r="D14170" s="3">
        <v>2145923</v>
      </c>
      <c r="E14170">
        <v>166</v>
      </c>
    </row>
    <row r="14171" spans="1:5" x14ac:dyDescent="0.25">
      <c r="A14171" s="7">
        <v>45988</v>
      </c>
      <c r="B14171" t="s">
        <v>11</v>
      </c>
      <c r="C14171" t="s">
        <v>9</v>
      </c>
      <c r="D14171" s="3">
        <v>2575411</v>
      </c>
      <c r="E14171">
        <v>124</v>
      </c>
    </row>
    <row r="14172" spans="1:5" x14ac:dyDescent="0.25">
      <c r="A14172" s="7">
        <v>45988</v>
      </c>
      <c r="B14172" t="s">
        <v>11</v>
      </c>
      <c r="C14172" t="s">
        <v>7</v>
      </c>
      <c r="D14172" s="3">
        <v>4426605</v>
      </c>
      <c r="E14172">
        <v>149</v>
      </c>
    </row>
    <row r="14173" spans="1:5" x14ac:dyDescent="0.25">
      <c r="A14173" s="7">
        <v>45988</v>
      </c>
      <c r="B14173" t="s">
        <v>11</v>
      </c>
      <c r="C14173" t="s">
        <v>7</v>
      </c>
      <c r="D14173" s="3">
        <v>313152</v>
      </c>
      <c r="E14173">
        <v>138</v>
      </c>
    </row>
    <row r="14174" spans="1:5" x14ac:dyDescent="0.25">
      <c r="A14174" s="7">
        <v>45988</v>
      </c>
      <c r="B14174" t="s">
        <v>11</v>
      </c>
      <c r="C14174" t="s">
        <v>7</v>
      </c>
      <c r="D14174" s="3">
        <v>1055299</v>
      </c>
      <c r="E14174">
        <v>135</v>
      </c>
    </row>
    <row r="14175" spans="1:5" x14ac:dyDescent="0.25">
      <c r="A14175" s="7">
        <v>45988</v>
      </c>
      <c r="B14175" t="s">
        <v>11</v>
      </c>
      <c r="C14175" t="s">
        <v>8</v>
      </c>
      <c r="D14175" s="3">
        <v>3590013</v>
      </c>
      <c r="E14175">
        <v>174</v>
      </c>
    </row>
    <row r="14176" spans="1:5" x14ac:dyDescent="0.25">
      <c r="A14176" s="7">
        <v>45988</v>
      </c>
      <c r="B14176" t="s">
        <v>11</v>
      </c>
      <c r="C14176" t="s">
        <v>6</v>
      </c>
      <c r="D14176" s="3">
        <v>576556</v>
      </c>
      <c r="E14176">
        <v>171</v>
      </c>
    </row>
    <row r="14177" spans="1:5" x14ac:dyDescent="0.25">
      <c r="A14177" s="7">
        <v>45988</v>
      </c>
      <c r="B14177" t="s">
        <v>11</v>
      </c>
      <c r="C14177" t="s">
        <v>8</v>
      </c>
      <c r="D14177" s="3">
        <v>1798565</v>
      </c>
      <c r="E14177">
        <v>142</v>
      </c>
    </row>
    <row r="14178" spans="1:5" x14ac:dyDescent="0.25">
      <c r="A14178" s="7">
        <v>45988</v>
      </c>
      <c r="B14178" t="s">
        <v>11</v>
      </c>
      <c r="C14178" t="s">
        <v>8</v>
      </c>
      <c r="D14178" s="3">
        <v>2837803</v>
      </c>
      <c r="E14178">
        <v>130</v>
      </c>
    </row>
    <row r="14179" spans="1:5" x14ac:dyDescent="0.25">
      <c r="A14179" s="7">
        <v>45988</v>
      </c>
      <c r="B14179" t="s">
        <v>11</v>
      </c>
      <c r="C14179" t="s">
        <v>9</v>
      </c>
      <c r="D14179" s="3">
        <v>587790</v>
      </c>
      <c r="E14179">
        <v>116</v>
      </c>
    </row>
    <row r="14180" spans="1:5" x14ac:dyDescent="0.25">
      <c r="A14180" s="7">
        <v>45988</v>
      </c>
      <c r="B14180" t="s">
        <v>11</v>
      </c>
      <c r="C14180" t="s">
        <v>6</v>
      </c>
      <c r="D14180" s="3">
        <v>142608</v>
      </c>
      <c r="E14180">
        <v>144</v>
      </c>
    </row>
    <row r="14181" spans="1:5" x14ac:dyDescent="0.25">
      <c r="A14181" s="7">
        <v>45988</v>
      </c>
      <c r="B14181" t="s">
        <v>11</v>
      </c>
      <c r="C14181" t="s">
        <v>6</v>
      </c>
      <c r="D14181" s="3">
        <v>4128007</v>
      </c>
      <c r="E14181">
        <v>138</v>
      </c>
    </row>
    <row r="14182" spans="1:5" x14ac:dyDescent="0.25">
      <c r="A14182" s="7">
        <v>45988</v>
      </c>
      <c r="B14182" t="s">
        <v>11</v>
      </c>
      <c r="C14182" t="s">
        <v>7</v>
      </c>
      <c r="D14182" s="3">
        <v>4976791</v>
      </c>
      <c r="E14182">
        <v>152</v>
      </c>
    </row>
    <row r="14183" spans="1:5" x14ac:dyDescent="0.25">
      <c r="A14183" s="7">
        <v>45988</v>
      </c>
      <c r="B14183" t="s">
        <v>11</v>
      </c>
      <c r="C14183" t="s">
        <v>9</v>
      </c>
      <c r="D14183" s="3">
        <v>2541307</v>
      </c>
      <c r="E14183">
        <v>138</v>
      </c>
    </row>
    <row r="14184" spans="1:5" x14ac:dyDescent="0.25">
      <c r="A14184" s="7">
        <v>45988</v>
      </c>
      <c r="B14184" t="s">
        <v>11</v>
      </c>
      <c r="C14184" t="s">
        <v>6</v>
      </c>
      <c r="D14184" s="3">
        <v>1065500</v>
      </c>
      <c r="E14184">
        <v>180</v>
      </c>
    </row>
    <row r="14185" spans="1:5" x14ac:dyDescent="0.25">
      <c r="A14185" s="7">
        <v>45988</v>
      </c>
      <c r="B14185" t="s">
        <v>11</v>
      </c>
      <c r="C14185" t="s">
        <v>8</v>
      </c>
      <c r="D14185" s="3">
        <v>1062523</v>
      </c>
      <c r="E14185">
        <v>148</v>
      </c>
    </row>
    <row r="14186" spans="1:5" x14ac:dyDescent="0.25">
      <c r="A14186" s="7">
        <v>45988</v>
      </c>
      <c r="B14186" t="s">
        <v>11</v>
      </c>
      <c r="C14186" t="s">
        <v>6</v>
      </c>
      <c r="D14186" s="3">
        <v>1117516</v>
      </c>
      <c r="E14186">
        <v>131</v>
      </c>
    </row>
    <row r="14187" spans="1:5" x14ac:dyDescent="0.25">
      <c r="A14187" s="7">
        <v>45988</v>
      </c>
      <c r="B14187" t="s">
        <v>11</v>
      </c>
      <c r="C14187" t="s">
        <v>9</v>
      </c>
      <c r="D14187" s="3">
        <v>4492172</v>
      </c>
      <c r="E14187">
        <v>122</v>
      </c>
    </row>
    <row r="14188" spans="1:5" x14ac:dyDescent="0.25">
      <c r="A14188" s="7">
        <v>45988</v>
      </c>
      <c r="B14188" t="s">
        <v>11</v>
      </c>
      <c r="C14188" t="s">
        <v>6</v>
      </c>
      <c r="D14188" s="3">
        <v>1014267</v>
      </c>
      <c r="E14188">
        <v>181</v>
      </c>
    </row>
    <row r="14189" spans="1:5" x14ac:dyDescent="0.25">
      <c r="A14189" s="7">
        <v>45988</v>
      </c>
      <c r="B14189" t="s">
        <v>11</v>
      </c>
      <c r="C14189" t="s">
        <v>8</v>
      </c>
      <c r="D14189" s="3">
        <v>4655423</v>
      </c>
      <c r="E14189">
        <v>142</v>
      </c>
    </row>
    <row r="14190" spans="1:5" x14ac:dyDescent="0.25">
      <c r="A14190" s="7">
        <v>45988</v>
      </c>
      <c r="B14190" t="s">
        <v>11</v>
      </c>
      <c r="C14190" t="s">
        <v>8</v>
      </c>
      <c r="D14190" s="3">
        <v>3446329</v>
      </c>
      <c r="E14190">
        <v>125</v>
      </c>
    </row>
    <row r="14191" spans="1:5" x14ac:dyDescent="0.25">
      <c r="A14191" s="7">
        <v>45988</v>
      </c>
      <c r="B14191" t="s">
        <v>11</v>
      </c>
      <c r="C14191" t="s">
        <v>8</v>
      </c>
      <c r="D14191" s="3">
        <v>1562679</v>
      </c>
      <c r="E14191">
        <v>197</v>
      </c>
    </row>
    <row r="14192" spans="1:5" x14ac:dyDescent="0.25">
      <c r="A14192" s="7">
        <v>45988</v>
      </c>
      <c r="B14192" t="s">
        <v>11</v>
      </c>
      <c r="C14192" t="s">
        <v>6</v>
      </c>
      <c r="D14192" s="3">
        <v>390761</v>
      </c>
      <c r="E14192">
        <v>170</v>
      </c>
    </row>
    <row r="14193" spans="1:5" x14ac:dyDescent="0.25">
      <c r="A14193" s="7">
        <v>45988</v>
      </c>
      <c r="B14193" t="s">
        <v>11</v>
      </c>
      <c r="C14193" t="s">
        <v>9</v>
      </c>
      <c r="D14193" s="3">
        <v>4307525</v>
      </c>
      <c r="E14193">
        <v>137</v>
      </c>
    </row>
    <row r="14194" spans="1:5" x14ac:dyDescent="0.25">
      <c r="A14194" s="7">
        <v>45988</v>
      </c>
      <c r="B14194" t="s">
        <v>11</v>
      </c>
      <c r="C14194" t="s">
        <v>7</v>
      </c>
      <c r="D14194" s="3">
        <v>2662206</v>
      </c>
      <c r="E14194">
        <v>163</v>
      </c>
    </row>
    <row r="14195" spans="1:5" x14ac:dyDescent="0.25">
      <c r="A14195" s="7">
        <v>45988</v>
      </c>
      <c r="B14195" t="s">
        <v>11</v>
      </c>
      <c r="C14195" t="s">
        <v>6</v>
      </c>
      <c r="D14195" s="3">
        <v>3830112</v>
      </c>
      <c r="E14195">
        <v>132</v>
      </c>
    </row>
    <row r="14196" spans="1:5" x14ac:dyDescent="0.25">
      <c r="A14196" s="7">
        <v>45988</v>
      </c>
      <c r="B14196" t="s">
        <v>11</v>
      </c>
      <c r="C14196" t="s">
        <v>6</v>
      </c>
      <c r="D14196" s="3">
        <v>4808952</v>
      </c>
      <c r="E14196">
        <v>145</v>
      </c>
    </row>
    <row r="14197" spans="1:5" x14ac:dyDescent="0.25">
      <c r="A14197" s="7">
        <v>45988</v>
      </c>
      <c r="B14197" t="s">
        <v>11</v>
      </c>
      <c r="C14197" t="s">
        <v>8</v>
      </c>
      <c r="D14197" s="3">
        <v>741169</v>
      </c>
      <c r="E14197">
        <v>161</v>
      </c>
    </row>
    <row r="14198" spans="1:5" x14ac:dyDescent="0.25">
      <c r="A14198" s="7">
        <v>45988</v>
      </c>
      <c r="B14198" t="s">
        <v>11</v>
      </c>
      <c r="C14198" t="s">
        <v>7</v>
      </c>
      <c r="D14198" s="3">
        <v>273669</v>
      </c>
      <c r="E14198">
        <v>192</v>
      </c>
    </row>
    <row r="14199" spans="1:5" x14ac:dyDescent="0.25">
      <c r="A14199" s="7">
        <v>45988</v>
      </c>
      <c r="B14199" t="s">
        <v>11</v>
      </c>
      <c r="C14199" t="s">
        <v>7</v>
      </c>
      <c r="D14199" s="3">
        <v>3756727</v>
      </c>
      <c r="E14199">
        <v>174</v>
      </c>
    </row>
    <row r="14200" spans="1:5" x14ac:dyDescent="0.25">
      <c r="A14200" s="7">
        <v>45988</v>
      </c>
      <c r="B14200" t="s">
        <v>11</v>
      </c>
      <c r="C14200" t="s">
        <v>9</v>
      </c>
      <c r="D14200" s="3">
        <v>2545072</v>
      </c>
      <c r="E14200">
        <v>137</v>
      </c>
    </row>
    <row r="14201" spans="1:5" x14ac:dyDescent="0.25">
      <c r="A14201" s="7">
        <v>45988</v>
      </c>
      <c r="B14201" t="s">
        <v>11</v>
      </c>
      <c r="C14201" t="s">
        <v>7</v>
      </c>
      <c r="D14201" s="3">
        <v>2161460</v>
      </c>
      <c r="E14201">
        <v>172</v>
      </c>
    </row>
    <row r="14202" spans="1:5" x14ac:dyDescent="0.25">
      <c r="A14202" s="7">
        <v>45988</v>
      </c>
      <c r="B14202" t="s">
        <v>11</v>
      </c>
      <c r="C14202" t="s">
        <v>9</v>
      </c>
      <c r="D14202" s="3">
        <v>3554977</v>
      </c>
      <c r="E14202">
        <v>155</v>
      </c>
    </row>
    <row r="14203" spans="1:5" x14ac:dyDescent="0.25">
      <c r="A14203" s="7">
        <v>45988</v>
      </c>
      <c r="B14203" t="s">
        <v>11</v>
      </c>
      <c r="C14203" t="s">
        <v>8</v>
      </c>
      <c r="D14203" s="3">
        <v>1990105</v>
      </c>
      <c r="E14203">
        <v>110</v>
      </c>
    </row>
    <row r="14204" spans="1:5" x14ac:dyDescent="0.25">
      <c r="A14204" s="7">
        <v>45988</v>
      </c>
      <c r="B14204" t="s">
        <v>11</v>
      </c>
      <c r="C14204" t="s">
        <v>6</v>
      </c>
      <c r="D14204" s="3">
        <v>2488249</v>
      </c>
      <c r="E14204">
        <v>163</v>
      </c>
    </row>
    <row r="14205" spans="1:5" x14ac:dyDescent="0.25">
      <c r="A14205" s="7">
        <v>45988</v>
      </c>
      <c r="B14205" t="s">
        <v>11</v>
      </c>
      <c r="C14205" t="s">
        <v>7</v>
      </c>
      <c r="D14205" s="3">
        <v>1257363</v>
      </c>
      <c r="E14205">
        <v>123</v>
      </c>
    </row>
    <row r="14206" spans="1:5" x14ac:dyDescent="0.25">
      <c r="A14206" s="7">
        <v>45988</v>
      </c>
      <c r="B14206" t="s">
        <v>11</v>
      </c>
      <c r="C14206" t="s">
        <v>9</v>
      </c>
      <c r="D14206" s="3">
        <v>4709684</v>
      </c>
      <c r="E14206">
        <v>186</v>
      </c>
    </row>
    <row r="14207" spans="1:5" x14ac:dyDescent="0.25">
      <c r="A14207" s="7">
        <v>45988</v>
      </c>
      <c r="B14207" t="s">
        <v>11</v>
      </c>
      <c r="C14207" t="s">
        <v>9</v>
      </c>
      <c r="D14207" s="3">
        <v>277167</v>
      </c>
      <c r="E14207">
        <v>167</v>
      </c>
    </row>
    <row r="14208" spans="1:5" x14ac:dyDescent="0.25">
      <c r="A14208" s="7">
        <v>45988</v>
      </c>
      <c r="B14208" t="s">
        <v>11</v>
      </c>
      <c r="C14208" t="s">
        <v>6</v>
      </c>
      <c r="D14208" s="3">
        <v>3350271</v>
      </c>
      <c r="E14208">
        <v>195</v>
      </c>
    </row>
    <row r="14209" spans="1:5" x14ac:dyDescent="0.25">
      <c r="A14209" s="7">
        <v>45988</v>
      </c>
      <c r="B14209" t="s">
        <v>11</v>
      </c>
      <c r="C14209" t="s">
        <v>7</v>
      </c>
      <c r="D14209" s="3">
        <v>3835787</v>
      </c>
      <c r="E14209">
        <v>145</v>
      </c>
    </row>
    <row r="14210" spans="1:5" x14ac:dyDescent="0.25">
      <c r="A14210" s="7">
        <v>45988</v>
      </c>
      <c r="B14210" t="s">
        <v>11</v>
      </c>
      <c r="C14210" t="s">
        <v>6</v>
      </c>
      <c r="D14210" s="3">
        <v>3433107</v>
      </c>
      <c r="E14210">
        <v>159</v>
      </c>
    </row>
    <row r="14211" spans="1:5" x14ac:dyDescent="0.25">
      <c r="A14211" s="7">
        <v>45988</v>
      </c>
      <c r="B14211" t="s">
        <v>11</v>
      </c>
      <c r="C14211" t="s">
        <v>6</v>
      </c>
      <c r="D14211" s="3">
        <v>2574810</v>
      </c>
      <c r="E14211">
        <v>184</v>
      </c>
    </row>
    <row r="14212" spans="1:5" x14ac:dyDescent="0.25">
      <c r="A14212" s="7">
        <v>45988</v>
      </c>
      <c r="B14212" t="s">
        <v>11</v>
      </c>
      <c r="C14212" t="s">
        <v>9</v>
      </c>
      <c r="D14212" s="3">
        <v>617026</v>
      </c>
      <c r="E14212">
        <v>183</v>
      </c>
    </row>
    <row r="14213" spans="1:5" x14ac:dyDescent="0.25">
      <c r="A14213" s="7">
        <v>45988</v>
      </c>
      <c r="B14213" t="s">
        <v>11</v>
      </c>
      <c r="C14213" t="s">
        <v>6</v>
      </c>
      <c r="D14213" s="3">
        <v>1970499</v>
      </c>
      <c r="E14213">
        <v>127</v>
      </c>
    </row>
    <row r="14214" spans="1:5" x14ac:dyDescent="0.25">
      <c r="A14214" s="7">
        <v>45988</v>
      </c>
      <c r="B14214" t="s">
        <v>11</v>
      </c>
      <c r="C14214" t="s">
        <v>7</v>
      </c>
      <c r="D14214" s="3">
        <v>926527</v>
      </c>
      <c r="E14214">
        <v>136</v>
      </c>
    </row>
    <row r="14215" spans="1:5" x14ac:dyDescent="0.25">
      <c r="A14215" s="7">
        <v>45988</v>
      </c>
      <c r="B14215" t="s">
        <v>11</v>
      </c>
      <c r="C14215" t="s">
        <v>9</v>
      </c>
      <c r="D14215" s="3">
        <v>2338350</v>
      </c>
      <c r="E14215">
        <v>165</v>
      </c>
    </row>
    <row r="14216" spans="1:5" x14ac:dyDescent="0.25">
      <c r="A14216" s="7">
        <v>45988</v>
      </c>
      <c r="B14216" t="s">
        <v>11</v>
      </c>
      <c r="C14216" t="s">
        <v>9</v>
      </c>
      <c r="D14216" s="3">
        <v>3753373</v>
      </c>
      <c r="E14216">
        <v>104</v>
      </c>
    </row>
    <row r="14217" spans="1:5" x14ac:dyDescent="0.25">
      <c r="A14217" s="7">
        <v>45988</v>
      </c>
      <c r="B14217" t="s">
        <v>11</v>
      </c>
      <c r="C14217" t="s">
        <v>9</v>
      </c>
      <c r="D14217" s="3">
        <v>318779</v>
      </c>
      <c r="E14217">
        <v>148</v>
      </c>
    </row>
    <row r="14218" spans="1:5" x14ac:dyDescent="0.25">
      <c r="A14218" s="7">
        <v>45988</v>
      </c>
      <c r="B14218" t="s">
        <v>11</v>
      </c>
      <c r="C14218" t="s">
        <v>6</v>
      </c>
      <c r="D14218" s="3">
        <v>4172198</v>
      </c>
      <c r="E14218">
        <v>132</v>
      </c>
    </row>
    <row r="14219" spans="1:5" x14ac:dyDescent="0.25">
      <c r="A14219" s="7">
        <v>45988</v>
      </c>
      <c r="B14219" t="s">
        <v>11</v>
      </c>
      <c r="C14219" t="s">
        <v>8</v>
      </c>
      <c r="D14219" s="3">
        <v>2169444</v>
      </c>
      <c r="E14219">
        <v>140</v>
      </c>
    </row>
    <row r="14220" spans="1:5" x14ac:dyDescent="0.25">
      <c r="A14220" s="7">
        <v>45988</v>
      </c>
      <c r="B14220" t="s">
        <v>11</v>
      </c>
      <c r="C14220" t="s">
        <v>8</v>
      </c>
      <c r="D14220" s="3">
        <v>1069161</v>
      </c>
      <c r="E14220">
        <v>180</v>
      </c>
    </row>
    <row r="14221" spans="1:5" x14ac:dyDescent="0.25">
      <c r="A14221" s="7">
        <v>45988</v>
      </c>
      <c r="B14221" t="s">
        <v>11</v>
      </c>
      <c r="C14221" t="s">
        <v>8</v>
      </c>
      <c r="D14221" s="3">
        <v>2715139</v>
      </c>
      <c r="E14221">
        <v>117</v>
      </c>
    </row>
    <row r="14222" spans="1:5" x14ac:dyDescent="0.25">
      <c r="A14222" s="7">
        <v>45988</v>
      </c>
      <c r="B14222" t="s">
        <v>11</v>
      </c>
      <c r="C14222" t="s">
        <v>9</v>
      </c>
      <c r="D14222" s="3">
        <v>3312636</v>
      </c>
      <c r="E14222">
        <v>123</v>
      </c>
    </row>
    <row r="14223" spans="1:5" x14ac:dyDescent="0.25">
      <c r="A14223" s="7">
        <v>45988</v>
      </c>
      <c r="B14223" t="s">
        <v>11</v>
      </c>
      <c r="C14223" t="s">
        <v>7</v>
      </c>
      <c r="D14223" s="3">
        <v>2724264</v>
      </c>
      <c r="E14223">
        <v>109</v>
      </c>
    </row>
    <row r="14224" spans="1:5" x14ac:dyDescent="0.25">
      <c r="A14224" s="7">
        <v>45988</v>
      </c>
      <c r="B14224" t="s">
        <v>11</v>
      </c>
      <c r="C14224" t="s">
        <v>7</v>
      </c>
      <c r="D14224" s="3">
        <v>3293884</v>
      </c>
      <c r="E14224">
        <v>195</v>
      </c>
    </row>
    <row r="14225" spans="1:5" x14ac:dyDescent="0.25">
      <c r="A14225" s="7">
        <v>45988</v>
      </c>
      <c r="B14225" t="s">
        <v>11</v>
      </c>
      <c r="C14225" t="s">
        <v>7</v>
      </c>
      <c r="D14225" s="3">
        <v>2742409</v>
      </c>
      <c r="E14225">
        <v>148</v>
      </c>
    </row>
    <row r="14226" spans="1:5" x14ac:dyDescent="0.25">
      <c r="A14226" s="7">
        <v>45988</v>
      </c>
      <c r="B14226" t="s">
        <v>11</v>
      </c>
      <c r="C14226" t="s">
        <v>7</v>
      </c>
      <c r="D14226" s="3">
        <v>1494945</v>
      </c>
      <c r="E14226">
        <v>104</v>
      </c>
    </row>
    <row r="14227" spans="1:5" x14ac:dyDescent="0.25">
      <c r="A14227" s="7">
        <v>45988</v>
      </c>
      <c r="B14227" t="s">
        <v>11</v>
      </c>
      <c r="C14227" t="s">
        <v>7</v>
      </c>
      <c r="D14227" s="3">
        <v>884797</v>
      </c>
      <c r="E14227">
        <v>193</v>
      </c>
    </row>
    <row r="14228" spans="1:5" x14ac:dyDescent="0.25">
      <c r="A14228" s="7">
        <v>45988</v>
      </c>
      <c r="B14228" t="s">
        <v>11</v>
      </c>
      <c r="C14228" t="s">
        <v>7</v>
      </c>
      <c r="D14228" s="3">
        <v>1714174</v>
      </c>
      <c r="E14228">
        <v>169</v>
      </c>
    </row>
    <row r="14229" spans="1:5" x14ac:dyDescent="0.25">
      <c r="A14229" s="7">
        <v>45988</v>
      </c>
      <c r="B14229" t="s">
        <v>11</v>
      </c>
      <c r="C14229" t="s">
        <v>9</v>
      </c>
      <c r="D14229" s="3">
        <v>736123</v>
      </c>
      <c r="E14229">
        <v>197</v>
      </c>
    </row>
    <row r="14230" spans="1:5" x14ac:dyDescent="0.25">
      <c r="A14230" s="7">
        <v>45988</v>
      </c>
      <c r="B14230" t="s">
        <v>11</v>
      </c>
      <c r="C14230" t="s">
        <v>9</v>
      </c>
      <c r="D14230" s="3">
        <v>4638324</v>
      </c>
      <c r="E14230">
        <v>148</v>
      </c>
    </row>
    <row r="14231" spans="1:5" x14ac:dyDescent="0.25">
      <c r="A14231" s="7">
        <v>45988</v>
      </c>
      <c r="B14231" t="s">
        <v>11</v>
      </c>
      <c r="C14231" t="s">
        <v>9</v>
      </c>
      <c r="D14231" s="3">
        <v>2930112</v>
      </c>
      <c r="E14231">
        <v>171</v>
      </c>
    </row>
    <row r="14232" spans="1:5" x14ac:dyDescent="0.25">
      <c r="A14232" s="7">
        <v>45988</v>
      </c>
      <c r="B14232" t="s">
        <v>11</v>
      </c>
      <c r="C14232" t="s">
        <v>6</v>
      </c>
      <c r="D14232" s="3">
        <v>492511</v>
      </c>
      <c r="E14232">
        <v>169</v>
      </c>
    </row>
    <row r="14233" spans="1:5" x14ac:dyDescent="0.25">
      <c r="A14233" s="7">
        <v>45988</v>
      </c>
      <c r="B14233" t="s">
        <v>11</v>
      </c>
      <c r="C14233" t="s">
        <v>8</v>
      </c>
      <c r="D14233" s="3">
        <v>1101212</v>
      </c>
      <c r="E14233">
        <v>179</v>
      </c>
    </row>
    <row r="14234" spans="1:5" x14ac:dyDescent="0.25">
      <c r="A14234" s="7">
        <v>45988</v>
      </c>
      <c r="B14234" t="s">
        <v>11</v>
      </c>
      <c r="C14234" t="s">
        <v>6</v>
      </c>
      <c r="D14234" s="3">
        <v>514018</v>
      </c>
      <c r="E14234">
        <v>180</v>
      </c>
    </row>
    <row r="14235" spans="1:5" x14ac:dyDescent="0.25">
      <c r="A14235" s="7">
        <v>45988</v>
      </c>
      <c r="B14235" t="s">
        <v>11</v>
      </c>
      <c r="C14235" t="s">
        <v>8</v>
      </c>
      <c r="D14235" s="3">
        <v>713129</v>
      </c>
      <c r="E14235">
        <v>155</v>
      </c>
    </row>
    <row r="14236" spans="1:5" x14ac:dyDescent="0.25">
      <c r="A14236" s="7">
        <v>45988</v>
      </c>
      <c r="B14236" t="s">
        <v>11</v>
      </c>
      <c r="C14236" t="s">
        <v>8</v>
      </c>
      <c r="D14236" s="3">
        <v>2382548</v>
      </c>
      <c r="E14236">
        <v>111</v>
      </c>
    </row>
    <row r="14237" spans="1:5" x14ac:dyDescent="0.25">
      <c r="A14237" s="7">
        <v>45988</v>
      </c>
      <c r="B14237" t="s">
        <v>11</v>
      </c>
      <c r="C14237" t="s">
        <v>6</v>
      </c>
      <c r="D14237" s="3">
        <v>137241</v>
      </c>
      <c r="E14237">
        <v>186</v>
      </c>
    </row>
    <row r="14238" spans="1:5" x14ac:dyDescent="0.25">
      <c r="A14238" s="7">
        <v>45988</v>
      </c>
      <c r="B14238" t="s">
        <v>11</v>
      </c>
      <c r="C14238" t="s">
        <v>6</v>
      </c>
      <c r="D14238" s="3">
        <v>4085288</v>
      </c>
      <c r="E14238">
        <v>191</v>
      </c>
    </row>
    <row r="14239" spans="1:5" x14ac:dyDescent="0.25">
      <c r="A14239" s="7">
        <v>45988</v>
      </c>
      <c r="B14239" t="s">
        <v>11</v>
      </c>
      <c r="C14239" t="s">
        <v>9</v>
      </c>
      <c r="D14239" s="3">
        <v>3810592</v>
      </c>
      <c r="E14239">
        <v>151</v>
      </c>
    </row>
    <row r="14240" spans="1:5" x14ac:dyDescent="0.25">
      <c r="A14240" s="7">
        <v>45988</v>
      </c>
      <c r="B14240" t="s">
        <v>11</v>
      </c>
      <c r="C14240" t="s">
        <v>7</v>
      </c>
      <c r="D14240" s="3">
        <v>4317004</v>
      </c>
      <c r="E14240">
        <v>100</v>
      </c>
    </row>
    <row r="14241" spans="1:5" x14ac:dyDescent="0.25">
      <c r="A14241" s="7">
        <v>45988</v>
      </c>
      <c r="B14241" t="s">
        <v>11</v>
      </c>
      <c r="C14241" t="s">
        <v>7</v>
      </c>
      <c r="D14241" s="3">
        <v>813947</v>
      </c>
      <c r="E14241">
        <v>168</v>
      </c>
    </row>
    <row r="14242" spans="1:5" x14ac:dyDescent="0.25">
      <c r="A14242" s="7">
        <v>45988</v>
      </c>
      <c r="B14242" t="s">
        <v>11</v>
      </c>
      <c r="C14242" t="s">
        <v>6</v>
      </c>
      <c r="D14242" s="3">
        <v>4812831</v>
      </c>
      <c r="E14242">
        <v>175</v>
      </c>
    </row>
    <row r="14243" spans="1:5" x14ac:dyDescent="0.25">
      <c r="A14243" s="7">
        <v>45988</v>
      </c>
      <c r="B14243" t="s">
        <v>11</v>
      </c>
      <c r="C14243" t="s">
        <v>8</v>
      </c>
      <c r="D14243" s="3">
        <v>4763801</v>
      </c>
      <c r="E14243">
        <v>135</v>
      </c>
    </row>
    <row r="14244" spans="1:5" x14ac:dyDescent="0.25">
      <c r="A14244" s="7">
        <v>45988</v>
      </c>
      <c r="B14244" t="s">
        <v>11</v>
      </c>
      <c r="C14244" t="s">
        <v>9</v>
      </c>
      <c r="D14244" s="3">
        <v>4025063</v>
      </c>
      <c r="E14244">
        <v>154</v>
      </c>
    </row>
    <row r="14245" spans="1:5" x14ac:dyDescent="0.25">
      <c r="A14245" s="7">
        <v>45988</v>
      </c>
      <c r="B14245" t="s">
        <v>11</v>
      </c>
      <c r="C14245" t="s">
        <v>6</v>
      </c>
      <c r="D14245" s="3">
        <v>3466677</v>
      </c>
      <c r="E14245">
        <v>134</v>
      </c>
    </row>
    <row r="14246" spans="1:5" x14ac:dyDescent="0.25">
      <c r="A14246" s="7">
        <v>45988</v>
      </c>
      <c r="B14246" t="s">
        <v>11</v>
      </c>
      <c r="C14246" t="s">
        <v>8</v>
      </c>
      <c r="D14246" s="3">
        <v>4525229</v>
      </c>
      <c r="E14246">
        <v>124</v>
      </c>
    </row>
    <row r="14247" spans="1:5" x14ac:dyDescent="0.25">
      <c r="A14247" s="7">
        <v>45988</v>
      </c>
      <c r="B14247" t="s">
        <v>11</v>
      </c>
      <c r="C14247" t="s">
        <v>7</v>
      </c>
      <c r="D14247" s="3">
        <v>577420</v>
      </c>
      <c r="E14247">
        <v>192</v>
      </c>
    </row>
    <row r="14248" spans="1:5" x14ac:dyDescent="0.25">
      <c r="A14248" s="7">
        <v>45988</v>
      </c>
      <c r="B14248" t="s">
        <v>11</v>
      </c>
      <c r="C14248" t="s">
        <v>9</v>
      </c>
      <c r="D14248" s="3">
        <v>1965036</v>
      </c>
      <c r="E14248">
        <v>102</v>
      </c>
    </row>
    <row r="14249" spans="1:5" x14ac:dyDescent="0.25">
      <c r="A14249" s="7">
        <v>45988</v>
      </c>
      <c r="B14249" t="s">
        <v>11</v>
      </c>
      <c r="C14249" t="s">
        <v>6</v>
      </c>
      <c r="D14249" s="3">
        <v>1022291</v>
      </c>
      <c r="E14249">
        <v>170</v>
      </c>
    </row>
    <row r="14250" spans="1:5" x14ac:dyDescent="0.25">
      <c r="A14250" s="7">
        <v>45988</v>
      </c>
      <c r="B14250" t="s">
        <v>11</v>
      </c>
      <c r="C14250" t="s">
        <v>7</v>
      </c>
      <c r="D14250" s="3">
        <v>3447103</v>
      </c>
      <c r="E14250">
        <v>138</v>
      </c>
    </row>
    <row r="14251" spans="1:5" x14ac:dyDescent="0.25">
      <c r="A14251" s="7">
        <v>45988</v>
      </c>
      <c r="B14251" t="s">
        <v>11</v>
      </c>
      <c r="C14251" t="s">
        <v>7</v>
      </c>
      <c r="D14251" s="3">
        <v>4649698</v>
      </c>
      <c r="E14251">
        <v>174</v>
      </c>
    </row>
    <row r="14252" spans="1:5" x14ac:dyDescent="0.25">
      <c r="A14252" s="7">
        <v>45988</v>
      </c>
      <c r="B14252" t="s">
        <v>11</v>
      </c>
      <c r="C14252" t="s">
        <v>9</v>
      </c>
      <c r="D14252" s="3">
        <v>4808557</v>
      </c>
      <c r="E14252">
        <v>106</v>
      </c>
    </row>
    <row r="14253" spans="1:5" x14ac:dyDescent="0.25">
      <c r="A14253" s="7">
        <v>45988</v>
      </c>
      <c r="B14253" t="s">
        <v>11</v>
      </c>
      <c r="C14253" t="s">
        <v>9</v>
      </c>
      <c r="D14253" s="3">
        <v>681135</v>
      </c>
      <c r="E14253">
        <v>183</v>
      </c>
    </row>
    <row r="14254" spans="1:5" x14ac:dyDescent="0.25">
      <c r="A14254" s="7">
        <v>45988</v>
      </c>
      <c r="B14254" t="s">
        <v>11</v>
      </c>
      <c r="C14254" t="s">
        <v>7</v>
      </c>
      <c r="D14254" s="3">
        <v>4315573</v>
      </c>
      <c r="E14254">
        <v>196</v>
      </c>
    </row>
    <row r="14255" spans="1:5" x14ac:dyDescent="0.25">
      <c r="A14255" s="7">
        <v>45988</v>
      </c>
      <c r="B14255" t="s">
        <v>11</v>
      </c>
      <c r="C14255" t="s">
        <v>8</v>
      </c>
      <c r="D14255" s="3">
        <v>181767</v>
      </c>
      <c r="E14255">
        <v>164</v>
      </c>
    </row>
    <row r="14256" spans="1:5" x14ac:dyDescent="0.25">
      <c r="A14256" s="7">
        <v>45988</v>
      </c>
      <c r="B14256" t="s">
        <v>11</v>
      </c>
      <c r="C14256" t="s">
        <v>8</v>
      </c>
      <c r="D14256" s="3">
        <v>3323963</v>
      </c>
      <c r="E14256">
        <v>124</v>
      </c>
    </row>
    <row r="14257" spans="1:5" x14ac:dyDescent="0.25">
      <c r="A14257" s="7">
        <v>45988</v>
      </c>
      <c r="B14257" t="s">
        <v>11</v>
      </c>
      <c r="C14257" t="s">
        <v>8</v>
      </c>
      <c r="D14257" s="3">
        <v>555893</v>
      </c>
      <c r="E14257">
        <v>132</v>
      </c>
    </row>
    <row r="14258" spans="1:5" x14ac:dyDescent="0.25">
      <c r="A14258" s="7">
        <v>45988</v>
      </c>
      <c r="B14258" t="s">
        <v>11</v>
      </c>
      <c r="C14258" t="s">
        <v>7</v>
      </c>
      <c r="D14258" s="3">
        <v>3430330</v>
      </c>
      <c r="E14258">
        <v>192</v>
      </c>
    </row>
    <row r="14259" spans="1:5" x14ac:dyDescent="0.25">
      <c r="A14259" s="7">
        <v>45988</v>
      </c>
      <c r="B14259" t="s">
        <v>11</v>
      </c>
      <c r="C14259" t="s">
        <v>9</v>
      </c>
      <c r="D14259" s="3">
        <v>1745006</v>
      </c>
      <c r="E14259">
        <v>126</v>
      </c>
    </row>
    <row r="14260" spans="1:5" x14ac:dyDescent="0.25">
      <c r="A14260" s="7">
        <v>45988</v>
      </c>
      <c r="B14260" t="s">
        <v>11</v>
      </c>
      <c r="C14260" t="s">
        <v>7</v>
      </c>
      <c r="D14260" s="3">
        <v>1710264</v>
      </c>
      <c r="E14260">
        <v>169</v>
      </c>
    </row>
    <row r="14261" spans="1:5" x14ac:dyDescent="0.25">
      <c r="A14261" s="7">
        <v>45988</v>
      </c>
      <c r="B14261" t="s">
        <v>11</v>
      </c>
      <c r="C14261" t="s">
        <v>7</v>
      </c>
      <c r="D14261" s="3">
        <v>2115237</v>
      </c>
      <c r="E14261">
        <v>147</v>
      </c>
    </row>
    <row r="14262" spans="1:5" x14ac:dyDescent="0.25">
      <c r="A14262" s="7">
        <v>45988</v>
      </c>
      <c r="B14262" t="s">
        <v>11</v>
      </c>
      <c r="C14262" t="s">
        <v>8</v>
      </c>
      <c r="D14262" s="3">
        <v>3581589</v>
      </c>
      <c r="E14262">
        <v>190</v>
      </c>
    </row>
    <row r="14263" spans="1:5" x14ac:dyDescent="0.25">
      <c r="A14263" s="7">
        <v>45988</v>
      </c>
      <c r="B14263" t="s">
        <v>11</v>
      </c>
      <c r="C14263" t="s">
        <v>9</v>
      </c>
      <c r="D14263" s="3">
        <v>2338027</v>
      </c>
      <c r="E14263">
        <v>155</v>
      </c>
    </row>
    <row r="14264" spans="1:5" x14ac:dyDescent="0.25">
      <c r="A14264" s="7">
        <v>45988</v>
      </c>
      <c r="B14264" t="s">
        <v>11</v>
      </c>
      <c r="C14264" t="s">
        <v>7</v>
      </c>
      <c r="D14264" s="3">
        <v>4493357</v>
      </c>
      <c r="E14264">
        <v>127</v>
      </c>
    </row>
    <row r="14265" spans="1:5" x14ac:dyDescent="0.25">
      <c r="A14265" s="7">
        <v>45988</v>
      </c>
      <c r="B14265" t="s">
        <v>11</v>
      </c>
      <c r="C14265" t="s">
        <v>8</v>
      </c>
      <c r="D14265" s="3">
        <v>3513474</v>
      </c>
      <c r="E14265">
        <v>115</v>
      </c>
    </row>
    <row r="14266" spans="1:5" x14ac:dyDescent="0.25">
      <c r="A14266" s="7">
        <v>45988</v>
      </c>
      <c r="B14266" t="s">
        <v>11</v>
      </c>
      <c r="C14266" t="s">
        <v>8</v>
      </c>
      <c r="D14266" s="3">
        <v>3797239</v>
      </c>
      <c r="E14266">
        <v>102</v>
      </c>
    </row>
    <row r="14267" spans="1:5" x14ac:dyDescent="0.25">
      <c r="A14267" s="7">
        <v>45988</v>
      </c>
      <c r="B14267" t="s">
        <v>11</v>
      </c>
      <c r="C14267" t="s">
        <v>8</v>
      </c>
      <c r="D14267" s="3">
        <v>4834474</v>
      </c>
      <c r="E14267">
        <v>193</v>
      </c>
    </row>
    <row r="14268" spans="1:5" x14ac:dyDescent="0.25">
      <c r="A14268" s="7">
        <v>45988</v>
      </c>
      <c r="B14268" t="s">
        <v>11</v>
      </c>
      <c r="C14268" t="s">
        <v>6</v>
      </c>
      <c r="D14268" s="3">
        <v>3088139</v>
      </c>
      <c r="E14268">
        <v>183</v>
      </c>
    </row>
    <row r="14269" spans="1:5" x14ac:dyDescent="0.25">
      <c r="A14269" s="7">
        <v>45988</v>
      </c>
      <c r="B14269" t="s">
        <v>11</v>
      </c>
      <c r="C14269" t="s">
        <v>6</v>
      </c>
      <c r="D14269" s="3">
        <v>185650</v>
      </c>
      <c r="E14269">
        <v>134</v>
      </c>
    </row>
    <row r="14270" spans="1:5" x14ac:dyDescent="0.25">
      <c r="A14270" s="7">
        <v>45988</v>
      </c>
      <c r="B14270" t="s">
        <v>11</v>
      </c>
      <c r="C14270" t="s">
        <v>8</v>
      </c>
      <c r="D14270" s="3">
        <v>1370835</v>
      </c>
      <c r="E14270">
        <v>145</v>
      </c>
    </row>
    <row r="14271" spans="1:5" x14ac:dyDescent="0.25">
      <c r="A14271" s="7">
        <v>45988</v>
      </c>
      <c r="B14271" t="s">
        <v>11</v>
      </c>
      <c r="C14271" t="s">
        <v>8</v>
      </c>
      <c r="D14271" s="3">
        <v>4487800</v>
      </c>
      <c r="E14271">
        <v>175</v>
      </c>
    </row>
    <row r="14272" spans="1:5" x14ac:dyDescent="0.25">
      <c r="A14272" s="7">
        <v>45988</v>
      </c>
      <c r="B14272" t="s">
        <v>11</v>
      </c>
      <c r="C14272" t="s">
        <v>8</v>
      </c>
      <c r="D14272" s="3">
        <v>1470718</v>
      </c>
      <c r="E14272">
        <v>122</v>
      </c>
    </row>
    <row r="14273" spans="1:5" x14ac:dyDescent="0.25">
      <c r="A14273" s="7">
        <v>45988</v>
      </c>
      <c r="B14273" t="s">
        <v>11</v>
      </c>
      <c r="C14273" t="s">
        <v>6</v>
      </c>
      <c r="D14273" s="3">
        <v>1349235</v>
      </c>
      <c r="E14273">
        <v>127</v>
      </c>
    </row>
    <row r="14274" spans="1:5" x14ac:dyDescent="0.25">
      <c r="A14274" s="7">
        <v>45988</v>
      </c>
      <c r="B14274" t="s">
        <v>11</v>
      </c>
      <c r="C14274" t="s">
        <v>9</v>
      </c>
      <c r="D14274" s="3">
        <v>3417425</v>
      </c>
      <c r="E14274">
        <v>181</v>
      </c>
    </row>
    <row r="14275" spans="1:5" x14ac:dyDescent="0.25">
      <c r="A14275" s="7">
        <v>45988</v>
      </c>
      <c r="B14275" t="s">
        <v>11</v>
      </c>
      <c r="C14275" t="s">
        <v>8</v>
      </c>
      <c r="D14275" s="3">
        <v>3088526</v>
      </c>
      <c r="E14275">
        <v>137</v>
      </c>
    </row>
    <row r="14276" spans="1:5" x14ac:dyDescent="0.25">
      <c r="A14276" s="7">
        <v>45988</v>
      </c>
      <c r="B14276" t="s">
        <v>11</v>
      </c>
      <c r="C14276" t="s">
        <v>7</v>
      </c>
      <c r="D14276" s="3">
        <v>1039155</v>
      </c>
      <c r="E14276">
        <v>122</v>
      </c>
    </row>
    <row r="14277" spans="1:5" x14ac:dyDescent="0.25">
      <c r="A14277" s="7">
        <v>45988</v>
      </c>
      <c r="B14277" t="s">
        <v>11</v>
      </c>
      <c r="C14277" t="s">
        <v>9</v>
      </c>
      <c r="D14277" s="3">
        <v>429173</v>
      </c>
      <c r="E14277">
        <v>177</v>
      </c>
    </row>
    <row r="14278" spans="1:5" x14ac:dyDescent="0.25">
      <c r="A14278" s="7">
        <v>45988</v>
      </c>
      <c r="B14278" t="s">
        <v>11</v>
      </c>
      <c r="C14278" t="s">
        <v>9</v>
      </c>
      <c r="D14278" s="3">
        <v>4698803</v>
      </c>
      <c r="E14278">
        <v>175</v>
      </c>
    </row>
    <row r="14279" spans="1:5" x14ac:dyDescent="0.25">
      <c r="A14279" s="7">
        <v>45988</v>
      </c>
      <c r="B14279" t="s">
        <v>11</v>
      </c>
      <c r="C14279" t="s">
        <v>9</v>
      </c>
      <c r="D14279" s="3">
        <v>815349</v>
      </c>
      <c r="E14279">
        <v>116</v>
      </c>
    </row>
    <row r="14280" spans="1:5" x14ac:dyDescent="0.25">
      <c r="A14280" s="7">
        <v>45988</v>
      </c>
      <c r="B14280" t="s">
        <v>11</v>
      </c>
      <c r="C14280" t="s">
        <v>9</v>
      </c>
      <c r="D14280" s="3">
        <v>726179</v>
      </c>
      <c r="E14280">
        <v>140</v>
      </c>
    </row>
    <row r="14281" spans="1:5" x14ac:dyDescent="0.25">
      <c r="A14281" s="7">
        <v>45988</v>
      </c>
      <c r="B14281" t="s">
        <v>11</v>
      </c>
      <c r="C14281" t="s">
        <v>8</v>
      </c>
      <c r="D14281" s="3">
        <v>1122951</v>
      </c>
      <c r="E14281">
        <v>117</v>
      </c>
    </row>
    <row r="14282" spans="1:5" x14ac:dyDescent="0.25">
      <c r="A14282" s="7">
        <v>45988</v>
      </c>
      <c r="B14282" t="s">
        <v>11</v>
      </c>
      <c r="C14282" t="s">
        <v>9</v>
      </c>
      <c r="D14282" s="3">
        <v>1045757</v>
      </c>
      <c r="E14282">
        <v>134</v>
      </c>
    </row>
    <row r="14283" spans="1:5" x14ac:dyDescent="0.25">
      <c r="A14283" s="7">
        <v>45988</v>
      </c>
      <c r="B14283" t="s">
        <v>11</v>
      </c>
      <c r="C14283" t="s">
        <v>7</v>
      </c>
      <c r="D14283" s="3">
        <v>3487171</v>
      </c>
      <c r="E14283">
        <v>190</v>
      </c>
    </row>
    <row r="14284" spans="1:5" x14ac:dyDescent="0.25">
      <c r="A14284" s="7">
        <v>45988</v>
      </c>
      <c r="B14284" t="s">
        <v>11</v>
      </c>
      <c r="C14284" t="s">
        <v>6</v>
      </c>
      <c r="D14284" s="3">
        <v>542087</v>
      </c>
      <c r="E14284">
        <v>125</v>
      </c>
    </row>
    <row r="14285" spans="1:5" x14ac:dyDescent="0.25">
      <c r="A14285" s="7">
        <v>45988</v>
      </c>
      <c r="B14285" t="s">
        <v>11</v>
      </c>
      <c r="C14285" t="s">
        <v>9</v>
      </c>
      <c r="D14285" s="3">
        <v>3772091</v>
      </c>
      <c r="E14285">
        <v>114</v>
      </c>
    </row>
    <row r="14286" spans="1:5" x14ac:dyDescent="0.25">
      <c r="A14286" s="7">
        <v>45988</v>
      </c>
      <c r="B14286" t="s">
        <v>11</v>
      </c>
      <c r="C14286" t="s">
        <v>6</v>
      </c>
      <c r="D14286" s="3">
        <v>1292924</v>
      </c>
      <c r="E14286">
        <v>137</v>
      </c>
    </row>
    <row r="14287" spans="1:5" x14ac:dyDescent="0.25">
      <c r="A14287" s="7">
        <v>45988</v>
      </c>
      <c r="B14287" t="s">
        <v>11</v>
      </c>
      <c r="C14287" t="s">
        <v>6</v>
      </c>
      <c r="D14287" s="3">
        <v>4921866</v>
      </c>
      <c r="E14287">
        <v>187</v>
      </c>
    </row>
    <row r="14288" spans="1:5" x14ac:dyDescent="0.25">
      <c r="A14288" s="7">
        <v>45988</v>
      </c>
      <c r="B14288" t="s">
        <v>11</v>
      </c>
      <c r="C14288" t="s">
        <v>8</v>
      </c>
      <c r="D14288" s="3">
        <v>3501777</v>
      </c>
      <c r="E14288">
        <v>100</v>
      </c>
    </row>
    <row r="14289" spans="1:5" x14ac:dyDescent="0.25">
      <c r="A14289" s="7">
        <v>45988</v>
      </c>
      <c r="B14289" t="s">
        <v>11</v>
      </c>
      <c r="C14289" t="s">
        <v>8</v>
      </c>
      <c r="D14289" s="3">
        <v>1761622</v>
      </c>
      <c r="E14289">
        <v>114</v>
      </c>
    </row>
    <row r="14290" spans="1:5" x14ac:dyDescent="0.25">
      <c r="A14290" s="7">
        <v>45988</v>
      </c>
      <c r="B14290" t="s">
        <v>11</v>
      </c>
      <c r="C14290" t="s">
        <v>9</v>
      </c>
      <c r="D14290" s="3">
        <v>793791</v>
      </c>
      <c r="E14290">
        <v>185</v>
      </c>
    </row>
    <row r="14291" spans="1:5" x14ac:dyDescent="0.25">
      <c r="A14291" s="7">
        <v>45988</v>
      </c>
      <c r="B14291" t="s">
        <v>11</v>
      </c>
      <c r="C14291" t="s">
        <v>9</v>
      </c>
      <c r="D14291" s="3">
        <v>2508075</v>
      </c>
      <c r="E14291">
        <v>161</v>
      </c>
    </row>
    <row r="14292" spans="1:5" x14ac:dyDescent="0.25">
      <c r="A14292" s="7">
        <v>45988</v>
      </c>
      <c r="B14292" t="s">
        <v>11</v>
      </c>
      <c r="C14292" t="s">
        <v>8</v>
      </c>
      <c r="D14292" s="3">
        <v>1444511</v>
      </c>
      <c r="E14292">
        <v>109</v>
      </c>
    </row>
    <row r="14293" spans="1:5" x14ac:dyDescent="0.25">
      <c r="A14293" s="7">
        <v>45988</v>
      </c>
      <c r="B14293" t="s">
        <v>11</v>
      </c>
      <c r="C14293" t="s">
        <v>7</v>
      </c>
      <c r="D14293" s="3">
        <v>2807845</v>
      </c>
      <c r="E14293">
        <v>148</v>
      </c>
    </row>
    <row r="14294" spans="1:5" x14ac:dyDescent="0.25">
      <c r="A14294" s="7">
        <v>45988</v>
      </c>
      <c r="B14294" t="s">
        <v>11</v>
      </c>
      <c r="C14294" t="s">
        <v>8</v>
      </c>
      <c r="D14294" s="3">
        <v>3598294</v>
      </c>
      <c r="E14294">
        <v>105</v>
      </c>
    </row>
    <row r="14295" spans="1:5" x14ac:dyDescent="0.25">
      <c r="A14295" s="7">
        <v>45988</v>
      </c>
      <c r="B14295" t="s">
        <v>11</v>
      </c>
      <c r="C14295" t="s">
        <v>6</v>
      </c>
      <c r="D14295" s="3">
        <v>4812568</v>
      </c>
      <c r="E14295">
        <v>104</v>
      </c>
    </row>
    <row r="14296" spans="1:5" x14ac:dyDescent="0.25">
      <c r="A14296" s="7">
        <v>45988</v>
      </c>
      <c r="B14296" t="s">
        <v>11</v>
      </c>
      <c r="C14296" t="s">
        <v>7</v>
      </c>
      <c r="D14296" s="3">
        <v>3085834</v>
      </c>
      <c r="E14296">
        <v>157</v>
      </c>
    </row>
    <row r="14297" spans="1:5" x14ac:dyDescent="0.25">
      <c r="A14297" s="7">
        <v>45988</v>
      </c>
      <c r="B14297" t="s">
        <v>11</v>
      </c>
      <c r="C14297" t="s">
        <v>6</v>
      </c>
      <c r="D14297" s="3">
        <v>4051290</v>
      </c>
      <c r="E14297">
        <v>130</v>
      </c>
    </row>
    <row r="14298" spans="1:5" x14ac:dyDescent="0.25">
      <c r="A14298" s="7">
        <v>45988</v>
      </c>
      <c r="B14298" t="s">
        <v>11</v>
      </c>
      <c r="C14298" t="s">
        <v>6</v>
      </c>
      <c r="D14298" s="3">
        <v>1728706</v>
      </c>
      <c r="E14298">
        <v>124</v>
      </c>
    </row>
    <row r="14299" spans="1:5" x14ac:dyDescent="0.25">
      <c r="A14299" s="7">
        <v>45988</v>
      </c>
      <c r="B14299" t="s">
        <v>11</v>
      </c>
      <c r="C14299" t="s">
        <v>7</v>
      </c>
      <c r="D14299" s="3">
        <v>3110534</v>
      </c>
      <c r="E14299">
        <v>190</v>
      </c>
    </row>
    <row r="14300" spans="1:5" x14ac:dyDescent="0.25">
      <c r="A14300" s="7">
        <v>45988</v>
      </c>
      <c r="B14300" t="s">
        <v>11</v>
      </c>
      <c r="C14300" t="s">
        <v>7</v>
      </c>
      <c r="D14300" s="3">
        <v>2634463</v>
      </c>
      <c r="E14300">
        <v>166</v>
      </c>
    </row>
    <row r="14301" spans="1:5" x14ac:dyDescent="0.25">
      <c r="A14301" s="7">
        <v>45988</v>
      </c>
      <c r="B14301" t="s">
        <v>11</v>
      </c>
      <c r="C14301" t="s">
        <v>7</v>
      </c>
      <c r="D14301" s="3">
        <v>2790303</v>
      </c>
      <c r="E14301">
        <v>101</v>
      </c>
    </row>
    <row r="14302" spans="1:5" x14ac:dyDescent="0.25">
      <c r="A14302" s="7">
        <v>45988</v>
      </c>
      <c r="B14302" t="s">
        <v>11</v>
      </c>
      <c r="C14302" t="s">
        <v>9</v>
      </c>
      <c r="D14302" s="3">
        <v>4688194</v>
      </c>
      <c r="E14302">
        <v>193</v>
      </c>
    </row>
    <row r="14303" spans="1:5" x14ac:dyDescent="0.25">
      <c r="A14303" s="7">
        <v>45988</v>
      </c>
      <c r="B14303" t="s">
        <v>11</v>
      </c>
      <c r="C14303" t="s">
        <v>6</v>
      </c>
      <c r="D14303" s="3">
        <v>307444</v>
      </c>
      <c r="E14303">
        <v>166</v>
      </c>
    </row>
    <row r="14304" spans="1:5" x14ac:dyDescent="0.25">
      <c r="A14304" s="7">
        <v>45988</v>
      </c>
      <c r="B14304" t="s">
        <v>11</v>
      </c>
      <c r="C14304" t="s">
        <v>7</v>
      </c>
      <c r="D14304" s="3">
        <v>519802</v>
      </c>
      <c r="E14304">
        <v>128</v>
      </c>
    </row>
    <row r="14305" spans="1:5" x14ac:dyDescent="0.25">
      <c r="A14305" s="7">
        <v>45988</v>
      </c>
      <c r="B14305" t="s">
        <v>11</v>
      </c>
      <c r="C14305" t="s">
        <v>9</v>
      </c>
      <c r="D14305" s="3">
        <v>1309136</v>
      </c>
      <c r="E14305">
        <v>117</v>
      </c>
    </row>
    <row r="14306" spans="1:5" x14ac:dyDescent="0.25">
      <c r="A14306" s="7">
        <v>45988</v>
      </c>
      <c r="B14306" t="s">
        <v>11</v>
      </c>
      <c r="C14306" t="s">
        <v>7</v>
      </c>
      <c r="D14306" s="3">
        <v>1671482</v>
      </c>
      <c r="E14306">
        <v>142</v>
      </c>
    </row>
    <row r="14307" spans="1:5" x14ac:dyDescent="0.25">
      <c r="A14307" s="7">
        <v>45988</v>
      </c>
      <c r="B14307" t="s">
        <v>11</v>
      </c>
      <c r="C14307" t="s">
        <v>7</v>
      </c>
      <c r="D14307" s="3">
        <v>3762254</v>
      </c>
      <c r="E14307">
        <v>185</v>
      </c>
    </row>
    <row r="14308" spans="1:5" x14ac:dyDescent="0.25">
      <c r="A14308" s="7">
        <v>45988</v>
      </c>
      <c r="B14308" t="s">
        <v>11</v>
      </c>
      <c r="C14308" t="s">
        <v>6</v>
      </c>
      <c r="D14308" s="3">
        <v>2637883</v>
      </c>
      <c r="E14308">
        <v>181</v>
      </c>
    </row>
    <row r="14309" spans="1:5" x14ac:dyDescent="0.25">
      <c r="A14309" s="7">
        <v>45988</v>
      </c>
      <c r="B14309" t="s">
        <v>11</v>
      </c>
      <c r="C14309" t="s">
        <v>8</v>
      </c>
      <c r="D14309" s="3">
        <v>3262715</v>
      </c>
      <c r="E14309">
        <v>177</v>
      </c>
    </row>
    <row r="14310" spans="1:5" x14ac:dyDescent="0.25">
      <c r="A14310" s="7">
        <v>45988</v>
      </c>
      <c r="B14310" t="s">
        <v>11</v>
      </c>
      <c r="C14310" t="s">
        <v>7</v>
      </c>
      <c r="D14310" s="3">
        <v>4538141</v>
      </c>
      <c r="E14310">
        <v>127</v>
      </c>
    </row>
    <row r="14311" spans="1:5" x14ac:dyDescent="0.25">
      <c r="A14311" s="7">
        <v>45988</v>
      </c>
      <c r="B14311" t="s">
        <v>11</v>
      </c>
      <c r="C14311" t="s">
        <v>8</v>
      </c>
      <c r="D14311" s="3">
        <v>4552702</v>
      </c>
      <c r="E14311">
        <v>147</v>
      </c>
    </row>
    <row r="14312" spans="1:5" x14ac:dyDescent="0.25">
      <c r="A14312" s="7">
        <v>45988</v>
      </c>
      <c r="B14312" t="s">
        <v>11</v>
      </c>
      <c r="C14312" t="s">
        <v>7</v>
      </c>
      <c r="D14312" s="3">
        <v>1643604</v>
      </c>
      <c r="E14312">
        <v>161</v>
      </c>
    </row>
    <row r="14313" spans="1:5" x14ac:dyDescent="0.25">
      <c r="A14313" s="7">
        <v>45988</v>
      </c>
      <c r="B14313" t="s">
        <v>11</v>
      </c>
      <c r="C14313" t="s">
        <v>6</v>
      </c>
      <c r="D14313" s="3">
        <v>4148673</v>
      </c>
      <c r="E14313">
        <v>165</v>
      </c>
    </row>
    <row r="14314" spans="1:5" x14ac:dyDescent="0.25">
      <c r="A14314" s="7">
        <v>45988</v>
      </c>
      <c r="B14314" t="s">
        <v>11</v>
      </c>
      <c r="C14314" t="s">
        <v>7</v>
      </c>
      <c r="D14314" s="3">
        <v>2473820</v>
      </c>
      <c r="E14314">
        <v>146</v>
      </c>
    </row>
    <row r="14315" spans="1:5" x14ac:dyDescent="0.25">
      <c r="A14315" s="7">
        <v>45988</v>
      </c>
      <c r="B14315" t="s">
        <v>11</v>
      </c>
      <c r="C14315" t="s">
        <v>8</v>
      </c>
      <c r="D14315" s="3">
        <v>1505389</v>
      </c>
      <c r="E14315">
        <v>114</v>
      </c>
    </row>
    <row r="14316" spans="1:5" x14ac:dyDescent="0.25">
      <c r="A14316" s="7">
        <v>45988</v>
      </c>
      <c r="B14316" t="s">
        <v>11</v>
      </c>
      <c r="C14316" t="s">
        <v>7</v>
      </c>
      <c r="D14316" s="3">
        <v>817196</v>
      </c>
      <c r="E14316">
        <v>180</v>
      </c>
    </row>
    <row r="14317" spans="1:5" x14ac:dyDescent="0.25">
      <c r="A14317" s="7">
        <v>45988</v>
      </c>
      <c r="B14317" t="s">
        <v>11</v>
      </c>
      <c r="C14317" t="s">
        <v>7</v>
      </c>
      <c r="D14317" s="3">
        <v>1760084</v>
      </c>
      <c r="E14317">
        <v>167</v>
      </c>
    </row>
    <row r="14318" spans="1:5" x14ac:dyDescent="0.25">
      <c r="A14318" s="7">
        <v>45988</v>
      </c>
      <c r="B14318" t="s">
        <v>11</v>
      </c>
      <c r="C14318" t="s">
        <v>8</v>
      </c>
      <c r="D14318" s="3">
        <v>4518316</v>
      </c>
      <c r="E14318">
        <v>116</v>
      </c>
    </row>
    <row r="14319" spans="1:5" x14ac:dyDescent="0.25">
      <c r="A14319" s="7">
        <v>45988</v>
      </c>
      <c r="B14319" t="s">
        <v>11</v>
      </c>
      <c r="C14319" t="s">
        <v>6</v>
      </c>
      <c r="D14319" s="3">
        <v>4295462</v>
      </c>
      <c r="E14319">
        <v>105</v>
      </c>
    </row>
    <row r="14320" spans="1:5" x14ac:dyDescent="0.25">
      <c r="A14320" s="7">
        <v>45988</v>
      </c>
      <c r="B14320" t="s">
        <v>11</v>
      </c>
      <c r="C14320" t="s">
        <v>8</v>
      </c>
      <c r="D14320" s="3">
        <v>3608616</v>
      </c>
      <c r="E14320">
        <v>103</v>
      </c>
    </row>
    <row r="14321" spans="1:5" x14ac:dyDescent="0.25">
      <c r="A14321" s="7">
        <v>45988</v>
      </c>
      <c r="B14321" t="s">
        <v>11</v>
      </c>
      <c r="C14321" t="s">
        <v>6</v>
      </c>
      <c r="D14321" s="3">
        <v>1512141</v>
      </c>
      <c r="E14321">
        <v>167</v>
      </c>
    </row>
    <row r="14322" spans="1:5" x14ac:dyDescent="0.25">
      <c r="A14322" s="7">
        <v>45988</v>
      </c>
      <c r="B14322" t="s">
        <v>11</v>
      </c>
      <c r="C14322" t="s">
        <v>6</v>
      </c>
      <c r="D14322" s="3">
        <v>4528534</v>
      </c>
      <c r="E14322">
        <v>143</v>
      </c>
    </row>
    <row r="14323" spans="1:5" x14ac:dyDescent="0.25">
      <c r="A14323" s="7">
        <v>45988</v>
      </c>
      <c r="B14323" t="s">
        <v>11</v>
      </c>
      <c r="C14323" t="s">
        <v>8</v>
      </c>
      <c r="D14323" s="3">
        <v>464615</v>
      </c>
      <c r="E14323">
        <v>127</v>
      </c>
    </row>
    <row r="14324" spans="1:5" x14ac:dyDescent="0.25">
      <c r="A14324" s="7">
        <v>45988</v>
      </c>
      <c r="B14324" t="s">
        <v>11</v>
      </c>
      <c r="C14324" t="s">
        <v>7</v>
      </c>
      <c r="D14324" s="3">
        <v>3613012</v>
      </c>
      <c r="E14324">
        <v>198</v>
      </c>
    </row>
    <row r="14325" spans="1:5" x14ac:dyDescent="0.25">
      <c r="A14325" s="7">
        <v>45988</v>
      </c>
      <c r="B14325" t="s">
        <v>11</v>
      </c>
      <c r="C14325" t="s">
        <v>9</v>
      </c>
      <c r="D14325" s="3">
        <v>997716</v>
      </c>
      <c r="E14325">
        <v>150</v>
      </c>
    </row>
    <row r="14326" spans="1:5" x14ac:dyDescent="0.25">
      <c r="A14326" s="7">
        <v>45988</v>
      </c>
      <c r="B14326" t="s">
        <v>11</v>
      </c>
      <c r="C14326" t="s">
        <v>8</v>
      </c>
      <c r="D14326" s="3">
        <v>127442</v>
      </c>
      <c r="E14326">
        <v>146</v>
      </c>
    </row>
    <row r="14327" spans="1:5" x14ac:dyDescent="0.25">
      <c r="A14327" s="7">
        <v>45988</v>
      </c>
      <c r="B14327" t="s">
        <v>11</v>
      </c>
      <c r="C14327" t="s">
        <v>8</v>
      </c>
      <c r="D14327" s="3">
        <v>2798179</v>
      </c>
      <c r="E14327">
        <v>130</v>
      </c>
    </row>
    <row r="14328" spans="1:5" x14ac:dyDescent="0.25">
      <c r="A14328" s="7">
        <v>45988</v>
      </c>
      <c r="B14328" t="s">
        <v>11</v>
      </c>
      <c r="C14328" t="s">
        <v>8</v>
      </c>
      <c r="D14328" s="3">
        <v>4771796</v>
      </c>
      <c r="E14328">
        <v>112</v>
      </c>
    </row>
    <row r="14329" spans="1:5" x14ac:dyDescent="0.25">
      <c r="A14329" s="7">
        <v>45988</v>
      </c>
      <c r="B14329" t="s">
        <v>11</v>
      </c>
      <c r="C14329" t="s">
        <v>8</v>
      </c>
      <c r="D14329" s="3">
        <v>454850</v>
      </c>
      <c r="E14329">
        <v>106</v>
      </c>
    </row>
    <row r="14330" spans="1:5" x14ac:dyDescent="0.25">
      <c r="A14330" s="7">
        <v>45988</v>
      </c>
      <c r="B14330" t="s">
        <v>11</v>
      </c>
      <c r="C14330" t="s">
        <v>6</v>
      </c>
      <c r="D14330" s="3">
        <v>2655281</v>
      </c>
      <c r="E14330">
        <v>102</v>
      </c>
    </row>
    <row r="14331" spans="1:5" x14ac:dyDescent="0.25">
      <c r="A14331" s="7">
        <v>45988</v>
      </c>
      <c r="B14331" t="s">
        <v>11</v>
      </c>
      <c r="C14331" t="s">
        <v>8</v>
      </c>
      <c r="D14331" s="3">
        <v>1186963</v>
      </c>
      <c r="E14331">
        <v>144</v>
      </c>
    </row>
    <row r="14332" spans="1:5" x14ac:dyDescent="0.25">
      <c r="A14332" s="7">
        <v>45988</v>
      </c>
      <c r="B14332" t="s">
        <v>11</v>
      </c>
      <c r="C14332" t="s">
        <v>9</v>
      </c>
      <c r="D14332" s="3">
        <v>1436745</v>
      </c>
      <c r="E14332">
        <v>143</v>
      </c>
    </row>
    <row r="14333" spans="1:5" x14ac:dyDescent="0.25">
      <c r="A14333" s="7">
        <v>45988</v>
      </c>
      <c r="B14333" t="s">
        <v>11</v>
      </c>
      <c r="C14333" t="s">
        <v>6</v>
      </c>
      <c r="D14333" s="3">
        <v>2941037</v>
      </c>
      <c r="E14333">
        <v>165</v>
      </c>
    </row>
    <row r="14334" spans="1:5" x14ac:dyDescent="0.25">
      <c r="A14334" s="7">
        <v>45988</v>
      </c>
      <c r="B14334" t="s">
        <v>11</v>
      </c>
      <c r="C14334" t="s">
        <v>6</v>
      </c>
      <c r="D14334" s="3">
        <v>4420061</v>
      </c>
      <c r="E14334">
        <v>173</v>
      </c>
    </row>
    <row r="14335" spans="1:5" x14ac:dyDescent="0.25">
      <c r="A14335" s="7">
        <v>45988</v>
      </c>
      <c r="B14335" t="s">
        <v>11</v>
      </c>
      <c r="C14335" t="s">
        <v>7</v>
      </c>
      <c r="D14335" s="3">
        <v>3346515</v>
      </c>
      <c r="E14335">
        <v>109</v>
      </c>
    </row>
    <row r="14336" spans="1:5" x14ac:dyDescent="0.25">
      <c r="A14336" s="7">
        <v>45988</v>
      </c>
      <c r="B14336" t="s">
        <v>11</v>
      </c>
      <c r="C14336" t="s">
        <v>6</v>
      </c>
      <c r="D14336" s="3">
        <v>1546848</v>
      </c>
      <c r="E14336">
        <v>149</v>
      </c>
    </row>
    <row r="14337" spans="1:5" x14ac:dyDescent="0.25">
      <c r="A14337" s="7">
        <v>45988</v>
      </c>
      <c r="B14337" t="s">
        <v>11</v>
      </c>
      <c r="C14337" t="s">
        <v>7</v>
      </c>
      <c r="D14337" s="3">
        <v>4013578</v>
      </c>
      <c r="E14337">
        <v>155</v>
      </c>
    </row>
    <row r="14338" spans="1:5" x14ac:dyDescent="0.25">
      <c r="A14338" s="7">
        <v>45988</v>
      </c>
      <c r="B14338" t="s">
        <v>11</v>
      </c>
      <c r="C14338" t="s">
        <v>6</v>
      </c>
      <c r="D14338" s="3">
        <v>4630883</v>
      </c>
      <c r="E14338">
        <v>103</v>
      </c>
    </row>
    <row r="14339" spans="1:5" x14ac:dyDescent="0.25">
      <c r="A14339" s="7">
        <v>45988</v>
      </c>
      <c r="B14339" t="s">
        <v>11</v>
      </c>
      <c r="C14339" t="s">
        <v>7</v>
      </c>
      <c r="D14339" s="3">
        <v>1891093</v>
      </c>
      <c r="E14339">
        <v>184</v>
      </c>
    </row>
    <row r="14340" spans="1:5" x14ac:dyDescent="0.25">
      <c r="A14340" s="7">
        <v>45988</v>
      </c>
      <c r="B14340" t="s">
        <v>11</v>
      </c>
      <c r="C14340" t="s">
        <v>9</v>
      </c>
      <c r="D14340" s="3">
        <v>3312931</v>
      </c>
      <c r="E14340">
        <v>120</v>
      </c>
    </row>
    <row r="14341" spans="1:5" x14ac:dyDescent="0.25">
      <c r="A14341" s="7">
        <v>45988</v>
      </c>
      <c r="B14341" t="s">
        <v>11</v>
      </c>
      <c r="C14341" t="s">
        <v>9</v>
      </c>
      <c r="D14341" s="3">
        <v>1474093</v>
      </c>
      <c r="E14341">
        <v>182</v>
      </c>
    </row>
    <row r="14342" spans="1:5" x14ac:dyDescent="0.25">
      <c r="A14342" s="7">
        <v>45988</v>
      </c>
      <c r="B14342" t="s">
        <v>11</v>
      </c>
      <c r="C14342" t="s">
        <v>9</v>
      </c>
      <c r="D14342" s="3">
        <v>1779825</v>
      </c>
      <c r="E14342">
        <v>135</v>
      </c>
    </row>
    <row r="14343" spans="1:5" x14ac:dyDescent="0.25">
      <c r="A14343" s="7">
        <v>45988</v>
      </c>
      <c r="B14343" t="s">
        <v>11</v>
      </c>
      <c r="C14343" t="s">
        <v>6</v>
      </c>
      <c r="D14343" s="3">
        <v>4295372</v>
      </c>
      <c r="E14343">
        <v>133</v>
      </c>
    </row>
    <row r="14344" spans="1:5" x14ac:dyDescent="0.25">
      <c r="A14344" s="7">
        <v>45988</v>
      </c>
      <c r="B14344" t="s">
        <v>11</v>
      </c>
      <c r="C14344" t="s">
        <v>8</v>
      </c>
      <c r="D14344" s="3">
        <v>3478895</v>
      </c>
      <c r="E14344">
        <v>198</v>
      </c>
    </row>
    <row r="14345" spans="1:5" x14ac:dyDescent="0.25">
      <c r="A14345" s="7">
        <v>45988</v>
      </c>
      <c r="B14345" t="s">
        <v>11</v>
      </c>
      <c r="C14345" t="s">
        <v>6</v>
      </c>
      <c r="D14345" s="3">
        <v>2715469</v>
      </c>
      <c r="E14345">
        <v>146</v>
      </c>
    </row>
    <row r="14346" spans="1:5" x14ac:dyDescent="0.25">
      <c r="A14346" s="7">
        <v>45988</v>
      </c>
      <c r="B14346" t="s">
        <v>11</v>
      </c>
      <c r="C14346" t="s">
        <v>6</v>
      </c>
      <c r="D14346" s="3">
        <v>1156382</v>
      </c>
      <c r="E14346">
        <v>111</v>
      </c>
    </row>
    <row r="14347" spans="1:5" x14ac:dyDescent="0.25">
      <c r="A14347" s="7">
        <v>45988</v>
      </c>
      <c r="B14347" t="s">
        <v>11</v>
      </c>
      <c r="C14347" t="s">
        <v>7</v>
      </c>
      <c r="D14347" s="3">
        <v>3817463</v>
      </c>
      <c r="E14347">
        <v>102</v>
      </c>
    </row>
    <row r="14348" spans="1:5" x14ac:dyDescent="0.25">
      <c r="A14348" s="7">
        <v>45988</v>
      </c>
      <c r="B14348" t="s">
        <v>11</v>
      </c>
      <c r="C14348" t="s">
        <v>7</v>
      </c>
      <c r="D14348" s="3">
        <v>1684467</v>
      </c>
      <c r="E14348">
        <v>165</v>
      </c>
    </row>
    <row r="14349" spans="1:5" x14ac:dyDescent="0.25">
      <c r="A14349" s="7">
        <v>45988</v>
      </c>
      <c r="B14349" t="s">
        <v>11</v>
      </c>
      <c r="C14349" t="s">
        <v>6</v>
      </c>
      <c r="D14349" s="3">
        <v>4391981</v>
      </c>
      <c r="E14349">
        <v>196</v>
      </c>
    </row>
    <row r="14350" spans="1:5" x14ac:dyDescent="0.25">
      <c r="A14350" s="7">
        <v>45988</v>
      </c>
      <c r="B14350" t="s">
        <v>11</v>
      </c>
      <c r="C14350" t="s">
        <v>8</v>
      </c>
      <c r="D14350" s="3">
        <v>4653921</v>
      </c>
      <c r="E14350">
        <v>165</v>
      </c>
    </row>
    <row r="14351" spans="1:5" x14ac:dyDescent="0.25">
      <c r="A14351" s="7">
        <v>45988</v>
      </c>
      <c r="B14351" t="s">
        <v>11</v>
      </c>
      <c r="C14351" t="s">
        <v>9</v>
      </c>
      <c r="D14351" s="3">
        <v>3387443</v>
      </c>
      <c r="E14351">
        <v>103</v>
      </c>
    </row>
    <row r="14352" spans="1:5" x14ac:dyDescent="0.25">
      <c r="A14352" s="7">
        <v>45988</v>
      </c>
      <c r="B14352" t="s">
        <v>11</v>
      </c>
      <c r="C14352" t="s">
        <v>6</v>
      </c>
      <c r="D14352" s="3">
        <v>3170837</v>
      </c>
      <c r="E14352">
        <v>169</v>
      </c>
    </row>
    <row r="14353" spans="1:5" x14ac:dyDescent="0.25">
      <c r="A14353" s="7">
        <v>45988</v>
      </c>
      <c r="B14353" t="s">
        <v>11</v>
      </c>
      <c r="C14353" t="s">
        <v>8</v>
      </c>
      <c r="D14353" s="3">
        <v>4091663</v>
      </c>
      <c r="E14353">
        <v>193</v>
      </c>
    </row>
    <row r="14354" spans="1:5" x14ac:dyDescent="0.25">
      <c r="A14354" s="7">
        <v>45988</v>
      </c>
      <c r="B14354" t="s">
        <v>11</v>
      </c>
      <c r="C14354" t="s">
        <v>6</v>
      </c>
      <c r="D14354" s="3">
        <v>4276952</v>
      </c>
      <c r="E14354">
        <v>172</v>
      </c>
    </row>
    <row r="14355" spans="1:5" x14ac:dyDescent="0.25">
      <c r="A14355" s="7">
        <v>45988</v>
      </c>
      <c r="B14355" t="s">
        <v>11</v>
      </c>
      <c r="C14355" t="s">
        <v>6</v>
      </c>
      <c r="D14355" s="3">
        <v>4146814</v>
      </c>
      <c r="E14355">
        <v>179</v>
      </c>
    </row>
    <row r="14356" spans="1:5" x14ac:dyDescent="0.25">
      <c r="A14356" s="7">
        <v>45988</v>
      </c>
      <c r="B14356" t="s">
        <v>11</v>
      </c>
      <c r="C14356" t="s">
        <v>9</v>
      </c>
      <c r="D14356" s="3">
        <v>2797552</v>
      </c>
      <c r="E14356">
        <v>132</v>
      </c>
    </row>
    <row r="14357" spans="1:5" x14ac:dyDescent="0.25">
      <c r="A14357" s="7">
        <v>45988</v>
      </c>
      <c r="B14357" t="s">
        <v>11</v>
      </c>
      <c r="C14357" t="s">
        <v>8</v>
      </c>
      <c r="D14357" s="3">
        <v>4414956</v>
      </c>
      <c r="E14357">
        <v>176</v>
      </c>
    </row>
    <row r="14358" spans="1:5" x14ac:dyDescent="0.25">
      <c r="A14358" s="7">
        <v>45988</v>
      </c>
      <c r="B14358" t="s">
        <v>11</v>
      </c>
      <c r="C14358" t="s">
        <v>8</v>
      </c>
      <c r="D14358" s="3">
        <v>3576980</v>
      </c>
      <c r="E14358">
        <v>143</v>
      </c>
    </row>
    <row r="14359" spans="1:5" x14ac:dyDescent="0.25">
      <c r="A14359" s="7">
        <v>45988</v>
      </c>
      <c r="B14359" t="s">
        <v>11</v>
      </c>
      <c r="C14359" t="s">
        <v>8</v>
      </c>
      <c r="D14359" s="3">
        <v>1606744</v>
      </c>
      <c r="E14359">
        <v>141</v>
      </c>
    </row>
    <row r="14360" spans="1:5" x14ac:dyDescent="0.25">
      <c r="A14360" s="7">
        <v>45988</v>
      </c>
      <c r="B14360" t="s">
        <v>11</v>
      </c>
      <c r="C14360" t="s">
        <v>6</v>
      </c>
      <c r="D14360" s="3">
        <v>2976820</v>
      </c>
      <c r="E14360">
        <v>167</v>
      </c>
    </row>
    <row r="14361" spans="1:5" x14ac:dyDescent="0.25">
      <c r="A14361" s="7">
        <v>45988</v>
      </c>
      <c r="B14361" t="s">
        <v>11</v>
      </c>
      <c r="C14361" t="s">
        <v>7</v>
      </c>
      <c r="D14361" s="3">
        <v>3166109</v>
      </c>
      <c r="E14361">
        <v>119</v>
      </c>
    </row>
    <row r="14362" spans="1:5" x14ac:dyDescent="0.25">
      <c r="A14362" s="7">
        <v>45988</v>
      </c>
      <c r="B14362" t="s">
        <v>11</v>
      </c>
      <c r="C14362" t="s">
        <v>9</v>
      </c>
      <c r="D14362" s="3">
        <v>800158</v>
      </c>
      <c r="E14362">
        <v>145</v>
      </c>
    </row>
    <row r="14363" spans="1:5" x14ac:dyDescent="0.25">
      <c r="A14363" s="7">
        <v>45988</v>
      </c>
      <c r="B14363" t="s">
        <v>11</v>
      </c>
      <c r="C14363" t="s">
        <v>8</v>
      </c>
      <c r="D14363" s="3">
        <v>2798222</v>
      </c>
      <c r="E14363">
        <v>176</v>
      </c>
    </row>
    <row r="14364" spans="1:5" x14ac:dyDescent="0.25">
      <c r="A14364" s="7">
        <v>45988</v>
      </c>
      <c r="B14364" t="s">
        <v>11</v>
      </c>
      <c r="C14364" t="s">
        <v>9</v>
      </c>
      <c r="D14364" s="3">
        <v>928574</v>
      </c>
      <c r="E14364">
        <v>111</v>
      </c>
    </row>
    <row r="14365" spans="1:5" x14ac:dyDescent="0.25">
      <c r="A14365" s="7">
        <v>45988</v>
      </c>
      <c r="B14365" t="s">
        <v>11</v>
      </c>
      <c r="C14365" t="s">
        <v>8</v>
      </c>
      <c r="D14365" s="3">
        <v>1793624</v>
      </c>
      <c r="E14365">
        <v>103</v>
      </c>
    </row>
    <row r="14366" spans="1:5" x14ac:dyDescent="0.25">
      <c r="A14366" s="7">
        <v>45988</v>
      </c>
      <c r="B14366" t="s">
        <v>11</v>
      </c>
      <c r="C14366" t="s">
        <v>7</v>
      </c>
      <c r="D14366" s="3">
        <v>1141809</v>
      </c>
      <c r="E14366">
        <v>150</v>
      </c>
    </row>
    <row r="14367" spans="1:5" x14ac:dyDescent="0.25">
      <c r="A14367" s="7">
        <v>45988</v>
      </c>
      <c r="B14367" t="s">
        <v>11</v>
      </c>
      <c r="C14367" t="s">
        <v>8</v>
      </c>
      <c r="D14367" s="3">
        <v>2945032</v>
      </c>
      <c r="E14367">
        <v>177</v>
      </c>
    </row>
    <row r="14368" spans="1:5" x14ac:dyDescent="0.25">
      <c r="A14368" s="7">
        <v>45988</v>
      </c>
      <c r="B14368" t="s">
        <v>11</v>
      </c>
      <c r="C14368" t="s">
        <v>6</v>
      </c>
      <c r="D14368" s="3">
        <v>1621214</v>
      </c>
      <c r="E14368">
        <v>102</v>
      </c>
    </row>
    <row r="14369" spans="1:5" x14ac:dyDescent="0.25">
      <c r="A14369" s="7">
        <v>45988</v>
      </c>
      <c r="B14369" t="s">
        <v>11</v>
      </c>
      <c r="C14369" t="s">
        <v>6</v>
      </c>
      <c r="D14369" s="3">
        <v>1573865</v>
      </c>
      <c r="E14369">
        <v>172</v>
      </c>
    </row>
    <row r="14370" spans="1:5" x14ac:dyDescent="0.25">
      <c r="A14370" s="7">
        <v>45988</v>
      </c>
      <c r="B14370" t="s">
        <v>11</v>
      </c>
      <c r="C14370" t="s">
        <v>7</v>
      </c>
      <c r="D14370" s="3">
        <v>259313</v>
      </c>
      <c r="E14370">
        <v>152</v>
      </c>
    </row>
    <row r="14371" spans="1:5" x14ac:dyDescent="0.25">
      <c r="A14371" s="7">
        <v>45988</v>
      </c>
      <c r="B14371" t="s">
        <v>11</v>
      </c>
      <c r="C14371" t="s">
        <v>6</v>
      </c>
      <c r="D14371" s="3">
        <v>3020501</v>
      </c>
      <c r="E14371">
        <v>108</v>
      </c>
    </row>
    <row r="14372" spans="1:5" x14ac:dyDescent="0.25">
      <c r="A14372" s="7">
        <v>45988</v>
      </c>
      <c r="B14372" t="s">
        <v>11</v>
      </c>
      <c r="C14372" t="s">
        <v>8</v>
      </c>
      <c r="D14372" s="3">
        <v>4118864</v>
      </c>
      <c r="E14372">
        <v>172</v>
      </c>
    </row>
    <row r="14373" spans="1:5" x14ac:dyDescent="0.25">
      <c r="A14373" s="7">
        <v>45988</v>
      </c>
      <c r="B14373" t="s">
        <v>11</v>
      </c>
      <c r="C14373" t="s">
        <v>8</v>
      </c>
      <c r="D14373" s="3">
        <v>2275521</v>
      </c>
      <c r="E14373">
        <v>128</v>
      </c>
    </row>
    <row r="14374" spans="1:5" x14ac:dyDescent="0.25">
      <c r="A14374" s="7">
        <v>45988</v>
      </c>
      <c r="B14374" t="s">
        <v>11</v>
      </c>
      <c r="C14374" t="s">
        <v>7</v>
      </c>
      <c r="D14374" s="3">
        <v>4478104</v>
      </c>
      <c r="E14374">
        <v>189</v>
      </c>
    </row>
    <row r="14375" spans="1:5" x14ac:dyDescent="0.25">
      <c r="A14375" s="7">
        <v>45988</v>
      </c>
      <c r="B14375" t="s">
        <v>11</v>
      </c>
      <c r="C14375" t="s">
        <v>8</v>
      </c>
      <c r="D14375" s="3">
        <v>4529211</v>
      </c>
      <c r="E14375">
        <v>161</v>
      </c>
    </row>
    <row r="14376" spans="1:5" x14ac:dyDescent="0.25">
      <c r="A14376" s="7">
        <v>45988</v>
      </c>
      <c r="B14376" t="s">
        <v>11</v>
      </c>
      <c r="C14376" t="s">
        <v>7</v>
      </c>
      <c r="D14376" s="3">
        <v>4779627</v>
      </c>
      <c r="E14376">
        <v>158</v>
      </c>
    </row>
    <row r="14377" spans="1:5" x14ac:dyDescent="0.25">
      <c r="A14377" s="7">
        <v>45988</v>
      </c>
      <c r="B14377" t="s">
        <v>11</v>
      </c>
      <c r="C14377" t="s">
        <v>9</v>
      </c>
      <c r="D14377" s="3">
        <v>4593120</v>
      </c>
      <c r="E14377">
        <v>166</v>
      </c>
    </row>
    <row r="14378" spans="1:5" x14ac:dyDescent="0.25">
      <c r="A14378" s="7">
        <v>45988</v>
      </c>
      <c r="B14378" t="s">
        <v>11</v>
      </c>
      <c r="C14378" t="s">
        <v>8</v>
      </c>
      <c r="D14378" s="3">
        <v>3278636</v>
      </c>
      <c r="E14378">
        <v>137</v>
      </c>
    </row>
    <row r="14379" spans="1:5" x14ac:dyDescent="0.25">
      <c r="A14379" s="7">
        <v>45988</v>
      </c>
      <c r="B14379" t="s">
        <v>11</v>
      </c>
      <c r="C14379" t="s">
        <v>7</v>
      </c>
      <c r="D14379" s="3">
        <v>4802979</v>
      </c>
      <c r="E14379">
        <v>129</v>
      </c>
    </row>
    <row r="14380" spans="1:5" x14ac:dyDescent="0.25">
      <c r="A14380" s="7">
        <v>45988</v>
      </c>
      <c r="B14380" t="s">
        <v>11</v>
      </c>
      <c r="C14380" t="s">
        <v>7</v>
      </c>
      <c r="D14380" s="3">
        <v>308620</v>
      </c>
      <c r="E14380">
        <v>162</v>
      </c>
    </row>
    <row r="14381" spans="1:5" x14ac:dyDescent="0.25">
      <c r="A14381" s="7">
        <v>45988</v>
      </c>
      <c r="B14381" t="s">
        <v>11</v>
      </c>
      <c r="C14381" t="s">
        <v>8</v>
      </c>
      <c r="D14381" s="3">
        <v>1361508</v>
      </c>
      <c r="E14381">
        <v>123</v>
      </c>
    </row>
    <row r="14382" spans="1:5" x14ac:dyDescent="0.25">
      <c r="A14382" s="7">
        <v>45988</v>
      </c>
      <c r="B14382" t="s">
        <v>11</v>
      </c>
      <c r="C14382" t="s">
        <v>6</v>
      </c>
      <c r="D14382" s="3">
        <v>1200375</v>
      </c>
      <c r="E14382">
        <v>150</v>
      </c>
    </row>
    <row r="14383" spans="1:5" x14ac:dyDescent="0.25">
      <c r="A14383" s="7">
        <v>45988</v>
      </c>
      <c r="B14383" t="s">
        <v>11</v>
      </c>
      <c r="C14383" t="s">
        <v>9</v>
      </c>
      <c r="D14383" s="3">
        <v>1943785</v>
      </c>
      <c r="E14383">
        <v>198</v>
      </c>
    </row>
    <row r="14384" spans="1:5" x14ac:dyDescent="0.25">
      <c r="A14384" s="7">
        <v>45988</v>
      </c>
      <c r="B14384" t="s">
        <v>11</v>
      </c>
      <c r="C14384" t="s">
        <v>8</v>
      </c>
      <c r="D14384" s="3">
        <v>3834769</v>
      </c>
      <c r="E14384">
        <v>101</v>
      </c>
    </row>
    <row r="14385" spans="1:5" x14ac:dyDescent="0.25">
      <c r="A14385" s="7">
        <v>45988</v>
      </c>
      <c r="B14385" t="s">
        <v>11</v>
      </c>
      <c r="C14385" t="s">
        <v>8</v>
      </c>
      <c r="D14385" s="3">
        <v>2985488</v>
      </c>
      <c r="E14385">
        <v>163</v>
      </c>
    </row>
    <row r="14386" spans="1:5" x14ac:dyDescent="0.25">
      <c r="A14386" s="7">
        <v>45988</v>
      </c>
      <c r="B14386" t="s">
        <v>11</v>
      </c>
      <c r="C14386" t="s">
        <v>9</v>
      </c>
      <c r="D14386" s="3">
        <v>3382592</v>
      </c>
      <c r="E14386">
        <v>157</v>
      </c>
    </row>
    <row r="14387" spans="1:5" x14ac:dyDescent="0.25">
      <c r="A14387" s="7">
        <v>45988</v>
      </c>
      <c r="B14387" t="s">
        <v>11</v>
      </c>
      <c r="C14387" t="s">
        <v>7</v>
      </c>
      <c r="D14387" s="3">
        <v>948103</v>
      </c>
      <c r="E14387">
        <v>179</v>
      </c>
    </row>
    <row r="14388" spans="1:5" x14ac:dyDescent="0.25">
      <c r="A14388" s="7">
        <v>45988</v>
      </c>
      <c r="B14388" t="s">
        <v>11</v>
      </c>
      <c r="C14388" t="s">
        <v>6</v>
      </c>
      <c r="D14388" s="3">
        <v>4340155</v>
      </c>
      <c r="E14388">
        <v>141</v>
      </c>
    </row>
    <row r="14389" spans="1:5" x14ac:dyDescent="0.25">
      <c r="A14389" s="7">
        <v>45988</v>
      </c>
      <c r="B14389" t="s">
        <v>11</v>
      </c>
      <c r="C14389" t="s">
        <v>8</v>
      </c>
      <c r="D14389" s="3">
        <v>2583719</v>
      </c>
      <c r="E14389">
        <v>106</v>
      </c>
    </row>
    <row r="14390" spans="1:5" x14ac:dyDescent="0.25">
      <c r="A14390" s="7">
        <v>45988</v>
      </c>
      <c r="B14390" t="s">
        <v>11</v>
      </c>
      <c r="C14390" t="s">
        <v>7</v>
      </c>
      <c r="D14390" s="3">
        <v>2863138</v>
      </c>
      <c r="E14390">
        <v>155</v>
      </c>
    </row>
    <row r="14391" spans="1:5" x14ac:dyDescent="0.25">
      <c r="A14391" s="7">
        <v>45988</v>
      </c>
      <c r="B14391" t="s">
        <v>11</v>
      </c>
      <c r="C14391" t="s">
        <v>9</v>
      </c>
      <c r="D14391" s="3">
        <v>3699349</v>
      </c>
      <c r="E14391">
        <v>119</v>
      </c>
    </row>
    <row r="14392" spans="1:5" x14ac:dyDescent="0.25">
      <c r="A14392" s="7">
        <v>45988</v>
      </c>
      <c r="B14392" t="s">
        <v>11</v>
      </c>
      <c r="C14392" t="s">
        <v>6</v>
      </c>
      <c r="D14392" s="3">
        <v>1083153</v>
      </c>
      <c r="E14392">
        <v>136</v>
      </c>
    </row>
    <row r="14393" spans="1:5" x14ac:dyDescent="0.25">
      <c r="A14393" s="7">
        <v>45988</v>
      </c>
      <c r="B14393" t="s">
        <v>11</v>
      </c>
      <c r="C14393" t="s">
        <v>6</v>
      </c>
      <c r="D14393" s="3">
        <v>3288738</v>
      </c>
      <c r="E14393">
        <v>170</v>
      </c>
    </row>
    <row r="14394" spans="1:5" x14ac:dyDescent="0.25">
      <c r="A14394" s="7">
        <v>45988</v>
      </c>
      <c r="B14394" t="s">
        <v>11</v>
      </c>
      <c r="C14394" t="s">
        <v>7</v>
      </c>
      <c r="D14394" s="3">
        <v>4076040</v>
      </c>
      <c r="E14394">
        <v>174</v>
      </c>
    </row>
    <row r="14395" spans="1:5" x14ac:dyDescent="0.25">
      <c r="A14395" s="7">
        <v>45988</v>
      </c>
      <c r="B14395" t="s">
        <v>11</v>
      </c>
      <c r="C14395" t="s">
        <v>9</v>
      </c>
      <c r="D14395" s="3">
        <v>1720263</v>
      </c>
      <c r="E14395">
        <v>153</v>
      </c>
    </row>
    <row r="14396" spans="1:5" x14ac:dyDescent="0.25">
      <c r="A14396" s="7">
        <v>45988</v>
      </c>
      <c r="B14396" t="s">
        <v>11</v>
      </c>
      <c r="C14396" t="s">
        <v>6</v>
      </c>
      <c r="D14396" s="3">
        <v>281593</v>
      </c>
      <c r="E14396">
        <v>119</v>
      </c>
    </row>
    <row r="14397" spans="1:5" x14ac:dyDescent="0.25">
      <c r="A14397" s="7">
        <v>45988</v>
      </c>
      <c r="B14397" t="s">
        <v>11</v>
      </c>
      <c r="C14397" t="s">
        <v>9</v>
      </c>
      <c r="D14397" s="3">
        <v>4531160</v>
      </c>
      <c r="E14397">
        <v>175</v>
      </c>
    </row>
    <row r="14398" spans="1:5" x14ac:dyDescent="0.25">
      <c r="A14398" s="7">
        <v>45988</v>
      </c>
      <c r="B14398" t="s">
        <v>11</v>
      </c>
      <c r="C14398" t="s">
        <v>8</v>
      </c>
      <c r="D14398" s="3">
        <v>1689247</v>
      </c>
      <c r="E14398">
        <v>119</v>
      </c>
    </row>
    <row r="14399" spans="1:5" x14ac:dyDescent="0.25">
      <c r="A14399" s="7">
        <v>45988</v>
      </c>
      <c r="B14399" t="s">
        <v>11</v>
      </c>
      <c r="C14399" t="s">
        <v>8</v>
      </c>
      <c r="D14399" s="3">
        <v>752421</v>
      </c>
      <c r="E14399">
        <v>104</v>
      </c>
    </row>
    <row r="14400" spans="1:5" x14ac:dyDescent="0.25">
      <c r="A14400" s="7">
        <v>45988</v>
      </c>
      <c r="B14400" t="s">
        <v>11</v>
      </c>
      <c r="C14400" t="s">
        <v>7</v>
      </c>
      <c r="D14400" s="3">
        <v>2650891</v>
      </c>
      <c r="E14400">
        <v>106</v>
      </c>
    </row>
    <row r="14401" spans="1:5" x14ac:dyDescent="0.25">
      <c r="A14401" s="7">
        <v>45988</v>
      </c>
      <c r="B14401" t="s">
        <v>11</v>
      </c>
      <c r="C14401" t="s">
        <v>8</v>
      </c>
      <c r="D14401" s="3">
        <v>974484</v>
      </c>
      <c r="E14401">
        <v>184</v>
      </c>
    </row>
    <row r="14402" spans="1:5" x14ac:dyDescent="0.25">
      <c r="A14402" s="7">
        <v>45988</v>
      </c>
      <c r="B14402" t="s">
        <v>11</v>
      </c>
      <c r="C14402" t="s">
        <v>7</v>
      </c>
      <c r="D14402" s="3">
        <v>3445246</v>
      </c>
      <c r="E14402">
        <v>122</v>
      </c>
    </row>
    <row r="14403" spans="1:5" x14ac:dyDescent="0.25">
      <c r="A14403" s="7">
        <v>45988</v>
      </c>
      <c r="B14403" t="s">
        <v>11</v>
      </c>
      <c r="C14403" t="s">
        <v>7</v>
      </c>
      <c r="D14403" s="3">
        <v>1002934</v>
      </c>
      <c r="E14403">
        <v>120</v>
      </c>
    </row>
    <row r="14404" spans="1:5" x14ac:dyDescent="0.25">
      <c r="A14404" s="7">
        <v>45988</v>
      </c>
      <c r="B14404" t="s">
        <v>11</v>
      </c>
      <c r="C14404" t="s">
        <v>6</v>
      </c>
      <c r="D14404" s="3">
        <v>2121384</v>
      </c>
      <c r="E14404">
        <v>161</v>
      </c>
    </row>
    <row r="14405" spans="1:5" x14ac:dyDescent="0.25">
      <c r="A14405" s="7">
        <v>45988</v>
      </c>
      <c r="B14405" t="s">
        <v>11</v>
      </c>
      <c r="C14405" t="s">
        <v>6</v>
      </c>
      <c r="D14405" s="3">
        <v>4466811</v>
      </c>
      <c r="E14405">
        <v>135</v>
      </c>
    </row>
    <row r="14406" spans="1:5" x14ac:dyDescent="0.25">
      <c r="A14406" s="7">
        <v>45988</v>
      </c>
      <c r="B14406" t="s">
        <v>11</v>
      </c>
      <c r="C14406" t="s">
        <v>7</v>
      </c>
      <c r="D14406" s="3">
        <v>675331</v>
      </c>
      <c r="E14406">
        <v>190</v>
      </c>
    </row>
    <row r="14407" spans="1:5" x14ac:dyDescent="0.25">
      <c r="A14407" s="7">
        <v>45988</v>
      </c>
      <c r="B14407" t="s">
        <v>11</v>
      </c>
      <c r="C14407" t="s">
        <v>8</v>
      </c>
      <c r="D14407" s="3">
        <v>3283818</v>
      </c>
      <c r="E14407">
        <v>160</v>
      </c>
    </row>
    <row r="14408" spans="1:5" x14ac:dyDescent="0.25">
      <c r="A14408" s="7">
        <v>45988</v>
      </c>
      <c r="B14408" t="s">
        <v>11</v>
      </c>
      <c r="C14408" t="s">
        <v>9</v>
      </c>
      <c r="D14408" s="3">
        <v>3069122</v>
      </c>
      <c r="E14408">
        <v>167</v>
      </c>
    </row>
    <row r="14409" spans="1:5" x14ac:dyDescent="0.25">
      <c r="A14409" s="7">
        <v>45988</v>
      </c>
      <c r="B14409" t="s">
        <v>11</v>
      </c>
      <c r="C14409" t="s">
        <v>9</v>
      </c>
      <c r="D14409" s="3">
        <v>2583629</v>
      </c>
      <c r="E14409">
        <v>120</v>
      </c>
    </row>
    <row r="14410" spans="1:5" x14ac:dyDescent="0.25">
      <c r="A14410" s="7">
        <v>45988</v>
      </c>
      <c r="B14410" t="s">
        <v>11</v>
      </c>
      <c r="C14410" t="s">
        <v>6</v>
      </c>
      <c r="D14410" s="3">
        <v>1851811</v>
      </c>
      <c r="E14410">
        <v>125</v>
      </c>
    </row>
    <row r="14411" spans="1:5" x14ac:dyDescent="0.25">
      <c r="A14411" s="7">
        <v>45988</v>
      </c>
      <c r="B14411" t="s">
        <v>11</v>
      </c>
      <c r="C14411" t="s">
        <v>8</v>
      </c>
      <c r="D14411" s="3">
        <v>788129</v>
      </c>
      <c r="E14411">
        <v>189</v>
      </c>
    </row>
    <row r="14412" spans="1:5" x14ac:dyDescent="0.25">
      <c r="A14412" s="7">
        <v>45988</v>
      </c>
      <c r="B14412" t="s">
        <v>11</v>
      </c>
      <c r="C14412" t="s">
        <v>8</v>
      </c>
      <c r="D14412" s="3">
        <v>1148932</v>
      </c>
      <c r="E14412">
        <v>175</v>
      </c>
    </row>
    <row r="14413" spans="1:5" x14ac:dyDescent="0.25">
      <c r="A14413" s="7">
        <v>45988</v>
      </c>
      <c r="B14413" t="s">
        <v>11</v>
      </c>
      <c r="C14413" t="s">
        <v>8</v>
      </c>
      <c r="D14413" s="3">
        <v>1623390</v>
      </c>
      <c r="E14413">
        <v>147</v>
      </c>
    </row>
    <row r="14414" spans="1:5" x14ac:dyDescent="0.25">
      <c r="A14414" s="7">
        <v>45988</v>
      </c>
      <c r="B14414" t="s">
        <v>11</v>
      </c>
      <c r="C14414" t="s">
        <v>6</v>
      </c>
      <c r="D14414" s="3">
        <v>3130652</v>
      </c>
      <c r="E14414">
        <v>180</v>
      </c>
    </row>
    <row r="14415" spans="1:5" x14ac:dyDescent="0.25">
      <c r="A14415" s="7">
        <v>45988</v>
      </c>
      <c r="B14415" t="s">
        <v>11</v>
      </c>
      <c r="C14415" t="s">
        <v>6</v>
      </c>
      <c r="D14415" s="3">
        <v>1622048</v>
      </c>
      <c r="E14415">
        <v>130</v>
      </c>
    </row>
    <row r="14416" spans="1:5" x14ac:dyDescent="0.25">
      <c r="A14416" s="7">
        <v>45988</v>
      </c>
      <c r="B14416" t="s">
        <v>11</v>
      </c>
      <c r="C14416" t="s">
        <v>8</v>
      </c>
      <c r="D14416" s="3">
        <v>3564677</v>
      </c>
      <c r="E14416">
        <v>143</v>
      </c>
    </row>
    <row r="14417" spans="1:5" x14ac:dyDescent="0.25">
      <c r="A14417" s="7">
        <v>45988</v>
      </c>
      <c r="B14417" t="s">
        <v>11</v>
      </c>
      <c r="C14417" t="s">
        <v>8</v>
      </c>
      <c r="D14417" s="3">
        <v>1600314</v>
      </c>
      <c r="E14417">
        <v>115</v>
      </c>
    </row>
    <row r="14418" spans="1:5" x14ac:dyDescent="0.25">
      <c r="A14418" s="7">
        <v>45988</v>
      </c>
      <c r="B14418" t="s">
        <v>11</v>
      </c>
      <c r="C14418" t="s">
        <v>8</v>
      </c>
      <c r="D14418" s="3">
        <v>4110465</v>
      </c>
      <c r="E14418">
        <v>171</v>
      </c>
    </row>
    <row r="14419" spans="1:5" x14ac:dyDescent="0.25">
      <c r="A14419" s="7">
        <v>45988</v>
      </c>
      <c r="B14419" t="s">
        <v>11</v>
      </c>
      <c r="C14419" t="s">
        <v>9</v>
      </c>
      <c r="D14419" s="3">
        <v>613898</v>
      </c>
      <c r="E14419">
        <v>137</v>
      </c>
    </row>
    <row r="14420" spans="1:5" x14ac:dyDescent="0.25">
      <c r="A14420" s="7">
        <v>45988</v>
      </c>
      <c r="B14420" t="s">
        <v>11</v>
      </c>
      <c r="C14420" t="s">
        <v>9</v>
      </c>
      <c r="D14420" s="3">
        <v>4837133</v>
      </c>
      <c r="E14420">
        <v>131</v>
      </c>
    </row>
    <row r="14421" spans="1:5" x14ac:dyDescent="0.25">
      <c r="A14421" s="7">
        <v>45988</v>
      </c>
      <c r="B14421" t="s">
        <v>11</v>
      </c>
      <c r="C14421" t="s">
        <v>8</v>
      </c>
      <c r="D14421" s="3">
        <v>4253941</v>
      </c>
      <c r="E14421">
        <v>113</v>
      </c>
    </row>
    <row r="14422" spans="1:5" x14ac:dyDescent="0.25">
      <c r="A14422" s="7">
        <v>45988</v>
      </c>
      <c r="B14422" t="s">
        <v>11</v>
      </c>
      <c r="C14422" t="s">
        <v>8</v>
      </c>
      <c r="D14422" s="3">
        <v>2500414</v>
      </c>
      <c r="E14422">
        <v>150</v>
      </c>
    </row>
    <row r="14423" spans="1:5" x14ac:dyDescent="0.25">
      <c r="A14423" s="7">
        <v>45988</v>
      </c>
      <c r="B14423" t="s">
        <v>11</v>
      </c>
      <c r="C14423" t="s">
        <v>7</v>
      </c>
      <c r="D14423" s="3">
        <v>3609226</v>
      </c>
      <c r="E14423">
        <v>116</v>
      </c>
    </row>
    <row r="14424" spans="1:5" x14ac:dyDescent="0.25">
      <c r="A14424" s="7">
        <v>45988</v>
      </c>
      <c r="B14424" t="s">
        <v>11</v>
      </c>
      <c r="C14424" t="s">
        <v>6</v>
      </c>
      <c r="D14424" s="3">
        <v>674919</v>
      </c>
      <c r="E14424">
        <v>128</v>
      </c>
    </row>
    <row r="14425" spans="1:5" x14ac:dyDescent="0.25">
      <c r="A14425" s="7">
        <v>45988</v>
      </c>
      <c r="B14425" t="s">
        <v>11</v>
      </c>
      <c r="C14425" t="s">
        <v>7</v>
      </c>
      <c r="D14425" s="3">
        <v>4973643</v>
      </c>
      <c r="E14425">
        <v>112</v>
      </c>
    </row>
    <row r="14426" spans="1:5" x14ac:dyDescent="0.25">
      <c r="A14426" s="7">
        <v>45988</v>
      </c>
      <c r="B14426" t="s">
        <v>11</v>
      </c>
      <c r="C14426" t="s">
        <v>9</v>
      </c>
      <c r="D14426" s="3">
        <v>3800490</v>
      </c>
      <c r="E14426">
        <v>135</v>
      </c>
    </row>
    <row r="14427" spans="1:5" x14ac:dyDescent="0.25">
      <c r="A14427" s="7">
        <v>45988</v>
      </c>
      <c r="B14427" t="s">
        <v>11</v>
      </c>
      <c r="C14427" t="s">
        <v>6</v>
      </c>
      <c r="D14427" s="3">
        <v>4570520</v>
      </c>
      <c r="E14427">
        <v>134</v>
      </c>
    </row>
    <row r="14428" spans="1:5" x14ac:dyDescent="0.25">
      <c r="A14428" s="7">
        <v>45988</v>
      </c>
      <c r="B14428" t="s">
        <v>11</v>
      </c>
      <c r="C14428" t="s">
        <v>7</v>
      </c>
      <c r="D14428" s="3">
        <v>2499915</v>
      </c>
      <c r="E14428">
        <v>174</v>
      </c>
    </row>
    <row r="14429" spans="1:5" x14ac:dyDescent="0.25">
      <c r="A14429" s="7">
        <v>45988</v>
      </c>
      <c r="B14429" t="s">
        <v>11</v>
      </c>
      <c r="C14429" t="s">
        <v>8</v>
      </c>
      <c r="D14429" s="3">
        <v>1576801</v>
      </c>
      <c r="E14429">
        <v>185</v>
      </c>
    </row>
    <row r="14430" spans="1:5" x14ac:dyDescent="0.25">
      <c r="A14430" s="7">
        <v>45988</v>
      </c>
      <c r="B14430" t="s">
        <v>11</v>
      </c>
      <c r="C14430" t="s">
        <v>9</v>
      </c>
      <c r="D14430" s="3">
        <v>1330767</v>
      </c>
      <c r="E14430">
        <v>120</v>
      </c>
    </row>
    <row r="14431" spans="1:5" x14ac:dyDescent="0.25">
      <c r="A14431" s="7">
        <v>45988</v>
      </c>
      <c r="B14431" t="s">
        <v>11</v>
      </c>
      <c r="C14431" t="s">
        <v>6</v>
      </c>
      <c r="D14431" s="3">
        <v>3943342</v>
      </c>
      <c r="E14431">
        <v>162</v>
      </c>
    </row>
    <row r="14432" spans="1:5" x14ac:dyDescent="0.25">
      <c r="A14432" s="7">
        <v>45988</v>
      </c>
      <c r="B14432" t="s">
        <v>11</v>
      </c>
      <c r="C14432" t="s">
        <v>7</v>
      </c>
      <c r="D14432" s="3">
        <v>2319524</v>
      </c>
      <c r="E14432">
        <v>151</v>
      </c>
    </row>
    <row r="14433" spans="1:5" x14ac:dyDescent="0.25">
      <c r="A14433" s="7">
        <v>45988</v>
      </c>
      <c r="B14433" t="s">
        <v>11</v>
      </c>
      <c r="C14433" t="s">
        <v>7</v>
      </c>
      <c r="D14433" s="3">
        <v>888340</v>
      </c>
      <c r="E14433">
        <v>149</v>
      </c>
    </row>
    <row r="14434" spans="1:5" x14ac:dyDescent="0.25">
      <c r="A14434" s="7">
        <v>45988</v>
      </c>
      <c r="B14434" t="s">
        <v>11</v>
      </c>
      <c r="C14434" t="s">
        <v>9</v>
      </c>
      <c r="D14434" s="3">
        <v>2403763</v>
      </c>
      <c r="E14434">
        <v>179</v>
      </c>
    </row>
    <row r="14435" spans="1:5" x14ac:dyDescent="0.25">
      <c r="A14435" s="7">
        <v>45988</v>
      </c>
      <c r="B14435" t="s">
        <v>11</v>
      </c>
      <c r="C14435" t="s">
        <v>7</v>
      </c>
      <c r="D14435" s="3">
        <v>2306543</v>
      </c>
      <c r="E14435">
        <v>157</v>
      </c>
    </row>
    <row r="14436" spans="1:5" x14ac:dyDescent="0.25">
      <c r="A14436" s="7">
        <v>45988</v>
      </c>
      <c r="B14436" t="s">
        <v>11</v>
      </c>
      <c r="C14436" t="s">
        <v>7</v>
      </c>
      <c r="D14436" s="3">
        <v>3560288</v>
      </c>
      <c r="E14436">
        <v>182</v>
      </c>
    </row>
    <row r="14437" spans="1:5" x14ac:dyDescent="0.25">
      <c r="A14437" s="7">
        <v>45988</v>
      </c>
      <c r="B14437" t="s">
        <v>11</v>
      </c>
      <c r="C14437" t="s">
        <v>8</v>
      </c>
      <c r="D14437" s="3">
        <v>1166335</v>
      </c>
      <c r="E14437">
        <v>181</v>
      </c>
    </row>
    <row r="14438" spans="1:5" x14ac:dyDescent="0.25">
      <c r="A14438" s="7">
        <v>45988</v>
      </c>
      <c r="B14438" t="s">
        <v>11</v>
      </c>
      <c r="C14438" t="s">
        <v>8</v>
      </c>
      <c r="D14438" s="3">
        <v>2677138</v>
      </c>
      <c r="E14438">
        <v>193</v>
      </c>
    </row>
    <row r="14439" spans="1:5" x14ac:dyDescent="0.25">
      <c r="A14439" s="7">
        <v>45988</v>
      </c>
      <c r="B14439" t="s">
        <v>11</v>
      </c>
      <c r="C14439" t="s">
        <v>6</v>
      </c>
      <c r="D14439" s="3">
        <v>2917485</v>
      </c>
      <c r="E14439">
        <v>185</v>
      </c>
    </row>
    <row r="14440" spans="1:5" x14ac:dyDescent="0.25">
      <c r="A14440" s="7">
        <v>45988</v>
      </c>
      <c r="B14440" t="s">
        <v>11</v>
      </c>
      <c r="C14440" t="s">
        <v>8</v>
      </c>
      <c r="D14440" s="3">
        <v>3263901</v>
      </c>
      <c r="E14440">
        <v>108</v>
      </c>
    </row>
    <row r="14441" spans="1:5" x14ac:dyDescent="0.25">
      <c r="A14441" s="7">
        <v>45988</v>
      </c>
      <c r="B14441" t="s">
        <v>11</v>
      </c>
      <c r="C14441" t="s">
        <v>6</v>
      </c>
      <c r="D14441" s="3">
        <v>834446</v>
      </c>
      <c r="E14441">
        <v>147</v>
      </c>
    </row>
    <row r="14442" spans="1:5" x14ac:dyDescent="0.25">
      <c r="A14442" s="7">
        <v>45988</v>
      </c>
      <c r="B14442" t="s">
        <v>11</v>
      </c>
      <c r="C14442" t="s">
        <v>8</v>
      </c>
      <c r="D14442" s="3">
        <v>1458795</v>
      </c>
      <c r="E14442">
        <v>158</v>
      </c>
    </row>
    <row r="14443" spans="1:5" x14ac:dyDescent="0.25">
      <c r="A14443" s="7">
        <v>45988</v>
      </c>
      <c r="B14443" t="s">
        <v>11</v>
      </c>
      <c r="C14443" t="s">
        <v>9</v>
      </c>
      <c r="D14443" s="3">
        <v>669662</v>
      </c>
      <c r="E14443">
        <v>100</v>
      </c>
    </row>
    <row r="14444" spans="1:5" x14ac:dyDescent="0.25">
      <c r="A14444" s="7">
        <v>45988</v>
      </c>
      <c r="B14444" t="s">
        <v>11</v>
      </c>
      <c r="C14444" t="s">
        <v>9</v>
      </c>
      <c r="D14444" s="3">
        <v>1210069</v>
      </c>
      <c r="E14444">
        <v>190</v>
      </c>
    </row>
    <row r="14445" spans="1:5" x14ac:dyDescent="0.25">
      <c r="A14445" s="7">
        <v>45988</v>
      </c>
      <c r="B14445" t="s">
        <v>11</v>
      </c>
      <c r="C14445" t="s">
        <v>6</v>
      </c>
      <c r="D14445" s="3">
        <v>4580038</v>
      </c>
      <c r="E14445">
        <v>126</v>
      </c>
    </row>
    <row r="14446" spans="1:5" x14ac:dyDescent="0.25">
      <c r="A14446" s="7">
        <v>45988</v>
      </c>
      <c r="B14446" t="s">
        <v>11</v>
      </c>
      <c r="C14446" t="s">
        <v>6</v>
      </c>
      <c r="D14446" s="3">
        <v>3251854</v>
      </c>
      <c r="E14446">
        <v>180</v>
      </c>
    </row>
    <row r="14447" spans="1:5" x14ac:dyDescent="0.25">
      <c r="A14447" s="7">
        <v>45988</v>
      </c>
      <c r="B14447" t="s">
        <v>11</v>
      </c>
      <c r="C14447" t="s">
        <v>9</v>
      </c>
      <c r="D14447" s="3">
        <v>4512229</v>
      </c>
      <c r="E14447">
        <v>164</v>
      </c>
    </row>
    <row r="14448" spans="1:5" x14ac:dyDescent="0.25">
      <c r="A14448" s="7">
        <v>45988</v>
      </c>
      <c r="B14448" t="s">
        <v>11</v>
      </c>
      <c r="C14448" t="s">
        <v>7</v>
      </c>
      <c r="D14448" s="3">
        <v>2594983</v>
      </c>
      <c r="E14448">
        <v>140</v>
      </c>
    </row>
    <row r="14449" spans="1:5" x14ac:dyDescent="0.25">
      <c r="A14449" s="7">
        <v>45988</v>
      </c>
      <c r="B14449" t="s">
        <v>11</v>
      </c>
      <c r="C14449" t="s">
        <v>6</v>
      </c>
      <c r="D14449" s="3">
        <v>2331091</v>
      </c>
      <c r="E14449">
        <v>123</v>
      </c>
    </row>
    <row r="14450" spans="1:5" x14ac:dyDescent="0.25">
      <c r="A14450" s="7">
        <v>45988</v>
      </c>
      <c r="B14450" t="s">
        <v>11</v>
      </c>
      <c r="C14450" t="s">
        <v>6</v>
      </c>
      <c r="D14450" s="3">
        <v>4916790</v>
      </c>
      <c r="E14450">
        <v>176</v>
      </c>
    </row>
    <row r="14451" spans="1:5" x14ac:dyDescent="0.25">
      <c r="A14451" s="7">
        <v>45988</v>
      </c>
      <c r="B14451" t="s">
        <v>11</v>
      </c>
      <c r="C14451" t="s">
        <v>7</v>
      </c>
      <c r="D14451" s="3">
        <v>519635</v>
      </c>
      <c r="E14451">
        <v>129</v>
      </c>
    </row>
    <row r="14452" spans="1:5" x14ac:dyDescent="0.25">
      <c r="A14452" s="7">
        <v>45988</v>
      </c>
      <c r="B14452" t="s">
        <v>11</v>
      </c>
      <c r="C14452" t="s">
        <v>9</v>
      </c>
      <c r="D14452" s="3">
        <v>3465376</v>
      </c>
      <c r="E14452">
        <v>131</v>
      </c>
    </row>
    <row r="14453" spans="1:5" x14ac:dyDescent="0.25">
      <c r="A14453" s="7">
        <v>45988</v>
      </c>
      <c r="B14453" t="s">
        <v>11</v>
      </c>
      <c r="C14453" t="s">
        <v>8</v>
      </c>
      <c r="D14453" s="3">
        <v>4085744</v>
      </c>
      <c r="E14453">
        <v>103</v>
      </c>
    </row>
    <row r="14454" spans="1:5" x14ac:dyDescent="0.25">
      <c r="A14454" s="7">
        <v>45988</v>
      </c>
      <c r="B14454" t="s">
        <v>11</v>
      </c>
      <c r="C14454" t="s">
        <v>9</v>
      </c>
      <c r="D14454" s="3">
        <v>4998611</v>
      </c>
      <c r="E14454">
        <v>148</v>
      </c>
    </row>
    <row r="14455" spans="1:5" x14ac:dyDescent="0.25">
      <c r="A14455" s="7">
        <v>45988</v>
      </c>
      <c r="B14455" t="s">
        <v>11</v>
      </c>
      <c r="C14455" t="s">
        <v>8</v>
      </c>
      <c r="D14455" s="3">
        <v>1429113</v>
      </c>
      <c r="E14455">
        <v>115</v>
      </c>
    </row>
    <row r="14456" spans="1:5" x14ac:dyDescent="0.25">
      <c r="A14456" s="7">
        <v>45988</v>
      </c>
      <c r="B14456" t="s">
        <v>11</v>
      </c>
      <c r="C14456" t="s">
        <v>9</v>
      </c>
      <c r="D14456" s="3">
        <v>2786911</v>
      </c>
      <c r="E14456">
        <v>138</v>
      </c>
    </row>
    <row r="14457" spans="1:5" x14ac:dyDescent="0.25">
      <c r="A14457" s="7">
        <v>45988</v>
      </c>
      <c r="B14457" t="s">
        <v>11</v>
      </c>
      <c r="C14457" t="s">
        <v>8</v>
      </c>
      <c r="D14457" s="3">
        <v>3485893</v>
      </c>
      <c r="E14457">
        <v>140</v>
      </c>
    </row>
    <row r="14458" spans="1:5" x14ac:dyDescent="0.25">
      <c r="A14458" s="7">
        <v>45988</v>
      </c>
      <c r="B14458" t="s">
        <v>11</v>
      </c>
      <c r="C14458" t="s">
        <v>6</v>
      </c>
      <c r="D14458" s="3">
        <v>2806547</v>
      </c>
      <c r="E14458">
        <v>177</v>
      </c>
    </row>
    <row r="14459" spans="1:5" x14ac:dyDescent="0.25">
      <c r="A14459" s="7">
        <v>45988</v>
      </c>
      <c r="B14459" t="s">
        <v>11</v>
      </c>
      <c r="C14459" t="s">
        <v>7</v>
      </c>
      <c r="D14459" s="3">
        <v>4441724</v>
      </c>
      <c r="E14459">
        <v>131</v>
      </c>
    </row>
    <row r="14460" spans="1:5" x14ac:dyDescent="0.25">
      <c r="A14460" s="7">
        <v>45988</v>
      </c>
      <c r="B14460" t="s">
        <v>11</v>
      </c>
      <c r="C14460" t="s">
        <v>8</v>
      </c>
      <c r="D14460" s="3">
        <v>1303178</v>
      </c>
      <c r="E14460">
        <v>104</v>
      </c>
    </row>
    <row r="14461" spans="1:5" x14ac:dyDescent="0.25">
      <c r="A14461" s="7">
        <v>45988</v>
      </c>
      <c r="B14461" t="s">
        <v>11</v>
      </c>
      <c r="C14461" t="s">
        <v>6</v>
      </c>
      <c r="D14461" s="3">
        <v>156002</v>
      </c>
      <c r="E14461">
        <v>110</v>
      </c>
    </row>
    <row r="14462" spans="1:5" x14ac:dyDescent="0.25">
      <c r="A14462" s="7">
        <v>45988</v>
      </c>
      <c r="B14462" t="s">
        <v>11</v>
      </c>
      <c r="C14462" t="s">
        <v>9</v>
      </c>
      <c r="D14462" s="3">
        <v>2205716</v>
      </c>
      <c r="E14462">
        <v>112</v>
      </c>
    </row>
    <row r="14463" spans="1:5" x14ac:dyDescent="0.25">
      <c r="A14463" s="7">
        <v>45988</v>
      </c>
      <c r="B14463" t="s">
        <v>11</v>
      </c>
      <c r="C14463" t="s">
        <v>7</v>
      </c>
      <c r="D14463" s="3">
        <v>3742079</v>
      </c>
      <c r="E14463">
        <v>169</v>
      </c>
    </row>
    <row r="14464" spans="1:5" x14ac:dyDescent="0.25">
      <c r="A14464" s="7">
        <v>45988</v>
      </c>
      <c r="B14464" t="s">
        <v>11</v>
      </c>
      <c r="C14464" t="s">
        <v>7</v>
      </c>
      <c r="D14464" s="3">
        <v>4489880</v>
      </c>
      <c r="E14464">
        <v>117</v>
      </c>
    </row>
    <row r="14465" spans="1:5" x14ac:dyDescent="0.25">
      <c r="A14465" s="7">
        <v>45988</v>
      </c>
      <c r="B14465" t="s">
        <v>11</v>
      </c>
      <c r="C14465" t="s">
        <v>7</v>
      </c>
      <c r="D14465" s="3">
        <v>1218628</v>
      </c>
      <c r="E14465">
        <v>178</v>
      </c>
    </row>
    <row r="14466" spans="1:5" x14ac:dyDescent="0.25">
      <c r="A14466" s="7">
        <v>45988</v>
      </c>
      <c r="B14466" t="s">
        <v>11</v>
      </c>
      <c r="C14466" t="s">
        <v>7</v>
      </c>
      <c r="D14466" s="3">
        <v>3987795</v>
      </c>
      <c r="E14466">
        <v>157</v>
      </c>
    </row>
    <row r="14467" spans="1:5" x14ac:dyDescent="0.25">
      <c r="A14467" s="7">
        <v>45988</v>
      </c>
      <c r="B14467" t="s">
        <v>11</v>
      </c>
      <c r="C14467" t="s">
        <v>6</v>
      </c>
      <c r="D14467" s="3">
        <v>558194</v>
      </c>
      <c r="E14467">
        <v>180</v>
      </c>
    </row>
    <row r="14468" spans="1:5" x14ac:dyDescent="0.25">
      <c r="A14468" s="7">
        <v>45988</v>
      </c>
      <c r="B14468" t="s">
        <v>11</v>
      </c>
      <c r="C14468" t="s">
        <v>8</v>
      </c>
      <c r="D14468" s="3">
        <v>3009317</v>
      </c>
      <c r="E14468">
        <v>104</v>
      </c>
    </row>
    <row r="14469" spans="1:5" x14ac:dyDescent="0.25">
      <c r="A14469" s="7">
        <v>45988</v>
      </c>
      <c r="B14469" t="s">
        <v>11</v>
      </c>
      <c r="C14469" t="s">
        <v>9</v>
      </c>
      <c r="D14469" s="3">
        <v>346955</v>
      </c>
      <c r="E14469">
        <v>191</v>
      </c>
    </row>
    <row r="14470" spans="1:5" x14ac:dyDescent="0.25">
      <c r="A14470" s="7">
        <v>45988</v>
      </c>
      <c r="B14470" t="s">
        <v>11</v>
      </c>
      <c r="C14470" t="s">
        <v>9</v>
      </c>
      <c r="D14470" s="3">
        <v>3539821</v>
      </c>
      <c r="E14470">
        <v>179</v>
      </c>
    </row>
    <row r="14471" spans="1:5" x14ac:dyDescent="0.25">
      <c r="A14471" s="7">
        <v>45988</v>
      </c>
      <c r="B14471" t="s">
        <v>11</v>
      </c>
      <c r="C14471" t="s">
        <v>8</v>
      </c>
      <c r="D14471" s="3">
        <v>4056746</v>
      </c>
      <c r="E14471">
        <v>165</v>
      </c>
    </row>
    <row r="14472" spans="1:5" x14ac:dyDescent="0.25">
      <c r="A14472" s="7">
        <v>45988</v>
      </c>
      <c r="B14472" t="s">
        <v>11</v>
      </c>
      <c r="C14472" t="s">
        <v>7</v>
      </c>
      <c r="D14472" s="3">
        <v>3829613</v>
      </c>
      <c r="E14472">
        <v>172</v>
      </c>
    </row>
    <row r="14473" spans="1:5" x14ac:dyDescent="0.25">
      <c r="A14473" s="7">
        <v>45988</v>
      </c>
      <c r="B14473" t="s">
        <v>11</v>
      </c>
      <c r="C14473" t="s">
        <v>9</v>
      </c>
      <c r="D14473" s="3">
        <v>2988954</v>
      </c>
      <c r="E14473">
        <v>160</v>
      </c>
    </row>
    <row r="14474" spans="1:5" x14ac:dyDescent="0.25">
      <c r="A14474" s="7">
        <v>45988</v>
      </c>
      <c r="B14474" t="s">
        <v>11</v>
      </c>
      <c r="C14474" t="s">
        <v>6</v>
      </c>
      <c r="D14474" s="3">
        <v>4011215</v>
      </c>
      <c r="E14474">
        <v>169</v>
      </c>
    </row>
    <row r="14475" spans="1:5" x14ac:dyDescent="0.25">
      <c r="A14475" s="7">
        <v>45988</v>
      </c>
      <c r="B14475" t="s">
        <v>11</v>
      </c>
      <c r="C14475" t="s">
        <v>9</v>
      </c>
      <c r="D14475" s="3">
        <v>2186464</v>
      </c>
      <c r="E14475">
        <v>151</v>
      </c>
    </row>
    <row r="14476" spans="1:5" x14ac:dyDescent="0.25">
      <c r="A14476" s="7">
        <v>45988</v>
      </c>
      <c r="B14476" t="s">
        <v>11</v>
      </c>
      <c r="C14476" t="s">
        <v>8</v>
      </c>
      <c r="D14476" s="3">
        <v>313342</v>
      </c>
      <c r="E14476">
        <v>165</v>
      </c>
    </row>
    <row r="14477" spans="1:5" x14ac:dyDescent="0.25">
      <c r="A14477" s="7">
        <v>45988</v>
      </c>
      <c r="B14477" t="s">
        <v>11</v>
      </c>
      <c r="C14477" t="s">
        <v>7</v>
      </c>
      <c r="D14477" s="3">
        <v>2283124</v>
      </c>
      <c r="E14477">
        <v>165</v>
      </c>
    </row>
    <row r="14478" spans="1:5" x14ac:dyDescent="0.25">
      <c r="A14478" s="7">
        <v>45988</v>
      </c>
      <c r="B14478" t="s">
        <v>11</v>
      </c>
      <c r="C14478" t="s">
        <v>8</v>
      </c>
      <c r="D14478" s="3">
        <v>996039</v>
      </c>
      <c r="E14478">
        <v>190</v>
      </c>
    </row>
    <row r="14479" spans="1:5" x14ac:dyDescent="0.25">
      <c r="A14479" s="7">
        <v>45988</v>
      </c>
      <c r="B14479" t="s">
        <v>11</v>
      </c>
      <c r="C14479" t="s">
        <v>8</v>
      </c>
      <c r="D14479" s="3">
        <v>4185568</v>
      </c>
      <c r="E14479">
        <v>148</v>
      </c>
    </row>
    <row r="14480" spans="1:5" x14ac:dyDescent="0.25">
      <c r="A14480" s="7">
        <v>45988</v>
      </c>
      <c r="B14480" t="s">
        <v>11</v>
      </c>
      <c r="C14480" t="s">
        <v>7</v>
      </c>
      <c r="D14480" s="3">
        <v>4296714</v>
      </c>
      <c r="E14480">
        <v>107</v>
      </c>
    </row>
    <row r="14481" spans="1:5" x14ac:dyDescent="0.25">
      <c r="A14481" s="7">
        <v>45988</v>
      </c>
      <c r="B14481" t="s">
        <v>11</v>
      </c>
      <c r="C14481" t="s">
        <v>8</v>
      </c>
      <c r="D14481" s="3">
        <v>1262388</v>
      </c>
      <c r="E14481">
        <v>169</v>
      </c>
    </row>
    <row r="14482" spans="1:5" x14ac:dyDescent="0.25">
      <c r="A14482" s="7">
        <v>45988</v>
      </c>
      <c r="B14482" t="s">
        <v>11</v>
      </c>
      <c r="C14482" t="s">
        <v>9</v>
      </c>
      <c r="D14482" s="3">
        <v>4915607</v>
      </c>
      <c r="E14482">
        <v>105</v>
      </c>
    </row>
    <row r="14483" spans="1:5" x14ac:dyDescent="0.25">
      <c r="A14483" s="7">
        <v>45988</v>
      </c>
      <c r="B14483" t="s">
        <v>11</v>
      </c>
      <c r="C14483" t="s">
        <v>9</v>
      </c>
      <c r="D14483" s="3">
        <v>340327</v>
      </c>
      <c r="E14483">
        <v>162</v>
      </c>
    </row>
    <row r="14484" spans="1:5" x14ac:dyDescent="0.25">
      <c r="A14484" s="7">
        <v>45988</v>
      </c>
      <c r="B14484" t="s">
        <v>11</v>
      </c>
      <c r="C14484" t="s">
        <v>9</v>
      </c>
      <c r="D14484" s="3">
        <v>2129996</v>
      </c>
      <c r="E14484">
        <v>107</v>
      </c>
    </row>
    <row r="14485" spans="1:5" x14ac:dyDescent="0.25">
      <c r="A14485" s="7">
        <v>45988</v>
      </c>
      <c r="B14485" t="s">
        <v>11</v>
      </c>
      <c r="C14485" t="s">
        <v>8</v>
      </c>
      <c r="D14485" s="3">
        <v>1370577</v>
      </c>
      <c r="E14485">
        <v>108</v>
      </c>
    </row>
    <row r="14486" spans="1:5" x14ac:dyDescent="0.25">
      <c r="A14486" s="7">
        <v>45988</v>
      </c>
      <c r="B14486" t="s">
        <v>11</v>
      </c>
      <c r="C14486" t="s">
        <v>8</v>
      </c>
      <c r="D14486" s="3">
        <v>1715448</v>
      </c>
      <c r="E14486">
        <v>170</v>
      </c>
    </row>
    <row r="14487" spans="1:5" x14ac:dyDescent="0.25">
      <c r="A14487" s="7">
        <v>45988</v>
      </c>
      <c r="B14487" t="s">
        <v>11</v>
      </c>
      <c r="C14487" t="s">
        <v>6</v>
      </c>
      <c r="D14487" s="3">
        <v>1576548</v>
      </c>
      <c r="E14487">
        <v>181</v>
      </c>
    </row>
    <row r="14488" spans="1:5" x14ac:dyDescent="0.25">
      <c r="A14488" s="7">
        <v>45988</v>
      </c>
      <c r="B14488" t="s">
        <v>11</v>
      </c>
      <c r="C14488" t="s">
        <v>8</v>
      </c>
      <c r="D14488" s="3">
        <v>4197936</v>
      </c>
      <c r="E14488">
        <v>147</v>
      </c>
    </row>
    <row r="14489" spans="1:5" x14ac:dyDescent="0.25">
      <c r="A14489" s="7">
        <v>45988</v>
      </c>
      <c r="B14489" t="s">
        <v>11</v>
      </c>
      <c r="C14489" t="s">
        <v>6</v>
      </c>
      <c r="D14489" s="3">
        <v>935820</v>
      </c>
      <c r="E14489">
        <v>158</v>
      </c>
    </row>
    <row r="14490" spans="1:5" x14ac:dyDescent="0.25">
      <c r="A14490" s="7">
        <v>45988</v>
      </c>
      <c r="B14490" t="s">
        <v>11</v>
      </c>
      <c r="C14490" t="s">
        <v>6</v>
      </c>
      <c r="D14490" s="3">
        <v>2212613</v>
      </c>
      <c r="E14490">
        <v>197</v>
      </c>
    </row>
    <row r="14491" spans="1:5" x14ac:dyDescent="0.25">
      <c r="A14491" s="7">
        <v>45988</v>
      </c>
      <c r="B14491" t="s">
        <v>11</v>
      </c>
      <c r="C14491" t="s">
        <v>7</v>
      </c>
      <c r="D14491" s="3">
        <v>1365186</v>
      </c>
      <c r="E14491">
        <v>165</v>
      </c>
    </row>
    <row r="14492" spans="1:5" x14ac:dyDescent="0.25">
      <c r="A14492" s="7">
        <v>45988</v>
      </c>
      <c r="B14492" t="s">
        <v>11</v>
      </c>
      <c r="C14492" t="s">
        <v>9</v>
      </c>
      <c r="D14492" s="3">
        <v>1867527</v>
      </c>
      <c r="E14492">
        <v>124</v>
      </c>
    </row>
    <row r="14493" spans="1:5" x14ac:dyDescent="0.25">
      <c r="A14493" s="7">
        <v>45988</v>
      </c>
      <c r="B14493" t="s">
        <v>11</v>
      </c>
      <c r="C14493" t="s">
        <v>9</v>
      </c>
      <c r="D14493" s="3">
        <v>2865211</v>
      </c>
      <c r="E14493">
        <v>139</v>
      </c>
    </row>
    <row r="14494" spans="1:5" x14ac:dyDescent="0.25">
      <c r="A14494" s="7">
        <v>45988</v>
      </c>
      <c r="B14494" t="s">
        <v>11</v>
      </c>
      <c r="C14494" t="s">
        <v>6</v>
      </c>
      <c r="D14494" s="3">
        <v>2067296</v>
      </c>
      <c r="E14494">
        <v>150</v>
      </c>
    </row>
    <row r="14495" spans="1:5" x14ac:dyDescent="0.25">
      <c r="A14495" s="7">
        <v>45988</v>
      </c>
      <c r="B14495" t="s">
        <v>11</v>
      </c>
      <c r="C14495" t="s">
        <v>9</v>
      </c>
      <c r="D14495" s="3">
        <v>228113</v>
      </c>
      <c r="E14495">
        <v>160</v>
      </c>
    </row>
    <row r="14496" spans="1:5" x14ac:dyDescent="0.25">
      <c r="A14496" s="7">
        <v>45988</v>
      </c>
      <c r="B14496" t="s">
        <v>11</v>
      </c>
      <c r="C14496" t="s">
        <v>7</v>
      </c>
      <c r="D14496" s="3">
        <v>2063959</v>
      </c>
      <c r="E14496">
        <v>149</v>
      </c>
    </row>
    <row r="14497" spans="1:5" x14ac:dyDescent="0.25">
      <c r="A14497" s="7">
        <v>45988</v>
      </c>
      <c r="B14497" t="s">
        <v>11</v>
      </c>
      <c r="C14497" t="s">
        <v>8</v>
      </c>
      <c r="D14497" s="3">
        <v>1038555</v>
      </c>
      <c r="E14497">
        <v>131</v>
      </c>
    </row>
    <row r="14498" spans="1:5" x14ac:dyDescent="0.25">
      <c r="A14498" s="7">
        <v>45988</v>
      </c>
      <c r="B14498" t="s">
        <v>11</v>
      </c>
      <c r="C14498" t="s">
        <v>9</v>
      </c>
      <c r="D14498" s="3">
        <v>3810453</v>
      </c>
      <c r="E14498">
        <v>111</v>
      </c>
    </row>
    <row r="14499" spans="1:5" x14ac:dyDescent="0.25">
      <c r="A14499" s="7">
        <v>45988</v>
      </c>
      <c r="B14499" t="s">
        <v>11</v>
      </c>
      <c r="C14499" t="s">
        <v>6</v>
      </c>
      <c r="D14499" s="3">
        <v>4465069</v>
      </c>
      <c r="E14499">
        <v>192</v>
      </c>
    </row>
    <row r="14500" spans="1:5" x14ac:dyDescent="0.25">
      <c r="A14500" s="7">
        <v>45988</v>
      </c>
      <c r="B14500" t="s">
        <v>11</v>
      </c>
      <c r="C14500" t="s">
        <v>7</v>
      </c>
      <c r="D14500" s="3">
        <v>1205133</v>
      </c>
      <c r="E14500">
        <v>194</v>
      </c>
    </row>
    <row r="14501" spans="1:5" x14ac:dyDescent="0.25">
      <c r="A14501" s="7">
        <v>45988</v>
      </c>
      <c r="B14501" t="s">
        <v>11</v>
      </c>
      <c r="C14501" t="s">
        <v>7</v>
      </c>
      <c r="D14501" s="3">
        <v>1150908</v>
      </c>
      <c r="E14501">
        <v>128</v>
      </c>
    </row>
    <row r="14502" spans="1:5" x14ac:dyDescent="0.25">
      <c r="A14502" s="7">
        <v>45988</v>
      </c>
      <c r="B14502" t="s">
        <v>11</v>
      </c>
      <c r="C14502" t="s">
        <v>6</v>
      </c>
      <c r="D14502" s="3">
        <v>3570264</v>
      </c>
      <c r="E14502">
        <v>154</v>
      </c>
    </row>
    <row r="14503" spans="1:5" x14ac:dyDescent="0.25">
      <c r="A14503" s="7">
        <v>45988</v>
      </c>
      <c r="B14503" t="s">
        <v>11</v>
      </c>
      <c r="C14503" t="s">
        <v>7</v>
      </c>
      <c r="D14503" s="3">
        <v>943048</v>
      </c>
      <c r="E14503">
        <v>131</v>
      </c>
    </row>
    <row r="14504" spans="1:5" x14ac:dyDescent="0.25">
      <c r="A14504" s="7">
        <v>45988</v>
      </c>
      <c r="B14504" t="s">
        <v>11</v>
      </c>
      <c r="C14504" t="s">
        <v>8</v>
      </c>
      <c r="D14504" s="3">
        <v>3287252</v>
      </c>
      <c r="E14504">
        <v>122</v>
      </c>
    </row>
    <row r="14505" spans="1:5" x14ac:dyDescent="0.25">
      <c r="A14505" s="7">
        <v>45988</v>
      </c>
      <c r="B14505" t="s">
        <v>11</v>
      </c>
      <c r="C14505" t="s">
        <v>7</v>
      </c>
      <c r="D14505" s="3">
        <v>3929470</v>
      </c>
      <c r="E14505">
        <v>191</v>
      </c>
    </row>
    <row r="14506" spans="1:5" x14ac:dyDescent="0.25">
      <c r="A14506" s="7">
        <v>45988</v>
      </c>
      <c r="B14506" t="s">
        <v>11</v>
      </c>
      <c r="C14506" t="s">
        <v>9</v>
      </c>
      <c r="D14506" s="3">
        <v>2357473</v>
      </c>
      <c r="E14506">
        <v>102</v>
      </c>
    </row>
    <row r="14507" spans="1:5" x14ac:dyDescent="0.25">
      <c r="A14507" s="7">
        <v>45988</v>
      </c>
      <c r="B14507" t="s">
        <v>11</v>
      </c>
      <c r="C14507" t="s">
        <v>8</v>
      </c>
      <c r="D14507" s="3">
        <v>1364796</v>
      </c>
      <c r="E14507">
        <v>143</v>
      </c>
    </row>
    <row r="14508" spans="1:5" x14ac:dyDescent="0.25">
      <c r="A14508" s="7">
        <v>45988</v>
      </c>
      <c r="B14508" t="s">
        <v>11</v>
      </c>
      <c r="C14508" t="s">
        <v>9</v>
      </c>
      <c r="D14508" s="3">
        <v>1008680</v>
      </c>
      <c r="E14508">
        <v>196</v>
      </c>
    </row>
    <row r="14509" spans="1:5" x14ac:dyDescent="0.25">
      <c r="A14509" s="7">
        <v>45988</v>
      </c>
      <c r="B14509" t="s">
        <v>11</v>
      </c>
      <c r="C14509" t="s">
        <v>9</v>
      </c>
      <c r="D14509" s="3">
        <v>1882228</v>
      </c>
      <c r="E14509">
        <v>119</v>
      </c>
    </row>
    <row r="14510" spans="1:5" x14ac:dyDescent="0.25">
      <c r="A14510" s="7">
        <v>45988</v>
      </c>
      <c r="B14510" t="s">
        <v>11</v>
      </c>
      <c r="C14510" t="s">
        <v>7</v>
      </c>
      <c r="D14510" s="3">
        <v>365210</v>
      </c>
      <c r="E14510">
        <v>149</v>
      </c>
    </row>
    <row r="14511" spans="1:5" x14ac:dyDescent="0.25">
      <c r="A14511" s="7">
        <v>45988</v>
      </c>
      <c r="B14511" t="s">
        <v>11</v>
      </c>
      <c r="C14511" t="s">
        <v>8</v>
      </c>
      <c r="D14511" s="3">
        <v>2332706</v>
      </c>
      <c r="E14511">
        <v>141</v>
      </c>
    </row>
    <row r="14512" spans="1:5" x14ac:dyDescent="0.25">
      <c r="A14512" s="7">
        <v>45988</v>
      </c>
      <c r="B14512" t="s">
        <v>11</v>
      </c>
      <c r="C14512" t="s">
        <v>6</v>
      </c>
      <c r="D14512" s="3">
        <v>418090</v>
      </c>
      <c r="E14512">
        <v>141</v>
      </c>
    </row>
    <row r="14513" spans="1:5" x14ac:dyDescent="0.25">
      <c r="A14513" s="7">
        <v>45988</v>
      </c>
      <c r="B14513" t="s">
        <v>11</v>
      </c>
      <c r="C14513" t="s">
        <v>9</v>
      </c>
      <c r="D14513" s="3">
        <v>4690386</v>
      </c>
      <c r="E14513">
        <v>139</v>
      </c>
    </row>
    <row r="14514" spans="1:5" x14ac:dyDescent="0.25">
      <c r="A14514" s="7">
        <v>45988</v>
      </c>
      <c r="B14514" t="s">
        <v>11</v>
      </c>
      <c r="C14514" t="s">
        <v>9</v>
      </c>
      <c r="D14514" s="3">
        <v>525869</v>
      </c>
      <c r="E14514">
        <v>128</v>
      </c>
    </row>
    <row r="14515" spans="1:5" x14ac:dyDescent="0.25">
      <c r="A14515" s="7">
        <v>45988</v>
      </c>
      <c r="B14515" t="s">
        <v>11</v>
      </c>
      <c r="C14515" t="s">
        <v>9</v>
      </c>
      <c r="D14515" s="3">
        <v>278513</v>
      </c>
      <c r="E14515">
        <v>121</v>
      </c>
    </row>
    <row r="14516" spans="1:5" x14ac:dyDescent="0.25">
      <c r="A14516" s="7">
        <v>45988</v>
      </c>
      <c r="B14516" t="s">
        <v>11</v>
      </c>
      <c r="C14516" t="s">
        <v>9</v>
      </c>
      <c r="D14516" s="3">
        <v>3364239</v>
      </c>
      <c r="E14516">
        <v>109</v>
      </c>
    </row>
    <row r="14517" spans="1:5" x14ac:dyDescent="0.25">
      <c r="A14517" s="7">
        <v>45988</v>
      </c>
      <c r="B14517" t="s">
        <v>11</v>
      </c>
      <c r="C14517" t="s">
        <v>7</v>
      </c>
      <c r="D14517" s="3">
        <v>474053</v>
      </c>
      <c r="E14517">
        <v>173</v>
      </c>
    </row>
    <row r="14518" spans="1:5" x14ac:dyDescent="0.25">
      <c r="A14518" s="7">
        <v>45988</v>
      </c>
      <c r="B14518" t="s">
        <v>11</v>
      </c>
      <c r="C14518" t="s">
        <v>8</v>
      </c>
      <c r="D14518" s="3">
        <v>2276168</v>
      </c>
      <c r="E14518">
        <v>103</v>
      </c>
    </row>
    <row r="14519" spans="1:5" x14ac:dyDescent="0.25">
      <c r="A14519" s="7">
        <v>45988</v>
      </c>
      <c r="B14519" t="s">
        <v>11</v>
      </c>
      <c r="C14519" t="s">
        <v>7</v>
      </c>
      <c r="D14519" s="3">
        <v>1002624</v>
      </c>
      <c r="E14519">
        <v>150</v>
      </c>
    </row>
    <row r="14520" spans="1:5" x14ac:dyDescent="0.25">
      <c r="A14520" s="7">
        <v>45988</v>
      </c>
      <c r="B14520" t="s">
        <v>11</v>
      </c>
      <c r="C14520" t="s">
        <v>8</v>
      </c>
      <c r="D14520" s="3">
        <v>383890</v>
      </c>
      <c r="E14520">
        <v>131</v>
      </c>
    </row>
    <row r="14521" spans="1:5" x14ac:dyDescent="0.25">
      <c r="A14521" s="7">
        <v>45988</v>
      </c>
      <c r="B14521" t="s">
        <v>11</v>
      </c>
      <c r="C14521" t="s">
        <v>8</v>
      </c>
      <c r="D14521" s="3">
        <v>4053430</v>
      </c>
      <c r="E14521">
        <v>118</v>
      </c>
    </row>
    <row r="14522" spans="1:5" x14ac:dyDescent="0.25">
      <c r="A14522" s="7">
        <v>45988</v>
      </c>
      <c r="B14522" t="s">
        <v>11</v>
      </c>
      <c r="C14522" t="s">
        <v>7</v>
      </c>
      <c r="D14522" s="3">
        <v>2770162</v>
      </c>
      <c r="E14522">
        <v>166</v>
      </c>
    </row>
    <row r="14523" spans="1:5" x14ac:dyDescent="0.25">
      <c r="A14523" s="7">
        <v>45988</v>
      </c>
      <c r="B14523" t="s">
        <v>11</v>
      </c>
      <c r="C14523" t="s">
        <v>6</v>
      </c>
      <c r="D14523" s="3">
        <v>2338295</v>
      </c>
      <c r="E14523">
        <v>158</v>
      </c>
    </row>
    <row r="14524" spans="1:5" x14ac:dyDescent="0.25">
      <c r="A14524" s="7">
        <v>45988</v>
      </c>
      <c r="B14524" t="s">
        <v>11</v>
      </c>
      <c r="C14524" t="s">
        <v>6</v>
      </c>
      <c r="D14524" s="3">
        <v>4282430</v>
      </c>
      <c r="E14524">
        <v>141</v>
      </c>
    </row>
    <row r="14525" spans="1:5" x14ac:dyDescent="0.25">
      <c r="A14525" s="7">
        <v>45988</v>
      </c>
      <c r="B14525" t="s">
        <v>11</v>
      </c>
      <c r="C14525" t="s">
        <v>7</v>
      </c>
      <c r="D14525" s="3">
        <v>3736459</v>
      </c>
      <c r="E14525">
        <v>130</v>
      </c>
    </row>
    <row r="14526" spans="1:5" x14ac:dyDescent="0.25">
      <c r="A14526" s="7">
        <v>45988</v>
      </c>
      <c r="B14526" t="s">
        <v>11</v>
      </c>
      <c r="C14526" t="s">
        <v>6</v>
      </c>
      <c r="D14526" s="3">
        <v>1031482</v>
      </c>
      <c r="E14526">
        <v>109</v>
      </c>
    </row>
    <row r="14527" spans="1:5" x14ac:dyDescent="0.25">
      <c r="A14527" s="7">
        <v>45988</v>
      </c>
      <c r="B14527" t="s">
        <v>11</v>
      </c>
      <c r="C14527" t="s">
        <v>7</v>
      </c>
      <c r="D14527" s="3">
        <v>1920211</v>
      </c>
      <c r="E14527">
        <v>180</v>
      </c>
    </row>
    <row r="14528" spans="1:5" x14ac:dyDescent="0.25">
      <c r="A14528" s="7">
        <v>45988</v>
      </c>
      <c r="B14528" t="s">
        <v>11</v>
      </c>
      <c r="C14528" t="s">
        <v>8</v>
      </c>
      <c r="D14528" s="3">
        <v>4787163</v>
      </c>
      <c r="E14528">
        <v>174</v>
      </c>
    </row>
    <row r="14529" spans="1:5" x14ac:dyDescent="0.25">
      <c r="A14529" s="7">
        <v>45988</v>
      </c>
      <c r="B14529" t="s">
        <v>11</v>
      </c>
      <c r="C14529" t="s">
        <v>6</v>
      </c>
      <c r="D14529" s="3">
        <v>2359739</v>
      </c>
      <c r="E14529">
        <v>122</v>
      </c>
    </row>
    <row r="14530" spans="1:5" x14ac:dyDescent="0.25">
      <c r="A14530" s="7">
        <v>45988</v>
      </c>
      <c r="B14530" t="s">
        <v>11</v>
      </c>
      <c r="C14530" t="s">
        <v>9</v>
      </c>
      <c r="D14530" s="3">
        <v>265545</v>
      </c>
      <c r="E14530">
        <v>108</v>
      </c>
    </row>
    <row r="14531" spans="1:5" x14ac:dyDescent="0.25">
      <c r="A14531" s="7">
        <v>45988</v>
      </c>
      <c r="B14531" t="s">
        <v>11</v>
      </c>
      <c r="C14531" t="s">
        <v>6</v>
      </c>
      <c r="D14531" s="3">
        <v>458806</v>
      </c>
      <c r="E14531">
        <v>172</v>
      </c>
    </row>
    <row r="14532" spans="1:5" x14ac:dyDescent="0.25">
      <c r="A14532" s="7">
        <v>45988</v>
      </c>
      <c r="B14532" t="s">
        <v>11</v>
      </c>
      <c r="C14532" t="s">
        <v>6</v>
      </c>
      <c r="D14532" s="3">
        <v>4498907</v>
      </c>
      <c r="E14532">
        <v>138</v>
      </c>
    </row>
    <row r="14533" spans="1:5" x14ac:dyDescent="0.25">
      <c r="A14533" s="7">
        <v>45988</v>
      </c>
      <c r="B14533" t="s">
        <v>11</v>
      </c>
      <c r="C14533" t="s">
        <v>6</v>
      </c>
      <c r="D14533" s="3">
        <v>909019</v>
      </c>
      <c r="E14533">
        <v>195</v>
      </c>
    </row>
    <row r="14534" spans="1:5" x14ac:dyDescent="0.25">
      <c r="A14534" s="7">
        <v>45988</v>
      </c>
      <c r="B14534" t="s">
        <v>11</v>
      </c>
      <c r="C14534" t="s">
        <v>7</v>
      </c>
      <c r="D14534" s="3">
        <v>4681683</v>
      </c>
      <c r="E14534">
        <v>147</v>
      </c>
    </row>
    <row r="14535" spans="1:5" x14ac:dyDescent="0.25">
      <c r="A14535" s="7">
        <v>45988</v>
      </c>
      <c r="B14535" t="s">
        <v>11</v>
      </c>
      <c r="C14535" t="s">
        <v>9</v>
      </c>
      <c r="D14535" s="3">
        <v>269290</v>
      </c>
      <c r="E14535">
        <v>134</v>
      </c>
    </row>
    <row r="14536" spans="1:5" x14ac:dyDescent="0.25">
      <c r="A14536" s="7">
        <v>45988</v>
      </c>
      <c r="B14536" t="s">
        <v>11</v>
      </c>
      <c r="C14536" t="s">
        <v>8</v>
      </c>
      <c r="D14536" s="3">
        <v>3266580</v>
      </c>
      <c r="E14536">
        <v>131</v>
      </c>
    </row>
    <row r="14537" spans="1:5" x14ac:dyDescent="0.25">
      <c r="A14537" s="7">
        <v>45988</v>
      </c>
      <c r="B14537" t="s">
        <v>11</v>
      </c>
      <c r="C14537" t="s">
        <v>8</v>
      </c>
      <c r="D14537" s="3">
        <v>2487059</v>
      </c>
      <c r="E14537">
        <v>113</v>
      </c>
    </row>
    <row r="14538" spans="1:5" x14ac:dyDescent="0.25">
      <c r="A14538" s="7">
        <v>45988</v>
      </c>
      <c r="B14538" t="s">
        <v>11</v>
      </c>
      <c r="C14538" t="s">
        <v>8</v>
      </c>
      <c r="D14538" s="3">
        <v>3746434</v>
      </c>
      <c r="E14538">
        <v>169</v>
      </c>
    </row>
    <row r="14539" spans="1:5" x14ac:dyDescent="0.25">
      <c r="A14539" s="7">
        <v>45988</v>
      </c>
      <c r="B14539" t="s">
        <v>11</v>
      </c>
      <c r="C14539" t="s">
        <v>9</v>
      </c>
      <c r="D14539" s="3">
        <v>4709255</v>
      </c>
      <c r="E14539">
        <v>173</v>
      </c>
    </row>
    <row r="14540" spans="1:5" x14ac:dyDescent="0.25">
      <c r="A14540" s="7">
        <v>45988</v>
      </c>
      <c r="B14540" t="s">
        <v>11</v>
      </c>
      <c r="C14540" t="s">
        <v>7</v>
      </c>
      <c r="D14540" s="3">
        <v>4978960</v>
      </c>
      <c r="E14540">
        <v>192</v>
      </c>
    </row>
    <row r="14541" spans="1:5" x14ac:dyDescent="0.25">
      <c r="A14541" s="7">
        <v>45988</v>
      </c>
      <c r="B14541" t="s">
        <v>11</v>
      </c>
      <c r="C14541" t="s">
        <v>7</v>
      </c>
      <c r="D14541" s="3">
        <v>893593</v>
      </c>
      <c r="E14541">
        <v>100</v>
      </c>
    </row>
    <row r="14542" spans="1:5" x14ac:dyDescent="0.25">
      <c r="A14542" s="7">
        <v>45988</v>
      </c>
      <c r="B14542" t="s">
        <v>11</v>
      </c>
      <c r="C14542" t="s">
        <v>8</v>
      </c>
      <c r="D14542" s="3">
        <v>611367</v>
      </c>
      <c r="E14542">
        <v>119</v>
      </c>
    </row>
    <row r="14543" spans="1:5" x14ac:dyDescent="0.25">
      <c r="A14543" s="7">
        <v>45988</v>
      </c>
      <c r="B14543" t="s">
        <v>11</v>
      </c>
      <c r="C14543" t="s">
        <v>7</v>
      </c>
      <c r="D14543" s="3">
        <v>2028171</v>
      </c>
      <c r="E14543">
        <v>109</v>
      </c>
    </row>
    <row r="14544" spans="1:5" x14ac:dyDescent="0.25">
      <c r="A14544" s="7">
        <v>45988</v>
      </c>
      <c r="B14544" t="s">
        <v>11</v>
      </c>
      <c r="C14544" t="s">
        <v>7</v>
      </c>
      <c r="D14544" s="3">
        <v>3302199</v>
      </c>
      <c r="E14544">
        <v>164</v>
      </c>
    </row>
    <row r="14545" spans="1:5" x14ac:dyDescent="0.25">
      <c r="A14545" s="7">
        <v>45988</v>
      </c>
      <c r="B14545" t="s">
        <v>11</v>
      </c>
      <c r="C14545" t="s">
        <v>6</v>
      </c>
      <c r="D14545" s="3">
        <v>1589935</v>
      </c>
      <c r="E14545">
        <v>131</v>
      </c>
    </row>
    <row r="14546" spans="1:5" x14ac:dyDescent="0.25">
      <c r="A14546" s="7">
        <v>45988</v>
      </c>
      <c r="B14546" t="s">
        <v>11</v>
      </c>
      <c r="C14546" t="s">
        <v>8</v>
      </c>
      <c r="D14546" s="3">
        <v>2460587</v>
      </c>
      <c r="E14546">
        <v>122</v>
      </c>
    </row>
    <row r="14547" spans="1:5" x14ac:dyDescent="0.25">
      <c r="A14547" s="7">
        <v>45988</v>
      </c>
      <c r="B14547" t="s">
        <v>11</v>
      </c>
      <c r="C14547" t="s">
        <v>9</v>
      </c>
      <c r="D14547" s="3">
        <v>2868522</v>
      </c>
      <c r="E14547">
        <v>166</v>
      </c>
    </row>
    <row r="14548" spans="1:5" x14ac:dyDescent="0.25">
      <c r="A14548" s="7">
        <v>45988</v>
      </c>
      <c r="B14548" t="s">
        <v>11</v>
      </c>
      <c r="C14548" t="s">
        <v>8</v>
      </c>
      <c r="D14548" s="3">
        <v>4170387</v>
      </c>
      <c r="E14548">
        <v>153</v>
      </c>
    </row>
    <row r="14549" spans="1:5" x14ac:dyDescent="0.25">
      <c r="A14549" s="7">
        <v>45988</v>
      </c>
      <c r="B14549" t="s">
        <v>11</v>
      </c>
      <c r="C14549" t="s">
        <v>7</v>
      </c>
      <c r="D14549" s="3">
        <v>2344417</v>
      </c>
      <c r="E14549">
        <v>140</v>
      </c>
    </row>
    <row r="14550" spans="1:5" x14ac:dyDescent="0.25">
      <c r="A14550" s="7">
        <v>45988</v>
      </c>
      <c r="B14550" t="s">
        <v>11</v>
      </c>
      <c r="C14550" t="s">
        <v>7</v>
      </c>
      <c r="D14550" s="3">
        <v>4627453</v>
      </c>
      <c r="E14550">
        <v>183</v>
      </c>
    </row>
    <row r="14551" spans="1:5" x14ac:dyDescent="0.25">
      <c r="A14551" s="7">
        <v>45988</v>
      </c>
      <c r="B14551" t="s">
        <v>11</v>
      </c>
      <c r="C14551" t="s">
        <v>9</v>
      </c>
      <c r="D14551" s="3">
        <v>3526221</v>
      </c>
      <c r="E14551">
        <v>178</v>
      </c>
    </row>
    <row r="14552" spans="1:5" x14ac:dyDescent="0.25">
      <c r="A14552" s="7">
        <v>45988</v>
      </c>
      <c r="B14552" t="s">
        <v>11</v>
      </c>
      <c r="C14552" t="s">
        <v>8</v>
      </c>
      <c r="D14552" s="3">
        <v>218510</v>
      </c>
      <c r="E14552">
        <v>138</v>
      </c>
    </row>
    <row r="14553" spans="1:5" x14ac:dyDescent="0.25">
      <c r="A14553" s="7">
        <v>45988</v>
      </c>
      <c r="B14553" t="s">
        <v>11</v>
      </c>
      <c r="C14553" t="s">
        <v>6</v>
      </c>
      <c r="D14553" s="3">
        <v>2935189</v>
      </c>
      <c r="E14553">
        <v>157</v>
      </c>
    </row>
    <row r="14554" spans="1:5" x14ac:dyDescent="0.25">
      <c r="A14554" s="7">
        <v>45988</v>
      </c>
      <c r="B14554" t="s">
        <v>11</v>
      </c>
      <c r="C14554" t="s">
        <v>8</v>
      </c>
      <c r="D14554" s="3">
        <v>3712428</v>
      </c>
      <c r="E14554">
        <v>105</v>
      </c>
    </row>
    <row r="14555" spans="1:5" x14ac:dyDescent="0.25">
      <c r="A14555" s="7">
        <v>45988</v>
      </c>
      <c r="B14555" t="s">
        <v>11</v>
      </c>
      <c r="C14555" t="s">
        <v>6</v>
      </c>
      <c r="D14555" s="3">
        <v>902045</v>
      </c>
      <c r="E14555">
        <v>156</v>
      </c>
    </row>
    <row r="14556" spans="1:5" x14ac:dyDescent="0.25">
      <c r="A14556" s="7">
        <v>45988</v>
      </c>
      <c r="B14556" t="s">
        <v>11</v>
      </c>
      <c r="C14556" t="s">
        <v>7</v>
      </c>
      <c r="D14556" s="3">
        <v>1989639</v>
      </c>
      <c r="E14556">
        <v>134</v>
      </c>
    </row>
    <row r="14557" spans="1:5" x14ac:dyDescent="0.25">
      <c r="A14557" s="7">
        <v>45988</v>
      </c>
      <c r="B14557" t="s">
        <v>11</v>
      </c>
      <c r="C14557" t="s">
        <v>8</v>
      </c>
      <c r="D14557" s="3">
        <v>1595573</v>
      </c>
      <c r="E14557">
        <v>107</v>
      </c>
    </row>
    <row r="14558" spans="1:5" x14ac:dyDescent="0.25">
      <c r="A14558" s="7">
        <v>45988</v>
      </c>
      <c r="B14558" t="s">
        <v>11</v>
      </c>
      <c r="C14558" t="s">
        <v>8</v>
      </c>
      <c r="D14558" s="3">
        <v>1468783</v>
      </c>
      <c r="E14558">
        <v>116</v>
      </c>
    </row>
    <row r="14559" spans="1:5" x14ac:dyDescent="0.25">
      <c r="A14559" s="7">
        <v>45988</v>
      </c>
      <c r="B14559" t="s">
        <v>11</v>
      </c>
      <c r="C14559" t="s">
        <v>6</v>
      </c>
      <c r="D14559" s="3">
        <v>2292139</v>
      </c>
      <c r="E14559">
        <v>106</v>
      </c>
    </row>
    <row r="14560" spans="1:5" x14ac:dyDescent="0.25">
      <c r="A14560" s="7">
        <v>45988</v>
      </c>
      <c r="B14560" t="s">
        <v>11</v>
      </c>
      <c r="C14560" t="s">
        <v>6</v>
      </c>
      <c r="D14560" s="3">
        <v>3402566</v>
      </c>
      <c r="E14560">
        <v>123</v>
      </c>
    </row>
    <row r="14561" spans="1:5" x14ac:dyDescent="0.25">
      <c r="A14561" s="7">
        <v>45988</v>
      </c>
      <c r="B14561" t="s">
        <v>11</v>
      </c>
      <c r="C14561" t="s">
        <v>8</v>
      </c>
      <c r="D14561" s="3">
        <v>704823</v>
      </c>
      <c r="E14561">
        <v>147</v>
      </c>
    </row>
    <row r="14562" spans="1:5" x14ac:dyDescent="0.25">
      <c r="A14562" s="7">
        <v>45988</v>
      </c>
      <c r="B14562" t="s">
        <v>11</v>
      </c>
      <c r="C14562" t="s">
        <v>6</v>
      </c>
      <c r="D14562" s="3">
        <v>1207945</v>
      </c>
      <c r="E14562">
        <v>197</v>
      </c>
    </row>
    <row r="14563" spans="1:5" x14ac:dyDescent="0.25">
      <c r="A14563" s="7">
        <v>45988</v>
      </c>
      <c r="B14563" t="s">
        <v>11</v>
      </c>
      <c r="C14563" t="s">
        <v>7</v>
      </c>
      <c r="D14563" s="3">
        <v>1069781</v>
      </c>
      <c r="E14563">
        <v>183</v>
      </c>
    </row>
    <row r="14564" spans="1:5" x14ac:dyDescent="0.25">
      <c r="A14564" s="7">
        <v>45988</v>
      </c>
      <c r="B14564" t="s">
        <v>11</v>
      </c>
      <c r="C14564" t="s">
        <v>6</v>
      </c>
      <c r="D14564" s="3">
        <v>2765963</v>
      </c>
      <c r="E14564">
        <v>102</v>
      </c>
    </row>
    <row r="14565" spans="1:5" x14ac:dyDescent="0.25">
      <c r="A14565" s="7">
        <v>45988</v>
      </c>
      <c r="B14565" t="s">
        <v>11</v>
      </c>
      <c r="C14565" t="s">
        <v>8</v>
      </c>
      <c r="D14565" s="3">
        <v>185755</v>
      </c>
      <c r="E14565">
        <v>130</v>
      </c>
    </row>
    <row r="14566" spans="1:5" x14ac:dyDescent="0.25">
      <c r="A14566" s="7">
        <v>45988</v>
      </c>
      <c r="B14566" t="s">
        <v>11</v>
      </c>
      <c r="C14566" t="s">
        <v>8</v>
      </c>
      <c r="D14566" s="3">
        <v>3437812</v>
      </c>
      <c r="E14566">
        <v>195</v>
      </c>
    </row>
    <row r="14567" spans="1:5" x14ac:dyDescent="0.25">
      <c r="A14567" s="7">
        <v>45988</v>
      </c>
      <c r="B14567" t="s">
        <v>11</v>
      </c>
      <c r="C14567" t="s">
        <v>9</v>
      </c>
      <c r="D14567" s="3">
        <v>3832403</v>
      </c>
      <c r="E14567">
        <v>179</v>
      </c>
    </row>
    <row r="14568" spans="1:5" x14ac:dyDescent="0.25">
      <c r="A14568" s="7">
        <v>45988</v>
      </c>
      <c r="B14568" t="s">
        <v>11</v>
      </c>
      <c r="C14568" t="s">
        <v>6</v>
      </c>
      <c r="D14568" s="3">
        <v>468419</v>
      </c>
      <c r="E14568">
        <v>116</v>
      </c>
    </row>
    <row r="14569" spans="1:5" x14ac:dyDescent="0.25">
      <c r="A14569" s="7">
        <v>45988</v>
      </c>
      <c r="B14569" t="s">
        <v>11</v>
      </c>
      <c r="C14569" t="s">
        <v>6</v>
      </c>
      <c r="D14569" s="3">
        <v>448491</v>
      </c>
      <c r="E14569">
        <v>141</v>
      </c>
    </row>
    <row r="14570" spans="1:5" x14ac:dyDescent="0.25">
      <c r="A14570" s="7">
        <v>45988</v>
      </c>
      <c r="B14570" t="s">
        <v>11</v>
      </c>
      <c r="C14570" t="s">
        <v>9</v>
      </c>
      <c r="D14570" s="3">
        <v>2505787</v>
      </c>
      <c r="E14570">
        <v>107</v>
      </c>
    </row>
    <row r="14571" spans="1:5" x14ac:dyDescent="0.25">
      <c r="A14571" s="7">
        <v>45988</v>
      </c>
      <c r="B14571" t="s">
        <v>11</v>
      </c>
      <c r="C14571" t="s">
        <v>8</v>
      </c>
      <c r="D14571" s="3">
        <v>2509606</v>
      </c>
      <c r="E14571">
        <v>141</v>
      </c>
    </row>
    <row r="14572" spans="1:5" x14ac:dyDescent="0.25">
      <c r="A14572" s="7">
        <v>45988</v>
      </c>
      <c r="B14572" t="s">
        <v>11</v>
      </c>
      <c r="C14572" t="s">
        <v>9</v>
      </c>
      <c r="D14572" s="3">
        <v>1357858</v>
      </c>
      <c r="E14572">
        <v>146</v>
      </c>
    </row>
    <row r="14573" spans="1:5" x14ac:dyDescent="0.25">
      <c r="A14573" s="7">
        <v>45988</v>
      </c>
      <c r="B14573" t="s">
        <v>11</v>
      </c>
      <c r="C14573" t="s">
        <v>7</v>
      </c>
      <c r="D14573" s="3">
        <v>1344034</v>
      </c>
      <c r="E14573">
        <v>160</v>
      </c>
    </row>
    <row r="14574" spans="1:5" x14ac:dyDescent="0.25">
      <c r="A14574" s="7">
        <v>45988</v>
      </c>
      <c r="B14574" t="s">
        <v>11</v>
      </c>
      <c r="C14574" t="s">
        <v>8</v>
      </c>
      <c r="D14574" s="3">
        <v>4614620</v>
      </c>
      <c r="E14574">
        <v>148</v>
      </c>
    </row>
    <row r="14575" spans="1:5" x14ac:dyDescent="0.25">
      <c r="A14575" s="7">
        <v>45988</v>
      </c>
      <c r="B14575" t="s">
        <v>11</v>
      </c>
      <c r="C14575" t="s">
        <v>7</v>
      </c>
      <c r="D14575" s="3">
        <v>1798670</v>
      </c>
      <c r="E14575">
        <v>157</v>
      </c>
    </row>
    <row r="14576" spans="1:5" x14ac:dyDescent="0.25">
      <c r="A14576" s="7">
        <v>45988</v>
      </c>
      <c r="B14576" t="s">
        <v>11</v>
      </c>
      <c r="C14576" t="s">
        <v>8</v>
      </c>
      <c r="D14576" s="3">
        <v>3814923</v>
      </c>
      <c r="E14576">
        <v>164</v>
      </c>
    </row>
    <row r="14577" spans="1:5" x14ac:dyDescent="0.25">
      <c r="A14577" s="7">
        <v>45988</v>
      </c>
      <c r="B14577" t="s">
        <v>11</v>
      </c>
      <c r="C14577" t="s">
        <v>7</v>
      </c>
      <c r="D14577" s="3">
        <v>1000592</v>
      </c>
      <c r="E14577">
        <v>135</v>
      </c>
    </row>
    <row r="14578" spans="1:5" x14ac:dyDescent="0.25">
      <c r="A14578" s="7">
        <v>45988</v>
      </c>
      <c r="B14578" t="s">
        <v>11</v>
      </c>
      <c r="C14578" t="s">
        <v>6</v>
      </c>
      <c r="D14578" s="3">
        <v>4654769</v>
      </c>
      <c r="E14578">
        <v>197</v>
      </c>
    </row>
    <row r="14579" spans="1:5" x14ac:dyDescent="0.25">
      <c r="A14579" s="7">
        <v>45988</v>
      </c>
      <c r="B14579" t="s">
        <v>11</v>
      </c>
      <c r="C14579" t="s">
        <v>6</v>
      </c>
      <c r="D14579" s="3">
        <v>1697219</v>
      </c>
      <c r="E14579">
        <v>137</v>
      </c>
    </row>
    <row r="14580" spans="1:5" x14ac:dyDescent="0.25">
      <c r="A14580" s="7">
        <v>45988</v>
      </c>
      <c r="B14580" t="s">
        <v>11</v>
      </c>
      <c r="C14580" t="s">
        <v>7</v>
      </c>
      <c r="D14580" s="3">
        <v>652496</v>
      </c>
      <c r="E14580">
        <v>130</v>
      </c>
    </row>
    <row r="14581" spans="1:5" x14ac:dyDescent="0.25">
      <c r="A14581" s="7">
        <v>45988</v>
      </c>
      <c r="B14581" t="s">
        <v>11</v>
      </c>
      <c r="C14581" t="s">
        <v>8</v>
      </c>
      <c r="D14581" s="3">
        <v>2775484</v>
      </c>
      <c r="E14581">
        <v>183</v>
      </c>
    </row>
    <row r="14582" spans="1:5" x14ac:dyDescent="0.25">
      <c r="A14582" s="7">
        <v>45988</v>
      </c>
      <c r="B14582" t="s">
        <v>11</v>
      </c>
      <c r="C14582" t="s">
        <v>7</v>
      </c>
      <c r="D14582" s="3">
        <v>3966922</v>
      </c>
      <c r="E14582">
        <v>133</v>
      </c>
    </row>
    <row r="14583" spans="1:5" x14ac:dyDescent="0.25">
      <c r="A14583" s="7">
        <v>45988</v>
      </c>
      <c r="B14583" t="s">
        <v>11</v>
      </c>
      <c r="C14583" t="s">
        <v>6</v>
      </c>
      <c r="D14583" s="3">
        <v>2041589</v>
      </c>
      <c r="E14583">
        <v>168</v>
      </c>
    </row>
    <row r="14584" spans="1:5" x14ac:dyDescent="0.25">
      <c r="A14584" s="7">
        <v>45988</v>
      </c>
      <c r="B14584" t="s">
        <v>11</v>
      </c>
      <c r="C14584" t="s">
        <v>7</v>
      </c>
      <c r="D14584" s="3">
        <v>760154</v>
      </c>
      <c r="E14584">
        <v>179</v>
      </c>
    </row>
    <row r="14585" spans="1:5" x14ac:dyDescent="0.25">
      <c r="A14585" s="7">
        <v>45988</v>
      </c>
      <c r="B14585" t="s">
        <v>11</v>
      </c>
      <c r="C14585" t="s">
        <v>8</v>
      </c>
      <c r="D14585" s="3">
        <v>216952</v>
      </c>
      <c r="E14585">
        <v>169</v>
      </c>
    </row>
    <row r="14586" spans="1:5" x14ac:dyDescent="0.25">
      <c r="A14586" s="7">
        <v>45988</v>
      </c>
      <c r="B14586" t="s">
        <v>11</v>
      </c>
      <c r="C14586" t="s">
        <v>7</v>
      </c>
      <c r="D14586" s="3">
        <v>4889708</v>
      </c>
      <c r="E14586">
        <v>101</v>
      </c>
    </row>
    <row r="14587" spans="1:5" x14ac:dyDescent="0.25">
      <c r="A14587" s="7">
        <v>45988</v>
      </c>
      <c r="B14587" t="s">
        <v>11</v>
      </c>
      <c r="C14587" t="s">
        <v>6</v>
      </c>
      <c r="D14587" s="3">
        <v>3011225</v>
      </c>
      <c r="E14587">
        <v>143</v>
      </c>
    </row>
    <row r="14588" spans="1:5" x14ac:dyDescent="0.25">
      <c r="A14588" s="7">
        <v>45988</v>
      </c>
      <c r="B14588" t="s">
        <v>11</v>
      </c>
      <c r="C14588" t="s">
        <v>8</v>
      </c>
      <c r="D14588" s="3">
        <v>4192143</v>
      </c>
      <c r="E14588">
        <v>161</v>
      </c>
    </row>
    <row r="14589" spans="1:5" x14ac:dyDescent="0.25">
      <c r="A14589" s="7">
        <v>45988</v>
      </c>
      <c r="B14589" t="s">
        <v>11</v>
      </c>
      <c r="C14589" t="s">
        <v>7</v>
      </c>
      <c r="D14589" s="3">
        <v>4262889</v>
      </c>
      <c r="E14589">
        <v>165</v>
      </c>
    </row>
    <row r="14590" spans="1:5" x14ac:dyDescent="0.25">
      <c r="A14590" s="7">
        <v>45988</v>
      </c>
      <c r="B14590" t="s">
        <v>11</v>
      </c>
      <c r="C14590" t="s">
        <v>6</v>
      </c>
      <c r="D14590" s="3">
        <v>4446082</v>
      </c>
      <c r="E14590">
        <v>190</v>
      </c>
    </row>
    <row r="14591" spans="1:5" x14ac:dyDescent="0.25">
      <c r="A14591" s="7">
        <v>45988</v>
      </c>
      <c r="B14591" t="s">
        <v>11</v>
      </c>
      <c r="C14591" t="s">
        <v>6</v>
      </c>
      <c r="D14591" s="3">
        <v>636891</v>
      </c>
      <c r="E14591">
        <v>180</v>
      </c>
    </row>
    <row r="14592" spans="1:5" x14ac:dyDescent="0.25">
      <c r="A14592" s="7">
        <v>45988</v>
      </c>
      <c r="B14592" t="s">
        <v>11</v>
      </c>
      <c r="C14592" t="s">
        <v>8</v>
      </c>
      <c r="D14592" s="3">
        <v>403459</v>
      </c>
      <c r="E14592">
        <v>109</v>
      </c>
    </row>
    <row r="14593" spans="1:5" x14ac:dyDescent="0.25">
      <c r="A14593" s="7">
        <v>45988</v>
      </c>
      <c r="B14593" t="s">
        <v>11</v>
      </c>
      <c r="C14593" t="s">
        <v>6</v>
      </c>
      <c r="D14593" s="3">
        <v>4845101</v>
      </c>
      <c r="E14593">
        <v>152</v>
      </c>
    </row>
    <row r="14594" spans="1:5" x14ac:dyDescent="0.25">
      <c r="A14594" s="7">
        <v>45988</v>
      </c>
      <c r="B14594" t="s">
        <v>11</v>
      </c>
      <c r="C14594" t="s">
        <v>9</v>
      </c>
      <c r="D14594" s="3">
        <v>305881</v>
      </c>
      <c r="E14594">
        <v>146</v>
      </c>
    </row>
    <row r="14595" spans="1:5" x14ac:dyDescent="0.25">
      <c r="A14595" s="7">
        <v>45988</v>
      </c>
      <c r="B14595" t="s">
        <v>11</v>
      </c>
      <c r="C14595" t="s">
        <v>7</v>
      </c>
      <c r="D14595" s="3">
        <v>2233240</v>
      </c>
      <c r="E14595">
        <v>173</v>
      </c>
    </row>
    <row r="14596" spans="1:5" x14ac:dyDescent="0.25">
      <c r="A14596" s="7">
        <v>45988</v>
      </c>
      <c r="B14596" t="s">
        <v>11</v>
      </c>
      <c r="C14596" t="s">
        <v>9</v>
      </c>
      <c r="D14596" s="3">
        <v>4819546</v>
      </c>
      <c r="E14596">
        <v>183</v>
      </c>
    </row>
    <row r="14597" spans="1:5" x14ac:dyDescent="0.25">
      <c r="A14597" s="7">
        <v>45988</v>
      </c>
      <c r="B14597" t="s">
        <v>11</v>
      </c>
      <c r="C14597" t="s">
        <v>8</v>
      </c>
      <c r="D14597" s="3">
        <v>4014100</v>
      </c>
      <c r="E14597">
        <v>178</v>
      </c>
    </row>
    <row r="14598" spans="1:5" x14ac:dyDescent="0.25">
      <c r="A14598" s="7">
        <v>45988</v>
      </c>
      <c r="B14598" t="s">
        <v>11</v>
      </c>
      <c r="C14598" t="s">
        <v>6</v>
      </c>
      <c r="D14598" s="3">
        <v>2040393</v>
      </c>
      <c r="E14598">
        <v>144</v>
      </c>
    </row>
    <row r="14599" spans="1:5" x14ac:dyDescent="0.25">
      <c r="A14599" s="7">
        <v>45988</v>
      </c>
      <c r="B14599" t="s">
        <v>11</v>
      </c>
      <c r="C14599" t="s">
        <v>7</v>
      </c>
      <c r="D14599" s="3">
        <v>4417571</v>
      </c>
      <c r="E14599">
        <v>167</v>
      </c>
    </row>
    <row r="14600" spans="1:5" x14ac:dyDescent="0.25">
      <c r="A14600" s="7">
        <v>45988</v>
      </c>
      <c r="B14600" t="s">
        <v>11</v>
      </c>
      <c r="C14600" t="s">
        <v>8</v>
      </c>
      <c r="D14600" s="3">
        <v>3891341</v>
      </c>
      <c r="E14600">
        <v>117</v>
      </c>
    </row>
    <row r="14601" spans="1:5" x14ac:dyDescent="0.25">
      <c r="A14601" s="7">
        <v>45988</v>
      </c>
      <c r="B14601" t="s">
        <v>11</v>
      </c>
      <c r="C14601" t="s">
        <v>8</v>
      </c>
      <c r="D14601" s="3">
        <v>2082891</v>
      </c>
      <c r="E14601">
        <v>151</v>
      </c>
    </row>
    <row r="14602" spans="1:5" x14ac:dyDescent="0.25">
      <c r="A14602" s="7">
        <v>45988</v>
      </c>
      <c r="B14602" t="s">
        <v>11</v>
      </c>
      <c r="C14602" t="s">
        <v>8</v>
      </c>
      <c r="D14602" s="3">
        <v>934710</v>
      </c>
      <c r="E14602">
        <v>193</v>
      </c>
    </row>
    <row r="14603" spans="1:5" x14ac:dyDescent="0.25">
      <c r="A14603" s="7">
        <v>45988</v>
      </c>
      <c r="B14603" t="s">
        <v>11</v>
      </c>
      <c r="C14603" t="s">
        <v>9</v>
      </c>
      <c r="D14603" s="3">
        <v>911356</v>
      </c>
      <c r="E14603">
        <v>112</v>
      </c>
    </row>
    <row r="14604" spans="1:5" x14ac:dyDescent="0.25">
      <c r="A14604" s="7">
        <v>45988</v>
      </c>
      <c r="B14604" t="s">
        <v>11</v>
      </c>
      <c r="C14604" t="s">
        <v>6</v>
      </c>
      <c r="D14604" s="3">
        <v>4829805</v>
      </c>
      <c r="E14604">
        <v>169</v>
      </c>
    </row>
    <row r="14605" spans="1:5" x14ac:dyDescent="0.25">
      <c r="A14605" s="7">
        <v>45988</v>
      </c>
      <c r="B14605" t="s">
        <v>11</v>
      </c>
      <c r="C14605" t="s">
        <v>7</v>
      </c>
      <c r="D14605" s="3">
        <v>4444005</v>
      </c>
      <c r="E14605">
        <v>196</v>
      </c>
    </row>
    <row r="14606" spans="1:5" x14ac:dyDescent="0.25">
      <c r="A14606" s="7">
        <v>45988</v>
      </c>
      <c r="B14606" t="s">
        <v>11</v>
      </c>
      <c r="C14606" t="s">
        <v>8</v>
      </c>
      <c r="D14606" s="3">
        <v>3650481</v>
      </c>
      <c r="E14606">
        <v>102</v>
      </c>
    </row>
    <row r="14607" spans="1:5" x14ac:dyDescent="0.25">
      <c r="A14607" s="7">
        <v>45988</v>
      </c>
      <c r="B14607" t="s">
        <v>11</v>
      </c>
      <c r="C14607" t="s">
        <v>8</v>
      </c>
      <c r="D14607" s="3">
        <v>1612603</v>
      </c>
      <c r="E14607">
        <v>168</v>
      </c>
    </row>
    <row r="14608" spans="1:5" x14ac:dyDescent="0.25">
      <c r="A14608" s="7">
        <v>45988</v>
      </c>
      <c r="B14608" t="s">
        <v>11</v>
      </c>
      <c r="C14608" t="s">
        <v>7</v>
      </c>
      <c r="D14608" s="3">
        <v>4248943</v>
      </c>
      <c r="E14608">
        <v>182</v>
      </c>
    </row>
    <row r="14609" spans="1:5" x14ac:dyDescent="0.25">
      <c r="A14609" s="7">
        <v>45988</v>
      </c>
      <c r="B14609" t="s">
        <v>11</v>
      </c>
      <c r="C14609" t="s">
        <v>9</v>
      </c>
      <c r="D14609" s="3">
        <v>782598</v>
      </c>
      <c r="E14609">
        <v>180</v>
      </c>
    </row>
    <row r="14610" spans="1:5" x14ac:dyDescent="0.25">
      <c r="A14610" s="7">
        <v>45988</v>
      </c>
      <c r="B14610" t="s">
        <v>11</v>
      </c>
      <c r="C14610" t="s">
        <v>9</v>
      </c>
      <c r="D14610" s="3">
        <v>4269905</v>
      </c>
      <c r="E14610">
        <v>128</v>
      </c>
    </row>
    <row r="14611" spans="1:5" x14ac:dyDescent="0.25">
      <c r="A14611" s="7">
        <v>45988</v>
      </c>
      <c r="B14611" t="s">
        <v>11</v>
      </c>
      <c r="C14611" t="s">
        <v>8</v>
      </c>
      <c r="D14611" s="3">
        <v>3647790</v>
      </c>
      <c r="E14611">
        <v>180</v>
      </c>
    </row>
    <row r="14612" spans="1:5" x14ac:dyDescent="0.25">
      <c r="A14612" s="7">
        <v>45988</v>
      </c>
      <c r="B14612" t="s">
        <v>11</v>
      </c>
      <c r="C14612" t="s">
        <v>6</v>
      </c>
      <c r="D14612" s="3">
        <v>2339434</v>
      </c>
      <c r="E14612">
        <v>138</v>
      </c>
    </row>
    <row r="14613" spans="1:5" x14ac:dyDescent="0.25">
      <c r="A14613" s="7">
        <v>45988</v>
      </c>
      <c r="B14613" t="s">
        <v>11</v>
      </c>
      <c r="C14613" t="s">
        <v>9</v>
      </c>
      <c r="D14613" s="3">
        <v>106816</v>
      </c>
      <c r="E14613">
        <v>192</v>
      </c>
    </row>
    <row r="14614" spans="1:5" x14ac:dyDescent="0.25">
      <c r="A14614" s="7">
        <v>45988</v>
      </c>
      <c r="B14614" t="s">
        <v>11</v>
      </c>
      <c r="C14614" t="s">
        <v>7</v>
      </c>
      <c r="D14614" s="3">
        <v>1494233</v>
      </c>
      <c r="E14614">
        <v>105</v>
      </c>
    </row>
    <row r="14615" spans="1:5" x14ac:dyDescent="0.25">
      <c r="A14615" s="7">
        <v>45988</v>
      </c>
      <c r="B14615" t="s">
        <v>11</v>
      </c>
      <c r="C14615" t="s">
        <v>9</v>
      </c>
      <c r="D14615" s="3">
        <v>1759684</v>
      </c>
      <c r="E14615">
        <v>163</v>
      </c>
    </row>
    <row r="14616" spans="1:5" x14ac:dyDescent="0.25">
      <c r="A14616" s="7">
        <v>45988</v>
      </c>
      <c r="B14616" t="s">
        <v>11</v>
      </c>
      <c r="C14616" t="s">
        <v>6</v>
      </c>
      <c r="D14616" s="3">
        <v>1367945</v>
      </c>
      <c r="E14616">
        <v>163</v>
      </c>
    </row>
    <row r="14617" spans="1:5" x14ac:dyDescent="0.25">
      <c r="A14617" s="7">
        <v>45988</v>
      </c>
      <c r="B14617" t="s">
        <v>11</v>
      </c>
      <c r="C14617" t="s">
        <v>6</v>
      </c>
      <c r="D14617" s="3">
        <v>4224185</v>
      </c>
      <c r="E14617">
        <v>162</v>
      </c>
    </row>
    <row r="14618" spans="1:5" x14ac:dyDescent="0.25">
      <c r="A14618" s="7">
        <v>45988</v>
      </c>
      <c r="B14618" t="s">
        <v>11</v>
      </c>
      <c r="C14618" t="s">
        <v>7</v>
      </c>
      <c r="D14618" s="3">
        <v>3932924</v>
      </c>
      <c r="E14618">
        <v>154</v>
      </c>
    </row>
    <row r="14619" spans="1:5" x14ac:dyDescent="0.25">
      <c r="A14619" s="7">
        <v>45988</v>
      </c>
      <c r="B14619" t="s">
        <v>11</v>
      </c>
      <c r="C14619" t="s">
        <v>8</v>
      </c>
      <c r="D14619" s="3">
        <v>3157807</v>
      </c>
      <c r="E14619">
        <v>118</v>
      </c>
    </row>
    <row r="14620" spans="1:5" x14ac:dyDescent="0.25">
      <c r="A14620" s="7">
        <v>45988</v>
      </c>
      <c r="B14620" t="s">
        <v>11</v>
      </c>
      <c r="C14620" t="s">
        <v>7</v>
      </c>
      <c r="D14620" s="3">
        <v>2061958</v>
      </c>
      <c r="E14620">
        <v>135</v>
      </c>
    </row>
    <row r="14621" spans="1:5" x14ac:dyDescent="0.25">
      <c r="A14621" s="7">
        <v>45988</v>
      </c>
      <c r="B14621" t="s">
        <v>11</v>
      </c>
      <c r="C14621" t="s">
        <v>9</v>
      </c>
      <c r="D14621" s="3">
        <v>1453437</v>
      </c>
      <c r="E14621">
        <v>176</v>
      </c>
    </row>
    <row r="14622" spans="1:5" x14ac:dyDescent="0.25">
      <c r="A14622" s="7">
        <v>45988</v>
      </c>
      <c r="B14622" t="s">
        <v>11</v>
      </c>
      <c r="C14622" t="s">
        <v>9</v>
      </c>
      <c r="D14622" s="3">
        <v>555820</v>
      </c>
      <c r="E14622">
        <v>149</v>
      </c>
    </row>
    <row r="14623" spans="1:5" x14ac:dyDescent="0.25">
      <c r="A14623" s="7">
        <v>45988</v>
      </c>
      <c r="B14623" t="s">
        <v>11</v>
      </c>
      <c r="C14623" t="s">
        <v>8</v>
      </c>
      <c r="D14623" s="3">
        <v>145553</v>
      </c>
      <c r="E14623">
        <v>144</v>
      </c>
    </row>
    <row r="14624" spans="1:5" x14ac:dyDescent="0.25">
      <c r="A14624" s="7">
        <v>45988</v>
      </c>
      <c r="B14624" t="s">
        <v>11</v>
      </c>
      <c r="C14624" t="s">
        <v>7</v>
      </c>
      <c r="D14624" s="3">
        <v>923763</v>
      </c>
      <c r="E14624">
        <v>195</v>
      </c>
    </row>
    <row r="14625" spans="1:5" x14ac:dyDescent="0.25">
      <c r="A14625" s="7">
        <v>45988</v>
      </c>
      <c r="B14625" t="s">
        <v>11</v>
      </c>
      <c r="C14625" t="s">
        <v>7</v>
      </c>
      <c r="D14625" s="3">
        <v>1198417</v>
      </c>
      <c r="E14625">
        <v>155</v>
      </c>
    </row>
    <row r="14626" spans="1:5" x14ac:dyDescent="0.25">
      <c r="A14626" s="7">
        <v>45988</v>
      </c>
      <c r="B14626" t="s">
        <v>11</v>
      </c>
      <c r="C14626" t="s">
        <v>7</v>
      </c>
      <c r="D14626" s="3">
        <v>3735336</v>
      </c>
      <c r="E14626">
        <v>142</v>
      </c>
    </row>
    <row r="14627" spans="1:5" x14ac:dyDescent="0.25">
      <c r="A14627" s="7">
        <v>45988</v>
      </c>
      <c r="B14627" t="s">
        <v>11</v>
      </c>
      <c r="C14627" t="s">
        <v>7</v>
      </c>
      <c r="D14627" s="3">
        <v>3453136</v>
      </c>
      <c r="E14627">
        <v>147</v>
      </c>
    </row>
    <row r="14628" spans="1:5" x14ac:dyDescent="0.25">
      <c r="A14628" s="7">
        <v>45988</v>
      </c>
      <c r="B14628" t="s">
        <v>11</v>
      </c>
      <c r="C14628" t="s">
        <v>7</v>
      </c>
      <c r="D14628" s="3">
        <v>1698147</v>
      </c>
      <c r="E14628">
        <v>136</v>
      </c>
    </row>
    <row r="14629" spans="1:5" x14ac:dyDescent="0.25">
      <c r="A14629" s="7">
        <v>45988</v>
      </c>
      <c r="B14629" t="s">
        <v>11</v>
      </c>
      <c r="C14629" t="s">
        <v>9</v>
      </c>
      <c r="D14629" s="3">
        <v>2850722</v>
      </c>
      <c r="E14629">
        <v>151</v>
      </c>
    </row>
    <row r="14630" spans="1:5" x14ac:dyDescent="0.25">
      <c r="A14630" s="7">
        <v>45988</v>
      </c>
      <c r="B14630" t="s">
        <v>11</v>
      </c>
      <c r="C14630" t="s">
        <v>9</v>
      </c>
      <c r="D14630" s="3">
        <v>2254874</v>
      </c>
      <c r="E14630">
        <v>141</v>
      </c>
    </row>
    <row r="14631" spans="1:5" x14ac:dyDescent="0.25">
      <c r="A14631" s="7">
        <v>45988</v>
      </c>
      <c r="B14631" t="s">
        <v>11</v>
      </c>
      <c r="C14631" t="s">
        <v>8</v>
      </c>
      <c r="D14631" s="3">
        <v>3932540</v>
      </c>
      <c r="E14631">
        <v>143</v>
      </c>
    </row>
    <row r="14632" spans="1:5" x14ac:dyDescent="0.25">
      <c r="A14632" s="7">
        <v>45988</v>
      </c>
      <c r="B14632" t="s">
        <v>11</v>
      </c>
      <c r="C14632" t="s">
        <v>6</v>
      </c>
      <c r="D14632" s="3">
        <v>182795</v>
      </c>
      <c r="E14632">
        <v>100</v>
      </c>
    </row>
    <row r="14633" spans="1:5" x14ac:dyDescent="0.25">
      <c r="A14633" s="7">
        <v>45988</v>
      </c>
      <c r="B14633" t="s">
        <v>11</v>
      </c>
      <c r="C14633" t="s">
        <v>9</v>
      </c>
      <c r="D14633" s="3">
        <v>2638599</v>
      </c>
      <c r="E14633">
        <v>105</v>
      </c>
    </row>
    <row r="14634" spans="1:5" x14ac:dyDescent="0.25">
      <c r="A14634" s="7">
        <v>45988</v>
      </c>
      <c r="B14634" t="s">
        <v>11</v>
      </c>
      <c r="C14634" t="s">
        <v>8</v>
      </c>
      <c r="D14634" s="3">
        <v>2445518</v>
      </c>
      <c r="E14634">
        <v>153</v>
      </c>
    </row>
    <row r="14635" spans="1:5" x14ac:dyDescent="0.25">
      <c r="A14635" s="7">
        <v>45988</v>
      </c>
      <c r="B14635" t="s">
        <v>11</v>
      </c>
      <c r="C14635" t="s">
        <v>8</v>
      </c>
      <c r="D14635" s="3">
        <v>4528533</v>
      </c>
      <c r="E14635">
        <v>121</v>
      </c>
    </row>
    <row r="14636" spans="1:5" x14ac:dyDescent="0.25">
      <c r="A14636" s="7">
        <v>45988</v>
      </c>
      <c r="B14636" t="s">
        <v>11</v>
      </c>
      <c r="C14636" t="s">
        <v>9</v>
      </c>
      <c r="D14636" s="3">
        <v>227761</v>
      </c>
      <c r="E14636">
        <v>165</v>
      </c>
    </row>
    <row r="14637" spans="1:5" x14ac:dyDescent="0.25">
      <c r="A14637" s="7">
        <v>45988</v>
      </c>
      <c r="B14637" t="s">
        <v>11</v>
      </c>
      <c r="C14637" t="s">
        <v>9</v>
      </c>
      <c r="D14637" s="3">
        <v>3474649</v>
      </c>
      <c r="E14637">
        <v>137</v>
      </c>
    </row>
    <row r="14638" spans="1:5" x14ac:dyDescent="0.25">
      <c r="A14638" s="7">
        <v>45988</v>
      </c>
      <c r="B14638" t="s">
        <v>11</v>
      </c>
      <c r="C14638" t="s">
        <v>8</v>
      </c>
      <c r="D14638" s="3">
        <v>1342417</v>
      </c>
      <c r="E14638">
        <v>113</v>
      </c>
    </row>
    <row r="14639" spans="1:5" x14ac:dyDescent="0.25">
      <c r="A14639" s="7">
        <v>45988</v>
      </c>
      <c r="B14639" t="s">
        <v>11</v>
      </c>
      <c r="C14639" t="s">
        <v>6</v>
      </c>
      <c r="D14639" s="3">
        <v>4251334</v>
      </c>
      <c r="E14639">
        <v>186</v>
      </c>
    </row>
    <row r="14640" spans="1:5" x14ac:dyDescent="0.25">
      <c r="A14640" s="7">
        <v>45988</v>
      </c>
      <c r="B14640" t="s">
        <v>11</v>
      </c>
      <c r="C14640" t="s">
        <v>7</v>
      </c>
      <c r="D14640" s="3">
        <v>4536902</v>
      </c>
      <c r="E14640">
        <v>196</v>
      </c>
    </row>
    <row r="14641" spans="1:5" x14ac:dyDescent="0.25">
      <c r="A14641" s="7">
        <v>45988</v>
      </c>
      <c r="B14641" t="s">
        <v>11</v>
      </c>
      <c r="C14641" t="s">
        <v>7</v>
      </c>
      <c r="D14641" s="3">
        <v>2617274</v>
      </c>
      <c r="E14641">
        <v>161</v>
      </c>
    </row>
    <row r="14642" spans="1:5" x14ac:dyDescent="0.25">
      <c r="A14642" s="7">
        <v>45988</v>
      </c>
      <c r="B14642" t="s">
        <v>11</v>
      </c>
      <c r="C14642" t="s">
        <v>8</v>
      </c>
      <c r="D14642" s="3">
        <v>1914962</v>
      </c>
      <c r="E14642">
        <v>146</v>
      </c>
    </row>
    <row r="14643" spans="1:5" x14ac:dyDescent="0.25">
      <c r="A14643" s="7">
        <v>45988</v>
      </c>
      <c r="B14643" t="s">
        <v>11</v>
      </c>
      <c r="C14643" t="s">
        <v>7</v>
      </c>
      <c r="D14643" s="3">
        <v>3455568</v>
      </c>
      <c r="E14643">
        <v>162</v>
      </c>
    </row>
    <row r="14644" spans="1:5" x14ac:dyDescent="0.25">
      <c r="A14644" s="7">
        <v>45988</v>
      </c>
      <c r="B14644" t="s">
        <v>11</v>
      </c>
      <c r="C14644" t="s">
        <v>7</v>
      </c>
      <c r="D14644" s="3">
        <v>415137</v>
      </c>
      <c r="E14644">
        <v>129</v>
      </c>
    </row>
    <row r="14645" spans="1:5" x14ac:dyDescent="0.25">
      <c r="A14645" s="7">
        <v>45988</v>
      </c>
      <c r="B14645" t="s">
        <v>11</v>
      </c>
      <c r="C14645" t="s">
        <v>9</v>
      </c>
      <c r="D14645" s="3">
        <v>1493367</v>
      </c>
      <c r="E14645">
        <v>163</v>
      </c>
    </row>
    <row r="14646" spans="1:5" x14ac:dyDescent="0.25">
      <c r="A14646" s="7">
        <v>45988</v>
      </c>
      <c r="B14646" t="s">
        <v>11</v>
      </c>
      <c r="C14646" t="s">
        <v>9</v>
      </c>
      <c r="D14646" s="3">
        <v>140663</v>
      </c>
      <c r="E14646">
        <v>172</v>
      </c>
    </row>
    <row r="14647" spans="1:5" x14ac:dyDescent="0.25">
      <c r="A14647" s="7">
        <v>45988</v>
      </c>
      <c r="B14647" t="s">
        <v>11</v>
      </c>
      <c r="C14647" t="s">
        <v>7</v>
      </c>
      <c r="D14647" s="3">
        <v>376138</v>
      </c>
      <c r="E14647">
        <v>177</v>
      </c>
    </row>
    <row r="14648" spans="1:5" x14ac:dyDescent="0.25">
      <c r="A14648" s="7">
        <v>45988</v>
      </c>
      <c r="B14648" t="s">
        <v>11</v>
      </c>
      <c r="C14648" t="s">
        <v>8</v>
      </c>
      <c r="D14648" s="3">
        <v>775074</v>
      </c>
      <c r="E14648">
        <v>108</v>
      </c>
    </row>
    <row r="14649" spans="1:5" x14ac:dyDescent="0.25">
      <c r="A14649" s="7">
        <v>45988</v>
      </c>
      <c r="B14649" t="s">
        <v>11</v>
      </c>
      <c r="C14649" t="s">
        <v>7</v>
      </c>
      <c r="D14649" s="3">
        <v>1162810</v>
      </c>
      <c r="E14649">
        <v>111</v>
      </c>
    </row>
    <row r="14650" spans="1:5" x14ac:dyDescent="0.25">
      <c r="A14650" s="7">
        <v>45988</v>
      </c>
      <c r="B14650" t="s">
        <v>11</v>
      </c>
      <c r="C14650" t="s">
        <v>8</v>
      </c>
      <c r="D14650" s="3">
        <v>3674142</v>
      </c>
      <c r="E14650">
        <v>153</v>
      </c>
    </row>
    <row r="14651" spans="1:5" x14ac:dyDescent="0.25">
      <c r="A14651" s="7">
        <v>45988</v>
      </c>
      <c r="B14651" t="s">
        <v>11</v>
      </c>
      <c r="C14651" t="s">
        <v>7</v>
      </c>
      <c r="D14651" s="3">
        <v>372958</v>
      </c>
      <c r="E14651">
        <v>114</v>
      </c>
    </row>
    <row r="14652" spans="1:5" x14ac:dyDescent="0.25">
      <c r="A14652" s="7">
        <v>45988</v>
      </c>
      <c r="B14652" t="s">
        <v>11</v>
      </c>
      <c r="C14652" t="s">
        <v>8</v>
      </c>
      <c r="D14652" s="3">
        <v>4787875</v>
      </c>
      <c r="E14652">
        <v>117</v>
      </c>
    </row>
    <row r="14653" spans="1:5" x14ac:dyDescent="0.25">
      <c r="A14653" s="7">
        <v>45988</v>
      </c>
      <c r="B14653" t="s">
        <v>11</v>
      </c>
      <c r="C14653" t="s">
        <v>8</v>
      </c>
      <c r="D14653" s="3">
        <v>2607615</v>
      </c>
      <c r="E14653">
        <v>148</v>
      </c>
    </row>
    <row r="14654" spans="1:5" x14ac:dyDescent="0.25">
      <c r="A14654" s="7">
        <v>45988</v>
      </c>
      <c r="B14654" t="s">
        <v>11</v>
      </c>
      <c r="C14654" t="s">
        <v>9</v>
      </c>
      <c r="D14654" s="3">
        <v>1894137</v>
      </c>
      <c r="E14654">
        <v>139</v>
      </c>
    </row>
    <row r="14655" spans="1:5" x14ac:dyDescent="0.25">
      <c r="A14655" s="7">
        <v>45988</v>
      </c>
      <c r="B14655" t="s">
        <v>11</v>
      </c>
      <c r="C14655" t="s">
        <v>9</v>
      </c>
      <c r="D14655" s="3">
        <v>1380751</v>
      </c>
      <c r="E14655">
        <v>184</v>
      </c>
    </row>
    <row r="14656" spans="1:5" x14ac:dyDescent="0.25">
      <c r="A14656" s="7">
        <v>45988</v>
      </c>
      <c r="B14656" t="s">
        <v>11</v>
      </c>
      <c r="C14656" t="s">
        <v>8</v>
      </c>
      <c r="D14656" s="3">
        <v>2951390</v>
      </c>
      <c r="E14656">
        <v>160</v>
      </c>
    </row>
    <row r="14657" spans="1:5" x14ac:dyDescent="0.25">
      <c r="A14657" s="7">
        <v>45988</v>
      </c>
      <c r="B14657" t="s">
        <v>11</v>
      </c>
      <c r="C14657" t="s">
        <v>9</v>
      </c>
      <c r="D14657" s="3">
        <v>735547</v>
      </c>
      <c r="E14657">
        <v>182</v>
      </c>
    </row>
    <row r="14658" spans="1:5" x14ac:dyDescent="0.25">
      <c r="A14658" s="7">
        <v>45988</v>
      </c>
      <c r="B14658" t="s">
        <v>11</v>
      </c>
      <c r="C14658" t="s">
        <v>6</v>
      </c>
      <c r="D14658" s="3">
        <v>1367978</v>
      </c>
      <c r="E14658">
        <v>152</v>
      </c>
    </row>
    <row r="14659" spans="1:5" x14ac:dyDescent="0.25">
      <c r="A14659" s="7">
        <v>45988</v>
      </c>
      <c r="B14659" t="s">
        <v>11</v>
      </c>
      <c r="C14659" t="s">
        <v>8</v>
      </c>
      <c r="D14659" s="3">
        <v>1547788</v>
      </c>
      <c r="E14659">
        <v>192</v>
      </c>
    </row>
    <row r="14660" spans="1:5" x14ac:dyDescent="0.25">
      <c r="A14660" s="7">
        <v>45988</v>
      </c>
      <c r="B14660" t="s">
        <v>11</v>
      </c>
      <c r="C14660" t="s">
        <v>9</v>
      </c>
      <c r="D14660" s="3">
        <v>3177546</v>
      </c>
      <c r="E14660">
        <v>159</v>
      </c>
    </row>
    <row r="14661" spans="1:5" x14ac:dyDescent="0.25">
      <c r="A14661" s="7">
        <v>45988</v>
      </c>
      <c r="B14661" t="s">
        <v>11</v>
      </c>
      <c r="C14661" t="s">
        <v>9</v>
      </c>
      <c r="D14661" s="3">
        <v>4721367</v>
      </c>
      <c r="E14661">
        <v>173</v>
      </c>
    </row>
    <row r="14662" spans="1:5" x14ac:dyDescent="0.25">
      <c r="A14662" s="7">
        <v>45988</v>
      </c>
      <c r="B14662" t="s">
        <v>11</v>
      </c>
      <c r="C14662" t="s">
        <v>7</v>
      </c>
      <c r="D14662" s="3">
        <v>3829457</v>
      </c>
      <c r="E14662">
        <v>125</v>
      </c>
    </row>
    <row r="14663" spans="1:5" x14ac:dyDescent="0.25">
      <c r="A14663" s="7">
        <v>45988</v>
      </c>
      <c r="B14663" t="s">
        <v>11</v>
      </c>
      <c r="C14663" t="s">
        <v>7</v>
      </c>
      <c r="D14663" s="3">
        <v>3281690</v>
      </c>
      <c r="E14663">
        <v>155</v>
      </c>
    </row>
    <row r="14664" spans="1:5" x14ac:dyDescent="0.25">
      <c r="A14664" s="7">
        <v>45988</v>
      </c>
      <c r="B14664" t="s">
        <v>11</v>
      </c>
      <c r="C14664" t="s">
        <v>8</v>
      </c>
      <c r="D14664" s="3">
        <v>572665</v>
      </c>
      <c r="E14664">
        <v>165</v>
      </c>
    </row>
    <row r="14665" spans="1:5" x14ac:dyDescent="0.25">
      <c r="A14665" s="7">
        <v>45988</v>
      </c>
      <c r="B14665" t="s">
        <v>11</v>
      </c>
      <c r="C14665" t="s">
        <v>8</v>
      </c>
      <c r="D14665" s="3">
        <v>2243004</v>
      </c>
      <c r="E14665">
        <v>182</v>
      </c>
    </row>
    <row r="14666" spans="1:5" x14ac:dyDescent="0.25">
      <c r="A14666" s="7">
        <v>45988</v>
      </c>
      <c r="B14666" t="s">
        <v>11</v>
      </c>
      <c r="C14666" t="s">
        <v>9</v>
      </c>
      <c r="D14666" s="3">
        <v>111405</v>
      </c>
      <c r="E14666">
        <v>164</v>
      </c>
    </row>
    <row r="14667" spans="1:5" x14ac:dyDescent="0.25">
      <c r="A14667" s="7">
        <v>45988</v>
      </c>
      <c r="B14667" t="s">
        <v>11</v>
      </c>
      <c r="C14667" t="s">
        <v>6</v>
      </c>
      <c r="D14667" s="3">
        <v>3247716</v>
      </c>
      <c r="E14667">
        <v>104</v>
      </c>
    </row>
    <row r="14668" spans="1:5" x14ac:dyDescent="0.25">
      <c r="A14668" s="7">
        <v>45988</v>
      </c>
      <c r="B14668" t="s">
        <v>11</v>
      </c>
      <c r="C14668" t="s">
        <v>8</v>
      </c>
      <c r="D14668" s="3">
        <v>123648</v>
      </c>
      <c r="E14668">
        <v>119</v>
      </c>
    </row>
    <row r="14669" spans="1:5" x14ac:dyDescent="0.25">
      <c r="A14669" s="7">
        <v>45988</v>
      </c>
      <c r="B14669" t="s">
        <v>11</v>
      </c>
      <c r="C14669" t="s">
        <v>8</v>
      </c>
      <c r="D14669" s="3">
        <v>3694110</v>
      </c>
      <c r="E14669">
        <v>184</v>
      </c>
    </row>
    <row r="14670" spans="1:5" x14ac:dyDescent="0.25">
      <c r="A14670" s="7">
        <v>45988</v>
      </c>
      <c r="B14670" t="s">
        <v>11</v>
      </c>
      <c r="C14670" t="s">
        <v>7</v>
      </c>
      <c r="D14670" s="3">
        <v>3855840</v>
      </c>
      <c r="E14670">
        <v>150</v>
      </c>
    </row>
    <row r="14671" spans="1:5" x14ac:dyDescent="0.25">
      <c r="A14671" s="7">
        <v>45988</v>
      </c>
      <c r="B14671" t="s">
        <v>11</v>
      </c>
      <c r="C14671" t="s">
        <v>7</v>
      </c>
      <c r="D14671" s="3">
        <v>1054328</v>
      </c>
      <c r="E14671">
        <v>173</v>
      </c>
    </row>
    <row r="14672" spans="1:5" x14ac:dyDescent="0.25">
      <c r="A14672" s="7">
        <v>45988</v>
      </c>
      <c r="B14672" t="s">
        <v>11</v>
      </c>
      <c r="C14672" t="s">
        <v>6</v>
      </c>
      <c r="D14672" s="3">
        <v>4286698</v>
      </c>
      <c r="E14672">
        <v>112</v>
      </c>
    </row>
    <row r="14673" spans="1:5" x14ac:dyDescent="0.25">
      <c r="A14673" s="7">
        <v>45988</v>
      </c>
      <c r="B14673" t="s">
        <v>11</v>
      </c>
      <c r="C14673" t="s">
        <v>7</v>
      </c>
      <c r="D14673" s="3">
        <v>1668190</v>
      </c>
      <c r="E14673">
        <v>138</v>
      </c>
    </row>
    <row r="14674" spans="1:5" x14ac:dyDescent="0.25">
      <c r="A14674" s="7">
        <v>45988</v>
      </c>
      <c r="B14674" t="s">
        <v>11</v>
      </c>
      <c r="C14674" t="s">
        <v>9</v>
      </c>
      <c r="D14674" s="3">
        <v>108130</v>
      </c>
      <c r="E14674">
        <v>162</v>
      </c>
    </row>
    <row r="14675" spans="1:5" x14ac:dyDescent="0.25">
      <c r="A14675" s="7">
        <v>45988</v>
      </c>
      <c r="B14675" t="s">
        <v>11</v>
      </c>
      <c r="C14675" t="s">
        <v>7</v>
      </c>
      <c r="D14675" s="3">
        <v>3465033</v>
      </c>
      <c r="E14675">
        <v>169</v>
      </c>
    </row>
    <row r="14676" spans="1:5" x14ac:dyDescent="0.25">
      <c r="A14676" s="7">
        <v>45988</v>
      </c>
      <c r="B14676" t="s">
        <v>11</v>
      </c>
      <c r="C14676" t="s">
        <v>6</v>
      </c>
      <c r="D14676" s="3">
        <v>4171389</v>
      </c>
      <c r="E14676">
        <v>183</v>
      </c>
    </row>
    <row r="14677" spans="1:5" x14ac:dyDescent="0.25">
      <c r="A14677" s="7">
        <v>45988</v>
      </c>
      <c r="B14677" t="s">
        <v>11</v>
      </c>
      <c r="C14677" t="s">
        <v>7</v>
      </c>
      <c r="D14677" s="3">
        <v>4789662</v>
      </c>
      <c r="E14677">
        <v>164</v>
      </c>
    </row>
    <row r="14678" spans="1:5" x14ac:dyDescent="0.25">
      <c r="A14678" s="7">
        <v>45988</v>
      </c>
      <c r="B14678" t="s">
        <v>11</v>
      </c>
      <c r="C14678" t="s">
        <v>6</v>
      </c>
      <c r="D14678" s="3">
        <v>3720362</v>
      </c>
      <c r="E14678">
        <v>165</v>
      </c>
    </row>
    <row r="14679" spans="1:5" x14ac:dyDescent="0.25">
      <c r="A14679" s="7">
        <v>45988</v>
      </c>
      <c r="B14679" t="s">
        <v>11</v>
      </c>
      <c r="C14679" t="s">
        <v>6</v>
      </c>
      <c r="D14679" s="3">
        <v>277556</v>
      </c>
      <c r="E14679">
        <v>175</v>
      </c>
    </row>
    <row r="14680" spans="1:5" x14ac:dyDescent="0.25">
      <c r="A14680" s="7">
        <v>45988</v>
      </c>
      <c r="B14680" t="s">
        <v>11</v>
      </c>
      <c r="C14680" t="s">
        <v>7</v>
      </c>
      <c r="D14680" s="3">
        <v>1124478</v>
      </c>
      <c r="E14680">
        <v>184</v>
      </c>
    </row>
    <row r="14681" spans="1:5" x14ac:dyDescent="0.25">
      <c r="A14681" s="7">
        <v>45988</v>
      </c>
      <c r="B14681" t="s">
        <v>11</v>
      </c>
      <c r="C14681" t="s">
        <v>9</v>
      </c>
      <c r="D14681" s="3">
        <v>1807057</v>
      </c>
      <c r="E14681">
        <v>124</v>
      </c>
    </row>
    <row r="14682" spans="1:5" x14ac:dyDescent="0.25">
      <c r="A14682" s="7">
        <v>45988</v>
      </c>
      <c r="B14682" t="s">
        <v>11</v>
      </c>
      <c r="C14682" t="s">
        <v>7</v>
      </c>
      <c r="D14682" s="3">
        <v>1151391</v>
      </c>
      <c r="E14682">
        <v>103</v>
      </c>
    </row>
    <row r="14683" spans="1:5" x14ac:dyDescent="0.25">
      <c r="A14683" s="7">
        <v>45988</v>
      </c>
      <c r="B14683" t="s">
        <v>11</v>
      </c>
      <c r="C14683" t="s">
        <v>9</v>
      </c>
      <c r="D14683" s="3">
        <v>2374200</v>
      </c>
      <c r="E14683">
        <v>143</v>
      </c>
    </row>
    <row r="14684" spans="1:5" x14ac:dyDescent="0.25">
      <c r="A14684" s="7">
        <v>45988</v>
      </c>
      <c r="B14684" t="s">
        <v>11</v>
      </c>
      <c r="C14684" t="s">
        <v>7</v>
      </c>
      <c r="D14684" s="3">
        <v>4881458</v>
      </c>
      <c r="E14684">
        <v>132</v>
      </c>
    </row>
    <row r="14685" spans="1:5" x14ac:dyDescent="0.25">
      <c r="A14685" s="7">
        <v>45988</v>
      </c>
      <c r="B14685" t="s">
        <v>11</v>
      </c>
      <c r="C14685" t="s">
        <v>9</v>
      </c>
      <c r="D14685" s="3">
        <v>1158162</v>
      </c>
      <c r="E14685">
        <v>182</v>
      </c>
    </row>
    <row r="14686" spans="1:5" x14ac:dyDescent="0.25">
      <c r="A14686" s="7">
        <v>45988</v>
      </c>
      <c r="B14686" t="s">
        <v>11</v>
      </c>
      <c r="C14686" t="s">
        <v>6</v>
      </c>
      <c r="D14686" s="3">
        <v>985555</v>
      </c>
      <c r="E14686">
        <v>113</v>
      </c>
    </row>
    <row r="14687" spans="1:5" x14ac:dyDescent="0.25">
      <c r="A14687" s="7">
        <v>45988</v>
      </c>
      <c r="B14687" t="s">
        <v>11</v>
      </c>
      <c r="C14687" t="s">
        <v>8</v>
      </c>
      <c r="D14687" s="3">
        <v>2612817</v>
      </c>
      <c r="E14687">
        <v>143</v>
      </c>
    </row>
    <row r="14688" spans="1:5" x14ac:dyDescent="0.25">
      <c r="A14688" s="7">
        <v>45988</v>
      </c>
      <c r="B14688" t="s">
        <v>11</v>
      </c>
      <c r="C14688" t="s">
        <v>9</v>
      </c>
      <c r="D14688" s="3">
        <v>3788887</v>
      </c>
      <c r="E14688">
        <v>176</v>
      </c>
    </row>
    <row r="14689" spans="1:5" x14ac:dyDescent="0.25">
      <c r="A14689" s="7">
        <v>45988</v>
      </c>
      <c r="B14689" t="s">
        <v>11</v>
      </c>
      <c r="C14689" t="s">
        <v>6</v>
      </c>
      <c r="D14689" s="3">
        <v>2988719</v>
      </c>
      <c r="E14689">
        <v>186</v>
      </c>
    </row>
    <row r="14690" spans="1:5" x14ac:dyDescent="0.25">
      <c r="A14690" s="7">
        <v>45988</v>
      </c>
      <c r="B14690" t="s">
        <v>11</v>
      </c>
      <c r="C14690" t="s">
        <v>8</v>
      </c>
      <c r="D14690" s="3">
        <v>3614984</v>
      </c>
      <c r="E14690">
        <v>193</v>
      </c>
    </row>
    <row r="14691" spans="1:5" x14ac:dyDescent="0.25">
      <c r="A14691" s="7">
        <v>45988</v>
      </c>
      <c r="B14691" t="s">
        <v>11</v>
      </c>
      <c r="C14691" t="s">
        <v>6</v>
      </c>
      <c r="D14691" s="3">
        <v>2823407</v>
      </c>
      <c r="E14691">
        <v>190</v>
      </c>
    </row>
    <row r="14692" spans="1:5" x14ac:dyDescent="0.25">
      <c r="A14692" s="7">
        <v>45988</v>
      </c>
      <c r="B14692" t="s">
        <v>11</v>
      </c>
      <c r="C14692" t="s">
        <v>7</v>
      </c>
      <c r="D14692" s="3">
        <v>4501904</v>
      </c>
      <c r="E14692">
        <v>125</v>
      </c>
    </row>
    <row r="14693" spans="1:5" x14ac:dyDescent="0.25">
      <c r="A14693" s="7">
        <v>45988</v>
      </c>
      <c r="B14693" t="s">
        <v>11</v>
      </c>
      <c r="C14693" t="s">
        <v>6</v>
      </c>
      <c r="D14693" s="3">
        <v>3914945</v>
      </c>
      <c r="E14693">
        <v>184</v>
      </c>
    </row>
    <row r="14694" spans="1:5" x14ac:dyDescent="0.25">
      <c r="A14694" s="7">
        <v>45988</v>
      </c>
      <c r="B14694" t="s">
        <v>11</v>
      </c>
      <c r="C14694" t="s">
        <v>9</v>
      </c>
      <c r="D14694" s="3">
        <v>3720483</v>
      </c>
      <c r="E14694">
        <v>166</v>
      </c>
    </row>
    <row r="14695" spans="1:5" x14ac:dyDescent="0.25">
      <c r="A14695" s="7">
        <v>45988</v>
      </c>
      <c r="B14695" t="s">
        <v>11</v>
      </c>
      <c r="C14695" t="s">
        <v>7</v>
      </c>
      <c r="D14695" s="3">
        <v>3451388</v>
      </c>
      <c r="E14695">
        <v>128</v>
      </c>
    </row>
    <row r="14696" spans="1:5" x14ac:dyDescent="0.25">
      <c r="A14696" s="7">
        <v>45988</v>
      </c>
      <c r="B14696" t="s">
        <v>11</v>
      </c>
      <c r="C14696" t="s">
        <v>8</v>
      </c>
      <c r="D14696" s="3">
        <v>4387430</v>
      </c>
      <c r="E14696">
        <v>134</v>
      </c>
    </row>
    <row r="14697" spans="1:5" x14ac:dyDescent="0.25">
      <c r="A14697" s="7">
        <v>45988</v>
      </c>
      <c r="B14697" t="s">
        <v>11</v>
      </c>
      <c r="C14697" t="s">
        <v>8</v>
      </c>
      <c r="D14697" s="3">
        <v>4378081</v>
      </c>
      <c r="E14697">
        <v>118</v>
      </c>
    </row>
    <row r="14698" spans="1:5" x14ac:dyDescent="0.25">
      <c r="A14698" s="7">
        <v>45988</v>
      </c>
      <c r="B14698" t="s">
        <v>11</v>
      </c>
      <c r="C14698" t="s">
        <v>7</v>
      </c>
      <c r="D14698" s="3">
        <v>1208576</v>
      </c>
      <c r="E14698">
        <v>159</v>
      </c>
    </row>
    <row r="14699" spans="1:5" x14ac:dyDescent="0.25">
      <c r="A14699" s="7">
        <v>45988</v>
      </c>
      <c r="B14699" t="s">
        <v>11</v>
      </c>
      <c r="C14699" t="s">
        <v>6</v>
      </c>
      <c r="D14699" s="3">
        <v>268009</v>
      </c>
      <c r="E14699">
        <v>120</v>
      </c>
    </row>
    <row r="14700" spans="1:5" x14ac:dyDescent="0.25">
      <c r="A14700" s="7">
        <v>45988</v>
      </c>
      <c r="B14700" t="s">
        <v>11</v>
      </c>
      <c r="C14700" t="s">
        <v>6</v>
      </c>
      <c r="D14700" s="3">
        <v>3745973</v>
      </c>
      <c r="E14700">
        <v>136</v>
      </c>
    </row>
    <row r="14701" spans="1:5" x14ac:dyDescent="0.25">
      <c r="A14701" s="7">
        <v>45988</v>
      </c>
      <c r="B14701" t="s">
        <v>11</v>
      </c>
      <c r="C14701" t="s">
        <v>7</v>
      </c>
      <c r="D14701" s="3">
        <v>3511276</v>
      </c>
      <c r="E14701">
        <v>132</v>
      </c>
    </row>
    <row r="14702" spans="1:5" x14ac:dyDescent="0.25">
      <c r="A14702" s="7">
        <v>45988</v>
      </c>
      <c r="B14702" t="s">
        <v>11</v>
      </c>
      <c r="C14702" t="s">
        <v>6</v>
      </c>
      <c r="D14702" s="3">
        <v>1171490</v>
      </c>
      <c r="E14702">
        <v>194</v>
      </c>
    </row>
    <row r="14703" spans="1:5" x14ac:dyDescent="0.25">
      <c r="A14703" s="7">
        <v>45988</v>
      </c>
      <c r="B14703" t="s">
        <v>11</v>
      </c>
      <c r="C14703" t="s">
        <v>6</v>
      </c>
      <c r="D14703" s="3">
        <v>1147811</v>
      </c>
      <c r="E14703">
        <v>104</v>
      </c>
    </row>
    <row r="14704" spans="1:5" x14ac:dyDescent="0.25">
      <c r="A14704" s="7">
        <v>45988</v>
      </c>
      <c r="B14704" t="s">
        <v>11</v>
      </c>
      <c r="C14704" t="s">
        <v>7</v>
      </c>
      <c r="D14704" s="3">
        <v>3091647</v>
      </c>
      <c r="E14704">
        <v>173</v>
      </c>
    </row>
    <row r="14705" spans="1:5" x14ac:dyDescent="0.25">
      <c r="A14705" s="7">
        <v>45988</v>
      </c>
      <c r="B14705" t="s">
        <v>11</v>
      </c>
      <c r="C14705" t="s">
        <v>8</v>
      </c>
      <c r="D14705" s="3">
        <v>4361509</v>
      </c>
      <c r="E14705">
        <v>149</v>
      </c>
    </row>
    <row r="14706" spans="1:5" x14ac:dyDescent="0.25">
      <c r="A14706" s="7">
        <v>45988</v>
      </c>
      <c r="B14706" t="s">
        <v>11</v>
      </c>
      <c r="C14706" t="s">
        <v>9</v>
      </c>
      <c r="D14706" s="3">
        <v>1706991</v>
      </c>
      <c r="E14706">
        <v>172</v>
      </c>
    </row>
    <row r="14707" spans="1:5" x14ac:dyDescent="0.25">
      <c r="A14707" s="7">
        <v>45988</v>
      </c>
      <c r="B14707" t="s">
        <v>11</v>
      </c>
      <c r="C14707" t="s">
        <v>7</v>
      </c>
      <c r="D14707" s="3">
        <v>682601</v>
      </c>
      <c r="E14707">
        <v>181</v>
      </c>
    </row>
    <row r="14708" spans="1:5" x14ac:dyDescent="0.25">
      <c r="A14708" s="7">
        <v>45988</v>
      </c>
      <c r="B14708" t="s">
        <v>11</v>
      </c>
      <c r="C14708" t="s">
        <v>9</v>
      </c>
      <c r="D14708" s="3">
        <v>4528398</v>
      </c>
      <c r="E14708">
        <v>108</v>
      </c>
    </row>
    <row r="14709" spans="1:5" x14ac:dyDescent="0.25">
      <c r="A14709" s="7">
        <v>45988</v>
      </c>
      <c r="B14709" t="s">
        <v>11</v>
      </c>
      <c r="C14709" t="s">
        <v>6</v>
      </c>
      <c r="D14709" s="3">
        <v>1764809</v>
      </c>
      <c r="E14709">
        <v>150</v>
      </c>
    </row>
    <row r="14710" spans="1:5" x14ac:dyDescent="0.25">
      <c r="A14710" s="7">
        <v>45988</v>
      </c>
      <c r="B14710" t="s">
        <v>11</v>
      </c>
      <c r="C14710" t="s">
        <v>8</v>
      </c>
      <c r="D14710" s="3">
        <v>2713081</v>
      </c>
      <c r="E14710">
        <v>113</v>
      </c>
    </row>
    <row r="14711" spans="1:5" x14ac:dyDescent="0.25">
      <c r="A14711" s="7">
        <v>45988</v>
      </c>
      <c r="B14711" t="s">
        <v>11</v>
      </c>
      <c r="C14711" t="s">
        <v>9</v>
      </c>
      <c r="D14711" s="3">
        <v>4816429</v>
      </c>
      <c r="E14711">
        <v>119</v>
      </c>
    </row>
    <row r="14712" spans="1:5" x14ac:dyDescent="0.25">
      <c r="A14712" s="7">
        <v>45988</v>
      </c>
      <c r="B14712" t="s">
        <v>11</v>
      </c>
      <c r="C14712" t="s">
        <v>9</v>
      </c>
      <c r="D14712" s="3">
        <v>127742</v>
      </c>
      <c r="E14712">
        <v>111</v>
      </c>
    </row>
    <row r="14713" spans="1:5" x14ac:dyDescent="0.25">
      <c r="A14713" s="7">
        <v>45988</v>
      </c>
      <c r="B14713" t="s">
        <v>11</v>
      </c>
      <c r="C14713" t="s">
        <v>6</v>
      </c>
      <c r="D14713" s="3">
        <v>4138432</v>
      </c>
      <c r="E14713">
        <v>148</v>
      </c>
    </row>
    <row r="14714" spans="1:5" x14ac:dyDescent="0.25">
      <c r="A14714" s="7">
        <v>45988</v>
      </c>
      <c r="B14714" t="s">
        <v>11</v>
      </c>
      <c r="C14714" t="s">
        <v>8</v>
      </c>
      <c r="D14714" s="3">
        <v>283793</v>
      </c>
      <c r="E14714">
        <v>112</v>
      </c>
    </row>
    <row r="14715" spans="1:5" x14ac:dyDescent="0.25">
      <c r="A14715" s="7">
        <v>45988</v>
      </c>
      <c r="B14715" t="s">
        <v>11</v>
      </c>
      <c r="C14715" t="s">
        <v>7</v>
      </c>
      <c r="D14715" s="3">
        <v>2409431</v>
      </c>
      <c r="E14715">
        <v>146</v>
      </c>
    </row>
    <row r="14716" spans="1:5" x14ac:dyDescent="0.25">
      <c r="A14716" s="7">
        <v>45988</v>
      </c>
      <c r="B14716" t="s">
        <v>11</v>
      </c>
      <c r="C14716" t="s">
        <v>8</v>
      </c>
      <c r="D14716" s="3">
        <v>2884603</v>
      </c>
      <c r="E14716">
        <v>121</v>
      </c>
    </row>
    <row r="14717" spans="1:5" x14ac:dyDescent="0.25">
      <c r="A14717" s="7">
        <v>45988</v>
      </c>
      <c r="B14717" t="s">
        <v>11</v>
      </c>
      <c r="C14717" t="s">
        <v>8</v>
      </c>
      <c r="D14717" s="3">
        <v>4317227</v>
      </c>
      <c r="E14717">
        <v>180</v>
      </c>
    </row>
    <row r="14718" spans="1:5" x14ac:dyDescent="0.25">
      <c r="A14718" s="7">
        <v>45988</v>
      </c>
      <c r="B14718" t="s">
        <v>11</v>
      </c>
      <c r="C14718" t="s">
        <v>8</v>
      </c>
      <c r="D14718" s="3">
        <v>3459581</v>
      </c>
      <c r="E14718">
        <v>193</v>
      </c>
    </row>
    <row r="14719" spans="1:5" x14ac:dyDescent="0.25">
      <c r="A14719" s="7">
        <v>45988</v>
      </c>
      <c r="B14719" t="s">
        <v>11</v>
      </c>
      <c r="C14719" t="s">
        <v>6</v>
      </c>
      <c r="D14719" s="3">
        <v>3716414</v>
      </c>
      <c r="E14719">
        <v>130</v>
      </c>
    </row>
    <row r="14720" spans="1:5" x14ac:dyDescent="0.25">
      <c r="A14720" s="7">
        <v>45988</v>
      </c>
      <c r="B14720" t="s">
        <v>11</v>
      </c>
      <c r="C14720" t="s">
        <v>6</v>
      </c>
      <c r="D14720" s="3">
        <v>909138</v>
      </c>
      <c r="E14720">
        <v>139</v>
      </c>
    </row>
    <row r="14721" spans="1:5" x14ac:dyDescent="0.25">
      <c r="A14721" s="7">
        <v>45988</v>
      </c>
      <c r="B14721" t="s">
        <v>11</v>
      </c>
      <c r="C14721" t="s">
        <v>7</v>
      </c>
      <c r="D14721" s="3">
        <v>509687</v>
      </c>
      <c r="E14721">
        <v>177</v>
      </c>
    </row>
    <row r="14722" spans="1:5" x14ac:dyDescent="0.25">
      <c r="A14722" s="7">
        <v>45988</v>
      </c>
      <c r="B14722" t="s">
        <v>11</v>
      </c>
      <c r="C14722" t="s">
        <v>7</v>
      </c>
      <c r="D14722" s="3">
        <v>1882153</v>
      </c>
      <c r="E14722">
        <v>198</v>
      </c>
    </row>
    <row r="14723" spans="1:5" x14ac:dyDescent="0.25">
      <c r="A14723" s="7">
        <v>45988</v>
      </c>
      <c r="B14723" t="s">
        <v>11</v>
      </c>
      <c r="C14723" t="s">
        <v>6</v>
      </c>
      <c r="D14723" s="3">
        <v>1628128</v>
      </c>
      <c r="E14723">
        <v>100</v>
      </c>
    </row>
    <row r="14724" spans="1:5" x14ac:dyDescent="0.25">
      <c r="A14724" s="7">
        <v>45988</v>
      </c>
      <c r="B14724" t="s">
        <v>11</v>
      </c>
      <c r="C14724" t="s">
        <v>6</v>
      </c>
      <c r="D14724" s="3">
        <v>1411710</v>
      </c>
      <c r="E14724">
        <v>194</v>
      </c>
    </row>
    <row r="14725" spans="1:5" x14ac:dyDescent="0.25">
      <c r="A14725" s="7">
        <v>45988</v>
      </c>
      <c r="B14725" t="s">
        <v>11</v>
      </c>
      <c r="C14725" t="s">
        <v>7</v>
      </c>
      <c r="D14725" s="3">
        <v>2256326</v>
      </c>
      <c r="E14725">
        <v>184</v>
      </c>
    </row>
    <row r="14726" spans="1:5" x14ac:dyDescent="0.25">
      <c r="A14726" s="7">
        <v>45988</v>
      </c>
      <c r="B14726" t="s">
        <v>11</v>
      </c>
      <c r="C14726" t="s">
        <v>9</v>
      </c>
      <c r="D14726" s="3">
        <v>4359697</v>
      </c>
      <c r="E14726">
        <v>116</v>
      </c>
    </row>
    <row r="14727" spans="1:5" x14ac:dyDescent="0.25">
      <c r="A14727" s="7">
        <v>45988</v>
      </c>
      <c r="B14727" t="s">
        <v>11</v>
      </c>
      <c r="C14727" t="s">
        <v>6</v>
      </c>
      <c r="D14727" s="3">
        <v>1003132</v>
      </c>
      <c r="E14727">
        <v>102</v>
      </c>
    </row>
    <row r="14728" spans="1:5" x14ac:dyDescent="0.25">
      <c r="A14728" s="7">
        <v>45988</v>
      </c>
      <c r="B14728" t="s">
        <v>11</v>
      </c>
      <c r="C14728" t="s">
        <v>6</v>
      </c>
      <c r="D14728" s="3">
        <v>470253</v>
      </c>
      <c r="E14728">
        <v>101</v>
      </c>
    </row>
    <row r="14729" spans="1:5" x14ac:dyDescent="0.25">
      <c r="A14729" s="7">
        <v>45988</v>
      </c>
      <c r="B14729" t="s">
        <v>11</v>
      </c>
      <c r="C14729" t="s">
        <v>6</v>
      </c>
      <c r="D14729" s="3">
        <v>3900012</v>
      </c>
      <c r="E14729">
        <v>164</v>
      </c>
    </row>
    <row r="14730" spans="1:5" x14ac:dyDescent="0.25">
      <c r="A14730" s="7">
        <v>45988</v>
      </c>
      <c r="B14730" t="s">
        <v>11</v>
      </c>
      <c r="C14730" t="s">
        <v>9</v>
      </c>
      <c r="D14730" s="3">
        <v>4561195</v>
      </c>
      <c r="E14730">
        <v>136</v>
      </c>
    </row>
    <row r="14731" spans="1:5" x14ac:dyDescent="0.25">
      <c r="A14731" s="7">
        <v>45988</v>
      </c>
      <c r="B14731" t="s">
        <v>11</v>
      </c>
      <c r="C14731" t="s">
        <v>8</v>
      </c>
      <c r="D14731" s="3">
        <v>3169284</v>
      </c>
      <c r="E14731">
        <v>150</v>
      </c>
    </row>
    <row r="14732" spans="1:5" x14ac:dyDescent="0.25">
      <c r="A14732" s="7">
        <v>45988</v>
      </c>
      <c r="B14732" t="s">
        <v>11</v>
      </c>
      <c r="C14732" t="s">
        <v>8</v>
      </c>
      <c r="D14732" s="3">
        <v>3685695</v>
      </c>
      <c r="E14732">
        <v>102</v>
      </c>
    </row>
    <row r="14733" spans="1:5" x14ac:dyDescent="0.25">
      <c r="A14733" s="7">
        <v>45988</v>
      </c>
      <c r="B14733" t="s">
        <v>11</v>
      </c>
      <c r="C14733" t="s">
        <v>6</v>
      </c>
      <c r="D14733" s="3">
        <v>710022</v>
      </c>
      <c r="E14733">
        <v>135</v>
      </c>
    </row>
    <row r="14734" spans="1:5" x14ac:dyDescent="0.25">
      <c r="A14734" s="7">
        <v>45988</v>
      </c>
      <c r="B14734" t="s">
        <v>11</v>
      </c>
      <c r="C14734" t="s">
        <v>8</v>
      </c>
      <c r="D14734" s="3">
        <v>3327947</v>
      </c>
      <c r="E14734">
        <v>116</v>
      </c>
    </row>
    <row r="14735" spans="1:5" x14ac:dyDescent="0.25">
      <c r="A14735" s="7">
        <v>45988</v>
      </c>
      <c r="B14735" t="s">
        <v>11</v>
      </c>
      <c r="C14735" t="s">
        <v>7</v>
      </c>
      <c r="D14735" s="3">
        <v>3675565</v>
      </c>
      <c r="E14735">
        <v>153</v>
      </c>
    </row>
    <row r="14736" spans="1:5" x14ac:dyDescent="0.25">
      <c r="A14736" s="7">
        <v>45988</v>
      </c>
      <c r="B14736" t="s">
        <v>11</v>
      </c>
      <c r="C14736" t="s">
        <v>9</v>
      </c>
      <c r="D14736" s="3">
        <v>618513</v>
      </c>
      <c r="E14736">
        <v>135</v>
      </c>
    </row>
    <row r="14737" spans="1:5" x14ac:dyDescent="0.25">
      <c r="A14737" s="7">
        <v>45988</v>
      </c>
      <c r="B14737" t="s">
        <v>11</v>
      </c>
      <c r="C14737" t="s">
        <v>8</v>
      </c>
      <c r="D14737" s="3">
        <v>3317720</v>
      </c>
      <c r="E14737">
        <v>115</v>
      </c>
    </row>
    <row r="14738" spans="1:5" x14ac:dyDescent="0.25">
      <c r="A14738" s="7">
        <v>45988</v>
      </c>
      <c r="B14738" t="s">
        <v>11</v>
      </c>
      <c r="C14738" t="s">
        <v>8</v>
      </c>
      <c r="D14738" s="3">
        <v>2633598</v>
      </c>
      <c r="E14738">
        <v>153</v>
      </c>
    </row>
    <row r="14739" spans="1:5" x14ac:dyDescent="0.25">
      <c r="A14739" s="7">
        <v>45988</v>
      </c>
      <c r="B14739" t="s">
        <v>11</v>
      </c>
      <c r="C14739" t="s">
        <v>6</v>
      </c>
      <c r="D14739" s="3">
        <v>4459304</v>
      </c>
      <c r="E14739">
        <v>164</v>
      </c>
    </row>
    <row r="14740" spans="1:5" x14ac:dyDescent="0.25">
      <c r="A14740" s="7">
        <v>45988</v>
      </c>
      <c r="B14740" t="s">
        <v>11</v>
      </c>
      <c r="C14740" t="s">
        <v>8</v>
      </c>
      <c r="D14740" s="3">
        <v>1852443</v>
      </c>
      <c r="E14740">
        <v>159</v>
      </c>
    </row>
    <row r="14741" spans="1:5" x14ac:dyDescent="0.25">
      <c r="A14741" s="7">
        <v>45988</v>
      </c>
      <c r="B14741" t="s">
        <v>11</v>
      </c>
      <c r="C14741" t="s">
        <v>9</v>
      </c>
      <c r="D14741" s="3">
        <v>3223778</v>
      </c>
      <c r="E14741">
        <v>127</v>
      </c>
    </row>
    <row r="14742" spans="1:5" x14ac:dyDescent="0.25">
      <c r="A14742" s="7">
        <v>45988</v>
      </c>
      <c r="B14742" t="s">
        <v>11</v>
      </c>
      <c r="C14742" t="s">
        <v>9</v>
      </c>
      <c r="D14742" s="3">
        <v>1756636</v>
      </c>
      <c r="E14742">
        <v>132</v>
      </c>
    </row>
    <row r="14743" spans="1:5" x14ac:dyDescent="0.25">
      <c r="A14743" s="7">
        <v>45988</v>
      </c>
      <c r="B14743" t="s">
        <v>11</v>
      </c>
      <c r="C14743" t="s">
        <v>7</v>
      </c>
      <c r="D14743" s="3">
        <v>1286097</v>
      </c>
      <c r="E14743">
        <v>139</v>
      </c>
    </row>
    <row r="14744" spans="1:5" x14ac:dyDescent="0.25">
      <c r="A14744" s="7">
        <v>45988</v>
      </c>
      <c r="B14744" t="s">
        <v>11</v>
      </c>
      <c r="C14744" t="s">
        <v>7</v>
      </c>
      <c r="D14744" s="3">
        <v>714516</v>
      </c>
      <c r="E14744">
        <v>105</v>
      </c>
    </row>
    <row r="14745" spans="1:5" x14ac:dyDescent="0.25">
      <c r="A14745" s="7">
        <v>45988</v>
      </c>
      <c r="B14745" t="s">
        <v>11</v>
      </c>
      <c r="C14745" t="s">
        <v>7</v>
      </c>
      <c r="D14745" s="3">
        <v>2502418</v>
      </c>
      <c r="E14745">
        <v>172</v>
      </c>
    </row>
    <row r="14746" spans="1:5" x14ac:dyDescent="0.25">
      <c r="A14746" s="7">
        <v>45988</v>
      </c>
      <c r="B14746" t="s">
        <v>11</v>
      </c>
      <c r="C14746" t="s">
        <v>8</v>
      </c>
      <c r="D14746" s="3">
        <v>1194800</v>
      </c>
      <c r="E14746">
        <v>100</v>
      </c>
    </row>
    <row r="14747" spans="1:5" x14ac:dyDescent="0.25">
      <c r="A14747" s="7">
        <v>45988</v>
      </c>
      <c r="B14747" t="s">
        <v>11</v>
      </c>
      <c r="C14747" t="s">
        <v>7</v>
      </c>
      <c r="D14747" s="3">
        <v>2622524</v>
      </c>
      <c r="E14747">
        <v>122</v>
      </c>
    </row>
    <row r="14748" spans="1:5" x14ac:dyDescent="0.25">
      <c r="A14748" s="7">
        <v>45988</v>
      </c>
      <c r="B14748" t="s">
        <v>11</v>
      </c>
      <c r="C14748" t="s">
        <v>6</v>
      </c>
      <c r="D14748" s="3">
        <v>4516080</v>
      </c>
      <c r="E14748">
        <v>122</v>
      </c>
    </row>
    <row r="14749" spans="1:5" x14ac:dyDescent="0.25">
      <c r="A14749" s="7">
        <v>45988</v>
      </c>
      <c r="B14749" t="s">
        <v>11</v>
      </c>
      <c r="C14749" t="s">
        <v>6</v>
      </c>
      <c r="D14749" s="3">
        <v>2149259</v>
      </c>
      <c r="E14749">
        <v>198</v>
      </c>
    </row>
    <row r="14750" spans="1:5" x14ac:dyDescent="0.25">
      <c r="A14750" s="7">
        <v>45988</v>
      </c>
      <c r="B14750" t="s">
        <v>11</v>
      </c>
      <c r="C14750" t="s">
        <v>9</v>
      </c>
      <c r="D14750" s="3">
        <v>1985622</v>
      </c>
      <c r="E14750">
        <v>135</v>
      </c>
    </row>
    <row r="14751" spans="1:5" x14ac:dyDescent="0.25">
      <c r="A14751" s="7">
        <v>45988</v>
      </c>
      <c r="B14751" t="s">
        <v>11</v>
      </c>
      <c r="C14751" t="s">
        <v>6</v>
      </c>
      <c r="D14751" s="3">
        <v>2565439</v>
      </c>
      <c r="E14751">
        <v>125</v>
      </c>
    </row>
    <row r="14752" spans="1:5" x14ac:dyDescent="0.25">
      <c r="A14752" s="7">
        <v>45988</v>
      </c>
      <c r="B14752" t="s">
        <v>11</v>
      </c>
      <c r="C14752" t="s">
        <v>8</v>
      </c>
      <c r="D14752" s="3">
        <v>4255316</v>
      </c>
      <c r="E14752">
        <v>177</v>
      </c>
    </row>
    <row r="14753" spans="1:5" x14ac:dyDescent="0.25">
      <c r="A14753" s="7">
        <v>45988</v>
      </c>
      <c r="B14753" t="s">
        <v>11</v>
      </c>
      <c r="C14753" t="s">
        <v>9</v>
      </c>
      <c r="D14753" s="3">
        <v>2427580</v>
      </c>
      <c r="E14753">
        <v>110</v>
      </c>
    </row>
    <row r="14754" spans="1:5" x14ac:dyDescent="0.25">
      <c r="A14754" s="7">
        <v>45988</v>
      </c>
      <c r="B14754" t="s">
        <v>11</v>
      </c>
      <c r="C14754" t="s">
        <v>6</v>
      </c>
      <c r="D14754" s="3">
        <v>1120953</v>
      </c>
      <c r="E14754">
        <v>116</v>
      </c>
    </row>
    <row r="14755" spans="1:5" x14ac:dyDescent="0.25">
      <c r="A14755" s="7">
        <v>45988</v>
      </c>
      <c r="B14755" t="s">
        <v>11</v>
      </c>
      <c r="C14755" t="s">
        <v>7</v>
      </c>
      <c r="D14755" s="3">
        <v>3676949</v>
      </c>
      <c r="E14755">
        <v>177</v>
      </c>
    </row>
    <row r="14756" spans="1:5" x14ac:dyDescent="0.25">
      <c r="A14756" s="7">
        <v>45988</v>
      </c>
      <c r="B14756" t="s">
        <v>11</v>
      </c>
      <c r="C14756" t="s">
        <v>7</v>
      </c>
      <c r="D14756" s="3">
        <v>3027775</v>
      </c>
      <c r="E14756">
        <v>108</v>
      </c>
    </row>
    <row r="14757" spans="1:5" x14ac:dyDescent="0.25">
      <c r="A14757" s="7">
        <v>45988</v>
      </c>
      <c r="B14757" t="s">
        <v>11</v>
      </c>
      <c r="C14757" t="s">
        <v>8</v>
      </c>
      <c r="D14757" s="3">
        <v>3702143</v>
      </c>
      <c r="E14757">
        <v>134</v>
      </c>
    </row>
    <row r="14758" spans="1:5" x14ac:dyDescent="0.25">
      <c r="A14758" s="7">
        <v>45988</v>
      </c>
      <c r="B14758" t="s">
        <v>11</v>
      </c>
      <c r="C14758" t="s">
        <v>6</v>
      </c>
      <c r="D14758" s="3">
        <v>3649085</v>
      </c>
      <c r="E14758">
        <v>178</v>
      </c>
    </row>
    <row r="14759" spans="1:5" x14ac:dyDescent="0.25">
      <c r="A14759" s="7">
        <v>45988</v>
      </c>
      <c r="B14759" t="s">
        <v>11</v>
      </c>
      <c r="C14759" t="s">
        <v>6</v>
      </c>
      <c r="D14759" s="3">
        <v>2910986</v>
      </c>
      <c r="E14759">
        <v>111</v>
      </c>
    </row>
    <row r="14760" spans="1:5" x14ac:dyDescent="0.25">
      <c r="A14760" s="7">
        <v>45988</v>
      </c>
      <c r="B14760" t="s">
        <v>11</v>
      </c>
      <c r="C14760" t="s">
        <v>9</v>
      </c>
      <c r="D14760" s="3">
        <v>4394943</v>
      </c>
      <c r="E14760">
        <v>145</v>
      </c>
    </row>
    <row r="14761" spans="1:5" x14ac:dyDescent="0.25">
      <c r="A14761" s="7">
        <v>45988</v>
      </c>
      <c r="B14761" t="s">
        <v>11</v>
      </c>
      <c r="C14761" t="s">
        <v>6</v>
      </c>
      <c r="D14761" s="3">
        <v>4810673</v>
      </c>
      <c r="E14761">
        <v>141</v>
      </c>
    </row>
    <row r="14762" spans="1:5" x14ac:dyDescent="0.25">
      <c r="A14762" s="7">
        <v>45988</v>
      </c>
      <c r="B14762" t="s">
        <v>11</v>
      </c>
      <c r="C14762" t="s">
        <v>6</v>
      </c>
      <c r="D14762" s="3">
        <v>1614173</v>
      </c>
      <c r="E14762">
        <v>150</v>
      </c>
    </row>
    <row r="14763" spans="1:5" x14ac:dyDescent="0.25">
      <c r="A14763" s="7">
        <v>45988</v>
      </c>
      <c r="B14763" t="s">
        <v>11</v>
      </c>
      <c r="C14763" t="s">
        <v>9</v>
      </c>
      <c r="D14763" s="3">
        <v>3596858</v>
      </c>
      <c r="E14763">
        <v>165</v>
      </c>
    </row>
    <row r="14764" spans="1:5" x14ac:dyDescent="0.25">
      <c r="A14764" s="7">
        <v>45988</v>
      </c>
      <c r="B14764" t="s">
        <v>11</v>
      </c>
      <c r="C14764" t="s">
        <v>9</v>
      </c>
      <c r="D14764" s="3">
        <v>4053404</v>
      </c>
      <c r="E14764">
        <v>147</v>
      </c>
    </row>
    <row r="14765" spans="1:5" x14ac:dyDescent="0.25">
      <c r="A14765" s="7">
        <v>45988</v>
      </c>
      <c r="B14765" t="s">
        <v>11</v>
      </c>
      <c r="C14765" t="s">
        <v>8</v>
      </c>
      <c r="D14765" s="3">
        <v>2049214</v>
      </c>
      <c r="E14765">
        <v>183</v>
      </c>
    </row>
    <row r="14766" spans="1:5" x14ac:dyDescent="0.25">
      <c r="A14766" s="7">
        <v>45988</v>
      </c>
      <c r="B14766" t="s">
        <v>11</v>
      </c>
      <c r="C14766" t="s">
        <v>9</v>
      </c>
      <c r="D14766" s="3">
        <v>138055</v>
      </c>
      <c r="E14766">
        <v>180</v>
      </c>
    </row>
    <row r="14767" spans="1:5" x14ac:dyDescent="0.25">
      <c r="A14767" s="7">
        <v>45988</v>
      </c>
      <c r="B14767" t="s">
        <v>11</v>
      </c>
      <c r="C14767" t="s">
        <v>7</v>
      </c>
      <c r="D14767" s="3">
        <v>3705943</v>
      </c>
      <c r="E14767">
        <v>178</v>
      </c>
    </row>
    <row r="14768" spans="1:5" x14ac:dyDescent="0.25">
      <c r="A14768" s="7">
        <v>45988</v>
      </c>
      <c r="B14768" t="s">
        <v>11</v>
      </c>
      <c r="C14768" t="s">
        <v>9</v>
      </c>
      <c r="D14768" s="3">
        <v>3534900</v>
      </c>
      <c r="E14768">
        <v>108</v>
      </c>
    </row>
    <row r="14769" spans="1:5" x14ac:dyDescent="0.25">
      <c r="A14769" s="7">
        <v>45988</v>
      </c>
      <c r="B14769" t="s">
        <v>11</v>
      </c>
      <c r="C14769" t="s">
        <v>8</v>
      </c>
      <c r="D14769" s="3">
        <v>696897</v>
      </c>
      <c r="E14769">
        <v>145</v>
      </c>
    </row>
    <row r="14770" spans="1:5" x14ac:dyDescent="0.25">
      <c r="A14770" s="7">
        <v>45988</v>
      </c>
      <c r="B14770" t="s">
        <v>11</v>
      </c>
      <c r="C14770" t="s">
        <v>8</v>
      </c>
      <c r="D14770" s="3">
        <v>4777532</v>
      </c>
      <c r="E14770">
        <v>142</v>
      </c>
    </row>
    <row r="14771" spans="1:5" x14ac:dyDescent="0.25">
      <c r="A14771" s="7">
        <v>45988</v>
      </c>
      <c r="B14771" t="s">
        <v>11</v>
      </c>
      <c r="C14771" t="s">
        <v>9</v>
      </c>
      <c r="D14771" s="3">
        <v>4958251</v>
      </c>
      <c r="E14771">
        <v>148</v>
      </c>
    </row>
    <row r="14772" spans="1:5" x14ac:dyDescent="0.25">
      <c r="A14772" s="7">
        <v>45988</v>
      </c>
      <c r="B14772" t="s">
        <v>11</v>
      </c>
      <c r="C14772" t="s">
        <v>7</v>
      </c>
      <c r="D14772" s="3">
        <v>3545593</v>
      </c>
      <c r="E14772">
        <v>195</v>
      </c>
    </row>
    <row r="14773" spans="1:5" x14ac:dyDescent="0.25">
      <c r="A14773" s="7">
        <v>45988</v>
      </c>
      <c r="B14773" t="s">
        <v>11</v>
      </c>
      <c r="C14773" t="s">
        <v>8</v>
      </c>
      <c r="D14773" s="3">
        <v>2433850</v>
      </c>
      <c r="E14773">
        <v>148</v>
      </c>
    </row>
    <row r="14774" spans="1:5" x14ac:dyDescent="0.25">
      <c r="A14774" s="7">
        <v>45988</v>
      </c>
      <c r="B14774" t="s">
        <v>11</v>
      </c>
      <c r="C14774" t="s">
        <v>8</v>
      </c>
      <c r="D14774" s="3">
        <v>3238601</v>
      </c>
      <c r="E14774">
        <v>159</v>
      </c>
    </row>
    <row r="14775" spans="1:5" x14ac:dyDescent="0.25">
      <c r="A14775" s="7">
        <v>45988</v>
      </c>
      <c r="B14775" t="s">
        <v>11</v>
      </c>
      <c r="C14775" t="s">
        <v>8</v>
      </c>
      <c r="D14775" s="3">
        <v>696011</v>
      </c>
      <c r="E14775">
        <v>115</v>
      </c>
    </row>
    <row r="14776" spans="1:5" x14ac:dyDescent="0.25">
      <c r="A14776" s="7">
        <v>45988</v>
      </c>
      <c r="B14776" t="s">
        <v>11</v>
      </c>
      <c r="C14776" t="s">
        <v>6</v>
      </c>
      <c r="D14776" s="3">
        <v>4148566</v>
      </c>
      <c r="E14776">
        <v>124</v>
      </c>
    </row>
    <row r="14777" spans="1:5" x14ac:dyDescent="0.25">
      <c r="A14777" s="7">
        <v>45988</v>
      </c>
      <c r="B14777" t="s">
        <v>11</v>
      </c>
      <c r="C14777" t="s">
        <v>9</v>
      </c>
      <c r="D14777" s="3">
        <v>4428820</v>
      </c>
      <c r="E14777">
        <v>171</v>
      </c>
    </row>
    <row r="14778" spans="1:5" x14ac:dyDescent="0.25">
      <c r="A14778" s="7">
        <v>45988</v>
      </c>
      <c r="B14778" t="s">
        <v>11</v>
      </c>
      <c r="C14778" t="s">
        <v>9</v>
      </c>
      <c r="D14778" s="3">
        <v>798322</v>
      </c>
      <c r="E14778">
        <v>118</v>
      </c>
    </row>
    <row r="14779" spans="1:5" x14ac:dyDescent="0.25">
      <c r="A14779" s="7">
        <v>45988</v>
      </c>
      <c r="B14779" t="s">
        <v>11</v>
      </c>
      <c r="C14779" t="s">
        <v>6</v>
      </c>
      <c r="D14779" s="3">
        <v>1512464</v>
      </c>
      <c r="E14779">
        <v>165</v>
      </c>
    </row>
    <row r="14780" spans="1:5" x14ac:dyDescent="0.25">
      <c r="A14780" s="7">
        <v>45988</v>
      </c>
      <c r="B14780" t="s">
        <v>11</v>
      </c>
      <c r="C14780" t="s">
        <v>7</v>
      </c>
      <c r="D14780" s="3">
        <v>2440170</v>
      </c>
      <c r="E14780">
        <v>128</v>
      </c>
    </row>
    <row r="14781" spans="1:5" x14ac:dyDescent="0.25">
      <c r="A14781" s="7">
        <v>45988</v>
      </c>
      <c r="B14781" t="s">
        <v>11</v>
      </c>
      <c r="C14781" t="s">
        <v>8</v>
      </c>
      <c r="D14781" s="3">
        <v>3932797</v>
      </c>
      <c r="E14781">
        <v>112</v>
      </c>
    </row>
    <row r="14782" spans="1:5" x14ac:dyDescent="0.25">
      <c r="A14782" s="7">
        <v>45988</v>
      </c>
      <c r="B14782" t="s">
        <v>11</v>
      </c>
      <c r="C14782" t="s">
        <v>8</v>
      </c>
      <c r="D14782" s="3">
        <v>4130572</v>
      </c>
      <c r="E14782">
        <v>123</v>
      </c>
    </row>
    <row r="14783" spans="1:5" x14ac:dyDescent="0.25">
      <c r="A14783" s="7">
        <v>45988</v>
      </c>
      <c r="B14783" t="s">
        <v>11</v>
      </c>
      <c r="C14783" t="s">
        <v>8</v>
      </c>
      <c r="D14783" s="3">
        <v>2978535</v>
      </c>
      <c r="E14783">
        <v>101</v>
      </c>
    </row>
    <row r="14784" spans="1:5" x14ac:dyDescent="0.25">
      <c r="A14784" s="7">
        <v>45988</v>
      </c>
      <c r="B14784" t="s">
        <v>11</v>
      </c>
      <c r="C14784" t="s">
        <v>7</v>
      </c>
      <c r="D14784" s="3">
        <v>2891416</v>
      </c>
      <c r="E14784">
        <v>124</v>
      </c>
    </row>
    <row r="14785" spans="1:5" x14ac:dyDescent="0.25">
      <c r="A14785" s="7">
        <v>45988</v>
      </c>
      <c r="B14785" t="s">
        <v>11</v>
      </c>
      <c r="C14785" t="s">
        <v>6</v>
      </c>
      <c r="D14785" s="3">
        <v>4523531</v>
      </c>
      <c r="E14785">
        <v>165</v>
      </c>
    </row>
    <row r="14786" spans="1:5" x14ac:dyDescent="0.25">
      <c r="A14786" s="7">
        <v>45988</v>
      </c>
      <c r="B14786" t="s">
        <v>11</v>
      </c>
      <c r="C14786" t="s">
        <v>9</v>
      </c>
      <c r="D14786" s="3">
        <v>1419954</v>
      </c>
      <c r="E14786">
        <v>113</v>
      </c>
    </row>
    <row r="14787" spans="1:5" x14ac:dyDescent="0.25">
      <c r="A14787" s="7">
        <v>45988</v>
      </c>
      <c r="B14787" t="s">
        <v>11</v>
      </c>
      <c r="C14787" t="s">
        <v>8</v>
      </c>
      <c r="D14787" s="3">
        <v>2022295</v>
      </c>
      <c r="E14787">
        <v>171</v>
      </c>
    </row>
    <row r="14788" spans="1:5" x14ac:dyDescent="0.25">
      <c r="A14788" s="7">
        <v>45988</v>
      </c>
      <c r="B14788" t="s">
        <v>11</v>
      </c>
      <c r="C14788" t="s">
        <v>9</v>
      </c>
      <c r="D14788" s="3">
        <v>2424039</v>
      </c>
      <c r="E14788">
        <v>116</v>
      </c>
    </row>
    <row r="14789" spans="1:5" x14ac:dyDescent="0.25">
      <c r="A14789" s="7">
        <v>45988</v>
      </c>
      <c r="B14789" t="s">
        <v>11</v>
      </c>
      <c r="C14789" t="s">
        <v>6</v>
      </c>
      <c r="D14789" s="3">
        <v>2873568</v>
      </c>
      <c r="E14789">
        <v>163</v>
      </c>
    </row>
    <row r="14790" spans="1:5" x14ac:dyDescent="0.25">
      <c r="A14790" s="7">
        <v>45988</v>
      </c>
      <c r="B14790" t="s">
        <v>11</v>
      </c>
      <c r="C14790" t="s">
        <v>8</v>
      </c>
      <c r="D14790" s="3">
        <v>1461398</v>
      </c>
      <c r="E14790">
        <v>106</v>
      </c>
    </row>
    <row r="14791" spans="1:5" x14ac:dyDescent="0.25">
      <c r="A14791" s="7">
        <v>45988</v>
      </c>
      <c r="B14791" t="s">
        <v>11</v>
      </c>
      <c r="C14791" t="s">
        <v>6</v>
      </c>
      <c r="D14791" s="3">
        <v>1827669</v>
      </c>
      <c r="E14791">
        <v>165</v>
      </c>
    </row>
    <row r="14792" spans="1:5" x14ac:dyDescent="0.25">
      <c r="A14792" s="7">
        <v>45988</v>
      </c>
      <c r="B14792" t="s">
        <v>11</v>
      </c>
      <c r="C14792" t="s">
        <v>8</v>
      </c>
      <c r="D14792" s="3">
        <v>4029883</v>
      </c>
      <c r="E14792">
        <v>126</v>
      </c>
    </row>
    <row r="14793" spans="1:5" x14ac:dyDescent="0.25">
      <c r="A14793" s="7">
        <v>45988</v>
      </c>
      <c r="B14793" t="s">
        <v>11</v>
      </c>
      <c r="C14793" t="s">
        <v>6</v>
      </c>
      <c r="D14793" s="3">
        <v>4479602</v>
      </c>
      <c r="E14793">
        <v>147</v>
      </c>
    </row>
    <row r="14794" spans="1:5" x14ac:dyDescent="0.25">
      <c r="A14794" s="7">
        <v>45988</v>
      </c>
      <c r="B14794" t="s">
        <v>11</v>
      </c>
      <c r="C14794" t="s">
        <v>9</v>
      </c>
      <c r="D14794" s="3">
        <v>4339415</v>
      </c>
      <c r="E14794">
        <v>118</v>
      </c>
    </row>
    <row r="14795" spans="1:5" x14ac:dyDescent="0.25">
      <c r="A14795" s="7">
        <v>45988</v>
      </c>
      <c r="B14795" t="s">
        <v>11</v>
      </c>
      <c r="C14795" t="s">
        <v>7</v>
      </c>
      <c r="D14795" s="3">
        <v>2777615</v>
      </c>
      <c r="E14795">
        <v>115</v>
      </c>
    </row>
    <row r="14796" spans="1:5" x14ac:dyDescent="0.25">
      <c r="A14796" s="7">
        <v>45988</v>
      </c>
      <c r="B14796" t="s">
        <v>11</v>
      </c>
      <c r="C14796" t="s">
        <v>7</v>
      </c>
      <c r="D14796" s="3">
        <v>4608698</v>
      </c>
      <c r="E14796">
        <v>173</v>
      </c>
    </row>
    <row r="14797" spans="1:5" x14ac:dyDescent="0.25">
      <c r="A14797" s="7">
        <v>45988</v>
      </c>
      <c r="B14797" t="s">
        <v>11</v>
      </c>
      <c r="C14797" t="s">
        <v>9</v>
      </c>
      <c r="D14797" s="3">
        <v>3061344</v>
      </c>
      <c r="E14797">
        <v>103</v>
      </c>
    </row>
    <row r="14798" spans="1:5" x14ac:dyDescent="0.25">
      <c r="A14798" s="7">
        <v>45988</v>
      </c>
      <c r="B14798" t="s">
        <v>11</v>
      </c>
      <c r="C14798" t="s">
        <v>8</v>
      </c>
      <c r="D14798" s="3">
        <v>768550</v>
      </c>
      <c r="E14798">
        <v>124</v>
      </c>
    </row>
    <row r="14799" spans="1:5" x14ac:dyDescent="0.25">
      <c r="A14799" s="7">
        <v>45988</v>
      </c>
      <c r="B14799" t="s">
        <v>11</v>
      </c>
      <c r="C14799" t="s">
        <v>6</v>
      </c>
      <c r="D14799" s="3">
        <v>3520364</v>
      </c>
      <c r="E14799">
        <v>105</v>
      </c>
    </row>
    <row r="14800" spans="1:5" x14ac:dyDescent="0.25">
      <c r="A14800" s="7">
        <v>45988</v>
      </c>
      <c r="B14800" t="s">
        <v>11</v>
      </c>
      <c r="C14800" t="s">
        <v>6</v>
      </c>
      <c r="D14800" s="3">
        <v>964356</v>
      </c>
      <c r="E14800">
        <v>146</v>
      </c>
    </row>
    <row r="14801" spans="1:5" x14ac:dyDescent="0.25">
      <c r="A14801" s="7">
        <v>45988</v>
      </c>
      <c r="B14801" t="s">
        <v>11</v>
      </c>
      <c r="C14801" t="s">
        <v>9</v>
      </c>
      <c r="D14801" s="3">
        <v>3475979</v>
      </c>
      <c r="E14801">
        <v>126</v>
      </c>
    </row>
    <row r="14802" spans="1:5" x14ac:dyDescent="0.25">
      <c r="A14802" s="7">
        <v>45988</v>
      </c>
      <c r="B14802" t="s">
        <v>11</v>
      </c>
      <c r="C14802" t="s">
        <v>8</v>
      </c>
      <c r="D14802" s="3">
        <v>3490809</v>
      </c>
      <c r="E14802">
        <v>145</v>
      </c>
    </row>
    <row r="14803" spans="1:5" x14ac:dyDescent="0.25">
      <c r="A14803" s="7">
        <v>45988</v>
      </c>
      <c r="B14803" t="s">
        <v>11</v>
      </c>
      <c r="C14803" t="s">
        <v>9</v>
      </c>
      <c r="D14803" s="3">
        <v>822403</v>
      </c>
      <c r="E14803">
        <v>131</v>
      </c>
    </row>
    <row r="14804" spans="1:5" x14ac:dyDescent="0.25">
      <c r="A14804" s="7">
        <v>45988</v>
      </c>
      <c r="B14804" t="s">
        <v>11</v>
      </c>
      <c r="C14804" t="s">
        <v>8</v>
      </c>
      <c r="D14804" s="3">
        <v>2167375</v>
      </c>
      <c r="E14804">
        <v>121</v>
      </c>
    </row>
    <row r="14805" spans="1:5" x14ac:dyDescent="0.25">
      <c r="A14805" s="7">
        <v>45988</v>
      </c>
      <c r="B14805" t="s">
        <v>11</v>
      </c>
      <c r="C14805" t="s">
        <v>7</v>
      </c>
      <c r="D14805" s="3">
        <v>4942386</v>
      </c>
      <c r="E14805">
        <v>166</v>
      </c>
    </row>
    <row r="14806" spans="1:5" x14ac:dyDescent="0.25">
      <c r="A14806" s="7">
        <v>45988</v>
      </c>
      <c r="B14806" t="s">
        <v>11</v>
      </c>
      <c r="C14806" t="s">
        <v>9</v>
      </c>
      <c r="D14806" s="3">
        <v>3674894</v>
      </c>
      <c r="E14806">
        <v>160</v>
      </c>
    </row>
    <row r="14807" spans="1:5" x14ac:dyDescent="0.25">
      <c r="A14807" s="7">
        <v>45988</v>
      </c>
      <c r="B14807" t="s">
        <v>11</v>
      </c>
      <c r="C14807" t="s">
        <v>9</v>
      </c>
      <c r="D14807" s="3">
        <v>3346356</v>
      </c>
      <c r="E14807">
        <v>148</v>
      </c>
    </row>
    <row r="14808" spans="1:5" x14ac:dyDescent="0.25">
      <c r="A14808" s="7">
        <v>45988</v>
      </c>
      <c r="B14808" t="s">
        <v>11</v>
      </c>
      <c r="C14808" t="s">
        <v>8</v>
      </c>
      <c r="D14808" s="3">
        <v>212018</v>
      </c>
      <c r="E14808">
        <v>194</v>
      </c>
    </row>
    <row r="14809" spans="1:5" x14ac:dyDescent="0.25">
      <c r="A14809" s="7">
        <v>45988</v>
      </c>
      <c r="B14809" t="s">
        <v>11</v>
      </c>
      <c r="C14809" t="s">
        <v>7</v>
      </c>
      <c r="D14809" s="3">
        <v>3549804</v>
      </c>
      <c r="E14809">
        <v>132</v>
      </c>
    </row>
    <row r="14810" spans="1:5" x14ac:dyDescent="0.25">
      <c r="A14810" s="7">
        <v>45988</v>
      </c>
      <c r="B14810" t="s">
        <v>11</v>
      </c>
      <c r="C14810" t="s">
        <v>6</v>
      </c>
      <c r="D14810" s="3">
        <v>4905610</v>
      </c>
      <c r="E14810">
        <v>161</v>
      </c>
    </row>
    <row r="14811" spans="1:5" x14ac:dyDescent="0.25">
      <c r="A14811" s="7">
        <v>45988</v>
      </c>
      <c r="B14811" t="s">
        <v>11</v>
      </c>
      <c r="C14811" t="s">
        <v>8</v>
      </c>
      <c r="D14811" s="3">
        <v>4261403</v>
      </c>
      <c r="E14811">
        <v>144</v>
      </c>
    </row>
    <row r="14812" spans="1:5" x14ac:dyDescent="0.25">
      <c r="A14812" s="7">
        <v>45988</v>
      </c>
      <c r="B14812" t="s">
        <v>11</v>
      </c>
      <c r="C14812" t="s">
        <v>8</v>
      </c>
      <c r="D14812" s="3">
        <v>3709200</v>
      </c>
      <c r="E14812">
        <v>105</v>
      </c>
    </row>
    <row r="14813" spans="1:5" x14ac:dyDescent="0.25">
      <c r="A14813" s="7">
        <v>45988</v>
      </c>
      <c r="B14813" t="s">
        <v>11</v>
      </c>
      <c r="C14813" t="s">
        <v>6</v>
      </c>
      <c r="D14813" s="3">
        <v>1831364</v>
      </c>
      <c r="E14813">
        <v>124</v>
      </c>
    </row>
    <row r="14814" spans="1:5" x14ac:dyDescent="0.25">
      <c r="A14814" s="7">
        <v>45988</v>
      </c>
      <c r="B14814" t="s">
        <v>11</v>
      </c>
      <c r="C14814" t="s">
        <v>8</v>
      </c>
      <c r="D14814" s="3">
        <v>1772659</v>
      </c>
      <c r="E14814">
        <v>111</v>
      </c>
    </row>
    <row r="14815" spans="1:5" x14ac:dyDescent="0.25">
      <c r="A14815" s="7">
        <v>45988</v>
      </c>
      <c r="B14815" t="s">
        <v>11</v>
      </c>
      <c r="C14815" t="s">
        <v>8</v>
      </c>
      <c r="D14815" s="3">
        <v>3358710</v>
      </c>
      <c r="E14815">
        <v>111</v>
      </c>
    </row>
    <row r="14816" spans="1:5" x14ac:dyDescent="0.25">
      <c r="A14816" s="7">
        <v>45988</v>
      </c>
      <c r="B14816" t="s">
        <v>11</v>
      </c>
      <c r="C14816" t="s">
        <v>6</v>
      </c>
      <c r="D14816" s="3">
        <v>1019341</v>
      </c>
      <c r="E14816">
        <v>103</v>
      </c>
    </row>
    <row r="14817" spans="1:5" x14ac:dyDescent="0.25">
      <c r="A14817" s="7">
        <v>45988</v>
      </c>
      <c r="B14817" t="s">
        <v>11</v>
      </c>
      <c r="C14817" t="s">
        <v>9</v>
      </c>
      <c r="D14817" s="3">
        <v>4153691</v>
      </c>
      <c r="E14817">
        <v>193</v>
      </c>
    </row>
    <row r="14818" spans="1:5" x14ac:dyDescent="0.25">
      <c r="A14818" s="7">
        <v>45988</v>
      </c>
      <c r="B14818" t="s">
        <v>11</v>
      </c>
      <c r="C14818" t="s">
        <v>9</v>
      </c>
      <c r="D14818" s="3">
        <v>1679747</v>
      </c>
      <c r="E14818">
        <v>143</v>
      </c>
    </row>
    <row r="14819" spans="1:5" x14ac:dyDescent="0.25">
      <c r="A14819" s="7">
        <v>45988</v>
      </c>
      <c r="B14819" t="s">
        <v>11</v>
      </c>
      <c r="C14819" t="s">
        <v>9</v>
      </c>
      <c r="D14819" s="3">
        <v>4711210</v>
      </c>
      <c r="E14819">
        <v>147</v>
      </c>
    </row>
    <row r="14820" spans="1:5" x14ac:dyDescent="0.25">
      <c r="A14820" s="7">
        <v>45988</v>
      </c>
      <c r="B14820" t="s">
        <v>11</v>
      </c>
      <c r="C14820" t="s">
        <v>6</v>
      </c>
      <c r="D14820" s="3">
        <v>2738413</v>
      </c>
      <c r="E14820">
        <v>140</v>
      </c>
    </row>
    <row r="14821" spans="1:5" x14ac:dyDescent="0.25">
      <c r="A14821" s="7">
        <v>45988</v>
      </c>
      <c r="B14821" t="s">
        <v>11</v>
      </c>
      <c r="C14821" t="s">
        <v>8</v>
      </c>
      <c r="D14821" s="3">
        <v>1882913</v>
      </c>
      <c r="E14821">
        <v>190</v>
      </c>
    </row>
    <row r="14822" spans="1:5" x14ac:dyDescent="0.25">
      <c r="A14822" s="7">
        <v>45988</v>
      </c>
      <c r="B14822" t="s">
        <v>11</v>
      </c>
      <c r="C14822" t="s">
        <v>6</v>
      </c>
      <c r="D14822" s="3">
        <v>2989419</v>
      </c>
      <c r="E14822">
        <v>128</v>
      </c>
    </row>
    <row r="14823" spans="1:5" x14ac:dyDescent="0.25">
      <c r="A14823" s="7">
        <v>45988</v>
      </c>
      <c r="B14823" t="s">
        <v>11</v>
      </c>
      <c r="C14823" t="s">
        <v>7</v>
      </c>
      <c r="D14823" s="3">
        <v>252458</v>
      </c>
      <c r="E14823">
        <v>143</v>
      </c>
    </row>
    <row r="14824" spans="1:5" x14ac:dyDescent="0.25">
      <c r="A14824" s="7">
        <v>45988</v>
      </c>
      <c r="B14824" t="s">
        <v>11</v>
      </c>
      <c r="C14824" t="s">
        <v>9</v>
      </c>
      <c r="D14824" s="3">
        <v>341794</v>
      </c>
      <c r="E14824">
        <v>143</v>
      </c>
    </row>
    <row r="14825" spans="1:5" x14ac:dyDescent="0.25">
      <c r="A14825" s="7">
        <v>45988</v>
      </c>
      <c r="B14825" t="s">
        <v>11</v>
      </c>
      <c r="C14825" t="s">
        <v>9</v>
      </c>
      <c r="D14825" s="3">
        <v>2162605</v>
      </c>
      <c r="E14825">
        <v>167</v>
      </c>
    </row>
    <row r="14826" spans="1:5" x14ac:dyDescent="0.25">
      <c r="A14826" s="7">
        <v>45988</v>
      </c>
      <c r="B14826" t="s">
        <v>11</v>
      </c>
      <c r="C14826" t="s">
        <v>7</v>
      </c>
      <c r="D14826" s="3">
        <v>429041</v>
      </c>
      <c r="E14826">
        <v>171</v>
      </c>
    </row>
    <row r="14827" spans="1:5" x14ac:dyDescent="0.25">
      <c r="A14827" s="7">
        <v>45988</v>
      </c>
      <c r="B14827" t="s">
        <v>11</v>
      </c>
      <c r="C14827" t="s">
        <v>6</v>
      </c>
      <c r="D14827" s="3">
        <v>2671637</v>
      </c>
      <c r="E14827">
        <v>123</v>
      </c>
    </row>
    <row r="14828" spans="1:5" x14ac:dyDescent="0.25">
      <c r="A14828" s="7">
        <v>45988</v>
      </c>
      <c r="B14828" t="s">
        <v>11</v>
      </c>
      <c r="C14828" t="s">
        <v>7</v>
      </c>
      <c r="D14828" s="3">
        <v>4665661</v>
      </c>
      <c r="E14828">
        <v>177</v>
      </c>
    </row>
    <row r="14829" spans="1:5" x14ac:dyDescent="0.25">
      <c r="A14829" s="7">
        <v>45988</v>
      </c>
      <c r="B14829" t="s">
        <v>11</v>
      </c>
      <c r="C14829" t="s">
        <v>8</v>
      </c>
      <c r="D14829" s="3">
        <v>2317264</v>
      </c>
      <c r="E14829">
        <v>193</v>
      </c>
    </row>
    <row r="14830" spans="1:5" x14ac:dyDescent="0.25">
      <c r="A14830" s="7">
        <v>45988</v>
      </c>
      <c r="B14830" t="s">
        <v>11</v>
      </c>
      <c r="C14830" t="s">
        <v>7</v>
      </c>
      <c r="D14830" s="3">
        <v>1033527</v>
      </c>
      <c r="E14830">
        <v>126</v>
      </c>
    </row>
    <row r="14831" spans="1:5" x14ac:dyDescent="0.25">
      <c r="A14831" s="7">
        <v>45988</v>
      </c>
      <c r="B14831" t="s">
        <v>11</v>
      </c>
      <c r="C14831" t="s">
        <v>7</v>
      </c>
      <c r="D14831" s="3">
        <v>293520</v>
      </c>
      <c r="E14831">
        <v>127</v>
      </c>
    </row>
    <row r="14832" spans="1:5" x14ac:dyDescent="0.25">
      <c r="A14832" s="7">
        <v>45988</v>
      </c>
      <c r="B14832" t="s">
        <v>11</v>
      </c>
      <c r="C14832" t="s">
        <v>9</v>
      </c>
      <c r="D14832" s="3">
        <v>847451</v>
      </c>
      <c r="E14832">
        <v>192</v>
      </c>
    </row>
    <row r="14833" spans="1:5" x14ac:dyDescent="0.25">
      <c r="A14833" s="7">
        <v>45988</v>
      </c>
      <c r="B14833" t="s">
        <v>11</v>
      </c>
      <c r="C14833" t="s">
        <v>8</v>
      </c>
      <c r="D14833" s="3">
        <v>4212881</v>
      </c>
      <c r="E14833">
        <v>119</v>
      </c>
    </row>
    <row r="14834" spans="1:5" x14ac:dyDescent="0.25">
      <c r="A14834" s="7">
        <v>45988</v>
      </c>
      <c r="B14834" t="s">
        <v>11</v>
      </c>
      <c r="C14834" t="s">
        <v>8</v>
      </c>
      <c r="D14834" s="3">
        <v>3706615</v>
      </c>
      <c r="E14834">
        <v>139</v>
      </c>
    </row>
    <row r="14835" spans="1:5" x14ac:dyDescent="0.25">
      <c r="A14835" s="7">
        <v>45988</v>
      </c>
      <c r="B14835" t="s">
        <v>11</v>
      </c>
      <c r="C14835" t="s">
        <v>7</v>
      </c>
      <c r="D14835" s="3">
        <v>1029722</v>
      </c>
      <c r="E14835">
        <v>180</v>
      </c>
    </row>
    <row r="14836" spans="1:5" x14ac:dyDescent="0.25">
      <c r="A14836" s="7">
        <v>45988</v>
      </c>
      <c r="B14836" t="s">
        <v>11</v>
      </c>
      <c r="C14836" t="s">
        <v>8</v>
      </c>
      <c r="D14836" s="3">
        <v>307627</v>
      </c>
      <c r="E14836">
        <v>193</v>
      </c>
    </row>
    <row r="14837" spans="1:5" x14ac:dyDescent="0.25">
      <c r="A14837" s="7">
        <v>45988</v>
      </c>
      <c r="B14837" t="s">
        <v>11</v>
      </c>
      <c r="C14837" t="s">
        <v>7</v>
      </c>
      <c r="D14837" s="3">
        <v>2261838</v>
      </c>
      <c r="E14837">
        <v>118</v>
      </c>
    </row>
    <row r="14838" spans="1:5" x14ac:dyDescent="0.25">
      <c r="A14838" s="7">
        <v>45988</v>
      </c>
      <c r="B14838" t="s">
        <v>11</v>
      </c>
      <c r="C14838" t="s">
        <v>8</v>
      </c>
      <c r="D14838" s="3">
        <v>4594352</v>
      </c>
      <c r="E14838">
        <v>179</v>
      </c>
    </row>
    <row r="14839" spans="1:5" x14ac:dyDescent="0.25">
      <c r="A14839" s="7">
        <v>45988</v>
      </c>
      <c r="B14839" t="s">
        <v>11</v>
      </c>
      <c r="C14839" t="s">
        <v>7</v>
      </c>
      <c r="D14839" s="3">
        <v>943129</v>
      </c>
      <c r="E14839">
        <v>172</v>
      </c>
    </row>
    <row r="14840" spans="1:5" x14ac:dyDescent="0.25">
      <c r="A14840" s="7">
        <v>45988</v>
      </c>
      <c r="B14840" t="s">
        <v>11</v>
      </c>
      <c r="C14840" t="s">
        <v>7</v>
      </c>
      <c r="D14840" s="3">
        <v>4612884</v>
      </c>
      <c r="E14840">
        <v>196</v>
      </c>
    </row>
    <row r="14841" spans="1:5" x14ac:dyDescent="0.25">
      <c r="A14841" s="7">
        <v>45988</v>
      </c>
      <c r="B14841" t="s">
        <v>11</v>
      </c>
      <c r="C14841" t="s">
        <v>9</v>
      </c>
      <c r="D14841" s="3">
        <v>1680625</v>
      </c>
      <c r="E14841">
        <v>148</v>
      </c>
    </row>
    <row r="14842" spans="1:5" x14ac:dyDescent="0.25">
      <c r="A14842" s="7">
        <v>45988</v>
      </c>
      <c r="B14842" t="s">
        <v>11</v>
      </c>
      <c r="C14842" t="s">
        <v>6</v>
      </c>
      <c r="D14842" s="3">
        <v>2579818</v>
      </c>
      <c r="E14842">
        <v>170</v>
      </c>
    </row>
    <row r="14843" spans="1:5" x14ac:dyDescent="0.25">
      <c r="A14843" s="7">
        <v>45988</v>
      </c>
      <c r="B14843" t="s">
        <v>11</v>
      </c>
      <c r="C14843" t="s">
        <v>9</v>
      </c>
      <c r="D14843" s="3">
        <v>1824808</v>
      </c>
      <c r="E14843">
        <v>171</v>
      </c>
    </row>
    <row r="14844" spans="1:5" x14ac:dyDescent="0.25">
      <c r="A14844" s="7">
        <v>45988</v>
      </c>
      <c r="B14844" t="s">
        <v>11</v>
      </c>
      <c r="C14844" t="s">
        <v>8</v>
      </c>
      <c r="D14844" s="3">
        <v>4740189</v>
      </c>
      <c r="E14844">
        <v>143</v>
      </c>
    </row>
    <row r="14845" spans="1:5" x14ac:dyDescent="0.25">
      <c r="A14845" s="7">
        <v>45988</v>
      </c>
      <c r="B14845" t="s">
        <v>11</v>
      </c>
      <c r="C14845" t="s">
        <v>9</v>
      </c>
      <c r="D14845" s="3">
        <v>2009252</v>
      </c>
      <c r="E14845">
        <v>132</v>
      </c>
    </row>
    <row r="14846" spans="1:5" x14ac:dyDescent="0.25">
      <c r="A14846" s="7">
        <v>45988</v>
      </c>
      <c r="B14846" t="s">
        <v>11</v>
      </c>
      <c r="C14846" t="s">
        <v>6</v>
      </c>
      <c r="D14846" s="3">
        <v>2424792</v>
      </c>
      <c r="E14846">
        <v>176</v>
      </c>
    </row>
    <row r="14847" spans="1:5" x14ac:dyDescent="0.25">
      <c r="A14847" s="7">
        <v>45988</v>
      </c>
      <c r="B14847" t="s">
        <v>11</v>
      </c>
      <c r="C14847" t="s">
        <v>7</v>
      </c>
      <c r="D14847" s="3">
        <v>783157</v>
      </c>
      <c r="E14847">
        <v>152</v>
      </c>
    </row>
    <row r="14848" spans="1:5" x14ac:dyDescent="0.25">
      <c r="A14848" s="7">
        <v>45988</v>
      </c>
      <c r="B14848" t="s">
        <v>11</v>
      </c>
      <c r="C14848" t="s">
        <v>8</v>
      </c>
      <c r="D14848" s="3">
        <v>835260</v>
      </c>
      <c r="E14848">
        <v>153</v>
      </c>
    </row>
    <row r="14849" spans="1:5" x14ac:dyDescent="0.25">
      <c r="A14849" s="7">
        <v>45988</v>
      </c>
      <c r="B14849" t="s">
        <v>11</v>
      </c>
      <c r="C14849" t="s">
        <v>7</v>
      </c>
      <c r="D14849" s="3">
        <v>1739573</v>
      </c>
      <c r="E14849">
        <v>177</v>
      </c>
    </row>
    <row r="14850" spans="1:5" x14ac:dyDescent="0.25">
      <c r="A14850" s="7">
        <v>45988</v>
      </c>
      <c r="B14850" t="s">
        <v>11</v>
      </c>
      <c r="C14850" t="s">
        <v>7</v>
      </c>
      <c r="D14850" s="3">
        <v>598008</v>
      </c>
      <c r="E14850">
        <v>150</v>
      </c>
    </row>
    <row r="14851" spans="1:5" x14ac:dyDescent="0.25">
      <c r="A14851" s="7">
        <v>45988</v>
      </c>
      <c r="B14851" t="s">
        <v>11</v>
      </c>
      <c r="C14851" t="s">
        <v>8</v>
      </c>
      <c r="D14851" s="3">
        <v>3215549</v>
      </c>
      <c r="E14851">
        <v>183</v>
      </c>
    </row>
    <row r="14852" spans="1:5" x14ac:dyDescent="0.25">
      <c r="A14852" s="7">
        <v>45988</v>
      </c>
      <c r="B14852" t="s">
        <v>11</v>
      </c>
      <c r="C14852" t="s">
        <v>8</v>
      </c>
      <c r="D14852" s="3">
        <v>1870942</v>
      </c>
      <c r="E14852">
        <v>172</v>
      </c>
    </row>
    <row r="14853" spans="1:5" x14ac:dyDescent="0.25">
      <c r="A14853" s="7">
        <v>45988</v>
      </c>
      <c r="B14853" t="s">
        <v>11</v>
      </c>
      <c r="C14853" t="s">
        <v>7</v>
      </c>
      <c r="D14853" s="3">
        <v>2829478</v>
      </c>
      <c r="E14853">
        <v>132</v>
      </c>
    </row>
    <row r="14854" spans="1:5" x14ac:dyDescent="0.25">
      <c r="A14854" s="7">
        <v>45988</v>
      </c>
      <c r="B14854" t="s">
        <v>11</v>
      </c>
      <c r="C14854" t="s">
        <v>8</v>
      </c>
      <c r="D14854" s="3">
        <v>3651823</v>
      </c>
      <c r="E14854">
        <v>192</v>
      </c>
    </row>
    <row r="14855" spans="1:5" x14ac:dyDescent="0.25">
      <c r="A14855" s="7">
        <v>45988</v>
      </c>
      <c r="B14855" t="s">
        <v>11</v>
      </c>
      <c r="C14855" t="s">
        <v>9</v>
      </c>
      <c r="D14855" s="3">
        <v>4259841</v>
      </c>
      <c r="E14855">
        <v>198</v>
      </c>
    </row>
    <row r="14856" spans="1:5" x14ac:dyDescent="0.25">
      <c r="A14856" s="7">
        <v>45988</v>
      </c>
      <c r="B14856" t="s">
        <v>11</v>
      </c>
      <c r="C14856" t="s">
        <v>6</v>
      </c>
      <c r="D14856" s="3">
        <v>1055661</v>
      </c>
      <c r="E14856">
        <v>198</v>
      </c>
    </row>
    <row r="14857" spans="1:5" x14ac:dyDescent="0.25">
      <c r="A14857" s="7">
        <v>45988</v>
      </c>
      <c r="B14857" t="s">
        <v>11</v>
      </c>
      <c r="C14857" t="s">
        <v>8</v>
      </c>
      <c r="D14857" s="3">
        <v>3232881</v>
      </c>
      <c r="E14857">
        <v>162</v>
      </c>
    </row>
    <row r="14858" spans="1:5" x14ac:dyDescent="0.25">
      <c r="A14858" s="7">
        <v>45988</v>
      </c>
      <c r="B14858" t="s">
        <v>11</v>
      </c>
      <c r="C14858" t="s">
        <v>7</v>
      </c>
      <c r="D14858" s="3">
        <v>2689589</v>
      </c>
      <c r="E14858">
        <v>148</v>
      </c>
    </row>
    <row r="14859" spans="1:5" x14ac:dyDescent="0.25">
      <c r="A14859" s="7">
        <v>45988</v>
      </c>
      <c r="B14859" t="s">
        <v>11</v>
      </c>
      <c r="C14859" t="s">
        <v>9</v>
      </c>
      <c r="D14859" s="3">
        <v>4898429</v>
      </c>
      <c r="E14859">
        <v>159</v>
      </c>
    </row>
    <row r="14860" spans="1:5" x14ac:dyDescent="0.25">
      <c r="A14860" s="7">
        <v>45988</v>
      </c>
      <c r="B14860" t="s">
        <v>11</v>
      </c>
      <c r="C14860" t="s">
        <v>9</v>
      </c>
      <c r="D14860" s="3">
        <v>2041548</v>
      </c>
      <c r="E14860">
        <v>116</v>
      </c>
    </row>
    <row r="14861" spans="1:5" x14ac:dyDescent="0.25">
      <c r="A14861" s="7">
        <v>45988</v>
      </c>
      <c r="B14861" t="s">
        <v>11</v>
      </c>
      <c r="C14861" t="s">
        <v>7</v>
      </c>
      <c r="D14861" s="3">
        <v>1443020</v>
      </c>
      <c r="E14861">
        <v>148</v>
      </c>
    </row>
    <row r="14862" spans="1:5" x14ac:dyDescent="0.25">
      <c r="A14862" s="7">
        <v>45988</v>
      </c>
      <c r="B14862" t="s">
        <v>11</v>
      </c>
      <c r="C14862" t="s">
        <v>9</v>
      </c>
      <c r="D14862" s="3">
        <v>603399</v>
      </c>
      <c r="E14862">
        <v>189</v>
      </c>
    </row>
    <row r="14863" spans="1:5" x14ac:dyDescent="0.25">
      <c r="A14863" s="7">
        <v>45988</v>
      </c>
      <c r="B14863" t="s">
        <v>11</v>
      </c>
      <c r="C14863" t="s">
        <v>8</v>
      </c>
      <c r="D14863" s="3">
        <v>1847765</v>
      </c>
      <c r="E14863">
        <v>193</v>
      </c>
    </row>
    <row r="14864" spans="1:5" x14ac:dyDescent="0.25">
      <c r="A14864" s="7">
        <v>45988</v>
      </c>
      <c r="B14864" t="s">
        <v>11</v>
      </c>
      <c r="C14864" t="s">
        <v>6</v>
      </c>
      <c r="D14864" s="3">
        <v>1689359</v>
      </c>
      <c r="E14864">
        <v>198</v>
      </c>
    </row>
    <row r="14865" spans="1:5" x14ac:dyDescent="0.25">
      <c r="A14865" s="7">
        <v>45988</v>
      </c>
      <c r="B14865" t="s">
        <v>11</v>
      </c>
      <c r="C14865" t="s">
        <v>6</v>
      </c>
      <c r="D14865" s="3">
        <v>4724435</v>
      </c>
      <c r="E14865">
        <v>103</v>
      </c>
    </row>
    <row r="14866" spans="1:5" x14ac:dyDescent="0.25">
      <c r="A14866" s="7">
        <v>45988</v>
      </c>
      <c r="B14866" t="s">
        <v>11</v>
      </c>
      <c r="C14866" t="s">
        <v>7</v>
      </c>
      <c r="D14866" s="3">
        <v>4288411</v>
      </c>
      <c r="E14866">
        <v>124</v>
      </c>
    </row>
    <row r="14867" spans="1:5" x14ac:dyDescent="0.25">
      <c r="A14867" s="7">
        <v>45988</v>
      </c>
      <c r="B14867" t="s">
        <v>11</v>
      </c>
      <c r="C14867" t="s">
        <v>8</v>
      </c>
      <c r="D14867" s="3">
        <v>4950522</v>
      </c>
      <c r="E14867">
        <v>137</v>
      </c>
    </row>
    <row r="14868" spans="1:5" x14ac:dyDescent="0.25">
      <c r="A14868" s="7">
        <v>45988</v>
      </c>
      <c r="B14868" t="s">
        <v>11</v>
      </c>
      <c r="C14868" t="s">
        <v>6</v>
      </c>
      <c r="D14868" s="3">
        <v>476542</v>
      </c>
      <c r="E14868">
        <v>150</v>
      </c>
    </row>
    <row r="14869" spans="1:5" x14ac:dyDescent="0.25">
      <c r="A14869" s="7">
        <v>45988</v>
      </c>
      <c r="B14869" t="s">
        <v>11</v>
      </c>
      <c r="C14869" t="s">
        <v>7</v>
      </c>
      <c r="D14869" s="3">
        <v>4882092</v>
      </c>
      <c r="E14869">
        <v>102</v>
      </c>
    </row>
    <row r="14870" spans="1:5" x14ac:dyDescent="0.25">
      <c r="A14870" s="7">
        <v>45988</v>
      </c>
      <c r="B14870" t="s">
        <v>11</v>
      </c>
      <c r="C14870" t="s">
        <v>7</v>
      </c>
      <c r="D14870" s="3">
        <v>2946123</v>
      </c>
      <c r="E14870">
        <v>188</v>
      </c>
    </row>
    <row r="14871" spans="1:5" x14ac:dyDescent="0.25">
      <c r="A14871" s="7">
        <v>45988</v>
      </c>
      <c r="B14871" t="s">
        <v>11</v>
      </c>
      <c r="C14871" t="s">
        <v>7</v>
      </c>
      <c r="D14871" s="3">
        <v>2868326</v>
      </c>
      <c r="E14871">
        <v>165</v>
      </c>
    </row>
    <row r="14872" spans="1:5" x14ac:dyDescent="0.25">
      <c r="A14872" s="7">
        <v>45988</v>
      </c>
      <c r="B14872" t="s">
        <v>11</v>
      </c>
      <c r="C14872" t="s">
        <v>6</v>
      </c>
      <c r="D14872" s="3">
        <v>2052375</v>
      </c>
      <c r="E14872">
        <v>114</v>
      </c>
    </row>
    <row r="14873" spans="1:5" x14ac:dyDescent="0.25">
      <c r="A14873" s="7">
        <v>45988</v>
      </c>
      <c r="B14873" t="s">
        <v>11</v>
      </c>
      <c r="C14873" t="s">
        <v>6</v>
      </c>
      <c r="D14873" s="3">
        <v>1863230</v>
      </c>
      <c r="E14873">
        <v>144</v>
      </c>
    </row>
    <row r="14874" spans="1:5" x14ac:dyDescent="0.25">
      <c r="A14874" s="7">
        <v>45988</v>
      </c>
      <c r="B14874" t="s">
        <v>11</v>
      </c>
      <c r="C14874" t="s">
        <v>6</v>
      </c>
      <c r="D14874" s="3">
        <v>2023004</v>
      </c>
      <c r="E14874">
        <v>186</v>
      </c>
    </row>
    <row r="14875" spans="1:5" x14ac:dyDescent="0.25">
      <c r="A14875" s="7">
        <v>45988</v>
      </c>
      <c r="B14875" t="s">
        <v>11</v>
      </c>
      <c r="C14875" t="s">
        <v>9</v>
      </c>
      <c r="D14875" s="3">
        <v>1134742</v>
      </c>
      <c r="E14875">
        <v>125</v>
      </c>
    </row>
    <row r="14876" spans="1:5" x14ac:dyDescent="0.25">
      <c r="A14876" s="7">
        <v>45988</v>
      </c>
      <c r="B14876" t="s">
        <v>11</v>
      </c>
      <c r="C14876" t="s">
        <v>8</v>
      </c>
      <c r="D14876" s="3">
        <v>370362</v>
      </c>
      <c r="E14876">
        <v>119</v>
      </c>
    </row>
    <row r="14877" spans="1:5" x14ac:dyDescent="0.25">
      <c r="A14877" s="7">
        <v>45988</v>
      </c>
      <c r="B14877" t="s">
        <v>11</v>
      </c>
      <c r="C14877" t="s">
        <v>8</v>
      </c>
      <c r="D14877" s="3">
        <v>4774311</v>
      </c>
      <c r="E14877">
        <v>105</v>
      </c>
    </row>
    <row r="14878" spans="1:5" x14ac:dyDescent="0.25">
      <c r="A14878" s="7">
        <v>45988</v>
      </c>
      <c r="B14878" t="s">
        <v>11</v>
      </c>
      <c r="C14878" t="s">
        <v>6</v>
      </c>
      <c r="D14878" s="3">
        <v>3737613</v>
      </c>
      <c r="E14878">
        <v>117</v>
      </c>
    </row>
    <row r="14879" spans="1:5" x14ac:dyDescent="0.25">
      <c r="A14879" s="7">
        <v>45988</v>
      </c>
      <c r="B14879" t="s">
        <v>11</v>
      </c>
      <c r="C14879" t="s">
        <v>9</v>
      </c>
      <c r="D14879" s="3">
        <v>4742435</v>
      </c>
      <c r="E14879">
        <v>128</v>
      </c>
    </row>
    <row r="14880" spans="1:5" x14ac:dyDescent="0.25">
      <c r="A14880" s="7">
        <v>45988</v>
      </c>
      <c r="B14880" t="s">
        <v>11</v>
      </c>
      <c r="C14880" t="s">
        <v>9</v>
      </c>
      <c r="D14880" s="3">
        <v>1773334</v>
      </c>
      <c r="E14880">
        <v>129</v>
      </c>
    </row>
    <row r="14881" spans="1:5" x14ac:dyDescent="0.25">
      <c r="A14881" s="7">
        <v>45988</v>
      </c>
      <c r="B14881" t="s">
        <v>11</v>
      </c>
      <c r="C14881" t="s">
        <v>6</v>
      </c>
      <c r="D14881" s="3">
        <v>969118</v>
      </c>
      <c r="E14881">
        <v>187</v>
      </c>
    </row>
    <row r="14882" spans="1:5" x14ac:dyDescent="0.25">
      <c r="A14882" s="7">
        <v>45988</v>
      </c>
      <c r="B14882" t="s">
        <v>11</v>
      </c>
      <c r="C14882" t="s">
        <v>8</v>
      </c>
      <c r="D14882" s="3">
        <v>3192500</v>
      </c>
      <c r="E14882">
        <v>152</v>
      </c>
    </row>
    <row r="14883" spans="1:5" x14ac:dyDescent="0.25">
      <c r="A14883" s="7">
        <v>45988</v>
      </c>
      <c r="B14883" t="s">
        <v>11</v>
      </c>
      <c r="C14883" t="s">
        <v>6</v>
      </c>
      <c r="D14883" s="3">
        <v>659959</v>
      </c>
      <c r="E14883">
        <v>186</v>
      </c>
    </row>
    <row r="14884" spans="1:5" x14ac:dyDescent="0.25">
      <c r="A14884" s="7">
        <v>45988</v>
      </c>
      <c r="B14884" t="s">
        <v>11</v>
      </c>
      <c r="C14884" t="s">
        <v>7</v>
      </c>
      <c r="D14884" s="3">
        <v>4162775</v>
      </c>
      <c r="E14884">
        <v>179</v>
      </c>
    </row>
    <row r="14885" spans="1:5" x14ac:dyDescent="0.25">
      <c r="A14885" s="7">
        <v>45988</v>
      </c>
      <c r="B14885" t="s">
        <v>11</v>
      </c>
      <c r="C14885" t="s">
        <v>7</v>
      </c>
      <c r="D14885" s="3">
        <v>2611373</v>
      </c>
      <c r="E14885">
        <v>150</v>
      </c>
    </row>
    <row r="14886" spans="1:5" x14ac:dyDescent="0.25">
      <c r="A14886" s="7">
        <v>45988</v>
      </c>
      <c r="B14886" t="s">
        <v>11</v>
      </c>
      <c r="C14886" t="s">
        <v>7</v>
      </c>
      <c r="D14886" s="3">
        <v>1241579</v>
      </c>
      <c r="E14886">
        <v>123</v>
      </c>
    </row>
    <row r="14887" spans="1:5" x14ac:dyDescent="0.25">
      <c r="A14887" s="7">
        <v>45988</v>
      </c>
      <c r="B14887" t="s">
        <v>11</v>
      </c>
      <c r="C14887" t="s">
        <v>6</v>
      </c>
      <c r="D14887" s="3">
        <v>3707603</v>
      </c>
      <c r="E14887">
        <v>168</v>
      </c>
    </row>
    <row r="14888" spans="1:5" x14ac:dyDescent="0.25">
      <c r="A14888" s="7">
        <v>45988</v>
      </c>
      <c r="B14888" t="s">
        <v>11</v>
      </c>
      <c r="C14888" t="s">
        <v>7</v>
      </c>
      <c r="D14888" s="3">
        <v>3943370</v>
      </c>
      <c r="E14888">
        <v>192</v>
      </c>
    </row>
    <row r="14889" spans="1:5" x14ac:dyDescent="0.25">
      <c r="A14889" s="7">
        <v>45988</v>
      </c>
      <c r="B14889" t="s">
        <v>11</v>
      </c>
      <c r="C14889" t="s">
        <v>7</v>
      </c>
      <c r="D14889" s="3">
        <v>4202845</v>
      </c>
      <c r="E14889">
        <v>197</v>
      </c>
    </row>
    <row r="14890" spans="1:5" x14ac:dyDescent="0.25">
      <c r="A14890" s="7">
        <v>45988</v>
      </c>
      <c r="B14890" t="s">
        <v>11</v>
      </c>
      <c r="C14890" t="s">
        <v>7</v>
      </c>
      <c r="D14890" s="3">
        <v>2896433</v>
      </c>
      <c r="E14890">
        <v>117</v>
      </c>
    </row>
    <row r="14891" spans="1:5" x14ac:dyDescent="0.25">
      <c r="A14891" s="7">
        <v>45988</v>
      </c>
      <c r="B14891" t="s">
        <v>11</v>
      </c>
      <c r="C14891" t="s">
        <v>8</v>
      </c>
      <c r="D14891" s="3">
        <v>1636501</v>
      </c>
      <c r="E14891">
        <v>105</v>
      </c>
    </row>
    <row r="14892" spans="1:5" x14ac:dyDescent="0.25">
      <c r="A14892" s="7">
        <v>45988</v>
      </c>
      <c r="B14892" t="s">
        <v>11</v>
      </c>
      <c r="C14892" t="s">
        <v>6</v>
      </c>
      <c r="D14892" s="3">
        <v>3148581</v>
      </c>
      <c r="E14892">
        <v>182</v>
      </c>
    </row>
    <row r="14893" spans="1:5" x14ac:dyDescent="0.25">
      <c r="A14893" s="7">
        <v>45988</v>
      </c>
      <c r="B14893" t="s">
        <v>11</v>
      </c>
      <c r="C14893" t="s">
        <v>6</v>
      </c>
      <c r="D14893" s="3">
        <v>4523966</v>
      </c>
      <c r="E14893">
        <v>119</v>
      </c>
    </row>
    <row r="14894" spans="1:5" x14ac:dyDescent="0.25">
      <c r="A14894" s="7">
        <v>45988</v>
      </c>
      <c r="B14894" t="s">
        <v>11</v>
      </c>
      <c r="C14894" t="s">
        <v>6</v>
      </c>
      <c r="D14894" s="3">
        <v>647630</v>
      </c>
      <c r="E14894">
        <v>168</v>
      </c>
    </row>
    <row r="14895" spans="1:5" x14ac:dyDescent="0.25">
      <c r="A14895" s="7">
        <v>45988</v>
      </c>
      <c r="B14895" t="s">
        <v>11</v>
      </c>
      <c r="C14895" t="s">
        <v>7</v>
      </c>
      <c r="D14895" s="3">
        <v>2110890</v>
      </c>
      <c r="E14895">
        <v>166</v>
      </c>
    </row>
    <row r="14896" spans="1:5" x14ac:dyDescent="0.25">
      <c r="A14896" s="7">
        <v>45988</v>
      </c>
      <c r="B14896" t="s">
        <v>11</v>
      </c>
      <c r="C14896" t="s">
        <v>9</v>
      </c>
      <c r="D14896" s="3">
        <v>3478647</v>
      </c>
      <c r="E14896">
        <v>144</v>
      </c>
    </row>
    <row r="14897" spans="1:5" x14ac:dyDescent="0.25">
      <c r="A14897" s="7">
        <v>45988</v>
      </c>
      <c r="B14897" t="s">
        <v>11</v>
      </c>
      <c r="C14897" t="s">
        <v>8</v>
      </c>
      <c r="D14897" s="3">
        <v>816422</v>
      </c>
      <c r="E14897">
        <v>139</v>
      </c>
    </row>
    <row r="14898" spans="1:5" x14ac:dyDescent="0.25">
      <c r="A14898" s="7">
        <v>45988</v>
      </c>
      <c r="B14898" t="s">
        <v>11</v>
      </c>
      <c r="C14898" t="s">
        <v>6</v>
      </c>
      <c r="D14898" s="3">
        <v>4850623</v>
      </c>
      <c r="E14898">
        <v>180</v>
      </c>
    </row>
    <row r="14899" spans="1:5" x14ac:dyDescent="0.25">
      <c r="A14899" s="7">
        <v>45988</v>
      </c>
      <c r="B14899" t="s">
        <v>11</v>
      </c>
      <c r="C14899" t="s">
        <v>8</v>
      </c>
      <c r="D14899" s="3">
        <v>3343002</v>
      </c>
      <c r="E14899">
        <v>148</v>
      </c>
    </row>
    <row r="14900" spans="1:5" x14ac:dyDescent="0.25">
      <c r="A14900" s="7">
        <v>45988</v>
      </c>
      <c r="B14900" t="s">
        <v>11</v>
      </c>
      <c r="C14900" t="s">
        <v>8</v>
      </c>
      <c r="D14900" s="3">
        <v>4743550</v>
      </c>
      <c r="E14900">
        <v>144</v>
      </c>
    </row>
    <row r="14901" spans="1:5" x14ac:dyDescent="0.25">
      <c r="A14901" s="7">
        <v>45988</v>
      </c>
      <c r="B14901" t="s">
        <v>11</v>
      </c>
      <c r="C14901" t="s">
        <v>8</v>
      </c>
      <c r="D14901" s="3">
        <v>3801978</v>
      </c>
      <c r="E14901">
        <v>157</v>
      </c>
    </row>
    <row r="14902" spans="1:5" x14ac:dyDescent="0.25">
      <c r="A14902" s="7">
        <v>45988</v>
      </c>
      <c r="B14902" t="s">
        <v>11</v>
      </c>
      <c r="C14902" t="s">
        <v>6</v>
      </c>
      <c r="D14902" s="3">
        <v>1255077</v>
      </c>
      <c r="E14902">
        <v>141</v>
      </c>
    </row>
    <row r="14903" spans="1:5" x14ac:dyDescent="0.25">
      <c r="A14903" s="7">
        <v>45988</v>
      </c>
      <c r="B14903" t="s">
        <v>11</v>
      </c>
      <c r="C14903" t="s">
        <v>7</v>
      </c>
      <c r="D14903" s="3">
        <v>391428</v>
      </c>
      <c r="E14903">
        <v>150</v>
      </c>
    </row>
    <row r="14904" spans="1:5" x14ac:dyDescent="0.25">
      <c r="A14904" s="7">
        <v>45988</v>
      </c>
      <c r="B14904" t="s">
        <v>11</v>
      </c>
      <c r="C14904" t="s">
        <v>6</v>
      </c>
      <c r="D14904" s="3">
        <v>4529078</v>
      </c>
      <c r="E14904">
        <v>131</v>
      </c>
    </row>
    <row r="14905" spans="1:5" x14ac:dyDescent="0.25">
      <c r="A14905" s="7">
        <v>45988</v>
      </c>
      <c r="B14905" t="s">
        <v>11</v>
      </c>
      <c r="C14905" t="s">
        <v>9</v>
      </c>
      <c r="D14905" s="3">
        <v>2508464</v>
      </c>
      <c r="E14905">
        <v>122</v>
      </c>
    </row>
    <row r="14906" spans="1:5" x14ac:dyDescent="0.25">
      <c r="A14906" s="7">
        <v>45988</v>
      </c>
      <c r="B14906" t="s">
        <v>11</v>
      </c>
      <c r="C14906" t="s">
        <v>7</v>
      </c>
      <c r="D14906" s="3">
        <v>4355546</v>
      </c>
      <c r="E14906">
        <v>190</v>
      </c>
    </row>
    <row r="14907" spans="1:5" x14ac:dyDescent="0.25">
      <c r="A14907" s="7">
        <v>45988</v>
      </c>
      <c r="B14907" t="s">
        <v>11</v>
      </c>
      <c r="C14907" t="s">
        <v>6</v>
      </c>
      <c r="D14907" s="3">
        <v>2581466</v>
      </c>
      <c r="E14907">
        <v>140</v>
      </c>
    </row>
    <row r="14908" spans="1:5" x14ac:dyDescent="0.25">
      <c r="A14908" s="7">
        <v>45988</v>
      </c>
      <c r="B14908" t="s">
        <v>11</v>
      </c>
      <c r="C14908" t="s">
        <v>9</v>
      </c>
      <c r="D14908" s="3">
        <v>627700</v>
      </c>
      <c r="E14908">
        <v>121</v>
      </c>
    </row>
    <row r="14909" spans="1:5" x14ac:dyDescent="0.25">
      <c r="A14909" s="7">
        <v>45988</v>
      </c>
      <c r="B14909" t="s">
        <v>11</v>
      </c>
      <c r="C14909" t="s">
        <v>8</v>
      </c>
      <c r="D14909" s="3">
        <v>3512884</v>
      </c>
      <c r="E14909">
        <v>107</v>
      </c>
    </row>
    <row r="14910" spans="1:5" x14ac:dyDescent="0.25">
      <c r="A14910" s="7">
        <v>45988</v>
      </c>
      <c r="B14910" t="s">
        <v>11</v>
      </c>
      <c r="C14910" t="s">
        <v>8</v>
      </c>
      <c r="D14910" s="3">
        <v>747020</v>
      </c>
      <c r="E14910">
        <v>109</v>
      </c>
    </row>
    <row r="14911" spans="1:5" x14ac:dyDescent="0.25">
      <c r="A14911" s="7">
        <v>45988</v>
      </c>
      <c r="B14911" t="s">
        <v>11</v>
      </c>
      <c r="C14911" t="s">
        <v>9</v>
      </c>
      <c r="D14911" s="3">
        <v>4559749</v>
      </c>
      <c r="E14911">
        <v>181</v>
      </c>
    </row>
    <row r="14912" spans="1:5" x14ac:dyDescent="0.25">
      <c r="A14912" s="7">
        <v>45988</v>
      </c>
      <c r="B14912" t="s">
        <v>11</v>
      </c>
      <c r="C14912" t="s">
        <v>9</v>
      </c>
      <c r="D14912" s="3">
        <v>4022300</v>
      </c>
      <c r="E14912">
        <v>127</v>
      </c>
    </row>
    <row r="14913" spans="1:5" x14ac:dyDescent="0.25">
      <c r="A14913" s="7">
        <v>45988</v>
      </c>
      <c r="B14913" t="s">
        <v>11</v>
      </c>
      <c r="C14913" t="s">
        <v>6</v>
      </c>
      <c r="D14913" s="3">
        <v>4284532</v>
      </c>
      <c r="E14913">
        <v>181</v>
      </c>
    </row>
    <row r="14914" spans="1:5" x14ac:dyDescent="0.25">
      <c r="A14914" s="7">
        <v>45988</v>
      </c>
      <c r="B14914" t="s">
        <v>11</v>
      </c>
      <c r="C14914" t="s">
        <v>6</v>
      </c>
      <c r="D14914" s="3">
        <v>2122154</v>
      </c>
      <c r="E14914">
        <v>130</v>
      </c>
    </row>
    <row r="14915" spans="1:5" x14ac:dyDescent="0.25">
      <c r="A14915" s="7">
        <v>45988</v>
      </c>
      <c r="B14915" t="s">
        <v>11</v>
      </c>
      <c r="C14915" t="s">
        <v>7</v>
      </c>
      <c r="D14915" s="3">
        <v>2143287</v>
      </c>
      <c r="E14915">
        <v>135</v>
      </c>
    </row>
    <row r="14916" spans="1:5" x14ac:dyDescent="0.25">
      <c r="A14916" s="7">
        <v>45988</v>
      </c>
      <c r="B14916" t="s">
        <v>11</v>
      </c>
      <c r="C14916" t="s">
        <v>9</v>
      </c>
      <c r="D14916" s="3">
        <v>630318</v>
      </c>
      <c r="E14916">
        <v>138</v>
      </c>
    </row>
    <row r="14917" spans="1:5" x14ac:dyDescent="0.25">
      <c r="A14917" s="7">
        <v>45988</v>
      </c>
      <c r="B14917" t="s">
        <v>11</v>
      </c>
      <c r="C14917" t="s">
        <v>8</v>
      </c>
      <c r="D14917" s="3">
        <v>4704617</v>
      </c>
      <c r="E14917">
        <v>144</v>
      </c>
    </row>
    <row r="14918" spans="1:5" x14ac:dyDescent="0.25">
      <c r="A14918" s="7">
        <v>45988</v>
      </c>
      <c r="B14918" t="s">
        <v>11</v>
      </c>
      <c r="C14918" t="s">
        <v>7</v>
      </c>
      <c r="D14918" s="3">
        <v>4940671</v>
      </c>
      <c r="E14918">
        <v>123</v>
      </c>
    </row>
    <row r="14919" spans="1:5" x14ac:dyDescent="0.25">
      <c r="A14919" s="7">
        <v>45988</v>
      </c>
      <c r="B14919" t="s">
        <v>11</v>
      </c>
      <c r="C14919" t="s">
        <v>9</v>
      </c>
      <c r="D14919" s="3">
        <v>4622741</v>
      </c>
      <c r="E14919">
        <v>140</v>
      </c>
    </row>
    <row r="14920" spans="1:5" x14ac:dyDescent="0.25">
      <c r="A14920" s="7">
        <v>45988</v>
      </c>
      <c r="B14920" t="s">
        <v>11</v>
      </c>
      <c r="C14920" t="s">
        <v>7</v>
      </c>
      <c r="D14920" s="3">
        <v>3659379</v>
      </c>
      <c r="E14920">
        <v>171</v>
      </c>
    </row>
    <row r="14921" spans="1:5" x14ac:dyDescent="0.25">
      <c r="A14921" s="7">
        <v>45988</v>
      </c>
      <c r="B14921" t="s">
        <v>11</v>
      </c>
      <c r="C14921" t="s">
        <v>9</v>
      </c>
      <c r="D14921" s="3">
        <v>3726677</v>
      </c>
      <c r="E14921">
        <v>119</v>
      </c>
    </row>
    <row r="14922" spans="1:5" x14ac:dyDescent="0.25">
      <c r="A14922" s="7">
        <v>45988</v>
      </c>
      <c r="B14922" t="s">
        <v>11</v>
      </c>
      <c r="C14922" t="s">
        <v>6</v>
      </c>
      <c r="D14922" s="3">
        <v>1477207</v>
      </c>
      <c r="E14922">
        <v>118</v>
      </c>
    </row>
    <row r="14923" spans="1:5" x14ac:dyDescent="0.25">
      <c r="A14923" s="7">
        <v>45988</v>
      </c>
      <c r="B14923" t="s">
        <v>11</v>
      </c>
      <c r="C14923" t="s">
        <v>8</v>
      </c>
      <c r="D14923" s="3">
        <v>4971989</v>
      </c>
      <c r="E14923">
        <v>184</v>
      </c>
    </row>
    <row r="14924" spans="1:5" x14ac:dyDescent="0.25">
      <c r="A14924" s="7">
        <v>45988</v>
      </c>
      <c r="B14924" t="s">
        <v>11</v>
      </c>
      <c r="C14924" t="s">
        <v>6</v>
      </c>
      <c r="D14924" s="3">
        <v>1655842</v>
      </c>
      <c r="E14924">
        <v>158</v>
      </c>
    </row>
    <row r="14925" spans="1:5" x14ac:dyDescent="0.25">
      <c r="A14925" s="7">
        <v>45988</v>
      </c>
      <c r="B14925" t="s">
        <v>11</v>
      </c>
      <c r="C14925" t="s">
        <v>6</v>
      </c>
      <c r="D14925" s="3">
        <v>4494048</v>
      </c>
      <c r="E14925">
        <v>123</v>
      </c>
    </row>
    <row r="14926" spans="1:5" x14ac:dyDescent="0.25">
      <c r="A14926" s="7">
        <v>45988</v>
      </c>
      <c r="B14926" t="s">
        <v>11</v>
      </c>
      <c r="C14926" t="s">
        <v>8</v>
      </c>
      <c r="D14926" s="3">
        <v>3254698</v>
      </c>
      <c r="E14926">
        <v>164</v>
      </c>
    </row>
    <row r="14927" spans="1:5" x14ac:dyDescent="0.25">
      <c r="A14927" s="7">
        <v>45988</v>
      </c>
      <c r="B14927" t="s">
        <v>11</v>
      </c>
      <c r="C14927" t="s">
        <v>8</v>
      </c>
      <c r="D14927" s="3">
        <v>4969513</v>
      </c>
      <c r="E14927">
        <v>107</v>
      </c>
    </row>
    <row r="14928" spans="1:5" x14ac:dyDescent="0.25">
      <c r="A14928" s="7">
        <v>45988</v>
      </c>
      <c r="B14928" t="s">
        <v>11</v>
      </c>
      <c r="C14928" t="s">
        <v>7</v>
      </c>
      <c r="D14928" s="3">
        <v>614929</v>
      </c>
      <c r="E14928">
        <v>129</v>
      </c>
    </row>
    <row r="14929" spans="1:5" x14ac:dyDescent="0.25">
      <c r="A14929" s="7">
        <v>45988</v>
      </c>
      <c r="B14929" t="s">
        <v>11</v>
      </c>
      <c r="C14929" t="s">
        <v>6</v>
      </c>
      <c r="D14929" s="3">
        <v>4561060</v>
      </c>
      <c r="E14929">
        <v>112</v>
      </c>
    </row>
    <row r="14930" spans="1:5" x14ac:dyDescent="0.25">
      <c r="A14930" s="7">
        <v>45988</v>
      </c>
      <c r="B14930" t="s">
        <v>11</v>
      </c>
      <c r="C14930" t="s">
        <v>8</v>
      </c>
      <c r="D14930" s="3">
        <v>2711532</v>
      </c>
      <c r="E14930">
        <v>146</v>
      </c>
    </row>
    <row r="14931" spans="1:5" x14ac:dyDescent="0.25">
      <c r="A14931" s="7">
        <v>45988</v>
      </c>
      <c r="B14931" t="s">
        <v>11</v>
      </c>
      <c r="C14931" t="s">
        <v>7</v>
      </c>
      <c r="D14931" s="3">
        <v>3818082</v>
      </c>
      <c r="E14931">
        <v>129</v>
      </c>
    </row>
    <row r="14932" spans="1:5" x14ac:dyDescent="0.25">
      <c r="A14932" s="7">
        <v>45988</v>
      </c>
      <c r="B14932" t="s">
        <v>11</v>
      </c>
      <c r="C14932" t="s">
        <v>6</v>
      </c>
      <c r="D14932" s="3">
        <v>671755</v>
      </c>
      <c r="E14932">
        <v>182</v>
      </c>
    </row>
    <row r="14933" spans="1:5" x14ac:dyDescent="0.25">
      <c r="A14933" s="7">
        <v>45988</v>
      </c>
      <c r="B14933" t="s">
        <v>11</v>
      </c>
      <c r="C14933" t="s">
        <v>7</v>
      </c>
      <c r="D14933" s="3">
        <v>3596910</v>
      </c>
      <c r="E14933">
        <v>172</v>
      </c>
    </row>
    <row r="14934" spans="1:5" x14ac:dyDescent="0.25">
      <c r="A14934" s="7">
        <v>45988</v>
      </c>
      <c r="B14934" t="s">
        <v>11</v>
      </c>
      <c r="C14934" t="s">
        <v>7</v>
      </c>
      <c r="D14934" s="3">
        <v>4139600</v>
      </c>
      <c r="E14934">
        <v>120</v>
      </c>
    </row>
    <row r="14935" spans="1:5" x14ac:dyDescent="0.25">
      <c r="A14935" s="7">
        <v>45988</v>
      </c>
      <c r="B14935" t="s">
        <v>11</v>
      </c>
      <c r="C14935" t="s">
        <v>6</v>
      </c>
      <c r="D14935" s="3">
        <v>960144</v>
      </c>
      <c r="E14935">
        <v>142</v>
      </c>
    </row>
    <row r="14936" spans="1:5" x14ac:dyDescent="0.25">
      <c r="A14936" s="7">
        <v>45988</v>
      </c>
      <c r="B14936" t="s">
        <v>11</v>
      </c>
      <c r="C14936" t="s">
        <v>8</v>
      </c>
      <c r="D14936" s="3">
        <v>4858199</v>
      </c>
      <c r="E14936">
        <v>167</v>
      </c>
    </row>
    <row r="14937" spans="1:5" x14ac:dyDescent="0.25">
      <c r="A14937" s="7">
        <v>45988</v>
      </c>
      <c r="B14937" t="s">
        <v>11</v>
      </c>
      <c r="C14937" t="s">
        <v>9</v>
      </c>
      <c r="D14937" s="3">
        <v>3190017</v>
      </c>
      <c r="E14937">
        <v>105</v>
      </c>
    </row>
    <row r="14938" spans="1:5" x14ac:dyDescent="0.25">
      <c r="A14938" s="7">
        <v>45988</v>
      </c>
      <c r="B14938" t="s">
        <v>11</v>
      </c>
      <c r="C14938" t="s">
        <v>8</v>
      </c>
      <c r="D14938" s="3">
        <v>2632085</v>
      </c>
      <c r="E14938">
        <v>144</v>
      </c>
    </row>
    <row r="14939" spans="1:5" x14ac:dyDescent="0.25">
      <c r="A14939" s="7">
        <v>45988</v>
      </c>
      <c r="B14939" t="s">
        <v>11</v>
      </c>
      <c r="C14939" t="s">
        <v>6</v>
      </c>
      <c r="D14939" s="3">
        <v>1610065</v>
      </c>
      <c r="E14939">
        <v>106</v>
      </c>
    </row>
    <row r="14940" spans="1:5" x14ac:dyDescent="0.25">
      <c r="A14940" s="7">
        <v>45988</v>
      </c>
      <c r="B14940" t="s">
        <v>11</v>
      </c>
      <c r="C14940" t="s">
        <v>9</v>
      </c>
      <c r="D14940" s="3">
        <v>395121</v>
      </c>
      <c r="E14940">
        <v>119</v>
      </c>
    </row>
    <row r="14941" spans="1:5" x14ac:dyDescent="0.25">
      <c r="A14941" s="7">
        <v>45988</v>
      </c>
      <c r="B14941" t="s">
        <v>11</v>
      </c>
      <c r="C14941" t="s">
        <v>9</v>
      </c>
      <c r="D14941" s="3">
        <v>3974018</v>
      </c>
      <c r="E14941">
        <v>122</v>
      </c>
    </row>
    <row r="14942" spans="1:5" x14ac:dyDescent="0.25">
      <c r="A14942" s="7">
        <v>45988</v>
      </c>
      <c r="B14942" t="s">
        <v>11</v>
      </c>
      <c r="C14942" t="s">
        <v>8</v>
      </c>
      <c r="D14942" s="3">
        <v>2447906</v>
      </c>
      <c r="E14942">
        <v>131</v>
      </c>
    </row>
    <row r="14943" spans="1:5" x14ac:dyDescent="0.25">
      <c r="A14943" s="7">
        <v>45988</v>
      </c>
      <c r="B14943" t="s">
        <v>11</v>
      </c>
      <c r="C14943" t="s">
        <v>7</v>
      </c>
      <c r="D14943" s="3">
        <v>3956433</v>
      </c>
      <c r="E14943">
        <v>149</v>
      </c>
    </row>
    <row r="14944" spans="1:5" x14ac:dyDescent="0.25">
      <c r="A14944" s="7">
        <v>45988</v>
      </c>
      <c r="B14944" t="s">
        <v>11</v>
      </c>
      <c r="C14944" t="s">
        <v>6</v>
      </c>
      <c r="D14944" s="3">
        <v>4034264</v>
      </c>
      <c r="E14944">
        <v>136</v>
      </c>
    </row>
    <row r="14945" spans="1:5" x14ac:dyDescent="0.25">
      <c r="A14945" s="7">
        <v>45988</v>
      </c>
      <c r="B14945" t="s">
        <v>11</v>
      </c>
      <c r="C14945" t="s">
        <v>9</v>
      </c>
      <c r="D14945" s="3">
        <v>3278031</v>
      </c>
      <c r="E14945">
        <v>159</v>
      </c>
    </row>
    <row r="14946" spans="1:5" x14ac:dyDescent="0.25">
      <c r="A14946" s="7">
        <v>45988</v>
      </c>
      <c r="B14946" t="s">
        <v>11</v>
      </c>
      <c r="C14946" t="s">
        <v>9</v>
      </c>
      <c r="D14946" s="3">
        <v>287843</v>
      </c>
      <c r="E14946">
        <v>168</v>
      </c>
    </row>
    <row r="14947" spans="1:5" x14ac:dyDescent="0.25">
      <c r="A14947" s="7">
        <v>45988</v>
      </c>
      <c r="B14947" t="s">
        <v>11</v>
      </c>
      <c r="C14947" t="s">
        <v>7</v>
      </c>
      <c r="D14947" s="3">
        <v>3409652</v>
      </c>
      <c r="E14947">
        <v>118</v>
      </c>
    </row>
    <row r="14948" spans="1:5" x14ac:dyDescent="0.25">
      <c r="A14948" s="7">
        <v>45988</v>
      </c>
      <c r="B14948" t="s">
        <v>11</v>
      </c>
      <c r="C14948" t="s">
        <v>7</v>
      </c>
      <c r="D14948" s="3">
        <v>2094861</v>
      </c>
      <c r="E14948">
        <v>156</v>
      </c>
    </row>
    <row r="14949" spans="1:5" x14ac:dyDescent="0.25">
      <c r="A14949" s="7">
        <v>45988</v>
      </c>
      <c r="B14949" t="s">
        <v>11</v>
      </c>
      <c r="C14949" t="s">
        <v>7</v>
      </c>
      <c r="D14949" s="3">
        <v>2728711</v>
      </c>
      <c r="E14949">
        <v>179</v>
      </c>
    </row>
    <row r="14950" spans="1:5" x14ac:dyDescent="0.25">
      <c r="A14950" s="7">
        <v>45988</v>
      </c>
      <c r="B14950" t="s">
        <v>11</v>
      </c>
      <c r="C14950" t="s">
        <v>6</v>
      </c>
      <c r="D14950" s="3">
        <v>2999298</v>
      </c>
      <c r="E14950">
        <v>194</v>
      </c>
    </row>
    <row r="14951" spans="1:5" x14ac:dyDescent="0.25">
      <c r="A14951" s="7">
        <v>45988</v>
      </c>
      <c r="B14951" t="s">
        <v>11</v>
      </c>
      <c r="C14951" t="s">
        <v>9</v>
      </c>
      <c r="D14951" s="3">
        <v>458093</v>
      </c>
      <c r="E14951">
        <v>115</v>
      </c>
    </row>
    <row r="14952" spans="1:5" x14ac:dyDescent="0.25">
      <c r="A14952" s="7">
        <v>45988</v>
      </c>
      <c r="B14952" t="s">
        <v>11</v>
      </c>
      <c r="C14952" t="s">
        <v>7</v>
      </c>
      <c r="D14952" s="3">
        <v>2389764</v>
      </c>
      <c r="E14952">
        <v>186</v>
      </c>
    </row>
    <row r="14953" spans="1:5" x14ac:dyDescent="0.25">
      <c r="A14953" s="7">
        <v>45988</v>
      </c>
      <c r="B14953" t="s">
        <v>11</v>
      </c>
      <c r="C14953" t="s">
        <v>9</v>
      </c>
      <c r="D14953" s="3">
        <v>1507683</v>
      </c>
      <c r="E14953">
        <v>114</v>
      </c>
    </row>
    <row r="14954" spans="1:5" x14ac:dyDescent="0.25">
      <c r="A14954" s="7">
        <v>45988</v>
      </c>
      <c r="B14954" t="s">
        <v>11</v>
      </c>
      <c r="C14954" t="s">
        <v>6</v>
      </c>
      <c r="D14954" s="3">
        <v>2638916</v>
      </c>
      <c r="E14954">
        <v>128</v>
      </c>
    </row>
    <row r="14955" spans="1:5" x14ac:dyDescent="0.25">
      <c r="A14955" s="7">
        <v>45988</v>
      </c>
      <c r="B14955" t="s">
        <v>11</v>
      </c>
      <c r="C14955" t="s">
        <v>8</v>
      </c>
      <c r="D14955" s="3">
        <v>3463342</v>
      </c>
      <c r="E14955">
        <v>130</v>
      </c>
    </row>
    <row r="14956" spans="1:5" x14ac:dyDescent="0.25">
      <c r="A14956" s="7">
        <v>45988</v>
      </c>
      <c r="B14956" t="s">
        <v>11</v>
      </c>
      <c r="C14956" t="s">
        <v>8</v>
      </c>
      <c r="D14956" s="3">
        <v>2448451</v>
      </c>
      <c r="E14956">
        <v>153</v>
      </c>
    </row>
    <row r="14957" spans="1:5" x14ac:dyDescent="0.25">
      <c r="A14957" s="7">
        <v>45988</v>
      </c>
      <c r="B14957" t="s">
        <v>11</v>
      </c>
      <c r="C14957" t="s">
        <v>7</v>
      </c>
      <c r="D14957" s="3">
        <v>3490675</v>
      </c>
      <c r="E14957">
        <v>157</v>
      </c>
    </row>
    <row r="14958" spans="1:5" x14ac:dyDescent="0.25">
      <c r="A14958" s="7">
        <v>45988</v>
      </c>
      <c r="B14958" t="s">
        <v>11</v>
      </c>
      <c r="C14958" t="s">
        <v>6</v>
      </c>
      <c r="D14958" s="3">
        <v>460826</v>
      </c>
      <c r="E14958">
        <v>194</v>
      </c>
    </row>
    <row r="14959" spans="1:5" x14ac:dyDescent="0.25">
      <c r="A14959" s="7">
        <v>45988</v>
      </c>
      <c r="B14959" t="s">
        <v>11</v>
      </c>
      <c r="C14959" t="s">
        <v>7</v>
      </c>
      <c r="D14959" s="3">
        <v>4631965</v>
      </c>
      <c r="E14959">
        <v>130</v>
      </c>
    </row>
    <row r="14960" spans="1:5" x14ac:dyDescent="0.25">
      <c r="A14960" s="7">
        <v>45988</v>
      </c>
      <c r="B14960" t="s">
        <v>11</v>
      </c>
      <c r="C14960" t="s">
        <v>9</v>
      </c>
      <c r="D14960" s="3">
        <v>2995285</v>
      </c>
      <c r="E14960">
        <v>181</v>
      </c>
    </row>
    <row r="14961" spans="1:5" x14ac:dyDescent="0.25">
      <c r="A14961" s="7">
        <v>45988</v>
      </c>
      <c r="B14961" t="s">
        <v>11</v>
      </c>
      <c r="C14961" t="s">
        <v>6</v>
      </c>
      <c r="D14961" s="3">
        <v>4695387</v>
      </c>
      <c r="E14961">
        <v>188</v>
      </c>
    </row>
    <row r="14962" spans="1:5" x14ac:dyDescent="0.25">
      <c r="A14962" s="7">
        <v>45988</v>
      </c>
      <c r="B14962" t="s">
        <v>11</v>
      </c>
      <c r="C14962" t="s">
        <v>8</v>
      </c>
      <c r="D14962" s="3">
        <v>1935743</v>
      </c>
      <c r="E14962">
        <v>187</v>
      </c>
    </row>
    <row r="14963" spans="1:5" x14ac:dyDescent="0.25">
      <c r="A14963" s="7">
        <v>45988</v>
      </c>
      <c r="B14963" t="s">
        <v>11</v>
      </c>
      <c r="C14963" t="s">
        <v>8</v>
      </c>
      <c r="D14963" s="3">
        <v>3311059</v>
      </c>
      <c r="E14963">
        <v>165</v>
      </c>
    </row>
    <row r="14964" spans="1:5" x14ac:dyDescent="0.25">
      <c r="A14964" s="7">
        <v>45988</v>
      </c>
      <c r="B14964" t="s">
        <v>11</v>
      </c>
      <c r="C14964" t="s">
        <v>6</v>
      </c>
      <c r="D14964" s="3">
        <v>319798</v>
      </c>
      <c r="E14964">
        <v>107</v>
      </c>
    </row>
    <row r="14965" spans="1:5" x14ac:dyDescent="0.25">
      <c r="A14965" s="7">
        <v>45988</v>
      </c>
      <c r="B14965" t="s">
        <v>11</v>
      </c>
      <c r="C14965" t="s">
        <v>8</v>
      </c>
      <c r="D14965" s="3">
        <v>1531450</v>
      </c>
      <c r="E14965">
        <v>187</v>
      </c>
    </row>
    <row r="14966" spans="1:5" x14ac:dyDescent="0.25">
      <c r="A14966" s="7">
        <v>45988</v>
      </c>
      <c r="B14966" t="s">
        <v>11</v>
      </c>
      <c r="C14966" t="s">
        <v>8</v>
      </c>
      <c r="D14966" s="3">
        <v>2921766</v>
      </c>
      <c r="E14966">
        <v>185</v>
      </c>
    </row>
    <row r="14967" spans="1:5" x14ac:dyDescent="0.25">
      <c r="A14967" s="7">
        <v>45988</v>
      </c>
      <c r="B14967" t="s">
        <v>11</v>
      </c>
      <c r="C14967" t="s">
        <v>7</v>
      </c>
      <c r="D14967" s="3">
        <v>2128541</v>
      </c>
      <c r="E14967">
        <v>160</v>
      </c>
    </row>
    <row r="14968" spans="1:5" x14ac:dyDescent="0.25">
      <c r="A14968" s="7">
        <v>45988</v>
      </c>
      <c r="B14968" t="s">
        <v>11</v>
      </c>
      <c r="C14968" t="s">
        <v>8</v>
      </c>
      <c r="D14968" s="3">
        <v>2896563</v>
      </c>
      <c r="E14968">
        <v>143</v>
      </c>
    </row>
    <row r="14969" spans="1:5" x14ac:dyDescent="0.25">
      <c r="A14969" s="7">
        <v>45988</v>
      </c>
      <c r="B14969" t="s">
        <v>11</v>
      </c>
      <c r="C14969" t="s">
        <v>6</v>
      </c>
      <c r="D14969" s="3">
        <v>2543746</v>
      </c>
      <c r="E14969">
        <v>174</v>
      </c>
    </row>
    <row r="14970" spans="1:5" x14ac:dyDescent="0.25">
      <c r="A14970" s="7">
        <v>45988</v>
      </c>
      <c r="B14970" t="s">
        <v>11</v>
      </c>
      <c r="C14970" t="s">
        <v>9</v>
      </c>
      <c r="D14970" s="3">
        <v>4128743</v>
      </c>
      <c r="E14970">
        <v>165</v>
      </c>
    </row>
    <row r="14971" spans="1:5" x14ac:dyDescent="0.25">
      <c r="A14971" s="7">
        <v>45988</v>
      </c>
      <c r="B14971" t="s">
        <v>11</v>
      </c>
      <c r="C14971" t="s">
        <v>6</v>
      </c>
      <c r="D14971" s="3">
        <v>2308754</v>
      </c>
      <c r="E14971">
        <v>132</v>
      </c>
    </row>
    <row r="14972" spans="1:5" x14ac:dyDescent="0.25">
      <c r="A14972" s="7">
        <v>45988</v>
      </c>
      <c r="B14972" t="s">
        <v>11</v>
      </c>
      <c r="C14972" t="s">
        <v>7</v>
      </c>
      <c r="D14972" s="3">
        <v>3743218</v>
      </c>
      <c r="E14972">
        <v>170</v>
      </c>
    </row>
    <row r="14973" spans="1:5" x14ac:dyDescent="0.25">
      <c r="A14973" s="7">
        <v>45988</v>
      </c>
      <c r="B14973" t="s">
        <v>11</v>
      </c>
      <c r="C14973" t="s">
        <v>7</v>
      </c>
      <c r="D14973" s="3">
        <v>2212559</v>
      </c>
      <c r="E14973">
        <v>144</v>
      </c>
    </row>
    <row r="14974" spans="1:5" x14ac:dyDescent="0.25">
      <c r="A14974" s="7">
        <v>45988</v>
      </c>
      <c r="B14974" t="s">
        <v>11</v>
      </c>
      <c r="C14974" t="s">
        <v>8</v>
      </c>
      <c r="D14974" s="3">
        <v>2425798</v>
      </c>
      <c r="E14974">
        <v>172</v>
      </c>
    </row>
    <row r="14975" spans="1:5" x14ac:dyDescent="0.25">
      <c r="A14975" s="7">
        <v>45988</v>
      </c>
      <c r="B14975" t="s">
        <v>11</v>
      </c>
      <c r="C14975" t="s">
        <v>8</v>
      </c>
      <c r="D14975" s="3">
        <v>1788339</v>
      </c>
      <c r="E14975">
        <v>100</v>
      </c>
    </row>
    <row r="14976" spans="1:5" x14ac:dyDescent="0.25">
      <c r="A14976" s="7">
        <v>45988</v>
      </c>
      <c r="B14976" t="s">
        <v>11</v>
      </c>
      <c r="C14976" t="s">
        <v>9</v>
      </c>
      <c r="D14976" s="3">
        <v>3545263</v>
      </c>
      <c r="E14976">
        <v>163</v>
      </c>
    </row>
    <row r="14977" spans="1:5" x14ac:dyDescent="0.25">
      <c r="A14977" s="7">
        <v>45988</v>
      </c>
      <c r="B14977" t="s">
        <v>11</v>
      </c>
      <c r="C14977" t="s">
        <v>8</v>
      </c>
      <c r="D14977" s="3">
        <v>1738777</v>
      </c>
      <c r="E14977">
        <v>196</v>
      </c>
    </row>
    <row r="14978" spans="1:5" x14ac:dyDescent="0.25">
      <c r="A14978" s="7">
        <v>45988</v>
      </c>
      <c r="B14978" t="s">
        <v>11</v>
      </c>
      <c r="C14978" t="s">
        <v>6</v>
      </c>
      <c r="D14978" s="3">
        <v>2671484</v>
      </c>
      <c r="E14978">
        <v>134</v>
      </c>
    </row>
    <row r="14979" spans="1:5" x14ac:dyDescent="0.25">
      <c r="A14979" s="7">
        <v>45988</v>
      </c>
      <c r="B14979" t="s">
        <v>11</v>
      </c>
      <c r="C14979" t="s">
        <v>9</v>
      </c>
      <c r="D14979" s="3">
        <v>4980951</v>
      </c>
      <c r="E14979">
        <v>131</v>
      </c>
    </row>
    <row r="14980" spans="1:5" x14ac:dyDescent="0.25">
      <c r="A14980" s="7">
        <v>45988</v>
      </c>
      <c r="B14980" t="s">
        <v>11</v>
      </c>
      <c r="C14980" t="s">
        <v>6</v>
      </c>
      <c r="D14980" s="3">
        <v>1282216</v>
      </c>
      <c r="E14980">
        <v>188</v>
      </c>
    </row>
    <row r="14981" spans="1:5" x14ac:dyDescent="0.25">
      <c r="A14981" s="7">
        <v>45988</v>
      </c>
      <c r="B14981" t="s">
        <v>11</v>
      </c>
      <c r="C14981" t="s">
        <v>6</v>
      </c>
      <c r="D14981" s="3">
        <v>2974798</v>
      </c>
      <c r="E14981">
        <v>169</v>
      </c>
    </row>
    <row r="14982" spans="1:5" x14ac:dyDescent="0.25">
      <c r="A14982" s="7">
        <v>45988</v>
      </c>
      <c r="B14982" t="s">
        <v>11</v>
      </c>
      <c r="C14982" t="s">
        <v>9</v>
      </c>
      <c r="D14982" s="3">
        <v>3969868</v>
      </c>
      <c r="E14982">
        <v>158</v>
      </c>
    </row>
    <row r="14983" spans="1:5" x14ac:dyDescent="0.25">
      <c r="A14983" s="7">
        <v>45988</v>
      </c>
      <c r="B14983" t="s">
        <v>11</v>
      </c>
      <c r="C14983" t="s">
        <v>9</v>
      </c>
      <c r="D14983" s="3">
        <v>1164415</v>
      </c>
      <c r="E14983">
        <v>132</v>
      </c>
    </row>
    <row r="14984" spans="1:5" x14ac:dyDescent="0.25">
      <c r="A14984" s="7">
        <v>45988</v>
      </c>
      <c r="B14984" t="s">
        <v>11</v>
      </c>
      <c r="C14984" t="s">
        <v>6</v>
      </c>
      <c r="D14984" s="3">
        <v>1567966</v>
      </c>
      <c r="E14984">
        <v>139</v>
      </c>
    </row>
    <row r="14985" spans="1:5" x14ac:dyDescent="0.25">
      <c r="A14985" s="7">
        <v>45988</v>
      </c>
      <c r="B14985" t="s">
        <v>11</v>
      </c>
      <c r="C14985" t="s">
        <v>8</v>
      </c>
      <c r="D14985" s="3">
        <v>4212222</v>
      </c>
      <c r="E14985">
        <v>104</v>
      </c>
    </row>
    <row r="14986" spans="1:5" x14ac:dyDescent="0.25">
      <c r="A14986" s="7">
        <v>45988</v>
      </c>
      <c r="B14986" t="s">
        <v>11</v>
      </c>
      <c r="C14986" t="s">
        <v>8</v>
      </c>
      <c r="D14986" s="3">
        <v>672305</v>
      </c>
      <c r="E14986">
        <v>107</v>
      </c>
    </row>
    <row r="14987" spans="1:5" x14ac:dyDescent="0.25">
      <c r="A14987" s="7">
        <v>45988</v>
      </c>
      <c r="B14987" t="s">
        <v>11</v>
      </c>
      <c r="C14987" t="s">
        <v>6</v>
      </c>
      <c r="D14987" s="3">
        <v>1020260</v>
      </c>
      <c r="E14987">
        <v>130</v>
      </c>
    </row>
    <row r="14988" spans="1:5" x14ac:dyDescent="0.25">
      <c r="A14988" s="7">
        <v>45988</v>
      </c>
      <c r="B14988" t="s">
        <v>11</v>
      </c>
      <c r="C14988" t="s">
        <v>8</v>
      </c>
      <c r="D14988" s="3">
        <v>1684657</v>
      </c>
      <c r="E14988">
        <v>122</v>
      </c>
    </row>
    <row r="14989" spans="1:5" x14ac:dyDescent="0.25">
      <c r="A14989" s="7">
        <v>45988</v>
      </c>
      <c r="B14989" t="s">
        <v>11</v>
      </c>
      <c r="C14989" t="s">
        <v>6</v>
      </c>
      <c r="D14989" s="3">
        <v>4064269</v>
      </c>
      <c r="E14989">
        <v>105</v>
      </c>
    </row>
    <row r="14990" spans="1:5" x14ac:dyDescent="0.25">
      <c r="A14990" s="7">
        <v>45988</v>
      </c>
      <c r="B14990" t="s">
        <v>11</v>
      </c>
      <c r="C14990" t="s">
        <v>9</v>
      </c>
      <c r="D14990" s="3">
        <v>3397090</v>
      </c>
      <c r="E14990">
        <v>172</v>
      </c>
    </row>
    <row r="14991" spans="1:5" x14ac:dyDescent="0.25">
      <c r="A14991" s="7">
        <v>45988</v>
      </c>
      <c r="B14991" t="s">
        <v>11</v>
      </c>
      <c r="C14991" t="s">
        <v>7</v>
      </c>
      <c r="D14991" s="3">
        <v>593401</v>
      </c>
      <c r="E14991">
        <v>152</v>
      </c>
    </row>
    <row r="14992" spans="1:5" x14ac:dyDescent="0.25">
      <c r="A14992" s="7">
        <v>45988</v>
      </c>
      <c r="B14992" t="s">
        <v>11</v>
      </c>
      <c r="C14992" t="s">
        <v>8</v>
      </c>
      <c r="D14992" s="3">
        <v>4931323</v>
      </c>
      <c r="E14992">
        <v>193</v>
      </c>
    </row>
    <row r="14993" spans="1:5" x14ac:dyDescent="0.25">
      <c r="A14993" s="7">
        <v>45988</v>
      </c>
      <c r="B14993" t="s">
        <v>11</v>
      </c>
      <c r="C14993" t="s">
        <v>9</v>
      </c>
      <c r="D14993" s="3">
        <v>4791544</v>
      </c>
      <c r="E14993">
        <v>140</v>
      </c>
    </row>
    <row r="14994" spans="1:5" x14ac:dyDescent="0.25">
      <c r="A14994" s="7">
        <v>45988</v>
      </c>
      <c r="B14994" t="s">
        <v>11</v>
      </c>
      <c r="C14994" t="s">
        <v>7</v>
      </c>
      <c r="D14994" s="3">
        <v>1103474</v>
      </c>
      <c r="E14994">
        <v>100</v>
      </c>
    </row>
    <row r="14995" spans="1:5" x14ac:dyDescent="0.25">
      <c r="A14995" s="7">
        <v>45988</v>
      </c>
      <c r="B14995" t="s">
        <v>11</v>
      </c>
      <c r="C14995" t="s">
        <v>7</v>
      </c>
      <c r="D14995" s="3">
        <v>4587812</v>
      </c>
      <c r="E14995">
        <v>192</v>
      </c>
    </row>
    <row r="14996" spans="1:5" x14ac:dyDescent="0.25">
      <c r="A14996" s="7">
        <v>45988</v>
      </c>
      <c r="B14996" t="s">
        <v>11</v>
      </c>
      <c r="C14996" t="s">
        <v>6</v>
      </c>
      <c r="D14996" s="3">
        <v>1058119</v>
      </c>
      <c r="E14996">
        <v>183</v>
      </c>
    </row>
    <row r="14997" spans="1:5" x14ac:dyDescent="0.25">
      <c r="A14997" s="7">
        <v>45988</v>
      </c>
      <c r="B14997" t="s">
        <v>11</v>
      </c>
      <c r="C14997" t="s">
        <v>8</v>
      </c>
      <c r="D14997" s="3">
        <v>2109665</v>
      </c>
      <c r="E14997">
        <v>119</v>
      </c>
    </row>
    <row r="14998" spans="1:5" x14ac:dyDescent="0.25">
      <c r="A14998" s="7">
        <v>45988</v>
      </c>
      <c r="B14998" t="s">
        <v>11</v>
      </c>
      <c r="C14998" t="s">
        <v>9</v>
      </c>
      <c r="D14998" s="3">
        <v>4077369</v>
      </c>
      <c r="E14998">
        <v>198</v>
      </c>
    </row>
    <row r="14999" spans="1:5" x14ac:dyDescent="0.25">
      <c r="A14999" s="7">
        <v>45988</v>
      </c>
      <c r="B14999" t="s">
        <v>11</v>
      </c>
      <c r="C14999" t="s">
        <v>8</v>
      </c>
      <c r="D14999" s="3">
        <v>4078165</v>
      </c>
      <c r="E14999">
        <v>162</v>
      </c>
    </row>
    <row r="15000" spans="1:5" x14ac:dyDescent="0.25">
      <c r="A15000" s="7">
        <v>45988</v>
      </c>
      <c r="B15000" t="s">
        <v>11</v>
      </c>
      <c r="C15000" t="s">
        <v>8</v>
      </c>
      <c r="D15000" s="3">
        <v>475805</v>
      </c>
      <c r="E15000">
        <v>146</v>
      </c>
    </row>
    <row r="15001" spans="1:5" x14ac:dyDescent="0.25">
      <c r="A15001" s="7">
        <v>45988</v>
      </c>
      <c r="B15001" t="s">
        <v>11</v>
      </c>
      <c r="C15001" t="s">
        <v>7</v>
      </c>
      <c r="D15001" s="3">
        <v>4163401</v>
      </c>
      <c r="E15001">
        <v>133</v>
      </c>
    </row>
    <row r="15002" spans="1:5" x14ac:dyDescent="0.25">
      <c r="A15002" s="7">
        <v>45988</v>
      </c>
      <c r="B15002" t="s">
        <v>12</v>
      </c>
      <c r="C15002" t="s">
        <v>8</v>
      </c>
      <c r="D15002" s="3">
        <v>3790851</v>
      </c>
      <c r="E15002">
        <v>125</v>
      </c>
    </row>
    <row r="15003" spans="1:5" x14ac:dyDescent="0.25">
      <c r="A15003" s="7">
        <v>45988</v>
      </c>
      <c r="B15003" t="s">
        <v>12</v>
      </c>
      <c r="C15003" t="s">
        <v>9</v>
      </c>
      <c r="D15003" s="3">
        <v>1436180</v>
      </c>
      <c r="E15003">
        <v>155</v>
      </c>
    </row>
    <row r="15004" spans="1:5" x14ac:dyDescent="0.25">
      <c r="A15004" s="7">
        <v>45988</v>
      </c>
      <c r="B15004" t="s">
        <v>12</v>
      </c>
      <c r="C15004" t="s">
        <v>6</v>
      </c>
      <c r="D15004" s="3">
        <v>947550</v>
      </c>
      <c r="E15004">
        <v>183</v>
      </c>
    </row>
    <row r="15005" spans="1:5" x14ac:dyDescent="0.25">
      <c r="A15005" s="7">
        <v>45988</v>
      </c>
      <c r="B15005" t="s">
        <v>12</v>
      </c>
      <c r="C15005" t="s">
        <v>9</v>
      </c>
      <c r="D15005" s="3">
        <v>4455256</v>
      </c>
      <c r="E15005">
        <v>172</v>
      </c>
    </row>
    <row r="15006" spans="1:5" x14ac:dyDescent="0.25">
      <c r="A15006" s="7">
        <v>45988</v>
      </c>
      <c r="B15006" t="s">
        <v>12</v>
      </c>
      <c r="C15006" t="s">
        <v>6</v>
      </c>
      <c r="D15006" s="3">
        <v>4462770</v>
      </c>
      <c r="E15006">
        <v>192</v>
      </c>
    </row>
    <row r="15007" spans="1:5" x14ac:dyDescent="0.25">
      <c r="A15007" s="7">
        <v>45988</v>
      </c>
      <c r="B15007" t="s">
        <v>12</v>
      </c>
      <c r="C15007" t="s">
        <v>6</v>
      </c>
      <c r="D15007" s="3">
        <v>678094</v>
      </c>
      <c r="E15007">
        <v>149</v>
      </c>
    </row>
    <row r="15008" spans="1:5" x14ac:dyDescent="0.25">
      <c r="A15008" s="7">
        <v>45988</v>
      </c>
      <c r="B15008" t="s">
        <v>12</v>
      </c>
      <c r="C15008" t="s">
        <v>9</v>
      </c>
      <c r="D15008" s="3">
        <v>2206655</v>
      </c>
      <c r="E15008">
        <v>133</v>
      </c>
    </row>
    <row r="15009" spans="1:5" x14ac:dyDescent="0.25">
      <c r="A15009" s="7">
        <v>45988</v>
      </c>
      <c r="B15009" t="s">
        <v>12</v>
      </c>
      <c r="C15009" t="s">
        <v>8</v>
      </c>
      <c r="D15009" s="3">
        <v>2190802</v>
      </c>
      <c r="E15009">
        <v>117</v>
      </c>
    </row>
    <row r="15010" spans="1:5" x14ac:dyDescent="0.25">
      <c r="A15010" s="7">
        <v>45988</v>
      </c>
      <c r="B15010" t="s">
        <v>12</v>
      </c>
      <c r="C15010" t="s">
        <v>6</v>
      </c>
      <c r="D15010" s="3">
        <v>2643710</v>
      </c>
      <c r="E15010">
        <v>186</v>
      </c>
    </row>
    <row r="15011" spans="1:5" x14ac:dyDescent="0.25">
      <c r="A15011" s="7">
        <v>45988</v>
      </c>
      <c r="B15011" t="s">
        <v>12</v>
      </c>
      <c r="C15011" t="s">
        <v>7</v>
      </c>
      <c r="D15011" s="3">
        <v>1149685</v>
      </c>
      <c r="E15011">
        <v>132</v>
      </c>
    </row>
    <row r="15012" spans="1:5" x14ac:dyDescent="0.25">
      <c r="A15012" s="7">
        <v>45988</v>
      </c>
      <c r="B15012" t="s">
        <v>12</v>
      </c>
      <c r="C15012" t="s">
        <v>8</v>
      </c>
      <c r="D15012" s="3">
        <v>3266205</v>
      </c>
      <c r="E15012">
        <v>151</v>
      </c>
    </row>
    <row r="15013" spans="1:5" x14ac:dyDescent="0.25">
      <c r="A15013" s="7">
        <v>45988</v>
      </c>
      <c r="B15013" t="s">
        <v>12</v>
      </c>
      <c r="C15013" t="s">
        <v>7</v>
      </c>
      <c r="D15013" s="3">
        <v>586972</v>
      </c>
      <c r="E15013">
        <v>158</v>
      </c>
    </row>
    <row r="15014" spans="1:5" x14ac:dyDescent="0.25">
      <c r="A15014" s="7">
        <v>45988</v>
      </c>
      <c r="B15014" t="s">
        <v>12</v>
      </c>
      <c r="C15014" t="s">
        <v>6</v>
      </c>
      <c r="D15014" s="3">
        <v>1268395</v>
      </c>
      <c r="E15014">
        <v>104</v>
      </c>
    </row>
    <row r="15015" spans="1:5" x14ac:dyDescent="0.25">
      <c r="A15015" s="7">
        <v>45988</v>
      </c>
      <c r="B15015" t="s">
        <v>12</v>
      </c>
      <c r="C15015" t="s">
        <v>7</v>
      </c>
      <c r="D15015" s="3">
        <v>2924531</v>
      </c>
      <c r="E15015">
        <v>130</v>
      </c>
    </row>
    <row r="15016" spans="1:5" x14ac:dyDescent="0.25">
      <c r="A15016" s="7">
        <v>45988</v>
      </c>
      <c r="B15016" t="s">
        <v>12</v>
      </c>
      <c r="C15016" t="s">
        <v>9</v>
      </c>
      <c r="D15016" s="3">
        <v>2726932</v>
      </c>
      <c r="E15016">
        <v>187</v>
      </c>
    </row>
    <row r="15017" spans="1:5" x14ac:dyDescent="0.25">
      <c r="A15017" s="7">
        <v>45988</v>
      </c>
      <c r="B15017" t="s">
        <v>12</v>
      </c>
      <c r="C15017" t="s">
        <v>7</v>
      </c>
      <c r="D15017" s="3">
        <v>3763079</v>
      </c>
      <c r="E15017">
        <v>103</v>
      </c>
    </row>
    <row r="15018" spans="1:5" x14ac:dyDescent="0.25">
      <c r="A15018" s="7">
        <v>45988</v>
      </c>
      <c r="B15018" t="s">
        <v>12</v>
      </c>
      <c r="C15018" t="s">
        <v>6</v>
      </c>
      <c r="D15018" s="3">
        <v>2708730</v>
      </c>
      <c r="E15018">
        <v>177</v>
      </c>
    </row>
    <row r="15019" spans="1:5" x14ac:dyDescent="0.25">
      <c r="A15019" s="7">
        <v>45988</v>
      </c>
      <c r="B15019" t="s">
        <v>12</v>
      </c>
      <c r="C15019" t="s">
        <v>7</v>
      </c>
      <c r="D15019" s="3">
        <v>2048047</v>
      </c>
      <c r="E15019">
        <v>160</v>
      </c>
    </row>
    <row r="15020" spans="1:5" x14ac:dyDescent="0.25">
      <c r="A15020" s="7">
        <v>45988</v>
      </c>
      <c r="B15020" t="s">
        <v>12</v>
      </c>
      <c r="C15020" t="s">
        <v>6</v>
      </c>
      <c r="D15020" s="3">
        <v>1093914</v>
      </c>
      <c r="E15020">
        <v>159</v>
      </c>
    </row>
    <row r="15021" spans="1:5" x14ac:dyDescent="0.25">
      <c r="A15021" s="7">
        <v>45988</v>
      </c>
      <c r="B15021" t="s">
        <v>12</v>
      </c>
      <c r="C15021" t="s">
        <v>7</v>
      </c>
      <c r="D15021" s="3">
        <v>2232198</v>
      </c>
      <c r="E15021">
        <v>198</v>
      </c>
    </row>
    <row r="15022" spans="1:5" x14ac:dyDescent="0.25">
      <c r="A15022" s="7">
        <v>45988</v>
      </c>
      <c r="B15022" t="s">
        <v>12</v>
      </c>
      <c r="C15022" t="s">
        <v>9</v>
      </c>
      <c r="D15022" s="3">
        <v>3217833</v>
      </c>
      <c r="E15022">
        <v>165</v>
      </c>
    </row>
    <row r="15023" spans="1:5" x14ac:dyDescent="0.25">
      <c r="A15023" s="7">
        <v>45988</v>
      </c>
      <c r="B15023" t="s">
        <v>12</v>
      </c>
      <c r="C15023" t="s">
        <v>8</v>
      </c>
      <c r="D15023" s="3">
        <v>395468</v>
      </c>
      <c r="E15023">
        <v>175</v>
      </c>
    </row>
    <row r="15024" spans="1:5" x14ac:dyDescent="0.25">
      <c r="A15024" s="7">
        <v>45988</v>
      </c>
      <c r="B15024" t="s">
        <v>12</v>
      </c>
      <c r="C15024" t="s">
        <v>6</v>
      </c>
      <c r="D15024" s="3">
        <v>4919098</v>
      </c>
      <c r="E15024">
        <v>173</v>
      </c>
    </row>
    <row r="15025" spans="1:5" x14ac:dyDescent="0.25">
      <c r="A15025" s="7">
        <v>45988</v>
      </c>
      <c r="B15025" t="s">
        <v>12</v>
      </c>
      <c r="C15025" t="s">
        <v>9</v>
      </c>
      <c r="D15025" s="3">
        <v>1411902</v>
      </c>
      <c r="E15025">
        <v>183</v>
      </c>
    </row>
    <row r="15026" spans="1:5" x14ac:dyDescent="0.25">
      <c r="A15026" s="7">
        <v>45988</v>
      </c>
      <c r="B15026" t="s">
        <v>12</v>
      </c>
      <c r="C15026" t="s">
        <v>7</v>
      </c>
      <c r="D15026" s="3">
        <v>3461134</v>
      </c>
      <c r="E15026">
        <v>139</v>
      </c>
    </row>
    <row r="15027" spans="1:5" x14ac:dyDescent="0.25">
      <c r="A15027" s="7">
        <v>45988</v>
      </c>
      <c r="B15027" t="s">
        <v>12</v>
      </c>
      <c r="C15027" t="s">
        <v>9</v>
      </c>
      <c r="D15027" s="3">
        <v>4242361</v>
      </c>
      <c r="E15027">
        <v>116</v>
      </c>
    </row>
    <row r="15028" spans="1:5" x14ac:dyDescent="0.25">
      <c r="A15028" s="7">
        <v>45988</v>
      </c>
      <c r="B15028" t="s">
        <v>12</v>
      </c>
      <c r="C15028" t="s">
        <v>7</v>
      </c>
      <c r="D15028" s="3">
        <v>3603132</v>
      </c>
      <c r="E15028">
        <v>144</v>
      </c>
    </row>
    <row r="15029" spans="1:5" x14ac:dyDescent="0.25">
      <c r="A15029" s="7">
        <v>45988</v>
      </c>
      <c r="B15029" t="s">
        <v>12</v>
      </c>
      <c r="C15029" t="s">
        <v>8</v>
      </c>
      <c r="D15029" s="3">
        <v>4894122</v>
      </c>
      <c r="E15029">
        <v>171</v>
      </c>
    </row>
    <row r="15030" spans="1:5" x14ac:dyDescent="0.25">
      <c r="A15030" s="7">
        <v>45988</v>
      </c>
      <c r="B15030" t="s">
        <v>12</v>
      </c>
      <c r="C15030" t="s">
        <v>9</v>
      </c>
      <c r="D15030" s="3">
        <v>3775136</v>
      </c>
      <c r="E15030">
        <v>105</v>
      </c>
    </row>
    <row r="15031" spans="1:5" x14ac:dyDescent="0.25">
      <c r="A15031" s="7">
        <v>45988</v>
      </c>
      <c r="B15031" t="s">
        <v>12</v>
      </c>
      <c r="C15031" t="s">
        <v>9</v>
      </c>
      <c r="D15031" s="3">
        <v>1202205</v>
      </c>
      <c r="E15031">
        <v>115</v>
      </c>
    </row>
    <row r="15032" spans="1:5" x14ac:dyDescent="0.25">
      <c r="A15032" s="7">
        <v>45988</v>
      </c>
      <c r="B15032" t="s">
        <v>12</v>
      </c>
      <c r="C15032" t="s">
        <v>7</v>
      </c>
      <c r="D15032" s="3">
        <v>1034949</v>
      </c>
      <c r="E15032">
        <v>119</v>
      </c>
    </row>
    <row r="15033" spans="1:5" x14ac:dyDescent="0.25">
      <c r="A15033" s="7">
        <v>45988</v>
      </c>
      <c r="B15033" t="s">
        <v>12</v>
      </c>
      <c r="C15033" t="s">
        <v>6</v>
      </c>
      <c r="D15033" s="3">
        <v>3627575</v>
      </c>
      <c r="E15033">
        <v>122</v>
      </c>
    </row>
    <row r="15034" spans="1:5" x14ac:dyDescent="0.25">
      <c r="A15034" s="7">
        <v>45988</v>
      </c>
      <c r="B15034" t="s">
        <v>12</v>
      </c>
      <c r="C15034" t="s">
        <v>8</v>
      </c>
      <c r="D15034" s="3">
        <v>4000873</v>
      </c>
      <c r="E15034">
        <v>103</v>
      </c>
    </row>
    <row r="15035" spans="1:5" x14ac:dyDescent="0.25">
      <c r="A15035" s="7">
        <v>45988</v>
      </c>
      <c r="B15035" t="s">
        <v>12</v>
      </c>
      <c r="C15035" t="s">
        <v>7</v>
      </c>
      <c r="D15035" s="3">
        <v>508543</v>
      </c>
      <c r="E15035">
        <v>178</v>
      </c>
    </row>
    <row r="15036" spans="1:5" x14ac:dyDescent="0.25">
      <c r="A15036" s="7">
        <v>45988</v>
      </c>
      <c r="B15036" t="s">
        <v>12</v>
      </c>
      <c r="C15036" t="s">
        <v>6</v>
      </c>
      <c r="D15036" s="3">
        <v>1799560</v>
      </c>
      <c r="E15036">
        <v>167</v>
      </c>
    </row>
    <row r="15037" spans="1:5" x14ac:dyDescent="0.25">
      <c r="A15037" s="7">
        <v>45988</v>
      </c>
      <c r="B15037" t="s">
        <v>12</v>
      </c>
      <c r="C15037" t="s">
        <v>6</v>
      </c>
      <c r="D15037" s="3">
        <v>2092389</v>
      </c>
      <c r="E15037">
        <v>198</v>
      </c>
    </row>
    <row r="15038" spans="1:5" x14ac:dyDescent="0.25">
      <c r="A15038" s="7">
        <v>45988</v>
      </c>
      <c r="B15038" t="s">
        <v>12</v>
      </c>
      <c r="C15038" t="s">
        <v>7</v>
      </c>
      <c r="D15038" s="3">
        <v>3138749</v>
      </c>
      <c r="E15038">
        <v>127</v>
      </c>
    </row>
    <row r="15039" spans="1:5" x14ac:dyDescent="0.25">
      <c r="A15039" s="7">
        <v>45988</v>
      </c>
      <c r="B15039" t="s">
        <v>12</v>
      </c>
      <c r="C15039" t="s">
        <v>7</v>
      </c>
      <c r="D15039" s="3">
        <v>1139289</v>
      </c>
      <c r="E15039">
        <v>158</v>
      </c>
    </row>
    <row r="15040" spans="1:5" x14ac:dyDescent="0.25">
      <c r="A15040" s="7">
        <v>45988</v>
      </c>
      <c r="B15040" t="s">
        <v>12</v>
      </c>
      <c r="C15040" t="s">
        <v>6</v>
      </c>
      <c r="D15040" s="3">
        <v>2025671</v>
      </c>
      <c r="E15040">
        <v>159</v>
      </c>
    </row>
    <row r="15041" spans="1:5" x14ac:dyDescent="0.25">
      <c r="A15041" s="7">
        <v>45988</v>
      </c>
      <c r="B15041" t="s">
        <v>12</v>
      </c>
      <c r="C15041" t="s">
        <v>7</v>
      </c>
      <c r="D15041" s="3">
        <v>231436</v>
      </c>
      <c r="E15041">
        <v>146</v>
      </c>
    </row>
    <row r="15042" spans="1:5" x14ac:dyDescent="0.25">
      <c r="A15042" s="7">
        <v>45988</v>
      </c>
      <c r="B15042" t="s">
        <v>12</v>
      </c>
      <c r="C15042" t="s">
        <v>6</v>
      </c>
      <c r="D15042" s="3">
        <v>4396626</v>
      </c>
      <c r="E15042">
        <v>194</v>
      </c>
    </row>
    <row r="15043" spans="1:5" x14ac:dyDescent="0.25">
      <c r="A15043" s="7">
        <v>45988</v>
      </c>
      <c r="B15043" t="s">
        <v>12</v>
      </c>
      <c r="C15043" t="s">
        <v>6</v>
      </c>
      <c r="D15043" s="3">
        <v>322171</v>
      </c>
      <c r="E15043">
        <v>118</v>
      </c>
    </row>
    <row r="15044" spans="1:5" x14ac:dyDescent="0.25">
      <c r="A15044" s="7">
        <v>45988</v>
      </c>
      <c r="B15044" t="s">
        <v>12</v>
      </c>
      <c r="C15044" t="s">
        <v>9</v>
      </c>
      <c r="D15044" s="3">
        <v>2959232</v>
      </c>
      <c r="E15044">
        <v>133</v>
      </c>
    </row>
    <row r="15045" spans="1:5" x14ac:dyDescent="0.25">
      <c r="A15045" s="7">
        <v>45988</v>
      </c>
      <c r="B15045" t="s">
        <v>12</v>
      </c>
      <c r="C15045" t="s">
        <v>6</v>
      </c>
      <c r="D15045" s="3">
        <v>2095059</v>
      </c>
      <c r="E15045">
        <v>105</v>
      </c>
    </row>
    <row r="15046" spans="1:5" x14ac:dyDescent="0.25">
      <c r="A15046" s="7">
        <v>45988</v>
      </c>
      <c r="B15046" t="s">
        <v>12</v>
      </c>
      <c r="C15046" t="s">
        <v>9</v>
      </c>
      <c r="D15046" s="3">
        <v>2078671</v>
      </c>
      <c r="E15046">
        <v>189</v>
      </c>
    </row>
    <row r="15047" spans="1:5" x14ac:dyDescent="0.25">
      <c r="A15047" s="7">
        <v>45988</v>
      </c>
      <c r="B15047" t="s">
        <v>12</v>
      </c>
      <c r="C15047" t="s">
        <v>8</v>
      </c>
      <c r="D15047" s="3">
        <v>3760713</v>
      </c>
      <c r="E15047">
        <v>193</v>
      </c>
    </row>
    <row r="15048" spans="1:5" x14ac:dyDescent="0.25">
      <c r="A15048" s="7">
        <v>45988</v>
      </c>
      <c r="B15048" t="s">
        <v>12</v>
      </c>
      <c r="C15048" t="s">
        <v>7</v>
      </c>
      <c r="D15048" s="3">
        <v>2396993</v>
      </c>
      <c r="E15048">
        <v>125</v>
      </c>
    </row>
    <row r="15049" spans="1:5" x14ac:dyDescent="0.25">
      <c r="A15049" s="7">
        <v>45988</v>
      </c>
      <c r="B15049" t="s">
        <v>12</v>
      </c>
      <c r="C15049" t="s">
        <v>7</v>
      </c>
      <c r="D15049" s="3">
        <v>4834104</v>
      </c>
      <c r="E15049">
        <v>184</v>
      </c>
    </row>
    <row r="15050" spans="1:5" x14ac:dyDescent="0.25">
      <c r="A15050" s="7">
        <v>45988</v>
      </c>
      <c r="B15050" t="s">
        <v>12</v>
      </c>
      <c r="C15050" t="s">
        <v>7</v>
      </c>
      <c r="D15050" s="3">
        <v>2350470</v>
      </c>
      <c r="E15050">
        <v>198</v>
      </c>
    </row>
    <row r="15051" spans="1:5" x14ac:dyDescent="0.25">
      <c r="A15051" s="7">
        <v>45988</v>
      </c>
      <c r="B15051" t="s">
        <v>12</v>
      </c>
      <c r="C15051" t="s">
        <v>7</v>
      </c>
      <c r="D15051" s="3">
        <v>2194290</v>
      </c>
      <c r="E15051">
        <v>118</v>
      </c>
    </row>
    <row r="15052" spans="1:5" x14ac:dyDescent="0.25">
      <c r="A15052" s="7">
        <v>45988</v>
      </c>
      <c r="B15052" t="s">
        <v>12</v>
      </c>
      <c r="C15052" t="s">
        <v>6</v>
      </c>
      <c r="D15052" s="3">
        <v>314421</v>
      </c>
      <c r="E15052">
        <v>126</v>
      </c>
    </row>
    <row r="15053" spans="1:5" x14ac:dyDescent="0.25">
      <c r="A15053" s="7">
        <v>45988</v>
      </c>
      <c r="B15053" t="s">
        <v>12</v>
      </c>
      <c r="C15053" t="s">
        <v>6</v>
      </c>
      <c r="D15053" s="3">
        <v>2079238</v>
      </c>
      <c r="E15053">
        <v>133</v>
      </c>
    </row>
    <row r="15054" spans="1:5" x14ac:dyDescent="0.25">
      <c r="A15054" s="7">
        <v>45988</v>
      </c>
      <c r="B15054" t="s">
        <v>12</v>
      </c>
      <c r="C15054" t="s">
        <v>8</v>
      </c>
      <c r="D15054" s="3">
        <v>3129935</v>
      </c>
      <c r="E15054">
        <v>133</v>
      </c>
    </row>
    <row r="15055" spans="1:5" x14ac:dyDescent="0.25">
      <c r="A15055" s="7">
        <v>45988</v>
      </c>
      <c r="B15055" t="s">
        <v>12</v>
      </c>
      <c r="C15055" t="s">
        <v>9</v>
      </c>
      <c r="D15055" s="3">
        <v>3929943</v>
      </c>
      <c r="E15055">
        <v>121</v>
      </c>
    </row>
    <row r="15056" spans="1:5" x14ac:dyDescent="0.25">
      <c r="A15056" s="7">
        <v>45988</v>
      </c>
      <c r="B15056" t="s">
        <v>12</v>
      </c>
      <c r="C15056" t="s">
        <v>7</v>
      </c>
      <c r="D15056" s="3">
        <v>410916</v>
      </c>
      <c r="E15056">
        <v>177</v>
      </c>
    </row>
    <row r="15057" spans="1:5" x14ac:dyDescent="0.25">
      <c r="A15057" s="7">
        <v>45988</v>
      </c>
      <c r="B15057" t="s">
        <v>12</v>
      </c>
      <c r="C15057" t="s">
        <v>7</v>
      </c>
      <c r="D15057" s="3">
        <v>4193512</v>
      </c>
      <c r="E15057">
        <v>139</v>
      </c>
    </row>
    <row r="15058" spans="1:5" x14ac:dyDescent="0.25">
      <c r="A15058" s="7">
        <v>45988</v>
      </c>
      <c r="B15058" t="s">
        <v>12</v>
      </c>
      <c r="C15058" t="s">
        <v>6</v>
      </c>
      <c r="D15058" s="3">
        <v>3459632</v>
      </c>
      <c r="E15058">
        <v>193</v>
      </c>
    </row>
    <row r="15059" spans="1:5" x14ac:dyDescent="0.25">
      <c r="A15059" s="7">
        <v>45988</v>
      </c>
      <c r="B15059" t="s">
        <v>12</v>
      </c>
      <c r="C15059" t="s">
        <v>8</v>
      </c>
      <c r="D15059" s="3">
        <v>611090</v>
      </c>
      <c r="E15059">
        <v>164</v>
      </c>
    </row>
    <row r="15060" spans="1:5" x14ac:dyDescent="0.25">
      <c r="A15060" s="7">
        <v>45988</v>
      </c>
      <c r="B15060" t="s">
        <v>12</v>
      </c>
      <c r="C15060" t="s">
        <v>6</v>
      </c>
      <c r="D15060" s="3">
        <v>3571571</v>
      </c>
      <c r="E15060">
        <v>117</v>
      </c>
    </row>
    <row r="15061" spans="1:5" x14ac:dyDescent="0.25">
      <c r="A15061" s="7">
        <v>45988</v>
      </c>
      <c r="B15061" t="s">
        <v>12</v>
      </c>
      <c r="C15061" t="s">
        <v>7</v>
      </c>
      <c r="D15061" s="3">
        <v>2273086</v>
      </c>
      <c r="E15061">
        <v>128</v>
      </c>
    </row>
    <row r="15062" spans="1:5" x14ac:dyDescent="0.25">
      <c r="A15062" s="7">
        <v>45988</v>
      </c>
      <c r="B15062" t="s">
        <v>12</v>
      </c>
      <c r="C15062" t="s">
        <v>8</v>
      </c>
      <c r="D15062" s="3">
        <v>3258461</v>
      </c>
      <c r="E15062">
        <v>107</v>
      </c>
    </row>
    <row r="15063" spans="1:5" x14ac:dyDescent="0.25">
      <c r="A15063" s="7">
        <v>45988</v>
      </c>
      <c r="B15063" t="s">
        <v>12</v>
      </c>
      <c r="C15063" t="s">
        <v>9</v>
      </c>
      <c r="D15063" s="3">
        <v>487131</v>
      </c>
      <c r="E15063">
        <v>114</v>
      </c>
    </row>
    <row r="15064" spans="1:5" x14ac:dyDescent="0.25">
      <c r="A15064" s="7">
        <v>45988</v>
      </c>
      <c r="B15064" t="s">
        <v>12</v>
      </c>
      <c r="C15064" t="s">
        <v>7</v>
      </c>
      <c r="D15064" s="3">
        <v>3645585</v>
      </c>
      <c r="E15064">
        <v>102</v>
      </c>
    </row>
    <row r="15065" spans="1:5" x14ac:dyDescent="0.25">
      <c r="A15065" s="7">
        <v>45988</v>
      </c>
      <c r="B15065" t="s">
        <v>12</v>
      </c>
      <c r="C15065" t="s">
        <v>8</v>
      </c>
      <c r="D15065" s="3">
        <v>1829360</v>
      </c>
      <c r="E15065">
        <v>113</v>
      </c>
    </row>
    <row r="15066" spans="1:5" x14ac:dyDescent="0.25">
      <c r="A15066" s="7">
        <v>45988</v>
      </c>
      <c r="B15066" t="s">
        <v>12</v>
      </c>
      <c r="C15066" t="s">
        <v>7</v>
      </c>
      <c r="D15066" s="3">
        <v>1194409</v>
      </c>
      <c r="E15066">
        <v>191</v>
      </c>
    </row>
    <row r="15067" spans="1:5" x14ac:dyDescent="0.25">
      <c r="A15067" s="7">
        <v>45988</v>
      </c>
      <c r="B15067" t="s">
        <v>12</v>
      </c>
      <c r="C15067" t="s">
        <v>9</v>
      </c>
      <c r="D15067" s="3">
        <v>2160573</v>
      </c>
      <c r="E15067">
        <v>101</v>
      </c>
    </row>
    <row r="15068" spans="1:5" x14ac:dyDescent="0.25">
      <c r="A15068" s="7">
        <v>45988</v>
      </c>
      <c r="B15068" t="s">
        <v>12</v>
      </c>
      <c r="C15068" t="s">
        <v>8</v>
      </c>
      <c r="D15068" s="3">
        <v>3441067</v>
      </c>
      <c r="E15068">
        <v>148</v>
      </c>
    </row>
    <row r="15069" spans="1:5" x14ac:dyDescent="0.25">
      <c r="A15069" s="7">
        <v>45988</v>
      </c>
      <c r="B15069" t="s">
        <v>12</v>
      </c>
      <c r="C15069" t="s">
        <v>8</v>
      </c>
      <c r="D15069" s="3">
        <v>3611263</v>
      </c>
      <c r="E15069">
        <v>127</v>
      </c>
    </row>
    <row r="15070" spans="1:5" x14ac:dyDescent="0.25">
      <c r="A15070" s="7">
        <v>45988</v>
      </c>
      <c r="B15070" t="s">
        <v>12</v>
      </c>
      <c r="C15070" t="s">
        <v>7</v>
      </c>
      <c r="D15070" s="3">
        <v>3056464</v>
      </c>
      <c r="E15070">
        <v>134</v>
      </c>
    </row>
    <row r="15071" spans="1:5" x14ac:dyDescent="0.25">
      <c r="A15071" s="7">
        <v>45988</v>
      </c>
      <c r="B15071" t="s">
        <v>12</v>
      </c>
      <c r="C15071" t="s">
        <v>9</v>
      </c>
      <c r="D15071" s="3">
        <v>3247573</v>
      </c>
      <c r="E15071">
        <v>190</v>
      </c>
    </row>
    <row r="15072" spans="1:5" x14ac:dyDescent="0.25">
      <c r="A15072" s="7">
        <v>45988</v>
      </c>
      <c r="B15072" t="s">
        <v>12</v>
      </c>
      <c r="C15072" t="s">
        <v>6</v>
      </c>
      <c r="D15072" s="3">
        <v>587113</v>
      </c>
      <c r="E15072">
        <v>101</v>
      </c>
    </row>
    <row r="15073" spans="1:5" x14ac:dyDescent="0.25">
      <c r="A15073" s="7">
        <v>45988</v>
      </c>
      <c r="B15073" t="s">
        <v>12</v>
      </c>
      <c r="C15073" t="s">
        <v>6</v>
      </c>
      <c r="D15073" s="3">
        <v>1383091</v>
      </c>
      <c r="E15073">
        <v>177</v>
      </c>
    </row>
    <row r="15074" spans="1:5" x14ac:dyDescent="0.25">
      <c r="A15074" s="7">
        <v>45988</v>
      </c>
      <c r="B15074" t="s">
        <v>12</v>
      </c>
      <c r="C15074" t="s">
        <v>7</v>
      </c>
      <c r="D15074" s="3">
        <v>154409</v>
      </c>
      <c r="E15074">
        <v>127</v>
      </c>
    </row>
    <row r="15075" spans="1:5" x14ac:dyDescent="0.25">
      <c r="A15075" s="7">
        <v>45988</v>
      </c>
      <c r="B15075" t="s">
        <v>12</v>
      </c>
      <c r="C15075" t="s">
        <v>9</v>
      </c>
      <c r="D15075" s="3">
        <v>1797635</v>
      </c>
      <c r="E15075">
        <v>127</v>
      </c>
    </row>
    <row r="15076" spans="1:5" x14ac:dyDescent="0.25">
      <c r="A15076" s="7">
        <v>45988</v>
      </c>
      <c r="B15076" t="s">
        <v>12</v>
      </c>
      <c r="C15076" t="s">
        <v>8</v>
      </c>
      <c r="D15076" s="3">
        <v>4146404</v>
      </c>
      <c r="E15076">
        <v>167</v>
      </c>
    </row>
    <row r="15077" spans="1:5" x14ac:dyDescent="0.25">
      <c r="A15077" s="7">
        <v>45988</v>
      </c>
      <c r="B15077" t="s">
        <v>12</v>
      </c>
      <c r="C15077" t="s">
        <v>7</v>
      </c>
      <c r="D15077" s="3">
        <v>727015</v>
      </c>
      <c r="E15077">
        <v>198</v>
      </c>
    </row>
    <row r="15078" spans="1:5" x14ac:dyDescent="0.25">
      <c r="A15078" s="7">
        <v>45988</v>
      </c>
      <c r="B15078" t="s">
        <v>12</v>
      </c>
      <c r="C15078" t="s">
        <v>9</v>
      </c>
      <c r="D15078" s="3">
        <v>194635</v>
      </c>
      <c r="E15078">
        <v>176</v>
      </c>
    </row>
    <row r="15079" spans="1:5" x14ac:dyDescent="0.25">
      <c r="A15079" s="7">
        <v>45988</v>
      </c>
      <c r="B15079" t="s">
        <v>12</v>
      </c>
      <c r="C15079" t="s">
        <v>6</v>
      </c>
      <c r="D15079" s="3">
        <v>4756656</v>
      </c>
      <c r="E15079">
        <v>104</v>
      </c>
    </row>
    <row r="15080" spans="1:5" x14ac:dyDescent="0.25">
      <c r="A15080" s="7">
        <v>45988</v>
      </c>
      <c r="B15080" t="s">
        <v>12</v>
      </c>
      <c r="C15080" t="s">
        <v>8</v>
      </c>
      <c r="D15080" s="3">
        <v>4033454</v>
      </c>
      <c r="E15080">
        <v>128</v>
      </c>
    </row>
    <row r="15081" spans="1:5" x14ac:dyDescent="0.25">
      <c r="A15081" s="7">
        <v>45988</v>
      </c>
      <c r="B15081" t="s">
        <v>12</v>
      </c>
      <c r="C15081" t="s">
        <v>6</v>
      </c>
      <c r="D15081" s="3">
        <v>473282</v>
      </c>
      <c r="E15081">
        <v>130</v>
      </c>
    </row>
    <row r="15082" spans="1:5" x14ac:dyDescent="0.25">
      <c r="A15082" s="7">
        <v>45988</v>
      </c>
      <c r="B15082" t="s">
        <v>12</v>
      </c>
      <c r="C15082" t="s">
        <v>9</v>
      </c>
      <c r="D15082" s="3">
        <v>1952768</v>
      </c>
      <c r="E15082">
        <v>151</v>
      </c>
    </row>
    <row r="15083" spans="1:5" x14ac:dyDescent="0.25">
      <c r="A15083" s="7">
        <v>45988</v>
      </c>
      <c r="B15083" t="s">
        <v>12</v>
      </c>
      <c r="C15083" t="s">
        <v>7</v>
      </c>
      <c r="D15083" s="3">
        <v>3792654</v>
      </c>
      <c r="E15083">
        <v>197</v>
      </c>
    </row>
    <row r="15084" spans="1:5" x14ac:dyDescent="0.25">
      <c r="A15084" s="7">
        <v>45988</v>
      </c>
      <c r="B15084" t="s">
        <v>12</v>
      </c>
      <c r="C15084" t="s">
        <v>6</v>
      </c>
      <c r="D15084" s="3">
        <v>2115266</v>
      </c>
      <c r="E15084">
        <v>113</v>
      </c>
    </row>
    <row r="15085" spans="1:5" x14ac:dyDescent="0.25">
      <c r="A15085" s="7">
        <v>45988</v>
      </c>
      <c r="B15085" t="s">
        <v>12</v>
      </c>
      <c r="C15085" t="s">
        <v>6</v>
      </c>
      <c r="D15085" s="3">
        <v>3203113</v>
      </c>
      <c r="E15085">
        <v>150</v>
      </c>
    </row>
    <row r="15086" spans="1:5" x14ac:dyDescent="0.25">
      <c r="A15086" s="7">
        <v>45988</v>
      </c>
      <c r="B15086" t="s">
        <v>12</v>
      </c>
      <c r="C15086" t="s">
        <v>9</v>
      </c>
      <c r="D15086" s="3">
        <v>1761547</v>
      </c>
      <c r="E15086">
        <v>186</v>
      </c>
    </row>
    <row r="15087" spans="1:5" x14ac:dyDescent="0.25">
      <c r="A15087" s="7">
        <v>45988</v>
      </c>
      <c r="B15087" t="s">
        <v>12</v>
      </c>
      <c r="C15087" t="s">
        <v>8</v>
      </c>
      <c r="D15087" s="3">
        <v>2341891</v>
      </c>
      <c r="E15087">
        <v>181</v>
      </c>
    </row>
    <row r="15088" spans="1:5" x14ac:dyDescent="0.25">
      <c r="A15088" s="7">
        <v>45988</v>
      </c>
      <c r="B15088" t="s">
        <v>12</v>
      </c>
      <c r="C15088" t="s">
        <v>8</v>
      </c>
      <c r="D15088" s="3">
        <v>4729231</v>
      </c>
      <c r="E15088">
        <v>153</v>
      </c>
    </row>
    <row r="15089" spans="1:5" x14ac:dyDescent="0.25">
      <c r="A15089" s="7">
        <v>45988</v>
      </c>
      <c r="B15089" t="s">
        <v>12</v>
      </c>
      <c r="C15089" t="s">
        <v>8</v>
      </c>
      <c r="D15089" s="3">
        <v>1787768</v>
      </c>
      <c r="E15089">
        <v>147</v>
      </c>
    </row>
    <row r="15090" spans="1:5" x14ac:dyDescent="0.25">
      <c r="A15090" s="7">
        <v>45988</v>
      </c>
      <c r="B15090" t="s">
        <v>12</v>
      </c>
      <c r="C15090" t="s">
        <v>7</v>
      </c>
      <c r="D15090" s="3">
        <v>1255206</v>
      </c>
      <c r="E15090">
        <v>148</v>
      </c>
    </row>
    <row r="15091" spans="1:5" x14ac:dyDescent="0.25">
      <c r="A15091" s="7">
        <v>45988</v>
      </c>
      <c r="B15091" t="s">
        <v>12</v>
      </c>
      <c r="C15091" t="s">
        <v>9</v>
      </c>
      <c r="D15091" s="3">
        <v>966027</v>
      </c>
      <c r="E15091">
        <v>145</v>
      </c>
    </row>
    <row r="15092" spans="1:5" x14ac:dyDescent="0.25">
      <c r="A15092" s="7">
        <v>45988</v>
      </c>
      <c r="B15092" t="s">
        <v>12</v>
      </c>
      <c r="C15092" t="s">
        <v>6</v>
      </c>
      <c r="D15092" s="3">
        <v>164039</v>
      </c>
      <c r="E15092">
        <v>125</v>
      </c>
    </row>
    <row r="15093" spans="1:5" x14ac:dyDescent="0.25">
      <c r="A15093" s="7">
        <v>45988</v>
      </c>
      <c r="B15093" t="s">
        <v>12</v>
      </c>
      <c r="C15093" t="s">
        <v>9</v>
      </c>
      <c r="D15093" s="3">
        <v>4569816</v>
      </c>
      <c r="E15093">
        <v>133</v>
      </c>
    </row>
    <row r="15094" spans="1:5" x14ac:dyDescent="0.25">
      <c r="A15094" s="7">
        <v>45988</v>
      </c>
      <c r="B15094" t="s">
        <v>12</v>
      </c>
      <c r="C15094" t="s">
        <v>6</v>
      </c>
      <c r="D15094" s="3">
        <v>2088910</v>
      </c>
      <c r="E15094">
        <v>125</v>
      </c>
    </row>
    <row r="15095" spans="1:5" x14ac:dyDescent="0.25">
      <c r="A15095" s="7">
        <v>45988</v>
      </c>
      <c r="B15095" t="s">
        <v>12</v>
      </c>
      <c r="C15095" t="s">
        <v>9</v>
      </c>
      <c r="D15095" s="3">
        <v>4742726</v>
      </c>
      <c r="E15095">
        <v>193</v>
      </c>
    </row>
    <row r="15096" spans="1:5" x14ac:dyDescent="0.25">
      <c r="A15096" s="7">
        <v>45988</v>
      </c>
      <c r="B15096" t="s">
        <v>12</v>
      </c>
      <c r="C15096" t="s">
        <v>7</v>
      </c>
      <c r="D15096" s="3">
        <v>3620996</v>
      </c>
      <c r="E15096">
        <v>135</v>
      </c>
    </row>
    <row r="15097" spans="1:5" x14ac:dyDescent="0.25">
      <c r="A15097" s="7">
        <v>45988</v>
      </c>
      <c r="B15097" t="s">
        <v>12</v>
      </c>
      <c r="C15097" t="s">
        <v>6</v>
      </c>
      <c r="D15097" s="3">
        <v>3859972</v>
      </c>
      <c r="E15097">
        <v>134</v>
      </c>
    </row>
    <row r="15098" spans="1:5" x14ac:dyDescent="0.25">
      <c r="A15098" s="7">
        <v>45988</v>
      </c>
      <c r="B15098" t="s">
        <v>12</v>
      </c>
      <c r="C15098" t="s">
        <v>7</v>
      </c>
      <c r="D15098" s="3">
        <v>2222960</v>
      </c>
      <c r="E15098">
        <v>178</v>
      </c>
    </row>
    <row r="15099" spans="1:5" x14ac:dyDescent="0.25">
      <c r="A15099" s="7">
        <v>45988</v>
      </c>
      <c r="B15099" t="s">
        <v>12</v>
      </c>
      <c r="C15099" t="s">
        <v>8</v>
      </c>
      <c r="D15099" s="3">
        <v>3086275</v>
      </c>
      <c r="E15099">
        <v>151</v>
      </c>
    </row>
    <row r="15100" spans="1:5" x14ac:dyDescent="0.25">
      <c r="A15100" s="7">
        <v>45988</v>
      </c>
      <c r="B15100" t="s">
        <v>12</v>
      </c>
      <c r="C15100" t="s">
        <v>9</v>
      </c>
      <c r="D15100" s="3">
        <v>1472246</v>
      </c>
      <c r="E15100">
        <v>104</v>
      </c>
    </row>
    <row r="15101" spans="1:5" x14ac:dyDescent="0.25">
      <c r="A15101" s="7">
        <v>45988</v>
      </c>
      <c r="B15101" t="s">
        <v>12</v>
      </c>
      <c r="C15101" t="s">
        <v>7</v>
      </c>
      <c r="D15101" s="3">
        <v>2717655</v>
      </c>
      <c r="E15101">
        <v>113</v>
      </c>
    </row>
    <row r="15102" spans="1:5" x14ac:dyDescent="0.25">
      <c r="A15102" s="7">
        <v>45988</v>
      </c>
      <c r="B15102" t="s">
        <v>12</v>
      </c>
      <c r="C15102" t="s">
        <v>8</v>
      </c>
      <c r="D15102" s="3">
        <v>835129</v>
      </c>
      <c r="E15102">
        <v>105</v>
      </c>
    </row>
    <row r="15103" spans="1:5" x14ac:dyDescent="0.25">
      <c r="A15103" s="7">
        <v>45988</v>
      </c>
      <c r="B15103" t="s">
        <v>12</v>
      </c>
      <c r="C15103" t="s">
        <v>8</v>
      </c>
      <c r="D15103" s="3">
        <v>693447</v>
      </c>
      <c r="E15103">
        <v>160</v>
      </c>
    </row>
    <row r="15104" spans="1:5" x14ac:dyDescent="0.25">
      <c r="A15104" s="7">
        <v>45988</v>
      </c>
      <c r="B15104" t="s">
        <v>12</v>
      </c>
      <c r="C15104" t="s">
        <v>9</v>
      </c>
      <c r="D15104" s="3">
        <v>2846220</v>
      </c>
      <c r="E15104">
        <v>176</v>
      </c>
    </row>
    <row r="15105" spans="1:5" x14ac:dyDescent="0.25">
      <c r="A15105" s="7">
        <v>45988</v>
      </c>
      <c r="B15105" t="s">
        <v>12</v>
      </c>
      <c r="C15105" t="s">
        <v>8</v>
      </c>
      <c r="D15105" s="3">
        <v>3505247</v>
      </c>
      <c r="E15105">
        <v>129</v>
      </c>
    </row>
    <row r="15106" spans="1:5" x14ac:dyDescent="0.25">
      <c r="A15106" s="7">
        <v>45988</v>
      </c>
      <c r="B15106" t="s">
        <v>12</v>
      </c>
      <c r="C15106" t="s">
        <v>8</v>
      </c>
      <c r="D15106" s="3">
        <v>3713789</v>
      </c>
      <c r="E15106">
        <v>166</v>
      </c>
    </row>
    <row r="15107" spans="1:5" x14ac:dyDescent="0.25">
      <c r="A15107" s="7">
        <v>45988</v>
      </c>
      <c r="B15107" t="s">
        <v>12</v>
      </c>
      <c r="C15107" t="s">
        <v>6</v>
      </c>
      <c r="D15107" s="3">
        <v>3771562</v>
      </c>
      <c r="E15107">
        <v>174</v>
      </c>
    </row>
    <row r="15108" spans="1:5" x14ac:dyDescent="0.25">
      <c r="A15108" s="7">
        <v>45988</v>
      </c>
      <c r="B15108" t="s">
        <v>12</v>
      </c>
      <c r="C15108" t="s">
        <v>8</v>
      </c>
      <c r="D15108" s="3">
        <v>2922734</v>
      </c>
      <c r="E15108">
        <v>159</v>
      </c>
    </row>
    <row r="15109" spans="1:5" x14ac:dyDescent="0.25">
      <c r="A15109" s="7">
        <v>45988</v>
      </c>
      <c r="B15109" t="s">
        <v>12</v>
      </c>
      <c r="C15109" t="s">
        <v>8</v>
      </c>
      <c r="D15109" s="3">
        <v>3284040</v>
      </c>
      <c r="E15109">
        <v>117</v>
      </c>
    </row>
    <row r="15110" spans="1:5" x14ac:dyDescent="0.25">
      <c r="A15110" s="7">
        <v>45988</v>
      </c>
      <c r="B15110" t="s">
        <v>12</v>
      </c>
      <c r="C15110" t="s">
        <v>8</v>
      </c>
      <c r="D15110" s="3">
        <v>129652</v>
      </c>
      <c r="E15110">
        <v>157</v>
      </c>
    </row>
    <row r="15111" spans="1:5" x14ac:dyDescent="0.25">
      <c r="A15111" s="7">
        <v>45988</v>
      </c>
      <c r="B15111" t="s">
        <v>12</v>
      </c>
      <c r="C15111" t="s">
        <v>7</v>
      </c>
      <c r="D15111" s="3">
        <v>269914</v>
      </c>
      <c r="E15111">
        <v>188</v>
      </c>
    </row>
    <row r="15112" spans="1:5" x14ac:dyDescent="0.25">
      <c r="A15112" s="7">
        <v>45988</v>
      </c>
      <c r="B15112" t="s">
        <v>12</v>
      </c>
      <c r="C15112" t="s">
        <v>9</v>
      </c>
      <c r="D15112" s="3">
        <v>2119096</v>
      </c>
      <c r="E15112">
        <v>109</v>
      </c>
    </row>
    <row r="15113" spans="1:5" x14ac:dyDescent="0.25">
      <c r="A15113" s="7">
        <v>45988</v>
      </c>
      <c r="B15113" t="s">
        <v>12</v>
      </c>
      <c r="C15113" t="s">
        <v>6</v>
      </c>
      <c r="D15113" s="3">
        <v>1545103</v>
      </c>
      <c r="E15113">
        <v>184</v>
      </c>
    </row>
    <row r="15114" spans="1:5" x14ac:dyDescent="0.25">
      <c r="A15114" s="7">
        <v>45988</v>
      </c>
      <c r="B15114" t="s">
        <v>12</v>
      </c>
      <c r="C15114" t="s">
        <v>9</v>
      </c>
      <c r="D15114" s="3">
        <v>888049</v>
      </c>
      <c r="E15114">
        <v>163</v>
      </c>
    </row>
    <row r="15115" spans="1:5" x14ac:dyDescent="0.25">
      <c r="A15115" s="7">
        <v>45988</v>
      </c>
      <c r="B15115" t="s">
        <v>12</v>
      </c>
      <c r="C15115" t="s">
        <v>6</v>
      </c>
      <c r="D15115" s="3">
        <v>1796918</v>
      </c>
      <c r="E15115">
        <v>129</v>
      </c>
    </row>
    <row r="15116" spans="1:5" x14ac:dyDescent="0.25">
      <c r="A15116" s="7">
        <v>45988</v>
      </c>
      <c r="B15116" t="s">
        <v>12</v>
      </c>
      <c r="C15116" t="s">
        <v>8</v>
      </c>
      <c r="D15116" s="3">
        <v>3679513</v>
      </c>
      <c r="E15116">
        <v>140</v>
      </c>
    </row>
    <row r="15117" spans="1:5" x14ac:dyDescent="0.25">
      <c r="A15117" s="7">
        <v>45988</v>
      </c>
      <c r="B15117" t="s">
        <v>12</v>
      </c>
      <c r="C15117" t="s">
        <v>7</v>
      </c>
      <c r="D15117" s="3">
        <v>2889474</v>
      </c>
      <c r="E15117">
        <v>178</v>
      </c>
    </row>
    <row r="15118" spans="1:5" x14ac:dyDescent="0.25">
      <c r="A15118" s="7">
        <v>45988</v>
      </c>
      <c r="B15118" t="s">
        <v>12</v>
      </c>
      <c r="C15118" t="s">
        <v>6</v>
      </c>
      <c r="D15118" s="3">
        <v>4878586</v>
      </c>
      <c r="E15118">
        <v>167</v>
      </c>
    </row>
    <row r="15119" spans="1:5" x14ac:dyDescent="0.25">
      <c r="A15119" s="7">
        <v>45988</v>
      </c>
      <c r="B15119" t="s">
        <v>12</v>
      </c>
      <c r="C15119" t="s">
        <v>9</v>
      </c>
      <c r="D15119" s="3">
        <v>1623243</v>
      </c>
      <c r="E15119">
        <v>109</v>
      </c>
    </row>
    <row r="15120" spans="1:5" x14ac:dyDescent="0.25">
      <c r="A15120" s="7">
        <v>45988</v>
      </c>
      <c r="B15120" t="s">
        <v>12</v>
      </c>
      <c r="C15120" t="s">
        <v>9</v>
      </c>
      <c r="D15120" s="3">
        <v>691183</v>
      </c>
      <c r="E15120">
        <v>149</v>
      </c>
    </row>
    <row r="15121" spans="1:5" x14ac:dyDescent="0.25">
      <c r="A15121" s="7">
        <v>45988</v>
      </c>
      <c r="B15121" t="s">
        <v>12</v>
      </c>
      <c r="C15121" t="s">
        <v>8</v>
      </c>
      <c r="D15121" s="3">
        <v>343755</v>
      </c>
      <c r="E15121">
        <v>113</v>
      </c>
    </row>
    <row r="15122" spans="1:5" x14ac:dyDescent="0.25">
      <c r="A15122" s="7">
        <v>45988</v>
      </c>
      <c r="B15122" t="s">
        <v>12</v>
      </c>
      <c r="C15122" t="s">
        <v>7</v>
      </c>
      <c r="D15122" s="3">
        <v>207881</v>
      </c>
      <c r="E15122">
        <v>112</v>
      </c>
    </row>
    <row r="15123" spans="1:5" x14ac:dyDescent="0.25">
      <c r="A15123" s="7">
        <v>45988</v>
      </c>
      <c r="B15123" t="s">
        <v>12</v>
      </c>
      <c r="C15123" t="s">
        <v>7</v>
      </c>
      <c r="D15123" s="3">
        <v>469324</v>
      </c>
      <c r="E15123">
        <v>142</v>
      </c>
    </row>
    <row r="15124" spans="1:5" x14ac:dyDescent="0.25">
      <c r="A15124" s="7">
        <v>45988</v>
      </c>
      <c r="B15124" t="s">
        <v>12</v>
      </c>
      <c r="C15124" t="s">
        <v>6</v>
      </c>
      <c r="D15124" s="3">
        <v>1526097</v>
      </c>
      <c r="E15124">
        <v>191</v>
      </c>
    </row>
    <row r="15125" spans="1:5" x14ac:dyDescent="0.25">
      <c r="A15125" s="7">
        <v>45988</v>
      </c>
      <c r="B15125" t="s">
        <v>12</v>
      </c>
      <c r="C15125" t="s">
        <v>8</v>
      </c>
      <c r="D15125" s="3">
        <v>2665337</v>
      </c>
      <c r="E15125">
        <v>106</v>
      </c>
    </row>
    <row r="15126" spans="1:5" x14ac:dyDescent="0.25">
      <c r="A15126" s="7">
        <v>45988</v>
      </c>
      <c r="B15126" t="s">
        <v>12</v>
      </c>
      <c r="C15126" t="s">
        <v>7</v>
      </c>
      <c r="D15126" s="3">
        <v>1769251</v>
      </c>
      <c r="E15126">
        <v>162</v>
      </c>
    </row>
    <row r="15127" spans="1:5" x14ac:dyDescent="0.25">
      <c r="A15127" s="7">
        <v>45988</v>
      </c>
      <c r="B15127" t="s">
        <v>12</v>
      </c>
      <c r="C15127" t="s">
        <v>6</v>
      </c>
      <c r="D15127" s="3">
        <v>4136302</v>
      </c>
      <c r="E15127">
        <v>174</v>
      </c>
    </row>
    <row r="15128" spans="1:5" x14ac:dyDescent="0.25">
      <c r="A15128" s="7">
        <v>45988</v>
      </c>
      <c r="B15128" t="s">
        <v>12</v>
      </c>
      <c r="C15128" t="s">
        <v>7</v>
      </c>
      <c r="D15128" s="3">
        <v>2897640</v>
      </c>
      <c r="E15128">
        <v>151</v>
      </c>
    </row>
    <row r="15129" spans="1:5" x14ac:dyDescent="0.25">
      <c r="A15129" s="7">
        <v>45988</v>
      </c>
      <c r="B15129" t="s">
        <v>12</v>
      </c>
      <c r="C15129" t="s">
        <v>9</v>
      </c>
      <c r="D15129" s="3">
        <v>4723321</v>
      </c>
      <c r="E15129">
        <v>139</v>
      </c>
    </row>
    <row r="15130" spans="1:5" x14ac:dyDescent="0.25">
      <c r="A15130" s="7">
        <v>45988</v>
      </c>
      <c r="B15130" t="s">
        <v>12</v>
      </c>
      <c r="C15130" t="s">
        <v>8</v>
      </c>
      <c r="D15130" s="3">
        <v>3574465</v>
      </c>
      <c r="E15130">
        <v>106</v>
      </c>
    </row>
    <row r="15131" spans="1:5" x14ac:dyDescent="0.25">
      <c r="A15131" s="7">
        <v>45988</v>
      </c>
      <c r="B15131" t="s">
        <v>12</v>
      </c>
      <c r="C15131" t="s">
        <v>6</v>
      </c>
      <c r="D15131" s="3">
        <v>728843</v>
      </c>
      <c r="E15131">
        <v>111</v>
      </c>
    </row>
    <row r="15132" spans="1:5" x14ac:dyDescent="0.25">
      <c r="A15132" s="7">
        <v>45988</v>
      </c>
      <c r="B15132" t="s">
        <v>12</v>
      </c>
      <c r="C15132" t="s">
        <v>9</v>
      </c>
      <c r="D15132" s="3">
        <v>3025733</v>
      </c>
      <c r="E15132">
        <v>163</v>
      </c>
    </row>
    <row r="15133" spans="1:5" x14ac:dyDescent="0.25">
      <c r="A15133" s="7">
        <v>45988</v>
      </c>
      <c r="B15133" t="s">
        <v>12</v>
      </c>
      <c r="C15133" t="s">
        <v>6</v>
      </c>
      <c r="D15133" s="3">
        <v>4976593</v>
      </c>
      <c r="E15133">
        <v>159</v>
      </c>
    </row>
    <row r="15134" spans="1:5" x14ac:dyDescent="0.25">
      <c r="A15134" s="7">
        <v>45988</v>
      </c>
      <c r="B15134" t="s">
        <v>12</v>
      </c>
      <c r="C15134" t="s">
        <v>8</v>
      </c>
      <c r="D15134" s="3">
        <v>4891167</v>
      </c>
      <c r="E15134">
        <v>173</v>
      </c>
    </row>
    <row r="15135" spans="1:5" x14ac:dyDescent="0.25">
      <c r="A15135" s="7">
        <v>45988</v>
      </c>
      <c r="B15135" t="s">
        <v>12</v>
      </c>
      <c r="C15135" t="s">
        <v>7</v>
      </c>
      <c r="D15135" s="3">
        <v>2388363</v>
      </c>
      <c r="E15135">
        <v>115</v>
      </c>
    </row>
    <row r="15136" spans="1:5" x14ac:dyDescent="0.25">
      <c r="A15136" s="7">
        <v>45988</v>
      </c>
      <c r="B15136" t="s">
        <v>12</v>
      </c>
      <c r="C15136" t="s">
        <v>7</v>
      </c>
      <c r="D15136" s="3">
        <v>4530868</v>
      </c>
      <c r="E15136">
        <v>197</v>
      </c>
    </row>
    <row r="15137" spans="1:5" x14ac:dyDescent="0.25">
      <c r="A15137" s="7">
        <v>45988</v>
      </c>
      <c r="B15137" t="s">
        <v>12</v>
      </c>
      <c r="C15137" t="s">
        <v>8</v>
      </c>
      <c r="D15137" s="3">
        <v>1753550</v>
      </c>
      <c r="E15137">
        <v>124</v>
      </c>
    </row>
    <row r="15138" spans="1:5" x14ac:dyDescent="0.25">
      <c r="A15138" s="7">
        <v>45988</v>
      </c>
      <c r="B15138" t="s">
        <v>12</v>
      </c>
      <c r="C15138" t="s">
        <v>8</v>
      </c>
      <c r="D15138" s="3">
        <v>1942262</v>
      </c>
      <c r="E15138">
        <v>158</v>
      </c>
    </row>
    <row r="15139" spans="1:5" x14ac:dyDescent="0.25">
      <c r="A15139" s="7">
        <v>45988</v>
      </c>
      <c r="B15139" t="s">
        <v>12</v>
      </c>
      <c r="C15139" t="s">
        <v>6</v>
      </c>
      <c r="D15139" s="3">
        <v>147551</v>
      </c>
      <c r="E15139">
        <v>179</v>
      </c>
    </row>
    <row r="15140" spans="1:5" x14ac:dyDescent="0.25">
      <c r="A15140" s="7">
        <v>45988</v>
      </c>
      <c r="B15140" t="s">
        <v>12</v>
      </c>
      <c r="C15140" t="s">
        <v>9</v>
      </c>
      <c r="D15140" s="3">
        <v>4828023</v>
      </c>
      <c r="E15140">
        <v>114</v>
      </c>
    </row>
    <row r="15141" spans="1:5" x14ac:dyDescent="0.25">
      <c r="A15141" s="7">
        <v>45988</v>
      </c>
      <c r="B15141" t="s">
        <v>12</v>
      </c>
      <c r="C15141" t="s">
        <v>7</v>
      </c>
      <c r="D15141" s="3">
        <v>4489231</v>
      </c>
      <c r="E15141">
        <v>126</v>
      </c>
    </row>
    <row r="15142" spans="1:5" x14ac:dyDescent="0.25">
      <c r="A15142" s="7">
        <v>45988</v>
      </c>
      <c r="B15142" t="s">
        <v>12</v>
      </c>
      <c r="C15142" t="s">
        <v>7</v>
      </c>
      <c r="D15142" s="3">
        <v>350905</v>
      </c>
      <c r="E15142">
        <v>135</v>
      </c>
    </row>
    <row r="15143" spans="1:5" x14ac:dyDescent="0.25">
      <c r="A15143" s="7">
        <v>45988</v>
      </c>
      <c r="B15143" t="s">
        <v>12</v>
      </c>
      <c r="C15143" t="s">
        <v>8</v>
      </c>
      <c r="D15143" s="3">
        <v>4540730</v>
      </c>
      <c r="E15143">
        <v>161</v>
      </c>
    </row>
    <row r="15144" spans="1:5" x14ac:dyDescent="0.25">
      <c r="A15144" s="7">
        <v>45988</v>
      </c>
      <c r="B15144" t="s">
        <v>12</v>
      </c>
      <c r="C15144" t="s">
        <v>8</v>
      </c>
      <c r="D15144" s="3">
        <v>4977495</v>
      </c>
      <c r="E15144">
        <v>121</v>
      </c>
    </row>
    <row r="15145" spans="1:5" x14ac:dyDescent="0.25">
      <c r="A15145" s="7">
        <v>45988</v>
      </c>
      <c r="B15145" t="s">
        <v>12</v>
      </c>
      <c r="C15145" t="s">
        <v>8</v>
      </c>
      <c r="D15145" s="3">
        <v>4935012</v>
      </c>
      <c r="E15145">
        <v>140</v>
      </c>
    </row>
    <row r="15146" spans="1:5" x14ac:dyDescent="0.25">
      <c r="A15146" s="7">
        <v>45988</v>
      </c>
      <c r="B15146" t="s">
        <v>12</v>
      </c>
      <c r="C15146" t="s">
        <v>8</v>
      </c>
      <c r="D15146" s="3">
        <v>1637133</v>
      </c>
      <c r="E15146">
        <v>130</v>
      </c>
    </row>
    <row r="15147" spans="1:5" x14ac:dyDescent="0.25">
      <c r="A15147" s="7">
        <v>45988</v>
      </c>
      <c r="B15147" t="s">
        <v>12</v>
      </c>
      <c r="C15147" t="s">
        <v>7</v>
      </c>
      <c r="D15147" s="3">
        <v>2500986</v>
      </c>
      <c r="E15147">
        <v>108</v>
      </c>
    </row>
    <row r="15148" spans="1:5" x14ac:dyDescent="0.25">
      <c r="A15148" s="7">
        <v>45988</v>
      </c>
      <c r="B15148" t="s">
        <v>12</v>
      </c>
      <c r="C15148" t="s">
        <v>9</v>
      </c>
      <c r="D15148" s="3">
        <v>2003010</v>
      </c>
      <c r="E15148">
        <v>170</v>
      </c>
    </row>
    <row r="15149" spans="1:5" x14ac:dyDescent="0.25">
      <c r="A15149" s="7">
        <v>45988</v>
      </c>
      <c r="B15149" t="s">
        <v>12</v>
      </c>
      <c r="C15149" t="s">
        <v>9</v>
      </c>
      <c r="D15149" s="3">
        <v>4009025</v>
      </c>
      <c r="E15149">
        <v>160</v>
      </c>
    </row>
    <row r="15150" spans="1:5" x14ac:dyDescent="0.25">
      <c r="A15150" s="7">
        <v>45988</v>
      </c>
      <c r="B15150" t="s">
        <v>12</v>
      </c>
      <c r="C15150" t="s">
        <v>8</v>
      </c>
      <c r="D15150" s="3">
        <v>4412616</v>
      </c>
      <c r="E15150">
        <v>150</v>
      </c>
    </row>
    <row r="15151" spans="1:5" x14ac:dyDescent="0.25">
      <c r="A15151" s="7">
        <v>45988</v>
      </c>
      <c r="B15151" t="s">
        <v>12</v>
      </c>
      <c r="C15151" t="s">
        <v>7</v>
      </c>
      <c r="D15151" s="3">
        <v>2816028</v>
      </c>
      <c r="E15151">
        <v>148</v>
      </c>
    </row>
    <row r="15152" spans="1:5" x14ac:dyDescent="0.25">
      <c r="A15152" s="7">
        <v>45988</v>
      </c>
      <c r="B15152" t="s">
        <v>12</v>
      </c>
      <c r="C15152" t="s">
        <v>7</v>
      </c>
      <c r="D15152" s="3">
        <v>1977676</v>
      </c>
      <c r="E15152">
        <v>164</v>
      </c>
    </row>
    <row r="15153" spans="1:5" x14ac:dyDescent="0.25">
      <c r="A15153" s="7">
        <v>45988</v>
      </c>
      <c r="B15153" t="s">
        <v>12</v>
      </c>
      <c r="C15153" t="s">
        <v>7</v>
      </c>
      <c r="D15153" s="3">
        <v>789889</v>
      </c>
      <c r="E15153">
        <v>101</v>
      </c>
    </row>
    <row r="15154" spans="1:5" x14ac:dyDescent="0.25">
      <c r="A15154" s="7">
        <v>45988</v>
      </c>
      <c r="B15154" t="s">
        <v>12</v>
      </c>
      <c r="C15154" t="s">
        <v>7</v>
      </c>
      <c r="D15154" s="3">
        <v>1143731</v>
      </c>
      <c r="E15154">
        <v>143</v>
      </c>
    </row>
    <row r="15155" spans="1:5" x14ac:dyDescent="0.25">
      <c r="A15155" s="7">
        <v>45988</v>
      </c>
      <c r="B15155" t="s">
        <v>12</v>
      </c>
      <c r="C15155" t="s">
        <v>8</v>
      </c>
      <c r="D15155" s="3">
        <v>4225796</v>
      </c>
      <c r="E15155">
        <v>168</v>
      </c>
    </row>
    <row r="15156" spans="1:5" x14ac:dyDescent="0.25">
      <c r="A15156" s="7">
        <v>45988</v>
      </c>
      <c r="B15156" t="s">
        <v>12</v>
      </c>
      <c r="C15156" t="s">
        <v>7</v>
      </c>
      <c r="D15156" s="3">
        <v>2481632</v>
      </c>
      <c r="E15156">
        <v>183</v>
      </c>
    </row>
    <row r="15157" spans="1:5" x14ac:dyDescent="0.25">
      <c r="A15157" s="7">
        <v>45988</v>
      </c>
      <c r="B15157" t="s">
        <v>12</v>
      </c>
      <c r="C15157" t="s">
        <v>8</v>
      </c>
      <c r="D15157" s="3">
        <v>3114713</v>
      </c>
      <c r="E15157">
        <v>170</v>
      </c>
    </row>
    <row r="15158" spans="1:5" x14ac:dyDescent="0.25">
      <c r="A15158" s="7">
        <v>45988</v>
      </c>
      <c r="B15158" t="s">
        <v>12</v>
      </c>
      <c r="C15158" t="s">
        <v>7</v>
      </c>
      <c r="D15158" s="3">
        <v>902227</v>
      </c>
      <c r="E15158">
        <v>115</v>
      </c>
    </row>
    <row r="15159" spans="1:5" x14ac:dyDescent="0.25">
      <c r="A15159" s="7">
        <v>45988</v>
      </c>
      <c r="B15159" t="s">
        <v>12</v>
      </c>
      <c r="C15159" t="s">
        <v>8</v>
      </c>
      <c r="D15159" s="3">
        <v>626479</v>
      </c>
      <c r="E15159">
        <v>174</v>
      </c>
    </row>
    <row r="15160" spans="1:5" x14ac:dyDescent="0.25">
      <c r="A15160" s="7">
        <v>45988</v>
      </c>
      <c r="B15160" t="s">
        <v>12</v>
      </c>
      <c r="C15160" t="s">
        <v>7</v>
      </c>
      <c r="D15160" s="3">
        <v>3136913</v>
      </c>
      <c r="E15160">
        <v>129</v>
      </c>
    </row>
    <row r="15161" spans="1:5" x14ac:dyDescent="0.25">
      <c r="A15161" s="7">
        <v>45988</v>
      </c>
      <c r="B15161" t="s">
        <v>12</v>
      </c>
      <c r="C15161" t="s">
        <v>8</v>
      </c>
      <c r="D15161" s="3">
        <v>1307520</v>
      </c>
      <c r="E15161">
        <v>138</v>
      </c>
    </row>
    <row r="15162" spans="1:5" x14ac:dyDescent="0.25">
      <c r="A15162" s="7">
        <v>45988</v>
      </c>
      <c r="B15162" t="s">
        <v>12</v>
      </c>
      <c r="C15162" t="s">
        <v>6</v>
      </c>
      <c r="D15162" s="3">
        <v>3507341</v>
      </c>
      <c r="E15162">
        <v>130</v>
      </c>
    </row>
    <row r="15163" spans="1:5" x14ac:dyDescent="0.25">
      <c r="A15163" s="7">
        <v>45988</v>
      </c>
      <c r="B15163" t="s">
        <v>12</v>
      </c>
      <c r="C15163" t="s">
        <v>8</v>
      </c>
      <c r="D15163" s="3">
        <v>4422686</v>
      </c>
      <c r="E15163">
        <v>135</v>
      </c>
    </row>
    <row r="15164" spans="1:5" x14ac:dyDescent="0.25">
      <c r="A15164" s="7">
        <v>45988</v>
      </c>
      <c r="B15164" t="s">
        <v>12</v>
      </c>
      <c r="C15164" t="s">
        <v>9</v>
      </c>
      <c r="D15164" s="3">
        <v>3829776</v>
      </c>
      <c r="E15164">
        <v>133</v>
      </c>
    </row>
    <row r="15165" spans="1:5" x14ac:dyDescent="0.25">
      <c r="A15165" s="7">
        <v>45988</v>
      </c>
      <c r="B15165" t="s">
        <v>12</v>
      </c>
      <c r="C15165" t="s">
        <v>8</v>
      </c>
      <c r="D15165" s="3">
        <v>2739721</v>
      </c>
      <c r="E15165">
        <v>152</v>
      </c>
    </row>
    <row r="15166" spans="1:5" x14ac:dyDescent="0.25">
      <c r="A15166" s="7">
        <v>45988</v>
      </c>
      <c r="B15166" t="s">
        <v>12</v>
      </c>
      <c r="C15166" t="s">
        <v>8</v>
      </c>
      <c r="D15166" s="3">
        <v>4535319</v>
      </c>
      <c r="E15166">
        <v>116</v>
      </c>
    </row>
    <row r="15167" spans="1:5" x14ac:dyDescent="0.25">
      <c r="A15167" s="7">
        <v>45988</v>
      </c>
      <c r="B15167" t="s">
        <v>12</v>
      </c>
      <c r="C15167" t="s">
        <v>7</v>
      </c>
      <c r="D15167" s="3">
        <v>571135</v>
      </c>
      <c r="E15167">
        <v>135</v>
      </c>
    </row>
    <row r="15168" spans="1:5" x14ac:dyDescent="0.25">
      <c r="A15168" s="7">
        <v>45988</v>
      </c>
      <c r="B15168" t="s">
        <v>12</v>
      </c>
      <c r="C15168" t="s">
        <v>6</v>
      </c>
      <c r="D15168" s="3">
        <v>2744018</v>
      </c>
      <c r="E15168">
        <v>100</v>
      </c>
    </row>
    <row r="15169" spans="1:5" x14ac:dyDescent="0.25">
      <c r="A15169" s="7">
        <v>45988</v>
      </c>
      <c r="B15169" t="s">
        <v>12</v>
      </c>
      <c r="C15169" t="s">
        <v>9</v>
      </c>
      <c r="D15169" s="3">
        <v>2394305</v>
      </c>
      <c r="E15169">
        <v>136</v>
      </c>
    </row>
    <row r="15170" spans="1:5" x14ac:dyDescent="0.25">
      <c r="A15170" s="7">
        <v>45988</v>
      </c>
      <c r="B15170" t="s">
        <v>12</v>
      </c>
      <c r="C15170" t="s">
        <v>6</v>
      </c>
      <c r="D15170" s="3">
        <v>2829421</v>
      </c>
      <c r="E15170">
        <v>165</v>
      </c>
    </row>
    <row r="15171" spans="1:5" x14ac:dyDescent="0.25">
      <c r="A15171" s="7">
        <v>45988</v>
      </c>
      <c r="B15171" t="s">
        <v>12</v>
      </c>
      <c r="C15171" t="s">
        <v>7</v>
      </c>
      <c r="D15171" s="3">
        <v>2080865</v>
      </c>
      <c r="E15171">
        <v>135</v>
      </c>
    </row>
    <row r="15172" spans="1:5" x14ac:dyDescent="0.25">
      <c r="A15172" s="7">
        <v>45988</v>
      </c>
      <c r="B15172" t="s">
        <v>12</v>
      </c>
      <c r="C15172" t="s">
        <v>9</v>
      </c>
      <c r="D15172" s="3">
        <v>907025</v>
      </c>
      <c r="E15172">
        <v>105</v>
      </c>
    </row>
    <row r="15173" spans="1:5" x14ac:dyDescent="0.25">
      <c r="A15173" s="7">
        <v>45988</v>
      </c>
      <c r="B15173" t="s">
        <v>12</v>
      </c>
      <c r="C15173" t="s">
        <v>7</v>
      </c>
      <c r="D15173" s="3">
        <v>1326637</v>
      </c>
      <c r="E15173">
        <v>178</v>
      </c>
    </row>
    <row r="15174" spans="1:5" x14ac:dyDescent="0.25">
      <c r="A15174" s="7">
        <v>45988</v>
      </c>
      <c r="B15174" t="s">
        <v>12</v>
      </c>
      <c r="C15174" t="s">
        <v>8</v>
      </c>
      <c r="D15174" s="3">
        <v>1020800</v>
      </c>
      <c r="E15174">
        <v>117</v>
      </c>
    </row>
    <row r="15175" spans="1:5" x14ac:dyDescent="0.25">
      <c r="A15175" s="7">
        <v>45988</v>
      </c>
      <c r="B15175" t="s">
        <v>12</v>
      </c>
      <c r="C15175" t="s">
        <v>6</v>
      </c>
      <c r="D15175" s="3">
        <v>2005469</v>
      </c>
      <c r="E15175">
        <v>130</v>
      </c>
    </row>
    <row r="15176" spans="1:5" x14ac:dyDescent="0.25">
      <c r="A15176" s="7">
        <v>45988</v>
      </c>
      <c r="B15176" t="s">
        <v>12</v>
      </c>
      <c r="C15176" t="s">
        <v>6</v>
      </c>
      <c r="D15176" s="3">
        <v>2995616</v>
      </c>
      <c r="E15176">
        <v>175</v>
      </c>
    </row>
    <row r="15177" spans="1:5" x14ac:dyDescent="0.25">
      <c r="A15177" s="7">
        <v>45988</v>
      </c>
      <c r="B15177" t="s">
        <v>12</v>
      </c>
      <c r="C15177" t="s">
        <v>9</v>
      </c>
      <c r="D15177" s="3">
        <v>3320167</v>
      </c>
      <c r="E15177">
        <v>182</v>
      </c>
    </row>
    <row r="15178" spans="1:5" x14ac:dyDescent="0.25">
      <c r="A15178" s="7">
        <v>45988</v>
      </c>
      <c r="B15178" t="s">
        <v>12</v>
      </c>
      <c r="C15178" t="s">
        <v>8</v>
      </c>
      <c r="D15178" s="3">
        <v>749642</v>
      </c>
      <c r="E15178">
        <v>147</v>
      </c>
    </row>
    <row r="15179" spans="1:5" x14ac:dyDescent="0.25">
      <c r="A15179" s="7">
        <v>45988</v>
      </c>
      <c r="B15179" t="s">
        <v>12</v>
      </c>
      <c r="C15179" t="s">
        <v>8</v>
      </c>
      <c r="D15179" s="3">
        <v>2978224</v>
      </c>
      <c r="E15179">
        <v>170</v>
      </c>
    </row>
    <row r="15180" spans="1:5" x14ac:dyDescent="0.25">
      <c r="A15180" s="7">
        <v>45988</v>
      </c>
      <c r="B15180" t="s">
        <v>12</v>
      </c>
      <c r="C15180" t="s">
        <v>6</v>
      </c>
      <c r="D15180" s="3">
        <v>3782858</v>
      </c>
      <c r="E15180">
        <v>141</v>
      </c>
    </row>
    <row r="15181" spans="1:5" x14ac:dyDescent="0.25">
      <c r="A15181" s="7">
        <v>45988</v>
      </c>
      <c r="B15181" t="s">
        <v>12</v>
      </c>
      <c r="C15181" t="s">
        <v>6</v>
      </c>
      <c r="D15181" s="3">
        <v>795941</v>
      </c>
      <c r="E15181">
        <v>182</v>
      </c>
    </row>
    <row r="15182" spans="1:5" x14ac:dyDescent="0.25">
      <c r="A15182" s="7">
        <v>45988</v>
      </c>
      <c r="B15182" t="s">
        <v>12</v>
      </c>
      <c r="C15182" t="s">
        <v>8</v>
      </c>
      <c r="D15182" s="3">
        <v>2090920</v>
      </c>
      <c r="E15182">
        <v>151</v>
      </c>
    </row>
    <row r="15183" spans="1:5" x14ac:dyDescent="0.25">
      <c r="A15183" s="7">
        <v>45988</v>
      </c>
      <c r="B15183" t="s">
        <v>12</v>
      </c>
      <c r="C15183" t="s">
        <v>9</v>
      </c>
      <c r="D15183" s="3">
        <v>1404906</v>
      </c>
      <c r="E15183">
        <v>161</v>
      </c>
    </row>
    <row r="15184" spans="1:5" x14ac:dyDescent="0.25">
      <c r="A15184" s="7">
        <v>45988</v>
      </c>
      <c r="B15184" t="s">
        <v>12</v>
      </c>
      <c r="C15184" t="s">
        <v>6</v>
      </c>
      <c r="D15184" s="3">
        <v>2669674</v>
      </c>
      <c r="E15184">
        <v>164</v>
      </c>
    </row>
    <row r="15185" spans="1:5" x14ac:dyDescent="0.25">
      <c r="A15185" s="7">
        <v>45988</v>
      </c>
      <c r="B15185" t="s">
        <v>12</v>
      </c>
      <c r="C15185" t="s">
        <v>7</v>
      </c>
      <c r="D15185" s="3">
        <v>3825047</v>
      </c>
      <c r="E15185">
        <v>192</v>
      </c>
    </row>
    <row r="15186" spans="1:5" x14ac:dyDescent="0.25">
      <c r="A15186" s="7">
        <v>45988</v>
      </c>
      <c r="B15186" t="s">
        <v>12</v>
      </c>
      <c r="C15186" t="s">
        <v>6</v>
      </c>
      <c r="D15186" s="3">
        <v>3167550</v>
      </c>
      <c r="E15186">
        <v>127</v>
      </c>
    </row>
    <row r="15187" spans="1:5" x14ac:dyDescent="0.25">
      <c r="A15187" s="7">
        <v>45988</v>
      </c>
      <c r="B15187" t="s">
        <v>12</v>
      </c>
      <c r="C15187" t="s">
        <v>8</v>
      </c>
      <c r="D15187" s="3">
        <v>3884771</v>
      </c>
      <c r="E15187">
        <v>117</v>
      </c>
    </row>
    <row r="15188" spans="1:5" x14ac:dyDescent="0.25">
      <c r="A15188" s="7">
        <v>45988</v>
      </c>
      <c r="B15188" t="s">
        <v>12</v>
      </c>
      <c r="C15188" t="s">
        <v>8</v>
      </c>
      <c r="D15188" s="3">
        <v>1422466</v>
      </c>
      <c r="E15188">
        <v>146</v>
      </c>
    </row>
    <row r="15189" spans="1:5" x14ac:dyDescent="0.25">
      <c r="A15189" s="7">
        <v>45988</v>
      </c>
      <c r="B15189" t="s">
        <v>12</v>
      </c>
      <c r="C15189" t="s">
        <v>6</v>
      </c>
      <c r="D15189" s="3">
        <v>1444479</v>
      </c>
      <c r="E15189">
        <v>192</v>
      </c>
    </row>
    <row r="15190" spans="1:5" x14ac:dyDescent="0.25">
      <c r="A15190" s="7">
        <v>45988</v>
      </c>
      <c r="B15190" t="s">
        <v>12</v>
      </c>
      <c r="C15190" t="s">
        <v>6</v>
      </c>
      <c r="D15190" s="3">
        <v>2356646</v>
      </c>
      <c r="E15190">
        <v>107</v>
      </c>
    </row>
    <row r="15191" spans="1:5" x14ac:dyDescent="0.25">
      <c r="A15191" s="7">
        <v>45988</v>
      </c>
      <c r="B15191" t="s">
        <v>12</v>
      </c>
      <c r="C15191" t="s">
        <v>8</v>
      </c>
      <c r="D15191" s="3">
        <v>3626707</v>
      </c>
      <c r="E15191">
        <v>157</v>
      </c>
    </row>
    <row r="15192" spans="1:5" x14ac:dyDescent="0.25">
      <c r="A15192" s="7">
        <v>45988</v>
      </c>
      <c r="B15192" t="s">
        <v>12</v>
      </c>
      <c r="C15192" t="s">
        <v>8</v>
      </c>
      <c r="D15192" s="3">
        <v>2274463</v>
      </c>
      <c r="E15192">
        <v>131</v>
      </c>
    </row>
    <row r="15193" spans="1:5" x14ac:dyDescent="0.25">
      <c r="A15193" s="7">
        <v>45988</v>
      </c>
      <c r="B15193" t="s">
        <v>12</v>
      </c>
      <c r="C15193" t="s">
        <v>9</v>
      </c>
      <c r="D15193" s="3">
        <v>2164442</v>
      </c>
      <c r="E15193">
        <v>136</v>
      </c>
    </row>
    <row r="15194" spans="1:5" x14ac:dyDescent="0.25">
      <c r="A15194" s="7">
        <v>45988</v>
      </c>
      <c r="B15194" t="s">
        <v>12</v>
      </c>
      <c r="C15194" t="s">
        <v>7</v>
      </c>
      <c r="D15194" s="3">
        <v>4675992</v>
      </c>
      <c r="E15194">
        <v>159</v>
      </c>
    </row>
    <row r="15195" spans="1:5" x14ac:dyDescent="0.25">
      <c r="A15195" s="7">
        <v>45988</v>
      </c>
      <c r="B15195" t="s">
        <v>12</v>
      </c>
      <c r="C15195" t="s">
        <v>6</v>
      </c>
      <c r="D15195" s="3">
        <v>4646940</v>
      </c>
      <c r="E15195">
        <v>149</v>
      </c>
    </row>
    <row r="15196" spans="1:5" x14ac:dyDescent="0.25">
      <c r="A15196" s="7">
        <v>45988</v>
      </c>
      <c r="B15196" t="s">
        <v>12</v>
      </c>
      <c r="C15196" t="s">
        <v>9</v>
      </c>
      <c r="D15196" s="3">
        <v>1730696</v>
      </c>
      <c r="E15196">
        <v>177</v>
      </c>
    </row>
    <row r="15197" spans="1:5" x14ac:dyDescent="0.25">
      <c r="A15197" s="7">
        <v>45988</v>
      </c>
      <c r="B15197" t="s">
        <v>12</v>
      </c>
      <c r="C15197" t="s">
        <v>6</v>
      </c>
      <c r="D15197" s="3">
        <v>1300447</v>
      </c>
      <c r="E15197">
        <v>180</v>
      </c>
    </row>
    <row r="15198" spans="1:5" x14ac:dyDescent="0.25">
      <c r="A15198" s="7">
        <v>45988</v>
      </c>
      <c r="B15198" t="s">
        <v>12</v>
      </c>
      <c r="C15198" t="s">
        <v>6</v>
      </c>
      <c r="D15198" s="3">
        <v>1501016</v>
      </c>
      <c r="E15198">
        <v>129</v>
      </c>
    </row>
    <row r="15199" spans="1:5" x14ac:dyDescent="0.25">
      <c r="A15199" s="7">
        <v>45988</v>
      </c>
      <c r="B15199" t="s">
        <v>12</v>
      </c>
      <c r="C15199" t="s">
        <v>9</v>
      </c>
      <c r="D15199" s="3">
        <v>2707704</v>
      </c>
      <c r="E15199">
        <v>153</v>
      </c>
    </row>
    <row r="15200" spans="1:5" x14ac:dyDescent="0.25">
      <c r="A15200" s="7">
        <v>45988</v>
      </c>
      <c r="B15200" t="s">
        <v>12</v>
      </c>
      <c r="C15200" t="s">
        <v>9</v>
      </c>
      <c r="D15200" s="3">
        <v>782788</v>
      </c>
      <c r="E15200">
        <v>105</v>
      </c>
    </row>
    <row r="15201" spans="1:5" x14ac:dyDescent="0.25">
      <c r="A15201" s="7">
        <v>45988</v>
      </c>
      <c r="B15201" t="s">
        <v>12</v>
      </c>
      <c r="C15201" t="s">
        <v>7</v>
      </c>
      <c r="D15201" s="3">
        <v>390830</v>
      </c>
      <c r="E15201">
        <v>192</v>
      </c>
    </row>
    <row r="15202" spans="1:5" x14ac:dyDescent="0.25">
      <c r="A15202" s="7">
        <v>45988</v>
      </c>
      <c r="B15202" t="s">
        <v>12</v>
      </c>
      <c r="C15202" t="s">
        <v>7</v>
      </c>
      <c r="D15202" s="3">
        <v>3027344</v>
      </c>
      <c r="E15202">
        <v>179</v>
      </c>
    </row>
    <row r="15203" spans="1:5" x14ac:dyDescent="0.25">
      <c r="A15203" s="7">
        <v>45988</v>
      </c>
      <c r="B15203" t="s">
        <v>12</v>
      </c>
      <c r="C15203" t="s">
        <v>8</v>
      </c>
      <c r="D15203" s="3">
        <v>2208920</v>
      </c>
      <c r="E15203">
        <v>139</v>
      </c>
    </row>
    <row r="15204" spans="1:5" x14ac:dyDescent="0.25">
      <c r="A15204" s="7">
        <v>45988</v>
      </c>
      <c r="B15204" t="s">
        <v>12</v>
      </c>
      <c r="C15204" t="s">
        <v>8</v>
      </c>
      <c r="D15204" s="3">
        <v>3388978</v>
      </c>
      <c r="E15204">
        <v>118</v>
      </c>
    </row>
    <row r="15205" spans="1:5" x14ac:dyDescent="0.25">
      <c r="A15205" s="7">
        <v>45988</v>
      </c>
      <c r="B15205" t="s">
        <v>12</v>
      </c>
      <c r="C15205" t="s">
        <v>8</v>
      </c>
      <c r="D15205" s="3">
        <v>2749473</v>
      </c>
      <c r="E15205">
        <v>175</v>
      </c>
    </row>
    <row r="15206" spans="1:5" x14ac:dyDescent="0.25">
      <c r="A15206" s="7">
        <v>45988</v>
      </c>
      <c r="B15206" t="s">
        <v>12</v>
      </c>
      <c r="C15206" t="s">
        <v>8</v>
      </c>
      <c r="D15206" s="3">
        <v>1047331</v>
      </c>
      <c r="E15206">
        <v>160</v>
      </c>
    </row>
    <row r="15207" spans="1:5" x14ac:dyDescent="0.25">
      <c r="A15207" s="7">
        <v>45988</v>
      </c>
      <c r="B15207" t="s">
        <v>12</v>
      </c>
      <c r="C15207" t="s">
        <v>8</v>
      </c>
      <c r="D15207" s="3">
        <v>1176806</v>
      </c>
      <c r="E15207">
        <v>161</v>
      </c>
    </row>
    <row r="15208" spans="1:5" x14ac:dyDescent="0.25">
      <c r="A15208" s="7">
        <v>45988</v>
      </c>
      <c r="B15208" t="s">
        <v>12</v>
      </c>
      <c r="C15208" t="s">
        <v>6</v>
      </c>
      <c r="D15208" s="3">
        <v>3214238</v>
      </c>
      <c r="E15208">
        <v>165</v>
      </c>
    </row>
    <row r="15209" spans="1:5" x14ac:dyDescent="0.25">
      <c r="A15209" s="7">
        <v>45988</v>
      </c>
      <c r="B15209" t="s">
        <v>12</v>
      </c>
      <c r="C15209" t="s">
        <v>6</v>
      </c>
      <c r="D15209" s="3">
        <v>4792858</v>
      </c>
      <c r="E15209">
        <v>101</v>
      </c>
    </row>
    <row r="15210" spans="1:5" x14ac:dyDescent="0.25">
      <c r="A15210" s="7">
        <v>45988</v>
      </c>
      <c r="B15210" t="s">
        <v>12</v>
      </c>
      <c r="C15210" t="s">
        <v>8</v>
      </c>
      <c r="D15210" s="3">
        <v>850230</v>
      </c>
      <c r="E15210">
        <v>127</v>
      </c>
    </row>
    <row r="15211" spans="1:5" x14ac:dyDescent="0.25">
      <c r="A15211" s="7">
        <v>45988</v>
      </c>
      <c r="B15211" t="s">
        <v>12</v>
      </c>
      <c r="C15211" t="s">
        <v>9</v>
      </c>
      <c r="D15211" s="3">
        <v>2363856</v>
      </c>
      <c r="E15211">
        <v>146</v>
      </c>
    </row>
    <row r="15212" spans="1:5" x14ac:dyDescent="0.25">
      <c r="A15212" s="7">
        <v>45988</v>
      </c>
      <c r="B15212" t="s">
        <v>12</v>
      </c>
      <c r="C15212" t="s">
        <v>9</v>
      </c>
      <c r="D15212" s="3">
        <v>383925</v>
      </c>
      <c r="E15212">
        <v>106</v>
      </c>
    </row>
    <row r="15213" spans="1:5" x14ac:dyDescent="0.25">
      <c r="A15213" s="7">
        <v>45988</v>
      </c>
      <c r="B15213" t="s">
        <v>12</v>
      </c>
      <c r="C15213" t="s">
        <v>7</v>
      </c>
      <c r="D15213" s="3">
        <v>2179299</v>
      </c>
      <c r="E15213">
        <v>123</v>
      </c>
    </row>
    <row r="15214" spans="1:5" x14ac:dyDescent="0.25">
      <c r="A15214" s="7">
        <v>45988</v>
      </c>
      <c r="B15214" t="s">
        <v>12</v>
      </c>
      <c r="C15214" t="s">
        <v>7</v>
      </c>
      <c r="D15214" s="3">
        <v>1248137</v>
      </c>
      <c r="E15214">
        <v>176</v>
      </c>
    </row>
    <row r="15215" spans="1:5" x14ac:dyDescent="0.25">
      <c r="A15215" s="7">
        <v>45988</v>
      </c>
      <c r="B15215" t="s">
        <v>12</v>
      </c>
      <c r="C15215" t="s">
        <v>9</v>
      </c>
      <c r="D15215" s="3">
        <v>4478212</v>
      </c>
      <c r="E15215">
        <v>142</v>
      </c>
    </row>
    <row r="15216" spans="1:5" x14ac:dyDescent="0.25">
      <c r="A15216" s="7">
        <v>45988</v>
      </c>
      <c r="B15216" t="s">
        <v>12</v>
      </c>
      <c r="C15216" t="s">
        <v>9</v>
      </c>
      <c r="D15216" s="3">
        <v>2681691</v>
      </c>
      <c r="E15216">
        <v>197</v>
      </c>
    </row>
    <row r="15217" spans="1:5" x14ac:dyDescent="0.25">
      <c r="A15217" s="7">
        <v>45988</v>
      </c>
      <c r="B15217" t="s">
        <v>12</v>
      </c>
      <c r="C15217" t="s">
        <v>8</v>
      </c>
      <c r="D15217" s="3">
        <v>3902783</v>
      </c>
      <c r="E15217">
        <v>107</v>
      </c>
    </row>
    <row r="15218" spans="1:5" x14ac:dyDescent="0.25">
      <c r="A15218" s="7">
        <v>45988</v>
      </c>
      <c r="B15218" t="s">
        <v>12</v>
      </c>
      <c r="C15218" t="s">
        <v>8</v>
      </c>
      <c r="D15218" s="3">
        <v>1723017</v>
      </c>
      <c r="E15218">
        <v>133</v>
      </c>
    </row>
    <row r="15219" spans="1:5" x14ac:dyDescent="0.25">
      <c r="A15219" s="7">
        <v>45988</v>
      </c>
      <c r="B15219" t="s">
        <v>12</v>
      </c>
      <c r="C15219" t="s">
        <v>9</v>
      </c>
      <c r="D15219" s="3">
        <v>1536789</v>
      </c>
      <c r="E15219">
        <v>179</v>
      </c>
    </row>
    <row r="15220" spans="1:5" x14ac:dyDescent="0.25">
      <c r="A15220" s="7">
        <v>45988</v>
      </c>
      <c r="B15220" t="s">
        <v>12</v>
      </c>
      <c r="C15220" t="s">
        <v>7</v>
      </c>
      <c r="D15220" s="3">
        <v>4852129</v>
      </c>
      <c r="E15220">
        <v>186</v>
      </c>
    </row>
    <row r="15221" spans="1:5" x14ac:dyDescent="0.25">
      <c r="A15221" s="7">
        <v>45988</v>
      </c>
      <c r="B15221" t="s">
        <v>12</v>
      </c>
      <c r="C15221" t="s">
        <v>6</v>
      </c>
      <c r="D15221" s="3">
        <v>4460822</v>
      </c>
      <c r="E15221">
        <v>116</v>
      </c>
    </row>
    <row r="15222" spans="1:5" x14ac:dyDescent="0.25">
      <c r="A15222" s="7">
        <v>45988</v>
      </c>
      <c r="B15222" t="s">
        <v>12</v>
      </c>
      <c r="C15222" t="s">
        <v>9</v>
      </c>
      <c r="D15222" s="3">
        <v>2148415</v>
      </c>
      <c r="E15222">
        <v>192</v>
      </c>
    </row>
    <row r="15223" spans="1:5" x14ac:dyDescent="0.25">
      <c r="A15223" s="7">
        <v>45988</v>
      </c>
      <c r="B15223" t="s">
        <v>12</v>
      </c>
      <c r="C15223" t="s">
        <v>7</v>
      </c>
      <c r="D15223" s="3">
        <v>4418336</v>
      </c>
      <c r="E15223">
        <v>157</v>
      </c>
    </row>
    <row r="15224" spans="1:5" x14ac:dyDescent="0.25">
      <c r="A15224" s="7">
        <v>45988</v>
      </c>
      <c r="B15224" t="s">
        <v>12</v>
      </c>
      <c r="C15224" t="s">
        <v>8</v>
      </c>
      <c r="D15224" s="3">
        <v>4957257</v>
      </c>
      <c r="E15224">
        <v>128</v>
      </c>
    </row>
    <row r="15225" spans="1:5" x14ac:dyDescent="0.25">
      <c r="A15225" s="7">
        <v>45988</v>
      </c>
      <c r="B15225" t="s">
        <v>12</v>
      </c>
      <c r="C15225" t="s">
        <v>9</v>
      </c>
      <c r="D15225" s="3">
        <v>4732336</v>
      </c>
      <c r="E15225">
        <v>193</v>
      </c>
    </row>
    <row r="15226" spans="1:5" x14ac:dyDescent="0.25">
      <c r="A15226" s="7">
        <v>45988</v>
      </c>
      <c r="B15226" t="s">
        <v>12</v>
      </c>
      <c r="C15226" t="s">
        <v>7</v>
      </c>
      <c r="D15226" s="3">
        <v>3835382</v>
      </c>
      <c r="E15226">
        <v>134</v>
      </c>
    </row>
    <row r="15227" spans="1:5" x14ac:dyDescent="0.25">
      <c r="A15227" s="7">
        <v>45988</v>
      </c>
      <c r="B15227" t="s">
        <v>12</v>
      </c>
      <c r="C15227" t="s">
        <v>7</v>
      </c>
      <c r="D15227" s="3">
        <v>787186</v>
      </c>
      <c r="E15227">
        <v>155</v>
      </c>
    </row>
    <row r="15228" spans="1:5" x14ac:dyDescent="0.25">
      <c r="A15228" s="7">
        <v>45988</v>
      </c>
      <c r="B15228" t="s">
        <v>12</v>
      </c>
      <c r="C15228" t="s">
        <v>6</v>
      </c>
      <c r="D15228" s="3">
        <v>1894791</v>
      </c>
      <c r="E15228">
        <v>165</v>
      </c>
    </row>
    <row r="15229" spans="1:5" x14ac:dyDescent="0.25">
      <c r="A15229" s="7">
        <v>45988</v>
      </c>
      <c r="B15229" t="s">
        <v>12</v>
      </c>
      <c r="C15229" t="s">
        <v>6</v>
      </c>
      <c r="D15229" s="3">
        <v>2947729</v>
      </c>
      <c r="E15229">
        <v>181</v>
      </c>
    </row>
    <row r="15230" spans="1:5" x14ac:dyDescent="0.25">
      <c r="A15230" s="7">
        <v>45988</v>
      </c>
      <c r="B15230" t="s">
        <v>12</v>
      </c>
      <c r="C15230" t="s">
        <v>9</v>
      </c>
      <c r="D15230" s="3">
        <v>2783298</v>
      </c>
      <c r="E15230">
        <v>101</v>
      </c>
    </row>
    <row r="15231" spans="1:5" x14ac:dyDescent="0.25">
      <c r="A15231" s="7">
        <v>45988</v>
      </c>
      <c r="B15231" t="s">
        <v>12</v>
      </c>
      <c r="C15231" t="s">
        <v>9</v>
      </c>
      <c r="D15231" s="3">
        <v>3908915</v>
      </c>
      <c r="E15231">
        <v>136</v>
      </c>
    </row>
    <row r="15232" spans="1:5" x14ac:dyDescent="0.25">
      <c r="A15232" s="7">
        <v>45988</v>
      </c>
      <c r="B15232" t="s">
        <v>12</v>
      </c>
      <c r="C15232" t="s">
        <v>6</v>
      </c>
      <c r="D15232" s="3">
        <v>2009668</v>
      </c>
      <c r="E15232">
        <v>141</v>
      </c>
    </row>
    <row r="15233" spans="1:5" x14ac:dyDescent="0.25">
      <c r="A15233" s="7">
        <v>45988</v>
      </c>
      <c r="B15233" t="s">
        <v>12</v>
      </c>
      <c r="C15233" t="s">
        <v>6</v>
      </c>
      <c r="D15233" s="3">
        <v>2877082</v>
      </c>
      <c r="E15233">
        <v>157</v>
      </c>
    </row>
    <row r="15234" spans="1:5" x14ac:dyDescent="0.25">
      <c r="A15234" s="7">
        <v>45988</v>
      </c>
      <c r="B15234" t="s">
        <v>12</v>
      </c>
      <c r="C15234" t="s">
        <v>7</v>
      </c>
      <c r="D15234" s="3">
        <v>2975278</v>
      </c>
      <c r="E15234">
        <v>136</v>
      </c>
    </row>
    <row r="15235" spans="1:5" x14ac:dyDescent="0.25">
      <c r="A15235" s="7">
        <v>45988</v>
      </c>
      <c r="B15235" t="s">
        <v>12</v>
      </c>
      <c r="C15235" t="s">
        <v>6</v>
      </c>
      <c r="D15235" s="3">
        <v>1883924</v>
      </c>
      <c r="E15235">
        <v>128</v>
      </c>
    </row>
    <row r="15236" spans="1:5" x14ac:dyDescent="0.25">
      <c r="A15236" s="7">
        <v>45988</v>
      </c>
      <c r="B15236" t="s">
        <v>12</v>
      </c>
      <c r="C15236" t="s">
        <v>7</v>
      </c>
      <c r="D15236" s="3">
        <v>4651346</v>
      </c>
      <c r="E15236">
        <v>154</v>
      </c>
    </row>
    <row r="15237" spans="1:5" x14ac:dyDescent="0.25">
      <c r="A15237" s="7">
        <v>45988</v>
      </c>
      <c r="B15237" t="s">
        <v>12</v>
      </c>
      <c r="C15237" t="s">
        <v>6</v>
      </c>
      <c r="D15237" s="3">
        <v>3769885</v>
      </c>
      <c r="E15237">
        <v>180</v>
      </c>
    </row>
    <row r="15238" spans="1:5" x14ac:dyDescent="0.25">
      <c r="A15238" s="7">
        <v>45988</v>
      </c>
      <c r="B15238" t="s">
        <v>12</v>
      </c>
      <c r="C15238" t="s">
        <v>6</v>
      </c>
      <c r="D15238" s="3">
        <v>4109298</v>
      </c>
      <c r="E15238">
        <v>140</v>
      </c>
    </row>
    <row r="15239" spans="1:5" x14ac:dyDescent="0.25">
      <c r="A15239" s="7">
        <v>45988</v>
      </c>
      <c r="B15239" t="s">
        <v>12</v>
      </c>
      <c r="C15239" t="s">
        <v>7</v>
      </c>
      <c r="D15239" s="3">
        <v>648644</v>
      </c>
      <c r="E15239">
        <v>118</v>
      </c>
    </row>
    <row r="15240" spans="1:5" x14ac:dyDescent="0.25">
      <c r="A15240" s="7">
        <v>45988</v>
      </c>
      <c r="B15240" t="s">
        <v>12</v>
      </c>
      <c r="C15240" t="s">
        <v>8</v>
      </c>
      <c r="D15240" s="3">
        <v>3075446</v>
      </c>
      <c r="E15240">
        <v>115</v>
      </c>
    </row>
    <row r="15241" spans="1:5" x14ac:dyDescent="0.25">
      <c r="A15241" s="7">
        <v>45988</v>
      </c>
      <c r="B15241" t="s">
        <v>12</v>
      </c>
      <c r="C15241" t="s">
        <v>9</v>
      </c>
      <c r="D15241" s="3">
        <v>3754009</v>
      </c>
      <c r="E15241">
        <v>146</v>
      </c>
    </row>
    <row r="15242" spans="1:5" x14ac:dyDescent="0.25">
      <c r="A15242" s="7">
        <v>45988</v>
      </c>
      <c r="B15242" t="s">
        <v>12</v>
      </c>
      <c r="C15242" t="s">
        <v>6</v>
      </c>
      <c r="D15242" s="3">
        <v>3862843</v>
      </c>
      <c r="E15242">
        <v>185</v>
      </c>
    </row>
    <row r="15243" spans="1:5" x14ac:dyDescent="0.25">
      <c r="A15243" s="7">
        <v>45988</v>
      </c>
      <c r="B15243" t="s">
        <v>12</v>
      </c>
      <c r="C15243" t="s">
        <v>9</v>
      </c>
      <c r="D15243" s="3">
        <v>908212</v>
      </c>
      <c r="E15243">
        <v>190</v>
      </c>
    </row>
    <row r="15244" spans="1:5" x14ac:dyDescent="0.25">
      <c r="A15244" s="7">
        <v>45988</v>
      </c>
      <c r="B15244" t="s">
        <v>12</v>
      </c>
      <c r="C15244" t="s">
        <v>7</v>
      </c>
      <c r="D15244" s="3">
        <v>4731394</v>
      </c>
      <c r="E15244">
        <v>123</v>
      </c>
    </row>
    <row r="15245" spans="1:5" x14ac:dyDescent="0.25">
      <c r="A15245" s="7">
        <v>45988</v>
      </c>
      <c r="B15245" t="s">
        <v>12</v>
      </c>
      <c r="C15245" t="s">
        <v>9</v>
      </c>
      <c r="D15245" s="3">
        <v>4346700</v>
      </c>
      <c r="E15245">
        <v>169</v>
      </c>
    </row>
    <row r="15246" spans="1:5" x14ac:dyDescent="0.25">
      <c r="A15246" s="7">
        <v>45988</v>
      </c>
      <c r="B15246" t="s">
        <v>12</v>
      </c>
      <c r="C15246" t="s">
        <v>7</v>
      </c>
      <c r="D15246" s="3">
        <v>3972040</v>
      </c>
      <c r="E15246">
        <v>150</v>
      </c>
    </row>
    <row r="15247" spans="1:5" x14ac:dyDescent="0.25">
      <c r="A15247" s="7">
        <v>45988</v>
      </c>
      <c r="B15247" t="s">
        <v>12</v>
      </c>
      <c r="C15247" t="s">
        <v>6</v>
      </c>
      <c r="D15247" s="3">
        <v>3374835</v>
      </c>
      <c r="E15247">
        <v>148</v>
      </c>
    </row>
    <row r="15248" spans="1:5" x14ac:dyDescent="0.25">
      <c r="A15248" s="7">
        <v>45988</v>
      </c>
      <c r="B15248" t="s">
        <v>12</v>
      </c>
      <c r="C15248" t="s">
        <v>7</v>
      </c>
      <c r="D15248" s="3">
        <v>1031018</v>
      </c>
      <c r="E15248">
        <v>181</v>
      </c>
    </row>
    <row r="15249" spans="1:5" x14ac:dyDescent="0.25">
      <c r="A15249" s="7">
        <v>45988</v>
      </c>
      <c r="B15249" t="s">
        <v>12</v>
      </c>
      <c r="C15249" t="s">
        <v>6</v>
      </c>
      <c r="D15249" s="3">
        <v>4149211</v>
      </c>
      <c r="E15249">
        <v>159</v>
      </c>
    </row>
    <row r="15250" spans="1:5" x14ac:dyDescent="0.25">
      <c r="A15250" s="7">
        <v>45988</v>
      </c>
      <c r="B15250" t="s">
        <v>12</v>
      </c>
      <c r="C15250" t="s">
        <v>6</v>
      </c>
      <c r="D15250" s="3">
        <v>1271700</v>
      </c>
      <c r="E15250">
        <v>179</v>
      </c>
    </row>
    <row r="15251" spans="1:5" x14ac:dyDescent="0.25">
      <c r="A15251" s="7">
        <v>45988</v>
      </c>
      <c r="B15251" t="s">
        <v>12</v>
      </c>
      <c r="C15251" t="s">
        <v>8</v>
      </c>
      <c r="D15251" s="3">
        <v>3568153</v>
      </c>
      <c r="E15251">
        <v>190</v>
      </c>
    </row>
    <row r="15252" spans="1:5" x14ac:dyDescent="0.25">
      <c r="A15252" s="7">
        <v>45988</v>
      </c>
      <c r="B15252" t="s">
        <v>12</v>
      </c>
      <c r="C15252" t="s">
        <v>9</v>
      </c>
      <c r="D15252" s="3">
        <v>714413</v>
      </c>
      <c r="E15252">
        <v>182</v>
      </c>
    </row>
    <row r="15253" spans="1:5" x14ac:dyDescent="0.25">
      <c r="A15253" s="7">
        <v>45988</v>
      </c>
      <c r="B15253" t="s">
        <v>12</v>
      </c>
      <c r="C15253" t="s">
        <v>9</v>
      </c>
      <c r="D15253" s="3">
        <v>1884838</v>
      </c>
      <c r="E15253">
        <v>170</v>
      </c>
    </row>
    <row r="15254" spans="1:5" x14ac:dyDescent="0.25">
      <c r="A15254" s="7">
        <v>45988</v>
      </c>
      <c r="B15254" t="s">
        <v>12</v>
      </c>
      <c r="C15254" t="s">
        <v>7</v>
      </c>
      <c r="D15254" s="3">
        <v>530372</v>
      </c>
      <c r="E15254">
        <v>129</v>
      </c>
    </row>
    <row r="15255" spans="1:5" x14ac:dyDescent="0.25">
      <c r="A15255" s="7">
        <v>45988</v>
      </c>
      <c r="B15255" t="s">
        <v>12</v>
      </c>
      <c r="C15255" t="s">
        <v>7</v>
      </c>
      <c r="D15255" s="3">
        <v>909455</v>
      </c>
      <c r="E15255">
        <v>165</v>
      </c>
    </row>
    <row r="15256" spans="1:5" x14ac:dyDescent="0.25">
      <c r="A15256" s="7">
        <v>45988</v>
      </c>
      <c r="B15256" t="s">
        <v>12</v>
      </c>
      <c r="C15256" t="s">
        <v>7</v>
      </c>
      <c r="D15256" s="3">
        <v>1532361</v>
      </c>
      <c r="E15256">
        <v>143</v>
      </c>
    </row>
    <row r="15257" spans="1:5" x14ac:dyDescent="0.25">
      <c r="A15257" s="7">
        <v>45988</v>
      </c>
      <c r="B15257" t="s">
        <v>12</v>
      </c>
      <c r="C15257" t="s">
        <v>9</v>
      </c>
      <c r="D15257" s="3">
        <v>4278924</v>
      </c>
      <c r="E15257">
        <v>147</v>
      </c>
    </row>
    <row r="15258" spans="1:5" x14ac:dyDescent="0.25">
      <c r="A15258" s="7">
        <v>45988</v>
      </c>
      <c r="B15258" t="s">
        <v>12</v>
      </c>
      <c r="C15258" t="s">
        <v>7</v>
      </c>
      <c r="D15258" s="3">
        <v>603282</v>
      </c>
      <c r="E15258">
        <v>134</v>
      </c>
    </row>
    <row r="15259" spans="1:5" x14ac:dyDescent="0.25">
      <c r="A15259" s="7">
        <v>45988</v>
      </c>
      <c r="B15259" t="s">
        <v>12</v>
      </c>
      <c r="C15259" t="s">
        <v>7</v>
      </c>
      <c r="D15259" s="3">
        <v>4974406</v>
      </c>
      <c r="E15259">
        <v>181</v>
      </c>
    </row>
    <row r="15260" spans="1:5" x14ac:dyDescent="0.25">
      <c r="A15260" s="7">
        <v>45988</v>
      </c>
      <c r="B15260" t="s">
        <v>12</v>
      </c>
      <c r="C15260" t="s">
        <v>6</v>
      </c>
      <c r="D15260" s="3">
        <v>1949091</v>
      </c>
      <c r="E15260">
        <v>139</v>
      </c>
    </row>
    <row r="15261" spans="1:5" x14ac:dyDescent="0.25">
      <c r="A15261" s="7">
        <v>45988</v>
      </c>
      <c r="B15261" t="s">
        <v>12</v>
      </c>
      <c r="C15261" t="s">
        <v>8</v>
      </c>
      <c r="D15261" s="3">
        <v>2089325</v>
      </c>
      <c r="E15261">
        <v>147</v>
      </c>
    </row>
    <row r="15262" spans="1:5" x14ac:dyDescent="0.25">
      <c r="A15262" s="7">
        <v>45988</v>
      </c>
      <c r="B15262" t="s">
        <v>12</v>
      </c>
      <c r="C15262" t="s">
        <v>9</v>
      </c>
      <c r="D15262" s="3">
        <v>2706703</v>
      </c>
      <c r="E15262">
        <v>104</v>
      </c>
    </row>
    <row r="15263" spans="1:5" x14ac:dyDescent="0.25">
      <c r="A15263" s="7">
        <v>45988</v>
      </c>
      <c r="B15263" t="s">
        <v>12</v>
      </c>
      <c r="C15263" t="s">
        <v>9</v>
      </c>
      <c r="D15263" s="3">
        <v>2623579</v>
      </c>
      <c r="E15263">
        <v>174</v>
      </c>
    </row>
    <row r="15264" spans="1:5" x14ac:dyDescent="0.25">
      <c r="A15264" s="7">
        <v>45988</v>
      </c>
      <c r="B15264" t="s">
        <v>12</v>
      </c>
      <c r="C15264" t="s">
        <v>6</v>
      </c>
      <c r="D15264" s="3">
        <v>2584193</v>
      </c>
      <c r="E15264">
        <v>174</v>
      </c>
    </row>
    <row r="15265" spans="1:5" x14ac:dyDescent="0.25">
      <c r="A15265" s="7">
        <v>45988</v>
      </c>
      <c r="B15265" t="s">
        <v>12</v>
      </c>
      <c r="C15265" t="s">
        <v>7</v>
      </c>
      <c r="D15265" s="3">
        <v>3934083</v>
      </c>
      <c r="E15265">
        <v>192</v>
      </c>
    </row>
    <row r="15266" spans="1:5" x14ac:dyDescent="0.25">
      <c r="A15266" s="7">
        <v>45988</v>
      </c>
      <c r="B15266" t="s">
        <v>12</v>
      </c>
      <c r="C15266" t="s">
        <v>8</v>
      </c>
      <c r="D15266" s="3">
        <v>1529210</v>
      </c>
      <c r="E15266">
        <v>111</v>
      </c>
    </row>
    <row r="15267" spans="1:5" x14ac:dyDescent="0.25">
      <c r="A15267" s="7">
        <v>45988</v>
      </c>
      <c r="B15267" t="s">
        <v>12</v>
      </c>
      <c r="C15267" t="s">
        <v>6</v>
      </c>
      <c r="D15267" s="3">
        <v>925904</v>
      </c>
      <c r="E15267">
        <v>126</v>
      </c>
    </row>
    <row r="15268" spans="1:5" x14ac:dyDescent="0.25">
      <c r="A15268" s="7">
        <v>45988</v>
      </c>
      <c r="B15268" t="s">
        <v>12</v>
      </c>
      <c r="C15268" t="s">
        <v>8</v>
      </c>
      <c r="D15268" s="3">
        <v>3960816</v>
      </c>
      <c r="E15268">
        <v>106</v>
      </c>
    </row>
    <row r="15269" spans="1:5" x14ac:dyDescent="0.25">
      <c r="A15269" s="7">
        <v>45988</v>
      </c>
      <c r="B15269" t="s">
        <v>12</v>
      </c>
      <c r="C15269" t="s">
        <v>6</v>
      </c>
      <c r="D15269" s="3">
        <v>1143334</v>
      </c>
      <c r="E15269">
        <v>126</v>
      </c>
    </row>
    <row r="15270" spans="1:5" x14ac:dyDescent="0.25">
      <c r="A15270" s="7">
        <v>45988</v>
      </c>
      <c r="B15270" t="s">
        <v>12</v>
      </c>
      <c r="C15270" t="s">
        <v>8</v>
      </c>
      <c r="D15270" s="3">
        <v>1429637</v>
      </c>
      <c r="E15270">
        <v>134</v>
      </c>
    </row>
    <row r="15271" spans="1:5" x14ac:dyDescent="0.25">
      <c r="A15271" s="7">
        <v>45988</v>
      </c>
      <c r="B15271" t="s">
        <v>12</v>
      </c>
      <c r="C15271" t="s">
        <v>8</v>
      </c>
      <c r="D15271" s="3">
        <v>2409031</v>
      </c>
      <c r="E15271">
        <v>152</v>
      </c>
    </row>
    <row r="15272" spans="1:5" x14ac:dyDescent="0.25">
      <c r="A15272" s="7">
        <v>45988</v>
      </c>
      <c r="B15272" t="s">
        <v>12</v>
      </c>
      <c r="C15272" t="s">
        <v>6</v>
      </c>
      <c r="D15272" s="3">
        <v>1854900</v>
      </c>
      <c r="E15272">
        <v>121</v>
      </c>
    </row>
    <row r="15273" spans="1:5" x14ac:dyDescent="0.25">
      <c r="A15273" s="7">
        <v>45988</v>
      </c>
      <c r="B15273" t="s">
        <v>12</v>
      </c>
      <c r="C15273" t="s">
        <v>8</v>
      </c>
      <c r="D15273" s="3">
        <v>4430985</v>
      </c>
      <c r="E15273">
        <v>166</v>
      </c>
    </row>
    <row r="15274" spans="1:5" x14ac:dyDescent="0.25">
      <c r="A15274" s="7">
        <v>45988</v>
      </c>
      <c r="B15274" t="s">
        <v>12</v>
      </c>
      <c r="C15274" t="s">
        <v>9</v>
      </c>
      <c r="D15274" s="3">
        <v>1193412</v>
      </c>
      <c r="E15274">
        <v>129</v>
      </c>
    </row>
    <row r="15275" spans="1:5" x14ac:dyDescent="0.25">
      <c r="A15275" s="7">
        <v>45988</v>
      </c>
      <c r="B15275" t="s">
        <v>12</v>
      </c>
      <c r="C15275" t="s">
        <v>8</v>
      </c>
      <c r="D15275" s="3">
        <v>3656727</v>
      </c>
      <c r="E15275">
        <v>156</v>
      </c>
    </row>
    <row r="15276" spans="1:5" x14ac:dyDescent="0.25">
      <c r="A15276" s="7">
        <v>45988</v>
      </c>
      <c r="B15276" t="s">
        <v>12</v>
      </c>
      <c r="C15276" t="s">
        <v>7</v>
      </c>
      <c r="D15276" s="3">
        <v>3535828</v>
      </c>
      <c r="E15276">
        <v>172</v>
      </c>
    </row>
    <row r="15277" spans="1:5" x14ac:dyDescent="0.25">
      <c r="A15277" s="7">
        <v>45988</v>
      </c>
      <c r="B15277" t="s">
        <v>12</v>
      </c>
      <c r="C15277" t="s">
        <v>6</v>
      </c>
      <c r="D15277" s="3">
        <v>1433053</v>
      </c>
      <c r="E15277">
        <v>102</v>
      </c>
    </row>
    <row r="15278" spans="1:5" x14ac:dyDescent="0.25">
      <c r="A15278" s="7">
        <v>45988</v>
      </c>
      <c r="B15278" t="s">
        <v>12</v>
      </c>
      <c r="C15278" t="s">
        <v>8</v>
      </c>
      <c r="D15278" s="3">
        <v>1219059</v>
      </c>
      <c r="E15278">
        <v>101</v>
      </c>
    </row>
    <row r="15279" spans="1:5" x14ac:dyDescent="0.25">
      <c r="A15279" s="7">
        <v>45988</v>
      </c>
      <c r="B15279" t="s">
        <v>12</v>
      </c>
      <c r="C15279" t="s">
        <v>6</v>
      </c>
      <c r="D15279" s="3">
        <v>2331621</v>
      </c>
      <c r="E15279">
        <v>165</v>
      </c>
    </row>
    <row r="15280" spans="1:5" x14ac:dyDescent="0.25">
      <c r="A15280" s="7">
        <v>45988</v>
      </c>
      <c r="B15280" t="s">
        <v>12</v>
      </c>
      <c r="C15280" t="s">
        <v>6</v>
      </c>
      <c r="D15280" s="3">
        <v>3428992</v>
      </c>
      <c r="E15280">
        <v>156</v>
      </c>
    </row>
    <row r="15281" spans="1:5" x14ac:dyDescent="0.25">
      <c r="A15281" s="7">
        <v>45988</v>
      </c>
      <c r="B15281" t="s">
        <v>12</v>
      </c>
      <c r="C15281" t="s">
        <v>7</v>
      </c>
      <c r="D15281" s="3">
        <v>4306608</v>
      </c>
      <c r="E15281">
        <v>183</v>
      </c>
    </row>
    <row r="15282" spans="1:5" x14ac:dyDescent="0.25">
      <c r="A15282" s="7">
        <v>45988</v>
      </c>
      <c r="B15282" t="s">
        <v>12</v>
      </c>
      <c r="C15282" t="s">
        <v>7</v>
      </c>
      <c r="D15282" s="3">
        <v>313496</v>
      </c>
      <c r="E15282">
        <v>149</v>
      </c>
    </row>
    <row r="15283" spans="1:5" x14ac:dyDescent="0.25">
      <c r="A15283" s="7">
        <v>45988</v>
      </c>
      <c r="B15283" t="s">
        <v>12</v>
      </c>
      <c r="C15283" t="s">
        <v>6</v>
      </c>
      <c r="D15283" s="3">
        <v>4059057</v>
      </c>
      <c r="E15283">
        <v>175</v>
      </c>
    </row>
    <row r="15284" spans="1:5" x14ac:dyDescent="0.25">
      <c r="A15284" s="7">
        <v>45988</v>
      </c>
      <c r="B15284" t="s">
        <v>12</v>
      </c>
      <c r="C15284" t="s">
        <v>8</v>
      </c>
      <c r="D15284" s="3">
        <v>3410878</v>
      </c>
      <c r="E15284">
        <v>130</v>
      </c>
    </row>
    <row r="15285" spans="1:5" x14ac:dyDescent="0.25">
      <c r="A15285" s="7">
        <v>45988</v>
      </c>
      <c r="B15285" t="s">
        <v>12</v>
      </c>
      <c r="C15285" t="s">
        <v>9</v>
      </c>
      <c r="D15285" s="3">
        <v>872121</v>
      </c>
      <c r="E15285">
        <v>172</v>
      </c>
    </row>
    <row r="15286" spans="1:5" x14ac:dyDescent="0.25">
      <c r="A15286" s="7">
        <v>45988</v>
      </c>
      <c r="B15286" t="s">
        <v>12</v>
      </c>
      <c r="C15286" t="s">
        <v>6</v>
      </c>
      <c r="D15286" s="3">
        <v>3352967</v>
      </c>
      <c r="E15286">
        <v>148</v>
      </c>
    </row>
    <row r="15287" spans="1:5" x14ac:dyDescent="0.25">
      <c r="A15287" s="7">
        <v>45988</v>
      </c>
      <c r="B15287" t="s">
        <v>12</v>
      </c>
      <c r="C15287" t="s">
        <v>8</v>
      </c>
      <c r="D15287" s="3">
        <v>3069774</v>
      </c>
      <c r="E15287">
        <v>156</v>
      </c>
    </row>
    <row r="15288" spans="1:5" x14ac:dyDescent="0.25">
      <c r="A15288" s="7">
        <v>45988</v>
      </c>
      <c r="B15288" t="s">
        <v>12</v>
      </c>
      <c r="C15288" t="s">
        <v>7</v>
      </c>
      <c r="D15288" s="3">
        <v>4809331</v>
      </c>
      <c r="E15288">
        <v>112</v>
      </c>
    </row>
    <row r="15289" spans="1:5" x14ac:dyDescent="0.25">
      <c r="A15289" s="7">
        <v>45988</v>
      </c>
      <c r="B15289" t="s">
        <v>12</v>
      </c>
      <c r="C15289" t="s">
        <v>6</v>
      </c>
      <c r="D15289" s="3">
        <v>2065812</v>
      </c>
      <c r="E15289">
        <v>150</v>
      </c>
    </row>
    <row r="15290" spans="1:5" x14ac:dyDescent="0.25">
      <c r="A15290" s="7">
        <v>45988</v>
      </c>
      <c r="B15290" t="s">
        <v>12</v>
      </c>
      <c r="C15290" t="s">
        <v>7</v>
      </c>
      <c r="D15290" s="3">
        <v>3032959</v>
      </c>
      <c r="E15290">
        <v>133</v>
      </c>
    </row>
    <row r="15291" spans="1:5" x14ac:dyDescent="0.25">
      <c r="A15291" s="7">
        <v>45988</v>
      </c>
      <c r="B15291" t="s">
        <v>12</v>
      </c>
      <c r="C15291" t="s">
        <v>9</v>
      </c>
      <c r="D15291" s="3">
        <v>4183388</v>
      </c>
      <c r="E15291">
        <v>193</v>
      </c>
    </row>
    <row r="15292" spans="1:5" x14ac:dyDescent="0.25">
      <c r="A15292" s="7">
        <v>45988</v>
      </c>
      <c r="B15292" t="s">
        <v>12</v>
      </c>
      <c r="C15292" t="s">
        <v>9</v>
      </c>
      <c r="D15292" s="3">
        <v>3657384</v>
      </c>
      <c r="E15292">
        <v>128</v>
      </c>
    </row>
    <row r="15293" spans="1:5" x14ac:dyDescent="0.25">
      <c r="A15293" s="7">
        <v>45988</v>
      </c>
      <c r="B15293" t="s">
        <v>12</v>
      </c>
      <c r="C15293" t="s">
        <v>9</v>
      </c>
      <c r="D15293" s="3">
        <v>2815061</v>
      </c>
      <c r="E15293">
        <v>192</v>
      </c>
    </row>
    <row r="15294" spans="1:5" x14ac:dyDescent="0.25">
      <c r="A15294" s="7">
        <v>45988</v>
      </c>
      <c r="B15294" t="s">
        <v>12</v>
      </c>
      <c r="C15294" t="s">
        <v>8</v>
      </c>
      <c r="D15294" s="3">
        <v>3184044</v>
      </c>
      <c r="E15294">
        <v>196</v>
      </c>
    </row>
    <row r="15295" spans="1:5" x14ac:dyDescent="0.25">
      <c r="A15295" s="7">
        <v>45988</v>
      </c>
      <c r="B15295" t="s">
        <v>12</v>
      </c>
      <c r="C15295" t="s">
        <v>8</v>
      </c>
      <c r="D15295" s="3">
        <v>3968507</v>
      </c>
      <c r="E15295">
        <v>100</v>
      </c>
    </row>
    <row r="15296" spans="1:5" x14ac:dyDescent="0.25">
      <c r="A15296" s="7">
        <v>45988</v>
      </c>
      <c r="B15296" t="s">
        <v>12</v>
      </c>
      <c r="C15296" t="s">
        <v>9</v>
      </c>
      <c r="D15296" s="3">
        <v>1715929</v>
      </c>
      <c r="E15296">
        <v>100</v>
      </c>
    </row>
    <row r="15297" spans="1:5" x14ac:dyDescent="0.25">
      <c r="A15297" s="7">
        <v>45988</v>
      </c>
      <c r="B15297" t="s">
        <v>12</v>
      </c>
      <c r="C15297" t="s">
        <v>9</v>
      </c>
      <c r="D15297" s="3">
        <v>1497819</v>
      </c>
      <c r="E15297">
        <v>160</v>
      </c>
    </row>
    <row r="15298" spans="1:5" x14ac:dyDescent="0.25">
      <c r="A15298" s="7">
        <v>45988</v>
      </c>
      <c r="B15298" t="s">
        <v>12</v>
      </c>
      <c r="C15298" t="s">
        <v>9</v>
      </c>
      <c r="D15298" s="3">
        <v>1226713</v>
      </c>
      <c r="E15298">
        <v>126</v>
      </c>
    </row>
    <row r="15299" spans="1:5" x14ac:dyDescent="0.25">
      <c r="A15299" s="7">
        <v>45988</v>
      </c>
      <c r="B15299" t="s">
        <v>12</v>
      </c>
      <c r="C15299" t="s">
        <v>8</v>
      </c>
      <c r="D15299" s="3">
        <v>4661623</v>
      </c>
      <c r="E15299">
        <v>112</v>
      </c>
    </row>
    <row r="15300" spans="1:5" x14ac:dyDescent="0.25">
      <c r="A15300" s="7">
        <v>45988</v>
      </c>
      <c r="B15300" t="s">
        <v>12</v>
      </c>
      <c r="C15300" t="s">
        <v>9</v>
      </c>
      <c r="D15300" s="3">
        <v>619259</v>
      </c>
      <c r="E15300">
        <v>134</v>
      </c>
    </row>
    <row r="15301" spans="1:5" x14ac:dyDescent="0.25">
      <c r="A15301" s="7">
        <v>45988</v>
      </c>
      <c r="B15301" t="s">
        <v>12</v>
      </c>
      <c r="C15301" t="s">
        <v>8</v>
      </c>
      <c r="D15301" s="3">
        <v>4539083</v>
      </c>
      <c r="E15301">
        <v>154</v>
      </c>
    </row>
    <row r="15302" spans="1:5" x14ac:dyDescent="0.25">
      <c r="A15302" s="7">
        <v>45988</v>
      </c>
      <c r="B15302" t="s">
        <v>12</v>
      </c>
      <c r="C15302" t="s">
        <v>7</v>
      </c>
      <c r="D15302" s="3">
        <v>248999</v>
      </c>
      <c r="E15302">
        <v>111</v>
      </c>
    </row>
    <row r="15303" spans="1:5" x14ac:dyDescent="0.25">
      <c r="A15303" s="7">
        <v>45988</v>
      </c>
      <c r="B15303" t="s">
        <v>12</v>
      </c>
      <c r="C15303" t="s">
        <v>8</v>
      </c>
      <c r="D15303" s="3">
        <v>1678285</v>
      </c>
      <c r="E15303">
        <v>170</v>
      </c>
    </row>
    <row r="15304" spans="1:5" x14ac:dyDescent="0.25">
      <c r="A15304" s="7">
        <v>45988</v>
      </c>
      <c r="B15304" t="s">
        <v>12</v>
      </c>
      <c r="C15304" t="s">
        <v>9</v>
      </c>
      <c r="D15304" s="3">
        <v>3805678</v>
      </c>
      <c r="E15304">
        <v>168</v>
      </c>
    </row>
    <row r="15305" spans="1:5" x14ac:dyDescent="0.25">
      <c r="A15305" s="7">
        <v>45988</v>
      </c>
      <c r="B15305" t="s">
        <v>12</v>
      </c>
      <c r="C15305" t="s">
        <v>6</v>
      </c>
      <c r="D15305" s="3">
        <v>3007660</v>
      </c>
      <c r="E15305">
        <v>158</v>
      </c>
    </row>
    <row r="15306" spans="1:5" x14ac:dyDescent="0.25">
      <c r="A15306" s="7">
        <v>45988</v>
      </c>
      <c r="B15306" t="s">
        <v>12</v>
      </c>
      <c r="C15306" t="s">
        <v>7</v>
      </c>
      <c r="D15306" s="3">
        <v>3686392</v>
      </c>
      <c r="E15306">
        <v>121</v>
      </c>
    </row>
    <row r="15307" spans="1:5" x14ac:dyDescent="0.25">
      <c r="A15307" s="7">
        <v>45988</v>
      </c>
      <c r="B15307" t="s">
        <v>12</v>
      </c>
      <c r="C15307" t="s">
        <v>7</v>
      </c>
      <c r="D15307" s="3">
        <v>690385</v>
      </c>
      <c r="E15307">
        <v>129</v>
      </c>
    </row>
    <row r="15308" spans="1:5" x14ac:dyDescent="0.25">
      <c r="A15308" s="7">
        <v>45988</v>
      </c>
      <c r="B15308" t="s">
        <v>12</v>
      </c>
      <c r="C15308" t="s">
        <v>7</v>
      </c>
      <c r="D15308" s="3">
        <v>590677</v>
      </c>
      <c r="E15308">
        <v>136</v>
      </c>
    </row>
    <row r="15309" spans="1:5" x14ac:dyDescent="0.25">
      <c r="A15309" s="7">
        <v>45988</v>
      </c>
      <c r="B15309" t="s">
        <v>12</v>
      </c>
      <c r="C15309" t="s">
        <v>7</v>
      </c>
      <c r="D15309" s="3">
        <v>690083</v>
      </c>
      <c r="E15309">
        <v>143</v>
      </c>
    </row>
    <row r="15310" spans="1:5" x14ac:dyDescent="0.25">
      <c r="A15310" s="7">
        <v>45988</v>
      </c>
      <c r="B15310" t="s">
        <v>12</v>
      </c>
      <c r="C15310" t="s">
        <v>9</v>
      </c>
      <c r="D15310" s="3">
        <v>790309</v>
      </c>
      <c r="E15310">
        <v>163</v>
      </c>
    </row>
    <row r="15311" spans="1:5" x14ac:dyDescent="0.25">
      <c r="A15311" s="7">
        <v>45988</v>
      </c>
      <c r="B15311" t="s">
        <v>12</v>
      </c>
      <c r="C15311" t="s">
        <v>7</v>
      </c>
      <c r="D15311" s="3">
        <v>2073632</v>
      </c>
      <c r="E15311">
        <v>180</v>
      </c>
    </row>
    <row r="15312" spans="1:5" x14ac:dyDescent="0.25">
      <c r="A15312" s="7">
        <v>45988</v>
      </c>
      <c r="B15312" t="s">
        <v>12</v>
      </c>
      <c r="C15312" t="s">
        <v>7</v>
      </c>
      <c r="D15312" s="3">
        <v>4946908</v>
      </c>
      <c r="E15312">
        <v>104</v>
      </c>
    </row>
    <row r="15313" spans="1:5" x14ac:dyDescent="0.25">
      <c r="A15313" s="7">
        <v>45988</v>
      </c>
      <c r="B15313" t="s">
        <v>12</v>
      </c>
      <c r="C15313" t="s">
        <v>8</v>
      </c>
      <c r="D15313" s="3">
        <v>1883254</v>
      </c>
      <c r="E15313">
        <v>121</v>
      </c>
    </row>
    <row r="15314" spans="1:5" x14ac:dyDescent="0.25">
      <c r="A15314" s="7">
        <v>45988</v>
      </c>
      <c r="B15314" t="s">
        <v>12</v>
      </c>
      <c r="C15314" t="s">
        <v>9</v>
      </c>
      <c r="D15314" s="3">
        <v>4882260</v>
      </c>
      <c r="E15314">
        <v>137</v>
      </c>
    </row>
    <row r="15315" spans="1:5" x14ac:dyDescent="0.25">
      <c r="A15315" s="7">
        <v>45988</v>
      </c>
      <c r="B15315" t="s">
        <v>12</v>
      </c>
      <c r="C15315" t="s">
        <v>6</v>
      </c>
      <c r="D15315" s="3">
        <v>2854380</v>
      </c>
      <c r="E15315">
        <v>196</v>
      </c>
    </row>
    <row r="15316" spans="1:5" x14ac:dyDescent="0.25">
      <c r="A15316" s="7">
        <v>45988</v>
      </c>
      <c r="B15316" t="s">
        <v>12</v>
      </c>
      <c r="C15316" t="s">
        <v>6</v>
      </c>
      <c r="D15316" s="3">
        <v>915161</v>
      </c>
      <c r="E15316">
        <v>142</v>
      </c>
    </row>
    <row r="15317" spans="1:5" x14ac:dyDescent="0.25">
      <c r="A15317" s="7">
        <v>45988</v>
      </c>
      <c r="B15317" t="s">
        <v>12</v>
      </c>
      <c r="C15317" t="s">
        <v>9</v>
      </c>
      <c r="D15317" s="3">
        <v>572801</v>
      </c>
      <c r="E15317">
        <v>144</v>
      </c>
    </row>
    <row r="15318" spans="1:5" x14ac:dyDescent="0.25">
      <c r="A15318" s="7">
        <v>45988</v>
      </c>
      <c r="B15318" t="s">
        <v>12</v>
      </c>
      <c r="C15318" t="s">
        <v>8</v>
      </c>
      <c r="D15318" s="3">
        <v>3468158</v>
      </c>
      <c r="E15318">
        <v>109</v>
      </c>
    </row>
    <row r="15319" spans="1:5" x14ac:dyDescent="0.25">
      <c r="A15319" s="7">
        <v>45988</v>
      </c>
      <c r="B15319" t="s">
        <v>12</v>
      </c>
      <c r="C15319" t="s">
        <v>8</v>
      </c>
      <c r="D15319" s="3">
        <v>2114247</v>
      </c>
      <c r="E15319">
        <v>100</v>
      </c>
    </row>
    <row r="15320" spans="1:5" x14ac:dyDescent="0.25">
      <c r="A15320" s="7">
        <v>45988</v>
      </c>
      <c r="B15320" t="s">
        <v>12</v>
      </c>
      <c r="C15320" t="s">
        <v>6</v>
      </c>
      <c r="D15320" s="3">
        <v>1852812</v>
      </c>
      <c r="E15320">
        <v>163</v>
      </c>
    </row>
    <row r="15321" spans="1:5" x14ac:dyDescent="0.25">
      <c r="A15321" s="7">
        <v>45988</v>
      </c>
      <c r="B15321" t="s">
        <v>12</v>
      </c>
      <c r="C15321" t="s">
        <v>8</v>
      </c>
      <c r="D15321" s="3">
        <v>4485326</v>
      </c>
      <c r="E15321">
        <v>174</v>
      </c>
    </row>
    <row r="15322" spans="1:5" x14ac:dyDescent="0.25">
      <c r="A15322" s="7">
        <v>45988</v>
      </c>
      <c r="B15322" t="s">
        <v>12</v>
      </c>
      <c r="C15322" t="s">
        <v>9</v>
      </c>
      <c r="D15322" s="3">
        <v>2512117</v>
      </c>
      <c r="E15322">
        <v>179</v>
      </c>
    </row>
    <row r="15323" spans="1:5" x14ac:dyDescent="0.25">
      <c r="A15323" s="7">
        <v>45988</v>
      </c>
      <c r="B15323" t="s">
        <v>12</v>
      </c>
      <c r="C15323" t="s">
        <v>7</v>
      </c>
      <c r="D15323" s="3">
        <v>4702518</v>
      </c>
      <c r="E15323">
        <v>194</v>
      </c>
    </row>
    <row r="15324" spans="1:5" x14ac:dyDescent="0.25">
      <c r="A15324" s="7">
        <v>45988</v>
      </c>
      <c r="B15324" t="s">
        <v>12</v>
      </c>
      <c r="C15324" t="s">
        <v>8</v>
      </c>
      <c r="D15324" s="3">
        <v>2598970</v>
      </c>
      <c r="E15324">
        <v>150</v>
      </c>
    </row>
    <row r="15325" spans="1:5" x14ac:dyDescent="0.25">
      <c r="A15325" s="7">
        <v>45988</v>
      </c>
      <c r="B15325" t="s">
        <v>12</v>
      </c>
      <c r="C15325" t="s">
        <v>7</v>
      </c>
      <c r="D15325" s="3">
        <v>3283030</v>
      </c>
      <c r="E15325">
        <v>163</v>
      </c>
    </row>
    <row r="15326" spans="1:5" x14ac:dyDescent="0.25">
      <c r="A15326" s="7">
        <v>45988</v>
      </c>
      <c r="B15326" t="s">
        <v>12</v>
      </c>
      <c r="C15326" t="s">
        <v>9</v>
      </c>
      <c r="D15326" s="3">
        <v>1865349</v>
      </c>
      <c r="E15326">
        <v>164</v>
      </c>
    </row>
    <row r="15327" spans="1:5" x14ac:dyDescent="0.25">
      <c r="A15327" s="7">
        <v>45988</v>
      </c>
      <c r="B15327" t="s">
        <v>12</v>
      </c>
      <c r="C15327" t="s">
        <v>7</v>
      </c>
      <c r="D15327" s="3">
        <v>1003866</v>
      </c>
      <c r="E15327">
        <v>103</v>
      </c>
    </row>
    <row r="15328" spans="1:5" x14ac:dyDescent="0.25">
      <c r="A15328" s="7">
        <v>45988</v>
      </c>
      <c r="B15328" t="s">
        <v>12</v>
      </c>
      <c r="C15328" t="s">
        <v>8</v>
      </c>
      <c r="D15328" s="3">
        <v>3643099</v>
      </c>
      <c r="E15328">
        <v>119</v>
      </c>
    </row>
    <row r="15329" spans="1:5" x14ac:dyDescent="0.25">
      <c r="A15329" s="7">
        <v>45988</v>
      </c>
      <c r="B15329" t="s">
        <v>12</v>
      </c>
      <c r="C15329" t="s">
        <v>7</v>
      </c>
      <c r="D15329" s="3">
        <v>417393</v>
      </c>
      <c r="E15329">
        <v>138</v>
      </c>
    </row>
    <row r="15330" spans="1:5" x14ac:dyDescent="0.25">
      <c r="A15330" s="7">
        <v>45988</v>
      </c>
      <c r="B15330" t="s">
        <v>12</v>
      </c>
      <c r="C15330" t="s">
        <v>8</v>
      </c>
      <c r="D15330" s="3">
        <v>2510364</v>
      </c>
      <c r="E15330">
        <v>120</v>
      </c>
    </row>
    <row r="15331" spans="1:5" x14ac:dyDescent="0.25">
      <c r="A15331" s="7">
        <v>45988</v>
      </c>
      <c r="B15331" t="s">
        <v>12</v>
      </c>
      <c r="C15331" t="s">
        <v>8</v>
      </c>
      <c r="D15331" s="3">
        <v>885398</v>
      </c>
      <c r="E15331">
        <v>110</v>
      </c>
    </row>
    <row r="15332" spans="1:5" x14ac:dyDescent="0.25">
      <c r="A15332" s="7">
        <v>45988</v>
      </c>
      <c r="B15332" t="s">
        <v>12</v>
      </c>
      <c r="C15332" t="s">
        <v>6</v>
      </c>
      <c r="D15332" s="3">
        <v>3189484</v>
      </c>
      <c r="E15332">
        <v>122</v>
      </c>
    </row>
    <row r="15333" spans="1:5" x14ac:dyDescent="0.25">
      <c r="A15333" s="7">
        <v>45988</v>
      </c>
      <c r="B15333" t="s">
        <v>12</v>
      </c>
      <c r="C15333" t="s">
        <v>6</v>
      </c>
      <c r="D15333" s="3">
        <v>1316754</v>
      </c>
      <c r="E15333">
        <v>148</v>
      </c>
    </row>
    <row r="15334" spans="1:5" x14ac:dyDescent="0.25">
      <c r="A15334" s="7">
        <v>45988</v>
      </c>
      <c r="B15334" t="s">
        <v>12</v>
      </c>
      <c r="C15334" t="s">
        <v>7</v>
      </c>
      <c r="D15334" s="3">
        <v>3900435</v>
      </c>
      <c r="E15334">
        <v>132</v>
      </c>
    </row>
    <row r="15335" spans="1:5" x14ac:dyDescent="0.25">
      <c r="A15335" s="7">
        <v>45988</v>
      </c>
      <c r="B15335" t="s">
        <v>12</v>
      </c>
      <c r="C15335" t="s">
        <v>9</v>
      </c>
      <c r="D15335" s="3">
        <v>2594852</v>
      </c>
      <c r="E15335">
        <v>147</v>
      </c>
    </row>
    <row r="15336" spans="1:5" x14ac:dyDescent="0.25">
      <c r="A15336" s="7">
        <v>45988</v>
      </c>
      <c r="B15336" t="s">
        <v>12</v>
      </c>
      <c r="C15336" t="s">
        <v>7</v>
      </c>
      <c r="D15336" s="3">
        <v>4270727</v>
      </c>
      <c r="E15336">
        <v>164</v>
      </c>
    </row>
    <row r="15337" spans="1:5" x14ac:dyDescent="0.25">
      <c r="A15337" s="7">
        <v>45988</v>
      </c>
      <c r="B15337" t="s">
        <v>12</v>
      </c>
      <c r="C15337" t="s">
        <v>8</v>
      </c>
      <c r="D15337" s="3">
        <v>999930</v>
      </c>
      <c r="E15337">
        <v>167</v>
      </c>
    </row>
    <row r="15338" spans="1:5" x14ac:dyDescent="0.25">
      <c r="A15338" s="7">
        <v>45988</v>
      </c>
      <c r="B15338" t="s">
        <v>12</v>
      </c>
      <c r="C15338" t="s">
        <v>8</v>
      </c>
      <c r="D15338" s="3">
        <v>2737874</v>
      </c>
      <c r="E15338">
        <v>106</v>
      </c>
    </row>
    <row r="15339" spans="1:5" x14ac:dyDescent="0.25">
      <c r="A15339" s="7">
        <v>45988</v>
      </c>
      <c r="B15339" t="s">
        <v>12</v>
      </c>
      <c r="C15339" t="s">
        <v>8</v>
      </c>
      <c r="D15339" s="3">
        <v>3104886</v>
      </c>
      <c r="E15339">
        <v>106</v>
      </c>
    </row>
    <row r="15340" spans="1:5" x14ac:dyDescent="0.25">
      <c r="A15340" s="7">
        <v>45988</v>
      </c>
      <c r="B15340" t="s">
        <v>12</v>
      </c>
      <c r="C15340" t="s">
        <v>7</v>
      </c>
      <c r="D15340" s="3">
        <v>3930133</v>
      </c>
      <c r="E15340">
        <v>171</v>
      </c>
    </row>
    <row r="15341" spans="1:5" x14ac:dyDescent="0.25">
      <c r="A15341" s="7">
        <v>45988</v>
      </c>
      <c r="B15341" t="s">
        <v>12</v>
      </c>
      <c r="C15341" t="s">
        <v>7</v>
      </c>
      <c r="D15341" s="3">
        <v>1509446</v>
      </c>
      <c r="E15341">
        <v>114</v>
      </c>
    </row>
    <row r="15342" spans="1:5" x14ac:dyDescent="0.25">
      <c r="A15342" s="7">
        <v>45988</v>
      </c>
      <c r="B15342" t="s">
        <v>12</v>
      </c>
      <c r="C15342" t="s">
        <v>8</v>
      </c>
      <c r="D15342" s="3">
        <v>2802066</v>
      </c>
      <c r="E15342">
        <v>147</v>
      </c>
    </row>
    <row r="15343" spans="1:5" x14ac:dyDescent="0.25">
      <c r="A15343" s="7">
        <v>45988</v>
      </c>
      <c r="B15343" t="s">
        <v>12</v>
      </c>
      <c r="C15343" t="s">
        <v>8</v>
      </c>
      <c r="D15343" s="3">
        <v>3838244</v>
      </c>
      <c r="E15343">
        <v>120</v>
      </c>
    </row>
    <row r="15344" spans="1:5" x14ac:dyDescent="0.25">
      <c r="A15344" s="7">
        <v>45988</v>
      </c>
      <c r="B15344" t="s">
        <v>12</v>
      </c>
      <c r="C15344" t="s">
        <v>9</v>
      </c>
      <c r="D15344" s="3">
        <v>3683176</v>
      </c>
      <c r="E15344">
        <v>134</v>
      </c>
    </row>
    <row r="15345" spans="1:5" x14ac:dyDescent="0.25">
      <c r="A15345" s="7">
        <v>45988</v>
      </c>
      <c r="B15345" t="s">
        <v>12</v>
      </c>
      <c r="C15345" t="s">
        <v>6</v>
      </c>
      <c r="D15345" s="3">
        <v>3540251</v>
      </c>
      <c r="E15345">
        <v>190</v>
      </c>
    </row>
    <row r="15346" spans="1:5" x14ac:dyDescent="0.25">
      <c r="A15346" s="7">
        <v>45988</v>
      </c>
      <c r="B15346" t="s">
        <v>12</v>
      </c>
      <c r="C15346" t="s">
        <v>7</v>
      </c>
      <c r="D15346" s="3">
        <v>1407484</v>
      </c>
      <c r="E15346">
        <v>159</v>
      </c>
    </row>
    <row r="15347" spans="1:5" x14ac:dyDescent="0.25">
      <c r="A15347" s="7">
        <v>45988</v>
      </c>
      <c r="B15347" t="s">
        <v>12</v>
      </c>
      <c r="C15347" t="s">
        <v>7</v>
      </c>
      <c r="D15347" s="3">
        <v>3405581</v>
      </c>
      <c r="E15347">
        <v>131</v>
      </c>
    </row>
    <row r="15348" spans="1:5" x14ac:dyDescent="0.25">
      <c r="A15348" s="7">
        <v>45988</v>
      </c>
      <c r="B15348" t="s">
        <v>12</v>
      </c>
      <c r="C15348" t="s">
        <v>6</v>
      </c>
      <c r="D15348" s="3">
        <v>4327479</v>
      </c>
      <c r="E15348">
        <v>144</v>
      </c>
    </row>
    <row r="15349" spans="1:5" x14ac:dyDescent="0.25">
      <c r="A15349" s="7">
        <v>45988</v>
      </c>
      <c r="B15349" t="s">
        <v>12</v>
      </c>
      <c r="C15349" t="s">
        <v>7</v>
      </c>
      <c r="D15349" s="3">
        <v>4648809</v>
      </c>
      <c r="E15349">
        <v>111</v>
      </c>
    </row>
    <row r="15350" spans="1:5" x14ac:dyDescent="0.25">
      <c r="A15350" s="7">
        <v>45988</v>
      </c>
      <c r="B15350" t="s">
        <v>12</v>
      </c>
      <c r="C15350" t="s">
        <v>7</v>
      </c>
      <c r="D15350" s="3">
        <v>1400051</v>
      </c>
      <c r="E15350">
        <v>138</v>
      </c>
    </row>
    <row r="15351" spans="1:5" x14ac:dyDescent="0.25">
      <c r="A15351" s="7">
        <v>45988</v>
      </c>
      <c r="B15351" t="s">
        <v>12</v>
      </c>
      <c r="C15351" t="s">
        <v>6</v>
      </c>
      <c r="D15351" s="3">
        <v>4656971</v>
      </c>
      <c r="E15351">
        <v>170</v>
      </c>
    </row>
    <row r="15352" spans="1:5" x14ac:dyDescent="0.25">
      <c r="A15352" s="7">
        <v>45988</v>
      </c>
      <c r="B15352" t="s">
        <v>12</v>
      </c>
      <c r="C15352" t="s">
        <v>9</v>
      </c>
      <c r="D15352" s="3">
        <v>2353575</v>
      </c>
      <c r="E15352">
        <v>117</v>
      </c>
    </row>
    <row r="15353" spans="1:5" x14ac:dyDescent="0.25">
      <c r="A15353" s="7">
        <v>45988</v>
      </c>
      <c r="B15353" t="s">
        <v>12</v>
      </c>
      <c r="C15353" t="s">
        <v>7</v>
      </c>
      <c r="D15353" s="3">
        <v>2563552</v>
      </c>
      <c r="E15353">
        <v>149</v>
      </c>
    </row>
    <row r="15354" spans="1:5" x14ac:dyDescent="0.25">
      <c r="A15354" s="7">
        <v>45988</v>
      </c>
      <c r="B15354" t="s">
        <v>12</v>
      </c>
      <c r="C15354" t="s">
        <v>9</v>
      </c>
      <c r="D15354" s="3">
        <v>1708952</v>
      </c>
      <c r="E15354">
        <v>178</v>
      </c>
    </row>
    <row r="15355" spans="1:5" x14ac:dyDescent="0.25">
      <c r="A15355" s="7">
        <v>45988</v>
      </c>
      <c r="B15355" t="s">
        <v>12</v>
      </c>
      <c r="C15355" t="s">
        <v>6</v>
      </c>
      <c r="D15355" s="3">
        <v>2149580</v>
      </c>
      <c r="E15355">
        <v>157</v>
      </c>
    </row>
    <row r="15356" spans="1:5" x14ac:dyDescent="0.25">
      <c r="A15356" s="7">
        <v>45988</v>
      </c>
      <c r="B15356" t="s">
        <v>12</v>
      </c>
      <c r="C15356" t="s">
        <v>7</v>
      </c>
      <c r="D15356" s="3">
        <v>1027173</v>
      </c>
      <c r="E15356">
        <v>104</v>
      </c>
    </row>
    <row r="15357" spans="1:5" x14ac:dyDescent="0.25">
      <c r="A15357" s="7">
        <v>45988</v>
      </c>
      <c r="B15357" t="s">
        <v>12</v>
      </c>
      <c r="C15357" t="s">
        <v>6</v>
      </c>
      <c r="D15357" s="3">
        <v>1808853</v>
      </c>
      <c r="E15357">
        <v>141</v>
      </c>
    </row>
    <row r="15358" spans="1:5" x14ac:dyDescent="0.25">
      <c r="A15358" s="7">
        <v>45988</v>
      </c>
      <c r="B15358" t="s">
        <v>12</v>
      </c>
      <c r="C15358" t="s">
        <v>9</v>
      </c>
      <c r="D15358" s="3">
        <v>3141884</v>
      </c>
      <c r="E15358">
        <v>196</v>
      </c>
    </row>
    <row r="15359" spans="1:5" x14ac:dyDescent="0.25">
      <c r="A15359" s="7">
        <v>45988</v>
      </c>
      <c r="B15359" t="s">
        <v>12</v>
      </c>
      <c r="C15359" t="s">
        <v>9</v>
      </c>
      <c r="D15359" s="3">
        <v>3932593</v>
      </c>
      <c r="E15359">
        <v>109</v>
      </c>
    </row>
    <row r="15360" spans="1:5" x14ac:dyDescent="0.25">
      <c r="A15360" s="7">
        <v>45988</v>
      </c>
      <c r="B15360" t="s">
        <v>12</v>
      </c>
      <c r="C15360" t="s">
        <v>8</v>
      </c>
      <c r="D15360" s="3">
        <v>4069346</v>
      </c>
      <c r="E15360">
        <v>109</v>
      </c>
    </row>
    <row r="15361" spans="1:5" x14ac:dyDescent="0.25">
      <c r="A15361" s="7">
        <v>45988</v>
      </c>
      <c r="B15361" t="s">
        <v>12</v>
      </c>
      <c r="C15361" t="s">
        <v>6</v>
      </c>
      <c r="D15361" s="3">
        <v>2407323</v>
      </c>
      <c r="E15361">
        <v>193</v>
      </c>
    </row>
    <row r="15362" spans="1:5" x14ac:dyDescent="0.25">
      <c r="A15362" s="7">
        <v>45988</v>
      </c>
      <c r="B15362" t="s">
        <v>12</v>
      </c>
      <c r="C15362" t="s">
        <v>6</v>
      </c>
      <c r="D15362" s="3">
        <v>3143119</v>
      </c>
      <c r="E15362">
        <v>149</v>
      </c>
    </row>
    <row r="15363" spans="1:5" x14ac:dyDescent="0.25">
      <c r="A15363" s="7">
        <v>45988</v>
      </c>
      <c r="B15363" t="s">
        <v>12</v>
      </c>
      <c r="C15363" t="s">
        <v>9</v>
      </c>
      <c r="D15363" s="3">
        <v>2268686</v>
      </c>
      <c r="E15363">
        <v>159</v>
      </c>
    </row>
    <row r="15364" spans="1:5" x14ac:dyDescent="0.25">
      <c r="A15364" s="7">
        <v>45988</v>
      </c>
      <c r="B15364" t="s">
        <v>12</v>
      </c>
      <c r="C15364" t="s">
        <v>9</v>
      </c>
      <c r="D15364" s="3">
        <v>4619689</v>
      </c>
      <c r="E15364">
        <v>156</v>
      </c>
    </row>
    <row r="15365" spans="1:5" x14ac:dyDescent="0.25">
      <c r="A15365" s="7">
        <v>45988</v>
      </c>
      <c r="B15365" t="s">
        <v>12</v>
      </c>
      <c r="C15365" t="s">
        <v>9</v>
      </c>
      <c r="D15365" s="3">
        <v>805490</v>
      </c>
      <c r="E15365">
        <v>119</v>
      </c>
    </row>
    <row r="15366" spans="1:5" x14ac:dyDescent="0.25">
      <c r="A15366" s="7">
        <v>45988</v>
      </c>
      <c r="B15366" t="s">
        <v>12</v>
      </c>
      <c r="C15366" t="s">
        <v>8</v>
      </c>
      <c r="D15366" s="3">
        <v>942365</v>
      </c>
      <c r="E15366">
        <v>122</v>
      </c>
    </row>
    <row r="15367" spans="1:5" x14ac:dyDescent="0.25">
      <c r="A15367" s="7">
        <v>45988</v>
      </c>
      <c r="B15367" t="s">
        <v>12</v>
      </c>
      <c r="C15367" t="s">
        <v>7</v>
      </c>
      <c r="D15367" s="3">
        <v>1425109</v>
      </c>
      <c r="E15367">
        <v>184</v>
      </c>
    </row>
    <row r="15368" spans="1:5" x14ac:dyDescent="0.25">
      <c r="A15368" s="7">
        <v>45988</v>
      </c>
      <c r="B15368" t="s">
        <v>12</v>
      </c>
      <c r="C15368" t="s">
        <v>8</v>
      </c>
      <c r="D15368" s="3">
        <v>3406212</v>
      </c>
      <c r="E15368">
        <v>159</v>
      </c>
    </row>
    <row r="15369" spans="1:5" x14ac:dyDescent="0.25">
      <c r="A15369" s="7">
        <v>45988</v>
      </c>
      <c r="B15369" t="s">
        <v>12</v>
      </c>
      <c r="C15369" t="s">
        <v>6</v>
      </c>
      <c r="D15369" s="3">
        <v>3146704</v>
      </c>
      <c r="E15369">
        <v>160</v>
      </c>
    </row>
    <row r="15370" spans="1:5" x14ac:dyDescent="0.25">
      <c r="A15370" s="7">
        <v>45988</v>
      </c>
      <c r="B15370" t="s">
        <v>12</v>
      </c>
      <c r="C15370" t="s">
        <v>7</v>
      </c>
      <c r="D15370" s="3">
        <v>4948643</v>
      </c>
      <c r="E15370">
        <v>102</v>
      </c>
    </row>
    <row r="15371" spans="1:5" x14ac:dyDescent="0.25">
      <c r="A15371" s="7">
        <v>45988</v>
      </c>
      <c r="B15371" t="s">
        <v>12</v>
      </c>
      <c r="C15371" t="s">
        <v>7</v>
      </c>
      <c r="D15371" s="3">
        <v>1897673</v>
      </c>
      <c r="E15371">
        <v>100</v>
      </c>
    </row>
    <row r="15372" spans="1:5" x14ac:dyDescent="0.25">
      <c r="A15372" s="7">
        <v>45988</v>
      </c>
      <c r="B15372" t="s">
        <v>12</v>
      </c>
      <c r="C15372" t="s">
        <v>9</v>
      </c>
      <c r="D15372" s="3">
        <v>3460875</v>
      </c>
      <c r="E15372">
        <v>104</v>
      </c>
    </row>
    <row r="15373" spans="1:5" x14ac:dyDescent="0.25">
      <c r="A15373" s="7">
        <v>45988</v>
      </c>
      <c r="B15373" t="s">
        <v>12</v>
      </c>
      <c r="C15373" t="s">
        <v>8</v>
      </c>
      <c r="D15373" s="3">
        <v>4674143</v>
      </c>
      <c r="E15373">
        <v>105</v>
      </c>
    </row>
    <row r="15374" spans="1:5" x14ac:dyDescent="0.25">
      <c r="A15374" s="7">
        <v>45988</v>
      </c>
      <c r="B15374" t="s">
        <v>12</v>
      </c>
      <c r="C15374" t="s">
        <v>8</v>
      </c>
      <c r="D15374" s="3">
        <v>3538179</v>
      </c>
      <c r="E15374">
        <v>194</v>
      </c>
    </row>
    <row r="15375" spans="1:5" x14ac:dyDescent="0.25">
      <c r="A15375" s="7">
        <v>45988</v>
      </c>
      <c r="B15375" t="s">
        <v>12</v>
      </c>
      <c r="C15375" t="s">
        <v>6</v>
      </c>
      <c r="D15375" s="3">
        <v>711762</v>
      </c>
      <c r="E15375">
        <v>147</v>
      </c>
    </row>
    <row r="15376" spans="1:5" x14ac:dyDescent="0.25">
      <c r="A15376" s="7">
        <v>45988</v>
      </c>
      <c r="B15376" t="s">
        <v>12</v>
      </c>
      <c r="C15376" t="s">
        <v>9</v>
      </c>
      <c r="D15376" s="3">
        <v>2849650</v>
      </c>
      <c r="E15376">
        <v>163</v>
      </c>
    </row>
    <row r="15377" spans="1:5" x14ac:dyDescent="0.25">
      <c r="A15377" s="7">
        <v>45988</v>
      </c>
      <c r="B15377" t="s">
        <v>12</v>
      </c>
      <c r="C15377" t="s">
        <v>8</v>
      </c>
      <c r="D15377" s="3">
        <v>4087545</v>
      </c>
      <c r="E15377">
        <v>132</v>
      </c>
    </row>
    <row r="15378" spans="1:5" x14ac:dyDescent="0.25">
      <c r="A15378" s="7">
        <v>45988</v>
      </c>
      <c r="B15378" t="s">
        <v>12</v>
      </c>
      <c r="C15378" t="s">
        <v>8</v>
      </c>
      <c r="D15378" s="3">
        <v>2638445</v>
      </c>
      <c r="E15378">
        <v>187</v>
      </c>
    </row>
    <row r="15379" spans="1:5" x14ac:dyDescent="0.25">
      <c r="A15379" s="7">
        <v>45988</v>
      </c>
      <c r="B15379" t="s">
        <v>12</v>
      </c>
      <c r="C15379" t="s">
        <v>8</v>
      </c>
      <c r="D15379" s="3">
        <v>3926271</v>
      </c>
      <c r="E15379">
        <v>193</v>
      </c>
    </row>
    <row r="15380" spans="1:5" x14ac:dyDescent="0.25">
      <c r="A15380" s="7">
        <v>45988</v>
      </c>
      <c r="B15380" t="s">
        <v>12</v>
      </c>
      <c r="C15380" t="s">
        <v>8</v>
      </c>
      <c r="D15380" s="3">
        <v>612325</v>
      </c>
      <c r="E15380">
        <v>181</v>
      </c>
    </row>
    <row r="15381" spans="1:5" x14ac:dyDescent="0.25">
      <c r="A15381" s="7">
        <v>45988</v>
      </c>
      <c r="B15381" t="s">
        <v>12</v>
      </c>
      <c r="C15381" t="s">
        <v>7</v>
      </c>
      <c r="D15381" s="3">
        <v>4131457</v>
      </c>
      <c r="E15381">
        <v>171</v>
      </c>
    </row>
    <row r="15382" spans="1:5" x14ac:dyDescent="0.25">
      <c r="A15382" s="7">
        <v>45988</v>
      </c>
      <c r="B15382" t="s">
        <v>12</v>
      </c>
      <c r="C15382" t="s">
        <v>8</v>
      </c>
      <c r="D15382" s="3">
        <v>4715152</v>
      </c>
      <c r="E15382">
        <v>183</v>
      </c>
    </row>
    <row r="15383" spans="1:5" x14ac:dyDescent="0.25">
      <c r="A15383" s="7">
        <v>45988</v>
      </c>
      <c r="B15383" t="s">
        <v>12</v>
      </c>
      <c r="C15383" t="s">
        <v>9</v>
      </c>
      <c r="D15383" s="3">
        <v>224560</v>
      </c>
      <c r="E15383">
        <v>160</v>
      </c>
    </row>
    <row r="15384" spans="1:5" x14ac:dyDescent="0.25">
      <c r="A15384" s="7">
        <v>45988</v>
      </c>
      <c r="B15384" t="s">
        <v>12</v>
      </c>
      <c r="C15384" t="s">
        <v>7</v>
      </c>
      <c r="D15384" s="3">
        <v>139233</v>
      </c>
      <c r="E15384">
        <v>125</v>
      </c>
    </row>
    <row r="15385" spans="1:5" x14ac:dyDescent="0.25">
      <c r="A15385" s="7">
        <v>45988</v>
      </c>
      <c r="B15385" t="s">
        <v>12</v>
      </c>
      <c r="C15385" t="s">
        <v>9</v>
      </c>
      <c r="D15385" s="3">
        <v>3627737</v>
      </c>
      <c r="E15385">
        <v>137</v>
      </c>
    </row>
    <row r="15386" spans="1:5" x14ac:dyDescent="0.25">
      <c r="A15386" s="7">
        <v>45988</v>
      </c>
      <c r="B15386" t="s">
        <v>12</v>
      </c>
      <c r="C15386" t="s">
        <v>6</v>
      </c>
      <c r="D15386" s="3">
        <v>3608071</v>
      </c>
      <c r="E15386">
        <v>192</v>
      </c>
    </row>
    <row r="15387" spans="1:5" x14ac:dyDescent="0.25">
      <c r="A15387" s="7">
        <v>45988</v>
      </c>
      <c r="B15387" t="s">
        <v>12</v>
      </c>
      <c r="C15387" t="s">
        <v>9</v>
      </c>
      <c r="D15387" s="3">
        <v>1732343</v>
      </c>
      <c r="E15387">
        <v>120</v>
      </c>
    </row>
    <row r="15388" spans="1:5" x14ac:dyDescent="0.25">
      <c r="A15388" s="7">
        <v>45988</v>
      </c>
      <c r="B15388" t="s">
        <v>12</v>
      </c>
      <c r="C15388" t="s">
        <v>7</v>
      </c>
      <c r="D15388" s="3">
        <v>4889337</v>
      </c>
      <c r="E15388">
        <v>184</v>
      </c>
    </row>
    <row r="15389" spans="1:5" x14ac:dyDescent="0.25">
      <c r="A15389" s="7">
        <v>45988</v>
      </c>
      <c r="B15389" t="s">
        <v>12</v>
      </c>
      <c r="C15389" t="s">
        <v>9</v>
      </c>
      <c r="D15389" s="3">
        <v>454370</v>
      </c>
      <c r="E15389">
        <v>114</v>
      </c>
    </row>
    <row r="15390" spans="1:5" x14ac:dyDescent="0.25">
      <c r="A15390" s="7">
        <v>45988</v>
      </c>
      <c r="B15390" t="s">
        <v>12</v>
      </c>
      <c r="C15390" t="s">
        <v>7</v>
      </c>
      <c r="D15390" s="3">
        <v>3096758</v>
      </c>
      <c r="E15390">
        <v>141</v>
      </c>
    </row>
    <row r="15391" spans="1:5" x14ac:dyDescent="0.25">
      <c r="A15391" s="7">
        <v>45988</v>
      </c>
      <c r="B15391" t="s">
        <v>12</v>
      </c>
      <c r="C15391" t="s">
        <v>8</v>
      </c>
      <c r="D15391" s="3">
        <v>3418586</v>
      </c>
      <c r="E15391">
        <v>140</v>
      </c>
    </row>
    <row r="15392" spans="1:5" x14ac:dyDescent="0.25">
      <c r="A15392" s="7">
        <v>45988</v>
      </c>
      <c r="B15392" t="s">
        <v>12</v>
      </c>
      <c r="C15392" t="s">
        <v>7</v>
      </c>
      <c r="D15392" s="3">
        <v>4735361</v>
      </c>
      <c r="E15392">
        <v>148</v>
      </c>
    </row>
    <row r="15393" spans="1:5" x14ac:dyDescent="0.25">
      <c r="A15393" s="7">
        <v>45988</v>
      </c>
      <c r="B15393" t="s">
        <v>12</v>
      </c>
      <c r="C15393" t="s">
        <v>7</v>
      </c>
      <c r="D15393" s="3">
        <v>2362119</v>
      </c>
      <c r="E15393">
        <v>190</v>
      </c>
    </row>
    <row r="15394" spans="1:5" x14ac:dyDescent="0.25">
      <c r="A15394" s="7">
        <v>45988</v>
      </c>
      <c r="B15394" t="s">
        <v>12</v>
      </c>
      <c r="C15394" t="s">
        <v>6</v>
      </c>
      <c r="D15394" s="3">
        <v>4339770</v>
      </c>
      <c r="E15394">
        <v>113</v>
      </c>
    </row>
    <row r="15395" spans="1:5" x14ac:dyDescent="0.25">
      <c r="A15395" s="7">
        <v>45988</v>
      </c>
      <c r="B15395" t="s">
        <v>12</v>
      </c>
      <c r="C15395" t="s">
        <v>8</v>
      </c>
      <c r="D15395" s="3">
        <v>1024180</v>
      </c>
      <c r="E15395">
        <v>111</v>
      </c>
    </row>
    <row r="15396" spans="1:5" x14ac:dyDescent="0.25">
      <c r="A15396" s="7">
        <v>45988</v>
      </c>
      <c r="B15396" t="s">
        <v>12</v>
      </c>
      <c r="C15396" t="s">
        <v>8</v>
      </c>
      <c r="D15396" s="3">
        <v>3051484</v>
      </c>
      <c r="E15396">
        <v>188</v>
      </c>
    </row>
    <row r="15397" spans="1:5" x14ac:dyDescent="0.25">
      <c r="A15397" s="7">
        <v>45988</v>
      </c>
      <c r="B15397" t="s">
        <v>12</v>
      </c>
      <c r="C15397" t="s">
        <v>6</v>
      </c>
      <c r="D15397" s="3">
        <v>3482462</v>
      </c>
      <c r="E15397">
        <v>166</v>
      </c>
    </row>
    <row r="15398" spans="1:5" x14ac:dyDescent="0.25">
      <c r="A15398" s="7">
        <v>45988</v>
      </c>
      <c r="B15398" t="s">
        <v>12</v>
      </c>
      <c r="C15398" t="s">
        <v>8</v>
      </c>
      <c r="D15398" s="3">
        <v>3952332</v>
      </c>
      <c r="E15398">
        <v>175</v>
      </c>
    </row>
    <row r="15399" spans="1:5" x14ac:dyDescent="0.25">
      <c r="A15399" s="7">
        <v>45988</v>
      </c>
      <c r="B15399" t="s">
        <v>12</v>
      </c>
      <c r="C15399" t="s">
        <v>8</v>
      </c>
      <c r="D15399" s="3">
        <v>2390374</v>
      </c>
      <c r="E15399">
        <v>132</v>
      </c>
    </row>
    <row r="15400" spans="1:5" x14ac:dyDescent="0.25">
      <c r="A15400" s="7">
        <v>45988</v>
      </c>
      <c r="B15400" t="s">
        <v>12</v>
      </c>
      <c r="C15400" t="s">
        <v>6</v>
      </c>
      <c r="D15400" s="3">
        <v>2430972</v>
      </c>
      <c r="E15400">
        <v>123</v>
      </c>
    </row>
    <row r="15401" spans="1:5" x14ac:dyDescent="0.25">
      <c r="A15401" s="7">
        <v>45988</v>
      </c>
      <c r="B15401" t="s">
        <v>12</v>
      </c>
      <c r="C15401" t="s">
        <v>6</v>
      </c>
      <c r="D15401" s="3">
        <v>4751763</v>
      </c>
      <c r="E15401">
        <v>164</v>
      </c>
    </row>
    <row r="15402" spans="1:5" x14ac:dyDescent="0.25">
      <c r="A15402" s="7">
        <v>45988</v>
      </c>
      <c r="B15402" t="s">
        <v>12</v>
      </c>
      <c r="C15402" t="s">
        <v>8</v>
      </c>
      <c r="D15402" s="3">
        <v>2972025</v>
      </c>
      <c r="E15402">
        <v>155</v>
      </c>
    </row>
    <row r="15403" spans="1:5" x14ac:dyDescent="0.25">
      <c r="A15403" s="7">
        <v>45988</v>
      </c>
      <c r="B15403" t="s">
        <v>12</v>
      </c>
      <c r="C15403" t="s">
        <v>7</v>
      </c>
      <c r="D15403" s="3">
        <v>3865040</v>
      </c>
      <c r="E15403">
        <v>185</v>
      </c>
    </row>
    <row r="15404" spans="1:5" x14ac:dyDescent="0.25">
      <c r="A15404" s="7">
        <v>45988</v>
      </c>
      <c r="B15404" t="s">
        <v>12</v>
      </c>
      <c r="C15404" t="s">
        <v>9</v>
      </c>
      <c r="D15404" s="3">
        <v>2900958</v>
      </c>
      <c r="E15404">
        <v>107</v>
      </c>
    </row>
    <row r="15405" spans="1:5" x14ac:dyDescent="0.25">
      <c r="A15405" s="7">
        <v>45988</v>
      </c>
      <c r="B15405" t="s">
        <v>12</v>
      </c>
      <c r="C15405" t="s">
        <v>6</v>
      </c>
      <c r="D15405" s="3">
        <v>4094954</v>
      </c>
      <c r="E15405">
        <v>169</v>
      </c>
    </row>
    <row r="15406" spans="1:5" x14ac:dyDescent="0.25">
      <c r="A15406" s="7">
        <v>45988</v>
      </c>
      <c r="B15406" t="s">
        <v>12</v>
      </c>
      <c r="C15406" t="s">
        <v>8</v>
      </c>
      <c r="D15406" s="3">
        <v>1526429</v>
      </c>
      <c r="E15406">
        <v>117</v>
      </c>
    </row>
    <row r="15407" spans="1:5" x14ac:dyDescent="0.25">
      <c r="A15407" s="7">
        <v>45988</v>
      </c>
      <c r="B15407" t="s">
        <v>12</v>
      </c>
      <c r="C15407" t="s">
        <v>9</v>
      </c>
      <c r="D15407" s="3">
        <v>1980582</v>
      </c>
      <c r="E15407">
        <v>165</v>
      </c>
    </row>
    <row r="15408" spans="1:5" x14ac:dyDescent="0.25">
      <c r="A15408" s="7">
        <v>45988</v>
      </c>
      <c r="B15408" t="s">
        <v>12</v>
      </c>
      <c r="C15408" t="s">
        <v>6</v>
      </c>
      <c r="D15408" s="3">
        <v>3721142</v>
      </c>
      <c r="E15408">
        <v>174</v>
      </c>
    </row>
    <row r="15409" spans="1:5" x14ac:dyDescent="0.25">
      <c r="A15409" s="7">
        <v>45988</v>
      </c>
      <c r="B15409" t="s">
        <v>12</v>
      </c>
      <c r="C15409" t="s">
        <v>7</v>
      </c>
      <c r="D15409" s="3">
        <v>2433251</v>
      </c>
      <c r="E15409">
        <v>134</v>
      </c>
    </row>
    <row r="15410" spans="1:5" x14ac:dyDescent="0.25">
      <c r="A15410" s="7">
        <v>45988</v>
      </c>
      <c r="B15410" t="s">
        <v>12</v>
      </c>
      <c r="C15410" t="s">
        <v>6</v>
      </c>
      <c r="D15410" s="3">
        <v>4303204</v>
      </c>
      <c r="E15410">
        <v>103</v>
      </c>
    </row>
    <row r="15411" spans="1:5" x14ac:dyDescent="0.25">
      <c r="A15411" s="7">
        <v>45988</v>
      </c>
      <c r="B15411" t="s">
        <v>12</v>
      </c>
      <c r="C15411" t="s">
        <v>8</v>
      </c>
      <c r="D15411" s="3">
        <v>2207720</v>
      </c>
      <c r="E15411">
        <v>185</v>
      </c>
    </row>
    <row r="15412" spans="1:5" x14ac:dyDescent="0.25">
      <c r="A15412" s="7">
        <v>45988</v>
      </c>
      <c r="B15412" t="s">
        <v>12</v>
      </c>
      <c r="C15412" t="s">
        <v>9</v>
      </c>
      <c r="D15412" s="3">
        <v>1337040</v>
      </c>
      <c r="E15412">
        <v>196</v>
      </c>
    </row>
    <row r="15413" spans="1:5" x14ac:dyDescent="0.25">
      <c r="A15413" s="7">
        <v>45988</v>
      </c>
      <c r="B15413" t="s">
        <v>12</v>
      </c>
      <c r="C15413" t="s">
        <v>7</v>
      </c>
      <c r="D15413" s="3">
        <v>2564673</v>
      </c>
      <c r="E15413">
        <v>196</v>
      </c>
    </row>
    <row r="15414" spans="1:5" x14ac:dyDescent="0.25">
      <c r="A15414" s="7">
        <v>45988</v>
      </c>
      <c r="B15414" t="s">
        <v>12</v>
      </c>
      <c r="C15414" t="s">
        <v>7</v>
      </c>
      <c r="D15414" s="3">
        <v>1574177</v>
      </c>
      <c r="E15414">
        <v>122</v>
      </c>
    </row>
    <row r="15415" spans="1:5" x14ac:dyDescent="0.25">
      <c r="A15415" s="7">
        <v>45988</v>
      </c>
      <c r="B15415" t="s">
        <v>12</v>
      </c>
      <c r="C15415" t="s">
        <v>9</v>
      </c>
      <c r="D15415" s="3">
        <v>1367510</v>
      </c>
      <c r="E15415">
        <v>131</v>
      </c>
    </row>
    <row r="15416" spans="1:5" x14ac:dyDescent="0.25">
      <c r="A15416" s="7">
        <v>45988</v>
      </c>
      <c r="B15416" t="s">
        <v>12</v>
      </c>
      <c r="C15416" t="s">
        <v>8</v>
      </c>
      <c r="D15416" s="3">
        <v>3004871</v>
      </c>
      <c r="E15416">
        <v>122</v>
      </c>
    </row>
    <row r="15417" spans="1:5" x14ac:dyDescent="0.25">
      <c r="A15417" s="7">
        <v>45988</v>
      </c>
      <c r="B15417" t="s">
        <v>12</v>
      </c>
      <c r="C15417" t="s">
        <v>8</v>
      </c>
      <c r="D15417" s="3">
        <v>1313345</v>
      </c>
      <c r="E15417">
        <v>185</v>
      </c>
    </row>
    <row r="15418" spans="1:5" x14ac:dyDescent="0.25">
      <c r="A15418" s="7">
        <v>45988</v>
      </c>
      <c r="B15418" t="s">
        <v>12</v>
      </c>
      <c r="C15418" t="s">
        <v>6</v>
      </c>
      <c r="D15418" s="3">
        <v>252279</v>
      </c>
      <c r="E15418">
        <v>158</v>
      </c>
    </row>
    <row r="15419" spans="1:5" x14ac:dyDescent="0.25">
      <c r="A15419" s="7">
        <v>45988</v>
      </c>
      <c r="B15419" t="s">
        <v>12</v>
      </c>
      <c r="C15419" t="s">
        <v>8</v>
      </c>
      <c r="D15419" s="3">
        <v>3196040</v>
      </c>
      <c r="E15419">
        <v>172</v>
      </c>
    </row>
    <row r="15420" spans="1:5" x14ac:dyDescent="0.25">
      <c r="A15420" s="7">
        <v>45988</v>
      </c>
      <c r="B15420" t="s">
        <v>12</v>
      </c>
      <c r="C15420" t="s">
        <v>7</v>
      </c>
      <c r="D15420" s="3">
        <v>4674211</v>
      </c>
      <c r="E15420">
        <v>142</v>
      </c>
    </row>
    <row r="15421" spans="1:5" x14ac:dyDescent="0.25">
      <c r="A15421" s="7">
        <v>45988</v>
      </c>
      <c r="B15421" t="s">
        <v>12</v>
      </c>
      <c r="C15421" t="s">
        <v>9</v>
      </c>
      <c r="D15421" s="3">
        <v>1320439</v>
      </c>
      <c r="E15421">
        <v>125</v>
      </c>
    </row>
    <row r="15422" spans="1:5" x14ac:dyDescent="0.25">
      <c r="A15422" s="7">
        <v>45988</v>
      </c>
      <c r="B15422" t="s">
        <v>12</v>
      </c>
      <c r="C15422" t="s">
        <v>6</v>
      </c>
      <c r="D15422" s="3">
        <v>110237</v>
      </c>
      <c r="E15422">
        <v>113</v>
      </c>
    </row>
    <row r="15423" spans="1:5" x14ac:dyDescent="0.25">
      <c r="A15423" s="7">
        <v>45988</v>
      </c>
      <c r="B15423" t="s">
        <v>12</v>
      </c>
      <c r="C15423" t="s">
        <v>6</v>
      </c>
      <c r="D15423" s="3">
        <v>1940559</v>
      </c>
      <c r="E15423">
        <v>169</v>
      </c>
    </row>
    <row r="15424" spans="1:5" x14ac:dyDescent="0.25">
      <c r="A15424" s="7">
        <v>45988</v>
      </c>
      <c r="B15424" t="s">
        <v>12</v>
      </c>
      <c r="C15424" t="s">
        <v>7</v>
      </c>
      <c r="D15424" s="3">
        <v>659671</v>
      </c>
      <c r="E15424">
        <v>134</v>
      </c>
    </row>
    <row r="15425" spans="1:5" x14ac:dyDescent="0.25">
      <c r="A15425" s="7">
        <v>45988</v>
      </c>
      <c r="B15425" t="s">
        <v>12</v>
      </c>
      <c r="C15425" t="s">
        <v>9</v>
      </c>
      <c r="D15425" s="3">
        <v>2516612</v>
      </c>
      <c r="E15425">
        <v>170</v>
      </c>
    </row>
    <row r="15426" spans="1:5" x14ac:dyDescent="0.25">
      <c r="A15426" s="7">
        <v>45988</v>
      </c>
      <c r="B15426" t="s">
        <v>12</v>
      </c>
      <c r="C15426" t="s">
        <v>6</v>
      </c>
      <c r="D15426" s="3">
        <v>915323</v>
      </c>
      <c r="E15426">
        <v>187</v>
      </c>
    </row>
    <row r="15427" spans="1:5" x14ac:dyDescent="0.25">
      <c r="A15427" s="7">
        <v>45988</v>
      </c>
      <c r="B15427" t="s">
        <v>12</v>
      </c>
      <c r="C15427" t="s">
        <v>6</v>
      </c>
      <c r="D15427" s="3">
        <v>2776237</v>
      </c>
      <c r="E15427">
        <v>149</v>
      </c>
    </row>
    <row r="15428" spans="1:5" x14ac:dyDescent="0.25">
      <c r="A15428" s="7">
        <v>45988</v>
      </c>
      <c r="B15428" t="s">
        <v>12</v>
      </c>
      <c r="C15428" t="s">
        <v>7</v>
      </c>
      <c r="D15428" s="3">
        <v>3834266</v>
      </c>
      <c r="E15428">
        <v>108</v>
      </c>
    </row>
    <row r="15429" spans="1:5" x14ac:dyDescent="0.25">
      <c r="A15429" s="7">
        <v>45988</v>
      </c>
      <c r="B15429" t="s">
        <v>12</v>
      </c>
      <c r="C15429" t="s">
        <v>9</v>
      </c>
      <c r="D15429" s="3">
        <v>965091</v>
      </c>
      <c r="E15429">
        <v>156</v>
      </c>
    </row>
    <row r="15430" spans="1:5" x14ac:dyDescent="0.25">
      <c r="A15430" s="7">
        <v>45988</v>
      </c>
      <c r="B15430" t="s">
        <v>12</v>
      </c>
      <c r="C15430" t="s">
        <v>8</v>
      </c>
      <c r="D15430" s="3">
        <v>143782</v>
      </c>
      <c r="E15430">
        <v>137</v>
      </c>
    </row>
    <row r="15431" spans="1:5" x14ac:dyDescent="0.25">
      <c r="A15431" s="7">
        <v>45988</v>
      </c>
      <c r="B15431" t="s">
        <v>12</v>
      </c>
      <c r="C15431" t="s">
        <v>8</v>
      </c>
      <c r="D15431" s="3">
        <v>3396825</v>
      </c>
      <c r="E15431">
        <v>178</v>
      </c>
    </row>
    <row r="15432" spans="1:5" x14ac:dyDescent="0.25">
      <c r="A15432" s="7">
        <v>45988</v>
      </c>
      <c r="B15432" t="s">
        <v>12</v>
      </c>
      <c r="C15432" t="s">
        <v>7</v>
      </c>
      <c r="D15432" s="3">
        <v>2819654</v>
      </c>
      <c r="E15432">
        <v>183</v>
      </c>
    </row>
    <row r="15433" spans="1:5" x14ac:dyDescent="0.25">
      <c r="A15433" s="7">
        <v>45988</v>
      </c>
      <c r="B15433" t="s">
        <v>12</v>
      </c>
      <c r="C15433" t="s">
        <v>7</v>
      </c>
      <c r="D15433" s="3">
        <v>4180763</v>
      </c>
      <c r="E15433">
        <v>155</v>
      </c>
    </row>
    <row r="15434" spans="1:5" x14ac:dyDescent="0.25">
      <c r="A15434" s="7">
        <v>45988</v>
      </c>
      <c r="B15434" t="s">
        <v>12</v>
      </c>
      <c r="C15434" t="s">
        <v>6</v>
      </c>
      <c r="D15434" s="3">
        <v>4012041</v>
      </c>
      <c r="E15434">
        <v>167</v>
      </c>
    </row>
    <row r="15435" spans="1:5" x14ac:dyDescent="0.25">
      <c r="A15435" s="7">
        <v>45988</v>
      </c>
      <c r="B15435" t="s">
        <v>12</v>
      </c>
      <c r="C15435" t="s">
        <v>7</v>
      </c>
      <c r="D15435" s="3">
        <v>4811093</v>
      </c>
      <c r="E15435">
        <v>154</v>
      </c>
    </row>
    <row r="15436" spans="1:5" x14ac:dyDescent="0.25">
      <c r="A15436" s="7">
        <v>45988</v>
      </c>
      <c r="B15436" t="s">
        <v>12</v>
      </c>
      <c r="C15436" t="s">
        <v>7</v>
      </c>
      <c r="D15436" s="3">
        <v>2692433</v>
      </c>
      <c r="E15436">
        <v>177</v>
      </c>
    </row>
    <row r="15437" spans="1:5" x14ac:dyDescent="0.25">
      <c r="A15437" s="7">
        <v>45988</v>
      </c>
      <c r="B15437" t="s">
        <v>12</v>
      </c>
      <c r="C15437" t="s">
        <v>6</v>
      </c>
      <c r="D15437" s="3">
        <v>2723019</v>
      </c>
      <c r="E15437">
        <v>133</v>
      </c>
    </row>
    <row r="15438" spans="1:5" x14ac:dyDescent="0.25">
      <c r="A15438" s="7">
        <v>45988</v>
      </c>
      <c r="B15438" t="s">
        <v>12</v>
      </c>
      <c r="C15438" t="s">
        <v>6</v>
      </c>
      <c r="D15438" s="3">
        <v>2841665</v>
      </c>
      <c r="E15438">
        <v>166</v>
      </c>
    </row>
    <row r="15439" spans="1:5" x14ac:dyDescent="0.25">
      <c r="A15439" s="7">
        <v>45988</v>
      </c>
      <c r="B15439" t="s">
        <v>12</v>
      </c>
      <c r="C15439" t="s">
        <v>9</v>
      </c>
      <c r="D15439" s="3">
        <v>2170905</v>
      </c>
      <c r="E15439">
        <v>140</v>
      </c>
    </row>
    <row r="15440" spans="1:5" x14ac:dyDescent="0.25">
      <c r="A15440" s="7">
        <v>45988</v>
      </c>
      <c r="B15440" t="s">
        <v>12</v>
      </c>
      <c r="C15440" t="s">
        <v>9</v>
      </c>
      <c r="D15440" s="3">
        <v>3182546</v>
      </c>
      <c r="E15440">
        <v>138</v>
      </c>
    </row>
    <row r="15441" spans="1:5" x14ac:dyDescent="0.25">
      <c r="A15441" s="7">
        <v>45988</v>
      </c>
      <c r="B15441" t="s">
        <v>12</v>
      </c>
      <c r="C15441" t="s">
        <v>6</v>
      </c>
      <c r="D15441" s="3">
        <v>4815959</v>
      </c>
      <c r="E15441">
        <v>145</v>
      </c>
    </row>
    <row r="15442" spans="1:5" x14ac:dyDescent="0.25">
      <c r="A15442" s="7">
        <v>45988</v>
      </c>
      <c r="B15442" t="s">
        <v>12</v>
      </c>
      <c r="C15442" t="s">
        <v>9</v>
      </c>
      <c r="D15442" s="3">
        <v>1800105</v>
      </c>
      <c r="E15442">
        <v>109</v>
      </c>
    </row>
    <row r="15443" spans="1:5" x14ac:dyDescent="0.25">
      <c r="A15443" s="7">
        <v>45988</v>
      </c>
      <c r="B15443" t="s">
        <v>12</v>
      </c>
      <c r="C15443" t="s">
        <v>9</v>
      </c>
      <c r="D15443" s="3">
        <v>4142682</v>
      </c>
      <c r="E15443">
        <v>166</v>
      </c>
    </row>
    <row r="15444" spans="1:5" x14ac:dyDescent="0.25">
      <c r="A15444" s="7">
        <v>45988</v>
      </c>
      <c r="B15444" t="s">
        <v>12</v>
      </c>
      <c r="C15444" t="s">
        <v>8</v>
      </c>
      <c r="D15444" s="3">
        <v>1644471</v>
      </c>
      <c r="E15444">
        <v>130</v>
      </c>
    </row>
    <row r="15445" spans="1:5" x14ac:dyDescent="0.25">
      <c r="A15445" s="7">
        <v>45988</v>
      </c>
      <c r="B15445" t="s">
        <v>12</v>
      </c>
      <c r="C15445" t="s">
        <v>8</v>
      </c>
      <c r="D15445" s="3">
        <v>4175544</v>
      </c>
      <c r="E15445">
        <v>139</v>
      </c>
    </row>
    <row r="15446" spans="1:5" x14ac:dyDescent="0.25">
      <c r="A15446" s="7">
        <v>45988</v>
      </c>
      <c r="B15446" t="s">
        <v>12</v>
      </c>
      <c r="C15446" t="s">
        <v>7</v>
      </c>
      <c r="D15446" s="3">
        <v>243458</v>
      </c>
      <c r="E15446">
        <v>118</v>
      </c>
    </row>
    <row r="15447" spans="1:5" x14ac:dyDescent="0.25">
      <c r="A15447" s="7">
        <v>45988</v>
      </c>
      <c r="B15447" t="s">
        <v>12</v>
      </c>
      <c r="C15447" t="s">
        <v>8</v>
      </c>
      <c r="D15447" s="3">
        <v>1371463</v>
      </c>
      <c r="E15447">
        <v>196</v>
      </c>
    </row>
    <row r="15448" spans="1:5" x14ac:dyDescent="0.25">
      <c r="A15448" s="7">
        <v>45988</v>
      </c>
      <c r="B15448" t="s">
        <v>12</v>
      </c>
      <c r="C15448" t="s">
        <v>9</v>
      </c>
      <c r="D15448" s="3">
        <v>4433476</v>
      </c>
      <c r="E15448">
        <v>170</v>
      </c>
    </row>
    <row r="15449" spans="1:5" x14ac:dyDescent="0.25">
      <c r="A15449" s="7">
        <v>45988</v>
      </c>
      <c r="B15449" t="s">
        <v>12</v>
      </c>
      <c r="C15449" t="s">
        <v>6</v>
      </c>
      <c r="D15449" s="3">
        <v>494977</v>
      </c>
      <c r="E15449">
        <v>164</v>
      </c>
    </row>
    <row r="15450" spans="1:5" x14ac:dyDescent="0.25">
      <c r="A15450" s="7">
        <v>45988</v>
      </c>
      <c r="B15450" t="s">
        <v>12</v>
      </c>
      <c r="C15450" t="s">
        <v>8</v>
      </c>
      <c r="D15450" s="3">
        <v>2297589</v>
      </c>
      <c r="E15450">
        <v>121</v>
      </c>
    </row>
    <row r="15451" spans="1:5" x14ac:dyDescent="0.25">
      <c r="A15451" s="7">
        <v>45988</v>
      </c>
      <c r="B15451" t="s">
        <v>12</v>
      </c>
      <c r="C15451" t="s">
        <v>9</v>
      </c>
      <c r="D15451" s="3">
        <v>2215110</v>
      </c>
      <c r="E15451">
        <v>106</v>
      </c>
    </row>
    <row r="15452" spans="1:5" x14ac:dyDescent="0.25">
      <c r="A15452" s="7">
        <v>45988</v>
      </c>
      <c r="B15452" t="s">
        <v>12</v>
      </c>
      <c r="C15452" t="s">
        <v>6</v>
      </c>
      <c r="D15452" s="3">
        <v>2465833</v>
      </c>
      <c r="E15452">
        <v>193</v>
      </c>
    </row>
    <row r="15453" spans="1:5" x14ac:dyDescent="0.25">
      <c r="A15453" s="7">
        <v>45988</v>
      </c>
      <c r="B15453" t="s">
        <v>12</v>
      </c>
      <c r="C15453" t="s">
        <v>6</v>
      </c>
      <c r="D15453" s="3">
        <v>336772</v>
      </c>
      <c r="E15453">
        <v>195</v>
      </c>
    </row>
    <row r="15454" spans="1:5" x14ac:dyDescent="0.25">
      <c r="A15454" s="7">
        <v>45988</v>
      </c>
      <c r="B15454" t="s">
        <v>12</v>
      </c>
      <c r="C15454" t="s">
        <v>6</v>
      </c>
      <c r="D15454" s="3">
        <v>393226</v>
      </c>
      <c r="E15454">
        <v>184</v>
      </c>
    </row>
    <row r="15455" spans="1:5" x14ac:dyDescent="0.25">
      <c r="A15455" s="7">
        <v>45988</v>
      </c>
      <c r="B15455" t="s">
        <v>12</v>
      </c>
      <c r="C15455" t="s">
        <v>8</v>
      </c>
      <c r="D15455" s="3">
        <v>2897822</v>
      </c>
      <c r="E15455">
        <v>147</v>
      </c>
    </row>
    <row r="15456" spans="1:5" x14ac:dyDescent="0.25">
      <c r="A15456" s="7">
        <v>45988</v>
      </c>
      <c r="B15456" t="s">
        <v>12</v>
      </c>
      <c r="C15456" t="s">
        <v>8</v>
      </c>
      <c r="D15456" s="3">
        <v>2427195</v>
      </c>
      <c r="E15456">
        <v>149</v>
      </c>
    </row>
    <row r="15457" spans="1:5" x14ac:dyDescent="0.25">
      <c r="A15457" s="7">
        <v>45988</v>
      </c>
      <c r="B15457" t="s">
        <v>12</v>
      </c>
      <c r="C15457" t="s">
        <v>9</v>
      </c>
      <c r="D15457" s="3">
        <v>2017636</v>
      </c>
      <c r="E15457">
        <v>190</v>
      </c>
    </row>
    <row r="15458" spans="1:5" x14ac:dyDescent="0.25">
      <c r="A15458" s="7">
        <v>45988</v>
      </c>
      <c r="B15458" t="s">
        <v>12</v>
      </c>
      <c r="C15458" t="s">
        <v>6</v>
      </c>
      <c r="D15458" s="3">
        <v>2845344</v>
      </c>
      <c r="E15458">
        <v>153</v>
      </c>
    </row>
    <row r="15459" spans="1:5" x14ac:dyDescent="0.25">
      <c r="A15459" s="7">
        <v>45988</v>
      </c>
      <c r="B15459" t="s">
        <v>12</v>
      </c>
      <c r="C15459" t="s">
        <v>6</v>
      </c>
      <c r="D15459" s="3">
        <v>138389</v>
      </c>
      <c r="E15459">
        <v>117</v>
      </c>
    </row>
    <row r="15460" spans="1:5" x14ac:dyDescent="0.25">
      <c r="A15460" s="7">
        <v>45988</v>
      </c>
      <c r="B15460" t="s">
        <v>12</v>
      </c>
      <c r="C15460" t="s">
        <v>7</v>
      </c>
      <c r="D15460" s="3">
        <v>232151</v>
      </c>
      <c r="E15460">
        <v>136</v>
      </c>
    </row>
    <row r="15461" spans="1:5" x14ac:dyDescent="0.25">
      <c r="A15461" s="7">
        <v>45988</v>
      </c>
      <c r="B15461" t="s">
        <v>12</v>
      </c>
      <c r="C15461" t="s">
        <v>8</v>
      </c>
      <c r="D15461" s="3">
        <v>4258831</v>
      </c>
      <c r="E15461">
        <v>179</v>
      </c>
    </row>
    <row r="15462" spans="1:5" x14ac:dyDescent="0.25">
      <c r="A15462" s="7">
        <v>45988</v>
      </c>
      <c r="B15462" t="s">
        <v>12</v>
      </c>
      <c r="C15462" t="s">
        <v>6</v>
      </c>
      <c r="D15462" s="3">
        <v>399107</v>
      </c>
      <c r="E15462">
        <v>192</v>
      </c>
    </row>
    <row r="15463" spans="1:5" x14ac:dyDescent="0.25">
      <c r="A15463" s="7">
        <v>45988</v>
      </c>
      <c r="B15463" t="s">
        <v>12</v>
      </c>
      <c r="C15463" t="s">
        <v>8</v>
      </c>
      <c r="D15463" s="3">
        <v>1182082</v>
      </c>
      <c r="E15463">
        <v>141</v>
      </c>
    </row>
    <row r="15464" spans="1:5" x14ac:dyDescent="0.25">
      <c r="A15464" s="7">
        <v>45988</v>
      </c>
      <c r="B15464" t="s">
        <v>12</v>
      </c>
      <c r="C15464" t="s">
        <v>6</v>
      </c>
      <c r="D15464" s="3">
        <v>3210590</v>
      </c>
      <c r="E15464">
        <v>127</v>
      </c>
    </row>
    <row r="15465" spans="1:5" x14ac:dyDescent="0.25">
      <c r="A15465" s="7">
        <v>45988</v>
      </c>
      <c r="B15465" t="s">
        <v>12</v>
      </c>
      <c r="C15465" t="s">
        <v>8</v>
      </c>
      <c r="D15465" s="3">
        <v>1440604</v>
      </c>
      <c r="E15465">
        <v>110</v>
      </c>
    </row>
    <row r="15466" spans="1:5" x14ac:dyDescent="0.25">
      <c r="A15466" s="7">
        <v>45988</v>
      </c>
      <c r="B15466" t="s">
        <v>12</v>
      </c>
      <c r="C15466" t="s">
        <v>8</v>
      </c>
      <c r="D15466" s="3">
        <v>2173790</v>
      </c>
      <c r="E15466">
        <v>145</v>
      </c>
    </row>
    <row r="15467" spans="1:5" x14ac:dyDescent="0.25">
      <c r="A15467" s="7">
        <v>45988</v>
      </c>
      <c r="B15467" t="s">
        <v>12</v>
      </c>
      <c r="C15467" t="s">
        <v>6</v>
      </c>
      <c r="D15467" s="3">
        <v>4630446</v>
      </c>
      <c r="E15467">
        <v>132</v>
      </c>
    </row>
    <row r="15468" spans="1:5" x14ac:dyDescent="0.25">
      <c r="A15468" s="7">
        <v>45988</v>
      </c>
      <c r="B15468" t="s">
        <v>12</v>
      </c>
      <c r="C15468" t="s">
        <v>8</v>
      </c>
      <c r="D15468" s="3">
        <v>1633844</v>
      </c>
      <c r="E15468">
        <v>157</v>
      </c>
    </row>
    <row r="15469" spans="1:5" x14ac:dyDescent="0.25">
      <c r="A15469" s="7">
        <v>45988</v>
      </c>
      <c r="B15469" t="s">
        <v>12</v>
      </c>
      <c r="C15469" t="s">
        <v>7</v>
      </c>
      <c r="D15469" s="3">
        <v>2947376</v>
      </c>
      <c r="E15469">
        <v>195</v>
      </c>
    </row>
    <row r="15470" spans="1:5" x14ac:dyDescent="0.25">
      <c r="A15470" s="7">
        <v>45988</v>
      </c>
      <c r="B15470" t="s">
        <v>12</v>
      </c>
      <c r="C15470" t="s">
        <v>6</v>
      </c>
      <c r="D15470" s="3">
        <v>3157342</v>
      </c>
      <c r="E15470">
        <v>161</v>
      </c>
    </row>
    <row r="15471" spans="1:5" x14ac:dyDescent="0.25">
      <c r="A15471" s="7">
        <v>45988</v>
      </c>
      <c r="B15471" t="s">
        <v>12</v>
      </c>
      <c r="C15471" t="s">
        <v>6</v>
      </c>
      <c r="D15471" s="3">
        <v>4892752</v>
      </c>
      <c r="E15471">
        <v>129</v>
      </c>
    </row>
    <row r="15472" spans="1:5" x14ac:dyDescent="0.25">
      <c r="A15472" s="7">
        <v>45988</v>
      </c>
      <c r="B15472" t="s">
        <v>12</v>
      </c>
      <c r="C15472" t="s">
        <v>9</v>
      </c>
      <c r="D15472" s="3">
        <v>2609485</v>
      </c>
      <c r="E15472">
        <v>158</v>
      </c>
    </row>
    <row r="15473" spans="1:5" x14ac:dyDescent="0.25">
      <c r="A15473" s="7">
        <v>45988</v>
      </c>
      <c r="B15473" t="s">
        <v>12</v>
      </c>
      <c r="C15473" t="s">
        <v>9</v>
      </c>
      <c r="D15473" s="3">
        <v>3225044</v>
      </c>
      <c r="E15473">
        <v>190</v>
      </c>
    </row>
    <row r="15474" spans="1:5" x14ac:dyDescent="0.25">
      <c r="A15474" s="7">
        <v>45988</v>
      </c>
      <c r="B15474" t="s">
        <v>12</v>
      </c>
      <c r="C15474" t="s">
        <v>9</v>
      </c>
      <c r="D15474" s="3">
        <v>2798094</v>
      </c>
      <c r="E15474">
        <v>118</v>
      </c>
    </row>
    <row r="15475" spans="1:5" x14ac:dyDescent="0.25">
      <c r="A15475" s="7">
        <v>45988</v>
      </c>
      <c r="B15475" t="s">
        <v>12</v>
      </c>
      <c r="C15475" t="s">
        <v>8</v>
      </c>
      <c r="D15475" s="3">
        <v>3866230</v>
      </c>
      <c r="E15475">
        <v>108</v>
      </c>
    </row>
    <row r="15476" spans="1:5" x14ac:dyDescent="0.25">
      <c r="A15476" s="7">
        <v>45988</v>
      </c>
      <c r="B15476" t="s">
        <v>12</v>
      </c>
      <c r="C15476" t="s">
        <v>6</v>
      </c>
      <c r="D15476" s="3">
        <v>1866466</v>
      </c>
      <c r="E15476">
        <v>166</v>
      </c>
    </row>
    <row r="15477" spans="1:5" x14ac:dyDescent="0.25">
      <c r="A15477" s="7">
        <v>45988</v>
      </c>
      <c r="B15477" t="s">
        <v>12</v>
      </c>
      <c r="C15477" t="s">
        <v>9</v>
      </c>
      <c r="D15477" s="3">
        <v>2239102</v>
      </c>
      <c r="E15477">
        <v>163</v>
      </c>
    </row>
    <row r="15478" spans="1:5" x14ac:dyDescent="0.25">
      <c r="A15478" s="7">
        <v>45988</v>
      </c>
      <c r="B15478" t="s">
        <v>12</v>
      </c>
      <c r="C15478" t="s">
        <v>8</v>
      </c>
      <c r="D15478" s="3">
        <v>3954078</v>
      </c>
      <c r="E15478">
        <v>125</v>
      </c>
    </row>
    <row r="15479" spans="1:5" x14ac:dyDescent="0.25">
      <c r="A15479" s="7">
        <v>45988</v>
      </c>
      <c r="B15479" t="s">
        <v>12</v>
      </c>
      <c r="C15479" t="s">
        <v>8</v>
      </c>
      <c r="D15479" s="3">
        <v>1083497</v>
      </c>
      <c r="E15479">
        <v>189</v>
      </c>
    </row>
    <row r="15480" spans="1:5" x14ac:dyDescent="0.25">
      <c r="A15480" s="7">
        <v>45988</v>
      </c>
      <c r="B15480" t="s">
        <v>12</v>
      </c>
      <c r="C15480" t="s">
        <v>7</v>
      </c>
      <c r="D15480" s="3">
        <v>1175608</v>
      </c>
      <c r="E15480">
        <v>126</v>
      </c>
    </row>
    <row r="15481" spans="1:5" x14ac:dyDescent="0.25">
      <c r="A15481" s="7">
        <v>45988</v>
      </c>
      <c r="B15481" t="s">
        <v>12</v>
      </c>
      <c r="C15481" t="s">
        <v>6</v>
      </c>
      <c r="D15481" s="3">
        <v>4014680</v>
      </c>
      <c r="E15481">
        <v>188</v>
      </c>
    </row>
    <row r="15482" spans="1:5" x14ac:dyDescent="0.25">
      <c r="A15482" s="7">
        <v>45988</v>
      </c>
      <c r="B15482" t="s">
        <v>12</v>
      </c>
      <c r="C15482" t="s">
        <v>7</v>
      </c>
      <c r="D15482" s="3">
        <v>2750530</v>
      </c>
      <c r="E15482">
        <v>114</v>
      </c>
    </row>
    <row r="15483" spans="1:5" x14ac:dyDescent="0.25">
      <c r="A15483" s="7">
        <v>45988</v>
      </c>
      <c r="B15483" t="s">
        <v>12</v>
      </c>
      <c r="C15483" t="s">
        <v>8</v>
      </c>
      <c r="D15483" s="3">
        <v>2219772</v>
      </c>
      <c r="E15483">
        <v>130</v>
      </c>
    </row>
    <row r="15484" spans="1:5" x14ac:dyDescent="0.25">
      <c r="A15484" s="7">
        <v>45988</v>
      </c>
      <c r="B15484" t="s">
        <v>12</v>
      </c>
      <c r="C15484" t="s">
        <v>8</v>
      </c>
      <c r="D15484" s="3">
        <v>3829997</v>
      </c>
      <c r="E15484">
        <v>107</v>
      </c>
    </row>
    <row r="15485" spans="1:5" x14ac:dyDescent="0.25">
      <c r="A15485" s="7">
        <v>45988</v>
      </c>
      <c r="B15485" t="s">
        <v>12</v>
      </c>
      <c r="C15485" t="s">
        <v>9</v>
      </c>
      <c r="D15485" s="3">
        <v>3021551</v>
      </c>
      <c r="E15485">
        <v>161</v>
      </c>
    </row>
    <row r="15486" spans="1:5" x14ac:dyDescent="0.25">
      <c r="A15486" s="7">
        <v>45988</v>
      </c>
      <c r="B15486" t="s">
        <v>12</v>
      </c>
      <c r="C15486" t="s">
        <v>7</v>
      </c>
      <c r="D15486" s="3">
        <v>939126</v>
      </c>
      <c r="E15486">
        <v>162</v>
      </c>
    </row>
    <row r="15487" spans="1:5" x14ac:dyDescent="0.25">
      <c r="A15487" s="7">
        <v>45988</v>
      </c>
      <c r="B15487" t="s">
        <v>12</v>
      </c>
      <c r="C15487" t="s">
        <v>6</v>
      </c>
      <c r="D15487" s="3">
        <v>1191752</v>
      </c>
      <c r="E15487">
        <v>175</v>
      </c>
    </row>
    <row r="15488" spans="1:5" x14ac:dyDescent="0.25">
      <c r="A15488" s="7">
        <v>45988</v>
      </c>
      <c r="B15488" t="s">
        <v>12</v>
      </c>
      <c r="C15488" t="s">
        <v>7</v>
      </c>
      <c r="D15488" s="3">
        <v>2998409</v>
      </c>
      <c r="E15488">
        <v>163</v>
      </c>
    </row>
    <row r="15489" spans="1:5" x14ac:dyDescent="0.25">
      <c r="A15489" s="7">
        <v>45988</v>
      </c>
      <c r="B15489" t="s">
        <v>12</v>
      </c>
      <c r="C15489" t="s">
        <v>7</v>
      </c>
      <c r="D15489" s="3">
        <v>3617085</v>
      </c>
      <c r="E15489">
        <v>142</v>
      </c>
    </row>
    <row r="15490" spans="1:5" x14ac:dyDescent="0.25">
      <c r="A15490" s="7">
        <v>45988</v>
      </c>
      <c r="B15490" t="s">
        <v>12</v>
      </c>
      <c r="C15490" t="s">
        <v>7</v>
      </c>
      <c r="D15490" s="3">
        <v>2213069</v>
      </c>
      <c r="E15490">
        <v>173</v>
      </c>
    </row>
    <row r="15491" spans="1:5" x14ac:dyDescent="0.25">
      <c r="A15491" s="7">
        <v>45988</v>
      </c>
      <c r="B15491" t="s">
        <v>12</v>
      </c>
      <c r="C15491" t="s">
        <v>7</v>
      </c>
      <c r="D15491" s="3">
        <v>4281098</v>
      </c>
      <c r="E15491">
        <v>198</v>
      </c>
    </row>
    <row r="15492" spans="1:5" x14ac:dyDescent="0.25">
      <c r="A15492" s="7">
        <v>45988</v>
      </c>
      <c r="B15492" t="s">
        <v>12</v>
      </c>
      <c r="C15492" t="s">
        <v>6</v>
      </c>
      <c r="D15492" s="3">
        <v>3452581</v>
      </c>
      <c r="E15492">
        <v>187</v>
      </c>
    </row>
    <row r="15493" spans="1:5" x14ac:dyDescent="0.25">
      <c r="A15493" s="7">
        <v>45988</v>
      </c>
      <c r="B15493" t="s">
        <v>12</v>
      </c>
      <c r="C15493" t="s">
        <v>7</v>
      </c>
      <c r="D15493" s="3">
        <v>4234862</v>
      </c>
      <c r="E15493">
        <v>152</v>
      </c>
    </row>
    <row r="15494" spans="1:5" x14ac:dyDescent="0.25">
      <c r="A15494" s="7">
        <v>45988</v>
      </c>
      <c r="B15494" t="s">
        <v>12</v>
      </c>
      <c r="C15494" t="s">
        <v>8</v>
      </c>
      <c r="D15494" s="3">
        <v>651406</v>
      </c>
      <c r="E15494">
        <v>150</v>
      </c>
    </row>
    <row r="15495" spans="1:5" x14ac:dyDescent="0.25">
      <c r="A15495" s="7">
        <v>45988</v>
      </c>
      <c r="B15495" t="s">
        <v>12</v>
      </c>
      <c r="C15495" t="s">
        <v>9</v>
      </c>
      <c r="D15495" s="3">
        <v>612167</v>
      </c>
      <c r="E15495">
        <v>164</v>
      </c>
    </row>
    <row r="15496" spans="1:5" x14ac:dyDescent="0.25">
      <c r="A15496" s="7">
        <v>45988</v>
      </c>
      <c r="B15496" t="s">
        <v>12</v>
      </c>
      <c r="C15496" t="s">
        <v>8</v>
      </c>
      <c r="D15496" s="3">
        <v>2744179</v>
      </c>
      <c r="E15496">
        <v>148</v>
      </c>
    </row>
    <row r="15497" spans="1:5" x14ac:dyDescent="0.25">
      <c r="A15497" s="7">
        <v>45988</v>
      </c>
      <c r="B15497" t="s">
        <v>12</v>
      </c>
      <c r="C15497" t="s">
        <v>9</v>
      </c>
      <c r="D15497" s="3">
        <v>3025075</v>
      </c>
      <c r="E15497">
        <v>114</v>
      </c>
    </row>
    <row r="15498" spans="1:5" x14ac:dyDescent="0.25">
      <c r="A15498" s="7">
        <v>45988</v>
      </c>
      <c r="B15498" t="s">
        <v>12</v>
      </c>
      <c r="C15498" t="s">
        <v>6</v>
      </c>
      <c r="D15498" s="3">
        <v>3268433</v>
      </c>
      <c r="E15498">
        <v>148</v>
      </c>
    </row>
    <row r="15499" spans="1:5" x14ac:dyDescent="0.25">
      <c r="A15499" s="7">
        <v>45988</v>
      </c>
      <c r="B15499" t="s">
        <v>12</v>
      </c>
      <c r="C15499" t="s">
        <v>9</v>
      </c>
      <c r="D15499" s="3">
        <v>1370499</v>
      </c>
      <c r="E15499">
        <v>161</v>
      </c>
    </row>
    <row r="15500" spans="1:5" x14ac:dyDescent="0.25">
      <c r="A15500" s="7">
        <v>45988</v>
      </c>
      <c r="B15500" t="s">
        <v>12</v>
      </c>
      <c r="C15500" t="s">
        <v>9</v>
      </c>
      <c r="D15500" s="3">
        <v>4559168</v>
      </c>
      <c r="E15500">
        <v>107</v>
      </c>
    </row>
    <row r="15501" spans="1:5" x14ac:dyDescent="0.25">
      <c r="A15501" s="7">
        <v>45988</v>
      </c>
      <c r="B15501" t="s">
        <v>12</v>
      </c>
      <c r="C15501" t="s">
        <v>6</v>
      </c>
      <c r="D15501" s="3">
        <v>2729440</v>
      </c>
      <c r="E15501">
        <v>100</v>
      </c>
    </row>
    <row r="15502" spans="1:5" x14ac:dyDescent="0.25">
      <c r="A15502" s="7">
        <v>45988</v>
      </c>
      <c r="B15502" t="s">
        <v>12</v>
      </c>
      <c r="C15502" t="s">
        <v>6</v>
      </c>
      <c r="D15502" s="3">
        <v>2671219</v>
      </c>
      <c r="E15502">
        <v>112</v>
      </c>
    </row>
    <row r="15503" spans="1:5" x14ac:dyDescent="0.25">
      <c r="A15503" s="7">
        <v>45988</v>
      </c>
      <c r="B15503" t="s">
        <v>12</v>
      </c>
      <c r="C15503" t="s">
        <v>8</v>
      </c>
      <c r="D15503" s="3">
        <v>2812810</v>
      </c>
      <c r="E15503">
        <v>109</v>
      </c>
    </row>
    <row r="15504" spans="1:5" x14ac:dyDescent="0.25">
      <c r="A15504" s="7">
        <v>45988</v>
      </c>
      <c r="B15504" t="s">
        <v>12</v>
      </c>
      <c r="C15504" t="s">
        <v>9</v>
      </c>
      <c r="D15504" s="3">
        <v>4691807</v>
      </c>
      <c r="E15504">
        <v>142</v>
      </c>
    </row>
    <row r="15505" spans="1:5" x14ac:dyDescent="0.25">
      <c r="A15505" s="7">
        <v>45988</v>
      </c>
      <c r="B15505" t="s">
        <v>12</v>
      </c>
      <c r="C15505" t="s">
        <v>8</v>
      </c>
      <c r="D15505" s="3">
        <v>2628204</v>
      </c>
      <c r="E15505">
        <v>121</v>
      </c>
    </row>
    <row r="15506" spans="1:5" x14ac:dyDescent="0.25">
      <c r="A15506" s="7">
        <v>45988</v>
      </c>
      <c r="B15506" t="s">
        <v>12</v>
      </c>
      <c r="C15506" t="s">
        <v>9</v>
      </c>
      <c r="D15506" s="3">
        <v>4779319</v>
      </c>
      <c r="E15506">
        <v>133</v>
      </c>
    </row>
    <row r="15507" spans="1:5" x14ac:dyDescent="0.25">
      <c r="A15507" s="7">
        <v>45988</v>
      </c>
      <c r="B15507" t="s">
        <v>12</v>
      </c>
      <c r="C15507" t="s">
        <v>6</v>
      </c>
      <c r="D15507" s="3">
        <v>3178414</v>
      </c>
      <c r="E15507">
        <v>120</v>
      </c>
    </row>
    <row r="15508" spans="1:5" x14ac:dyDescent="0.25">
      <c r="A15508" s="7">
        <v>45988</v>
      </c>
      <c r="B15508" t="s">
        <v>12</v>
      </c>
      <c r="C15508" t="s">
        <v>8</v>
      </c>
      <c r="D15508" s="3">
        <v>1729280</v>
      </c>
      <c r="E15508">
        <v>100</v>
      </c>
    </row>
    <row r="15509" spans="1:5" x14ac:dyDescent="0.25">
      <c r="A15509" s="7">
        <v>45988</v>
      </c>
      <c r="B15509" t="s">
        <v>12</v>
      </c>
      <c r="C15509" t="s">
        <v>6</v>
      </c>
      <c r="D15509" s="3">
        <v>3950749</v>
      </c>
      <c r="E15509">
        <v>198</v>
      </c>
    </row>
    <row r="15510" spans="1:5" x14ac:dyDescent="0.25">
      <c r="A15510" s="7">
        <v>45988</v>
      </c>
      <c r="B15510" t="s">
        <v>12</v>
      </c>
      <c r="C15510" t="s">
        <v>9</v>
      </c>
      <c r="D15510" s="3">
        <v>3967643</v>
      </c>
      <c r="E15510">
        <v>149</v>
      </c>
    </row>
    <row r="15511" spans="1:5" x14ac:dyDescent="0.25">
      <c r="A15511" s="7">
        <v>45988</v>
      </c>
      <c r="B15511" t="s">
        <v>12</v>
      </c>
      <c r="C15511" t="s">
        <v>7</v>
      </c>
      <c r="D15511" s="3">
        <v>429125</v>
      </c>
      <c r="E15511">
        <v>159</v>
      </c>
    </row>
    <row r="15512" spans="1:5" x14ac:dyDescent="0.25">
      <c r="A15512" s="7">
        <v>45988</v>
      </c>
      <c r="B15512" t="s">
        <v>12</v>
      </c>
      <c r="C15512" t="s">
        <v>8</v>
      </c>
      <c r="D15512" s="3">
        <v>2890202</v>
      </c>
      <c r="E15512">
        <v>134</v>
      </c>
    </row>
    <row r="15513" spans="1:5" x14ac:dyDescent="0.25">
      <c r="A15513" s="7">
        <v>45988</v>
      </c>
      <c r="B15513" t="s">
        <v>12</v>
      </c>
      <c r="C15513" t="s">
        <v>7</v>
      </c>
      <c r="D15513" s="3">
        <v>901380</v>
      </c>
      <c r="E15513">
        <v>107</v>
      </c>
    </row>
    <row r="15514" spans="1:5" x14ac:dyDescent="0.25">
      <c r="A15514" s="7">
        <v>45988</v>
      </c>
      <c r="B15514" t="s">
        <v>12</v>
      </c>
      <c r="C15514" t="s">
        <v>8</v>
      </c>
      <c r="D15514" s="3">
        <v>3052230</v>
      </c>
      <c r="E15514">
        <v>117</v>
      </c>
    </row>
    <row r="15515" spans="1:5" x14ac:dyDescent="0.25">
      <c r="A15515" s="7">
        <v>45988</v>
      </c>
      <c r="B15515" t="s">
        <v>12</v>
      </c>
      <c r="C15515" t="s">
        <v>8</v>
      </c>
      <c r="D15515" s="3">
        <v>3836317</v>
      </c>
      <c r="E15515">
        <v>139</v>
      </c>
    </row>
    <row r="15516" spans="1:5" x14ac:dyDescent="0.25">
      <c r="A15516" s="7">
        <v>45988</v>
      </c>
      <c r="B15516" t="s">
        <v>12</v>
      </c>
      <c r="C15516" t="s">
        <v>8</v>
      </c>
      <c r="D15516" s="3">
        <v>4662863</v>
      </c>
      <c r="E15516">
        <v>165</v>
      </c>
    </row>
    <row r="15517" spans="1:5" x14ac:dyDescent="0.25">
      <c r="A15517" s="7">
        <v>45988</v>
      </c>
      <c r="B15517" t="s">
        <v>12</v>
      </c>
      <c r="C15517" t="s">
        <v>9</v>
      </c>
      <c r="D15517" s="3">
        <v>675316</v>
      </c>
      <c r="E15517">
        <v>161</v>
      </c>
    </row>
    <row r="15518" spans="1:5" x14ac:dyDescent="0.25">
      <c r="A15518" s="7">
        <v>45988</v>
      </c>
      <c r="B15518" t="s">
        <v>12</v>
      </c>
      <c r="C15518" t="s">
        <v>9</v>
      </c>
      <c r="D15518" s="3">
        <v>949953</v>
      </c>
      <c r="E15518">
        <v>177</v>
      </c>
    </row>
    <row r="15519" spans="1:5" x14ac:dyDescent="0.25">
      <c r="A15519" s="7">
        <v>45988</v>
      </c>
      <c r="B15519" t="s">
        <v>12</v>
      </c>
      <c r="C15519" t="s">
        <v>8</v>
      </c>
      <c r="D15519" s="3">
        <v>4307628</v>
      </c>
      <c r="E15519">
        <v>130</v>
      </c>
    </row>
    <row r="15520" spans="1:5" x14ac:dyDescent="0.25">
      <c r="A15520" s="7">
        <v>45988</v>
      </c>
      <c r="B15520" t="s">
        <v>12</v>
      </c>
      <c r="C15520" t="s">
        <v>7</v>
      </c>
      <c r="D15520" s="3">
        <v>3174747</v>
      </c>
      <c r="E15520">
        <v>127</v>
      </c>
    </row>
    <row r="15521" spans="1:5" x14ac:dyDescent="0.25">
      <c r="A15521" s="7">
        <v>45988</v>
      </c>
      <c r="B15521" t="s">
        <v>12</v>
      </c>
      <c r="C15521" t="s">
        <v>6</v>
      </c>
      <c r="D15521" s="3">
        <v>1373981</v>
      </c>
      <c r="E15521">
        <v>191</v>
      </c>
    </row>
    <row r="15522" spans="1:5" x14ac:dyDescent="0.25">
      <c r="A15522" s="7">
        <v>45988</v>
      </c>
      <c r="B15522" t="s">
        <v>12</v>
      </c>
      <c r="C15522" t="s">
        <v>8</v>
      </c>
      <c r="D15522" s="3">
        <v>1224728</v>
      </c>
      <c r="E15522">
        <v>128</v>
      </c>
    </row>
    <row r="15523" spans="1:5" x14ac:dyDescent="0.25">
      <c r="A15523" s="7">
        <v>45988</v>
      </c>
      <c r="B15523" t="s">
        <v>12</v>
      </c>
      <c r="C15523" t="s">
        <v>8</v>
      </c>
      <c r="D15523" s="3">
        <v>3750344</v>
      </c>
      <c r="E15523">
        <v>179</v>
      </c>
    </row>
    <row r="15524" spans="1:5" x14ac:dyDescent="0.25">
      <c r="A15524" s="7">
        <v>45988</v>
      </c>
      <c r="B15524" t="s">
        <v>12</v>
      </c>
      <c r="C15524" t="s">
        <v>8</v>
      </c>
      <c r="D15524" s="3">
        <v>1700907</v>
      </c>
      <c r="E15524">
        <v>182</v>
      </c>
    </row>
    <row r="15525" spans="1:5" x14ac:dyDescent="0.25">
      <c r="A15525" s="7">
        <v>45988</v>
      </c>
      <c r="B15525" t="s">
        <v>12</v>
      </c>
      <c r="C15525" t="s">
        <v>8</v>
      </c>
      <c r="D15525" s="3">
        <v>361672</v>
      </c>
      <c r="E15525">
        <v>164</v>
      </c>
    </row>
    <row r="15526" spans="1:5" x14ac:dyDescent="0.25">
      <c r="A15526" s="7">
        <v>45988</v>
      </c>
      <c r="B15526" t="s">
        <v>12</v>
      </c>
      <c r="C15526" t="s">
        <v>8</v>
      </c>
      <c r="D15526" s="3">
        <v>4676429</v>
      </c>
      <c r="E15526">
        <v>175</v>
      </c>
    </row>
    <row r="15527" spans="1:5" x14ac:dyDescent="0.25">
      <c r="A15527" s="7">
        <v>45988</v>
      </c>
      <c r="B15527" t="s">
        <v>12</v>
      </c>
      <c r="C15527" t="s">
        <v>8</v>
      </c>
      <c r="D15527" s="3">
        <v>1759472</v>
      </c>
      <c r="E15527">
        <v>141</v>
      </c>
    </row>
    <row r="15528" spans="1:5" x14ac:dyDescent="0.25">
      <c r="A15528" s="7">
        <v>45988</v>
      </c>
      <c r="B15528" t="s">
        <v>12</v>
      </c>
      <c r="C15528" t="s">
        <v>6</v>
      </c>
      <c r="D15528" s="3">
        <v>1435088</v>
      </c>
      <c r="E15528">
        <v>180</v>
      </c>
    </row>
    <row r="15529" spans="1:5" x14ac:dyDescent="0.25">
      <c r="A15529" s="7">
        <v>45988</v>
      </c>
      <c r="B15529" t="s">
        <v>12</v>
      </c>
      <c r="C15529" t="s">
        <v>6</v>
      </c>
      <c r="D15529" s="3">
        <v>1145869</v>
      </c>
      <c r="E15529">
        <v>163</v>
      </c>
    </row>
    <row r="15530" spans="1:5" x14ac:dyDescent="0.25">
      <c r="A15530" s="7">
        <v>45988</v>
      </c>
      <c r="B15530" t="s">
        <v>12</v>
      </c>
      <c r="C15530" t="s">
        <v>7</v>
      </c>
      <c r="D15530" s="3">
        <v>2748798</v>
      </c>
      <c r="E15530">
        <v>165</v>
      </c>
    </row>
    <row r="15531" spans="1:5" x14ac:dyDescent="0.25">
      <c r="A15531" s="7">
        <v>45988</v>
      </c>
      <c r="B15531" t="s">
        <v>12</v>
      </c>
      <c r="C15531" t="s">
        <v>6</v>
      </c>
      <c r="D15531" s="3">
        <v>1630949</v>
      </c>
      <c r="E15531">
        <v>188</v>
      </c>
    </row>
    <row r="15532" spans="1:5" x14ac:dyDescent="0.25">
      <c r="A15532" s="7">
        <v>45988</v>
      </c>
      <c r="B15532" t="s">
        <v>12</v>
      </c>
      <c r="C15532" t="s">
        <v>6</v>
      </c>
      <c r="D15532" s="3">
        <v>2635982</v>
      </c>
      <c r="E15532">
        <v>167</v>
      </c>
    </row>
    <row r="15533" spans="1:5" x14ac:dyDescent="0.25">
      <c r="A15533" s="7">
        <v>45988</v>
      </c>
      <c r="B15533" t="s">
        <v>12</v>
      </c>
      <c r="C15533" t="s">
        <v>9</v>
      </c>
      <c r="D15533" s="3">
        <v>2535280</v>
      </c>
      <c r="E15533">
        <v>143</v>
      </c>
    </row>
    <row r="15534" spans="1:5" x14ac:dyDescent="0.25">
      <c r="A15534" s="7">
        <v>45988</v>
      </c>
      <c r="B15534" t="s">
        <v>12</v>
      </c>
      <c r="C15534" t="s">
        <v>6</v>
      </c>
      <c r="D15534" s="3">
        <v>4075699</v>
      </c>
      <c r="E15534">
        <v>135</v>
      </c>
    </row>
    <row r="15535" spans="1:5" x14ac:dyDescent="0.25">
      <c r="A15535" s="7">
        <v>45988</v>
      </c>
      <c r="B15535" t="s">
        <v>12</v>
      </c>
      <c r="C15535" t="s">
        <v>6</v>
      </c>
      <c r="D15535" s="3">
        <v>3050290</v>
      </c>
      <c r="E15535">
        <v>131</v>
      </c>
    </row>
    <row r="15536" spans="1:5" x14ac:dyDescent="0.25">
      <c r="A15536" s="7">
        <v>45988</v>
      </c>
      <c r="B15536" t="s">
        <v>12</v>
      </c>
      <c r="C15536" t="s">
        <v>7</v>
      </c>
      <c r="D15536" s="3">
        <v>2083633</v>
      </c>
      <c r="E15536">
        <v>108</v>
      </c>
    </row>
    <row r="15537" spans="1:5" x14ac:dyDescent="0.25">
      <c r="A15537" s="7">
        <v>45988</v>
      </c>
      <c r="B15537" t="s">
        <v>12</v>
      </c>
      <c r="C15537" t="s">
        <v>9</v>
      </c>
      <c r="D15537" s="3">
        <v>2224055</v>
      </c>
      <c r="E15537">
        <v>140</v>
      </c>
    </row>
    <row r="15538" spans="1:5" x14ac:dyDescent="0.25">
      <c r="A15538" s="7">
        <v>45988</v>
      </c>
      <c r="B15538" t="s">
        <v>12</v>
      </c>
      <c r="C15538" t="s">
        <v>8</v>
      </c>
      <c r="D15538" s="3">
        <v>2461235</v>
      </c>
      <c r="E15538">
        <v>101</v>
      </c>
    </row>
    <row r="15539" spans="1:5" x14ac:dyDescent="0.25">
      <c r="A15539" s="7">
        <v>45988</v>
      </c>
      <c r="B15539" t="s">
        <v>12</v>
      </c>
      <c r="C15539" t="s">
        <v>7</v>
      </c>
      <c r="D15539" s="3">
        <v>1910396</v>
      </c>
      <c r="E15539">
        <v>155</v>
      </c>
    </row>
    <row r="15540" spans="1:5" x14ac:dyDescent="0.25">
      <c r="A15540" s="7">
        <v>45988</v>
      </c>
      <c r="B15540" t="s">
        <v>12</v>
      </c>
      <c r="C15540" t="s">
        <v>6</v>
      </c>
      <c r="D15540" s="3">
        <v>4887601</v>
      </c>
      <c r="E15540">
        <v>136</v>
      </c>
    </row>
    <row r="15541" spans="1:5" x14ac:dyDescent="0.25">
      <c r="A15541" s="7">
        <v>45988</v>
      </c>
      <c r="B15541" t="s">
        <v>12</v>
      </c>
      <c r="C15541" t="s">
        <v>9</v>
      </c>
      <c r="D15541" s="3">
        <v>3634634</v>
      </c>
      <c r="E15541">
        <v>147</v>
      </c>
    </row>
    <row r="15542" spans="1:5" x14ac:dyDescent="0.25">
      <c r="A15542" s="7">
        <v>45988</v>
      </c>
      <c r="B15542" t="s">
        <v>12</v>
      </c>
      <c r="C15542" t="s">
        <v>7</v>
      </c>
      <c r="D15542" s="3">
        <v>2869837</v>
      </c>
      <c r="E15542">
        <v>164</v>
      </c>
    </row>
    <row r="15543" spans="1:5" x14ac:dyDescent="0.25">
      <c r="A15543" s="7">
        <v>45988</v>
      </c>
      <c r="B15543" t="s">
        <v>12</v>
      </c>
      <c r="C15543" t="s">
        <v>9</v>
      </c>
      <c r="D15543" s="3">
        <v>680936</v>
      </c>
      <c r="E15543">
        <v>117</v>
      </c>
    </row>
    <row r="15544" spans="1:5" x14ac:dyDescent="0.25">
      <c r="A15544" s="7">
        <v>45988</v>
      </c>
      <c r="B15544" t="s">
        <v>12</v>
      </c>
      <c r="C15544" t="s">
        <v>7</v>
      </c>
      <c r="D15544" s="3">
        <v>4379168</v>
      </c>
      <c r="E15544">
        <v>170</v>
      </c>
    </row>
    <row r="15545" spans="1:5" x14ac:dyDescent="0.25">
      <c r="A15545" s="7">
        <v>45988</v>
      </c>
      <c r="B15545" t="s">
        <v>12</v>
      </c>
      <c r="C15545" t="s">
        <v>9</v>
      </c>
      <c r="D15545" s="3">
        <v>921398</v>
      </c>
      <c r="E15545">
        <v>117</v>
      </c>
    </row>
    <row r="15546" spans="1:5" x14ac:dyDescent="0.25">
      <c r="A15546" s="7">
        <v>45988</v>
      </c>
      <c r="B15546" t="s">
        <v>12</v>
      </c>
      <c r="C15546" t="s">
        <v>9</v>
      </c>
      <c r="D15546" s="3">
        <v>3186108</v>
      </c>
      <c r="E15546">
        <v>122</v>
      </c>
    </row>
    <row r="15547" spans="1:5" x14ac:dyDescent="0.25">
      <c r="A15547" s="7">
        <v>45988</v>
      </c>
      <c r="B15547" t="s">
        <v>12</v>
      </c>
      <c r="C15547" t="s">
        <v>7</v>
      </c>
      <c r="D15547" s="3">
        <v>2305768</v>
      </c>
      <c r="E15547">
        <v>167</v>
      </c>
    </row>
    <row r="15548" spans="1:5" x14ac:dyDescent="0.25">
      <c r="A15548" s="7">
        <v>45988</v>
      </c>
      <c r="B15548" t="s">
        <v>12</v>
      </c>
      <c r="C15548" t="s">
        <v>9</v>
      </c>
      <c r="D15548" s="3">
        <v>1795149</v>
      </c>
      <c r="E15548">
        <v>168</v>
      </c>
    </row>
    <row r="15549" spans="1:5" x14ac:dyDescent="0.25">
      <c r="A15549" s="7">
        <v>45988</v>
      </c>
      <c r="B15549" t="s">
        <v>12</v>
      </c>
      <c r="C15549" t="s">
        <v>6</v>
      </c>
      <c r="D15549" s="3">
        <v>2514619</v>
      </c>
      <c r="E15549">
        <v>155</v>
      </c>
    </row>
    <row r="15550" spans="1:5" x14ac:dyDescent="0.25">
      <c r="A15550" s="7">
        <v>45988</v>
      </c>
      <c r="B15550" t="s">
        <v>12</v>
      </c>
      <c r="C15550" t="s">
        <v>6</v>
      </c>
      <c r="D15550" s="3">
        <v>3674891</v>
      </c>
      <c r="E15550">
        <v>179</v>
      </c>
    </row>
    <row r="15551" spans="1:5" x14ac:dyDescent="0.25">
      <c r="A15551" s="7">
        <v>45988</v>
      </c>
      <c r="B15551" t="s">
        <v>12</v>
      </c>
      <c r="C15551" t="s">
        <v>8</v>
      </c>
      <c r="D15551" s="3">
        <v>3300993</v>
      </c>
      <c r="E15551">
        <v>174</v>
      </c>
    </row>
    <row r="15552" spans="1:5" x14ac:dyDescent="0.25">
      <c r="A15552" s="7">
        <v>45988</v>
      </c>
      <c r="B15552" t="s">
        <v>12</v>
      </c>
      <c r="C15552" t="s">
        <v>6</v>
      </c>
      <c r="D15552" s="3">
        <v>1597637</v>
      </c>
      <c r="E15552">
        <v>192</v>
      </c>
    </row>
    <row r="15553" spans="1:5" x14ac:dyDescent="0.25">
      <c r="A15553" s="7">
        <v>45988</v>
      </c>
      <c r="B15553" t="s">
        <v>12</v>
      </c>
      <c r="C15553" t="s">
        <v>8</v>
      </c>
      <c r="D15553" s="3">
        <v>1311145</v>
      </c>
      <c r="E15553">
        <v>165</v>
      </c>
    </row>
    <row r="15554" spans="1:5" x14ac:dyDescent="0.25">
      <c r="A15554" s="7">
        <v>45988</v>
      </c>
      <c r="B15554" t="s">
        <v>12</v>
      </c>
      <c r="C15554" t="s">
        <v>8</v>
      </c>
      <c r="D15554" s="3">
        <v>4859823</v>
      </c>
      <c r="E15554">
        <v>162</v>
      </c>
    </row>
    <row r="15555" spans="1:5" x14ac:dyDescent="0.25">
      <c r="A15555" s="7">
        <v>45988</v>
      </c>
      <c r="B15555" t="s">
        <v>12</v>
      </c>
      <c r="C15555" t="s">
        <v>8</v>
      </c>
      <c r="D15555" s="3">
        <v>1085242</v>
      </c>
      <c r="E15555">
        <v>186</v>
      </c>
    </row>
    <row r="15556" spans="1:5" x14ac:dyDescent="0.25">
      <c r="A15556" s="7">
        <v>45988</v>
      </c>
      <c r="B15556" t="s">
        <v>12</v>
      </c>
      <c r="C15556" t="s">
        <v>7</v>
      </c>
      <c r="D15556" s="3">
        <v>4916238</v>
      </c>
      <c r="E15556">
        <v>137</v>
      </c>
    </row>
    <row r="15557" spans="1:5" x14ac:dyDescent="0.25">
      <c r="A15557" s="7">
        <v>45988</v>
      </c>
      <c r="B15557" t="s">
        <v>12</v>
      </c>
      <c r="C15557" t="s">
        <v>9</v>
      </c>
      <c r="D15557" s="3">
        <v>4987787</v>
      </c>
      <c r="E15557">
        <v>185</v>
      </c>
    </row>
    <row r="15558" spans="1:5" x14ac:dyDescent="0.25">
      <c r="A15558" s="7">
        <v>45988</v>
      </c>
      <c r="B15558" t="s">
        <v>12</v>
      </c>
      <c r="C15558" t="s">
        <v>7</v>
      </c>
      <c r="D15558" s="3">
        <v>2866827</v>
      </c>
      <c r="E15558">
        <v>152</v>
      </c>
    </row>
    <row r="15559" spans="1:5" x14ac:dyDescent="0.25">
      <c r="A15559" s="7">
        <v>45988</v>
      </c>
      <c r="B15559" t="s">
        <v>12</v>
      </c>
      <c r="C15559" t="s">
        <v>7</v>
      </c>
      <c r="D15559" s="3">
        <v>3324636</v>
      </c>
      <c r="E15559">
        <v>142</v>
      </c>
    </row>
    <row r="15560" spans="1:5" x14ac:dyDescent="0.25">
      <c r="A15560" s="7">
        <v>45988</v>
      </c>
      <c r="B15560" t="s">
        <v>12</v>
      </c>
      <c r="C15560" t="s">
        <v>9</v>
      </c>
      <c r="D15560" s="3">
        <v>1375219</v>
      </c>
      <c r="E15560">
        <v>113</v>
      </c>
    </row>
    <row r="15561" spans="1:5" x14ac:dyDescent="0.25">
      <c r="A15561" s="7">
        <v>45988</v>
      </c>
      <c r="B15561" t="s">
        <v>12</v>
      </c>
      <c r="C15561" t="s">
        <v>6</v>
      </c>
      <c r="D15561" s="3">
        <v>2759570</v>
      </c>
      <c r="E15561">
        <v>149</v>
      </c>
    </row>
    <row r="15562" spans="1:5" x14ac:dyDescent="0.25">
      <c r="A15562" s="7">
        <v>45988</v>
      </c>
      <c r="B15562" t="s">
        <v>12</v>
      </c>
      <c r="C15562" t="s">
        <v>6</v>
      </c>
      <c r="D15562" s="3">
        <v>1184018</v>
      </c>
      <c r="E15562">
        <v>157</v>
      </c>
    </row>
    <row r="15563" spans="1:5" x14ac:dyDescent="0.25">
      <c r="A15563" s="7">
        <v>45988</v>
      </c>
      <c r="B15563" t="s">
        <v>12</v>
      </c>
      <c r="C15563" t="s">
        <v>9</v>
      </c>
      <c r="D15563" s="3">
        <v>396375</v>
      </c>
      <c r="E15563">
        <v>185</v>
      </c>
    </row>
    <row r="15564" spans="1:5" x14ac:dyDescent="0.25">
      <c r="A15564" s="7">
        <v>45988</v>
      </c>
      <c r="B15564" t="s">
        <v>12</v>
      </c>
      <c r="C15564" t="s">
        <v>6</v>
      </c>
      <c r="D15564" s="3">
        <v>1283312</v>
      </c>
      <c r="E15564">
        <v>159</v>
      </c>
    </row>
    <row r="15565" spans="1:5" x14ac:dyDescent="0.25">
      <c r="A15565" s="7">
        <v>45988</v>
      </c>
      <c r="B15565" t="s">
        <v>12</v>
      </c>
      <c r="C15565" t="s">
        <v>8</v>
      </c>
      <c r="D15565" s="3">
        <v>697019</v>
      </c>
      <c r="E15565">
        <v>141</v>
      </c>
    </row>
    <row r="15566" spans="1:5" x14ac:dyDescent="0.25">
      <c r="A15566" s="7">
        <v>45988</v>
      </c>
      <c r="B15566" t="s">
        <v>12</v>
      </c>
      <c r="C15566" t="s">
        <v>9</v>
      </c>
      <c r="D15566" s="3">
        <v>1167905</v>
      </c>
      <c r="E15566">
        <v>180</v>
      </c>
    </row>
    <row r="15567" spans="1:5" x14ac:dyDescent="0.25">
      <c r="A15567" s="7">
        <v>45988</v>
      </c>
      <c r="B15567" t="s">
        <v>12</v>
      </c>
      <c r="C15567" t="s">
        <v>6</v>
      </c>
      <c r="D15567" s="3">
        <v>2084892</v>
      </c>
      <c r="E15567">
        <v>182</v>
      </c>
    </row>
    <row r="15568" spans="1:5" x14ac:dyDescent="0.25">
      <c r="A15568" s="7">
        <v>45988</v>
      </c>
      <c r="B15568" t="s">
        <v>12</v>
      </c>
      <c r="C15568" t="s">
        <v>8</v>
      </c>
      <c r="D15568" s="3">
        <v>4215559</v>
      </c>
      <c r="E15568">
        <v>138</v>
      </c>
    </row>
    <row r="15569" spans="1:5" x14ac:dyDescent="0.25">
      <c r="A15569" s="7">
        <v>45988</v>
      </c>
      <c r="B15569" t="s">
        <v>12</v>
      </c>
      <c r="C15569" t="s">
        <v>7</v>
      </c>
      <c r="D15569" s="3">
        <v>1839891</v>
      </c>
      <c r="E15569">
        <v>189</v>
      </c>
    </row>
    <row r="15570" spans="1:5" x14ac:dyDescent="0.25">
      <c r="A15570" s="7">
        <v>45988</v>
      </c>
      <c r="B15570" t="s">
        <v>12</v>
      </c>
      <c r="C15570" t="s">
        <v>6</v>
      </c>
      <c r="D15570" s="3">
        <v>2094653</v>
      </c>
      <c r="E15570">
        <v>151</v>
      </c>
    </row>
    <row r="15571" spans="1:5" x14ac:dyDescent="0.25">
      <c r="A15571" s="7">
        <v>45988</v>
      </c>
      <c r="B15571" t="s">
        <v>12</v>
      </c>
      <c r="C15571" t="s">
        <v>6</v>
      </c>
      <c r="D15571" s="3">
        <v>1791291</v>
      </c>
      <c r="E15571">
        <v>141</v>
      </c>
    </row>
    <row r="15572" spans="1:5" x14ac:dyDescent="0.25">
      <c r="A15572" s="7">
        <v>45988</v>
      </c>
      <c r="B15572" t="s">
        <v>12</v>
      </c>
      <c r="C15572" t="s">
        <v>6</v>
      </c>
      <c r="D15572" s="3">
        <v>4260321</v>
      </c>
      <c r="E15572">
        <v>155</v>
      </c>
    </row>
    <row r="15573" spans="1:5" x14ac:dyDescent="0.25">
      <c r="A15573" s="7">
        <v>45988</v>
      </c>
      <c r="B15573" t="s">
        <v>12</v>
      </c>
      <c r="C15573" t="s">
        <v>8</v>
      </c>
      <c r="D15573" s="3">
        <v>877756</v>
      </c>
      <c r="E15573">
        <v>195</v>
      </c>
    </row>
    <row r="15574" spans="1:5" x14ac:dyDescent="0.25">
      <c r="A15574" s="7">
        <v>45988</v>
      </c>
      <c r="B15574" t="s">
        <v>12</v>
      </c>
      <c r="C15574" t="s">
        <v>9</v>
      </c>
      <c r="D15574" s="3">
        <v>3706196</v>
      </c>
      <c r="E15574">
        <v>158</v>
      </c>
    </row>
    <row r="15575" spans="1:5" x14ac:dyDescent="0.25">
      <c r="A15575" s="7">
        <v>45988</v>
      </c>
      <c r="B15575" t="s">
        <v>12</v>
      </c>
      <c r="C15575" t="s">
        <v>6</v>
      </c>
      <c r="D15575" s="3">
        <v>2732235</v>
      </c>
      <c r="E15575">
        <v>130</v>
      </c>
    </row>
    <row r="15576" spans="1:5" x14ac:dyDescent="0.25">
      <c r="A15576" s="7">
        <v>45988</v>
      </c>
      <c r="B15576" t="s">
        <v>12</v>
      </c>
      <c r="C15576" t="s">
        <v>6</v>
      </c>
      <c r="D15576" s="3">
        <v>564518</v>
      </c>
      <c r="E15576">
        <v>101</v>
      </c>
    </row>
    <row r="15577" spans="1:5" x14ac:dyDescent="0.25">
      <c r="A15577" s="7">
        <v>45988</v>
      </c>
      <c r="B15577" t="s">
        <v>12</v>
      </c>
      <c r="C15577" t="s">
        <v>7</v>
      </c>
      <c r="D15577" s="3">
        <v>970397</v>
      </c>
      <c r="E15577">
        <v>118</v>
      </c>
    </row>
    <row r="15578" spans="1:5" x14ac:dyDescent="0.25">
      <c r="A15578" s="7">
        <v>45988</v>
      </c>
      <c r="B15578" t="s">
        <v>12</v>
      </c>
      <c r="C15578" t="s">
        <v>9</v>
      </c>
      <c r="D15578" s="3">
        <v>1363858</v>
      </c>
      <c r="E15578">
        <v>179</v>
      </c>
    </row>
    <row r="15579" spans="1:5" x14ac:dyDescent="0.25">
      <c r="A15579" s="7">
        <v>45988</v>
      </c>
      <c r="B15579" t="s">
        <v>12</v>
      </c>
      <c r="C15579" t="s">
        <v>9</v>
      </c>
      <c r="D15579" s="3">
        <v>2153467</v>
      </c>
      <c r="E15579">
        <v>107</v>
      </c>
    </row>
    <row r="15580" spans="1:5" x14ac:dyDescent="0.25">
      <c r="A15580" s="7">
        <v>45988</v>
      </c>
      <c r="B15580" t="s">
        <v>12</v>
      </c>
      <c r="C15580" t="s">
        <v>7</v>
      </c>
      <c r="D15580" s="3">
        <v>4748803</v>
      </c>
      <c r="E15580">
        <v>180</v>
      </c>
    </row>
    <row r="15581" spans="1:5" x14ac:dyDescent="0.25">
      <c r="A15581" s="7">
        <v>45988</v>
      </c>
      <c r="B15581" t="s">
        <v>12</v>
      </c>
      <c r="C15581" t="s">
        <v>6</v>
      </c>
      <c r="D15581" s="3">
        <v>1360599</v>
      </c>
      <c r="E15581">
        <v>115</v>
      </c>
    </row>
    <row r="15582" spans="1:5" x14ac:dyDescent="0.25">
      <c r="A15582" s="7">
        <v>45988</v>
      </c>
      <c r="B15582" t="s">
        <v>12</v>
      </c>
      <c r="C15582" t="s">
        <v>7</v>
      </c>
      <c r="D15582" s="3">
        <v>2660754</v>
      </c>
      <c r="E15582">
        <v>122</v>
      </c>
    </row>
    <row r="15583" spans="1:5" x14ac:dyDescent="0.25">
      <c r="A15583" s="7">
        <v>45988</v>
      </c>
      <c r="B15583" t="s">
        <v>12</v>
      </c>
      <c r="C15583" t="s">
        <v>6</v>
      </c>
      <c r="D15583" s="3">
        <v>2436523</v>
      </c>
      <c r="E15583">
        <v>177</v>
      </c>
    </row>
    <row r="15584" spans="1:5" x14ac:dyDescent="0.25">
      <c r="A15584" s="7">
        <v>45988</v>
      </c>
      <c r="B15584" t="s">
        <v>12</v>
      </c>
      <c r="C15584" t="s">
        <v>8</v>
      </c>
      <c r="D15584" s="3">
        <v>919327</v>
      </c>
      <c r="E15584">
        <v>185</v>
      </c>
    </row>
    <row r="15585" spans="1:5" x14ac:dyDescent="0.25">
      <c r="A15585" s="7">
        <v>45988</v>
      </c>
      <c r="B15585" t="s">
        <v>12</v>
      </c>
      <c r="C15585" t="s">
        <v>8</v>
      </c>
      <c r="D15585" s="3">
        <v>1137579</v>
      </c>
      <c r="E15585">
        <v>177</v>
      </c>
    </row>
    <row r="15586" spans="1:5" x14ac:dyDescent="0.25">
      <c r="A15586" s="7">
        <v>45988</v>
      </c>
      <c r="B15586" t="s">
        <v>12</v>
      </c>
      <c r="C15586" t="s">
        <v>8</v>
      </c>
      <c r="D15586" s="3">
        <v>1378435</v>
      </c>
      <c r="E15586">
        <v>158</v>
      </c>
    </row>
    <row r="15587" spans="1:5" x14ac:dyDescent="0.25">
      <c r="A15587" s="7">
        <v>45988</v>
      </c>
      <c r="B15587" t="s">
        <v>12</v>
      </c>
      <c r="C15587" t="s">
        <v>7</v>
      </c>
      <c r="D15587" s="3">
        <v>3669559</v>
      </c>
      <c r="E15587">
        <v>126</v>
      </c>
    </row>
    <row r="15588" spans="1:5" x14ac:dyDescent="0.25">
      <c r="A15588" s="7">
        <v>45988</v>
      </c>
      <c r="B15588" t="s">
        <v>12</v>
      </c>
      <c r="C15588" t="s">
        <v>7</v>
      </c>
      <c r="D15588" s="3">
        <v>3399237</v>
      </c>
      <c r="E15588">
        <v>189</v>
      </c>
    </row>
    <row r="15589" spans="1:5" x14ac:dyDescent="0.25">
      <c r="A15589" s="7">
        <v>45988</v>
      </c>
      <c r="B15589" t="s">
        <v>12</v>
      </c>
      <c r="C15589" t="s">
        <v>7</v>
      </c>
      <c r="D15589" s="3">
        <v>2523919</v>
      </c>
      <c r="E15589">
        <v>142</v>
      </c>
    </row>
    <row r="15590" spans="1:5" x14ac:dyDescent="0.25">
      <c r="A15590" s="7">
        <v>45988</v>
      </c>
      <c r="B15590" t="s">
        <v>12</v>
      </c>
      <c r="C15590" t="s">
        <v>6</v>
      </c>
      <c r="D15590" s="3">
        <v>2419025</v>
      </c>
      <c r="E15590">
        <v>114</v>
      </c>
    </row>
    <row r="15591" spans="1:5" x14ac:dyDescent="0.25">
      <c r="A15591" s="7">
        <v>45988</v>
      </c>
      <c r="B15591" t="s">
        <v>12</v>
      </c>
      <c r="C15591" t="s">
        <v>6</v>
      </c>
      <c r="D15591" s="3">
        <v>415820</v>
      </c>
      <c r="E15591">
        <v>162</v>
      </c>
    </row>
    <row r="15592" spans="1:5" x14ac:dyDescent="0.25">
      <c r="A15592" s="7">
        <v>45988</v>
      </c>
      <c r="B15592" t="s">
        <v>12</v>
      </c>
      <c r="C15592" t="s">
        <v>9</v>
      </c>
      <c r="D15592" s="3">
        <v>4122687</v>
      </c>
      <c r="E15592">
        <v>139</v>
      </c>
    </row>
    <row r="15593" spans="1:5" x14ac:dyDescent="0.25">
      <c r="A15593" s="7">
        <v>45988</v>
      </c>
      <c r="B15593" t="s">
        <v>12</v>
      </c>
      <c r="C15593" t="s">
        <v>8</v>
      </c>
      <c r="D15593" s="3">
        <v>1712534</v>
      </c>
      <c r="E15593">
        <v>144</v>
      </c>
    </row>
    <row r="15594" spans="1:5" x14ac:dyDescent="0.25">
      <c r="A15594" s="7">
        <v>45988</v>
      </c>
      <c r="B15594" t="s">
        <v>12</v>
      </c>
      <c r="C15594" t="s">
        <v>8</v>
      </c>
      <c r="D15594" s="3">
        <v>2702776</v>
      </c>
      <c r="E15594">
        <v>180</v>
      </c>
    </row>
    <row r="15595" spans="1:5" x14ac:dyDescent="0.25">
      <c r="A15595" s="7">
        <v>45988</v>
      </c>
      <c r="B15595" t="s">
        <v>12</v>
      </c>
      <c r="C15595" t="s">
        <v>8</v>
      </c>
      <c r="D15595" s="3">
        <v>3810520</v>
      </c>
      <c r="E15595">
        <v>172</v>
      </c>
    </row>
    <row r="15596" spans="1:5" x14ac:dyDescent="0.25">
      <c r="A15596" s="7">
        <v>45988</v>
      </c>
      <c r="B15596" t="s">
        <v>12</v>
      </c>
      <c r="C15596" t="s">
        <v>9</v>
      </c>
      <c r="D15596" s="3">
        <v>4545002</v>
      </c>
      <c r="E15596">
        <v>124</v>
      </c>
    </row>
    <row r="15597" spans="1:5" x14ac:dyDescent="0.25">
      <c r="A15597" s="7">
        <v>45988</v>
      </c>
      <c r="B15597" t="s">
        <v>12</v>
      </c>
      <c r="C15597" t="s">
        <v>6</v>
      </c>
      <c r="D15597" s="3">
        <v>1881870</v>
      </c>
      <c r="E15597">
        <v>149</v>
      </c>
    </row>
    <row r="15598" spans="1:5" x14ac:dyDescent="0.25">
      <c r="A15598" s="7">
        <v>45988</v>
      </c>
      <c r="B15598" t="s">
        <v>12</v>
      </c>
      <c r="C15598" t="s">
        <v>9</v>
      </c>
      <c r="D15598" s="3">
        <v>1377362</v>
      </c>
      <c r="E15598">
        <v>155</v>
      </c>
    </row>
    <row r="15599" spans="1:5" x14ac:dyDescent="0.25">
      <c r="A15599" s="7">
        <v>45988</v>
      </c>
      <c r="B15599" t="s">
        <v>12</v>
      </c>
      <c r="C15599" t="s">
        <v>7</v>
      </c>
      <c r="D15599" s="3">
        <v>2332946</v>
      </c>
      <c r="E15599">
        <v>130</v>
      </c>
    </row>
    <row r="15600" spans="1:5" x14ac:dyDescent="0.25">
      <c r="A15600" s="7">
        <v>45988</v>
      </c>
      <c r="B15600" t="s">
        <v>12</v>
      </c>
      <c r="C15600" t="s">
        <v>6</v>
      </c>
      <c r="D15600" s="3">
        <v>3025767</v>
      </c>
      <c r="E15600">
        <v>102</v>
      </c>
    </row>
    <row r="15601" spans="1:5" x14ac:dyDescent="0.25">
      <c r="A15601" s="7">
        <v>45988</v>
      </c>
      <c r="B15601" t="s">
        <v>12</v>
      </c>
      <c r="C15601" t="s">
        <v>6</v>
      </c>
      <c r="D15601" s="3">
        <v>938478</v>
      </c>
      <c r="E15601">
        <v>103</v>
      </c>
    </row>
    <row r="15602" spans="1:5" x14ac:dyDescent="0.25">
      <c r="A15602" s="7">
        <v>45988</v>
      </c>
      <c r="B15602" t="s">
        <v>12</v>
      </c>
      <c r="C15602" t="s">
        <v>7</v>
      </c>
      <c r="D15602" s="3">
        <v>3877178</v>
      </c>
      <c r="E15602">
        <v>124</v>
      </c>
    </row>
    <row r="15603" spans="1:5" x14ac:dyDescent="0.25">
      <c r="A15603" s="7">
        <v>45988</v>
      </c>
      <c r="B15603" t="s">
        <v>12</v>
      </c>
      <c r="C15603" t="s">
        <v>9</v>
      </c>
      <c r="D15603" s="3">
        <v>1493057</v>
      </c>
      <c r="E15603">
        <v>159</v>
      </c>
    </row>
    <row r="15604" spans="1:5" x14ac:dyDescent="0.25">
      <c r="A15604" s="7">
        <v>45988</v>
      </c>
      <c r="B15604" t="s">
        <v>12</v>
      </c>
      <c r="C15604" t="s">
        <v>8</v>
      </c>
      <c r="D15604" s="3">
        <v>2607156</v>
      </c>
      <c r="E15604">
        <v>119</v>
      </c>
    </row>
    <row r="15605" spans="1:5" x14ac:dyDescent="0.25">
      <c r="A15605" s="7">
        <v>45988</v>
      </c>
      <c r="B15605" t="s">
        <v>12</v>
      </c>
      <c r="C15605" t="s">
        <v>6</v>
      </c>
      <c r="D15605" s="3">
        <v>1495821</v>
      </c>
      <c r="E15605">
        <v>125</v>
      </c>
    </row>
    <row r="15606" spans="1:5" x14ac:dyDescent="0.25">
      <c r="A15606" s="7">
        <v>45988</v>
      </c>
      <c r="B15606" t="s">
        <v>12</v>
      </c>
      <c r="C15606" t="s">
        <v>6</v>
      </c>
      <c r="D15606" s="3">
        <v>128834</v>
      </c>
      <c r="E15606">
        <v>181</v>
      </c>
    </row>
    <row r="15607" spans="1:5" x14ac:dyDescent="0.25">
      <c r="A15607" s="7">
        <v>45988</v>
      </c>
      <c r="B15607" t="s">
        <v>12</v>
      </c>
      <c r="C15607" t="s">
        <v>6</v>
      </c>
      <c r="D15607" s="3">
        <v>781505</v>
      </c>
      <c r="E15607">
        <v>105</v>
      </c>
    </row>
    <row r="15608" spans="1:5" x14ac:dyDescent="0.25">
      <c r="A15608" s="7">
        <v>45988</v>
      </c>
      <c r="B15608" t="s">
        <v>12</v>
      </c>
      <c r="C15608" t="s">
        <v>8</v>
      </c>
      <c r="D15608" s="3">
        <v>4109857</v>
      </c>
      <c r="E15608">
        <v>153</v>
      </c>
    </row>
    <row r="15609" spans="1:5" x14ac:dyDescent="0.25">
      <c r="A15609" s="7">
        <v>45988</v>
      </c>
      <c r="B15609" t="s">
        <v>12</v>
      </c>
      <c r="C15609" t="s">
        <v>6</v>
      </c>
      <c r="D15609" s="3">
        <v>4818436</v>
      </c>
      <c r="E15609">
        <v>155</v>
      </c>
    </row>
    <row r="15610" spans="1:5" x14ac:dyDescent="0.25">
      <c r="A15610" s="7">
        <v>45988</v>
      </c>
      <c r="B15610" t="s">
        <v>12</v>
      </c>
      <c r="C15610" t="s">
        <v>6</v>
      </c>
      <c r="D15610" s="3">
        <v>2337522</v>
      </c>
      <c r="E15610">
        <v>154</v>
      </c>
    </row>
    <row r="15611" spans="1:5" x14ac:dyDescent="0.25">
      <c r="A15611" s="7">
        <v>45988</v>
      </c>
      <c r="B15611" t="s">
        <v>12</v>
      </c>
      <c r="C15611" t="s">
        <v>6</v>
      </c>
      <c r="D15611" s="3">
        <v>3089108</v>
      </c>
      <c r="E15611">
        <v>198</v>
      </c>
    </row>
    <row r="15612" spans="1:5" x14ac:dyDescent="0.25">
      <c r="A15612" s="7">
        <v>45988</v>
      </c>
      <c r="B15612" t="s">
        <v>12</v>
      </c>
      <c r="C15612" t="s">
        <v>7</v>
      </c>
      <c r="D15612" s="3">
        <v>320722</v>
      </c>
      <c r="E15612">
        <v>108</v>
      </c>
    </row>
    <row r="15613" spans="1:5" x14ac:dyDescent="0.25">
      <c r="A15613" s="7">
        <v>45988</v>
      </c>
      <c r="B15613" t="s">
        <v>12</v>
      </c>
      <c r="C15613" t="s">
        <v>8</v>
      </c>
      <c r="D15613" s="3">
        <v>2129008</v>
      </c>
      <c r="E15613">
        <v>183</v>
      </c>
    </row>
    <row r="15614" spans="1:5" x14ac:dyDescent="0.25">
      <c r="A15614" s="7">
        <v>45988</v>
      </c>
      <c r="B15614" t="s">
        <v>12</v>
      </c>
      <c r="C15614" t="s">
        <v>8</v>
      </c>
      <c r="D15614" s="3">
        <v>4611519</v>
      </c>
      <c r="E15614">
        <v>160</v>
      </c>
    </row>
    <row r="15615" spans="1:5" x14ac:dyDescent="0.25">
      <c r="A15615" s="7">
        <v>45988</v>
      </c>
      <c r="B15615" t="s">
        <v>12</v>
      </c>
      <c r="C15615" t="s">
        <v>7</v>
      </c>
      <c r="D15615" s="3">
        <v>4322637</v>
      </c>
      <c r="E15615">
        <v>177</v>
      </c>
    </row>
    <row r="15616" spans="1:5" x14ac:dyDescent="0.25">
      <c r="A15616" s="7">
        <v>45988</v>
      </c>
      <c r="B15616" t="s">
        <v>12</v>
      </c>
      <c r="C15616" t="s">
        <v>9</v>
      </c>
      <c r="D15616" s="3">
        <v>1632294</v>
      </c>
      <c r="E15616">
        <v>119</v>
      </c>
    </row>
    <row r="15617" spans="1:5" x14ac:dyDescent="0.25">
      <c r="A15617" s="7">
        <v>45988</v>
      </c>
      <c r="B15617" t="s">
        <v>12</v>
      </c>
      <c r="C15617" t="s">
        <v>9</v>
      </c>
      <c r="D15617" s="3">
        <v>1810619</v>
      </c>
      <c r="E15617">
        <v>198</v>
      </c>
    </row>
    <row r="15618" spans="1:5" x14ac:dyDescent="0.25">
      <c r="A15618" s="7">
        <v>45988</v>
      </c>
      <c r="B15618" t="s">
        <v>12</v>
      </c>
      <c r="C15618" t="s">
        <v>7</v>
      </c>
      <c r="D15618" s="3">
        <v>1581371</v>
      </c>
      <c r="E15618">
        <v>129</v>
      </c>
    </row>
    <row r="15619" spans="1:5" x14ac:dyDescent="0.25">
      <c r="A15619" s="7">
        <v>45988</v>
      </c>
      <c r="B15619" t="s">
        <v>12</v>
      </c>
      <c r="C15619" t="s">
        <v>6</v>
      </c>
      <c r="D15619" s="3">
        <v>2615826</v>
      </c>
      <c r="E15619">
        <v>154</v>
      </c>
    </row>
    <row r="15620" spans="1:5" x14ac:dyDescent="0.25">
      <c r="A15620" s="7">
        <v>45988</v>
      </c>
      <c r="B15620" t="s">
        <v>12</v>
      </c>
      <c r="C15620" t="s">
        <v>6</v>
      </c>
      <c r="D15620" s="3">
        <v>1984552</v>
      </c>
      <c r="E15620">
        <v>195</v>
      </c>
    </row>
    <row r="15621" spans="1:5" x14ac:dyDescent="0.25">
      <c r="A15621" s="7">
        <v>45988</v>
      </c>
      <c r="B15621" t="s">
        <v>12</v>
      </c>
      <c r="C15621" t="s">
        <v>6</v>
      </c>
      <c r="D15621" s="3">
        <v>3240237</v>
      </c>
      <c r="E15621">
        <v>103</v>
      </c>
    </row>
    <row r="15622" spans="1:5" x14ac:dyDescent="0.25">
      <c r="A15622" s="7">
        <v>45988</v>
      </c>
      <c r="B15622" t="s">
        <v>12</v>
      </c>
      <c r="C15622" t="s">
        <v>6</v>
      </c>
      <c r="D15622" s="3">
        <v>3715481</v>
      </c>
      <c r="E15622">
        <v>129</v>
      </c>
    </row>
    <row r="15623" spans="1:5" x14ac:dyDescent="0.25">
      <c r="A15623" s="7">
        <v>45988</v>
      </c>
      <c r="B15623" t="s">
        <v>12</v>
      </c>
      <c r="C15623" t="s">
        <v>8</v>
      </c>
      <c r="D15623" s="3">
        <v>4812381</v>
      </c>
      <c r="E15623">
        <v>102</v>
      </c>
    </row>
    <row r="15624" spans="1:5" x14ac:dyDescent="0.25">
      <c r="A15624" s="7">
        <v>45988</v>
      </c>
      <c r="B15624" t="s">
        <v>12</v>
      </c>
      <c r="C15624" t="s">
        <v>7</v>
      </c>
      <c r="D15624" s="3">
        <v>2993092</v>
      </c>
      <c r="E15624">
        <v>111</v>
      </c>
    </row>
    <row r="15625" spans="1:5" x14ac:dyDescent="0.25">
      <c r="A15625" s="7">
        <v>45988</v>
      </c>
      <c r="B15625" t="s">
        <v>12</v>
      </c>
      <c r="C15625" t="s">
        <v>6</v>
      </c>
      <c r="D15625" s="3">
        <v>4844713</v>
      </c>
      <c r="E15625">
        <v>121</v>
      </c>
    </row>
    <row r="15626" spans="1:5" x14ac:dyDescent="0.25">
      <c r="A15626" s="7">
        <v>45988</v>
      </c>
      <c r="B15626" t="s">
        <v>12</v>
      </c>
      <c r="C15626" t="s">
        <v>8</v>
      </c>
      <c r="D15626" s="3">
        <v>2435637</v>
      </c>
      <c r="E15626">
        <v>180</v>
      </c>
    </row>
    <row r="15627" spans="1:5" x14ac:dyDescent="0.25">
      <c r="A15627" s="7">
        <v>45988</v>
      </c>
      <c r="B15627" t="s">
        <v>12</v>
      </c>
      <c r="C15627" t="s">
        <v>9</v>
      </c>
      <c r="D15627" s="3">
        <v>3238052</v>
      </c>
      <c r="E15627">
        <v>190</v>
      </c>
    </row>
    <row r="15628" spans="1:5" x14ac:dyDescent="0.25">
      <c r="A15628" s="7">
        <v>45988</v>
      </c>
      <c r="B15628" t="s">
        <v>12</v>
      </c>
      <c r="C15628" t="s">
        <v>6</v>
      </c>
      <c r="D15628" s="3">
        <v>1317316</v>
      </c>
      <c r="E15628">
        <v>122</v>
      </c>
    </row>
    <row r="15629" spans="1:5" x14ac:dyDescent="0.25">
      <c r="A15629" s="7">
        <v>45988</v>
      </c>
      <c r="B15629" t="s">
        <v>12</v>
      </c>
      <c r="C15629" t="s">
        <v>7</v>
      </c>
      <c r="D15629" s="3">
        <v>1059769</v>
      </c>
      <c r="E15629">
        <v>170</v>
      </c>
    </row>
    <row r="15630" spans="1:5" x14ac:dyDescent="0.25">
      <c r="A15630" s="7">
        <v>45988</v>
      </c>
      <c r="B15630" t="s">
        <v>12</v>
      </c>
      <c r="C15630" t="s">
        <v>8</v>
      </c>
      <c r="D15630" s="3">
        <v>4143245</v>
      </c>
      <c r="E15630">
        <v>195</v>
      </c>
    </row>
    <row r="15631" spans="1:5" x14ac:dyDescent="0.25">
      <c r="A15631" s="7">
        <v>45988</v>
      </c>
      <c r="B15631" t="s">
        <v>12</v>
      </c>
      <c r="C15631" t="s">
        <v>6</v>
      </c>
      <c r="D15631" s="3">
        <v>3210800</v>
      </c>
      <c r="E15631">
        <v>136</v>
      </c>
    </row>
    <row r="15632" spans="1:5" x14ac:dyDescent="0.25">
      <c r="A15632" s="7">
        <v>45988</v>
      </c>
      <c r="B15632" t="s">
        <v>12</v>
      </c>
      <c r="C15632" t="s">
        <v>9</v>
      </c>
      <c r="D15632" s="3">
        <v>1761721</v>
      </c>
      <c r="E15632">
        <v>111</v>
      </c>
    </row>
    <row r="15633" spans="1:5" x14ac:dyDescent="0.25">
      <c r="A15633" s="7">
        <v>45988</v>
      </c>
      <c r="B15633" t="s">
        <v>12</v>
      </c>
      <c r="C15633" t="s">
        <v>9</v>
      </c>
      <c r="D15633" s="3">
        <v>555169</v>
      </c>
      <c r="E15633">
        <v>148</v>
      </c>
    </row>
    <row r="15634" spans="1:5" x14ac:dyDescent="0.25">
      <c r="A15634" s="7">
        <v>45988</v>
      </c>
      <c r="B15634" t="s">
        <v>12</v>
      </c>
      <c r="C15634" t="s">
        <v>6</v>
      </c>
      <c r="D15634" s="3">
        <v>2000871</v>
      </c>
      <c r="E15634">
        <v>143</v>
      </c>
    </row>
    <row r="15635" spans="1:5" x14ac:dyDescent="0.25">
      <c r="A15635" s="7">
        <v>45988</v>
      </c>
      <c r="B15635" t="s">
        <v>12</v>
      </c>
      <c r="C15635" t="s">
        <v>7</v>
      </c>
      <c r="D15635" s="3">
        <v>2255087</v>
      </c>
      <c r="E15635">
        <v>165</v>
      </c>
    </row>
    <row r="15636" spans="1:5" x14ac:dyDescent="0.25">
      <c r="A15636" s="7">
        <v>45988</v>
      </c>
      <c r="B15636" t="s">
        <v>12</v>
      </c>
      <c r="C15636" t="s">
        <v>8</v>
      </c>
      <c r="D15636" s="3">
        <v>1948863</v>
      </c>
      <c r="E15636">
        <v>117</v>
      </c>
    </row>
    <row r="15637" spans="1:5" x14ac:dyDescent="0.25">
      <c r="A15637" s="7">
        <v>45988</v>
      </c>
      <c r="B15637" t="s">
        <v>12</v>
      </c>
      <c r="C15637" t="s">
        <v>6</v>
      </c>
      <c r="D15637" s="3">
        <v>2113557</v>
      </c>
      <c r="E15637">
        <v>101</v>
      </c>
    </row>
    <row r="15638" spans="1:5" x14ac:dyDescent="0.25">
      <c r="A15638" s="7">
        <v>45988</v>
      </c>
      <c r="B15638" t="s">
        <v>12</v>
      </c>
      <c r="C15638" t="s">
        <v>6</v>
      </c>
      <c r="D15638" s="3">
        <v>4245992</v>
      </c>
      <c r="E15638">
        <v>156</v>
      </c>
    </row>
    <row r="15639" spans="1:5" x14ac:dyDescent="0.25">
      <c r="A15639" s="7">
        <v>45988</v>
      </c>
      <c r="B15639" t="s">
        <v>12</v>
      </c>
      <c r="C15639" t="s">
        <v>9</v>
      </c>
      <c r="D15639" s="3">
        <v>4283818</v>
      </c>
      <c r="E15639">
        <v>137</v>
      </c>
    </row>
    <row r="15640" spans="1:5" x14ac:dyDescent="0.25">
      <c r="A15640" s="7">
        <v>45988</v>
      </c>
      <c r="B15640" t="s">
        <v>12</v>
      </c>
      <c r="C15640" t="s">
        <v>9</v>
      </c>
      <c r="D15640" s="3">
        <v>2032337</v>
      </c>
      <c r="E15640">
        <v>138</v>
      </c>
    </row>
    <row r="15641" spans="1:5" x14ac:dyDescent="0.25">
      <c r="A15641" s="7">
        <v>45988</v>
      </c>
      <c r="B15641" t="s">
        <v>12</v>
      </c>
      <c r="C15641" t="s">
        <v>9</v>
      </c>
      <c r="D15641" s="3">
        <v>101764</v>
      </c>
      <c r="E15641">
        <v>152</v>
      </c>
    </row>
    <row r="15642" spans="1:5" x14ac:dyDescent="0.25">
      <c r="A15642" s="7">
        <v>45988</v>
      </c>
      <c r="B15642" t="s">
        <v>12</v>
      </c>
      <c r="C15642" t="s">
        <v>8</v>
      </c>
      <c r="D15642" s="3">
        <v>1440059</v>
      </c>
      <c r="E15642">
        <v>119</v>
      </c>
    </row>
    <row r="15643" spans="1:5" x14ac:dyDescent="0.25">
      <c r="A15643" s="7">
        <v>45988</v>
      </c>
      <c r="B15643" t="s">
        <v>12</v>
      </c>
      <c r="C15643" t="s">
        <v>9</v>
      </c>
      <c r="D15643" s="3">
        <v>4363712</v>
      </c>
      <c r="E15643">
        <v>195</v>
      </c>
    </row>
    <row r="15644" spans="1:5" x14ac:dyDescent="0.25">
      <c r="A15644" s="7">
        <v>45988</v>
      </c>
      <c r="B15644" t="s">
        <v>12</v>
      </c>
      <c r="C15644" t="s">
        <v>6</v>
      </c>
      <c r="D15644" s="3">
        <v>883285</v>
      </c>
      <c r="E15644">
        <v>106</v>
      </c>
    </row>
    <row r="15645" spans="1:5" x14ac:dyDescent="0.25">
      <c r="A15645" s="7">
        <v>45988</v>
      </c>
      <c r="B15645" t="s">
        <v>12</v>
      </c>
      <c r="C15645" t="s">
        <v>8</v>
      </c>
      <c r="D15645" s="3">
        <v>2783996</v>
      </c>
      <c r="E15645">
        <v>182</v>
      </c>
    </row>
    <row r="15646" spans="1:5" x14ac:dyDescent="0.25">
      <c r="A15646" s="7">
        <v>45988</v>
      </c>
      <c r="B15646" t="s">
        <v>12</v>
      </c>
      <c r="C15646" t="s">
        <v>9</v>
      </c>
      <c r="D15646" s="3">
        <v>4279808</v>
      </c>
      <c r="E15646">
        <v>133</v>
      </c>
    </row>
    <row r="15647" spans="1:5" x14ac:dyDescent="0.25">
      <c r="A15647" s="7">
        <v>45988</v>
      </c>
      <c r="B15647" t="s">
        <v>12</v>
      </c>
      <c r="C15647" t="s">
        <v>9</v>
      </c>
      <c r="D15647" s="3">
        <v>4273971</v>
      </c>
      <c r="E15647">
        <v>162</v>
      </c>
    </row>
    <row r="15648" spans="1:5" x14ac:dyDescent="0.25">
      <c r="A15648" s="7">
        <v>45988</v>
      </c>
      <c r="B15648" t="s">
        <v>12</v>
      </c>
      <c r="C15648" t="s">
        <v>9</v>
      </c>
      <c r="D15648" s="3">
        <v>4739959</v>
      </c>
      <c r="E15648">
        <v>188</v>
      </c>
    </row>
    <row r="15649" spans="1:5" x14ac:dyDescent="0.25">
      <c r="A15649" s="7">
        <v>45988</v>
      </c>
      <c r="B15649" t="s">
        <v>12</v>
      </c>
      <c r="C15649" t="s">
        <v>9</v>
      </c>
      <c r="D15649" s="3">
        <v>3345564</v>
      </c>
      <c r="E15649">
        <v>137</v>
      </c>
    </row>
    <row r="15650" spans="1:5" x14ac:dyDescent="0.25">
      <c r="A15650" s="7">
        <v>45988</v>
      </c>
      <c r="B15650" t="s">
        <v>12</v>
      </c>
      <c r="C15650" t="s">
        <v>6</v>
      </c>
      <c r="D15650" s="3">
        <v>4206108</v>
      </c>
      <c r="E15650">
        <v>180</v>
      </c>
    </row>
    <row r="15651" spans="1:5" x14ac:dyDescent="0.25">
      <c r="A15651" s="7">
        <v>45988</v>
      </c>
      <c r="B15651" t="s">
        <v>12</v>
      </c>
      <c r="C15651" t="s">
        <v>8</v>
      </c>
      <c r="D15651" s="3">
        <v>4997131</v>
      </c>
      <c r="E15651">
        <v>197</v>
      </c>
    </row>
    <row r="15652" spans="1:5" x14ac:dyDescent="0.25">
      <c r="A15652" s="7">
        <v>45988</v>
      </c>
      <c r="B15652" t="s">
        <v>12</v>
      </c>
      <c r="C15652" t="s">
        <v>7</v>
      </c>
      <c r="D15652" s="3">
        <v>1433653</v>
      </c>
      <c r="E15652">
        <v>177</v>
      </c>
    </row>
    <row r="15653" spans="1:5" x14ac:dyDescent="0.25">
      <c r="A15653" s="7">
        <v>45988</v>
      </c>
      <c r="B15653" t="s">
        <v>12</v>
      </c>
      <c r="C15653" t="s">
        <v>9</v>
      </c>
      <c r="D15653" s="3">
        <v>3123288</v>
      </c>
      <c r="E15653">
        <v>151</v>
      </c>
    </row>
    <row r="15654" spans="1:5" x14ac:dyDescent="0.25">
      <c r="A15654" s="7">
        <v>45988</v>
      </c>
      <c r="B15654" t="s">
        <v>12</v>
      </c>
      <c r="C15654" t="s">
        <v>9</v>
      </c>
      <c r="D15654" s="3">
        <v>4457698</v>
      </c>
      <c r="E15654">
        <v>196</v>
      </c>
    </row>
    <row r="15655" spans="1:5" x14ac:dyDescent="0.25">
      <c r="A15655" s="7">
        <v>45988</v>
      </c>
      <c r="B15655" t="s">
        <v>12</v>
      </c>
      <c r="C15655" t="s">
        <v>9</v>
      </c>
      <c r="D15655" s="3">
        <v>2876469</v>
      </c>
      <c r="E15655">
        <v>197</v>
      </c>
    </row>
    <row r="15656" spans="1:5" x14ac:dyDescent="0.25">
      <c r="A15656" s="7">
        <v>45988</v>
      </c>
      <c r="B15656" t="s">
        <v>12</v>
      </c>
      <c r="C15656" t="s">
        <v>8</v>
      </c>
      <c r="D15656" s="3">
        <v>348864</v>
      </c>
      <c r="E15656">
        <v>127</v>
      </c>
    </row>
    <row r="15657" spans="1:5" x14ac:dyDescent="0.25">
      <c r="A15657" s="7">
        <v>45988</v>
      </c>
      <c r="B15657" t="s">
        <v>12</v>
      </c>
      <c r="C15657" t="s">
        <v>9</v>
      </c>
      <c r="D15657" s="3">
        <v>2018302</v>
      </c>
      <c r="E15657">
        <v>196</v>
      </c>
    </row>
    <row r="15658" spans="1:5" x14ac:dyDescent="0.25">
      <c r="A15658" s="7">
        <v>45988</v>
      </c>
      <c r="B15658" t="s">
        <v>12</v>
      </c>
      <c r="C15658" t="s">
        <v>6</v>
      </c>
      <c r="D15658" s="3">
        <v>4963625</v>
      </c>
      <c r="E15658">
        <v>151</v>
      </c>
    </row>
    <row r="15659" spans="1:5" x14ac:dyDescent="0.25">
      <c r="A15659" s="7">
        <v>45988</v>
      </c>
      <c r="B15659" t="s">
        <v>12</v>
      </c>
      <c r="C15659" t="s">
        <v>8</v>
      </c>
      <c r="D15659" s="3">
        <v>4621296</v>
      </c>
      <c r="E15659">
        <v>102</v>
      </c>
    </row>
    <row r="15660" spans="1:5" x14ac:dyDescent="0.25">
      <c r="A15660" s="7">
        <v>45988</v>
      </c>
      <c r="B15660" t="s">
        <v>12</v>
      </c>
      <c r="C15660" t="s">
        <v>9</v>
      </c>
      <c r="D15660" s="3">
        <v>3686147</v>
      </c>
      <c r="E15660">
        <v>133</v>
      </c>
    </row>
    <row r="15661" spans="1:5" x14ac:dyDescent="0.25">
      <c r="A15661" s="7">
        <v>45988</v>
      </c>
      <c r="B15661" t="s">
        <v>12</v>
      </c>
      <c r="C15661" t="s">
        <v>7</v>
      </c>
      <c r="D15661" s="3">
        <v>992747</v>
      </c>
      <c r="E15661">
        <v>140</v>
      </c>
    </row>
    <row r="15662" spans="1:5" x14ac:dyDescent="0.25">
      <c r="A15662" s="7">
        <v>45988</v>
      </c>
      <c r="B15662" t="s">
        <v>12</v>
      </c>
      <c r="C15662" t="s">
        <v>8</v>
      </c>
      <c r="D15662" s="3">
        <v>984181</v>
      </c>
      <c r="E15662">
        <v>116</v>
      </c>
    </row>
    <row r="15663" spans="1:5" x14ac:dyDescent="0.25">
      <c r="A15663" s="7">
        <v>45988</v>
      </c>
      <c r="B15663" t="s">
        <v>12</v>
      </c>
      <c r="C15663" t="s">
        <v>6</v>
      </c>
      <c r="D15663" s="3">
        <v>3284195</v>
      </c>
      <c r="E15663">
        <v>163</v>
      </c>
    </row>
    <row r="15664" spans="1:5" x14ac:dyDescent="0.25">
      <c r="A15664" s="7">
        <v>45988</v>
      </c>
      <c r="B15664" t="s">
        <v>12</v>
      </c>
      <c r="C15664" t="s">
        <v>9</v>
      </c>
      <c r="D15664" s="3">
        <v>1747261</v>
      </c>
      <c r="E15664">
        <v>163</v>
      </c>
    </row>
    <row r="15665" spans="1:5" x14ac:dyDescent="0.25">
      <c r="A15665" s="7">
        <v>45988</v>
      </c>
      <c r="B15665" t="s">
        <v>12</v>
      </c>
      <c r="C15665" t="s">
        <v>9</v>
      </c>
      <c r="D15665" s="3">
        <v>357038</v>
      </c>
      <c r="E15665">
        <v>171</v>
      </c>
    </row>
    <row r="15666" spans="1:5" x14ac:dyDescent="0.25">
      <c r="A15666" s="7">
        <v>45988</v>
      </c>
      <c r="B15666" t="s">
        <v>12</v>
      </c>
      <c r="C15666" t="s">
        <v>9</v>
      </c>
      <c r="D15666" s="3">
        <v>4104481</v>
      </c>
      <c r="E15666">
        <v>138</v>
      </c>
    </row>
    <row r="15667" spans="1:5" x14ac:dyDescent="0.25">
      <c r="A15667" s="7">
        <v>45988</v>
      </c>
      <c r="B15667" t="s">
        <v>12</v>
      </c>
      <c r="C15667" t="s">
        <v>6</v>
      </c>
      <c r="D15667" s="3">
        <v>3442164</v>
      </c>
      <c r="E15667">
        <v>198</v>
      </c>
    </row>
    <row r="15668" spans="1:5" x14ac:dyDescent="0.25">
      <c r="A15668" s="7">
        <v>45988</v>
      </c>
      <c r="B15668" t="s">
        <v>12</v>
      </c>
      <c r="C15668" t="s">
        <v>6</v>
      </c>
      <c r="D15668" s="3">
        <v>270480</v>
      </c>
      <c r="E15668">
        <v>187</v>
      </c>
    </row>
    <row r="15669" spans="1:5" x14ac:dyDescent="0.25">
      <c r="A15669" s="7">
        <v>45988</v>
      </c>
      <c r="B15669" t="s">
        <v>12</v>
      </c>
      <c r="C15669" t="s">
        <v>9</v>
      </c>
      <c r="D15669" s="3">
        <v>3376894</v>
      </c>
      <c r="E15669">
        <v>145</v>
      </c>
    </row>
    <row r="15670" spans="1:5" x14ac:dyDescent="0.25">
      <c r="A15670" s="7">
        <v>45988</v>
      </c>
      <c r="B15670" t="s">
        <v>12</v>
      </c>
      <c r="C15670" t="s">
        <v>7</v>
      </c>
      <c r="D15670" s="3">
        <v>4884210</v>
      </c>
      <c r="E15670">
        <v>142</v>
      </c>
    </row>
    <row r="15671" spans="1:5" x14ac:dyDescent="0.25">
      <c r="A15671" s="7">
        <v>45988</v>
      </c>
      <c r="B15671" t="s">
        <v>12</v>
      </c>
      <c r="C15671" t="s">
        <v>9</v>
      </c>
      <c r="D15671" s="3">
        <v>4914074</v>
      </c>
      <c r="E15671">
        <v>137</v>
      </c>
    </row>
    <row r="15672" spans="1:5" x14ac:dyDescent="0.25">
      <c r="A15672" s="7">
        <v>45988</v>
      </c>
      <c r="B15672" t="s">
        <v>12</v>
      </c>
      <c r="C15672" t="s">
        <v>6</v>
      </c>
      <c r="D15672" s="3">
        <v>4898562</v>
      </c>
      <c r="E15672">
        <v>163</v>
      </c>
    </row>
    <row r="15673" spans="1:5" x14ac:dyDescent="0.25">
      <c r="A15673" s="7">
        <v>45988</v>
      </c>
      <c r="B15673" t="s">
        <v>12</v>
      </c>
      <c r="C15673" t="s">
        <v>8</v>
      </c>
      <c r="D15673" s="3">
        <v>4770555</v>
      </c>
      <c r="E15673">
        <v>185</v>
      </c>
    </row>
    <row r="15674" spans="1:5" x14ac:dyDescent="0.25">
      <c r="A15674" s="7">
        <v>45988</v>
      </c>
      <c r="B15674" t="s">
        <v>12</v>
      </c>
      <c r="C15674" t="s">
        <v>9</v>
      </c>
      <c r="D15674" s="3">
        <v>3039716</v>
      </c>
      <c r="E15674">
        <v>143</v>
      </c>
    </row>
    <row r="15675" spans="1:5" x14ac:dyDescent="0.25">
      <c r="A15675" s="7">
        <v>45988</v>
      </c>
      <c r="B15675" t="s">
        <v>12</v>
      </c>
      <c r="C15675" t="s">
        <v>6</v>
      </c>
      <c r="D15675" s="3">
        <v>2384411</v>
      </c>
      <c r="E15675">
        <v>151</v>
      </c>
    </row>
    <row r="15676" spans="1:5" x14ac:dyDescent="0.25">
      <c r="A15676" s="7">
        <v>45988</v>
      </c>
      <c r="B15676" t="s">
        <v>12</v>
      </c>
      <c r="C15676" t="s">
        <v>6</v>
      </c>
      <c r="D15676" s="3">
        <v>3651809</v>
      </c>
      <c r="E15676">
        <v>148</v>
      </c>
    </row>
    <row r="15677" spans="1:5" x14ac:dyDescent="0.25">
      <c r="A15677" s="7">
        <v>45988</v>
      </c>
      <c r="B15677" t="s">
        <v>12</v>
      </c>
      <c r="C15677" t="s">
        <v>9</v>
      </c>
      <c r="D15677" s="3">
        <v>2606925</v>
      </c>
      <c r="E15677">
        <v>160</v>
      </c>
    </row>
    <row r="15678" spans="1:5" x14ac:dyDescent="0.25">
      <c r="A15678" s="7">
        <v>45988</v>
      </c>
      <c r="B15678" t="s">
        <v>12</v>
      </c>
      <c r="C15678" t="s">
        <v>7</v>
      </c>
      <c r="D15678" s="3">
        <v>4529079</v>
      </c>
      <c r="E15678">
        <v>172</v>
      </c>
    </row>
    <row r="15679" spans="1:5" x14ac:dyDescent="0.25">
      <c r="A15679" s="7">
        <v>45988</v>
      </c>
      <c r="B15679" t="s">
        <v>12</v>
      </c>
      <c r="C15679" t="s">
        <v>9</v>
      </c>
      <c r="D15679" s="3">
        <v>3029999</v>
      </c>
      <c r="E15679">
        <v>147</v>
      </c>
    </row>
    <row r="15680" spans="1:5" x14ac:dyDescent="0.25">
      <c r="A15680" s="7">
        <v>45988</v>
      </c>
      <c r="B15680" t="s">
        <v>12</v>
      </c>
      <c r="C15680" t="s">
        <v>6</v>
      </c>
      <c r="D15680" s="3">
        <v>170432</v>
      </c>
      <c r="E15680">
        <v>109</v>
      </c>
    </row>
    <row r="15681" spans="1:5" x14ac:dyDescent="0.25">
      <c r="A15681" s="7">
        <v>45988</v>
      </c>
      <c r="B15681" t="s">
        <v>12</v>
      </c>
      <c r="C15681" t="s">
        <v>7</v>
      </c>
      <c r="D15681" s="3">
        <v>2147984</v>
      </c>
      <c r="E15681">
        <v>145</v>
      </c>
    </row>
    <row r="15682" spans="1:5" x14ac:dyDescent="0.25">
      <c r="A15682" s="7">
        <v>45988</v>
      </c>
      <c r="B15682" t="s">
        <v>12</v>
      </c>
      <c r="C15682" t="s">
        <v>9</v>
      </c>
      <c r="D15682" s="3">
        <v>532635</v>
      </c>
      <c r="E15682">
        <v>112</v>
      </c>
    </row>
    <row r="15683" spans="1:5" x14ac:dyDescent="0.25">
      <c r="A15683" s="7">
        <v>45988</v>
      </c>
      <c r="B15683" t="s">
        <v>12</v>
      </c>
      <c r="C15683" t="s">
        <v>7</v>
      </c>
      <c r="D15683" s="3">
        <v>1388728</v>
      </c>
      <c r="E15683">
        <v>116</v>
      </c>
    </row>
    <row r="15684" spans="1:5" x14ac:dyDescent="0.25">
      <c r="A15684" s="7">
        <v>45988</v>
      </c>
      <c r="B15684" t="s">
        <v>12</v>
      </c>
      <c r="C15684" t="s">
        <v>8</v>
      </c>
      <c r="D15684" s="3">
        <v>786555</v>
      </c>
      <c r="E15684">
        <v>151</v>
      </c>
    </row>
    <row r="15685" spans="1:5" x14ac:dyDescent="0.25">
      <c r="A15685" s="7">
        <v>45988</v>
      </c>
      <c r="B15685" t="s">
        <v>12</v>
      </c>
      <c r="C15685" t="s">
        <v>9</v>
      </c>
      <c r="D15685" s="3">
        <v>2305645</v>
      </c>
      <c r="E15685">
        <v>162</v>
      </c>
    </row>
    <row r="15686" spans="1:5" x14ac:dyDescent="0.25">
      <c r="A15686" s="7">
        <v>45988</v>
      </c>
      <c r="B15686" t="s">
        <v>12</v>
      </c>
      <c r="C15686" t="s">
        <v>9</v>
      </c>
      <c r="D15686" s="3">
        <v>947765</v>
      </c>
      <c r="E15686">
        <v>161</v>
      </c>
    </row>
    <row r="15687" spans="1:5" x14ac:dyDescent="0.25">
      <c r="A15687" s="7">
        <v>45988</v>
      </c>
      <c r="B15687" t="s">
        <v>12</v>
      </c>
      <c r="C15687" t="s">
        <v>6</v>
      </c>
      <c r="D15687" s="3">
        <v>2726489</v>
      </c>
      <c r="E15687">
        <v>124</v>
      </c>
    </row>
    <row r="15688" spans="1:5" x14ac:dyDescent="0.25">
      <c r="A15688" s="7">
        <v>45988</v>
      </c>
      <c r="B15688" t="s">
        <v>12</v>
      </c>
      <c r="C15688" t="s">
        <v>9</v>
      </c>
      <c r="D15688" s="3">
        <v>1041423</v>
      </c>
      <c r="E15688">
        <v>164</v>
      </c>
    </row>
    <row r="15689" spans="1:5" x14ac:dyDescent="0.25">
      <c r="A15689" s="7">
        <v>45988</v>
      </c>
      <c r="B15689" t="s">
        <v>12</v>
      </c>
      <c r="C15689" t="s">
        <v>8</v>
      </c>
      <c r="D15689" s="3">
        <v>4887594</v>
      </c>
      <c r="E15689">
        <v>105</v>
      </c>
    </row>
    <row r="15690" spans="1:5" x14ac:dyDescent="0.25">
      <c r="A15690" s="7">
        <v>45988</v>
      </c>
      <c r="B15690" t="s">
        <v>12</v>
      </c>
      <c r="C15690" t="s">
        <v>6</v>
      </c>
      <c r="D15690" s="3">
        <v>3345981</v>
      </c>
      <c r="E15690">
        <v>152</v>
      </c>
    </row>
    <row r="15691" spans="1:5" x14ac:dyDescent="0.25">
      <c r="A15691" s="7">
        <v>45988</v>
      </c>
      <c r="B15691" t="s">
        <v>12</v>
      </c>
      <c r="C15691" t="s">
        <v>6</v>
      </c>
      <c r="D15691" s="3">
        <v>4190897</v>
      </c>
      <c r="E15691">
        <v>105</v>
      </c>
    </row>
    <row r="15692" spans="1:5" x14ac:dyDescent="0.25">
      <c r="A15692" s="7">
        <v>45988</v>
      </c>
      <c r="B15692" t="s">
        <v>12</v>
      </c>
      <c r="C15692" t="s">
        <v>9</v>
      </c>
      <c r="D15692" s="3">
        <v>978787</v>
      </c>
      <c r="E15692">
        <v>192</v>
      </c>
    </row>
    <row r="15693" spans="1:5" x14ac:dyDescent="0.25">
      <c r="A15693" s="7">
        <v>45988</v>
      </c>
      <c r="B15693" t="s">
        <v>12</v>
      </c>
      <c r="C15693" t="s">
        <v>7</v>
      </c>
      <c r="D15693" s="3">
        <v>1767348</v>
      </c>
      <c r="E15693">
        <v>160</v>
      </c>
    </row>
    <row r="15694" spans="1:5" x14ac:dyDescent="0.25">
      <c r="A15694" s="7">
        <v>45988</v>
      </c>
      <c r="B15694" t="s">
        <v>12</v>
      </c>
      <c r="C15694" t="s">
        <v>7</v>
      </c>
      <c r="D15694" s="3">
        <v>1911818</v>
      </c>
      <c r="E15694">
        <v>108</v>
      </c>
    </row>
    <row r="15695" spans="1:5" x14ac:dyDescent="0.25">
      <c r="A15695" s="7">
        <v>45988</v>
      </c>
      <c r="B15695" t="s">
        <v>12</v>
      </c>
      <c r="C15695" t="s">
        <v>9</v>
      </c>
      <c r="D15695" s="3">
        <v>3308056</v>
      </c>
      <c r="E15695">
        <v>188</v>
      </c>
    </row>
    <row r="15696" spans="1:5" x14ac:dyDescent="0.25">
      <c r="A15696" s="7">
        <v>45988</v>
      </c>
      <c r="B15696" t="s">
        <v>12</v>
      </c>
      <c r="C15696" t="s">
        <v>9</v>
      </c>
      <c r="D15696" s="3">
        <v>2171761</v>
      </c>
      <c r="E15696">
        <v>178</v>
      </c>
    </row>
    <row r="15697" spans="1:5" x14ac:dyDescent="0.25">
      <c r="A15697" s="7">
        <v>45988</v>
      </c>
      <c r="B15697" t="s">
        <v>12</v>
      </c>
      <c r="C15697" t="s">
        <v>8</v>
      </c>
      <c r="D15697" s="3">
        <v>1239911</v>
      </c>
      <c r="E15697">
        <v>141</v>
      </c>
    </row>
    <row r="15698" spans="1:5" x14ac:dyDescent="0.25">
      <c r="A15698" s="7">
        <v>45988</v>
      </c>
      <c r="B15698" t="s">
        <v>12</v>
      </c>
      <c r="C15698" t="s">
        <v>6</v>
      </c>
      <c r="D15698" s="3">
        <v>3933459</v>
      </c>
      <c r="E15698">
        <v>162</v>
      </c>
    </row>
    <row r="15699" spans="1:5" x14ac:dyDescent="0.25">
      <c r="A15699" s="7">
        <v>45988</v>
      </c>
      <c r="B15699" t="s">
        <v>12</v>
      </c>
      <c r="C15699" t="s">
        <v>6</v>
      </c>
      <c r="D15699" s="3">
        <v>4169532</v>
      </c>
      <c r="E15699">
        <v>166</v>
      </c>
    </row>
    <row r="15700" spans="1:5" x14ac:dyDescent="0.25">
      <c r="A15700" s="7">
        <v>45988</v>
      </c>
      <c r="B15700" t="s">
        <v>12</v>
      </c>
      <c r="C15700" t="s">
        <v>6</v>
      </c>
      <c r="D15700" s="3">
        <v>2748222</v>
      </c>
      <c r="E15700">
        <v>121</v>
      </c>
    </row>
    <row r="15701" spans="1:5" x14ac:dyDescent="0.25">
      <c r="A15701" s="7">
        <v>45988</v>
      </c>
      <c r="B15701" t="s">
        <v>12</v>
      </c>
      <c r="C15701" t="s">
        <v>7</v>
      </c>
      <c r="D15701" s="3">
        <v>4780940</v>
      </c>
      <c r="E15701">
        <v>110</v>
      </c>
    </row>
    <row r="15702" spans="1:5" x14ac:dyDescent="0.25">
      <c r="A15702" s="7">
        <v>45988</v>
      </c>
      <c r="B15702" t="s">
        <v>12</v>
      </c>
      <c r="C15702" t="s">
        <v>8</v>
      </c>
      <c r="D15702" s="3">
        <v>1636483</v>
      </c>
      <c r="E15702">
        <v>141</v>
      </c>
    </row>
    <row r="15703" spans="1:5" x14ac:dyDescent="0.25">
      <c r="A15703" s="7">
        <v>45988</v>
      </c>
      <c r="B15703" t="s">
        <v>12</v>
      </c>
      <c r="C15703" t="s">
        <v>9</v>
      </c>
      <c r="D15703" s="3">
        <v>3562180</v>
      </c>
      <c r="E15703">
        <v>104</v>
      </c>
    </row>
    <row r="15704" spans="1:5" x14ac:dyDescent="0.25">
      <c r="A15704" s="7">
        <v>45988</v>
      </c>
      <c r="B15704" t="s">
        <v>12</v>
      </c>
      <c r="C15704" t="s">
        <v>9</v>
      </c>
      <c r="D15704" s="3">
        <v>2035839</v>
      </c>
      <c r="E15704">
        <v>158</v>
      </c>
    </row>
    <row r="15705" spans="1:5" x14ac:dyDescent="0.25">
      <c r="A15705" s="7">
        <v>45988</v>
      </c>
      <c r="B15705" t="s">
        <v>12</v>
      </c>
      <c r="C15705" t="s">
        <v>7</v>
      </c>
      <c r="D15705" s="3">
        <v>3529956</v>
      </c>
      <c r="E15705">
        <v>169</v>
      </c>
    </row>
    <row r="15706" spans="1:5" x14ac:dyDescent="0.25">
      <c r="A15706" s="7">
        <v>45988</v>
      </c>
      <c r="B15706" t="s">
        <v>12</v>
      </c>
      <c r="C15706" t="s">
        <v>7</v>
      </c>
      <c r="D15706" s="3">
        <v>2892811</v>
      </c>
      <c r="E15706">
        <v>132</v>
      </c>
    </row>
    <row r="15707" spans="1:5" x14ac:dyDescent="0.25">
      <c r="A15707" s="7">
        <v>45988</v>
      </c>
      <c r="B15707" t="s">
        <v>12</v>
      </c>
      <c r="C15707" t="s">
        <v>7</v>
      </c>
      <c r="D15707" s="3">
        <v>3937778</v>
      </c>
      <c r="E15707">
        <v>154</v>
      </c>
    </row>
    <row r="15708" spans="1:5" x14ac:dyDescent="0.25">
      <c r="A15708" s="7">
        <v>45988</v>
      </c>
      <c r="B15708" t="s">
        <v>12</v>
      </c>
      <c r="C15708" t="s">
        <v>8</v>
      </c>
      <c r="D15708" s="3">
        <v>527984</v>
      </c>
      <c r="E15708">
        <v>147</v>
      </c>
    </row>
    <row r="15709" spans="1:5" x14ac:dyDescent="0.25">
      <c r="A15709" s="7">
        <v>45988</v>
      </c>
      <c r="B15709" t="s">
        <v>12</v>
      </c>
      <c r="C15709" t="s">
        <v>9</v>
      </c>
      <c r="D15709" s="3">
        <v>2100069</v>
      </c>
      <c r="E15709">
        <v>189</v>
      </c>
    </row>
    <row r="15710" spans="1:5" x14ac:dyDescent="0.25">
      <c r="A15710" s="7">
        <v>45988</v>
      </c>
      <c r="B15710" t="s">
        <v>12</v>
      </c>
      <c r="C15710" t="s">
        <v>6</v>
      </c>
      <c r="D15710" s="3">
        <v>1277432</v>
      </c>
      <c r="E15710">
        <v>113</v>
      </c>
    </row>
    <row r="15711" spans="1:5" x14ac:dyDescent="0.25">
      <c r="A15711" s="7">
        <v>45988</v>
      </c>
      <c r="B15711" t="s">
        <v>12</v>
      </c>
      <c r="C15711" t="s">
        <v>9</v>
      </c>
      <c r="D15711" s="3">
        <v>3266430</v>
      </c>
      <c r="E15711">
        <v>172</v>
      </c>
    </row>
    <row r="15712" spans="1:5" x14ac:dyDescent="0.25">
      <c r="A15712" s="7">
        <v>45988</v>
      </c>
      <c r="B15712" t="s">
        <v>12</v>
      </c>
      <c r="C15712" t="s">
        <v>8</v>
      </c>
      <c r="D15712" s="3">
        <v>1261249</v>
      </c>
      <c r="E15712">
        <v>139</v>
      </c>
    </row>
    <row r="15713" spans="1:5" x14ac:dyDescent="0.25">
      <c r="A15713" s="7">
        <v>45988</v>
      </c>
      <c r="B15713" t="s">
        <v>12</v>
      </c>
      <c r="C15713" t="s">
        <v>6</v>
      </c>
      <c r="D15713" s="3">
        <v>4233191</v>
      </c>
      <c r="E15713">
        <v>149</v>
      </c>
    </row>
    <row r="15714" spans="1:5" x14ac:dyDescent="0.25">
      <c r="A15714" s="7">
        <v>45988</v>
      </c>
      <c r="B15714" t="s">
        <v>12</v>
      </c>
      <c r="C15714" t="s">
        <v>9</v>
      </c>
      <c r="D15714" s="3">
        <v>3406888</v>
      </c>
      <c r="E15714">
        <v>181</v>
      </c>
    </row>
    <row r="15715" spans="1:5" x14ac:dyDescent="0.25">
      <c r="A15715" s="7">
        <v>45988</v>
      </c>
      <c r="B15715" t="s">
        <v>12</v>
      </c>
      <c r="C15715" t="s">
        <v>9</v>
      </c>
      <c r="D15715" s="3">
        <v>4914666</v>
      </c>
      <c r="E15715">
        <v>142</v>
      </c>
    </row>
    <row r="15716" spans="1:5" x14ac:dyDescent="0.25">
      <c r="A15716" s="7">
        <v>45988</v>
      </c>
      <c r="B15716" t="s">
        <v>12</v>
      </c>
      <c r="C15716" t="s">
        <v>7</v>
      </c>
      <c r="D15716" s="3">
        <v>2636853</v>
      </c>
      <c r="E15716">
        <v>156</v>
      </c>
    </row>
    <row r="15717" spans="1:5" x14ac:dyDescent="0.25">
      <c r="A15717" s="7">
        <v>45988</v>
      </c>
      <c r="B15717" t="s">
        <v>12</v>
      </c>
      <c r="C15717" t="s">
        <v>6</v>
      </c>
      <c r="D15717" s="3">
        <v>2662425</v>
      </c>
      <c r="E15717">
        <v>184</v>
      </c>
    </row>
    <row r="15718" spans="1:5" x14ac:dyDescent="0.25">
      <c r="A15718" s="7">
        <v>45988</v>
      </c>
      <c r="B15718" t="s">
        <v>12</v>
      </c>
      <c r="C15718" t="s">
        <v>9</v>
      </c>
      <c r="D15718" s="3">
        <v>3248198</v>
      </c>
      <c r="E15718">
        <v>185</v>
      </c>
    </row>
    <row r="15719" spans="1:5" x14ac:dyDescent="0.25">
      <c r="A15719" s="7">
        <v>45988</v>
      </c>
      <c r="B15719" t="s">
        <v>12</v>
      </c>
      <c r="C15719" t="s">
        <v>8</v>
      </c>
      <c r="D15719" s="3">
        <v>3393444</v>
      </c>
      <c r="E15719">
        <v>110</v>
      </c>
    </row>
    <row r="15720" spans="1:5" x14ac:dyDescent="0.25">
      <c r="A15720" s="7">
        <v>45988</v>
      </c>
      <c r="B15720" t="s">
        <v>12</v>
      </c>
      <c r="C15720" t="s">
        <v>7</v>
      </c>
      <c r="D15720" s="3">
        <v>354554</v>
      </c>
      <c r="E15720">
        <v>110</v>
      </c>
    </row>
    <row r="15721" spans="1:5" x14ac:dyDescent="0.25">
      <c r="A15721" s="7">
        <v>45988</v>
      </c>
      <c r="B15721" t="s">
        <v>12</v>
      </c>
      <c r="C15721" t="s">
        <v>8</v>
      </c>
      <c r="D15721" s="3">
        <v>2566257</v>
      </c>
      <c r="E15721">
        <v>122</v>
      </c>
    </row>
    <row r="15722" spans="1:5" x14ac:dyDescent="0.25">
      <c r="A15722" s="7">
        <v>45988</v>
      </c>
      <c r="B15722" t="s">
        <v>12</v>
      </c>
      <c r="C15722" t="s">
        <v>7</v>
      </c>
      <c r="D15722" s="3">
        <v>4295736</v>
      </c>
      <c r="E15722">
        <v>169</v>
      </c>
    </row>
    <row r="15723" spans="1:5" x14ac:dyDescent="0.25">
      <c r="A15723" s="7">
        <v>45988</v>
      </c>
      <c r="B15723" t="s">
        <v>12</v>
      </c>
      <c r="C15723" t="s">
        <v>8</v>
      </c>
      <c r="D15723" s="3">
        <v>4313155</v>
      </c>
      <c r="E15723">
        <v>163</v>
      </c>
    </row>
    <row r="15724" spans="1:5" x14ac:dyDescent="0.25">
      <c r="A15724" s="7">
        <v>45988</v>
      </c>
      <c r="B15724" t="s">
        <v>12</v>
      </c>
      <c r="C15724" t="s">
        <v>8</v>
      </c>
      <c r="D15724" s="3">
        <v>3818644</v>
      </c>
      <c r="E15724">
        <v>120</v>
      </c>
    </row>
    <row r="15725" spans="1:5" x14ac:dyDescent="0.25">
      <c r="A15725" s="7">
        <v>45988</v>
      </c>
      <c r="B15725" t="s">
        <v>12</v>
      </c>
      <c r="C15725" t="s">
        <v>6</v>
      </c>
      <c r="D15725" s="3">
        <v>242110</v>
      </c>
      <c r="E15725">
        <v>134</v>
      </c>
    </row>
    <row r="15726" spans="1:5" x14ac:dyDescent="0.25">
      <c r="A15726" s="7">
        <v>45988</v>
      </c>
      <c r="B15726" t="s">
        <v>12</v>
      </c>
      <c r="C15726" t="s">
        <v>9</v>
      </c>
      <c r="D15726" s="3">
        <v>4269469</v>
      </c>
      <c r="E15726">
        <v>165</v>
      </c>
    </row>
    <row r="15727" spans="1:5" x14ac:dyDescent="0.25">
      <c r="A15727" s="7">
        <v>45988</v>
      </c>
      <c r="B15727" t="s">
        <v>12</v>
      </c>
      <c r="C15727" t="s">
        <v>7</v>
      </c>
      <c r="D15727" s="3">
        <v>2820336</v>
      </c>
      <c r="E15727">
        <v>134</v>
      </c>
    </row>
    <row r="15728" spans="1:5" x14ac:dyDescent="0.25">
      <c r="A15728" s="7">
        <v>45988</v>
      </c>
      <c r="B15728" t="s">
        <v>12</v>
      </c>
      <c r="C15728" t="s">
        <v>8</v>
      </c>
      <c r="D15728" s="3">
        <v>1122842</v>
      </c>
      <c r="E15728">
        <v>114</v>
      </c>
    </row>
    <row r="15729" spans="1:5" x14ac:dyDescent="0.25">
      <c r="A15729" s="7">
        <v>45988</v>
      </c>
      <c r="B15729" t="s">
        <v>12</v>
      </c>
      <c r="C15729" t="s">
        <v>9</v>
      </c>
      <c r="D15729" s="3">
        <v>3402768</v>
      </c>
      <c r="E15729">
        <v>108</v>
      </c>
    </row>
    <row r="15730" spans="1:5" x14ac:dyDescent="0.25">
      <c r="A15730" s="7">
        <v>45988</v>
      </c>
      <c r="B15730" t="s">
        <v>12</v>
      </c>
      <c r="C15730" t="s">
        <v>8</v>
      </c>
      <c r="D15730" s="3">
        <v>3159706</v>
      </c>
      <c r="E15730">
        <v>135</v>
      </c>
    </row>
    <row r="15731" spans="1:5" x14ac:dyDescent="0.25">
      <c r="A15731" s="7">
        <v>45988</v>
      </c>
      <c r="B15731" t="s">
        <v>12</v>
      </c>
      <c r="C15731" t="s">
        <v>9</v>
      </c>
      <c r="D15731" s="3">
        <v>1821831</v>
      </c>
      <c r="E15731">
        <v>169</v>
      </c>
    </row>
    <row r="15732" spans="1:5" x14ac:dyDescent="0.25">
      <c r="A15732" s="7">
        <v>45988</v>
      </c>
      <c r="B15732" t="s">
        <v>12</v>
      </c>
      <c r="C15732" t="s">
        <v>6</v>
      </c>
      <c r="D15732" s="3">
        <v>914014</v>
      </c>
      <c r="E15732">
        <v>109</v>
      </c>
    </row>
    <row r="15733" spans="1:5" x14ac:dyDescent="0.25">
      <c r="A15733" s="7">
        <v>45988</v>
      </c>
      <c r="B15733" t="s">
        <v>12</v>
      </c>
      <c r="C15733" t="s">
        <v>6</v>
      </c>
      <c r="D15733" s="3">
        <v>2893818</v>
      </c>
      <c r="E15733">
        <v>185</v>
      </c>
    </row>
    <row r="15734" spans="1:5" x14ac:dyDescent="0.25">
      <c r="A15734" s="7">
        <v>45988</v>
      </c>
      <c r="B15734" t="s">
        <v>12</v>
      </c>
      <c r="C15734" t="s">
        <v>7</v>
      </c>
      <c r="D15734" s="3">
        <v>1948666</v>
      </c>
      <c r="E15734">
        <v>126</v>
      </c>
    </row>
    <row r="15735" spans="1:5" x14ac:dyDescent="0.25">
      <c r="A15735" s="7">
        <v>45988</v>
      </c>
      <c r="B15735" t="s">
        <v>12</v>
      </c>
      <c r="C15735" t="s">
        <v>6</v>
      </c>
      <c r="D15735" s="3">
        <v>4933543</v>
      </c>
      <c r="E15735">
        <v>133</v>
      </c>
    </row>
    <row r="15736" spans="1:5" x14ac:dyDescent="0.25">
      <c r="A15736" s="7">
        <v>45988</v>
      </c>
      <c r="B15736" t="s">
        <v>12</v>
      </c>
      <c r="C15736" t="s">
        <v>8</v>
      </c>
      <c r="D15736" s="3">
        <v>4848922</v>
      </c>
      <c r="E15736">
        <v>137</v>
      </c>
    </row>
    <row r="15737" spans="1:5" x14ac:dyDescent="0.25">
      <c r="A15737" s="7">
        <v>45988</v>
      </c>
      <c r="B15737" t="s">
        <v>12</v>
      </c>
      <c r="C15737" t="s">
        <v>7</v>
      </c>
      <c r="D15737" s="3">
        <v>4844297</v>
      </c>
      <c r="E15737">
        <v>100</v>
      </c>
    </row>
    <row r="15738" spans="1:5" x14ac:dyDescent="0.25">
      <c r="A15738" s="7">
        <v>45988</v>
      </c>
      <c r="B15738" t="s">
        <v>12</v>
      </c>
      <c r="C15738" t="s">
        <v>7</v>
      </c>
      <c r="D15738" s="3">
        <v>2007489</v>
      </c>
      <c r="E15738">
        <v>190</v>
      </c>
    </row>
    <row r="15739" spans="1:5" x14ac:dyDescent="0.25">
      <c r="A15739" s="7">
        <v>45988</v>
      </c>
      <c r="B15739" t="s">
        <v>12</v>
      </c>
      <c r="C15739" t="s">
        <v>6</v>
      </c>
      <c r="D15739" s="3">
        <v>4727492</v>
      </c>
      <c r="E15739">
        <v>150</v>
      </c>
    </row>
    <row r="15740" spans="1:5" x14ac:dyDescent="0.25">
      <c r="A15740" s="7">
        <v>45988</v>
      </c>
      <c r="B15740" t="s">
        <v>12</v>
      </c>
      <c r="C15740" t="s">
        <v>9</v>
      </c>
      <c r="D15740" s="3">
        <v>764940</v>
      </c>
      <c r="E15740">
        <v>141</v>
      </c>
    </row>
    <row r="15741" spans="1:5" x14ac:dyDescent="0.25">
      <c r="A15741" s="7">
        <v>45988</v>
      </c>
      <c r="B15741" t="s">
        <v>12</v>
      </c>
      <c r="C15741" t="s">
        <v>8</v>
      </c>
      <c r="D15741" s="3">
        <v>2970652</v>
      </c>
      <c r="E15741">
        <v>158</v>
      </c>
    </row>
    <row r="15742" spans="1:5" x14ac:dyDescent="0.25">
      <c r="A15742" s="7">
        <v>45988</v>
      </c>
      <c r="B15742" t="s">
        <v>12</v>
      </c>
      <c r="C15742" t="s">
        <v>7</v>
      </c>
      <c r="D15742" s="3">
        <v>2066275</v>
      </c>
      <c r="E15742">
        <v>184</v>
      </c>
    </row>
    <row r="15743" spans="1:5" x14ac:dyDescent="0.25">
      <c r="A15743" s="7">
        <v>45988</v>
      </c>
      <c r="B15743" t="s">
        <v>12</v>
      </c>
      <c r="C15743" t="s">
        <v>9</v>
      </c>
      <c r="D15743" s="3">
        <v>703616</v>
      </c>
      <c r="E15743">
        <v>151</v>
      </c>
    </row>
    <row r="15744" spans="1:5" x14ac:dyDescent="0.25">
      <c r="A15744" s="7">
        <v>45988</v>
      </c>
      <c r="B15744" t="s">
        <v>12</v>
      </c>
      <c r="C15744" t="s">
        <v>6</v>
      </c>
      <c r="D15744" s="3">
        <v>3068947</v>
      </c>
      <c r="E15744">
        <v>100</v>
      </c>
    </row>
    <row r="15745" spans="1:5" x14ac:dyDescent="0.25">
      <c r="A15745" s="7">
        <v>45988</v>
      </c>
      <c r="B15745" t="s">
        <v>12</v>
      </c>
      <c r="C15745" t="s">
        <v>9</v>
      </c>
      <c r="D15745" s="3">
        <v>153792</v>
      </c>
      <c r="E15745">
        <v>165</v>
      </c>
    </row>
    <row r="15746" spans="1:5" x14ac:dyDescent="0.25">
      <c r="A15746" s="7">
        <v>45988</v>
      </c>
      <c r="B15746" t="s">
        <v>12</v>
      </c>
      <c r="C15746" t="s">
        <v>6</v>
      </c>
      <c r="D15746" s="3">
        <v>2533161</v>
      </c>
      <c r="E15746">
        <v>100</v>
      </c>
    </row>
    <row r="15747" spans="1:5" x14ac:dyDescent="0.25">
      <c r="A15747" s="7">
        <v>45988</v>
      </c>
      <c r="B15747" t="s">
        <v>12</v>
      </c>
      <c r="C15747" t="s">
        <v>6</v>
      </c>
      <c r="D15747" s="3">
        <v>3311920</v>
      </c>
      <c r="E15747">
        <v>100</v>
      </c>
    </row>
    <row r="15748" spans="1:5" x14ac:dyDescent="0.25">
      <c r="A15748" s="7">
        <v>45988</v>
      </c>
      <c r="B15748" t="s">
        <v>12</v>
      </c>
      <c r="C15748" t="s">
        <v>8</v>
      </c>
      <c r="D15748" s="3">
        <v>2853976</v>
      </c>
      <c r="E15748">
        <v>108</v>
      </c>
    </row>
    <row r="15749" spans="1:5" x14ac:dyDescent="0.25">
      <c r="A15749" s="7">
        <v>45988</v>
      </c>
      <c r="B15749" t="s">
        <v>12</v>
      </c>
      <c r="C15749" t="s">
        <v>6</v>
      </c>
      <c r="D15749" s="3">
        <v>1284331</v>
      </c>
      <c r="E15749">
        <v>170</v>
      </c>
    </row>
    <row r="15750" spans="1:5" x14ac:dyDescent="0.25">
      <c r="A15750" s="7">
        <v>45988</v>
      </c>
      <c r="B15750" t="s">
        <v>12</v>
      </c>
      <c r="C15750" t="s">
        <v>7</v>
      </c>
      <c r="D15750" s="3">
        <v>1781884</v>
      </c>
      <c r="E15750">
        <v>126</v>
      </c>
    </row>
    <row r="15751" spans="1:5" x14ac:dyDescent="0.25">
      <c r="A15751" s="7">
        <v>45988</v>
      </c>
      <c r="B15751" t="s">
        <v>12</v>
      </c>
      <c r="C15751" t="s">
        <v>8</v>
      </c>
      <c r="D15751" s="3">
        <v>3656662</v>
      </c>
      <c r="E15751">
        <v>153</v>
      </c>
    </row>
    <row r="15752" spans="1:5" x14ac:dyDescent="0.25">
      <c r="A15752" s="7">
        <v>45988</v>
      </c>
      <c r="B15752" t="s">
        <v>12</v>
      </c>
      <c r="C15752" t="s">
        <v>6</v>
      </c>
      <c r="D15752" s="3">
        <v>1787792</v>
      </c>
      <c r="E15752">
        <v>189</v>
      </c>
    </row>
    <row r="15753" spans="1:5" x14ac:dyDescent="0.25">
      <c r="A15753" s="7">
        <v>45988</v>
      </c>
      <c r="B15753" t="s">
        <v>12</v>
      </c>
      <c r="C15753" t="s">
        <v>8</v>
      </c>
      <c r="D15753" s="3">
        <v>567140</v>
      </c>
      <c r="E15753">
        <v>179</v>
      </c>
    </row>
    <row r="15754" spans="1:5" x14ac:dyDescent="0.25">
      <c r="A15754" s="7">
        <v>45988</v>
      </c>
      <c r="B15754" t="s">
        <v>12</v>
      </c>
      <c r="C15754" t="s">
        <v>6</v>
      </c>
      <c r="D15754" s="3">
        <v>1031692</v>
      </c>
      <c r="E15754">
        <v>175</v>
      </c>
    </row>
    <row r="15755" spans="1:5" x14ac:dyDescent="0.25">
      <c r="A15755" s="7">
        <v>45988</v>
      </c>
      <c r="B15755" t="s">
        <v>12</v>
      </c>
      <c r="C15755" t="s">
        <v>7</v>
      </c>
      <c r="D15755" s="3">
        <v>1481243</v>
      </c>
      <c r="E15755">
        <v>128</v>
      </c>
    </row>
    <row r="15756" spans="1:5" x14ac:dyDescent="0.25">
      <c r="A15756" s="7">
        <v>45988</v>
      </c>
      <c r="B15756" t="s">
        <v>12</v>
      </c>
      <c r="C15756" t="s">
        <v>9</v>
      </c>
      <c r="D15756" s="3">
        <v>4204391</v>
      </c>
      <c r="E15756">
        <v>155</v>
      </c>
    </row>
    <row r="15757" spans="1:5" x14ac:dyDescent="0.25">
      <c r="A15757" s="7">
        <v>45988</v>
      </c>
      <c r="B15757" t="s">
        <v>12</v>
      </c>
      <c r="C15757" t="s">
        <v>8</v>
      </c>
      <c r="D15757" s="3">
        <v>105511</v>
      </c>
      <c r="E15757">
        <v>168</v>
      </c>
    </row>
    <row r="15758" spans="1:5" x14ac:dyDescent="0.25">
      <c r="A15758" s="7">
        <v>45988</v>
      </c>
      <c r="B15758" t="s">
        <v>12</v>
      </c>
      <c r="C15758" t="s">
        <v>8</v>
      </c>
      <c r="D15758" s="3">
        <v>1678922</v>
      </c>
      <c r="E15758">
        <v>191</v>
      </c>
    </row>
    <row r="15759" spans="1:5" x14ac:dyDescent="0.25">
      <c r="A15759" s="7">
        <v>45988</v>
      </c>
      <c r="B15759" t="s">
        <v>12</v>
      </c>
      <c r="C15759" t="s">
        <v>8</v>
      </c>
      <c r="D15759" s="3">
        <v>2584772</v>
      </c>
      <c r="E15759">
        <v>155</v>
      </c>
    </row>
    <row r="15760" spans="1:5" x14ac:dyDescent="0.25">
      <c r="A15760" s="7">
        <v>45988</v>
      </c>
      <c r="B15760" t="s">
        <v>12</v>
      </c>
      <c r="C15760" t="s">
        <v>7</v>
      </c>
      <c r="D15760" s="3">
        <v>4949455</v>
      </c>
      <c r="E15760">
        <v>172</v>
      </c>
    </row>
    <row r="15761" spans="1:5" x14ac:dyDescent="0.25">
      <c r="A15761" s="7">
        <v>45988</v>
      </c>
      <c r="B15761" t="s">
        <v>12</v>
      </c>
      <c r="C15761" t="s">
        <v>8</v>
      </c>
      <c r="D15761" s="3">
        <v>1485740</v>
      </c>
      <c r="E15761">
        <v>127</v>
      </c>
    </row>
    <row r="15762" spans="1:5" x14ac:dyDescent="0.25">
      <c r="A15762" s="7">
        <v>45988</v>
      </c>
      <c r="B15762" t="s">
        <v>12</v>
      </c>
      <c r="C15762" t="s">
        <v>8</v>
      </c>
      <c r="D15762" s="3">
        <v>1788061</v>
      </c>
      <c r="E15762">
        <v>173</v>
      </c>
    </row>
    <row r="15763" spans="1:5" x14ac:dyDescent="0.25">
      <c r="A15763" s="7">
        <v>45988</v>
      </c>
      <c r="B15763" t="s">
        <v>12</v>
      </c>
      <c r="C15763" t="s">
        <v>8</v>
      </c>
      <c r="D15763" s="3">
        <v>469419</v>
      </c>
      <c r="E15763">
        <v>134</v>
      </c>
    </row>
    <row r="15764" spans="1:5" x14ac:dyDescent="0.25">
      <c r="A15764" s="7">
        <v>45988</v>
      </c>
      <c r="B15764" t="s">
        <v>12</v>
      </c>
      <c r="C15764" t="s">
        <v>6</v>
      </c>
      <c r="D15764" s="3">
        <v>4802984</v>
      </c>
      <c r="E15764">
        <v>178</v>
      </c>
    </row>
    <row r="15765" spans="1:5" x14ac:dyDescent="0.25">
      <c r="A15765" s="7">
        <v>45988</v>
      </c>
      <c r="B15765" t="s">
        <v>12</v>
      </c>
      <c r="C15765" t="s">
        <v>8</v>
      </c>
      <c r="D15765" s="3">
        <v>4206585</v>
      </c>
      <c r="E15765">
        <v>145</v>
      </c>
    </row>
    <row r="15766" spans="1:5" x14ac:dyDescent="0.25">
      <c r="A15766" s="7">
        <v>45988</v>
      </c>
      <c r="B15766" t="s">
        <v>12</v>
      </c>
      <c r="C15766" t="s">
        <v>9</v>
      </c>
      <c r="D15766" s="3">
        <v>4734806</v>
      </c>
      <c r="E15766">
        <v>194</v>
      </c>
    </row>
    <row r="15767" spans="1:5" x14ac:dyDescent="0.25">
      <c r="A15767" s="7">
        <v>45988</v>
      </c>
      <c r="B15767" t="s">
        <v>12</v>
      </c>
      <c r="C15767" t="s">
        <v>8</v>
      </c>
      <c r="D15767" s="3">
        <v>1096343</v>
      </c>
      <c r="E15767">
        <v>183</v>
      </c>
    </row>
    <row r="15768" spans="1:5" x14ac:dyDescent="0.25">
      <c r="A15768" s="7">
        <v>45988</v>
      </c>
      <c r="B15768" t="s">
        <v>12</v>
      </c>
      <c r="C15768" t="s">
        <v>6</v>
      </c>
      <c r="D15768" s="3">
        <v>968446</v>
      </c>
      <c r="E15768">
        <v>111</v>
      </c>
    </row>
    <row r="15769" spans="1:5" x14ac:dyDescent="0.25">
      <c r="A15769" s="7">
        <v>45988</v>
      </c>
      <c r="B15769" t="s">
        <v>12</v>
      </c>
      <c r="C15769" t="s">
        <v>7</v>
      </c>
      <c r="D15769" s="3">
        <v>808709</v>
      </c>
      <c r="E15769">
        <v>173</v>
      </c>
    </row>
    <row r="15770" spans="1:5" x14ac:dyDescent="0.25">
      <c r="A15770" s="7">
        <v>45988</v>
      </c>
      <c r="B15770" t="s">
        <v>12</v>
      </c>
      <c r="C15770" t="s">
        <v>6</v>
      </c>
      <c r="D15770" s="3">
        <v>3798424</v>
      </c>
      <c r="E15770">
        <v>174</v>
      </c>
    </row>
    <row r="15771" spans="1:5" x14ac:dyDescent="0.25">
      <c r="A15771" s="7">
        <v>45988</v>
      </c>
      <c r="B15771" t="s">
        <v>12</v>
      </c>
      <c r="C15771" t="s">
        <v>9</v>
      </c>
      <c r="D15771" s="3">
        <v>4101142</v>
      </c>
      <c r="E15771">
        <v>166</v>
      </c>
    </row>
    <row r="15772" spans="1:5" x14ac:dyDescent="0.25">
      <c r="A15772" s="7">
        <v>45988</v>
      </c>
      <c r="B15772" t="s">
        <v>12</v>
      </c>
      <c r="C15772" t="s">
        <v>7</v>
      </c>
      <c r="D15772" s="3">
        <v>471176</v>
      </c>
      <c r="E15772">
        <v>132</v>
      </c>
    </row>
    <row r="15773" spans="1:5" x14ac:dyDescent="0.25">
      <c r="A15773" s="7">
        <v>45988</v>
      </c>
      <c r="B15773" t="s">
        <v>12</v>
      </c>
      <c r="C15773" t="s">
        <v>8</v>
      </c>
      <c r="D15773" s="3">
        <v>3471448</v>
      </c>
      <c r="E15773">
        <v>158</v>
      </c>
    </row>
    <row r="15774" spans="1:5" x14ac:dyDescent="0.25">
      <c r="A15774" s="7">
        <v>45988</v>
      </c>
      <c r="B15774" t="s">
        <v>12</v>
      </c>
      <c r="C15774" t="s">
        <v>9</v>
      </c>
      <c r="D15774" s="3">
        <v>403528</v>
      </c>
      <c r="E15774">
        <v>155</v>
      </c>
    </row>
    <row r="15775" spans="1:5" x14ac:dyDescent="0.25">
      <c r="A15775" s="7">
        <v>45988</v>
      </c>
      <c r="B15775" t="s">
        <v>12</v>
      </c>
      <c r="C15775" t="s">
        <v>7</v>
      </c>
      <c r="D15775" s="3">
        <v>195901</v>
      </c>
      <c r="E15775">
        <v>104</v>
      </c>
    </row>
    <row r="15776" spans="1:5" x14ac:dyDescent="0.25">
      <c r="A15776" s="7">
        <v>45988</v>
      </c>
      <c r="B15776" t="s">
        <v>12</v>
      </c>
      <c r="C15776" t="s">
        <v>6</v>
      </c>
      <c r="D15776" s="3">
        <v>4483159</v>
      </c>
      <c r="E15776">
        <v>194</v>
      </c>
    </row>
    <row r="15777" spans="1:5" x14ac:dyDescent="0.25">
      <c r="A15777" s="7">
        <v>45988</v>
      </c>
      <c r="B15777" t="s">
        <v>12</v>
      </c>
      <c r="C15777" t="s">
        <v>8</v>
      </c>
      <c r="D15777" s="3">
        <v>3066320</v>
      </c>
      <c r="E15777">
        <v>102</v>
      </c>
    </row>
    <row r="15778" spans="1:5" x14ac:dyDescent="0.25">
      <c r="A15778" s="7">
        <v>45988</v>
      </c>
      <c r="B15778" t="s">
        <v>12</v>
      </c>
      <c r="C15778" t="s">
        <v>7</v>
      </c>
      <c r="D15778" s="3">
        <v>3947930</v>
      </c>
      <c r="E15778">
        <v>108</v>
      </c>
    </row>
    <row r="15779" spans="1:5" x14ac:dyDescent="0.25">
      <c r="A15779" s="7">
        <v>45988</v>
      </c>
      <c r="B15779" t="s">
        <v>12</v>
      </c>
      <c r="C15779" t="s">
        <v>8</v>
      </c>
      <c r="D15779" s="3">
        <v>1032922</v>
      </c>
      <c r="E15779">
        <v>120</v>
      </c>
    </row>
    <row r="15780" spans="1:5" x14ac:dyDescent="0.25">
      <c r="A15780" s="7">
        <v>45988</v>
      </c>
      <c r="B15780" t="s">
        <v>12</v>
      </c>
      <c r="C15780" t="s">
        <v>9</v>
      </c>
      <c r="D15780" s="3">
        <v>2688121</v>
      </c>
      <c r="E15780">
        <v>123</v>
      </c>
    </row>
    <row r="15781" spans="1:5" x14ac:dyDescent="0.25">
      <c r="A15781" s="7">
        <v>45988</v>
      </c>
      <c r="B15781" t="s">
        <v>12</v>
      </c>
      <c r="C15781" t="s">
        <v>7</v>
      </c>
      <c r="D15781" s="3">
        <v>388073</v>
      </c>
      <c r="E15781">
        <v>138</v>
      </c>
    </row>
    <row r="15782" spans="1:5" x14ac:dyDescent="0.25">
      <c r="A15782" s="7">
        <v>45988</v>
      </c>
      <c r="B15782" t="s">
        <v>12</v>
      </c>
      <c r="C15782" t="s">
        <v>6</v>
      </c>
      <c r="D15782" s="3">
        <v>348591</v>
      </c>
      <c r="E15782">
        <v>193</v>
      </c>
    </row>
    <row r="15783" spans="1:5" x14ac:dyDescent="0.25">
      <c r="A15783" s="7">
        <v>45988</v>
      </c>
      <c r="B15783" t="s">
        <v>12</v>
      </c>
      <c r="C15783" t="s">
        <v>6</v>
      </c>
      <c r="D15783" s="3">
        <v>2285890</v>
      </c>
      <c r="E15783">
        <v>147</v>
      </c>
    </row>
    <row r="15784" spans="1:5" x14ac:dyDescent="0.25">
      <c r="A15784" s="7">
        <v>45988</v>
      </c>
      <c r="B15784" t="s">
        <v>12</v>
      </c>
      <c r="C15784" t="s">
        <v>6</v>
      </c>
      <c r="D15784" s="3">
        <v>3246260</v>
      </c>
      <c r="E15784">
        <v>167</v>
      </c>
    </row>
    <row r="15785" spans="1:5" x14ac:dyDescent="0.25">
      <c r="A15785" s="7">
        <v>45988</v>
      </c>
      <c r="B15785" t="s">
        <v>12</v>
      </c>
      <c r="C15785" t="s">
        <v>9</v>
      </c>
      <c r="D15785" s="3">
        <v>3816521</v>
      </c>
      <c r="E15785">
        <v>175</v>
      </c>
    </row>
    <row r="15786" spans="1:5" x14ac:dyDescent="0.25">
      <c r="A15786" s="7">
        <v>45988</v>
      </c>
      <c r="B15786" t="s">
        <v>12</v>
      </c>
      <c r="C15786" t="s">
        <v>6</v>
      </c>
      <c r="D15786" s="3">
        <v>1459899</v>
      </c>
      <c r="E15786">
        <v>178</v>
      </c>
    </row>
    <row r="15787" spans="1:5" x14ac:dyDescent="0.25">
      <c r="A15787" s="7">
        <v>45988</v>
      </c>
      <c r="B15787" t="s">
        <v>12</v>
      </c>
      <c r="C15787" t="s">
        <v>8</v>
      </c>
      <c r="D15787" s="3">
        <v>4386330</v>
      </c>
      <c r="E15787">
        <v>163</v>
      </c>
    </row>
    <row r="15788" spans="1:5" x14ac:dyDescent="0.25">
      <c r="A15788" s="7">
        <v>45988</v>
      </c>
      <c r="B15788" t="s">
        <v>12</v>
      </c>
      <c r="C15788" t="s">
        <v>7</v>
      </c>
      <c r="D15788" s="3">
        <v>4703309</v>
      </c>
      <c r="E15788">
        <v>143</v>
      </c>
    </row>
    <row r="15789" spans="1:5" x14ac:dyDescent="0.25">
      <c r="A15789" s="7">
        <v>45988</v>
      </c>
      <c r="B15789" t="s">
        <v>12</v>
      </c>
      <c r="C15789" t="s">
        <v>6</v>
      </c>
      <c r="D15789" s="3">
        <v>3609986</v>
      </c>
      <c r="E15789">
        <v>121</v>
      </c>
    </row>
    <row r="15790" spans="1:5" x14ac:dyDescent="0.25">
      <c r="A15790" s="7">
        <v>45988</v>
      </c>
      <c r="B15790" t="s">
        <v>12</v>
      </c>
      <c r="C15790" t="s">
        <v>9</v>
      </c>
      <c r="D15790" s="3">
        <v>435704</v>
      </c>
      <c r="E15790">
        <v>130</v>
      </c>
    </row>
    <row r="15791" spans="1:5" x14ac:dyDescent="0.25">
      <c r="A15791" s="7">
        <v>45988</v>
      </c>
      <c r="B15791" t="s">
        <v>12</v>
      </c>
      <c r="C15791" t="s">
        <v>8</v>
      </c>
      <c r="D15791" s="3">
        <v>705153</v>
      </c>
      <c r="E15791">
        <v>179</v>
      </c>
    </row>
    <row r="15792" spans="1:5" x14ac:dyDescent="0.25">
      <c r="A15792" s="7">
        <v>45988</v>
      </c>
      <c r="B15792" t="s">
        <v>12</v>
      </c>
      <c r="C15792" t="s">
        <v>7</v>
      </c>
      <c r="D15792" s="3">
        <v>2859930</v>
      </c>
      <c r="E15792">
        <v>112</v>
      </c>
    </row>
    <row r="15793" spans="1:5" x14ac:dyDescent="0.25">
      <c r="A15793" s="7">
        <v>45988</v>
      </c>
      <c r="B15793" t="s">
        <v>12</v>
      </c>
      <c r="C15793" t="s">
        <v>6</v>
      </c>
      <c r="D15793" s="3">
        <v>1506773</v>
      </c>
      <c r="E15793">
        <v>173</v>
      </c>
    </row>
    <row r="15794" spans="1:5" x14ac:dyDescent="0.25">
      <c r="A15794" s="7">
        <v>45988</v>
      </c>
      <c r="B15794" t="s">
        <v>12</v>
      </c>
      <c r="C15794" t="s">
        <v>9</v>
      </c>
      <c r="D15794" s="3">
        <v>3421449</v>
      </c>
      <c r="E15794">
        <v>165</v>
      </c>
    </row>
    <row r="15795" spans="1:5" x14ac:dyDescent="0.25">
      <c r="A15795" s="7">
        <v>45988</v>
      </c>
      <c r="B15795" t="s">
        <v>12</v>
      </c>
      <c r="C15795" t="s">
        <v>8</v>
      </c>
      <c r="D15795" s="3">
        <v>1106687</v>
      </c>
      <c r="E15795">
        <v>139</v>
      </c>
    </row>
    <row r="15796" spans="1:5" x14ac:dyDescent="0.25">
      <c r="A15796" s="7">
        <v>45988</v>
      </c>
      <c r="B15796" t="s">
        <v>12</v>
      </c>
      <c r="C15796" t="s">
        <v>6</v>
      </c>
      <c r="D15796" s="3">
        <v>2570201</v>
      </c>
      <c r="E15796">
        <v>103</v>
      </c>
    </row>
    <row r="15797" spans="1:5" x14ac:dyDescent="0.25">
      <c r="A15797" s="7">
        <v>45988</v>
      </c>
      <c r="B15797" t="s">
        <v>12</v>
      </c>
      <c r="C15797" t="s">
        <v>7</v>
      </c>
      <c r="D15797" s="3">
        <v>1613881</v>
      </c>
      <c r="E15797">
        <v>163</v>
      </c>
    </row>
    <row r="15798" spans="1:5" x14ac:dyDescent="0.25">
      <c r="A15798" s="7">
        <v>45988</v>
      </c>
      <c r="B15798" t="s">
        <v>12</v>
      </c>
      <c r="C15798" t="s">
        <v>8</v>
      </c>
      <c r="D15798" s="3">
        <v>2558158</v>
      </c>
      <c r="E15798">
        <v>172</v>
      </c>
    </row>
    <row r="15799" spans="1:5" x14ac:dyDescent="0.25">
      <c r="A15799" s="7">
        <v>45988</v>
      </c>
      <c r="B15799" t="s">
        <v>12</v>
      </c>
      <c r="C15799" t="s">
        <v>7</v>
      </c>
      <c r="D15799" s="3">
        <v>2124222</v>
      </c>
      <c r="E15799">
        <v>121</v>
      </c>
    </row>
    <row r="15800" spans="1:5" x14ac:dyDescent="0.25">
      <c r="A15800" s="7">
        <v>45988</v>
      </c>
      <c r="B15800" t="s">
        <v>12</v>
      </c>
      <c r="C15800" t="s">
        <v>7</v>
      </c>
      <c r="D15800" s="3">
        <v>4507084</v>
      </c>
      <c r="E15800">
        <v>150</v>
      </c>
    </row>
    <row r="15801" spans="1:5" x14ac:dyDescent="0.25">
      <c r="A15801" s="7">
        <v>45988</v>
      </c>
      <c r="B15801" t="s">
        <v>12</v>
      </c>
      <c r="C15801" t="s">
        <v>9</v>
      </c>
      <c r="D15801" s="3">
        <v>1316546</v>
      </c>
      <c r="E15801">
        <v>121</v>
      </c>
    </row>
    <row r="15802" spans="1:5" x14ac:dyDescent="0.25">
      <c r="A15802" s="7">
        <v>45988</v>
      </c>
      <c r="B15802" t="s">
        <v>12</v>
      </c>
      <c r="C15802" t="s">
        <v>9</v>
      </c>
      <c r="D15802" s="3">
        <v>2823917</v>
      </c>
      <c r="E15802">
        <v>154</v>
      </c>
    </row>
    <row r="15803" spans="1:5" x14ac:dyDescent="0.25">
      <c r="A15803" s="7">
        <v>45988</v>
      </c>
      <c r="B15803" t="s">
        <v>12</v>
      </c>
      <c r="C15803" t="s">
        <v>6</v>
      </c>
      <c r="D15803" s="3">
        <v>2763874</v>
      </c>
      <c r="E15803">
        <v>196</v>
      </c>
    </row>
    <row r="15804" spans="1:5" x14ac:dyDescent="0.25">
      <c r="A15804" s="7">
        <v>45988</v>
      </c>
      <c r="B15804" t="s">
        <v>12</v>
      </c>
      <c r="C15804" t="s">
        <v>9</v>
      </c>
      <c r="D15804" s="3">
        <v>660966</v>
      </c>
      <c r="E15804">
        <v>147</v>
      </c>
    </row>
    <row r="15805" spans="1:5" x14ac:dyDescent="0.25">
      <c r="A15805" s="7">
        <v>45988</v>
      </c>
      <c r="B15805" t="s">
        <v>12</v>
      </c>
      <c r="C15805" t="s">
        <v>8</v>
      </c>
      <c r="D15805" s="3">
        <v>1269671</v>
      </c>
      <c r="E15805">
        <v>126</v>
      </c>
    </row>
    <row r="15806" spans="1:5" x14ac:dyDescent="0.25">
      <c r="A15806" s="7">
        <v>45988</v>
      </c>
      <c r="B15806" t="s">
        <v>12</v>
      </c>
      <c r="C15806" t="s">
        <v>6</v>
      </c>
      <c r="D15806" s="3">
        <v>4029016</v>
      </c>
      <c r="E15806">
        <v>134</v>
      </c>
    </row>
    <row r="15807" spans="1:5" x14ac:dyDescent="0.25">
      <c r="A15807" s="7">
        <v>45988</v>
      </c>
      <c r="B15807" t="s">
        <v>12</v>
      </c>
      <c r="C15807" t="s">
        <v>7</v>
      </c>
      <c r="D15807" s="3">
        <v>1173664</v>
      </c>
      <c r="E15807">
        <v>113</v>
      </c>
    </row>
    <row r="15808" spans="1:5" x14ac:dyDescent="0.25">
      <c r="A15808" s="7">
        <v>45988</v>
      </c>
      <c r="B15808" t="s">
        <v>12</v>
      </c>
      <c r="C15808" t="s">
        <v>7</v>
      </c>
      <c r="D15808" s="3">
        <v>2693610</v>
      </c>
      <c r="E15808">
        <v>167</v>
      </c>
    </row>
    <row r="15809" spans="1:5" x14ac:dyDescent="0.25">
      <c r="A15809" s="7">
        <v>45988</v>
      </c>
      <c r="B15809" t="s">
        <v>12</v>
      </c>
      <c r="C15809" t="s">
        <v>8</v>
      </c>
      <c r="D15809" s="3">
        <v>2284602</v>
      </c>
      <c r="E15809">
        <v>149</v>
      </c>
    </row>
    <row r="15810" spans="1:5" x14ac:dyDescent="0.25">
      <c r="A15810" s="7">
        <v>45988</v>
      </c>
      <c r="B15810" t="s">
        <v>12</v>
      </c>
      <c r="C15810" t="s">
        <v>8</v>
      </c>
      <c r="D15810" s="3">
        <v>2630640</v>
      </c>
      <c r="E15810">
        <v>162</v>
      </c>
    </row>
    <row r="15811" spans="1:5" x14ac:dyDescent="0.25">
      <c r="A15811" s="7">
        <v>45988</v>
      </c>
      <c r="B15811" t="s">
        <v>12</v>
      </c>
      <c r="C15811" t="s">
        <v>8</v>
      </c>
      <c r="D15811" s="3">
        <v>1622057</v>
      </c>
      <c r="E15811">
        <v>144</v>
      </c>
    </row>
    <row r="15812" spans="1:5" x14ac:dyDescent="0.25">
      <c r="A15812" s="7">
        <v>45988</v>
      </c>
      <c r="B15812" t="s">
        <v>12</v>
      </c>
      <c r="C15812" t="s">
        <v>7</v>
      </c>
      <c r="D15812" s="3">
        <v>2899150</v>
      </c>
      <c r="E15812">
        <v>101</v>
      </c>
    </row>
    <row r="15813" spans="1:5" x14ac:dyDescent="0.25">
      <c r="A15813" s="7">
        <v>45988</v>
      </c>
      <c r="B15813" t="s">
        <v>12</v>
      </c>
      <c r="C15813" t="s">
        <v>6</v>
      </c>
      <c r="D15813" s="3">
        <v>4140652</v>
      </c>
      <c r="E15813">
        <v>126</v>
      </c>
    </row>
    <row r="15814" spans="1:5" x14ac:dyDescent="0.25">
      <c r="A15814" s="7">
        <v>45988</v>
      </c>
      <c r="B15814" t="s">
        <v>12</v>
      </c>
      <c r="C15814" t="s">
        <v>9</v>
      </c>
      <c r="D15814" s="3">
        <v>1156982</v>
      </c>
      <c r="E15814">
        <v>139</v>
      </c>
    </row>
    <row r="15815" spans="1:5" x14ac:dyDescent="0.25">
      <c r="A15815" s="7">
        <v>45988</v>
      </c>
      <c r="B15815" t="s">
        <v>12</v>
      </c>
      <c r="C15815" t="s">
        <v>9</v>
      </c>
      <c r="D15815" s="3">
        <v>4673132</v>
      </c>
      <c r="E15815">
        <v>195</v>
      </c>
    </row>
    <row r="15816" spans="1:5" x14ac:dyDescent="0.25">
      <c r="A15816" s="7">
        <v>45988</v>
      </c>
      <c r="B15816" t="s">
        <v>12</v>
      </c>
      <c r="C15816" t="s">
        <v>7</v>
      </c>
      <c r="D15816" s="3">
        <v>4649549</v>
      </c>
      <c r="E15816">
        <v>134</v>
      </c>
    </row>
    <row r="15817" spans="1:5" x14ac:dyDescent="0.25">
      <c r="A15817" s="7">
        <v>45988</v>
      </c>
      <c r="B15817" t="s">
        <v>12</v>
      </c>
      <c r="C15817" t="s">
        <v>8</v>
      </c>
      <c r="D15817" s="3">
        <v>4922982</v>
      </c>
      <c r="E15817">
        <v>104</v>
      </c>
    </row>
    <row r="15818" spans="1:5" x14ac:dyDescent="0.25">
      <c r="A15818" s="7">
        <v>45988</v>
      </c>
      <c r="B15818" t="s">
        <v>12</v>
      </c>
      <c r="C15818" t="s">
        <v>9</v>
      </c>
      <c r="D15818" s="3">
        <v>3779763</v>
      </c>
      <c r="E15818">
        <v>156</v>
      </c>
    </row>
    <row r="15819" spans="1:5" x14ac:dyDescent="0.25">
      <c r="A15819" s="7">
        <v>45988</v>
      </c>
      <c r="B15819" t="s">
        <v>12</v>
      </c>
      <c r="C15819" t="s">
        <v>9</v>
      </c>
      <c r="D15819" s="3">
        <v>2554153</v>
      </c>
      <c r="E15819">
        <v>109</v>
      </c>
    </row>
    <row r="15820" spans="1:5" x14ac:dyDescent="0.25">
      <c r="A15820" s="7">
        <v>45988</v>
      </c>
      <c r="B15820" t="s">
        <v>12</v>
      </c>
      <c r="C15820" t="s">
        <v>7</v>
      </c>
      <c r="D15820" s="3">
        <v>1186512</v>
      </c>
      <c r="E15820">
        <v>117</v>
      </c>
    </row>
    <row r="15821" spans="1:5" x14ac:dyDescent="0.25">
      <c r="A15821" s="7">
        <v>45988</v>
      </c>
      <c r="B15821" t="s">
        <v>12</v>
      </c>
      <c r="C15821" t="s">
        <v>9</v>
      </c>
      <c r="D15821" s="3">
        <v>4351639</v>
      </c>
      <c r="E15821">
        <v>126</v>
      </c>
    </row>
    <row r="15822" spans="1:5" x14ac:dyDescent="0.25">
      <c r="A15822" s="7">
        <v>45988</v>
      </c>
      <c r="B15822" t="s">
        <v>12</v>
      </c>
      <c r="C15822" t="s">
        <v>9</v>
      </c>
      <c r="D15822" s="3">
        <v>4045674</v>
      </c>
      <c r="E15822">
        <v>136</v>
      </c>
    </row>
    <row r="15823" spans="1:5" x14ac:dyDescent="0.25">
      <c r="A15823" s="7">
        <v>45988</v>
      </c>
      <c r="B15823" t="s">
        <v>12</v>
      </c>
      <c r="C15823" t="s">
        <v>8</v>
      </c>
      <c r="D15823" s="3">
        <v>4936845</v>
      </c>
      <c r="E15823">
        <v>125</v>
      </c>
    </row>
    <row r="15824" spans="1:5" x14ac:dyDescent="0.25">
      <c r="A15824" s="7">
        <v>45988</v>
      </c>
      <c r="B15824" t="s">
        <v>12</v>
      </c>
      <c r="C15824" t="s">
        <v>9</v>
      </c>
      <c r="D15824" s="3">
        <v>1630278</v>
      </c>
      <c r="E15824">
        <v>197</v>
      </c>
    </row>
    <row r="15825" spans="1:5" x14ac:dyDescent="0.25">
      <c r="A15825" s="7">
        <v>45988</v>
      </c>
      <c r="B15825" t="s">
        <v>12</v>
      </c>
      <c r="C15825" t="s">
        <v>9</v>
      </c>
      <c r="D15825" s="3">
        <v>4837534</v>
      </c>
      <c r="E15825">
        <v>164</v>
      </c>
    </row>
    <row r="15826" spans="1:5" x14ac:dyDescent="0.25">
      <c r="A15826" s="7">
        <v>45988</v>
      </c>
      <c r="B15826" t="s">
        <v>12</v>
      </c>
      <c r="C15826" t="s">
        <v>6</v>
      </c>
      <c r="D15826" s="3">
        <v>300161</v>
      </c>
      <c r="E15826">
        <v>157</v>
      </c>
    </row>
    <row r="15827" spans="1:5" x14ac:dyDescent="0.25">
      <c r="A15827" s="7">
        <v>45988</v>
      </c>
      <c r="B15827" t="s">
        <v>12</v>
      </c>
      <c r="C15827" t="s">
        <v>9</v>
      </c>
      <c r="D15827" s="3">
        <v>4198260</v>
      </c>
      <c r="E15827">
        <v>179</v>
      </c>
    </row>
    <row r="15828" spans="1:5" x14ac:dyDescent="0.25">
      <c r="A15828" s="7">
        <v>45988</v>
      </c>
      <c r="B15828" t="s">
        <v>12</v>
      </c>
      <c r="C15828" t="s">
        <v>8</v>
      </c>
      <c r="D15828" s="3">
        <v>3916533</v>
      </c>
      <c r="E15828">
        <v>190</v>
      </c>
    </row>
    <row r="15829" spans="1:5" x14ac:dyDescent="0.25">
      <c r="A15829" s="7">
        <v>45988</v>
      </c>
      <c r="B15829" t="s">
        <v>12</v>
      </c>
      <c r="C15829" t="s">
        <v>9</v>
      </c>
      <c r="D15829" s="3">
        <v>4337571</v>
      </c>
      <c r="E15829">
        <v>134</v>
      </c>
    </row>
    <row r="15830" spans="1:5" x14ac:dyDescent="0.25">
      <c r="A15830" s="7">
        <v>45988</v>
      </c>
      <c r="B15830" t="s">
        <v>12</v>
      </c>
      <c r="C15830" t="s">
        <v>7</v>
      </c>
      <c r="D15830" s="3">
        <v>2429046</v>
      </c>
      <c r="E15830">
        <v>115</v>
      </c>
    </row>
    <row r="15831" spans="1:5" x14ac:dyDescent="0.25">
      <c r="A15831" s="7">
        <v>45988</v>
      </c>
      <c r="B15831" t="s">
        <v>12</v>
      </c>
      <c r="C15831" t="s">
        <v>7</v>
      </c>
      <c r="D15831" s="3">
        <v>331586</v>
      </c>
      <c r="E15831">
        <v>115</v>
      </c>
    </row>
    <row r="15832" spans="1:5" x14ac:dyDescent="0.25">
      <c r="A15832" s="7">
        <v>45988</v>
      </c>
      <c r="B15832" t="s">
        <v>12</v>
      </c>
      <c r="C15832" t="s">
        <v>6</v>
      </c>
      <c r="D15832" s="3">
        <v>3771521</v>
      </c>
      <c r="E15832">
        <v>123</v>
      </c>
    </row>
    <row r="15833" spans="1:5" x14ac:dyDescent="0.25">
      <c r="A15833" s="7">
        <v>45988</v>
      </c>
      <c r="B15833" t="s">
        <v>12</v>
      </c>
      <c r="C15833" t="s">
        <v>6</v>
      </c>
      <c r="D15833" s="3">
        <v>1049806</v>
      </c>
      <c r="E15833">
        <v>101</v>
      </c>
    </row>
    <row r="15834" spans="1:5" x14ac:dyDescent="0.25">
      <c r="A15834" s="7">
        <v>45988</v>
      </c>
      <c r="B15834" t="s">
        <v>12</v>
      </c>
      <c r="C15834" t="s">
        <v>7</v>
      </c>
      <c r="D15834" s="3">
        <v>4704263</v>
      </c>
      <c r="E15834">
        <v>146</v>
      </c>
    </row>
    <row r="15835" spans="1:5" x14ac:dyDescent="0.25">
      <c r="A15835" s="7">
        <v>45988</v>
      </c>
      <c r="B15835" t="s">
        <v>12</v>
      </c>
      <c r="C15835" t="s">
        <v>9</v>
      </c>
      <c r="D15835" s="3">
        <v>129008</v>
      </c>
      <c r="E15835">
        <v>151</v>
      </c>
    </row>
    <row r="15836" spans="1:5" x14ac:dyDescent="0.25">
      <c r="A15836" s="7">
        <v>45988</v>
      </c>
      <c r="B15836" t="s">
        <v>12</v>
      </c>
      <c r="C15836" t="s">
        <v>6</v>
      </c>
      <c r="D15836" s="3">
        <v>261969</v>
      </c>
      <c r="E15836">
        <v>173</v>
      </c>
    </row>
    <row r="15837" spans="1:5" x14ac:dyDescent="0.25">
      <c r="A15837" s="7">
        <v>45988</v>
      </c>
      <c r="B15837" t="s">
        <v>12</v>
      </c>
      <c r="C15837" t="s">
        <v>6</v>
      </c>
      <c r="D15837" s="3">
        <v>2227379</v>
      </c>
      <c r="E15837">
        <v>175</v>
      </c>
    </row>
    <row r="15838" spans="1:5" x14ac:dyDescent="0.25">
      <c r="A15838" s="7">
        <v>45988</v>
      </c>
      <c r="B15838" t="s">
        <v>12</v>
      </c>
      <c r="C15838" t="s">
        <v>9</v>
      </c>
      <c r="D15838" s="3">
        <v>472648</v>
      </c>
      <c r="E15838">
        <v>119</v>
      </c>
    </row>
    <row r="15839" spans="1:5" x14ac:dyDescent="0.25">
      <c r="A15839" s="7">
        <v>45988</v>
      </c>
      <c r="B15839" t="s">
        <v>12</v>
      </c>
      <c r="C15839" t="s">
        <v>8</v>
      </c>
      <c r="D15839" s="3">
        <v>702008</v>
      </c>
      <c r="E15839">
        <v>133</v>
      </c>
    </row>
    <row r="15840" spans="1:5" x14ac:dyDescent="0.25">
      <c r="A15840" s="7">
        <v>45988</v>
      </c>
      <c r="B15840" t="s">
        <v>12</v>
      </c>
      <c r="C15840" t="s">
        <v>7</v>
      </c>
      <c r="D15840" s="3">
        <v>2656244</v>
      </c>
      <c r="E15840">
        <v>151</v>
      </c>
    </row>
    <row r="15841" spans="1:5" x14ac:dyDescent="0.25">
      <c r="A15841" s="7">
        <v>45988</v>
      </c>
      <c r="B15841" t="s">
        <v>12</v>
      </c>
      <c r="C15841" t="s">
        <v>8</v>
      </c>
      <c r="D15841" s="3">
        <v>4096422</v>
      </c>
      <c r="E15841">
        <v>151</v>
      </c>
    </row>
    <row r="15842" spans="1:5" x14ac:dyDescent="0.25">
      <c r="A15842" s="7">
        <v>45988</v>
      </c>
      <c r="B15842" t="s">
        <v>12</v>
      </c>
      <c r="C15842" t="s">
        <v>6</v>
      </c>
      <c r="D15842" s="3">
        <v>2143705</v>
      </c>
      <c r="E15842">
        <v>118</v>
      </c>
    </row>
    <row r="15843" spans="1:5" x14ac:dyDescent="0.25">
      <c r="A15843" s="7">
        <v>45988</v>
      </c>
      <c r="B15843" t="s">
        <v>12</v>
      </c>
      <c r="C15843" t="s">
        <v>9</v>
      </c>
      <c r="D15843" s="3">
        <v>2010386</v>
      </c>
      <c r="E15843">
        <v>171</v>
      </c>
    </row>
    <row r="15844" spans="1:5" x14ac:dyDescent="0.25">
      <c r="A15844" s="7">
        <v>45988</v>
      </c>
      <c r="B15844" t="s">
        <v>12</v>
      </c>
      <c r="C15844" t="s">
        <v>6</v>
      </c>
      <c r="D15844" s="3">
        <v>3693176</v>
      </c>
      <c r="E15844">
        <v>102</v>
      </c>
    </row>
    <row r="15845" spans="1:5" x14ac:dyDescent="0.25">
      <c r="A15845" s="7">
        <v>45988</v>
      </c>
      <c r="B15845" t="s">
        <v>12</v>
      </c>
      <c r="C15845" t="s">
        <v>7</v>
      </c>
      <c r="D15845" s="3">
        <v>4264205</v>
      </c>
      <c r="E15845">
        <v>107</v>
      </c>
    </row>
    <row r="15846" spans="1:5" x14ac:dyDescent="0.25">
      <c r="A15846" s="7">
        <v>45988</v>
      </c>
      <c r="B15846" t="s">
        <v>12</v>
      </c>
      <c r="C15846" t="s">
        <v>8</v>
      </c>
      <c r="D15846" s="3">
        <v>3228883</v>
      </c>
      <c r="E15846">
        <v>193</v>
      </c>
    </row>
    <row r="15847" spans="1:5" x14ac:dyDescent="0.25">
      <c r="A15847" s="7">
        <v>45988</v>
      </c>
      <c r="B15847" t="s">
        <v>12</v>
      </c>
      <c r="C15847" t="s">
        <v>7</v>
      </c>
      <c r="D15847" s="3">
        <v>1630222</v>
      </c>
      <c r="E15847">
        <v>192</v>
      </c>
    </row>
    <row r="15848" spans="1:5" x14ac:dyDescent="0.25">
      <c r="A15848" s="7">
        <v>45988</v>
      </c>
      <c r="B15848" t="s">
        <v>12</v>
      </c>
      <c r="C15848" t="s">
        <v>9</v>
      </c>
      <c r="D15848" s="3">
        <v>2612667</v>
      </c>
      <c r="E15848">
        <v>179</v>
      </c>
    </row>
    <row r="15849" spans="1:5" x14ac:dyDescent="0.25">
      <c r="A15849" s="7">
        <v>45988</v>
      </c>
      <c r="B15849" t="s">
        <v>12</v>
      </c>
      <c r="C15849" t="s">
        <v>8</v>
      </c>
      <c r="D15849" s="3">
        <v>1230655</v>
      </c>
      <c r="E15849">
        <v>123</v>
      </c>
    </row>
    <row r="15850" spans="1:5" x14ac:dyDescent="0.25">
      <c r="A15850" s="7">
        <v>45988</v>
      </c>
      <c r="B15850" t="s">
        <v>12</v>
      </c>
      <c r="C15850" t="s">
        <v>6</v>
      </c>
      <c r="D15850" s="3">
        <v>1697440</v>
      </c>
      <c r="E15850">
        <v>191</v>
      </c>
    </row>
    <row r="15851" spans="1:5" x14ac:dyDescent="0.25">
      <c r="A15851" s="7">
        <v>45988</v>
      </c>
      <c r="B15851" t="s">
        <v>12</v>
      </c>
      <c r="C15851" t="s">
        <v>8</v>
      </c>
      <c r="D15851" s="3">
        <v>3453597</v>
      </c>
      <c r="E15851">
        <v>138</v>
      </c>
    </row>
    <row r="15852" spans="1:5" x14ac:dyDescent="0.25">
      <c r="A15852" s="7">
        <v>45988</v>
      </c>
      <c r="B15852" t="s">
        <v>12</v>
      </c>
      <c r="C15852" t="s">
        <v>6</v>
      </c>
      <c r="D15852" s="3">
        <v>1278337</v>
      </c>
      <c r="E15852">
        <v>160</v>
      </c>
    </row>
    <row r="15853" spans="1:5" x14ac:dyDescent="0.25">
      <c r="A15853" s="7">
        <v>45988</v>
      </c>
      <c r="B15853" t="s">
        <v>12</v>
      </c>
      <c r="C15853" t="s">
        <v>6</v>
      </c>
      <c r="D15853" s="3">
        <v>4976259</v>
      </c>
      <c r="E15853">
        <v>141</v>
      </c>
    </row>
    <row r="15854" spans="1:5" x14ac:dyDescent="0.25">
      <c r="A15854" s="7">
        <v>45988</v>
      </c>
      <c r="B15854" t="s">
        <v>12</v>
      </c>
      <c r="C15854" t="s">
        <v>9</v>
      </c>
      <c r="D15854" s="3">
        <v>2966230</v>
      </c>
      <c r="E15854">
        <v>155</v>
      </c>
    </row>
    <row r="15855" spans="1:5" x14ac:dyDescent="0.25">
      <c r="A15855" s="7">
        <v>45988</v>
      </c>
      <c r="B15855" t="s">
        <v>12</v>
      </c>
      <c r="C15855" t="s">
        <v>8</v>
      </c>
      <c r="D15855" s="3">
        <v>156968</v>
      </c>
      <c r="E15855">
        <v>198</v>
      </c>
    </row>
    <row r="15856" spans="1:5" x14ac:dyDescent="0.25">
      <c r="A15856" s="7">
        <v>45988</v>
      </c>
      <c r="B15856" t="s">
        <v>12</v>
      </c>
      <c r="C15856" t="s">
        <v>7</v>
      </c>
      <c r="D15856" s="3">
        <v>1265759</v>
      </c>
      <c r="E15856">
        <v>130</v>
      </c>
    </row>
    <row r="15857" spans="1:5" x14ac:dyDescent="0.25">
      <c r="A15857" s="7">
        <v>45988</v>
      </c>
      <c r="B15857" t="s">
        <v>12</v>
      </c>
      <c r="C15857" t="s">
        <v>9</v>
      </c>
      <c r="D15857" s="3">
        <v>2136501</v>
      </c>
      <c r="E15857">
        <v>149</v>
      </c>
    </row>
    <row r="15858" spans="1:5" x14ac:dyDescent="0.25">
      <c r="A15858" s="7">
        <v>45988</v>
      </c>
      <c r="B15858" t="s">
        <v>12</v>
      </c>
      <c r="C15858" t="s">
        <v>6</v>
      </c>
      <c r="D15858" s="3">
        <v>2650606</v>
      </c>
      <c r="E15858">
        <v>107</v>
      </c>
    </row>
    <row r="15859" spans="1:5" x14ac:dyDescent="0.25">
      <c r="A15859" s="7">
        <v>45988</v>
      </c>
      <c r="B15859" t="s">
        <v>12</v>
      </c>
      <c r="C15859" t="s">
        <v>7</v>
      </c>
      <c r="D15859" s="3">
        <v>2910777</v>
      </c>
      <c r="E15859">
        <v>129</v>
      </c>
    </row>
    <row r="15860" spans="1:5" x14ac:dyDescent="0.25">
      <c r="A15860" s="7">
        <v>45988</v>
      </c>
      <c r="B15860" t="s">
        <v>12</v>
      </c>
      <c r="C15860" t="s">
        <v>6</v>
      </c>
      <c r="D15860" s="3">
        <v>782662</v>
      </c>
      <c r="E15860">
        <v>162</v>
      </c>
    </row>
    <row r="15861" spans="1:5" x14ac:dyDescent="0.25">
      <c r="A15861" s="7">
        <v>45988</v>
      </c>
      <c r="B15861" t="s">
        <v>12</v>
      </c>
      <c r="C15861" t="s">
        <v>9</v>
      </c>
      <c r="D15861" s="3">
        <v>2104323</v>
      </c>
      <c r="E15861">
        <v>146</v>
      </c>
    </row>
    <row r="15862" spans="1:5" x14ac:dyDescent="0.25">
      <c r="A15862" s="7">
        <v>45988</v>
      </c>
      <c r="B15862" t="s">
        <v>12</v>
      </c>
      <c r="C15862" t="s">
        <v>9</v>
      </c>
      <c r="D15862" s="3">
        <v>4132100</v>
      </c>
      <c r="E15862">
        <v>157</v>
      </c>
    </row>
    <row r="15863" spans="1:5" x14ac:dyDescent="0.25">
      <c r="A15863" s="7">
        <v>45988</v>
      </c>
      <c r="B15863" t="s">
        <v>12</v>
      </c>
      <c r="C15863" t="s">
        <v>6</v>
      </c>
      <c r="D15863" s="3">
        <v>1093216</v>
      </c>
      <c r="E15863">
        <v>171</v>
      </c>
    </row>
    <row r="15864" spans="1:5" x14ac:dyDescent="0.25">
      <c r="A15864" s="7">
        <v>45988</v>
      </c>
      <c r="B15864" t="s">
        <v>12</v>
      </c>
      <c r="C15864" t="s">
        <v>6</v>
      </c>
      <c r="D15864" s="3">
        <v>790740</v>
      </c>
      <c r="E15864">
        <v>182</v>
      </c>
    </row>
    <row r="15865" spans="1:5" x14ac:dyDescent="0.25">
      <c r="A15865" s="7">
        <v>45988</v>
      </c>
      <c r="B15865" t="s">
        <v>12</v>
      </c>
      <c r="C15865" t="s">
        <v>6</v>
      </c>
      <c r="D15865" s="3">
        <v>1876105</v>
      </c>
      <c r="E15865">
        <v>119</v>
      </c>
    </row>
    <row r="15866" spans="1:5" x14ac:dyDescent="0.25">
      <c r="A15866" s="7">
        <v>45988</v>
      </c>
      <c r="B15866" t="s">
        <v>12</v>
      </c>
      <c r="C15866" t="s">
        <v>8</v>
      </c>
      <c r="D15866" s="3">
        <v>3422569</v>
      </c>
      <c r="E15866">
        <v>117</v>
      </c>
    </row>
    <row r="15867" spans="1:5" x14ac:dyDescent="0.25">
      <c r="A15867" s="7">
        <v>45988</v>
      </c>
      <c r="B15867" t="s">
        <v>12</v>
      </c>
      <c r="C15867" t="s">
        <v>6</v>
      </c>
      <c r="D15867" s="3">
        <v>1263735</v>
      </c>
      <c r="E15867">
        <v>186</v>
      </c>
    </row>
    <row r="15868" spans="1:5" x14ac:dyDescent="0.25">
      <c r="A15868" s="7">
        <v>45988</v>
      </c>
      <c r="B15868" t="s">
        <v>12</v>
      </c>
      <c r="C15868" t="s">
        <v>8</v>
      </c>
      <c r="D15868" s="3">
        <v>219565</v>
      </c>
      <c r="E15868">
        <v>137</v>
      </c>
    </row>
    <row r="15869" spans="1:5" x14ac:dyDescent="0.25">
      <c r="A15869" s="7">
        <v>45988</v>
      </c>
      <c r="B15869" t="s">
        <v>12</v>
      </c>
      <c r="C15869" t="s">
        <v>7</v>
      </c>
      <c r="D15869" s="3">
        <v>4047185</v>
      </c>
      <c r="E15869">
        <v>167</v>
      </c>
    </row>
    <row r="15870" spans="1:5" x14ac:dyDescent="0.25">
      <c r="A15870" s="7">
        <v>45988</v>
      </c>
      <c r="B15870" t="s">
        <v>12</v>
      </c>
      <c r="C15870" t="s">
        <v>9</v>
      </c>
      <c r="D15870" s="3">
        <v>415160</v>
      </c>
      <c r="E15870">
        <v>151</v>
      </c>
    </row>
    <row r="15871" spans="1:5" x14ac:dyDescent="0.25">
      <c r="A15871" s="7">
        <v>45988</v>
      </c>
      <c r="B15871" t="s">
        <v>12</v>
      </c>
      <c r="C15871" t="s">
        <v>8</v>
      </c>
      <c r="D15871" s="3">
        <v>372828</v>
      </c>
      <c r="E15871">
        <v>187</v>
      </c>
    </row>
    <row r="15872" spans="1:5" x14ac:dyDescent="0.25">
      <c r="A15872" s="7">
        <v>45988</v>
      </c>
      <c r="B15872" t="s">
        <v>12</v>
      </c>
      <c r="C15872" t="s">
        <v>7</v>
      </c>
      <c r="D15872" s="3">
        <v>462381</v>
      </c>
      <c r="E15872">
        <v>165</v>
      </c>
    </row>
    <row r="15873" spans="1:5" x14ac:dyDescent="0.25">
      <c r="A15873" s="7">
        <v>45988</v>
      </c>
      <c r="B15873" t="s">
        <v>12</v>
      </c>
      <c r="C15873" t="s">
        <v>6</v>
      </c>
      <c r="D15873" s="3">
        <v>761596</v>
      </c>
      <c r="E15873">
        <v>133</v>
      </c>
    </row>
    <row r="15874" spans="1:5" x14ac:dyDescent="0.25">
      <c r="A15874" s="7">
        <v>45988</v>
      </c>
      <c r="B15874" t="s">
        <v>12</v>
      </c>
      <c r="C15874" t="s">
        <v>6</v>
      </c>
      <c r="D15874" s="3">
        <v>174119</v>
      </c>
      <c r="E15874">
        <v>156</v>
      </c>
    </row>
    <row r="15875" spans="1:5" x14ac:dyDescent="0.25">
      <c r="A15875" s="7">
        <v>45988</v>
      </c>
      <c r="B15875" t="s">
        <v>12</v>
      </c>
      <c r="C15875" t="s">
        <v>9</v>
      </c>
      <c r="D15875" s="3">
        <v>2687447</v>
      </c>
      <c r="E15875">
        <v>170</v>
      </c>
    </row>
    <row r="15876" spans="1:5" x14ac:dyDescent="0.25">
      <c r="A15876" s="7">
        <v>45988</v>
      </c>
      <c r="B15876" t="s">
        <v>12</v>
      </c>
      <c r="C15876" t="s">
        <v>8</v>
      </c>
      <c r="D15876" s="3">
        <v>1113961</v>
      </c>
      <c r="E15876">
        <v>146</v>
      </c>
    </row>
    <row r="15877" spans="1:5" x14ac:dyDescent="0.25">
      <c r="A15877" s="7">
        <v>45988</v>
      </c>
      <c r="B15877" t="s">
        <v>12</v>
      </c>
      <c r="C15877" t="s">
        <v>6</v>
      </c>
      <c r="D15877" s="3">
        <v>767839</v>
      </c>
      <c r="E15877">
        <v>105</v>
      </c>
    </row>
    <row r="15878" spans="1:5" x14ac:dyDescent="0.25">
      <c r="A15878" s="7">
        <v>45988</v>
      </c>
      <c r="B15878" t="s">
        <v>12</v>
      </c>
      <c r="C15878" t="s">
        <v>8</v>
      </c>
      <c r="D15878" s="3">
        <v>2930610</v>
      </c>
      <c r="E15878">
        <v>154</v>
      </c>
    </row>
    <row r="15879" spans="1:5" x14ac:dyDescent="0.25">
      <c r="A15879" s="7">
        <v>45988</v>
      </c>
      <c r="B15879" t="s">
        <v>12</v>
      </c>
      <c r="C15879" t="s">
        <v>7</v>
      </c>
      <c r="D15879" s="3">
        <v>4891894</v>
      </c>
      <c r="E15879">
        <v>159</v>
      </c>
    </row>
    <row r="15880" spans="1:5" x14ac:dyDescent="0.25">
      <c r="A15880" s="7">
        <v>45988</v>
      </c>
      <c r="B15880" t="s">
        <v>12</v>
      </c>
      <c r="C15880" t="s">
        <v>9</v>
      </c>
      <c r="D15880" s="3">
        <v>998331</v>
      </c>
      <c r="E15880">
        <v>117</v>
      </c>
    </row>
    <row r="15881" spans="1:5" x14ac:dyDescent="0.25">
      <c r="A15881" s="7">
        <v>45988</v>
      </c>
      <c r="B15881" t="s">
        <v>12</v>
      </c>
      <c r="C15881" t="s">
        <v>7</v>
      </c>
      <c r="D15881" s="3">
        <v>1498626</v>
      </c>
      <c r="E15881">
        <v>126</v>
      </c>
    </row>
    <row r="15882" spans="1:5" x14ac:dyDescent="0.25">
      <c r="A15882" s="7">
        <v>45988</v>
      </c>
      <c r="B15882" t="s">
        <v>12</v>
      </c>
      <c r="C15882" t="s">
        <v>8</v>
      </c>
      <c r="D15882" s="3">
        <v>198330</v>
      </c>
      <c r="E15882">
        <v>139</v>
      </c>
    </row>
    <row r="15883" spans="1:5" x14ac:dyDescent="0.25">
      <c r="A15883" s="7">
        <v>45988</v>
      </c>
      <c r="B15883" t="s">
        <v>12</v>
      </c>
      <c r="C15883" t="s">
        <v>7</v>
      </c>
      <c r="D15883" s="3">
        <v>4932174</v>
      </c>
      <c r="E15883">
        <v>118</v>
      </c>
    </row>
    <row r="15884" spans="1:5" x14ac:dyDescent="0.25">
      <c r="A15884" s="7">
        <v>45988</v>
      </c>
      <c r="B15884" t="s">
        <v>12</v>
      </c>
      <c r="C15884" t="s">
        <v>8</v>
      </c>
      <c r="D15884" s="3">
        <v>2516001</v>
      </c>
      <c r="E15884">
        <v>100</v>
      </c>
    </row>
    <row r="15885" spans="1:5" x14ac:dyDescent="0.25">
      <c r="A15885" s="7">
        <v>45988</v>
      </c>
      <c r="B15885" t="s">
        <v>12</v>
      </c>
      <c r="C15885" t="s">
        <v>8</v>
      </c>
      <c r="D15885" s="3">
        <v>4769859</v>
      </c>
      <c r="E15885">
        <v>179</v>
      </c>
    </row>
    <row r="15886" spans="1:5" x14ac:dyDescent="0.25">
      <c r="A15886" s="7">
        <v>45988</v>
      </c>
      <c r="B15886" t="s">
        <v>12</v>
      </c>
      <c r="C15886" t="s">
        <v>8</v>
      </c>
      <c r="D15886" s="3">
        <v>771433</v>
      </c>
      <c r="E15886">
        <v>197</v>
      </c>
    </row>
    <row r="15887" spans="1:5" x14ac:dyDescent="0.25">
      <c r="A15887" s="7">
        <v>45988</v>
      </c>
      <c r="B15887" t="s">
        <v>12</v>
      </c>
      <c r="C15887" t="s">
        <v>8</v>
      </c>
      <c r="D15887" s="3">
        <v>2636293</v>
      </c>
      <c r="E15887">
        <v>121</v>
      </c>
    </row>
    <row r="15888" spans="1:5" x14ac:dyDescent="0.25">
      <c r="A15888" s="7">
        <v>45988</v>
      </c>
      <c r="B15888" t="s">
        <v>12</v>
      </c>
      <c r="C15888" t="s">
        <v>6</v>
      </c>
      <c r="D15888" s="3">
        <v>3868611</v>
      </c>
      <c r="E15888">
        <v>185</v>
      </c>
    </row>
    <row r="15889" spans="1:5" x14ac:dyDescent="0.25">
      <c r="A15889" s="7">
        <v>45988</v>
      </c>
      <c r="B15889" t="s">
        <v>12</v>
      </c>
      <c r="C15889" t="s">
        <v>8</v>
      </c>
      <c r="D15889" s="3">
        <v>3035923</v>
      </c>
      <c r="E15889">
        <v>153</v>
      </c>
    </row>
    <row r="15890" spans="1:5" x14ac:dyDescent="0.25">
      <c r="A15890" s="7">
        <v>45988</v>
      </c>
      <c r="B15890" t="s">
        <v>12</v>
      </c>
      <c r="C15890" t="s">
        <v>9</v>
      </c>
      <c r="D15890" s="3">
        <v>4401070</v>
      </c>
      <c r="E15890">
        <v>197</v>
      </c>
    </row>
    <row r="15891" spans="1:5" x14ac:dyDescent="0.25">
      <c r="A15891" s="7">
        <v>45988</v>
      </c>
      <c r="B15891" t="s">
        <v>12</v>
      </c>
      <c r="C15891" t="s">
        <v>6</v>
      </c>
      <c r="D15891" s="3">
        <v>2428208</v>
      </c>
      <c r="E15891">
        <v>160</v>
      </c>
    </row>
    <row r="15892" spans="1:5" x14ac:dyDescent="0.25">
      <c r="A15892" s="7">
        <v>45988</v>
      </c>
      <c r="B15892" t="s">
        <v>12</v>
      </c>
      <c r="C15892" t="s">
        <v>9</v>
      </c>
      <c r="D15892" s="3">
        <v>4393427</v>
      </c>
      <c r="E15892">
        <v>195</v>
      </c>
    </row>
    <row r="15893" spans="1:5" x14ac:dyDescent="0.25">
      <c r="A15893" s="7">
        <v>45988</v>
      </c>
      <c r="B15893" t="s">
        <v>12</v>
      </c>
      <c r="C15893" t="s">
        <v>7</v>
      </c>
      <c r="D15893" s="3">
        <v>878839</v>
      </c>
      <c r="E15893">
        <v>140</v>
      </c>
    </row>
    <row r="15894" spans="1:5" x14ac:dyDescent="0.25">
      <c r="A15894" s="7">
        <v>45988</v>
      </c>
      <c r="B15894" t="s">
        <v>12</v>
      </c>
      <c r="C15894" t="s">
        <v>8</v>
      </c>
      <c r="D15894" s="3">
        <v>3144954</v>
      </c>
      <c r="E15894">
        <v>166</v>
      </c>
    </row>
    <row r="15895" spans="1:5" x14ac:dyDescent="0.25">
      <c r="A15895" s="7">
        <v>45988</v>
      </c>
      <c r="B15895" t="s">
        <v>12</v>
      </c>
      <c r="C15895" t="s">
        <v>6</v>
      </c>
      <c r="D15895" s="3">
        <v>3139953</v>
      </c>
      <c r="E15895">
        <v>170</v>
      </c>
    </row>
    <row r="15896" spans="1:5" x14ac:dyDescent="0.25">
      <c r="A15896" s="7">
        <v>45988</v>
      </c>
      <c r="B15896" t="s">
        <v>12</v>
      </c>
      <c r="C15896" t="s">
        <v>7</v>
      </c>
      <c r="D15896" s="3">
        <v>2602658</v>
      </c>
      <c r="E15896">
        <v>153</v>
      </c>
    </row>
    <row r="15897" spans="1:5" x14ac:dyDescent="0.25">
      <c r="A15897" s="7">
        <v>45988</v>
      </c>
      <c r="B15897" t="s">
        <v>12</v>
      </c>
      <c r="C15897" t="s">
        <v>9</v>
      </c>
      <c r="D15897" s="3">
        <v>1542375</v>
      </c>
      <c r="E15897">
        <v>112</v>
      </c>
    </row>
    <row r="15898" spans="1:5" x14ac:dyDescent="0.25">
      <c r="A15898" s="7">
        <v>45988</v>
      </c>
      <c r="B15898" t="s">
        <v>12</v>
      </c>
      <c r="C15898" t="s">
        <v>8</v>
      </c>
      <c r="D15898" s="3">
        <v>2361959</v>
      </c>
      <c r="E15898">
        <v>118</v>
      </c>
    </row>
    <row r="15899" spans="1:5" x14ac:dyDescent="0.25">
      <c r="A15899" s="7">
        <v>45988</v>
      </c>
      <c r="B15899" t="s">
        <v>12</v>
      </c>
      <c r="C15899" t="s">
        <v>8</v>
      </c>
      <c r="D15899" s="3">
        <v>4644046</v>
      </c>
      <c r="E15899">
        <v>123</v>
      </c>
    </row>
    <row r="15900" spans="1:5" x14ac:dyDescent="0.25">
      <c r="A15900" s="7">
        <v>45988</v>
      </c>
      <c r="B15900" t="s">
        <v>12</v>
      </c>
      <c r="C15900" t="s">
        <v>9</v>
      </c>
      <c r="D15900" s="3">
        <v>2801987</v>
      </c>
      <c r="E15900">
        <v>111</v>
      </c>
    </row>
    <row r="15901" spans="1:5" x14ac:dyDescent="0.25">
      <c r="A15901" s="7">
        <v>45988</v>
      </c>
      <c r="B15901" t="s">
        <v>12</v>
      </c>
      <c r="C15901" t="s">
        <v>8</v>
      </c>
      <c r="D15901" s="3">
        <v>305011</v>
      </c>
      <c r="E15901">
        <v>154</v>
      </c>
    </row>
    <row r="15902" spans="1:5" x14ac:dyDescent="0.25">
      <c r="A15902" s="7">
        <v>45988</v>
      </c>
      <c r="B15902" t="s">
        <v>12</v>
      </c>
      <c r="C15902" t="s">
        <v>7</v>
      </c>
      <c r="D15902" s="3">
        <v>2320552</v>
      </c>
      <c r="E15902">
        <v>139</v>
      </c>
    </row>
    <row r="15903" spans="1:5" x14ac:dyDescent="0.25">
      <c r="A15903" s="7">
        <v>45988</v>
      </c>
      <c r="B15903" t="s">
        <v>12</v>
      </c>
      <c r="C15903" t="s">
        <v>9</v>
      </c>
      <c r="D15903" s="3">
        <v>995537</v>
      </c>
      <c r="E15903">
        <v>114</v>
      </c>
    </row>
    <row r="15904" spans="1:5" x14ac:dyDescent="0.25">
      <c r="A15904" s="7">
        <v>45988</v>
      </c>
      <c r="B15904" t="s">
        <v>12</v>
      </c>
      <c r="C15904" t="s">
        <v>8</v>
      </c>
      <c r="D15904" s="3">
        <v>4118200</v>
      </c>
      <c r="E15904">
        <v>115</v>
      </c>
    </row>
    <row r="15905" spans="1:5" x14ac:dyDescent="0.25">
      <c r="A15905" s="7">
        <v>45988</v>
      </c>
      <c r="B15905" t="s">
        <v>12</v>
      </c>
      <c r="C15905" t="s">
        <v>9</v>
      </c>
      <c r="D15905" s="3">
        <v>638150</v>
      </c>
      <c r="E15905">
        <v>148</v>
      </c>
    </row>
    <row r="15906" spans="1:5" x14ac:dyDescent="0.25">
      <c r="A15906" s="7">
        <v>45988</v>
      </c>
      <c r="B15906" t="s">
        <v>12</v>
      </c>
      <c r="C15906" t="s">
        <v>7</v>
      </c>
      <c r="D15906" s="3">
        <v>2774401</v>
      </c>
      <c r="E15906">
        <v>136</v>
      </c>
    </row>
    <row r="15907" spans="1:5" x14ac:dyDescent="0.25">
      <c r="A15907" s="7">
        <v>45988</v>
      </c>
      <c r="B15907" t="s">
        <v>12</v>
      </c>
      <c r="C15907" t="s">
        <v>6</v>
      </c>
      <c r="D15907" s="3">
        <v>2118650</v>
      </c>
      <c r="E15907">
        <v>120</v>
      </c>
    </row>
    <row r="15908" spans="1:5" x14ac:dyDescent="0.25">
      <c r="A15908" s="7">
        <v>45988</v>
      </c>
      <c r="B15908" t="s">
        <v>12</v>
      </c>
      <c r="C15908" t="s">
        <v>9</v>
      </c>
      <c r="D15908" s="3">
        <v>4520404</v>
      </c>
      <c r="E15908">
        <v>167</v>
      </c>
    </row>
    <row r="15909" spans="1:5" x14ac:dyDescent="0.25">
      <c r="A15909" s="7">
        <v>45988</v>
      </c>
      <c r="B15909" t="s">
        <v>12</v>
      </c>
      <c r="C15909" t="s">
        <v>8</v>
      </c>
      <c r="D15909" s="3">
        <v>2655220</v>
      </c>
      <c r="E15909">
        <v>133</v>
      </c>
    </row>
    <row r="15910" spans="1:5" x14ac:dyDescent="0.25">
      <c r="A15910" s="7">
        <v>45988</v>
      </c>
      <c r="B15910" t="s">
        <v>12</v>
      </c>
      <c r="C15910" t="s">
        <v>7</v>
      </c>
      <c r="D15910" s="3">
        <v>2695180</v>
      </c>
      <c r="E15910">
        <v>169</v>
      </c>
    </row>
    <row r="15911" spans="1:5" x14ac:dyDescent="0.25">
      <c r="A15911" s="7">
        <v>45988</v>
      </c>
      <c r="B15911" t="s">
        <v>12</v>
      </c>
      <c r="C15911" t="s">
        <v>6</v>
      </c>
      <c r="D15911" s="3">
        <v>482904</v>
      </c>
      <c r="E15911">
        <v>120</v>
      </c>
    </row>
    <row r="15912" spans="1:5" x14ac:dyDescent="0.25">
      <c r="A15912" s="7">
        <v>45988</v>
      </c>
      <c r="B15912" t="s">
        <v>12</v>
      </c>
      <c r="C15912" t="s">
        <v>7</v>
      </c>
      <c r="D15912" s="3">
        <v>3593956</v>
      </c>
      <c r="E15912">
        <v>180</v>
      </c>
    </row>
    <row r="15913" spans="1:5" x14ac:dyDescent="0.25">
      <c r="A15913" s="7">
        <v>45988</v>
      </c>
      <c r="B15913" t="s">
        <v>12</v>
      </c>
      <c r="C15913" t="s">
        <v>7</v>
      </c>
      <c r="D15913" s="3">
        <v>2493704</v>
      </c>
      <c r="E15913">
        <v>160</v>
      </c>
    </row>
    <row r="15914" spans="1:5" x14ac:dyDescent="0.25">
      <c r="A15914" s="7">
        <v>45988</v>
      </c>
      <c r="B15914" t="s">
        <v>12</v>
      </c>
      <c r="C15914" t="s">
        <v>9</v>
      </c>
      <c r="D15914" s="3">
        <v>856202</v>
      </c>
      <c r="E15914">
        <v>111</v>
      </c>
    </row>
    <row r="15915" spans="1:5" x14ac:dyDescent="0.25">
      <c r="A15915" s="7">
        <v>45988</v>
      </c>
      <c r="B15915" t="s">
        <v>12</v>
      </c>
      <c r="C15915" t="s">
        <v>9</v>
      </c>
      <c r="D15915" s="3">
        <v>4392380</v>
      </c>
      <c r="E15915">
        <v>177</v>
      </c>
    </row>
    <row r="15916" spans="1:5" x14ac:dyDescent="0.25">
      <c r="A15916" s="7">
        <v>45988</v>
      </c>
      <c r="B15916" t="s">
        <v>12</v>
      </c>
      <c r="C15916" t="s">
        <v>9</v>
      </c>
      <c r="D15916" s="3">
        <v>4110595</v>
      </c>
      <c r="E15916">
        <v>107</v>
      </c>
    </row>
    <row r="15917" spans="1:5" x14ac:dyDescent="0.25">
      <c r="A15917" s="7">
        <v>45988</v>
      </c>
      <c r="B15917" t="s">
        <v>12</v>
      </c>
      <c r="C15917" t="s">
        <v>7</v>
      </c>
      <c r="D15917" s="3">
        <v>1250794</v>
      </c>
      <c r="E15917">
        <v>189</v>
      </c>
    </row>
    <row r="15918" spans="1:5" x14ac:dyDescent="0.25">
      <c r="A15918" s="7">
        <v>45988</v>
      </c>
      <c r="B15918" t="s">
        <v>12</v>
      </c>
      <c r="C15918" t="s">
        <v>8</v>
      </c>
      <c r="D15918" s="3">
        <v>4220358</v>
      </c>
      <c r="E15918">
        <v>189</v>
      </c>
    </row>
    <row r="15919" spans="1:5" x14ac:dyDescent="0.25">
      <c r="A15919" s="7">
        <v>45988</v>
      </c>
      <c r="B15919" t="s">
        <v>12</v>
      </c>
      <c r="C15919" t="s">
        <v>6</v>
      </c>
      <c r="D15919" s="3">
        <v>771457</v>
      </c>
      <c r="E15919">
        <v>137</v>
      </c>
    </row>
    <row r="15920" spans="1:5" x14ac:dyDescent="0.25">
      <c r="A15920" s="7">
        <v>45988</v>
      </c>
      <c r="B15920" t="s">
        <v>12</v>
      </c>
      <c r="C15920" t="s">
        <v>7</v>
      </c>
      <c r="D15920" s="3">
        <v>3540288</v>
      </c>
      <c r="E15920">
        <v>125</v>
      </c>
    </row>
    <row r="15921" spans="1:5" x14ac:dyDescent="0.25">
      <c r="A15921" s="7">
        <v>45988</v>
      </c>
      <c r="B15921" t="s">
        <v>12</v>
      </c>
      <c r="C15921" t="s">
        <v>8</v>
      </c>
      <c r="D15921" s="3">
        <v>1744397</v>
      </c>
      <c r="E15921">
        <v>196</v>
      </c>
    </row>
    <row r="15922" spans="1:5" x14ac:dyDescent="0.25">
      <c r="A15922" s="7">
        <v>45988</v>
      </c>
      <c r="B15922" t="s">
        <v>12</v>
      </c>
      <c r="C15922" t="s">
        <v>8</v>
      </c>
      <c r="D15922" s="3">
        <v>3078766</v>
      </c>
      <c r="E15922">
        <v>110</v>
      </c>
    </row>
    <row r="15923" spans="1:5" x14ac:dyDescent="0.25">
      <c r="A15923" s="7">
        <v>45988</v>
      </c>
      <c r="B15923" t="s">
        <v>12</v>
      </c>
      <c r="C15923" t="s">
        <v>9</v>
      </c>
      <c r="D15923" s="3">
        <v>2114141</v>
      </c>
      <c r="E15923">
        <v>164</v>
      </c>
    </row>
    <row r="15924" spans="1:5" x14ac:dyDescent="0.25">
      <c r="A15924" s="7">
        <v>45988</v>
      </c>
      <c r="B15924" t="s">
        <v>12</v>
      </c>
      <c r="C15924" t="s">
        <v>7</v>
      </c>
      <c r="D15924" s="3">
        <v>4771675</v>
      </c>
      <c r="E15924">
        <v>157</v>
      </c>
    </row>
    <row r="15925" spans="1:5" x14ac:dyDescent="0.25">
      <c r="A15925" s="7">
        <v>45988</v>
      </c>
      <c r="B15925" t="s">
        <v>12</v>
      </c>
      <c r="C15925" t="s">
        <v>8</v>
      </c>
      <c r="D15925" s="3">
        <v>384488</v>
      </c>
      <c r="E15925">
        <v>176</v>
      </c>
    </row>
    <row r="15926" spans="1:5" x14ac:dyDescent="0.25">
      <c r="A15926" s="7">
        <v>45988</v>
      </c>
      <c r="B15926" t="s">
        <v>12</v>
      </c>
      <c r="C15926" t="s">
        <v>8</v>
      </c>
      <c r="D15926" s="3">
        <v>2839041</v>
      </c>
      <c r="E15926">
        <v>155</v>
      </c>
    </row>
    <row r="15927" spans="1:5" x14ac:dyDescent="0.25">
      <c r="A15927" s="7">
        <v>45988</v>
      </c>
      <c r="B15927" t="s">
        <v>12</v>
      </c>
      <c r="C15927" t="s">
        <v>7</v>
      </c>
      <c r="D15927" s="3">
        <v>1874460</v>
      </c>
      <c r="E15927">
        <v>139</v>
      </c>
    </row>
    <row r="15928" spans="1:5" x14ac:dyDescent="0.25">
      <c r="A15928" s="7">
        <v>45988</v>
      </c>
      <c r="B15928" t="s">
        <v>12</v>
      </c>
      <c r="C15928" t="s">
        <v>6</v>
      </c>
      <c r="D15928" s="3">
        <v>2966240</v>
      </c>
      <c r="E15928">
        <v>125</v>
      </c>
    </row>
    <row r="15929" spans="1:5" x14ac:dyDescent="0.25">
      <c r="A15929" s="7">
        <v>45988</v>
      </c>
      <c r="B15929" t="s">
        <v>12</v>
      </c>
      <c r="C15929" t="s">
        <v>8</v>
      </c>
      <c r="D15929" s="3">
        <v>795728</v>
      </c>
      <c r="E15929">
        <v>137</v>
      </c>
    </row>
    <row r="15930" spans="1:5" x14ac:dyDescent="0.25">
      <c r="A15930" s="7">
        <v>45988</v>
      </c>
      <c r="B15930" t="s">
        <v>12</v>
      </c>
      <c r="C15930" t="s">
        <v>9</v>
      </c>
      <c r="D15930" s="3">
        <v>1575376</v>
      </c>
      <c r="E15930">
        <v>120</v>
      </c>
    </row>
    <row r="15931" spans="1:5" x14ac:dyDescent="0.25">
      <c r="A15931" s="7">
        <v>45988</v>
      </c>
      <c r="B15931" t="s">
        <v>12</v>
      </c>
      <c r="C15931" t="s">
        <v>9</v>
      </c>
      <c r="D15931" s="3">
        <v>3275754</v>
      </c>
      <c r="E15931">
        <v>165</v>
      </c>
    </row>
    <row r="15932" spans="1:5" x14ac:dyDescent="0.25">
      <c r="A15932" s="7">
        <v>45988</v>
      </c>
      <c r="B15932" t="s">
        <v>12</v>
      </c>
      <c r="C15932" t="s">
        <v>9</v>
      </c>
      <c r="D15932" s="3">
        <v>4593116</v>
      </c>
      <c r="E15932">
        <v>155</v>
      </c>
    </row>
    <row r="15933" spans="1:5" x14ac:dyDescent="0.25">
      <c r="A15933" s="7">
        <v>45988</v>
      </c>
      <c r="B15933" t="s">
        <v>12</v>
      </c>
      <c r="C15933" t="s">
        <v>9</v>
      </c>
      <c r="D15933" s="3">
        <v>241305</v>
      </c>
      <c r="E15933">
        <v>152</v>
      </c>
    </row>
    <row r="15934" spans="1:5" x14ac:dyDescent="0.25">
      <c r="A15934" s="7">
        <v>45988</v>
      </c>
      <c r="B15934" t="s">
        <v>12</v>
      </c>
      <c r="C15934" t="s">
        <v>9</v>
      </c>
      <c r="D15934" s="3">
        <v>3132805</v>
      </c>
      <c r="E15934">
        <v>128</v>
      </c>
    </row>
    <row r="15935" spans="1:5" x14ac:dyDescent="0.25">
      <c r="A15935" s="7">
        <v>45988</v>
      </c>
      <c r="B15935" t="s">
        <v>12</v>
      </c>
      <c r="C15935" t="s">
        <v>7</v>
      </c>
      <c r="D15935" s="3">
        <v>2850338</v>
      </c>
      <c r="E15935">
        <v>181</v>
      </c>
    </row>
    <row r="15936" spans="1:5" x14ac:dyDescent="0.25">
      <c r="A15936" s="7">
        <v>45988</v>
      </c>
      <c r="B15936" t="s">
        <v>12</v>
      </c>
      <c r="C15936" t="s">
        <v>6</v>
      </c>
      <c r="D15936" s="3">
        <v>1314133</v>
      </c>
      <c r="E15936">
        <v>163</v>
      </c>
    </row>
    <row r="15937" spans="1:5" x14ac:dyDescent="0.25">
      <c r="A15937" s="7">
        <v>45988</v>
      </c>
      <c r="B15937" t="s">
        <v>12</v>
      </c>
      <c r="C15937" t="s">
        <v>6</v>
      </c>
      <c r="D15937" s="3">
        <v>4472075</v>
      </c>
      <c r="E15937">
        <v>166</v>
      </c>
    </row>
    <row r="15938" spans="1:5" x14ac:dyDescent="0.25">
      <c r="A15938" s="7">
        <v>45988</v>
      </c>
      <c r="B15938" t="s">
        <v>12</v>
      </c>
      <c r="C15938" t="s">
        <v>9</v>
      </c>
      <c r="D15938" s="3">
        <v>3961041</v>
      </c>
      <c r="E15938">
        <v>166</v>
      </c>
    </row>
    <row r="15939" spans="1:5" x14ac:dyDescent="0.25">
      <c r="A15939" s="7">
        <v>45988</v>
      </c>
      <c r="B15939" t="s">
        <v>12</v>
      </c>
      <c r="C15939" t="s">
        <v>8</v>
      </c>
      <c r="D15939" s="3">
        <v>4262643</v>
      </c>
      <c r="E15939">
        <v>110</v>
      </c>
    </row>
    <row r="15940" spans="1:5" x14ac:dyDescent="0.25">
      <c r="A15940" s="7">
        <v>45988</v>
      </c>
      <c r="B15940" t="s">
        <v>12</v>
      </c>
      <c r="C15940" t="s">
        <v>6</v>
      </c>
      <c r="D15940" s="3">
        <v>4785708</v>
      </c>
      <c r="E15940">
        <v>193</v>
      </c>
    </row>
    <row r="15941" spans="1:5" x14ac:dyDescent="0.25">
      <c r="A15941" s="7">
        <v>45988</v>
      </c>
      <c r="B15941" t="s">
        <v>12</v>
      </c>
      <c r="C15941" t="s">
        <v>8</v>
      </c>
      <c r="D15941" s="3">
        <v>4046132</v>
      </c>
      <c r="E15941">
        <v>106</v>
      </c>
    </row>
    <row r="15942" spans="1:5" x14ac:dyDescent="0.25">
      <c r="A15942" s="7">
        <v>45988</v>
      </c>
      <c r="B15942" t="s">
        <v>12</v>
      </c>
      <c r="C15942" t="s">
        <v>6</v>
      </c>
      <c r="D15942" s="3">
        <v>1606076</v>
      </c>
      <c r="E15942">
        <v>196</v>
      </c>
    </row>
    <row r="15943" spans="1:5" x14ac:dyDescent="0.25">
      <c r="A15943" s="7">
        <v>45988</v>
      </c>
      <c r="B15943" t="s">
        <v>12</v>
      </c>
      <c r="C15943" t="s">
        <v>7</v>
      </c>
      <c r="D15943" s="3">
        <v>3582188</v>
      </c>
      <c r="E15943">
        <v>101</v>
      </c>
    </row>
    <row r="15944" spans="1:5" x14ac:dyDescent="0.25">
      <c r="A15944" s="7">
        <v>45988</v>
      </c>
      <c r="B15944" t="s">
        <v>12</v>
      </c>
      <c r="C15944" t="s">
        <v>7</v>
      </c>
      <c r="D15944" s="3">
        <v>2277208</v>
      </c>
      <c r="E15944">
        <v>121</v>
      </c>
    </row>
    <row r="15945" spans="1:5" x14ac:dyDescent="0.25">
      <c r="A15945" s="7">
        <v>45988</v>
      </c>
      <c r="B15945" t="s">
        <v>12</v>
      </c>
      <c r="C15945" t="s">
        <v>9</v>
      </c>
      <c r="D15945" s="3">
        <v>135346</v>
      </c>
      <c r="E15945">
        <v>192</v>
      </c>
    </row>
    <row r="15946" spans="1:5" x14ac:dyDescent="0.25">
      <c r="A15946" s="7">
        <v>45988</v>
      </c>
      <c r="B15946" t="s">
        <v>12</v>
      </c>
      <c r="C15946" t="s">
        <v>8</v>
      </c>
      <c r="D15946" s="3">
        <v>3160747</v>
      </c>
      <c r="E15946">
        <v>133</v>
      </c>
    </row>
    <row r="15947" spans="1:5" x14ac:dyDescent="0.25">
      <c r="A15947" s="7">
        <v>45988</v>
      </c>
      <c r="B15947" t="s">
        <v>12</v>
      </c>
      <c r="C15947" t="s">
        <v>7</v>
      </c>
      <c r="D15947" s="3">
        <v>4235388</v>
      </c>
      <c r="E15947">
        <v>181</v>
      </c>
    </row>
    <row r="15948" spans="1:5" x14ac:dyDescent="0.25">
      <c r="A15948" s="7">
        <v>45988</v>
      </c>
      <c r="B15948" t="s">
        <v>12</v>
      </c>
      <c r="C15948" t="s">
        <v>6</v>
      </c>
      <c r="D15948" s="3">
        <v>1466157</v>
      </c>
      <c r="E15948">
        <v>184</v>
      </c>
    </row>
    <row r="15949" spans="1:5" x14ac:dyDescent="0.25">
      <c r="A15949" s="7">
        <v>45988</v>
      </c>
      <c r="B15949" t="s">
        <v>12</v>
      </c>
      <c r="C15949" t="s">
        <v>9</v>
      </c>
      <c r="D15949" s="3">
        <v>4045729</v>
      </c>
      <c r="E15949">
        <v>115</v>
      </c>
    </row>
    <row r="15950" spans="1:5" x14ac:dyDescent="0.25">
      <c r="A15950" s="7">
        <v>45988</v>
      </c>
      <c r="B15950" t="s">
        <v>12</v>
      </c>
      <c r="C15950" t="s">
        <v>8</v>
      </c>
      <c r="D15950" s="3">
        <v>2255244</v>
      </c>
      <c r="E15950">
        <v>194</v>
      </c>
    </row>
    <row r="15951" spans="1:5" x14ac:dyDescent="0.25">
      <c r="A15951" s="7">
        <v>45988</v>
      </c>
      <c r="B15951" t="s">
        <v>12</v>
      </c>
      <c r="C15951" t="s">
        <v>9</v>
      </c>
      <c r="D15951" s="3">
        <v>2212107</v>
      </c>
      <c r="E15951">
        <v>152</v>
      </c>
    </row>
    <row r="15952" spans="1:5" x14ac:dyDescent="0.25">
      <c r="A15952" s="7">
        <v>45988</v>
      </c>
      <c r="B15952" t="s">
        <v>12</v>
      </c>
      <c r="C15952" t="s">
        <v>9</v>
      </c>
      <c r="D15952" s="3">
        <v>4846105</v>
      </c>
      <c r="E15952">
        <v>135</v>
      </c>
    </row>
    <row r="15953" spans="1:5" x14ac:dyDescent="0.25">
      <c r="A15953" s="7">
        <v>45988</v>
      </c>
      <c r="B15953" t="s">
        <v>12</v>
      </c>
      <c r="C15953" t="s">
        <v>7</v>
      </c>
      <c r="D15953" s="3">
        <v>4950971</v>
      </c>
      <c r="E15953">
        <v>192</v>
      </c>
    </row>
    <row r="15954" spans="1:5" x14ac:dyDescent="0.25">
      <c r="A15954" s="7">
        <v>45988</v>
      </c>
      <c r="B15954" t="s">
        <v>12</v>
      </c>
      <c r="C15954" t="s">
        <v>6</v>
      </c>
      <c r="D15954" s="3">
        <v>1478454</v>
      </c>
      <c r="E15954">
        <v>166</v>
      </c>
    </row>
    <row r="15955" spans="1:5" x14ac:dyDescent="0.25">
      <c r="A15955" s="7">
        <v>45988</v>
      </c>
      <c r="B15955" t="s">
        <v>12</v>
      </c>
      <c r="C15955" t="s">
        <v>7</v>
      </c>
      <c r="D15955" s="3">
        <v>4532971</v>
      </c>
      <c r="E15955">
        <v>107</v>
      </c>
    </row>
    <row r="15956" spans="1:5" x14ac:dyDescent="0.25">
      <c r="A15956" s="7">
        <v>45988</v>
      </c>
      <c r="B15956" t="s">
        <v>12</v>
      </c>
      <c r="C15956" t="s">
        <v>8</v>
      </c>
      <c r="D15956" s="3">
        <v>585591</v>
      </c>
      <c r="E15956">
        <v>107</v>
      </c>
    </row>
    <row r="15957" spans="1:5" x14ac:dyDescent="0.25">
      <c r="A15957" s="7">
        <v>45988</v>
      </c>
      <c r="B15957" t="s">
        <v>12</v>
      </c>
      <c r="C15957" t="s">
        <v>8</v>
      </c>
      <c r="D15957" s="3">
        <v>2479918</v>
      </c>
      <c r="E15957">
        <v>196</v>
      </c>
    </row>
    <row r="15958" spans="1:5" x14ac:dyDescent="0.25">
      <c r="A15958" s="7">
        <v>45988</v>
      </c>
      <c r="B15958" t="s">
        <v>12</v>
      </c>
      <c r="C15958" t="s">
        <v>7</v>
      </c>
      <c r="D15958" s="3">
        <v>4570562</v>
      </c>
      <c r="E15958">
        <v>121</v>
      </c>
    </row>
    <row r="15959" spans="1:5" x14ac:dyDescent="0.25">
      <c r="A15959" s="7">
        <v>45988</v>
      </c>
      <c r="B15959" t="s">
        <v>12</v>
      </c>
      <c r="C15959" t="s">
        <v>9</v>
      </c>
      <c r="D15959" s="3">
        <v>3641311</v>
      </c>
      <c r="E15959">
        <v>106</v>
      </c>
    </row>
    <row r="15960" spans="1:5" x14ac:dyDescent="0.25">
      <c r="A15960" s="7">
        <v>45988</v>
      </c>
      <c r="B15960" t="s">
        <v>12</v>
      </c>
      <c r="C15960" t="s">
        <v>6</v>
      </c>
      <c r="D15960" s="3">
        <v>1487922</v>
      </c>
      <c r="E15960">
        <v>149</v>
      </c>
    </row>
    <row r="15961" spans="1:5" x14ac:dyDescent="0.25">
      <c r="A15961" s="7">
        <v>45988</v>
      </c>
      <c r="B15961" t="s">
        <v>12</v>
      </c>
      <c r="C15961" t="s">
        <v>8</v>
      </c>
      <c r="D15961" s="3">
        <v>4511808</v>
      </c>
      <c r="E15961">
        <v>176</v>
      </c>
    </row>
    <row r="15962" spans="1:5" x14ac:dyDescent="0.25">
      <c r="A15962" s="7">
        <v>45988</v>
      </c>
      <c r="B15962" t="s">
        <v>12</v>
      </c>
      <c r="C15962" t="s">
        <v>7</v>
      </c>
      <c r="D15962" s="3">
        <v>2864515</v>
      </c>
      <c r="E15962">
        <v>104</v>
      </c>
    </row>
    <row r="15963" spans="1:5" x14ac:dyDescent="0.25">
      <c r="A15963" s="7">
        <v>45988</v>
      </c>
      <c r="B15963" t="s">
        <v>12</v>
      </c>
      <c r="C15963" t="s">
        <v>9</v>
      </c>
      <c r="D15963" s="3">
        <v>4864041</v>
      </c>
      <c r="E15963">
        <v>181</v>
      </c>
    </row>
    <row r="15964" spans="1:5" x14ac:dyDescent="0.25">
      <c r="A15964" s="7">
        <v>45988</v>
      </c>
      <c r="B15964" t="s">
        <v>12</v>
      </c>
      <c r="C15964" t="s">
        <v>8</v>
      </c>
      <c r="D15964" s="3">
        <v>4875009</v>
      </c>
      <c r="E15964">
        <v>186</v>
      </c>
    </row>
    <row r="15965" spans="1:5" x14ac:dyDescent="0.25">
      <c r="A15965" s="7">
        <v>45988</v>
      </c>
      <c r="B15965" t="s">
        <v>12</v>
      </c>
      <c r="C15965" t="s">
        <v>8</v>
      </c>
      <c r="D15965" s="3">
        <v>3323493</v>
      </c>
      <c r="E15965">
        <v>115</v>
      </c>
    </row>
    <row r="15966" spans="1:5" x14ac:dyDescent="0.25">
      <c r="A15966" s="7">
        <v>45988</v>
      </c>
      <c r="B15966" t="s">
        <v>12</v>
      </c>
      <c r="C15966" t="s">
        <v>7</v>
      </c>
      <c r="D15966" s="3">
        <v>4101569</v>
      </c>
      <c r="E15966">
        <v>105</v>
      </c>
    </row>
    <row r="15967" spans="1:5" x14ac:dyDescent="0.25">
      <c r="A15967" s="7">
        <v>45988</v>
      </c>
      <c r="B15967" t="s">
        <v>12</v>
      </c>
      <c r="C15967" t="s">
        <v>9</v>
      </c>
      <c r="D15967" s="3">
        <v>4268111</v>
      </c>
      <c r="E15967">
        <v>177</v>
      </c>
    </row>
    <row r="15968" spans="1:5" x14ac:dyDescent="0.25">
      <c r="A15968" s="7">
        <v>45988</v>
      </c>
      <c r="B15968" t="s">
        <v>12</v>
      </c>
      <c r="C15968" t="s">
        <v>7</v>
      </c>
      <c r="D15968" s="3">
        <v>4614133</v>
      </c>
      <c r="E15968">
        <v>107</v>
      </c>
    </row>
    <row r="15969" spans="1:5" x14ac:dyDescent="0.25">
      <c r="A15969" s="7">
        <v>45988</v>
      </c>
      <c r="B15969" t="s">
        <v>12</v>
      </c>
      <c r="C15969" t="s">
        <v>8</v>
      </c>
      <c r="D15969" s="3">
        <v>2590124</v>
      </c>
      <c r="E15969">
        <v>143</v>
      </c>
    </row>
    <row r="15970" spans="1:5" x14ac:dyDescent="0.25">
      <c r="A15970" s="7">
        <v>45988</v>
      </c>
      <c r="B15970" t="s">
        <v>12</v>
      </c>
      <c r="C15970" t="s">
        <v>6</v>
      </c>
      <c r="D15970" s="3">
        <v>2543470</v>
      </c>
      <c r="E15970">
        <v>126</v>
      </c>
    </row>
    <row r="15971" spans="1:5" x14ac:dyDescent="0.25">
      <c r="A15971" s="7">
        <v>45988</v>
      </c>
      <c r="B15971" t="s">
        <v>12</v>
      </c>
      <c r="C15971" t="s">
        <v>6</v>
      </c>
      <c r="D15971" s="3">
        <v>4190776</v>
      </c>
      <c r="E15971">
        <v>164</v>
      </c>
    </row>
    <row r="15972" spans="1:5" x14ac:dyDescent="0.25">
      <c r="A15972" s="7">
        <v>45988</v>
      </c>
      <c r="B15972" t="s">
        <v>12</v>
      </c>
      <c r="C15972" t="s">
        <v>8</v>
      </c>
      <c r="D15972" s="3">
        <v>1010509</v>
      </c>
      <c r="E15972">
        <v>195</v>
      </c>
    </row>
    <row r="15973" spans="1:5" x14ac:dyDescent="0.25">
      <c r="A15973" s="7">
        <v>45988</v>
      </c>
      <c r="B15973" t="s">
        <v>12</v>
      </c>
      <c r="C15973" t="s">
        <v>7</v>
      </c>
      <c r="D15973" s="3">
        <v>3606495</v>
      </c>
      <c r="E15973">
        <v>137</v>
      </c>
    </row>
    <row r="15974" spans="1:5" x14ac:dyDescent="0.25">
      <c r="A15974" s="7">
        <v>45988</v>
      </c>
      <c r="B15974" t="s">
        <v>12</v>
      </c>
      <c r="C15974" t="s">
        <v>7</v>
      </c>
      <c r="D15974" s="3">
        <v>4151718</v>
      </c>
      <c r="E15974">
        <v>143</v>
      </c>
    </row>
    <row r="15975" spans="1:5" x14ac:dyDescent="0.25">
      <c r="A15975" s="7">
        <v>45988</v>
      </c>
      <c r="B15975" t="s">
        <v>12</v>
      </c>
      <c r="C15975" t="s">
        <v>9</v>
      </c>
      <c r="D15975" s="3">
        <v>4655429</v>
      </c>
      <c r="E15975">
        <v>163</v>
      </c>
    </row>
    <row r="15976" spans="1:5" x14ac:dyDescent="0.25">
      <c r="A15976" s="7">
        <v>45988</v>
      </c>
      <c r="B15976" t="s">
        <v>12</v>
      </c>
      <c r="C15976" t="s">
        <v>6</v>
      </c>
      <c r="D15976" s="3">
        <v>2567170</v>
      </c>
      <c r="E15976">
        <v>138</v>
      </c>
    </row>
    <row r="15977" spans="1:5" x14ac:dyDescent="0.25">
      <c r="A15977" s="7">
        <v>45988</v>
      </c>
      <c r="B15977" t="s">
        <v>12</v>
      </c>
      <c r="C15977" t="s">
        <v>7</v>
      </c>
      <c r="D15977" s="3">
        <v>2832302</v>
      </c>
      <c r="E15977">
        <v>104</v>
      </c>
    </row>
    <row r="15978" spans="1:5" x14ac:dyDescent="0.25">
      <c r="A15978" s="7">
        <v>45988</v>
      </c>
      <c r="B15978" t="s">
        <v>12</v>
      </c>
      <c r="C15978" t="s">
        <v>8</v>
      </c>
      <c r="D15978" s="3">
        <v>3407131</v>
      </c>
      <c r="E15978">
        <v>175</v>
      </c>
    </row>
    <row r="15979" spans="1:5" x14ac:dyDescent="0.25">
      <c r="A15979" s="7">
        <v>45988</v>
      </c>
      <c r="B15979" t="s">
        <v>12</v>
      </c>
      <c r="C15979" t="s">
        <v>9</v>
      </c>
      <c r="D15979" s="3">
        <v>928068</v>
      </c>
      <c r="E15979">
        <v>143</v>
      </c>
    </row>
    <row r="15980" spans="1:5" x14ac:dyDescent="0.25">
      <c r="A15980" s="7">
        <v>45988</v>
      </c>
      <c r="B15980" t="s">
        <v>12</v>
      </c>
      <c r="C15980" t="s">
        <v>6</v>
      </c>
      <c r="D15980" s="3">
        <v>1297729</v>
      </c>
      <c r="E15980">
        <v>107</v>
      </c>
    </row>
    <row r="15981" spans="1:5" x14ac:dyDescent="0.25">
      <c r="A15981" s="7">
        <v>45988</v>
      </c>
      <c r="B15981" t="s">
        <v>12</v>
      </c>
      <c r="C15981" t="s">
        <v>9</v>
      </c>
      <c r="D15981" s="3">
        <v>4548070</v>
      </c>
      <c r="E15981">
        <v>105</v>
      </c>
    </row>
    <row r="15982" spans="1:5" x14ac:dyDescent="0.25">
      <c r="A15982" s="7">
        <v>45988</v>
      </c>
      <c r="B15982" t="s">
        <v>12</v>
      </c>
      <c r="C15982" t="s">
        <v>8</v>
      </c>
      <c r="D15982" s="3">
        <v>2252855</v>
      </c>
      <c r="E15982">
        <v>146</v>
      </c>
    </row>
    <row r="15983" spans="1:5" x14ac:dyDescent="0.25">
      <c r="A15983" s="7">
        <v>45988</v>
      </c>
      <c r="B15983" t="s">
        <v>12</v>
      </c>
      <c r="C15983" t="s">
        <v>8</v>
      </c>
      <c r="D15983" s="3">
        <v>320027</v>
      </c>
      <c r="E15983">
        <v>156</v>
      </c>
    </row>
    <row r="15984" spans="1:5" x14ac:dyDescent="0.25">
      <c r="A15984" s="7">
        <v>45988</v>
      </c>
      <c r="B15984" t="s">
        <v>12</v>
      </c>
      <c r="C15984" t="s">
        <v>9</v>
      </c>
      <c r="D15984" s="3">
        <v>948774</v>
      </c>
      <c r="E15984">
        <v>177</v>
      </c>
    </row>
    <row r="15985" spans="1:5" x14ac:dyDescent="0.25">
      <c r="A15985" s="7">
        <v>45988</v>
      </c>
      <c r="B15985" t="s">
        <v>12</v>
      </c>
      <c r="C15985" t="s">
        <v>6</v>
      </c>
      <c r="D15985" s="3">
        <v>1050048</v>
      </c>
      <c r="E15985">
        <v>138</v>
      </c>
    </row>
    <row r="15986" spans="1:5" x14ac:dyDescent="0.25">
      <c r="A15986" s="7">
        <v>45988</v>
      </c>
      <c r="B15986" t="s">
        <v>12</v>
      </c>
      <c r="C15986" t="s">
        <v>6</v>
      </c>
      <c r="D15986" s="3">
        <v>1627881</v>
      </c>
      <c r="E15986">
        <v>172</v>
      </c>
    </row>
    <row r="15987" spans="1:5" x14ac:dyDescent="0.25">
      <c r="A15987" s="7">
        <v>45988</v>
      </c>
      <c r="B15987" t="s">
        <v>12</v>
      </c>
      <c r="C15987" t="s">
        <v>9</v>
      </c>
      <c r="D15987" s="3">
        <v>2279779</v>
      </c>
      <c r="E15987">
        <v>159</v>
      </c>
    </row>
    <row r="15988" spans="1:5" x14ac:dyDescent="0.25">
      <c r="A15988" s="7">
        <v>45988</v>
      </c>
      <c r="B15988" t="s">
        <v>12</v>
      </c>
      <c r="C15988" t="s">
        <v>8</v>
      </c>
      <c r="D15988" s="3">
        <v>995501</v>
      </c>
      <c r="E15988">
        <v>130</v>
      </c>
    </row>
    <row r="15989" spans="1:5" x14ac:dyDescent="0.25">
      <c r="A15989" s="7">
        <v>45988</v>
      </c>
      <c r="B15989" t="s">
        <v>12</v>
      </c>
      <c r="C15989" t="s">
        <v>8</v>
      </c>
      <c r="D15989" s="3">
        <v>1095054</v>
      </c>
      <c r="E15989">
        <v>171</v>
      </c>
    </row>
    <row r="15990" spans="1:5" x14ac:dyDescent="0.25">
      <c r="A15990" s="7">
        <v>45988</v>
      </c>
      <c r="B15990" t="s">
        <v>12</v>
      </c>
      <c r="C15990" t="s">
        <v>9</v>
      </c>
      <c r="D15990" s="3">
        <v>4838624</v>
      </c>
      <c r="E15990">
        <v>146</v>
      </c>
    </row>
    <row r="15991" spans="1:5" x14ac:dyDescent="0.25">
      <c r="A15991" s="7">
        <v>45988</v>
      </c>
      <c r="B15991" t="s">
        <v>12</v>
      </c>
      <c r="C15991" t="s">
        <v>9</v>
      </c>
      <c r="D15991" s="3">
        <v>1194786</v>
      </c>
      <c r="E15991">
        <v>113</v>
      </c>
    </row>
    <row r="15992" spans="1:5" x14ac:dyDescent="0.25">
      <c r="A15992" s="7">
        <v>45988</v>
      </c>
      <c r="B15992" t="s">
        <v>12</v>
      </c>
      <c r="C15992" t="s">
        <v>8</v>
      </c>
      <c r="D15992" s="3">
        <v>1141027</v>
      </c>
      <c r="E15992">
        <v>182</v>
      </c>
    </row>
    <row r="15993" spans="1:5" x14ac:dyDescent="0.25">
      <c r="A15993" s="7">
        <v>45988</v>
      </c>
      <c r="B15993" t="s">
        <v>12</v>
      </c>
      <c r="C15993" t="s">
        <v>9</v>
      </c>
      <c r="D15993" s="3">
        <v>1120311</v>
      </c>
      <c r="E15993">
        <v>108</v>
      </c>
    </row>
    <row r="15994" spans="1:5" x14ac:dyDescent="0.25">
      <c r="A15994" s="7">
        <v>45988</v>
      </c>
      <c r="B15994" t="s">
        <v>12</v>
      </c>
      <c r="C15994" t="s">
        <v>9</v>
      </c>
      <c r="D15994" s="3">
        <v>3967942</v>
      </c>
      <c r="E15994">
        <v>175</v>
      </c>
    </row>
    <row r="15995" spans="1:5" x14ac:dyDescent="0.25">
      <c r="A15995" s="7">
        <v>45988</v>
      </c>
      <c r="B15995" t="s">
        <v>12</v>
      </c>
      <c r="C15995" t="s">
        <v>6</v>
      </c>
      <c r="D15995" s="3">
        <v>3971993</v>
      </c>
      <c r="E15995">
        <v>152</v>
      </c>
    </row>
    <row r="15996" spans="1:5" x14ac:dyDescent="0.25">
      <c r="A15996" s="7">
        <v>45988</v>
      </c>
      <c r="B15996" t="s">
        <v>12</v>
      </c>
      <c r="C15996" t="s">
        <v>8</v>
      </c>
      <c r="D15996" s="3">
        <v>211799</v>
      </c>
      <c r="E15996">
        <v>118</v>
      </c>
    </row>
    <row r="15997" spans="1:5" x14ac:dyDescent="0.25">
      <c r="A15997" s="7">
        <v>45988</v>
      </c>
      <c r="B15997" t="s">
        <v>12</v>
      </c>
      <c r="C15997" t="s">
        <v>6</v>
      </c>
      <c r="D15997" s="3">
        <v>902107</v>
      </c>
      <c r="E15997">
        <v>132</v>
      </c>
    </row>
    <row r="15998" spans="1:5" x14ac:dyDescent="0.25">
      <c r="A15998" s="7">
        <v>45988</v>
      </c>
      <c r="B15998" t="s">
        <v>12</v>
      </c>
      <c r="C15998" t="s">
        <v>8</v>
      </c>
      <c r="D15998" s="3">
        <v>4806849</v>
      </c>
      <c r="E15998">
        <v>116</v>
      </c>
    </row>
    <row r="15999" spans="1:5" x14ac:dyDescent="0.25">
      <c r="A15999" s="7">
        <v>45988</v>
      </c>
      <c r="B15999" t="s">
        <v>12</v>
      </c>
      <c r="C15999" t="s">
        <v>7</v>
      </c>
      <c r="D15999" s="3">
        <v>353272</v>
      </c>
      <c r="E15999">
        <v>179</v>
      </c>
    </row>
    <row r="16000" spans="1:5" x14ac:dyDescent="0.25">
      <c r="A16000" s="7">
        <v>45988</v>
      </c>
      <c r="B16000" t="s">
        <v>12</v>
      </c>
      <c r="C16000" t="s">
        <v>9</v>
      </c>
      <c r="D16000" s="3">
        <v>2308814</v>
      </c>
      <c r="E16000">
        <v>109</v>
      </c>
    </row>
    <row r="16001" spans="1:5" x14ac:dyDescent="0.25">
      <c r="A16001" s="7">
        <v>45988</v>
      </c>
      <c r="B16001" t="s">
        <v>12</v>
      </c>
      <c r="C16001" t="s">
        <v>8</v>
      </c>
      <c r="D16001" s="3">
        <v>1074188</v>
      </c>
      <c r="E16001">
        <v>106</v>
      </c>
    </row>
    <row r="16002" spans="1:5" x14ac:dyDescent="0.25">
      <c r="A16002" s="7">
        <v>45988</v>
      </c>
      <c r="B16002" t="s">
        <v>12</v>
      </c>
      <c r="C16002" t="s">
        <v>9</v>
      </c>
      <c r="D16002" s="3">
        <v>4077301</v>
      </c>
      <c r="E16002">
        <v>142</v>
      </c>
    </row>
    <row r="16003" spans="1:5" x14ac:dyDescent="0.25">
      <c r="A16003" s="7">
        <v>45988</v>
      </c>
      <c r="B16003" t="s">
        <v>12</v>
      </c>
      <c r="C16003" t="s">
        <v>7</v>
      </c>
      <c r="D16003" s="3">
        <v>811274</v>
      </c>
      <c r="E16003">
        <v>190</v>
      </c>
    </row>
    <row r="16004" spans="1:5" x14ac:dyDescent="0.25">
      <c r="A16004" s="7">
        <v>45988</v>
      </c>
      <c r="B16004" t="s">
        <v>12</v>
      </c>
      <c r="C16004" t="s">
        <v>6</v>
      </c>
      <c r="D16004" s="3">
        <v>2365692</v>
      </c>
      <c r="E16004">
        <v>119</v>
      </c>
    </row>
    <row r="16005" spans="1:5" x14ac:dyDescent="0.25">
      <c r="A16005" s="7">
        <v>45988</v>
      </c>
      <c r="B16005" t="s">
        <v>12</v>
      </c>
      <c r="C16005" t="s">
        <v>7</v>
      </c>
      <c r="D16005" s="3">
        <v>633140</v>
      </c>
      <c r="E16005">
        <v>195</v>
      </c>
    </row>
    <row r="16006" spans="1:5" x14ac:dyDescent="0.25">
      <c r="A16006" s="7">
        <v>45988</v>
      </c>
      <c r="B16006" t="s">
        <v>12</v>
      </c>
      <c r="C16006" t="s">
        <v>7</v>
      </c>
      <c r="D16006" s="3">
        <v>3038621</v>
      </c>
      <c r="E16006">
        <v>172</v>
      </c>
    </row>
    <row r="16007" spans="1:5" x14ac:dyDescent="0.25">
      <c r="A16007" s="7">
        <v>45988</v>
      </c>
      <c r="B16007" t="s">
        <v>12</v>
      </c>
      <c r="C16007" t="s">
        <v>6</v>
      </c>
      <c r="D16007" s="3">
        <v>968157</v>
      </c>
      <c r="E16007">
        <v>124</v>
      </c>
    </row>
    <row r="16008" spans="1:5" x14ac:dyDescent="0.25">
      <c r="A16008" s="7">
        <v>45988</v>
      </c>
      <c r="B16008" t="s">
        <v>12</v>
      </c>
      <c r="C16008" t="s">
        <v>9</v>
      </c>
      <c r="D16008" s="3">
        <v>4893138</v>
      </c>
      <c r="E16008">
        <v>164</v>
      </c>
    </row>
    <row r="16009" spans="1:5" x14ac:dyDescent="0.25">
      <c r="A16009" s="7">
        <v>45988</v>
      </c>
      <c r="B16009" t="s">
        <v>12</v>
      </c>
      <c r="C16009" t="s">
        <v>8</v>
      </c>
      <c r="D16009" s="3">
        <v>1602199</v>
      </c>
      <c r="E16009">
        <v>125</v>
      </c>
    </row>
    <row r="16010" spans="1:5" x14ac:dyDescent="0.25">
      <c r="A16010" s="7">
        <v>45988</v>
      </c>
      <c r="B16010" t="s">
        <v>12</v>
      </c>
      <c r="C16010" t="s">
        <v>8</v>
      </c>
      <c r="D16010" s="3">
        <v>4359654</v>
      </c>
      <c r="E16010">
        <v>178</v>
      </c>
    </row>
    <row r="16011" spans="1:5" x14ac:dyDescent="0.25">
      <c r="A16011" s="7">
        <v>45988</v>
      </c>
      <c r="B16011" t="s">
        <v>12</v>
      </c>
      <c r="C16011" t="s">
        <v>6</v>
      </c>
      <c r="D16011" s="3">
        <v>2553243</v>
      </c>
      <c r="E16011">
        <v>165</v>
      </c>
    </row>
    <row r="16012" spans="1:5" x14ac:dyDescent="0.25">
      <c r="A16012" s="7">
        <v>45988</v>
      </c>
      <c r="B16012" t="s">
        <v>12</v>
      </c>
      <c r="C16012" t="s">
        <v>8</v>
      </c>
      <c r="D16012" s="3">
        <v>4413663</v>
      </c>
      <c r="E16012">
        <v>101</v>
      </c>
    </row>
    <row r="16013" spans="1:5" x14ac:dyDescent="0.25">
      <c r="A16013" s="7">
        <v>45988</v>
      </c>
      <c r="B16013" t="s">
        <v>12</v>
      </c>
      <c r="C16013" t="s">
        <v>9</v>
      </c>
      <c r="D16013" s="3">
        <v>2644742</v>
      </c>
      <c r="E16013">
        <v>198</v>
      </c>
    </row>
    <row r="16014" spans="1:5" x14ac:dyDescent="0.25">
      <c r="A16014" s="7">
        <v>45988</v>
      </c>
      <c r="B16014" t="s">
        <v>12</v>
      </c>
      <c r="C16014" t="s">
        <v>9</v>
      </c>
      <c r="D16014" s="3">
        <v>1941969</v>
      </c>
      <c r="E16014">
        <v>132</v>
      </c>
    </row>
    <row r="16015" spans="1:5" x14ac:dyDescent="0.25">
      <c r="A16015" s="7">
        <v>45988</v>
      </c>
      <c r="B16015" t="s">
        <v>12</v>
      </c>
      <c r="C16015" t="s">
        <v>8</v>
      </c>
      <c r="D16015" s="3">
        <v>2234421</v>
      </c>
      <c r="E16015">
        <v>189</v>
      </c>
    </row>
    <row r="16016" spans="1:5" x14ac:dyDescent="0.25">
      <c r="A16016" s="7">
        <v>45988</v>
      </c>
      <c r="B16016" t="s">
        <v>12</v>
      </c>
      <c r="C16016" t="s">
        <v>6</v>
      </c>
      <c r="D16016" s="3">
        <v>2230301</v>
      </c>
      <c r="E16016">
        <v>189</v>
      </c>
    </row>
    <row r="16017" spans="1:5" x14ac:dyDescent="0.25">
      <c r="A16017" s="7">
        <v>45988</v>
      </c>
      <c r="B16017" t="s">
        <v>12</v>
      </c>
      <c r="C16017" t="s">
        <v>6</v>
      </c>
      <c r="D16017" s="3">
        <v>1312219</v>
      </c>
      <c r="E16017">
        <v>148</v>
      </c>
    </row>
    <row r="16018" spans="1:5" x14ac:dyDescent="0.25">
      <c r="A16018" s="7">
        <v>45988</v>
      </c>
      <c r="B16018" t="s">
        <v>12</v>
      </c>
      <c r="C16018" t="s">
        <v>6</v>
      </c>
      <c r="D16018" s="3">
        <v>2492242</v>
      </c>
      <c r="E16018">
        <v>113</v>
      </c>
    </row>
    <row r="16019" spans="1:5" x14ac:dyDescent="0.25">
      <c r="A16019" s="7">
        <v>45988</v>
      </c>
      <c r="B16019" t="s">
        <v>12</v>
      </c>
      <c r="C16019" t="s">
        <v>7</v>
      </c>
      <c r="D16019" s="3">
        <v>2493351</v>
      </c>
      <c r="E16019">
        <v>186</v>
      </c>
    </row>
    <row r="16020" spans="1:5" x14ac:dyDescent="0.25">
      <c r="A16020" s="7">
        <v>45988</v>
      </c>
      <c r="B16020" t="s">
        <v>12</v>
      </c>
      <c r="C16020" t="s">
        <v>6</v>
      </c>
      <c r="D16020" s="3">
        <v>4259611</v>
      </c>
      <c r="E16020">
        <v>169</v>
      </c>
    </row>
    <row r="16021" spans="1:5" x14ac:dyDescent="0.25">
      <c r="A16021" s="7">
        <v>45988</v>
      </c>
      <c r="B16021" t="s">
        <v>12</v>
      </c>
      <c r="C16021" t="s">
        <v>9</v>
      </c>
      <c r="D16021" s="3">
        <v>2488976</v>
      </c>
      <c r="E16021">
        <v>161</v>
      </c>
    </row>
    <row r="16022" spans="1:5" x14ac:dyDescent="0.25">
      <c r="A16022" s="7">
        <v>45988</v>
      </c>
      <c r="B16022" t="s">
        <v>12</v>
      </c>
      <c r="C16022" t="s">
        <v>7</v>
      </c>
      <c r="D16022" s="3">
        <v>2135192</v>
      </c>
      <c r="E16022">
        <v>150</v>
      </c>
    </row>
    <row r="16023" spans="1:5" x14ac:dyDescent="0.25">
      <c r="A16023" s="7">
        <v>45988</v>
      </c>
      <c r="B16023" t="s">
        <v>12</v>
      </c>
      <c r="C16023" t="s">
        <v>6</v>
      </c>
      <c r="D16023" s="3">
        <v>175117</v>
      </c>
      <c r="E16023">
        <v>149</v>
      </c>
    </row>
    <row r="16024" spans="1:5" x14ac:dyDescent="0.25">
      <c r="A16024" s="7">
        <v>45988</v>
      </c>
      <c r="B16024" t="s">
        <v>12</v>
      </c>
      <c r="C16024" t="s">
        <v>7</v>
      </c>
      <c r="D16024" s="3">
        <v>1355004</v>
      </c>
      <c r="E16024">
        <v>168</v>
      </c>
    </row>
    <row r="16025" spans="1:5" x14ac:dyDescent="0.25">
      <c r="A16025" s="7">
        <v>45988</v>
      </c>
      <c r="B16025" t="s">
        <v>12</v>
      </c>
      <c r="C16025" t="s">
        <v>9</v>
      </c>
      <c r="D16025" s="3">
        <v>3635620</v>
      </c>
      <c r="E16025">
        <v>149</v>
      </c>
    </row>
    <row r="16026" spans="1:5" x14ac:dyDescent="0.25">
      <c r="A16026" s="7">
        <v>45988</v>
      </c>
      <c r="B16026" t="s">
        <v>12</v>
      </c>
      <c r="C16026" t="s">
        <v>8</v>
      </c>
      <c r="D16026" s="3">
        <v>568764</v>
      </c>
      <c r="E16026">
        <v>108</v>
      </c>
    </row>
    <row r="16027" spans="1:5" x14ac:dyDescent="0.25">
      <c r="A16027" s="7">
        <v>45988</v>
      </c>
      <c r="B16027" t="s">
        <v>12</v>
      </c>
      <c r="C16027" t="s">
        <v>8</v>
      </c>
      <c r="D16027" s="3">
        <v>2787449</v>
      </c>
      <c r="E16027">
        <v>148</v>
      </c>
    </row>
    <row r="16028" spans="1:5" x14ac:dyDescent="0.25">
      <c r="A16028" s="7">
        <v>45988</v>
      </c>
      <c r="B16028" t="s">
        <v>12</v>
      </c>
      <c r="C16028" t="s">
        <v>8</v>
      </c>
      <c r="D16028" s="3">
        <v>1886671</v>
      </c>
      <c r="E16028">
        <v>121</v>
      </c>
    </row>
    <row r="16029" spans="1:5" x14ac:dyDescent="0.25">
      <c r="A16029" s="7">
        <v>45988</v>
      </c>
      <c r="B16029" t="s">
        <v>12</v>
      </c>
      <c r="C16029" t="s">
        <v>9</v>
      </c>
      <c r="D16029" s="3">
        <v>3876055</v>
      </c>
      <c r="E16029">
        <v>135</v>
      </c>
    </row>
    <row r="16030" spans="1:5" x14ac:dyDescent="0.25">
      <c r="A16030" s="7">
        <v>45988</v>
      </c>
      <c r="B16030" t="s">
        <v>12</v>
      </c>
      <c r="C16030" t="s">
        <v>8</v>
      </c>
      <c r="D16030" s="3">
        <v>4699481</v>
      </c>
      <c r="E16030">
        <v>161</v>
      </c>
    </row>
    <row r="16031" spans="1:5" x14ac:dyDescent="0.25">
      <c r="A16031" s="7">
        <v>45988</v>
      </c>
      <c r="B16031" t="s">
        <v>12</v>
      </c>
      <c r="C16031" t="s">
        <v>6</v>
      </c>
      <c r="D16031" s="3">
        <v>1421406</v>
      </c>
      <c r="E16031">
        <v>118</v>
      </c>
    </row>
    <row r="16032" spans="1:5" x14ac:dyDescent="0.25">
      <c r="A16032" s="7">
        <v>45988</v>
      </c>
      <c r="B16032" t="s">
        <v>12</v>
      </c>
      <c r="C16032" t="s">
        <v>8</v>
      </c>
      <c r="D16032" s="3">
        <v>3116083</v>
      </c>
      <c r="E16032">
        <v>105</v>
      </c>
    </row>
    <row r="16033" spans="1:5" x14ac:dyDescent="0.25">
      <c r="A16033" s="7">
        <v>45988</v>
      </c>
      <c r="B16033" t="s">
        <v>12</v>
      </c>
      <c r="C16033" t="s">
        <v>7</v>
      </c>
      <c r="D16033" s="3">
        <v>3467897</v>
      </c>
      <c r="E16033">
        <v>152</v>
      </c>
    </row>
    <row r="16034" spans="1:5" x14ac:dyDescent="0.25">
      <c r="A16034" s="7">
        <v>45988</v>
      </c>
      <c r="B16034" t="s">
        <v>12</v>
      </c>
      <c r="C16034" t="s">
        <v>6</v>
      </c>
      <c r="D16034" s="3">
        <v>3222417</v>
      </c>
      <c r="E16034">
        <v>169</v>
      </c>
    </row>
    <row r="16035" spans="1:5" x14ac:dyDescent="0.25">
      <c r="A16035" s="7">
        <v>45988</v>
      </c>
      <c r="B16035" t="s">
        <v>12</v>
      </c>
      <c r="C16035" t="s">
        <v>6</v>
      </c>
      <c r="D16035" s="3">
        <v>4211974</v>
      </c>
      <c r="E16035">
        <v>189</v>
      </c>
    </row>
    <row r="16036" spans="1:5" x14ac:dyDescent="0.25">
      <c r="A16036" s="7">
        <v>45988</v>
      </c>
      <c r="B16036" t="s">
        <v>12</v>
      </c>
      <c r="C16036" t="s">
        <v>6</v>
      </c>
      <c r="D16036" s="3">
        <v>1776385</v>
      </c>
      <c r="E16036">
        <v>118</v>
      </c>
    </row>
    <row r="16037" spans="1:5" x14ac:dyDescent="0.25">
      <c r="A16037" s="7">
        <v>45988</v>
      </c>
      <c r="B16037" t="s">
        <v>12</v>
      </c>
      <c r="C16037" t="s">
        <v>7</v>
      </c>
      <c r="D16037" s="3">
        <v>1873837</v>
      </c>
      <c r="E16037">
        <v>181</v>
      </c>
    </row>
    <row r="16038" spans="1:5" x14ac:dyDescent="0.25">
      <c r="A16038" s="7">
        <v>45988</v>
      </c>
      <c r="B16038" t="s">
        <v>12</v>
      </c>
      <c r="C16038" t="s">
        <v>6</v>
      </c>
      <c r="D16038" s="3">
        <v>3553729</v>
      </c>
      <c r="E16038">
        <v>125</v>
      </c>
    </row>
    <row r="16039" spans="1:5" x14ac:dyDescent="0.25">
      <c r="A16039" s="7">
        <v>45988</v>
      </c>
      <c r="B16039" t="s">
        <v>12</v>
      </c>
      <c r="C16039" t="s">
        <v>9</v>
      </c>
      <c r="D16039" s="3">
        <v>2766487</v>
      </c>
      <c r="E16039">
        <v>162</v>
      </c>
    </row>
    <row r="16040" spans="1:5" x14ac:dyDescent="0.25">
      <c r="A16040" s="7">
        <v>45988</v>
      </c>
      <c r="B16040" t="s">
        <v>12</v>
      </c>
      <c r="C16040" t="s">
        <v>7</v>
      </c>
      <c r="D16040" s="3">
        <v>2045942</v>
      </c>
      <c r="E16040">
        <v>150</v>
      </c>
    </row>
    <row r="16041" spans="1:5" x14ac:dyDescent="0.25">
      <c r="A16041" s="7">
        <v>45988</v>
      </c>
      <c r="B16041" t="s">
        <v>12</v>
      </c>
      <c r="C16041" t="s">
        <v>9</v>
      </c>
      <c r="D16041" s="3">
        <v>500112</v>
      </c>
      <c r="E16041">
        <v>175</v>
      </c>
    </row>
    <row r="16042" spans="1:5" x14ac:dyDescent="0.25">
      <c r="A16042" s="7">
        <v>45988</v>
      </c>
      <c r="B16042" t="s">
        <v>12</v>
      </c>
      <c r="C16042" t="s">
        <v>6</v>
      </c>
      <c r="D16042" s="3">
        <v>3938271</v>
      </c>
      <c r="E16042">
        <v>109</v>
      </c>
    </row>
    <row r="16043" spans="1:5" x14ac:dyDescent="0.25">
      <c r="A16043" s="7">
        <v>45988</v>
      </c>
      <c r="B16043" t="s">
        <v>12</v>
      </c>
      <c r="C16043" t="s">
        <v>9</v>
      </c>
      <c r="D16043" s="3">
        <v>4441551</v>
      </c>
      <c r="E16043">
        <v>169</v>
      </c>
    </row>
    <row r="16044" spans="1:5" x14ac:dyDescent="0.25">
      <c r="A16044" s="7">
        <v>45988</v>
      </c>
      <c r="B16044" t="s">
        <v>12</v>
      </c>
      <c r="C16044" t="s">
        <v>9</v>
      </c>
      <c r="D16044" s="3">
        <v>972636</v>
      </c>
      <c r="E16044">
        <v>177</v>
      </c>
    </row>
    <row r="16045" spans="1:5" x14ac:dyDescent="0.25">
      <c r="A16045" s="7">
        <v>45988</v>
      </c>
      <c r="B16045" t="s">
        <v>12</v>
      </c>
      <c r="C16045" t="s">
        <v>6</v>
      </c>
      <c r="D16045" s="3">
        <v>4371390</v>
      </c>
      <c r="E16045">
        <v>103</v>
      </c>
    </row>
    <row r="16046" spans="1:5" x14ac:dyDescent="0.25">
      <c r="A16046" s="7">
        <v>45988</v>
      </c>
      <c r="B16046" t="s">
        <v>12</v>
      </c>
      <c r="C16046" t="s">
        <v>9</v>
      </c>
      <c r="D16046" s="3">
        <v>807337</v>
      </c>
      <c r="E16046">
        <v>123</v>
      </c>
    </row>
    <row r="16047" spans="1:5" x14ac:dyDescent="0.25">
      <c r="A16047" s="7">
        <v>45988</v>
      </c>
      <c r="B16047" t="s">
        <v>12</v>
      </c>
      <c r="C16047" t="s">
        <v>8</v>
      </c>
      <c r="D16047" s="3">
        <v>2637687</v>
      </c>
      <c r="E16047">
        <v>170</v>
      </c>
    </row>
    <row r="16048" spans="1:5" x14ac:dyDescent="0.25">
      <c r="A16048" s="7">
        <v>45988</v>
      </c>
      <c r="B16048" t="s">
        <v>12</v>
      </c>
      <c r="C16048" t="s">
        <v>6</v>
      </c>
      <c r="D16048" s="3">
        <v>3949263</v>
      </c>
      <c r="E16048">
        <v>121</v>
      </c>
    </row>
    <row r="16049" spans="1:5" x14ac:dyDescent="0.25">
      <c r="A16049" s="7">
        <v>45988</v>
      </c>
      <c r="B16049" t="s">
        <v>12</v>
      </c>
      <c r="C16049" t="s">
        <v>7</v>
      </c>
      <c r="D16049" s="3">
        <v>2440941</v>
      </c>
      <c r="E16049">
        <v>136</v>
      </c>
    </row>
    <row r="16050" spans="1:5" x14ac:dyDescent="0.25">
      <c r="A16050" s="7">
        <v>45988</v>
      </c>
      <c r="B16050" t="s">
        <v>12</v>
      </c>
      <c r="C16050" t="s">
        <v>7</v>
      </c>
      <c r="D16050" s="3">
        <v>3016724</v>
      </c>
      <c r="E16050">
        <v>108</v>
      </c>
    </row>
    <row r="16051" spans="1:5" x14ac:dyDescent="0.25">
      <c r="A16051" s="7">
        <v>45988</v>
      </c>
      <c r="B16051" t="s">
        <v>12</v>
      </c>
      <c r="C16051" t="s">
        <v>9</v>
      </c>
      <c r="D16051" s="3">
        <v>1219979</v>
      </c>
      <c r="E16051">
        <v>180</v>
      </c>
    </row>
    <row r="16052" spans="1:5" x14ac:dyDescent="0.25">
      <c r="A16052" s="7">
        <v>45988</v>
      </c>
      <c r="B16052" t="s">
        <v>12</v>
      </c>
      <c r="C16052" t="s">
        <v>7</v>
      </c>
      <c r="D16052" s="3">
        <v>3754012</v>
      </c>
      <c r="E16052">
        <v>134</v>
      </c>
    </row>
    <row r="16053" spans="1:5" x14ac:dyDescent="0.25">
      <c r="A16053" s="7">
        <v>45988</v>
      </c>
      <c r="B16053" t="s">
        <v>12</v>
      </c>
      <c r="C16053" t="s">
        <v>9</v>
      </c>
      <c r="D16053" s="3">
        <v>3144434</v>
      </c>
      <c r="E16053">
        <v>162</v>
      </c>
    </row>
    <row r="16054" spans="1:5" x14ac:dyDescent="0.25">
      <c r="A16054" s="7">
        <v>45988</v>
      </c>
      <c r="B16054" t="s">
        <v>12</v>
      </c>
      <c r="C16054" t="s">
        <v>9</v>
      </c>
      <c r="D16054" s="3">
        <v>1908287</v>
      </c>
      <c r="E16054">
        <v>118</v>
      </c>
    </row>
    <row r="16055" spans="1:5" x14ac:dyDescent="0.25">
      <c r="A16055" s="7">
        <v>45988</v>
      </c>
      <c r="B16055" t="s">
        <v>12</v>
      </c>
      <c r="C16055" t="s">
        <v>9</v>
      </c>
      <c r="D16055" s="3">
        <v>1752958</v>
      </c>
      <c r="E16055">
        <v>120</v>
      </c>
    </row>
    <row r="16056" spans="1:5" x14ac:dyDescent="0.25">
      <c r="A16056" s="7">
        <v>45988</v>
      </c>
      <c r="B16056" t="s">
        <v>12</v>
      </c>
      <c r="C16056" t="s">
        <v>9</v>
      </c>
      <c r="D16056" s="3">
        <v>100733</v>
      </c>
      <c r="E16056">
        <v>107</v>
      </c>
    </row>
    <row r="16057" spans="1:5" x14ac:dyDescent="0.25">
      <c r="A16057" s="7">
        <v>45988</v>
      </c>
      <c r="B16057" t="s">
        <v>12</v>
      </c>
      <c r="C16057" t="s">
        <v>6</v>
      </c>
      <c r="D16057" s="3">
        <v>4594693</v>
      </c>
      <c r="E16057">
        <v>181</v>
      </c>
    </row>
    <row r="16058" spans="1:5" x14ac:dyDescent="0.25">
      <c r="A16058" s="7">
        <v>45988</v>
      </c>
      <c r="B16058" t="s">
        <v>12</v>
      </c>
      <c r="C16058" t="s">
        <v>8</v>
      </c>
      <c r="D16058" s="3">
        <v>1184078</v>
      </c>
      <c r="E16058">
        <v>143</v>
      </c>
    </row>
    <row r="16059" spans="1:5" x14ac:dyDescent="0.25">
      <c r="A16059" s="7">
        <v>45988</v>
      </c>
      <c r="B16059" t="s">
        <v>12</v>
      </c>
      <c r="C16059" t="s">
        <v>8</v>
      </c>
      <c r="D16059" s="3">
        <v>257028</v>
      </c>
      <c r="E16059">
        <v>114</v>
      </c>
    </row>
    <row r="16060" spans="1:5" x14ac:dyDescent="0.25">
      <c r="A16060" s="7">
        <v>45988</v>
      </c>
      <c r="B16060" t="s">
        <v>12</v>
      </c>
      <c r="C16060" t="s">
        <v>6</v>
      </c>
      <c r="D16060" s="3">
        <v>2766106</v>
      </c>
      <c r="E16060">
        <v>188</v>
      </c>
    </row>
    <row r="16061" spans="1:5" x14ac:dyDescent="0.25">
      <c r="A16061" s="7">
        <v>45988</v>
      </c>
      <c r="B16061" t="s">
        <v>12</v>
      </c>
      <c r="C16061" t="s">
        <v>6</v>
      </c>
      <c r="D16061" s="3">
        <v>1646215</v>
      </c>
      <c r="E16061">
        <v>138</v>
      </c>
    </row>
    <row r="16062" spans="1:5" x14ac:dyDescent="0.25">
      <c r="A16062" s="7">
        <v>45988</v>
      </c>
      <c r="B16062" t="s">
        <v>12</v>
      </c>
      <c r="C16062" t="s">
        <v>8</v>
      </c>
      <c r="D16062" s="3">
        <v>3029182</v>
      </c>
      <c r="E16062">
        <v>101</v>
      </c>
    </row>
    <row r="16063" spans="1:5" x14ac:dyDescent="0.25">
      <c r="A16063" s="7">
        <v>45988</v>
      </c>
      <c r="B16063" t="s">
        <v>12</v>
      </c>
      <c r="C16063" t="s">
        <v>6</v>
      </c>
      <c r="D16063" s="3">
        <v>1398221</v>
      </c>
      <c r="E16063">
        <v>106</v>
      </c>
    </row>
    <row r="16064" spans="1:5" x14ac:dyDescent="0.25">
      <c r="A16064" s="7">
        <v>45988</v>
      </c>
      <c r="B16064" t="s">
        <v>12</v>
      </c>
      <c r="C16064" t="s">
        <v>7</v>
      </c>
      <c r="D16064" s="3">
        <v>1470459</v>
      </c>
      <c r="E16064">
        <v>156</v>
      </c>
    </row>
    <row r="16065" spans="1:5" x14ac:dyDescent="0.25">
      <c r="A16065" s="7">
        <v>45988</v>
      </c>
      <c r="B16065" t="s">
        <v>12</v>
      </c>
      <c r="C16065" t="s">
        <v>7</v>
      </c>
      <c r="D16065" s="3">
        <v>4840055</v>
      </c>
      <c r="E16065">
        <v>170</v>
      </c>
    </row>
    <row r="16066" spans="1:5" x14ac:dyDescent="0.25">
      <c r="A16066" s="7">
        <v>45988</v>
      </c>
      <c r="B16066" t="s">
        <v>12</v>
      </c>
      <c r="C16066" t="s">
        <v>9</v>
      </c>
      <c r="D16066" s="3">
        <v>156185</v>
      </c>
      <c r="E16066">
        <v>142</v>
      </c>
    </row>
    <row r="16067" spans="1:5" x14ac:dyDescent="0.25">
      <c r="A16067" s="7">
        <v>45988</v>
      </c>
      <c r="B16067" t="s">
        <v>12</v>
      </c>
      <c r="C16067" t="s">
        <v>8</v>
      </c>
      <c r="D16067" s="3">
        <v>4071953</v>
      </c>
      <c r="E16067">
        <v>170</v>
      </c>
    </row>
    <row r="16068" spans="1:5" x14ac:dyDescent="0.25">
      <c r="A16068" s="7">
        <v>45988</v>
      </c>
      <c r="B16068" t="s">
        <v>12</v>
      </c>
      <c r="C16068" t="s">
        <v>7</v>
      </c>
      <c r="D16068" s="3">
        <v>1536828</v>
      </c>
      <c r="E16068">
        <v>166</v>
      </c>
    </row>
    <row r="16069" spans="1:5" x14ac:dyDescent="0.25">
      <c r="A16069" s="7">
        <v>45988</v>
      </c>
      <c r="B16069" t="s">
        <v>12</v>
      </c>
      <c r="C16069" t="s">
        <v>7</v>
      </c>
      <c r="D16069" s="3">
        <v>2336775</v>
      </c>
      <c r="E16069">
        <v>144</v>
      </c>
    </row>
    <row r="16070" spans="1:5" x14ac:dyDescent="0.25">
      <c r="A16070" s="7">
        <v>45988</v>
      </c>
      <c r="B16070" t="s">
        <v>12</v>
      </c>
      <c r="C16070" t="s">
        <v>8</v>
      </c>
      <c r="D16070" s="3">
        <v>1988599</v>
      </c>
      <c r="E16070">
        <v>147</v>
      </c>
    </row>
    <row r="16071" spans="1:5" x14ac:dyDescent="0.25">
      <c r="A16071" s="7">
        <v>45988</v>
      </c>
      <c r="B16071" t="s">
        <v>12</v>
      </c>
      <c r="C16071" t="s">
        <v>8</v>
      </c>
      <c r="D16071" s="3">
        <v>531455</v>
      </c>
      <c r="E16071">
        <v>196</v>
      </c>
    </row>
    <row r="16072" spans="1:5" x14ac:dyDescent="0.25">
      <c r="A16072" s="7">
        <v>45988</v>
      </c>
      <c r="B16072" t="s">
        <v>12</v>
      </c>
      <c r="C16072" t="s">
        <v>8</v>
      </c>
      <c r="D16072" s="3">
        <v>1510770</v>
      </c>
      <c r="E16072">
        <v>167</v>
      </c>
    </row>
    <row r="16073" spans="1:5" x14ac:dyDescent="0.25">
      <c r="A16073" s="7">
        <v>45988</v>
      </c>
      <c r="B16073" t="s">
        <v>12</v>
      </c>
      <c r="C16073" t="s">
        <v>7</v>
      </c>
      <c r="D16073" s="3">
        <v>4397572</v>
      </c>
      <c r="E16073">
        <v>160</v>
      </c>
    </row>
    <row r="16074" spans="1:5" x14ac:dyDescent="0.25">
      <c r="A16074" s="7">
        <v>45988</v>
      </c>
      <c r="B16074" t="s">
        <v>12</v>
      </c>
      <c r="C16074" t="s">
        <v>9</v>
      </c>
      <c r="D16074" s="3">
        <v>3801899</v>
      </c>
      <c r="E16074">
        <v>156</v>
      </c>
    </row>
    <row r="16075" spans="1:5" x14ac:dyDescent="0.25">
      <c r="A16075" s="7">
        <v>45988</v>
      </c>
      <c r="B16075" t="s">
        <v>12</v>
      </c>
      <c r="C16075" t="s">
        <v>7</v>
      </c>
      <c r="D16075" s="3">
        <v>945923</v>
      </c>
      <c r="E16075">
        <v>167</v>
      </c>
    </row>
    <row r="16076" spans="1:5" x14ac:dyDescent="0.25">
      <c r="A16076" s="7">
        <v>45988</v>
      </c>
      <c r="B16076" t="s">
        <v>12</v>
      </c>
      <c r="C16076" t="s">
        <v>7</v>
      </c>
      <c r="D16076" s="3">
        <v>2700126</v>
      </c>
      <c r="E16076">
        <v>188</v>
      </c>
    </row>
    <row r="16077" spans="1:5" x14ac:dyDescent="0.25">
      <c r="A16077" s="7">
        <v>45988</v>
      </c>
      <c r="B16077" t="s">
        <v>12</v>
      </c>
      <c r="C16077" t="s">
        <v>9</v>
      </c>
      <c r="D16077" s="3">
        <v>2919667</v>
      </c>
      <c r="E16077">
        <v>147</v>
      </c>
    </row>
    <row r="16078" spans="1:5" x14ac:dyDescent="0.25">
      <c r="A16078" s="7">
        <v>45988</v>
      </c>
      <c r="B16078" t="s">
        <v>12</v>
      </c>
      <c r="C16078" t="s">
        <v>8</v>
      </c>
      <c r="D16078" s="3">
        <v>2747695</v>
      </c>
      <c r="E16078">
        <v>160</v>
      </c>
    </row>
    <row r="16079" spans="1:5" x14ac:dyDescent="0.25">
      <c r="A16079" s="7">
        <v>45988</v>
      </c>
      <c r="B16079" t="s">
        <v>12</v>
      </c>
      <c r="C16079" t="s">
        <v>6</v>
      </c>
      <c r="D16079" s="3">
        <v>4233101</v>
      </c>
      <c r="E16079">
        <v>162</v>
      </c>
    </row>
    <row r="16080" spans="1:5" x14ac:dyDescent="0.25">
      <c r="A16080" s="7">
        <v>45988</v>
      </c>
      <c r="B16080" t="s">
        <v>12</v>
      </c>
      <c r="C16080" t="s">
        <v>7</v>
      </c>
      <c r="D16080" s="3">
        <v>3293779</v>
      </c>
      <c r="E16080">
        <v>168</v>
      </c>
    </row>
    <row r="16081" spans="1:5" x14ac:dyDescent="0.25">
      <c r="A16081" s="7">
        <v>45988</v>
      </c>
      <c r="B16081" t="s">
        <v>12</v>
      </c>
      <c r="C16081" t="s">
        <v>9</v>
      </c>
      <c r="D16081" s="3">
        <v>4159617</v>
      </c>
      <c r="E16081">
        <v>130</v>
      </c>
    </row>
    <row r="16082" spans="1:5" x14ac:dyDescent="0.25">
      <c r="A16082" s="7">
        <v>45988</v>
      </c>
      <c r="B16082" t="s">
        <v>12</v>
      </c>
      <c r="C16082" t="s">
        <v>6</v>
      </c>
      <c r="D16082" s="3">
        <v>4937830</v>
      </c>
      <c r="E16082">
        <v>117</v>
      </c>
    </row>
    <row r="16083" spans="1:5" x14ac:dyDescent="0.25">
      <c r="A16083" s="7">
        <v>45988</v>
      </c>
      <c r="B16083" t="s">
        <v>12</v>
      </c>
      <c r="C16083" t="s">
        <v>6</v>
      </c>
      <c r="D16083" s="3">
        <v>3401337</v>
      </c>
      <c r="E16083">
        <v>159</v>
      </c>
    </row>
    <row r="16084" spans="1:5" x14ac:dyDescent="0.25">
      <c r="A16084" s="7">
        <v>45988</v>
      </c>
      <c r="B16084" t="s">
        <v>12</v>
      </c>
      <c r="C16084" t="s">
        <v>6</v>
      </c>
      <c r="D16084" s="3">
        <v>3243404</v>
      </c>
      <c r="E16084">
        <v>179</v>
      </c>
    </row>
    <row r="16085" spans="1:5" x14ac:dyDescent="0.25">
      <c r="A16085" s="7">
        <v>45988</v>
      </c>
      <c r="B16085" t="s">
        <v>12</v>
      </c>
      <c r="C16085" t="s">
        <v>8</v>
      </c>
      <c r="D16085" s="3">
        <v>247594</v>
      </c>
      <c r="E16085">
        <v>173</v>
      </c>
    </row>
    <row r="16086" spans="1:5" x14ac:dyDescent="0.25">
      <c r="A16086" s="7">
        <v>45988</v>
      </c>
      <c r="B16086" t="s">
        <v>12</v>
      </c>
      <c r="C16086" t="s">
        <v>9</v>
      </c>
      <c r="D16086" s="3">
        <v>102346</v>
      </c>
      <c r="E16086">
        <v>100</v>
      </c>
    </row>
    <row r="16087" spans="1:5" x14ac:dyDescent="0.25">
      <c r="A16087" s="7">
        <v>45988</v>
      </c>
      <c r="B16087" t="s">
        <v>12</v>
      </c>
      <c r="C16087" t="s">
        <v>7</v>
      </c>
      <c r="D16087" s="3">
        <v>4545170</v>
      </c>
      <c r="E16087">
        <v>101</v>
      </c>
    </row>
    <row r="16088" spans="1:5" x14ac:dyDescent="0.25">
      <c r="A16088" s="7">
        <v>45988</v>
      </c>
      <c r="B16088" t="s">
        <v>12</v>
      </c>
      <c r="C16088" t="s">
        <v>7</v>
      </c>
      <c r="D16088" s="3">
        <v>1002003</v>
      </c>
      <c r="E16088">
        <v>158</v>
      </c>
    </row>
    <row r="16089" spans="1:5" x14ac:dyDescent="0.25">
      <c r="A16089" s="7">
        <v>45988</v>
      </c>
      <c r="B16089" t="s">
        <v>12</v>
      </c>
      <c r="C16089" t="s">
        <v>6</v>
      </c>
      <c r="D16089" s="3">
        <v>2012970</v>
      </c>
      <c r="E16089">
        <v>146</v>
      </c>
    </row>
    <row r="16090" spans="1:5" x14ac:dyDescent="0.25">
      <c r="A16090" s="7">
        <v>45988</v>
      </c>
      <c r="B16090" t="s">
        <v>12</v>
      </c>
      <c r="C16090" t="s">
        <v>9</v>
      </c>
      <c r="D16090" s="3">
        <v>2974309</v>
      </c>
      <c r="E16090">
        <v>113</v>
      </c>
    </row>
    <row r="16091" spans="1:5" x14ac:dyDescent="0.25">
      <c r="A16091" s="7">
        <v>45988</v>
      </c>
      <c r="B16091" t="s">
        <v>12</v>
      </c>
      <c r="C16091" t="s">
        <v>7</v>
      </c>
      <c r="D16091" s="3">
        <v>3069608</v>
      </c>
      <c r="E16091">
        <v>166</v>
      </c>
    </row>
    <row r="16092" spans="1:5" x14ac:dyDescent="0.25">
      <c r="A16092" s="7">
        <v>45988</v>
      </c>
      <c r="B16092" t="s">
        <v>12</v>
      </c>
      <c r="C16092" t="s">
        <v>9</v>
      </c>
      <c r="D16092" s="3">
        <v>398437</v>
      </c>
      <c r="E16092">
        <v>152</v>
      </c>
    </row>
    <row r="16093" spans="1:5" x14ac:dyDescent="0.25">
      <c r="A16093" s="7">
        <v>45988</v>
      </c>
      <c r="B16093" t="s">
        <v>12</v>
      </c>
      <c r="C16093" t="s">
        <v>8</v>
      </c>
      <c r="D16093" s="3">
        <v>2231649</v>
      </c>
      <c r="E16093">
        <v>108</v>
      </c>
    </row>
    <row r="16094" spans="1:5" x14ac:dyDescent="0.25">
      <c r="A16094" s="7">
        <v>45988</v>
      </c>
      <c r="B16094" t="s">
        <v>12</v>
      </c>
      <c r="C16094" t="s">
        <v>6</v>
      </c>
      <c r="D16094" s="3">
        <v>3234035</v>
      </c>
      <c r="E16094">
        <v>194</v>
      </c>
    </row>
    <row r="16095" spans="1:5" x14ac:dyDescent="0.25">
      <c r="A16095" s="7">
        <v>45988</v>
      </c>
      <c r="B16095" t="s">
        <v>12</v>
      </c>
      <c r="C16095" t="s">
        <v>6</v>
      </c>
      <c r="D16095" s="3">
        <v>2002260</v>
      </c>
      <c r="E16095">
        <v>183</v>
      </c>
    </row>
    <row r="16096" spans="1:5" x14ac:dyDescent="0.25">
      <c r="A16096" s="7">
        <v>45988</v>
      </c>
      <c r="B16096" t="s">
        <v>12</v>
      </c>
      <c r="C16096" t="s">
        <v>8</v>
      </c>
      <c r="D16096" s="3">
        <v>814489</v>
      </c>
      <c r="E16096">
        <v>100</v>
      </c>
    </row>
    <row r="16097" spans="1:5" x14ac:dyDescent="0.25">
      <c r="A16097" s="7">
        <v>45988</v>
      </c>
      <c r="B16097" t="s">
        <v>12</v>
      </c>
      <c r="C16097" t="s">
        <v>7</v>
      </c>
      <c r="D16097" s="3">
        <v>3008288</v>
      </c>
      <c r="E16097">
        <v>150</v>
      </c>
    </row>
    <row r="16098" spans="1:5" x14ac:dyDescent="0.25">
      <c r="A16098" s="7">
        <v>45988</v>
      </c>
      <c r="B16098" t="s">
        <v>12</v>
      </c>
      <c r="C16098" t="s">
        <v>9</v>
      </c>
      <c r="D16098" s="3">
        <v>4047175</v>
      </c>
      <c r="E16098">
        <v>144</v>
      </c>
    </row>
    <row r="16099" spans="1:5" x14ac:dyDescent="0.25">
      <c r="A16099" s="7">
        <v>45988</v>
      </c>
      <c r="B16099" t="s">
        <v>12</v>
      </c>
      <c r="C16099" t="s">
        <v>6</v>
      </c>
      <c r="D16099" s="3">
        <v>2624396</v>
      </c>
      <c r="E16099">
        <v>101</v>
      </c>
    </row>
    <row r="16100" spans="1:5" x14ac:dyDescent="0.25">
      <c r="A16100" s="7">
        <v>45988</v>
      </c>
      <c r="B16100" t="s">
        <v>12</v>
      </c>
      <c r="C16100" t="s">
        <v>9</v>
      </c>
      <c r="D16100" s="3">
        <v>1540478</v>
      </c>
      <c r="E16100">
        <v>154</v>
      </c>
    </row>
    <row r="16101" spans="1:5" x14ac:dyDescent="0.25">
      <c r="A16101" s="7">
        <v>45988</v>
      </c>
      <c r="B16101" t="s">
        <v>12</v>
      </c>
      <c r="C16101" t="s">
        <v>6</v>
      </c>
      <c r="D16101" s="3">
        <v>3205192</v>
      </c>
      <c r="E16101">
        <v>190</v>
      </c>
    </row>
    <row r="16102" spans="1:5" x14ac:dyDescent="0.25">
      <c r="A16102" s="7">
        <v>45988</v>
      </c>
      <c r="B16102" t="s">
        <v>12</v>
      </c>
      <c r="C16102" t="s">
        <v>6</v>
      </c>
      <c r="D16102" s="3">
        <v>415549</v>
      </c>
      <c r="E16102">
        <v>162</v>
      </c>
    </row>
    <row r="16103" spans="1:5" x14ac:dyDescent="0.25">
      <c r="A16103" s="7">
        <v>45988</v>
      </c>
      <c r="B16103" t="s">
        <v>12</v>
      </c>
      <c r="C16103" t="s">
        <v>9</v>
      </c>
      <c r="D16103" s="3">
        <v>3805235</v>
      </c>
      <c r="E16103">
        <v>128</v>
      </c>
    </row>
    <row r="16104" spans="1:5" x14ac:dyDescent="0.25">
      <c r="A16104" s="7">
        <v>45988</v>
      </c>
      <c r="B16104" t="s">
        <v>12</v>
      </c>
      <c r="C16104" t="s">
        <v>6</v>
      </c>
      <c r="D16104" s="3">
        <v>3885757</v>
      </c>
      <c r="E16104">
        <v>174</v>
      </c>
    </row>
    <row r="16105" spans="1:5" x14ac:dyDescent="0.25">
      <c r="A16105" s="7">
        <v>45988</v>
      </c>
      <c r="B16105" t="s">
        <v>12</v>
      </c>
      <c r="C16105" t="s">
        <v>8</v>
      </c>
      <c r="D16105" s="3">
        <v>2806317</v>
      </c>
      <c r="E16105">
        <v>190</v>
      </c>
    </row>
    <row r="16106" spans="1:5" x14ac:dyDescent="0.25">
      <c r="A16106" s="7">
        <v>45988</v>
      </c>
      <c r="B16106" t="s">
        <v>12</v>
      </c>
      <c r="C16106" t="s">
        <v>9</v>
      </c>
      <c r="D16106" s="3">
        <v>2637044</v>
      </c>
      <c r="E16106">
        <v>113</v>
      </c>
    </row>
    <row r="16107" spans="1:5" x14ac:dyDescent="0.25">
      <c r="A16107" s="7">
        <v>45988</v>
      </c>
      <c r="B16107" t="s">
        <v>12</v>
      </c>
      <c r="C16107" t="s">
        <v>7</v>
      </c>
      <c r="D16107" s="3">
        <v>1347019</v>
      </c>
      <c r="E16107">
        <v>144</v>
      </c>
    </row>
    <row r="16108" spans="1:5" x14ac:dyDescent="0.25">
      <c r="A16108" s="7">
        <v>45988</v>
      </c>
      <c r="B16108" t="s">
        <v>12</v>
      </c>
      <c r="C16108" t="s">
        <v>7</v>
      </c>
      <c r="D16108" s="3">
        <v>3174107</v>
      </c>
      <c r="E16108">
        <v>109</v>
      </c>
    </row>
    <row r="16109" spans="1:5" x14ac:dyDescent="0.25">
      <c r="A16109" s="7">
        <v>45988</v>
      </c>
      <c r="B16109" t="s">
        <v>12</v>
      </c>
      <c r="C16109" t="s">
        <v>9</v>
      </c>
      <c r="D16109" s="3">
        <v>318149</v>
      </c>
      <c r="E16109">
        <v>173</v>
      </c>
    </row>
    <row r="16110" spans="1:5" x14ac:dyDescent="0.25">
      <c r="A16110" s="7">
        <v>45988</v>
      </c>
      <c r="B16110" t="s">
        <v>12</v>
      </c>
      <c r="C16110" t="s">
        <v>6</v>
      </c>
      <c r="D16110" s="3">
        <v>2581250</v>
      </c>
      <c r="E16110">
        <v>134</v>
      </c>
    </row>
    <row r="16111" spans="1:5" x14ac:dyDescent="0.25">
      <c r="A16111" s="7">
        <v>45988</v>
      </c>
      <c r="B16111" t="s">
        <v>12</v>
      </c>
      <c r="C16111" t="s">
        <v>7</v>
      </c>
      <c r="D16111" s="3">
        <v>4648402</v>
      </c>
      <c r="E16111">
        <v>156</v>
      </c>
    </row>
    <row r="16112" spans="1:5" x14ac:dyDescent="0.25">
      <c r="A16112" s="7">
        <v>45988</v>
      </c>
      <c r="B16112" t="s">
        <v>12</v>
      </c>
      <c r="C16112" t="s">
        <v>8</v>
      </c>
      <c r="D16112" s="3">
        <v>1083841</v>
      </c>
      <c r="E16112">
        <v>198</v>
      </c>
    </row>
    <row r="16113" spans="1:5" x14ac:dyDescent="0.25">
      <c r="A16113" s="7">
        <v>45988</v>
      </c>
      <c r="B16113" t="s">
        <v>12</v>
      </c>
      <c r="C16113" t="s">
        <v>9</v>
      </c>
      <c r="D16113" s="3">
        <v>4819229</v>
      </c>
      <c r="E16113">
        <v>123</v>
      </c>
    </row>
    <row r="16114" spans="1:5" x14ac:dyDescent="0.25">
      <c r="A16114" s="7">
        <v>45988</v>
      </c>
      <c r="B16114" t="s">
        <v>12</v>
      </c>
      <c r="C16114" t="s">
        <v>9</v>
      </c>
      <c r="D16114" s="3">
        <v>2175968</v>
      </c>
      <c r="E16114">
        <v>132</v>
      </c>
    </row>
    <row r="16115" spans="1:5" x14ac:dyDescent="0.25">
      <c r="A16115" s="7">
        <v>45988</v>
      </c>
      <c r="B16115" t="s">
        <v>12</v>
      </c>
      <c r="C16115" t="s">
        <v>8</v>
      </c>
      <c r="D16115" s="3">
        <v>1367709</v>
      </c>
      <c r="E16115">
        <v>183</v>
      </c>
    </row>
    <row r="16116" spans="1:5" x14ac:dyDescent="0.25">
      <c r="A16116" s="7">
        <v>45988</v>
      </c>
      <c r="B16116" t="s">
        <v>12</v>
      </c>
      <c r="C16116" t="s">
        <v>8</v>
      </c>
      <c r="D16116" s="3">
        <v>4051819</v>
      </c>
      <c r="E16116">
        <v>197</v>
      </c>
    </row>
    <row r="16117" spans="1:5" x14ac:dyDescent="0.25">
      <c r="A16117" s="7">
        <v>45988</v>
      </c>
      <c r="B16117" t="s">
        <v>12</v>
      </c>
      <c r="C16117" t="s">
        <v>8</v>
      </c>
      <c r="D16117" s="3">
        <v>1911321</v>
      </c>
      <c r="E16117">
        <v>129</v>
      </c>
    </row>
    <row r="16118" spans="1:5" x14ac:dyDescent="0.25">
      <c r="A16118" s="7">
        <v>45988</v>
      </c>
      <c r="B16118" t="s">
        <v>12</v>
      </c>
      <c r="C16118" t="s">
        <v>8</v>
      </c>
      <c r="D16118" s="3">
        <v>211937</v>
      </c>
      <c r="E16118">
        <v>148</v>
      </c>
    </row>
    <row r="16119" spans="1:5" x14ac:dyDescent="0.25">
      <c r="A16119" s="7">
        <v>45988</v>
      </c>
      <c r="B16119" t="s">
        <v>12</v>
      </c>
      <c r="C16119" t="s">
        <v>9</v>
      </c>
      <c r="D16119" s="3">
        <v>4493823</v>
      </c>
      <c r="E16119">
        <v>169</v>
      </c>
    </row>
    <row r="16120" spans="1:5" x14ac:dyDescent="0.25">
      <c r="A16120" s="7">
        <v>45988</v>
      </c>
      <c r="B16120" t="s">
        <v>12</v>
      </c>
      <c r="C16120" t="s">
        <v>6</v>
      </c>
      <c r="D16120" s="3">
        <v>3078283</v>
      </c>
      <c r="E16120">
        <v>112</v>
      </c>
    </row>
    <row r="16121" spans="1:5" x14ac:dyDescent="0.25">
      <c r="A16121" s="7">
        <v>45988</v>
      </c>
      <c r="B16121" t="s">
        <v>12</v>
      </c>
      <c r="C16121" t="s">
        <v>8</v>
      </c>
      <c r="D16121" s="3">
        <v>4686772</v>
      </c>
      <c r="E16121">
        <v>176</v>
      </c>
    </row>
    <row r="16122" spans="1:5" x14ac:dyDescent="0.25">
      <c r="A16122" s="7">
        <v>45988</v>
      </c>
      <c r="B16122" t="s">
        <v>12</v>
      </c>
      <c r="C16122" t="s">
        <v>8</v>
      </c>
      <c r="D16122" s="3">
        <v>3752450</v>
      </c>
      <c r="E16122">
        <v>124</v>
      </c>
    </row>
    <row r="16123" spans="1:5" x14ac:dyDescent="0.25">
      <c r="A16123" s="7">
        <v>45988</v>
      </c>
      <c r="B16123" t="s">
        <v>12</v>
      </c>
      <c r="C16123" t="s">
        <v>6</v>
      </c>
      <c r="D16123" s="3">
        <v>3473236</v>
      </c>
      <c r="E16123">
        <v>136</v>
      </c>
    </row>
    <row r="16124" spans="1:5" x14ac:dyDescent="0.25">
      <c r="A16124" s="7">
        <v>45988</v>
      </c>
      <c r="B16124" t="s">
        <v>12</v>
      </c>
      <c r="C16124" t="s">
        <v>9</v>
      </c>
      <c r="D16124" s="3">
        <v>1822023</v>
      </c>
      <c r="E16124">
        <v>138</v>
      </c>
    </row>
    <row r="16125" spans="1:5" x14ac:dyDescent="0.25">
      <c r="A16125" s="7">
        <v>45988</v>
      </c>
      <c r="B16125" t="s">
        <v>12</v>
      </c>
      <c r="C16125" t="s">
        <v>8</v>
      </c>
      <c r="D16125" s="3">
        <v>455147</v>
      </c>
      <c r="E16125">
        <v>104</v>
      </c>
    </row>
    <row r="16126" spans="1:5" x14ac:dyDescent="0.25">
      <c r="A16126" s="7">
        <v>45988</v>
      </c>
      <c r="B16126" t="s">
        <v>12</v>
      </c>
      <c r="C16126" t="s">
        <v>7</v>
      </c>
      <c r="D16126" s="3">
        <v>4894834</v>
      </c>
      <c r="E16126">
        <v>171</v>
      </c>
    </row>
    <row r="16127" spans="1:5" x14ac:dyDescent="0.25">
      <c r="A16127" s="7">
        <v>45988</v>
      </c>
      <c r="B16127" t="s">
        <v>12</v>
      </c>
      <c r="C16127" t="s">
        <v>8</v>
      </c>
      <c r="D16127" s="3">
        <v>1577693</v>
      </c>
      <c r="E16127">
        <v>171</v>
      </c>
    </row>
    <row r="16128" spans="1:5" x14ac:dyDescent="0.25">
      <c r="A16128" s="7">
        <v>45988</v>
      </c>
      <c r="B16128" t="s">
        <v>12</v>
      </c>
      <c r="C16128" t="s">
        <v>9</v>
      </c>
      <c r="D16128" s="3">
        <v>2303275</v>
      </c>
      <c r="E16128">
        <v>128</v>
      </c>
    </row>
    <row r="16129" spans="1:5" x14ac:dyDescent="0.25">
      <c r="A16129" s="7">
        <v>45988</v>
      </c>
      <c r="B16129" t="s">
        <v>12</v>
      </c>
      <c r="C16129" t="s">
        <v>6</v>
      </c>
      <c r="D16129" s="3">
        <v>3849270</v>
      </c>
      <c r="E16129">
        <v>137</v>
      </c>
    </row>
    <row r="16130" spans="1:5" x14ac:dyDescent="0.25">
      <c r="A16130" s="7">
        <v>45988</v>
      </c>
      <c r="B16130" t="s">
        <v>12</v>
      </c>
      <c r="C16130" t="s">
        <v>7</v>
      </c>
      <c r="D16130" s="3">
        <v>625406</v>
      </c>
      <c r="E16130">
        <v>172</v>
      </c>
    </row>
    <row r="16131" spans="1:5" x14ac:dyDescent="0.25">
      <c r="A16131" s="7">
        <v>45988</v>
      </c>
      <c r="B16131" t="s">
        <v>12</v>
      </c>
      <c r="C16131" t="s">
        <v>9</v>
      </c>
      <c r="D16131" s="3">
        <v>1914941</v>
      </c>
      <c r="E16131">
        <v>117</v>
      </c>
    </row>
    <row r="16132" spans="1:5" x14ac:dyDescent="0.25">
      <c r="A16132" s="7">
        <v>45988</v>
      </c>
      <c r="B16132" t="s">
        <v>12</v>
      </c>
      <c r="C16132" t="s">
        <v>9</v>
      </c>
      <c r="D16132" s="3">
        <v>952247</v>
      </c>
      <c r="E16132">
        <v>126</v>
      </c>
    </row>
    <row r="16133" spans="1:5" x14ac:dyDescent="0.25">
      <c r="A16133" s="7">
        <v>45988</v>
      </c>
      <c r="B16133" t="s">
        <v>12</v>
      </c>
      <c r="C16133" t="s">
        <v>7</v>
      </c>
      <c r="D16133" s="3">
        <v>2260707</v>
      </c>
      <c r="E16133">
        <v>129</v>
      </c>
    </row>
    <row r="16134" spans="1:5" x14ac:dyDescent="0.25">
      <c r="A16134" s="7">
        <v>45988</v>
      </c>
      <c r="B16134" t="s">
        <v>12</v>
      </c>
      <c r="C16134" t="s">
        <v>6</v>
      </c>
      <c r="D16134" s="3">
        <v>4698366</v>
      </c>
      <c r="E16134">
        <v>164</v>
      </c>
    </row>
    <row r="16135" spans="1:5" x14ac:dyDescent="0.25">
      <c r="A16135" s="7">
        <v>45988</v>
      </c>
      <c r="B16135" t="s">
        <v>12</v>
      </c>
      <c r="C16135" t="s">
        <v>8</v>
      </c>
      <c r="D16135" s="3">
        <v>2462909</v>
      </c>
      <c r="E16135">
        <v>166</v>
      </c>
    </row>
    <row r="16136" spans="1:5" x14ac:dyDescent="0.25">
      <c r="A16136" s="7">
        <v>45988</v>
      </c>
      <c r="B16136" t="s">
        <v>12</v>
      </c>
      <c r="C16136" t="s">
        <v>7</v>
      </c>
      <c r="D16136" s="3">
        <v>2832417</v>
      </c>
      <c r="E16136">
        <v>122</v>
      </c>
    </row>
    <row r="16137" spans="1:5" x14ac:dyDescent="0.25">
      <c r="A16137" s="7">
        <v>45988</v>
      </c>
      <c r="B16137" t="s">
        <v>12</v>
      </c>
      <c r="C16137" t="s">
        <v>8</v>
      </c>
      <c r="D16137" s="3">
        <v>3983695</v>
      </c>
      <c r="E16137">
        <v>144</v>
      </c>
    </row>
    <row r="16138" spans="1:5" x14ac:dyDescent="0.25">
      <c r="A16138" s="7">
        <v>45988</v>
      </c>
      <c r="B16138" t="s">
        <v>12</v>
      </c>
      <c r="C16138" t="s">
        <v>6</v>
      </c>
      <c r="D16138" s="3">
        <v>548312</v>
      </c>
      <c r="E16138">
        <v>122</v>
      </c>
    </row>
    <row r="16139" spans="1:5" x14ac:dyDescent="0.25">
      <c r="A16139" s="7">
        <v>45988</v>
      </c>
      <c r="B16139" t="s">
        <v>12</v>
      </c>
      <c r="C16139" t="s">
        <v>9</v>
      </c>
      <c r="D16139" s="3">
        <v>723651</v>
      </c>
      <c r="E16139">
        <v>107</v>
      </c>
    </row>
    <row r="16140" spans="1:5" x14ac:dyDescent="0.25">
      <c r="A16140" s="7">
        <v>45988</v>
      </c>
      <c r="B16140" t="s">
        <v>12</v>
      </c>
      <c r="C16140" t="s">
        <v>9</v>
      </c>
      <c r="D16140" s="3">
        <v>570054</v>
      </c>
      <c r="E16140">
        <v>177</v>
      </c>
    </row>
    <row r="16141" spans="1:5" x14ac:dyDescent="0.25">
      <c r="A16141" s="7">
        <v>45988</v>
      </c>
      <c r="B16141" t="s">
        <v>12</v>
      </c>
      <c r="C16141" t="s">
        <v>6</v>
      </c>
      <c r="D16141" s="3">
        <v>4512381</v>
      </c>
      <c r="E16141">
        <v>137</v>
      </c>
    </row>
    <row r="16142" spans="1:5" x14ac:dyDescent="0.25">
      <c r="A16142" s="7">
        <v>45988</v>
      </c>
      <c r="B16142" t="s">
        <v>12</v>
      </c>
      <c r="C16142" t="s">
        <v>9</v>
      </c>
      <c r="D16142" s="3">
        <v>3667582</v>
      </c>
      <c r="E16142">
        <v>134</v>
      </c>
    </row>
    <row r="16143" spans="1:5" x14ac:dyDescent="0.25">
      <c r="A16143" s="7">
        <v>45988</v>
      </c>
      <c r="B16143" t="s">
        <v>12</v>
      </c>
      <c r="C16143" t="s">
        <v>8</v>
      </c>
      <c r="D16143" s="3">
        <v>1057550</v>
      </c>
      <c r="E16143">
        <v>109</v>
      </c>
    </row>
    <row r="16144" spans="1:5" x14ac:dyDescent="0.25">
      <c r="A16144" s="7">
        <v>45988</v>
      </c>
      <c r="B16144" t="s">
        <v>12</v>
      </c>
      <c r="C16144" t="s">
        <v>7</v>
      </c>
      <c r="D16144" s="3">
        <v>4241082</v>
      </c>
      <c r="E16144">
        <v>193</v>
      </c>
    </row>
    <row r="16145" spans="1:5" x14ac:dyDescent="0.25">
      <c r="A16145" s="7">
        <v>45988</v>
      </c>
      <c r="B16145" t="s">
        <v>12</v>
      </c>
      <c r="C16145" t="s">
        <v>9</v>
      </c>
      <c r="D16145" s="3">
        <v>2304068</v>
      </c>
      <c r="E16145">
        <v>147</v>
      </c>
    </row>
    <row r="16146" spans="1:5" x14ac:dyDescent="0.25">
      <c r="A16146" s="7">
        <v>45988</v>
      </c>
      <c r="B16146" t="s">
        <v>12</v>
      </c>
      <c r="C16146" t="s">
        <v>7</v>
      </c>
      <c r="D16146" s="3">
        <v>3931949</v>
      </c>
      <c r="E16146">
        <v>139</v>
      </c>
    </row>
    <row r="16147" spans="1:5" x14ac:dyDescent="0.25">
      <c r="A16147" s="7">
        <v>45988</v>
      </c>
      <c r="B16147" t="s">
        <v>12</v>
      </c>
      <c r="C16147" t="s">
        <v>9</v>
      </c>
      <c r="D16147" s="3">
        <v>3324498</v>
      </c>
      <c r="E16147">
        <v>149</v>
      </c>
    </row>
    <row r="16148" spans="1:5" x14ac:dyDescent="0.25">
      <c r="A16148" s="7">
        <v>45988</v>
      </c>
      <c r="B16148" t="s">
        <v>12</v>
      </c>
      <c r="C16148" t="s">
        <v>9</v>
      </c>
      <c r="D16148" s="3">
        <v>1668667</v>
      </c>
      <c r="E16148">
        <v>192</v>
      </c>
    </row>
    <row r="16149" spans="1:5" x14ac:dyDescent="0.25">
      <c r="A16149" s="7">
        <v>45988</v>
      </c>
      <c r="B16149" t="s">
        <v>12</v>
      </c>
      <c r="C16149" t="s">
        <v>6</v>
      </c>
      <c r="D16149" s="3">
        <v>2895427</v>
      </c>
      <c r="E16149">
        <v>136</v>
      </c>
    </row>
    <row r="16150" spans="1:5" x14ac:dyDescent="0.25">
      <c r="A16150" s="7">
        <v>45988</v>
      </c>
      <c r="B16150" t="s">
        <v>12</v>
      </c>
      <c r="C16150" t="s">
        <v>8</v>
      </c>
      <c r="D16150" s="3">
        <v>245736</v>
      </c>
      <c r="E16150">
        <v>161</v>
      </c>
    </row>
    <row r="16151" spans="1:5" x14ac:dyDescent="0.25">
      <c r="A16151" s="7">
        <v>45988</v>
      </c>
      <c r="B16151" t="s">
        <v>12</v>
      </c>
      <c r="C16151" t="s">
        <v>7</v>
      </c>
      <c r="D16151" s="3">
        <v>4430327</v>
      </c>
      <c r="E16151">
        <v>139</v>
      </c>
    </row>
    <row r="16152" spans="1:5" x14ac:dyDescent="0.25">
      <c r="A16152" s="7">
        <v>45988</v>
      </c>
      <c r="B16152" t="s">
        <v>12</v>
      </c>
      <c r="C16152" t="s">
        <v>8</v>
      </c>
      <c r="D16152" s="3">
        <v>4384178</v>
      </c>
      <c r="E16152">
        <v>144</v>
      </c>
    </row>
    <row r="16153" spans="1:5" x14ac:dyDescent="0.25">
      <c r="A16153" s="7">
        <v>45988</v>
      </c>
      <c r="B16153" t="s">
        <v>12</v>
      </c>
      <c r="C16153" t="s">
        <v>7</v>
      </c>
      <c r="D16153" s="3">
        <v>497547</v>
      </c>
      <c r="E16153">
        <v>147</v>
      </c>
    </row>
    <row r="16154" spans="1:5" x14ac:dyDescent="0.25">
      <c r="A16154" s="7">
        <v>45988</v>
      </c>
      <c r="B16154" t="s">
        <v>12</v>
      </c>
      <c r="C16154" t="s">
        <v>8</v>
      </c>
      <c r="D16154" s="3">
        <v>3507914</v>
      </c>
      <c r="E16154">
        <v>131</v>
      </c>
    </row>
    <row r="16155" spans="1:5" x14ac:dyDescent="0.25">
      <c r="A16155" s="7">
        <v>45988</v>
      </c>
      <c r="B16155" t="s">
        <v>12</v>
      </c>
      <c r="C16155" t="s">
        <v>8</v>
      </c>
      <c r="D16155" s="3">
        <v>1964295</v>
      </c>
      <c r="E16155">
        <v>159</v>
      </c>
    </row>
    <row r="16156" spans="1:5" x14ac:dyDescent="0.25">
      <c r="A16156" s="7">
        <v>45988</v>
      </c>
      <c r="B16156" t="s">
        <v>12</v>
      </c>
      <c r="C16156" t="s">
        <v>8</v>
      </c>
      <c r="D16156" s="3">
        <v>2806113</v>
      </c>
      <c r="E16156">
        <v>195</v>
      </c>
    </row>
    <row r="16157" spans="1:5" x14ac:dyDescent="0.25">
      <c r="A16157" s="7">
        <v>45988</v>
      </c>
      <c r="B16157" t="s">
        <v>12</v>
      </c>
      <c r="C16157" t="s">
        <v>7</v>
      </c>
      <c r="D16157" s="3">
        <v>1376209</v>
      </c>
      <c r="E16157">
        <v>191</v>
      </c>
    </row>
    <row r="16158" spans="1:5" x14ac:dyDescent="0.25">
      <c r="A16158" s="7">
        <v>45988</v>
      </c>
      <c r="B16158" t="s">
        <v>12</v>
      </c>
      <c r="C16158" t="s">
        <v>6</v>
      </c>
      <c r="D16158" s="3">
        <v>4106471</v>
      </c>
      <c r="E16158">
        <v>145</v>
      </c>
    </row>
    <row r="16159" spans="1:5" x14ac:dyDescent="0.25">
      <c r="A16159" s="7">
        <v>45988</v>
      </c>
      <c r="B16159" t="s">
        <v>12</v>
      </c>
      <c r="C16159" t="s">
        <v>7</v>
      </c>
      <c r="D16159" s="3">
        <v>647849</v>
      </c>
      <c r="E16159">
        <v>143</v>
      </c>
    </row>
    <row r="16160" spans="1:5" x14ac:dyDescent="0.25">
      <c r="A16160" s="7">
        <v>45988</v>
      </c>
      <c r="B16160" t="s">
        <v>12</v>
      </c>
      <c r="C16160" t="s">
        <v>8</v>
      </c>
      <c r="D16160" s="3">
        <v>2902561</v>
      </c>
      <c r="E16160">
        <v>168</v>
      </c>
    </row>
    <row r="16161" spans="1:5" x14ac:dyDescent="0.25">
      <c r="A16161" s="7">
        <v>45988</v>
      </c>
      <c r="B16161" t="s">
        <v>12</v>
      </c>
      <c r="C16161" t="s">
        <v>8</v>
      </c>
      <c r="D16161" s="3">
        <v>1218289</v>
      </c>
      <c r="E16161">
        <v>156</v>
      </c>
    </row>
    <row r="16162" spans="1:5" x14ac:dyDescent="0.25">
      <c r="A16162" s="7">
        <v>45988</v>
      </c>
      <c r="B16162" t="s">
        <v>12</v>
      </c>
      <c r="C16162" t="s">
        <v>6</v>
      </c>
      <c r="D16162" s="3">
        <v>1285797</v>
      </c>
      <c r="E16162">
        <v>142</v>
      </c>
    </row>
    <row r="16163" spans="1:5" x14ac:dyDescent="0.25">
      <c r="A16163" s="7">
        <v>45988</v>
      </c>
      <c r="B16163" t="s">
        <v>12</v>
      </c>
      <c r="C16163" t="s">
        <v>8</v>
      </c>
      <c r="D16163" s="3">
        <v>4778201</v>
      </c>
      <c r="E16163">
        <v>159</v>
      </c>
    </row>
    <row r="16164" spans="1:5" x14ac:dyDescent="0.25">
      <c r="A16164" s="7">
        <v>45988</v>
      </c>
      <c r="B16164" t="s">
        <v>12</v>
      </c>
      <c r="C16164" t="s">
        <v>8</v>
      </c>
      <c r="D16164" s="3">
        <v>2502739</v>
      </c>
      <c r="E16164">
        <v>124</v>
      </c>
    </row>
    <row r="16165" spans="1:5" x14ac:dyDescent="0.25">
      <c r="A16165" s="7">
        <v>45988</v>
      </c>
      <c r="B16165" t="s">
        <v>12</v>
      </c>
      <c r="C16165" t="s">
        <v>6</v>
      </c>
      <c r="D16165" s="3">
        <v>1345379</v>
      </c>
      <c r="E16165">
        <v>158</v>
      </c>
    </row>
    <row r="16166" spans="1:5" x14ac:dyDescent="0.25">
      <c r="A16166" s="7">
        <v>45988</v>
      </c>
      <c r="B16166" t="s">
        <v>12</v>
      </c>
      <c r="C16166" t="s">
        <v>7</v>
      </c>
      <c r="D16166" s="3">
        <v>1150698</v>
      </c>
      <c r="E16166">
        <v>161</v>
      </c>
    </row>
    <row r="16167" spans="1:5" x14ac:dyDescent="0.25">
      <c r="A16167" s="7">
        <v>45988</v>
      </c>
      <c r="B16167" t="s">
        <v>12</v>
      </c>
      <c r="C16167" t="s">
        <v>8</v>
      </c>
      <c r="D16167" s="3">
        <v>4401666</v>
      </c>
      <c r="E16167">
        <v>127</v>
      </c>
    </row>
    <row r="16168" spans="1:5" x14ac:dyDescent="0.25">
      <c r="A16168" s="7">
        <v>45988</v>
      </c>
      <c r="B16168" t="s">
        <v>12</v>
      </c>
      <c r="C16168" t="s">
        <v>7</v>
      </c>
      <c r="D16168" s="3">
        <v>3449259</v>
      </c>
      <c r="E16168">
        <v>113</v>
      </c>
    </row>
    <row r="16169" spans="1:5" x14ac:dyDescent="0.25">
      <c r="A16169" s="7">
        <v>45988</v>
      </c>
      <c r="B16169" t="s">
        <v>12</v>
      </c>
      <c r="C16169" t="s">
        <v>9</v>
      </c>
      <c r="D16169" s="3">
        <v>301592</v>
      </c>
      <c r="E16169">
        <v>157</v>
      </c>
    </row>
    <row r="16170" spans="1:5" x14ac:dyDescent="0.25">
      <c r="A16170" s="7">
        <v>45988</v>
      </c>
      <c r="B16170" t="s">
        <v>12</v>
      </c>
      <c r="C16170" t="s">
        <v>9</v>
      </c>
      <c r="D16170" s="3">
        <v>1137590</v>
      </c>
      <c r="E16170">
        <v>182</v>
      </c>
    </row>
    <row r="16171" spans="1:5" x14ac:dyDescent="0.25">
      <c r="A16171" s="7">
        <v>45988</v>
      </c>
      <c r="B16171" t="s">
        <v>12</v>
      </c>
      <c r="C16171" t="s">
        <v>8</v>
      </c>
      <c r="D16171" s="3">
        <v>302251</v>
      </c>
      <c r="E16171">
        <v>134</v>
      </c>
    </row>
    <row r="16172" spans="1:5" x14ac:dyDescent="0.25">
      <c r="A16172" s="7">
        <v>45988</v>
      </c>
      <c r="B16172" t="s">
        <v>12</v>
      </c>
      <c r="C16172" t="s">
        <v>8</v>
      </c>
      <c r="D16172" s="3">
        <v>2541144</v>
      </c>
      <c r="E16172">
        <v>181</v>
      </c>
    </row>
    <row r="16173" spans="1:5" x14ac:dyDescent="0.25">
      <c r="A16173" s="7">
        <v>45988</v>
      </c>
      <c r="B16173" t="s">
        <v>12</v>
      </c>
      <c r="C16173" t="s">
        <v>7</v>
      </c>
      <c r="D16173" s="3">
        <v>4929139</v>
      </c>
      <c r="E16173">
        <v>183</v>
      </c>
    </row>
    <row r="16174" spans="1:5" x14ac:dyDescent="0.25">
      <c r="A16174" s="7">
        <v>45988</v>
      </c>
      <c r="B16174" t="s">
        <v>12</v>
      </c>
      <c r="C16174" t="s">
        <v>9</v>
      </c>
      <c r="D16174" s="3">
        <v>2264572</v>
      </c>
      <c r="E16174">
        <v>172</v>
      </c>
    </row>
    <row r="16175" spans="1:5" x14ac:dyDescent="0.25">
      <c r="A16175" s="7">
        <v>45988</v>
      </c>
      <c r="B16175" t="s">
        <v>12</v>
      </c>
      <c r="C16175" t="s">
        <v>7</v>
      </c>
      <c r="D16175" s="3">
        <v>328044</v>
      </c>
      <c r="E16175">
        <v>100</v>
      </c>
    </row>
    <row r="16176" spans="1:5" x14ac:dyDescent="0.25">
      <c r="A16176" s="7">
        <v>45988</v>
      </c>
      <c r="B16176" t="s">
        <v>12</v>
      </c>
      <c r="C16176" t="s">
        <v>6</v>
      </c>
      <c r="D16176" s="3">
        <v>2187273</v>
      </c>
      <c r="E16176">
        <v>143</v>
      </c>
    </row>
    <row r="16177" spans="1:5" x14ac:dyDescent="0.25">
      <c r="A16177" s="7">
        <v>45988</v>
      </c>
      <c r="B16177" t="s">
        <v>12</v>
      </c>
      <c r="C16177" t="s">
        <v>7</v>
      </c>
      <c r="D16177" s="3">
        <v>2824654</v>
      </c>
      <c r="E16177">
        <v>171</v>
      </c>
    </row>
    <row r="16178" spans="1:5" x14ac:dyDescent="0.25">
      <c r="A16178" s="7">
        <v>45988</v>
      </c>
      <c r="B16178" t="s">
        <v>12</v>
      </c>
      <c r="C16178" t="s">
        <v>8</v>
      </c>
      <c r="D16178" s="3">
        <v>573914</v>
      </c>
      <c r="E16178">
        <v>172</v>
      </c>
    </row>
    <row r="16179" spans="1:5" x14ac:dyDescent="0.25">
      <c r="A16179" s="7">
        <v>45988</v>
      </c>
      <c r="B16179" t="s">
        <v>12</v>
      </c>
      <c r="C16179" t="s">
        <v>8</v>
      </c>
      <c r="D16179" s="3">
        <v>606123</v>
      </c>
      <c r="E16179">
        <v>100</v>
      </c>
    </row>
    <row r="16180" spans="1:5" x14ac:dyDescent="0.25">
      <c r="A16180" s="7">
        <v>45988</v>
      </c>
      <c r="B16180" t="s">
        <v>12</v>
      </c>
      <c r="C16180" t="s">
        <v>7</v>
      </c>
      <c r="D16180" s="3">
        <v>1690666</v>
      </c>
      <c r="E16180">
        <v>142</v>
      </c>
    </row>
    <row r="16181" spans="1:5" x14ac:dyDescent="0.25">
      <c r="A16181" s="7">
        <v>45988</v>
      </c>
      <c r="B16181" t="s">
        <v>12</v>
      </c>
      <c r="C16181" t="s">
        <v>7</v>
      </c>
      <c r="D16181" s="3">
        <v>3901037</v>
      </c>
      <c r="E16181">
        <v>133</v>
      </c>
    </row>
    <row r="16182" spans="1:5" x14ac:dyDescent="0.25">
      <c r="A16182" s="7">
        <v>45988</v>
      </c>
      <c r="B16182" t="s">
        <v>12</v>
      </c>
      <c r="C16182" t="s">
        <v>9</v>
      </c>
      <c r="D16182" s="3">
        <v>2699113</v>
      </c>
      <c r="E16182">
        <v>113</v>
      </c>
    </row>
    <row r="16183" spans="1:5" x14ac:dyDescent="0.25">
      <c r="A16183" s="7">
        <v>45988</v>
      </c>
      <c r="B16183" t="s">
        <v>12</v>
      </c>
      <c r="C16183" t="s">
        <v>6</v>
      </c>
      <c r="D16183" s="3">
        <v>1660617</v>
      </c>
      <c r="E16183">
        <v>109</v>
      </c>
    </row>
    <row r="16184" spans="1:5" x14ac:dyDescent="0.25">
      <c r="A16184" s="7">
        <v>45988</v>
      </c>
      <c r="B16184" t="s">
        <v>12</v>
      </c>
      <c r="C16184" t="s">
        <v>6</v>
      </c>
      <c r="D16184" s="3">
        <v>3547432</v>
      </c>
      <c r="E16184">
        <v>138</v>
      </c>
    </row>
    <row r="16185" spans="1:5" x14ac:dyDescent="0.25">
      <c r="A16185" s="7">
        <v>45988</v>
      </c>
      <c r="B16185" t="s">
        <v>12</v>
      </c>
      <c r="C16185" t="s">
        <v>8</v>
      </c>
      <c r="D16185" s="3">
        <v>2045200</v>
      </c>
      <c r="E16185">
        <v>117</v>
      </c>
    </row>
    <row r="16186" spans="1:5" x14ac:dyDescent="0.25">
      <c r="A16186" s="7">
        <v>45988</v>
      </c>
      <c r="B16186" t="s">
        <v>12</v>
      </c>
      <c r="C16186" t="s">
        <v>9</v>
      </c>
      <c r="D16186" s="3">
        <v>963830</v>
      </c>
      <c r="E16186">
        <v>153</v>
      </c>
    </row>
    <row r="16187" spans="1:5" x14ac:dyDescent="0.25">
      <c r="A16187" s="7">
        <v>45988</v>
      </c>
      <c r="B16187" t="s">
        <v>12</v>
      </c>
      <c r="C16187" t="s">
        <v>7</v>
      </c>
      <c r="D16187" s="3">
        <v>4035568</v>
      </c>
      <c r="E16187">
        <v>146</v>
      </c>
    </row>
    <row r="16188" spans="1:5" x14ac:dyDescent="0.25">
      <c r="A16188" s="7">
        <v>45988</v>
      </c>
      <c r="B16188" t="s">
        <v>12</v>
      </c>
      <c r="C16188" t="s">
        <v>8</v>
      </c>
      <c r="D16188" s="3">
        <v>297522</v>
      </c>
      <c r="E16188">
        <v>168</v>
      </c>
    </row>
    <row r="16189" spans="1:5" x14ac:dyDescent="0.25">
      <c r="A16189" s="7">
        <v>45988</v>
      </c>
      <c r="B16189" t="s">
        <v>12</v>
      </c>
      <c r="C16189" t="s">
        <v>6</v>
      </c>
      <c r="D16189" s="3">
        <v>267909</v>
      </c>
      <c r="E16189">
        <v>117</v>
      </c>
    </row>
    <row r="16190" spans="1:5" x14ac:dyDescent="0.25">
      <c r="A16190" s="7">
        <v>45988</v>
      </c>
      <c r="B16190" t="s">
        <v>12</v>
      </c>
      <c r="C16190" t="s">
        <v>9</v>
      </c>
      <c r="D16190" s="3">
        <v>761347</v>
      </c>
      <c r="E16190">
        <v>193</v>
      </c>
    </row>
    <row r="16191" spans="1:5" x14ac:dyDescent="0.25">
      <c r="A16191" s="7">
        <v>45988</v>
      </c>
      <c r="B16191" t="s">
        <v>12</v>
      </c>
      <c r="C16191" t="s">
        <v>9</v>
      </c>
      <c r="D16191" s="3">
        <v>3996659</v>
      </c>
      <c r="E16191">
        <v>190</v>
      </c>
    </row>
    <row r="16192" spans="1:5" x14ac:dyDescent="0.25">
      <c r="A16192" s="7">
        <v>45988</v>
      </c>
      <c r="B16192" t="s">
        <v>12</v>
      </c>
      <c r="C16192" t="s">
        <v>7</v>
      </c>
      <c r="D16192" s="3">
        <v>783536</v>
      </c>
      <c r="E16192">
        <v>149</v>
      </c>
    </row>
    <row r="16193" spans="1:5" x14ac:dyDescent="0.25">
      <c r="A16193" s="7">
        <v>45988</v>
      </c>
      <c r="B16193" t="s">
        <v>12</v>
      </c>
      <c r="C16193" t="s">
        <v>6</v>
      </c>
      <c r="D16193" s="3">
        <v>992220</v>
      </c>
      <c r="E16193">
        <v>143</v>
      </c>
    </row>
    <row r="16194" spans="1:5" x14ac:dyDescent="0.25">
      <c r="A16194" s="7">
        <v>45988</v>
      </c>
      <c r="B16194" t="s">
        <v>12</v>
      </c>
      <c r="C16194" t="s">
        <v>7</v>
      </c>
      <c r="D16194" s="3">
        <v>3640281</v>
      </c>
      <c r="E16194">
        <v>180</v>
      </c>
    </row>
    <row r="16195" spans="1:5" x14ac:dyDescent="0.25">
      <c r="A16195" s="7">
        <v>45988</v>
      </c>
      <c r="B16195" t="s">
        <v>12</v>
      </c>
      <c r="C16195" t="s">
        <v>8</v>
      </c>
      <c r="D16195" s="3">
        <v>2391607</v>
      </c>
      <c r="E16195">
        <v>101</v>
      </c>
    </row>
    <row r="16196" spans="1:5" x14ac:dyDescent="0.25">
      <c r="A16196" s="7">
        <v>45988</v>
      </c>
      <c r="B16196" t="s">
        <v>12</v>
      </c>
      <c r="C16196" t="s">
        <v>7</v>
      </c>
      <c r="D16196" s="3">
        <v>3706099</v>
      </c>
      <c r="E16196">
        <v>165</v>
      </c>
    </row>
    <row r="16197" spans="1:5" x14ac:dyDescent="0.25">
      <c r="A16197" s="7">
        <v>45988</v>
      </c>
      <c r="B16197" t="s">
        <v>12</v>
      </c>
      <c r="C16197" t="s">
        <v>8</v>
      </c>
      <c r="D16197" s="3">
        <v>2907606</v>
      </c>
      <c r="E16197">
        <v>172</v>
      </c>
    </row>
    <row r="16198" spans="1:5" x14ac:dyDescent="0.25">
      <c r="A16198" s="7">
        <v>45988</v>
      </c>
      <c r="B16198" t="s">
        <v>12</v>
      </c>
      <c r="C16198" t="s">
        <v>9</v>
      </c>
      <c r="D16198" s="3">
        <v>2601413</v>
      </c>
      <c r="E16198">
        <v>171</v>
      </c>
    </row>
    <row r="16199" spans="1:5" x14ac:dyDescent="0.25">
      <c r="A16199" s="7">
        <v>45988</v>
      </c>
      <c r="B16199" t="s">
        <v>12</v>
      </c>
      <c r="C16199" t="s">
        <v>9</v>
      </c>
      <c r="D16199" s="3">
        <v>3479467</v>
      </c>
      <c r="E16199">
        <v>115</v>
      </c>
    </row>
    <row r="16200" spans="1:5" x14ac:dyDescent="0.25">
      <c r="A16200" s="7">
        <v>45988</v>
      </c>
      <c r="B16200" t="s">
        <v>12</v>
      </c>
      <c r="C16200" t="s">
        <v>6</v>
      </c>
      <c r="D16200" s="3">
        <v>2479869</v>
      </c>
      <c r="E16200">
        <v>171</v>
      </c>
    </row>
    <row r="16201" spans="1:5" x14ac:dyDescent="0.25">
      <c r="A16201" s="7">
        <v>45988</v>
      </c>
      <c r="B16201" t="s">
        <v>12</v>
      </c>
      <c r="C16201" t="s">
        <v>9</v>
      </c>
      <c r="D16201" s="3">
        <v>4910210</v>
      </c>
      <c r="E16201">
        <v>118</v>
      </c>
    </row>
    <row r="16202" spans="1:5" x14ac:dyDescent="0.25">
      <c r="A16202" s="7">
        <v>45988</v>
      </c>
      <c r="B16202" t="s">
        <v>12</v>
      </c>
      <c r="C16202" t="s">
        <v>6</v>
      </c>
      <c r="D16202" s="3">
        <v>4993551</v>
      </c>
      <c r="E16202">
        <v>116</v>
      </c>
    </row>
    <row r="16203" spans="1:5" x14ac:dyDescent="0.25">
      <c r="A16203" s="7">
        <v>45988</v>
      </c>
      <c r="B16203" t="s">
        <v>12</v>
      </c>
      <c r="C16203" t="s">
        <v>6</v>
      </c>
      <c r="D16203" s="3">
        <v>147842</v>
      </c>
      <c r="E16203">
        <v>124</v>
      </c>
    </row>
    <row r="16204" spans="1:5" x14ac:dyDescent="0.25">
      <c r="A16204" s="7">
        <v>45988</v>
      </c>
      <c r="B16204" t="s">
        <v>12</v>
      </c>
      <c r="C16204" t="s">
        <v>6</v>
      </c>
      <c r="D16204" s="3">
        <v>4443606</v>
      </c>
      <c r="E16204">
        <v>125</v>
      </c>
    </row>
    <row r="16205" spans="1:5" x14ac:dyDescent="0.25">
      <c r="A16205" s="7">
        <v>45988</v>
      </c>
      <c r="B16205" t="s">
        <v>12</v>
      </c>
      <c r="C16205" t="s">
        <v>6</v>
      </c>
      <c r="D16205" s="3">
        <v>1955866</v>
      </c>
      <c r="E16205">
        <v>101</v>
      </c>
    </row>
    <row r="16206" spans="1:5" x14ac:dyDescent="0.25">
      <c r="A16206" s="7">
        <v>45988</v>
      </c>
      <c r="B16206" t="s">
        <v>12</v>
      </c>
      <c r="C16206" t="s">
        <v>8</v>
      </c>
      <c r="D16206" s="3">
        <v>3348358</v>
      </c>
      <c r="E16206">
        <v>144</v>
      </c>
    </row>
    <row r="16207" spans="1:5" x14ac:dyDescent="0.25">
      <c r="A16207" s="7">
        <v>45988</v>
      </c>
      <c r="B16207" t="s">
        <v>12</v>
      </c>
      <c r="C16207" t="s">
        <v>6</v>
      </c>
      <c r="D16207" s="3">
        <v>4874471</v>
      </c>
      <c r="E16207">
        <v>165</v>
      </c>
    </row>
    <row r="16208" spans="1:5" x14ac:dyDescent="0.25">
      <c r="A16208" s="7">
        <v>45988</v>
      </c>
      <c r="B16208" t="s">
        <v>12</v>
      </c>
      <c r="C16208" t="s">
        <v>8</v>
      </c>
      <c r="D16208" s="3">
        <v>2170009</v>
      </c>
      <c r="E16208">
        <v>196</v>
      </c>
    </row>
    <row r="16209" spans="1:5" x14ac:dyDescent="0.25">
      <c r="A16209" s="7">
        <v>45988</v>
      </c>
      <c r="B16209" t="s">
        <v>12</v>
      </c>
      <c r="C16209" t="s">
        <v>9</v>
      </c>
      <c r="D16209" s="3">
        <v>2107530</v>
      </c>
      <c r="E16209">
        <v>182</v>
      </c>
    </row>
    <row r="16210" spans="1:5" x14ac:dyDescent="0.25">
      <c r="A16210" s="7">
        <v>45988</v>
      </c>
      <c r="B16210" t="s">
        <v>12</v>
      </c>
      <c r="C16210" t="s">
        <v>9</v>
      </c>
      <c r="D16210" s="3">
        <v>3633438</v>
      </c>
      <c r="E16210">
        <v>174</v>
      </c>
    </row>
    <row r="16211" spans="1:5" x14ac:dyDescent="0.25">
      <c r="A16211" s="7">
        <v>45988</v>
      </c>
      <c r="B16211" t="s">
        <v>12</v>
      </c>
      <c r="C16211" t="s">
        <v>6</v>
      </c>
      <c r="D16211" s="3">
        <v>4411878</v>
      </c>
      <c r="E16211">
        <v>138</v>
      </c>
    </row>
    <row r="16212" spans="1:5" x14ac:dyDescent="0.25">
      <c r="A16212" s="7">
        <v>45988</v>
      </c>
      <c r="B16212" t="s">
        <v>12</v>
      </c>
      <c r="C16212" t="s">
        <v>7</v>
      </c>
      <c r="D16212" s="3">
        <v>1379839</v>
      </c>
      <c r="E16212">
        <v>195</v>
      </c>
    </row>
    <row r="16213" spans="1:5" x14ac:dyDescent="0.25">
      <c r="A16213" s="7">
        <v>45988</v>
      </c>
      <c r="B16213" t="s">
        <v>12</v>
      </c>
      <c r="C16213" t="s">
        <v>7</v>
      </c>
      <c r="D16213" s="3">
        <v>3305090</v>
      </c>
      <c r="E16213">
        <v>196</v>
      </c>
    </row>
    <row r="16214" spans="1:5" x14ac:dyDescent="0.25">
      <c r="A16214" s="7">
        <v>45988</v>
      </c>
      <c r="B16214" t="s">
        <v>12</v>
      </c>
      <c r="C16214" t="s">
        <v>6</v>
      </c>
      <c r="D16214" s="3">
        <v>2021680</v>
      </c>
      <c r="E16214">
        <v>153</v>
      </c>
    </row>
    <row r="16215" spans="1:5" x14ac:dyDescent="0.25">
      <c r="A16215" s="7">
        <v>45988</v>
      </c>
      <c r="B16215" t="s">
        <v>12</v>
      </c>
      <c r="C16215" t="s">
        <v>9</v>
      </c>
      <c r="D16215" s="3">
        <v>643932</v>
      </c>
      <c r="E16215">
        <v>181</v>
      </c>
    </row>
    <row r="16216" spans="1:5" x14ac:dyDescent="0.25">
      <c r="A16216" s="7">
        <v>45988</v>
      </c>
      <c r="B16216" t="s">
        <v>12</v>
      </c>
      <c r="C16216" t="s">
        <v>8</v>
      </c>
      <c r="D16216" s="3">
        <v>1126969</v>
      </c>
      <c r="E16216">
        <v>123</v>
      </c>
    </row>
    <row r="16217" spans="1:5" x14ac:dyDescent="0.25">
      <c r="A16217" s="7">
        <v>45988</v>
      </c>
      <c r="B16217" t="s">
        <v>12</v>
      </c>
      <c r="C16217" t="s">
        <v>8</v>
      </c>
      <c r="D16217" s="3">
        <v>1592862</v>
      </c>
      <c r="E16217">
        <v>164</v>
      </c>
    </row>
    <row r="16218" spans="1:5" x14ac:dyDescent="0.25">
      <c r="A16218" s="7">
        <v>45988</v>
      </c>
      <c r="B16218" t="s">
        <v>12</v>
      </c>
      <c r="C16218" t="s">
        <v>9</v>
      </c>
      <c r="D16218" s="3">
        <v>1107553</v>
      </c>
      <c r="E16218">
        <v>185</v>
      </c>
    </row>
    <row r="16219" spans="1:5" x14ac:dyDescent="0.25">
      <c r="A16219" s="7">
        <v>45988</v>
      </c>
      <c r="B16219" t="s">
        <v>12</v>
      </c>
      <c r="C16219" t="s">
        <v>6</v>
      </c>
      <c r="D16219" s="3">
        <v>327435</v>
      </c>
      <c r="E16219">
        <v>109</v>
      </c>
    </row>
    <row r="16220" spans="1:5" x14ac:dyDescent="0.25">
      <c r="A16220" s="7">
        <v>45988</v>
      </c>
      <c r="B16220" t="s">
        <v>12</v>
      </c>
      <c r="C16220" t="s">
        <v>8</v>
      </c>
      <c r="D16220" s="3">
        <v>4558439</v>
      </c>
      <c r="E16220">
        <v>172</v>
      </c>
    </row>
    <row r="16221" spans="1:5" x14ac:dyDescent="0.25">
      <c r="A16221" s="7">
        <v>45988</v>
      </c>
      <c r="B16221" t="s">
        <v>12</v>
      </c>
      <c r="C16221" t="s">
        <v>9</v>
      </c>
      <c r="D16221" s="3">
        <v>2579382</v>
      </c>
      <c r="E16221">
        <v>111</v>
      </c>
    </row>
    <row r="16222" spans="1:5" x14ac:dyDescent="0.25">
      <c r="A16222" s="7">
        <v>45988</v>
      </c>
      <c r="B16222" t="s">
        <v>12</v>
      </c>
      <c r="C16222" t="s">
        <v>8</v>
      </c>
      <c r="D16222" s="3">
        <v>2483339</v>
      </c>
      <c r="E16222">
        <v>135</v>
      </c>
    </row>
    <row r="16223" spans="1:5" x14ac:dyDescent="0.25">
      <c r="A16223" s="7">
        <v>45988</v>
      </c>
      <c r="B16223" t="s">
        <v>12</v>
      </c>
      <c r="C16223" t="s">
        <v>8</v>
      </c>
      <c r="D16223" s="3">
        <v>1341320</v>
      </c>
      <c r="E16223">
        <v>122</v>
      </c>
    </row>
    <row r="16224" spans="1:5" x14ac:dyDescent="0.25">
      <c r="A16224" s="7">
        <v>45988</v>
      </c>
      <c r="B16224" t="s">
        <v>12</v>
      </c>
      <c r="C16224" t="s">
        <v>8</v>
      </c>
      <c r="D16224" s="3">
        <v>426227</v>
      </c>
      <c r="E16224">
        <v>194</v>
      </c>
    </row>
    <row r="16225" spans="1:5" x14ac:dyDescent="0.25">
      <c r="A16225" s="7">
        <v>45988</v>
      </c>
      <c r="B16225" t="s">
        <v>12</v>
      </c>
      <c r="C16225" t="s">
        <v>6</v>
      </c>
      <c r="D16225" s="3">
        <v>4838844</v>
      </c>
      <c r="E16225">
        <v>184</v>
      </c>
    </row>
    <row r="16226" spans="1:5" x14ac:dyDescent="0.25">
      <c r="A16226" s="7">
        <v>45988</v>
      </c>
      <c r="B16226" t="s">
        <v>12</v>
      </c>
      <c r="C16226" t="s">
        <v>7</v>
      </c>
      <c r="D16226" s="3">
        <v>2599665</v>
      </c>
      <c r="E16226">
        <v>111</v>
      </c>
    </row>
    <row r="16227" spans="1:5" x14ac:dyDescent="0.25">
      <c r="A16227" s="7">
        <v>45988</v>
      </c>
      <c r="B16227" t="s">
        <v>12</v>
      </c>
      <c r="C16227" t="s">
        <v>6</v>
      </c>
      <c r="D16227" s="3">
        <v>2470334</v>
      </c>
      <c r="E16227">
        <v>129</v>
      </c>
    </row>
    <row r="16228" spans="1:5" x14ac:dyDescent="0.25">
      <c r="A16228" s="7">
        <v>45988</v>
      </c>
      <c r="B16228" t="s">
        <v>12</v>
      </c>
      <c r="C16228" t="s">
        <v>9</v>
      </c>
      <c r="D16228" s="3">
        <v>4190324</v>
      </c>
      <c r="E16228">
        <v>110</v>
      </c>
    </row>
    <row r="16229" spans="1:5" x14ac:dyDescent="0.25">
      <c r="A16229" s="7">
        <v>45988</v>
      </c>
      <c r="B16229" t="s">
        <v>12</v>
      </c>
      <c r="C16229" t="s">
        <v>6</v>
      </c>
      <c r="D16229" s="3">
        <v>3257479</v>
      </c>
      <c r="E16229">
        <v>163</v>
      </c>
    </row>
    <row r="16230" spans="1:5" x14ac:dyDescent="0.25">
      <c r="A16230" s="7">
        <v>45988</v>
      </c>
      <c r="B16230" t="s">
        <v>12</v>
      </c>
      <c r="C16230" t="s">
        <v>7</v>
      </c>
      <c r="D16230" s="3">
        <v>1068151</v>
      </c>
      <c r="E16230">
        <v>125</v>
      </c>
    </row>
    <row r="16231" spans="1:5" x14ac:dyDescent="0.25">
      <c r="A16231" s="7">
        <v>45988</v>
      </c>
      <c r="B16231" t="s">
        <v>12</v>
      </c>
      <c r="C16231" t="s">
        <v>6</v>
      </c>
      <c r="D16231" s="3">
        <v>3559732</v>
      </c>
      <c r="E16231">
        <v>147</v>
      </c>
    </row>
    <row r="16232" spans="1:5" x14ac:dyDescent="0.25">
      <c r="A16232" s="7">
        <v>45988</v>
      </c>
      <c r="B16232" t="s">
        <v>12</v>
      </c>
      <c r="C16232" t="s">
        <v>9</v>
      </c>
      <c r="D16232" s="3">
        <v>4446444</v>
      </c>
      <c r="E16232">
        <v>126</v>
      </c>
    </row>
    <row r="16233" spans="1:5" x14ac:dyDescent="0.25">
      <c r="A16233" s="7">
        <v>45988</v>
      </c>
      <c r="B16233" t="s">
        <v>12</v>
      </c>
      <c r="C16233" t="s">
        <v>6</v>
      </c>
      <c r="D16233" s="3">
        <v>802306</v>
      </c>
      <c r="E16233">
        <v>100</v>
      </c>
    </row>
    <row r="16234" spans="1:5" x14ac:dyDescent="0.25">
      <c r="A16234" s="7">
        <v>45988</v>
      </c>
      <c r="B16234" t="s">
        <v>12</v>
      </c>
      <c r="C16234" t="s">
        <v>9</v>
      </c>
      <c r="D16234" s="3">
        <v>4427451</v>
      </c>
      <c r="E16234">
        <v>100</v>
      </c>
    </row>
    <row r="16235" spans="1:5" x14ac:dyDescent="0.25">
      <c r="A16235" s="7">
        <v>45988</v>
      </c>
      <c r="B16235" t="s">
        <v>12</v>
      </c>
      <c r="C16235" t="s">
        <v>6</v>
      </c>
      <c r="D16235" s="3">
        <v>4024784</v>
      </c>
      <c r="E16235">
        <v>140</v>
      </c>
    </row>
    <row r="16236" spans="1:5" x14ac:dyDescent="0.25">
      <c r="A16236" s="7">
        <v>45988</v>
      </c>
      <c r="B16236" t="s">
        <v>12</v>
      </c>
      <c r="C16236" t="s">
        <v>6</v>
      </c>
      <c r="D16236" s="3">
        <v>4462120</v>
      </c>
      <c r="E16236">
        <v>163</v>
      </c>
    </row>
    <row r="16237" spans="1:5" x14ac:dyDescent="0.25">
      <c r="A16237" s="7">
        <v>45988</v>
      </c>
      <c r="B16237" t="s">
        <v>12</v>
      </c>
      <c r="C16237" t="s">
        <v>7</v>
      </c>
      <c r="D16237" s="3">
        <v>2178748</v>
      </c>
      <c r="E16237">
        <v>132</v>
      </c>
    </row>
    <row r="16238" spans="1:5" x14ac:dyDescent="0.25">
      <c r="A16238" s="7">
        <v>45988</v>
      </c>
      <c r="B16238" t="s">
        <v>12</v>
      </c>
      <c r="C16238" t="s">
        <v>7</v>
      </c>
      <c r="D16238" s="3">
        <v>4113154</v>
      </c>
      <c r="E16238">
        <v>114</v>
      </c>
    </row>
    <row r="16239" spans="1:5" x14ac:dyDescent="0.25">
      <c r="A16239" s="7">
        <v>45988</v>
      </c>
      <c r="B16239" t="s">
        <v>12</v>
      </c>
      <c r="C16239" t="s">
        <v>9</v>
      </c>
      <c r="D16239" s="3">
        <v>4792178</v>
      </c>
      <c r="E16239">
        <v>157</v>
      </c>
    </row>
    <row r="16240" spans="1:5" x14ac:dyDescent="0.25">
      <c r="A16240" s="7">
        <v>45988</v>
      </c>
      <c r="B16240" t="s">
        <v>12</v>
      </c>
      <c r="C16240" t="s">
        <v>9</v>
      </c>
      <c r="D16240" s="3">
        <v>1705242</v>
      </c>
      <c r="E16240">
        <v>153</v>
      </c>
    </row>
    <row r="16241" spans="1:5" x14ac:dyDescent="0.25">
      <c r="A16241" s="7">
        <v>45988</v>
      </c>
      <c r="B16241" t="s">
        <v>12</v>
      </c>
      <c r="C16241" t="s">
        <v>6</v>
      </c>
      <c r="D16241" s="3">
        <v>2110896</v>
      </c>
      <c r="E16241">
        <v>169</v>
      </c>
    </row>
    <row r="16242" spans="1:5" x14ac:dyDescent="0.25">
      <c r="A16242" s="7">
        <v>45988</v>
      </c>
      <c r="B16242" t="s">
        <v>12</v>
      </c>
      <c r="C16242" t="s">
        <v>8</v>
      </c>
      <c r="D16242" s="3">
        <v>1547380</v>
      </c>
      <c r="E16242">
        <v>175</v>
      </c>
    </row>
    <row r="16243" spans="1:5" x14ac:dyDescent="0.25">
      <c r="A16243" s="7">
        <v>45988</v>
      </c>
      <c r="B16243" t="s">
        <v>12</v>
      </c>
      <c r="C16243" t="s">
        <v>9</v>
      </c>
      <c r="D16243" s="3">
        <v>3972560</v>
      </c>
      <c r="E16243">
        <v>131</v>
      </c>
    </row>
    <row r="16244" spans="1:5" x14ac:dyDescent="0.25">
      <c r="A16244" s="7">
        <v>45988</v>
      </c>
      <c r="B16244" t="s">
        <v>12</v>
      </c>
      <c r="C16244" t="s">
        <v>7</v>
      </c>
      <c r="D16244" s="3">
        <v>2618291</v>
      </c>
      <c r="E16244">
        <v>137</v>
      </c>
    </row>
    <row r="16245" spans="1:5" x14ac:dyDescent="0.25">
      <c r="A16245" s="7">
        <v>45988</v>
      </c>
      <c r="B16245" t="s">
        <v>12</v>
      </c>
      <c r="C16245" t="s">
        <v>9</v>
      </c>
      <c r="D16245" s="3">
        <v>3304590</v>
      </c>
      <c r="E16245">
        <v>186</v>
      </c>
    </row>
    <row r="16246" spans="1:5" x14ac:dyDescent="0.25">
      <c r="A16246" s="7">
        <v>45988</v>
      </c>
      <c r="B16246" t="s">
        <v>12</v>
      </c>
      <c r="C16246" t="s">
        <v>8</v>
      </c>
      <c r="D16246" s="3">
        <v>1703433</v>
      </c>
      <c r="E16246">
        <v>191</v>
      </c>
    </row>
    <row r="16247" spans="1:5" x14ac:dyDescent="0.25">
      <c r="A16247" s="7">
        <v>45988</v>
      </c>
      <c r="B16247" t="s">
        <v>12</v>
      </c>
      <c r="C16247" t="s">
        <v>7</v>
      </c>
      <c r="D16247" s="3">
        <v>3776875</v>
      </c>
      <c r="E16247">
        <v>157</v>
      </c>
    </row>
    <row r="16248" spans="1:5" x14ac:dyDescent="0.25">
      <c r="A16248" s="7">
        <v>45988</v>
      </c>
      <c r="B16248" t="s">
        <v>12</v>
      </c>
      <c r="C16248" t="s">
        <v>8</v>
      </c>
      <c r="D16248" s="3">
        <v>175600</v>
      </c>
      <c r="E16248">
        <v>171</v>
      </c>
    </row>
    <row r="16249" spans="1:5" x14ac:dyDescent="0.25">
      <c r="A16249" s="7">
        <v>45988</v>
      </c>
      <c r="B16249" t="s">
        <v>12</v>
      </c>
      <c r="C16249" t="s">
        <v>6</v>
      </c>
      <c r="D16249" s="3">
        <v>3574887</v>
      </c>
      <c r="E16249">
        <v>121</v>
      </c>
    </row>
    <row r="16250" spans="1:5" x14ac:dyDescent="0.25">
      <c r="A16250" s="7">
        <v>45988</v>
      </c>
      <c r="B16250" t="s">
        <v>12</v>
      </c>
      <c r="C16250" t="s">
        <v>7</v>
      </c>
      <c r="D16250" s="3">
        <v>1548287</v>
      </c>
      <c r="E16250">
        <v>102</v>
      </c>
    </row>
    <row r="16251" spans="1:5" x14ac:dyDescent="0.25">
      <c r="A16251" s="7">
        <v>45988</v>
      </c>
      <c r="B16251" t="s">
        <v>12</v>
      </c>
      <c r="C16251" t="s">
        <v>6</v>
      </c>
      <c r="D16251" s="3">
        <v>1600490</v>
      </c>
      <c r="E16251">
        <v>165</v>
      </c>
    </row>
    <row r="16252" spans="1:5" x14ac:dyDescent="0.25">
      <c r="A16252" s="7">
        <v>45988</v>
      </c>
      <c r="B16252" t="s">
        <v>12</v>
      </c>
      <c r="C16252" t="s">
        <v>7</v>
      </c>
      <c r="D16252" s="3">
        <v>505318</v>
      </c>
      <c r="E16252">
        <v>131</v>
      </c>
    </row>
    <row r="16253" spans="1:5" x14ac:dyDescent="0.25">
      <c r="A16253" s="7">
        <v>45988</v>
      </c>
      <c r="B16253" t="s">
        <v>12</v>
      </c>
      <c r="C16253" t="s">
        <v>9</v>
      </c>
      <c r="D16253" s="3">
        <v>2129543</v>
      </c>
      <c r="E16253">
        <v>162</v>
      </c>
    </row>
    <row r="16254" spans="1:5" x14ac:dyDescent="0.25">
      <c r="A16254" s="7">
        <v>45988</v>
      </c>
      <c r="B16254" t="s">
        <v>12</v>
      </c>
      <c r="C16254" t="s">
        <v>6</v>
      </c>
      <c r="D16254" s="3">
        <v>1224580</v>
      </c>
      <c r="E16254">
        <v>117</v>
      </c>
    </row>
    <row r="16255" spans="1:5" x14ac:dyDescent="0.25">
      <c r="A16255" s="7">
        <v>45988</v>
      </c>
      <c r="B16255" t="s">
        <v>12</v>
      </c>
      <c r="C16255" t="s">
        <v>7</v>
      </c>
      <c r="D16255" s="3">
        <v>1333534</v>
      </c>
      <c r="E16255">
        <v>119</v>
      </c>
    </row>
    <row r="16256" spans="1:5" x14ac:dyDescent="0.25">
      <c r="A16256" s="7">
        <v>45988</v>
      </c>
      <c r="B16256" t="s">
        <v>12</v>
      </c>
      <c r="C16256" t="s">
        <v>9</v>
      </c>
      <c r="D16256" s="3">
        <v>1521301</v>
      </c>
      <c r="E16256">
        <v>119</v>
      </c>
    </row>
    <row r="16257" spans="1:5" x14ac:dyDescent="0.25">
      <c r="A16257" s="7">
        <v>45988</v>
      </c>
      <c r="B16257" t="s">
        <v>12</v>
      </c>
      <c r="C16257" t="s">
        <v>7</v>
      </c>
      <c r="D16257" s="3">
        <v>526586</v>
      </c>
      <c r="E16257">
        <v>113</v>
      </c>
    </row>
    <row r="16258" spans="1:5" x14ac:dyDescent="0.25">
      <c r="A16258" s="7">
        <v>45988</v>
      </c>
      <c r="B16258" t="s">
        <v>12</v>
      </c>
      <c r="C16258" t="s">
        <v>6</v>
      </c>
      <c r="D16258" s="3">
        <v>1606125</v>
      </c>
      <c r="E16258">
        <v>163</v>
      </c>
    </row>
    <row r="16259" spans="1:5" x14ac:dyDescent="0.25">
      <c r="A16259" s="7">
        <v>45988</v>
      </c>
      <c r="B16259" t="s">
        <v>12</v>
      </c>
      <c r="C16259" t="s">
        <v>8</v>
      </c>
      <c r="D16259" s="3">
        <v>4099684</v>
      </c>
      <c r="E16259">
        <v>192</v>
      </c>
    </row>
    <row r="16260" spans="1:5" x14ac:dyDescent="0.25">
      <c r="A16260" s="7">
        <v>45988</v>
      </c>
      <c r="B16260" t="s">
        <v>12</v>
      </c>
      <c r="C16260" t="s">
        <v>8</v>
      </c>
      <c r="D16260" s="3">
        <v>3706191</v>
      </c>
      <c r="E16260">
        <v>195</v>
      </c>
    </row>
    <row r="16261" spans="1:5" x14ac:dyDescent="0.25">
      <c r="A16261" s="7">
        <v>45988</v>
      </c>
      <c r="B16261" t="s">
        <v>12</v>
      </c>
      <c r="C16261" t="s">
        <v>8</v>
      </c>
      <c r="D16261" s="3">
        <v>3143145</v>
      </c>
      <c r="E16261">
        <v>153</v>
      </c>
    </row>
    <row r="16262" spans="1:5" x14ac:dyDescent="0.25">
      <c r="A16262" s="7">
        <v>45988</v>
      </c>
      <c r="B16262" t="s">
        <v>12</v>
      </c>
      <c r="C16262" t="s">
        <v>7</v>
      </c>
      <c r="D16262" s="3">
        <v>2105074</v>
      </c>
      <c r="E16262">
        <v>105</v>
      </c>
    </row>
    <row r="16263" spans="1:5" x14ac:dyDescent="0.25">
      <c r="A16263" s="7">
        <v>45988</v>
      </c>
      <c r="B16263" t="s">
        <v>12</v>
      </c>
      <c r="C16263" t="s">
        <v>7</v>
      </c>
      <c r="D16263" s="3">
        <v>576069</v>
      </c>
      <c r="E16263">
        <v>138</v>
      </c>
    </row>
    <row r="16264" spans="1:5" x14ac:dyDescent="0.25">
      <c r="A16264" s="7">
        <v>45988</v>
      </c>
      <c r="B16264" t="s">
        <v>12</v>
      </c>
      <c r="C16264" t="s">
        <v>6</v>
      </c>
      <c r="D16264" s="3">
        <v>238684</v>
      </c>
      <c r="E16264">
        <v>151</v>
      </c>
    </row>
    <row r="16265" spans="1:5" x14ac:dyDescent="0.25">
      <c r="A16265" s="7">
        <v>45988</v>
      </c>
      <c r="B16265" t="s">
        <v>12</v>
      </c>
      <c r="C16265" t="s">
        <v>7</v>
      </c>
      <c r="D16265" s="3">
        <v>190542</v>
      </c>
      <c r="E16265">
        <v>165</v>
      </c>
    </row>
    <row r="16266" spans="1:5" x14ac:dyDescent="0.25">
      <c r="A16266" s="7">
        <v>45988</v>
      </c>
      <c r="B16266" t="s">
        <v>12</v>
      </c>
      <c r="C16266" t="s">
        <v>7</v>
      </c>
      <c r="D16266" s="3">
        <v>3636250</v>
      </c>
      <c r="E16266">
        <v>115</v>
      </c>
    </row>
    <row r="16267" spans="1:5" x14ac:dyDescent="0.25">
      <c r="A16267" s="7">
        <v>45988</v>
      </c>
      <c r="B16267" t="s">
        <v>12</v>
      </c>
      <c r="C16267" t="s">
        <v>8</v>
      </c>
      <c r="D16267" s="3">
        <v>2087777</v>
      </c>
      <c r="E16267">
        <v>170</v>
      </c>
    </row>
    <row r="16268" spans="1:5" x14ac:dyDescent="0.25">
      <c r="A16268" s="7">
        <v>45988</v>
      </c>
      <c r="B16268" t="s">
        <v>12</v>
      </c>
      <c r="C16268" t="s">
        <v>8</v>
      </c>
      <c r="D16268" s="3">
        <v>141375</v>
      </c>
      <c r="E16268">
        <v>100</v>
      </c>
    </row>
    <row r="16269" spans="1:5" x14ac:dyDescent="0.25">
      <c r="A16269" s="7">
        <v>45988</v>
      </c>
      <c r="B16269" t="s">
        <v>12</v>
      </c>
      <c r="C16269" t="s">
        <v>9</v>
      </c>
      <c r="D16269" s="3">
        <v>3353132</v>
      </c>
      <c r="E16269">
        <v>177</v>
      </c>
    </row>
    <row r="16270" spans="1:5" x14ac:dyDescent="0.25">
      <c r="A16270" s="7">
        <v>45988</v>
      </c>
      <c r="B16270" t="s">
        <v>12</v>
      </c>
      <c r="C16270" t="s">
        <v>8</v>
      </c>
      <c r="D16270" s="3">
        <v>2785932</v>
      </c>
      <c r="E16270">
        <v>184</v>
      </c>
    </row>
    <row r="16271" spans="1:5" x14ac:dyDescent="0.25">
      <c r="A16271" s="7">
        <v>45988</v>
      </c>
      <c r="B16271" t="s">
        <v>12</v>
      </c>
      <c r="C16271" t="s">
        <v>6</v>
      </c>
      <c r="D16271" s="3">
        <v>2842359</v>
      </c>
      <c r="E16271">
        <v>131</v>
      </c>
    </row>
    <row r="16272" spans="1:5" x14ac:dyDescent="0.25">
      <c r="A16272" s="7">
        <v>45988</v>
      </c>
      <c r="B16272" t="s">
        <v>12</v>
      </c>
      <c r="C16272" t="s">
        <v>6</v>
      </c>
      <c r="D16272" s="3">
        <v>2091768</v>
      </c>
      <c r="E16272">
        <v>110</v>
      </c>
    </row>
    <row r="16273" spans="1:5" x14ac:dyDescent="0.25">
      <c r="A16273" s="7">
        <v>45988</v>
      </c>
      <c r="B16273" t="s">
        <v>12</v>
      </c>
      <c r="C16273" t="s">
        <v>7</v>
      </c>
      <c r="D16273" s="3">
        <v>3012673</v>
      </c>
      <c r="E16273">
        <v>182</v>
      </c>
    </row>
    <row r="16274" spans="1:5" x14ac:dyDescent="0.25">
      <c r="A16274" s="7">
        <v>45988</v>
      </c>
      <c r="B16274" t="s">
        <v>12</v>
      </c>
      <c r="C16274" t="s">
        <v>6</v>
      </c>
      <c r="D16274" s="3">
        <v>2777172</v>
      </c>
      <c r="E16274">
        <v>108</v>
      </c>
    </row>
    <row r="16275" spans="1:5" x14ac:dyDescent="0.25">
      <c r="A16275" s="7">
        <v>45988</v>
      </c>
      <c r="B16275" t="s">
        <v>12</v>
      </c>
      <c r="C16275" t="s">
        <v>8</v>
      </c>
      <c r="D16275" s="3">
        <v>2960732</v>
      </c>
      <c r="E16275">
        <v>101</v>
      </c>
    </row>
    <row r="16276" spans="1:5" x14ac:dyDescent="0.25">
      <c r="A16276" s="7">
        <v>45988</v>
      </c>
      <c r="B16276" t="s">
        <v>12</v>
      </c>
      <c r="C16276" t="s">
        <v>6</v>
      </c>
      <c r="D16276" s="3">
        <v>1290343</v>
      </c>
      <c r="E16276">
        <v>155</v>
      </c>
    </row>
    <row r="16277" spans="1:5" x14ac:dyDescent="0.25">
      <c r="A16277" s="7">
        <v>45988</v>
      </c>
      <c r="B16277" t="s">
        <v>12</v>
      </c>
      <c r="C16277" t="s">
        <v>8</v>
      </c>
      <c r="D16277" s="3">
        <v>201299</v>
      </c>
      <c r="E16277">
        <v>197</v>
      </c>
    </row>
    <row r="16278" spans="1:5" x14ac:dyDescent="0.25">
      <c r="A16278" s="7">
        <v>45988</v>
      </c>
      <c r="B16278" t="s">
        <v>12</v>
      </c>
      <c r="C16278" t="s">
        <v>6</v>
      </c>
      <c r="D16278" s="3">
        <v>4911524</v>
      </c>
      <c r="E16278">
        <v>168</v>
      </c>
    </row>
    <row r="16279" spans="1:5" x14ac:dyDescent="0.25">
      <c r="A16279" s="7">
        <v>45988</v>
      </c>
      <c r="B16279" t="s">
        <v>12</v>
      </c>
      <c r="C16279" t="s">
        <v>7</v>
      </c>
      <c r="D16279" s="3">
        <v>1569156</v>
      </c>
      <c r="E16279">
        <v>136</v>
      </c>
    </row>
    <row r="16280" spans="1:5" x14ac:dyDescent="0.25">
      <c r="A16280" s="7">
        <v>45988</v>
      </c>
      <c r="B16280" t="s">
        <v>12</v>
      </c>
      <c r="C16280" t="s">
        <v>7</v>
      </c>
      <c r="D16280" s="3">
        <v>4211838</v>
      </c>
      <c r="E16280">
        <v>102</v>
      </c>
    </row>
    <row r="16281" spans="1:5" x14ac:dyDescent="0.25">
      <c r="A16281" s="7">
        <v>45988</v>
      </c>
      <c r="B16281" t="s">
        <v>12</v>
      </c>
      <c r="C16281" t="s">
        <v>9</v>
      </c>
      <c r="D16281" s="3">
        <v>220098</v>
      </c>
      <c r="E16281">
        <v>185</v>
      </c>
    </row>
    <row r="16282" spans="1:5" x14ac:dyDescent="0.25">
      <c r="A16282" s="7">
        <v>45988</v>
      </c>
      <c r="B16282" t="s">
        <v>12</v>
      </c>
      <c r="C16282" t="s">
        <v>6</v>
      </c>
      <c r="D16282" s="3">
        <v>535551</v>
      </c>
      <c r="E16282">
        <v>144</v>
      </c>
    </row>
    <row r="16283" spans="1:5" x14ac:dyDescent="0.25">
      <c r="A16283" s="7">
        <v>45988</v>
      </c>
      <c r="B16283" t="s">
        <v>12</v>
      </c>
      <c r="C16283" t="s">
        <v>8</v>
      </c>
      <c r="D16283" s="3">
        <v>1546240</v>
      </c>
      <c r="E16283">
        <v>122</v>
      </c>
    </row>
    <row r="16284" spans="1:5" x14ac:dyDescent="0.25">
      <c r="A16284" s="7">
        <v>45988</v>
      </c>
      <c r="B16284" t="s">
        <v>12</v>
      </c>
      <c r="C16284" t="s">
        <v>6</v>
      </c>
      <c r="D16284" s="3">
        <v>265294</v>
      </c>
      <c r="E16284">
        <v>170</v>
      </c>
    </row>
    <row r="16285" spans="1:5" x14ac:dyDescent="0.25">
      <c r="A16285" s="7">
        <v>45988</v>
      </c>
      <c r="B16285" t="s">
        <v>12</v>
      </c>
      <c r="C16285" t="s">
        <v>7</v>
      </c>
      <c r="D16285" s="3">
        <v>761753</v>
      </c>
      <c r="E16285">
        <v>143</v>
      </c>
    </row>
    <row r="16286" spans="1:5" x14ac:dyDescent="0.25">
      <c r="A16286" s="7">
        <v>45988</v>
      </c>
      <c r="B16286" t="s">
        <v>12</v>
      </c>
      <c r="C16286" t="s">
        <v>9</v>
      </c>
      <c r="D16286" s="3">
        <v>3778988</v>
      </c>
      <c r="E16286">
        <v>102</v>
      </c>
    </row>
    <row r="16287" spans="1:5" x14ac:dyDescent="0.25">
      <c r="A16287" s="7">
        <v>45988</v>
      </c>
      <c r="B16287" t="s">
        <v>12</v>
      </c>
      <c r="C16287" t="s">
        <v>7</v>
      </c>
      <c r="D16287" s="3">
        <v>3578152</v>
      </c>
      <c r="E16287">
        <v>131</v>
      </c>
    </row>
    <row r="16288" spans="1:5" x14ac:dyDescent="0.25">
      <c r="A16288" s="7">
        <v>45988</v>
      </c>
      <c r="B16288" t="s">
        <v>12</v>
      </c>
      <c r="C16288" t="s">
        <v>8</v>
      </c>
      <c r="D16288" s="3">
        <v>547370</v>
      </c>
      <c r="E16288">
        <v>130</v>
      </c>
    </row>
    <row r="16289" spans="1:5" x14ac:dyDescent="0.25">
      <c r="A16289" s="7">
        <v>45988</v>
      </c>
      <c r="B16289" t="s">
        <v>12</v>
      </c>
      <c r="C16289" t="s">
        <v>7</v>
      </c>
      <c r="D16289" s="3">
        <v>1320916</v>
      </c>
      <c r="E16289">
        <v>167</v>
      </c>
    </row>
    <row r="16290" spans="1:5" x14ac:dyDescent="0.25">
      <c r="A16290" s="7">
        <v>45988</v>
      </c>
      <c r="B16290" t="s">
        <v>12</v>
      </c>
      <c r="C16290" t="s">
        <v>6</v>
      </c>
      <c r="D16290" s="3">
        <v>4522864</v>
      </c>
      <c r="E16290">
        <v>129</v>
      </c>
    </row>
    <row r="16291" spans="1:5" x14ac:dyDescent="0.25">
      <c r="A16291" s="7">
        <v>45988</v>
      </c>
      <c r="B16291" t="s">
        <v>12</v>
      </c>
      <c r="C16291" t="s">
        <v>7</v>
      </c>
      <c r="D16291" s="3">
        <v>3991036</v>
      </c>
      <c r="E16291">
        <v>105</v>
      </c>
    </row>
    <row r="16292" spans="1:5" x14ac:dyDescent="0.25">
      <c r="A16292" s="7">
        <v>45988</v>
      </c>
      <c r="B16292" t="s">
        <v>12</v>
      </c>
      <c r="C16292" t="s">
        <v>9</v>
      </c>
      <c r="D16292" s="3">
        <v>2273652</v>
      </c>
      <c r="E16292">
        <v>196</v>
      </c>
    </row>
    <row r="16293" spans="1:5" x14ac:dyDescent="0.25">
      <c r="A16293" s="7">
        <v>45988</v>
      </c>
      <c r="B16293" t="s">
        <v>12</v>
      </c>
      <c r="C16293" t="s">
        <v>6</v>
      </c>
      <c r="D16293" s="3">
        <v>2988466</v>
      </c>
      <c r="E16293">
        <v>178</v>
      </c>
    </row>
    <row r="16294" spans="1:5" x14ac:dyDescent="0.25">
      <c r="A16294" s="7">
        <v>45988</v>
      </c>
      <c r="B16294" t="s">
        <v>12</v>
      </c>
      <c r="C16294" t="s">
        <v>8</v>
      </c>
      <c r="D16294" s="3">
        <v>2107795</v>
      </c>
      <c r="E16294">
        <v>172</v>
      </c>
    </row>
    <row r="16295" spans="1:5" x14ac:dyDescent="0.25">
      <c r="A16295" s="7">
        <v>45988</v>
      </c>
      <c r="B16295" t="s">
        <v>12</v>
      </c>
      <c r="C16295" t="s">
        <v>6</v>
      </c>
      <c r="D16295" s="3">
        <v>144101</v>
      </c>
      <c r="E16295">
        <v>106</v>
      </c>
    </row>
    <row r="16296" spans="1:5" x14ac:dyDescent="0.25">
      <c r="A16296" s="7">
        <v>45988</v>
      </c>
      <c r="B16296" t="s">
        <v>12</v>
      </c>
      <c r="C16296" t="s">
        <v>7</v>
      </c>
      <c r="D16296" s="3">
        <v>3294292</v>
      </c>
      <c r="E16296">
        <v>104</v>
      </c>
    </row>
    <row r="16297" spans="1:5" x14ac:dyDescent="0.25">
      <c r="A16297" s="7">
        <v>45988</v>
      </c>
      <c r="B16297" t="s">
        <v>12</v>
      </c>
      <c r="C16297" t="s">
        <v>7</v>
      </c>
      <c r="D16297" s="3">
        <v>2251203</v>
      </c>
      <c r="E16297">
        <v>126</v>
      </c>
    </row>
    <row r="16298" spans="1:5" x14ac:dyDescent="0.25">
      <c r="A16298" s="7">
        <v>45988</v>
      </c>
      <c r="B16298" t="s">
        <v>12</v>
      </c>
      <c r="C16298" t="s">
        <v>7</v>
      </c>
      <c r="D16298" s="3">
        <v>4523773</v>
      </c>
      <c r="E16298">
        <v>137</v>
      </c>
    </row>
    <row r="16299" spans="1:5" x14ac:dyDescent="0.25">
      <c r="A16299" s="7">
        <v>45988</v>
      </c>
      <c r="B16299" t="s">
        <v>12</v>
      </c>
      <c r="C16299" t="s">
        <v>6</v>
      </c>
      <c r="D16299" s="3">
        <v>675315</v>
      </c>
      <c r="E16299">
        <v>134</v>
      </c>
    </row>
    <row r="16300" spans="1:5" x14ac:dyDescent="0.25">
      <c r="A16300" s="7">
        <v>45988</v>
      </c>
      <c r="B16300" t="s">
        <v>12</v>
      </c>
      <c r="C16300" t="s">
        <v>8</v>
      </c>
      <c r="D16300" s="3">
        <v>1667058</v>
      </c>
      <c r="E16300">
        <v>161</v>
      </c>
    </row>
    <row r="16301" spans="1:5" x14ac:dyDescent="0.25">
      <c r="A16301" s="7">
        <v>45988</v>
      </c>
      <c r="B16301" t="s">
        <v>12</v>
      </c>
      <c r="C16301" t="s">
        <v>8</v>
      </c>
      <c r="D16301" s="3">
        <v>2214521</v>
      </c>
      <c r="E16301">
        <v>189</v>
      </c>
    </row>
    <row r="16302" spans="1:5" x14ac:dyDescent="0.25">
      <c r="A16302" s="7">
        <v>45988</v>
      </c>
      <c r="B16302" t="s">
        <v>12</v>
      </c>
      <c r="C16302" t="s">
        <v>7</v>
      </c>
      <c r="D16302" s="3">
        <v>2592717</v>
      </c>
      <c r="E16302">
        <v>101</v>
      </c>
    </row>
    <row r="16303" spans="1:5" x14ac:dyDescent="0.25">
      <c r="A16303" s="7">
        <v>45988</v>
      </c>
      <c r="B16303" t="s">
        <v>12</v>
      </c>
      <c r="C16303" t="s">
        <v>6</v>
      </c>
      <c r="D16303" s="3">
        <v>1986021</v>
      </c>
      <c r="E16303">
        <v>173</v>
      </c>
    </row>
    <row r="16304" spans="1:5" x14ac:dyDescent="0.25">
      <c r="A16304" s="7">
        <v>45988</v>
      </c>
      <c r="B16304" t="s">
        <v>12</v>
      </c>
      <c r="C16304" t="s">
        <v>6</v>
      </c>
      <c r="D16304" s="3">
        <v>2389069</v>
      </c>
      <c r="E16304">
        <v>193</v>
      </c>
    </row>
    <row r="16305" spans="1:5" x14ac:dyDescent="0.25">
      <c r="A16305" s="7">
        <v>45988</v>
      </c>
      <c r="B16305" t="s">
        <v>12</v>
      </c>
      <c r="C16305" t="s">
        <v>6</v>
      </c>
      <c r="D16305" s="3">
        <v>1950267</v>
      </c>
      <c r="E16305">
        <v>196</v>
      </c>
    </row>
    <row r="16306" spans="1:5" x14ac:dyDescent="0.25">
      <c r="A16306" s="7">
        <v>45988</v>
      </c>
      <c r="B16306" t="s">
        <v>12</v>
      </c>
      <c r="C16306" t="s">
        <v>8</v>
      </c>
      <c r="D16306" s="3">
        <v>3877739</v>
      </c>
      <c r="E16306">
        <v>118</v>
      </c>
    </row>
    <row r="16307" spans="1:5" x14ac:dyDescent="0.25">
      <c r="A16307" s="7">
        <v>45988</v>
      </c>
      <c r="B16307" t="s">
        <v>12</v>
      </c>
      <c r="C16307" t="s">
        <v>7</v>
      </c>
      <c r="D16307" s="3">
        <v>1778816</v>
      </c>
      <c r="E16307">
        <v>110</v>
      </c>
    </row>
    <row r="16308" spans="1:5" x14ac:dyDescent="0.25">
      <c r="A16308" s="7">
        <v>45988</v>
      </c>
      <c r="B16308" t="s">
        <v>12</v>
      </c>
      <c r="C16308" t="s">
        <v>8</v>
      </c>
      <c r="D16308" s="3">
        <v>2515981</v>
      </c>
      <c r="E16308">
        <v>131</v>
      </c>
    </row>
    <row r="16309" spans="1:5" x14ac:dyDescent="0.25">
      <c r="A16309" s="7">
        <v>45988</v>
      </c>
      <c r="B16309" t="s">
        <v>12</v>
      </c>
      <c r="C16309" t="s">
        <v>9</v>
      </c>
      <c r="D16309" s="3">
        <v>672155</v>
      </c>
      <c r="E16309">
        <v>171</v>
      </c>
    </row>
    <row r="16310" spans="1:5" x14ac:dyDescent="0.25">
      <c r="A16310" s="7">
        <v>45988</v>
      </c>
      <c r="B16310" t="s">
        <v>12</v>
      </c>
      <c r="C16310" t="s">
        <v>7</v>
      </c>
      <c r="D16310" s="3">
        <v>1958111</v>
      </c>
      <c r="E16310">
        <v>146</v>
      </c>
    </row>
    <row r="16311" spans="1:5" x14ac:dyDescent="0.25">
      <c r="A16311" s="7">
        <v>45988</v>
      </c>
      <c r="B16311" t="s">
        <v>12</v>
      </c>
      <c r="C16311" t="s">
        <v>9</v>
      </c>
      <c r="D16311" s="3">
        <v>4707164</v>
      </c>
      <c r="E16311">
        <v>149</v>
      </c>
    </row>
    <row r="16312" spans="1:5" x14ac:dyDescent="0.25">
      <c r="A16312" s="7">
        <v>45988</v>
      </c>
      <c r="B16312" t="s">
        <v>12</v>
      </c>
      <c r="C16312" t="s">
        <v>8</v>
      </c>
      <c r="D16312" s="3">
        <v>1085481</v>
      </c>
      <c r="E16312">
        <v>104</v>
      </c>
    </row>
    <row r="16313" spans="1:5" x14ac:dyDescent="0.25">
      <c r="A16313" s="7">
        <v>45988</v>
      </c>
      <c r="B16313" t="s">
        <v>12</v>
      </c>
      <c r="C16313" t="s">
        <v>7</v>
      </c>
      <c r="D16313" s="3">
        <v>584967</v>
      </c>
      <c r="E16313">
        <v>143</v>
      </c>
    </row>
    <row r="16314" spans="1:5" x14ac:dyDescent="0.25">
      <c r="A16314" s="7">
        <v>45988</v>
      </c>
      <c r="B16314" t="s">
        <v>12</v>
      </c>
      <c r="C16314" t="s">
        <v>6</v>
      </c>
      <c r="D16314" s="3">
        <v>3239898</v>
      </c>
      <c r="E16314">
        <v>189</v>
      </c>
    </row>
    <row r="16315" spans="1:5" x14ac:dyDescent="0.25">
      <c r="A16315" s="7">
        <v>45988</v>
      </c>
      <c r="B16315" t="s">
        <v>12</v>
      </c>
      <c r="C16315" t="s">
        <v>7</v>
      </c>
      <c r="D16315" s="3">
        <v>4124101</v>
      </c>
      <c r="E16315">
        <v>174</v>
      </c>
    </row>
    <row r="16316" spans="1:5" x14ac:dyDescent="0.25">
      <c r="A16316" s="7">
        <v>45988</v>
      </c>
      <c r="B16316" t="s">
        <v>12</v>
      </c>
      <c r="C16316" t="s">
        <v>8</v>
      </c>
      <c r="D16316" s="3">
        <v>4653016</v>
      </c>
      <c r="E16316">
        <v>167</v>
      </c>
    </row>
    <row r="16317" spans="1:5" x14ac:dyDescent="0.25">
      <c r="A16317" s="7">
        <v>45988</v>
      </c>
      <c r="B16317" t="s">
        <v>12</v>
      </c>
      <c r="C16317" t="s">
        <v>6</v>
      </c>
      <c r="D16317" s="3">
        <v>1154319</v>
      </c>
      <c r="E16317">
        <v>171</v>
      </c>
    </row>
    <row r="16318" spans="1:5" x14ac:dyDescent="0.25">
      <c r="A16318" s="7">
        <v>45988</v>
      </c>
      <c r="B16318" t="s">
        <v>12</v>
      </c>
      <c r="C16318" t="s">
        <v>8</v>
      </c>
      <c r="D16318" s="3">
        <v>3506204</v>
      </c>
      <c r="E16318">
        <v>137</v>
      </c>
    </row>
    <row r="16319" spans="1:5" x14ac:dyDescent="0.25">
      <c r="A16319" s="7">
        <v>45988</v>
      </c>
      <c r="B16319" t="s">
        <v>12</v>
      </c>
      <c r="C16319" t="s">
        <v>9</v>
      </c>
      <c r="D16319" s="3">
        <v>4816502</v>
      </c>
      <c r="E16319">
        <v>150</v>
      </c>
    </row>
    <row r="16320" spans="1:5" x14ac:dyDescent="0.25">
      <c r="A16320" s="7">
        <v>45988</v>
      </c>
      <c r="B16320" t="s">
        <v>12</v>
      </c>
      <c r="C16320" t="s">
        <v>9</v>
      </c>
      <c r="D16320" s="3">
        <v>566688</v>
      </c>
      <c r="E16320">
        <v>141</v>
      </c>
    </row>
    <row r="16321" spans="1:5" x14ac:dyDescent="0.25">
      <c r="A16321" s="7">
        <v>45988</v>
      </c>
      <c r="B16321" t="s">
        <v>12</v>
      </c>
      <c r="C16321" t="s">
        <v>9</v>
      </c>
      <c r="D16321" s="3">
        <v>4000448</v>
      </c>
      <c r="E16321">
        <v>179</v>
      </c>
    </row>
    <row r="16322" spans="1:5" x14ac:dyDescent="0.25">
      <c r="A16322" s="7">
        <v>45988</v>
      </c>
      <c r="B16322" t="s">
        <v>12</v>
      </c>
      <c r="C16322" t="s">
        <v>9</v>
      </c>
      <c r="D16322" s="3">
        <v>4245608</v>
      </c>
      <c r="E16322">
        <v>129</v>
      </c>
    </row>
    <row r="16323" spans="1:5" x14ac:dyDescent="0.25">
      <c r="A16323" s="7">
        <v>45988</v>
      </c>
      <c r="B16323" t="s">
        <v>12</v>
      </c>
      <c r="C16323" t="s">
        <v>6</v>
      </c>
      <c r="D16323" s="3">
        <v>649367</v>
      </c>
      <c r="E16323">
        <v>188</v>
      </c>
    </row>
    <row r="16324" spans="1:5" x14ac:dyDescent="0.25">
      <c r="A16324" s="7">
        <v>45988</v>
      </c>
      <c r="B16324" t="s">
        <v>12</v>
      </c>
      <c r="C16324" t="s">
        <v>7</v>
      </c>
      <c r="D16324" s="3">
        <v>3593106</v>
      </c>
      <c r="E16324">
        <v>126</v>
      </c>
    </row>
    <row r="16325" spans="1:5" x14ac:dyDescent="0.25">
      <c r="A16325" s="7">
        <v>45988</v>
      </c>
      <c r="B16325" t="s">
        <v>12</v>
      </c>
      <c r="C16325" t="s">
        <v>8</v>
      </c>
      <c r="D16325" s="3">
        <v>3391543</v>
      </c>
      <c r="E16325">
        <v>192</v>
      </c>
    </row>
    <row r="16326" spans="1:5" x14ac:dyDescent="0.25">
      <c r="A16326" s="7">
        <v>45988</v>
      </c>
      <c r="B16326" t="s">
        <v>12</v>
      </c>
      <c r="C16326" t="s">
        <v>8</v>
      </c>
      <c r="D16326" s="3">
        <v>3142560</v>
      </c>
      <c r="E16326">
        <v>143</v>
      </c>
    </row>
    <row r="16327" spans="1:5" x14ac:dyDescent="0.25">
      <c r="A16327" s="7">
        <v>45988</v>
      </c>
      <c r="B16327" t="s">
        <v>12</v>
      </c>
      <c r="C16327" t="s">
        <v>7</v>
      </c>
      <c r="D16327" s="3">
        <v>640787</v>
      </c>
      <c r="E16327">
        <v>105</v>
      </c>
    </row>
    <row r="16328" spans="1:5" x14ac:dyDescent="0.25">
      <c r="A16328" s="7">
        <v>45988</v>
      </c>
      <c r="B16328" t="s">
        <v>12</v>
      </c>
      <c r="C16328" t="s">
        <v>6</v>
      </c>
      <c r="D16328" s="3">
        <v>3622507</v>
      </c>
      <c r="E16328">
        <v>140</v>
      </c>
    </row>
    <row r="16329" spans="1:5" x14ac:dyDescent="0.25">
      <c r="A16329" s="7">
        <v>45988</v>
      </c>
      <c r="B16329" t="s">
        <v>12</v>
      </c>
      <c r="C16329" t="s">
        <v>7</v>
      </c>
      <c r="D16329" s="3">
        <v>4313780</v>
      </c>
      <c r="E16329">
        <v>117</v>
      </c>
    </row>
    <row r="16330" spans="1:5" x14ac:dyDescent="0.25">
      <c r="A16330" s="7">
        <v>45988</v>
      </c>
      <c r="B16330" t="s">
        <v>12</v>
      </c>
      <c r="C16330" t="s">
        <v>8</v>
      </c>
      <c r="D16330" s="3">
        <v>2143381</v>
      </c>
      <c r="E16330">
        <v>115</v>
      </c>
    </row>
    <row r="16331" spans="1:5" x14ac:dyDescent="0.25">
      <c r="A16331" s="7">
        <v>45988</v>
      </c>
      <c r="B16331" t="s">
        <v>12</v>
      </c>
      <c r="C16331" t="s">
        <v>9</v>
      </c>
      <c r="D16331" s="3">
        <v>1388169</v>
      </c>
      <c r="E16331">
        <v>121</v>
      </c>
    </row>
    <row r="16332" spans="1:5" x14ac:dyDescent="0.25">
      <c r="A16332" s="7">
        <v>45988</v>
      </c>
      <c r="B16332" t="s">
        <v>12</v>
      </c>
      <c r="C16332" t="s">
        <v>9</v>
      </c>
      <c r="D16332" s="3">
        <v>3502600</v>
      </c>
      <c r="E16332">
        <v>174</v>
      </c>
    </row>
    <row r="16333" spans="1:5" x14ac:dyDescent="0.25">
      <c r="A16333" s="7">
        <v>45988</v>
      </c>
      <c r="B16333" t="s">
        <v>12</v>
      </c>
      <c r="C16333" t="s">
        <v>9</v>
      </c>
      <c r="D16333" s="3">
        <v>3151774</v>
      </c>
      <c r="E16333">
        <v>196</v>
      </c>
    </row>
    <row r="16334" spans="1:5" x14ac:dyDescent="0.25">
      <c r="A16334" s="7">
        <v>45988</v>
      </c>
      <c r="B16334" t="s">
        <v>12</v>
      </c>
      <c r="C16334" t="s">
        <v>8</v>
      </c>
      <c r="D16334" s="3">
        <v>4637862</v>
      </c>
      <c r="E16334">
        <v>147</v>
      </c>
    </row>
    <row r="16335" spans="1:5" x14ac:dyDescent="0.25">
      <c r="A16335" s="7">
        <v>45988</v>
      </c>
      <c r="B16335" t="s">
        <v>12</v>
      </c>
      <c r="C16335" t="s">
        <v>8</v>
      </c>
      <c r="D16335" s="3">
        <v>933683</v>
      </c>
      <c r="E16335">
        <v>134</v>
      </c>
    </row>
    <row r="16336" spans="1:5" x14ac:dyDescent="0.25">
      <c r="A16336" s="7">
        <v>45988</v>
      </c>
      <c r="B16336" t="s">
        <v>12</v>
      </c>
      <c r="C16336" t="s">
        <v>7</v>
      </c>
      <c r="D16336" s="3">
        <v>912861</v>
      </c>
      <c r="E16336">
        <v>171</v>
      </c>
    </row>
    <row r="16337" spans="1:5" x14ac:dyDescent="0.25">
      <c r="A16337" s="7">
        <v>45988</v>
      </c>
      <c r="B16337" t="s">
        <v>12</v>
      </c>
      <c r="C16337" t="s">
        <v>8</v>
      </c>
      <c r="D16337" s="3">
        <v>3275211</v>
      </c>
      <c r="E16337">
        <v>178</v>
      </c>
    </row>
    <row r="16338" spans="1:5" x14ac:dyDescent="0.25">
      <c r="A16338" s="7">
        <v>45988</v>
      </c>
      <c r="B16338" t="s">
        <v>12</v>
      </c>
      <c r="C16338" t="s">
        <v>6</v>
      </c>
      <c r="D16338" s="3">
        <v>946250</v>
      </c>
      <c r="E16338">
        <v>153</v>
      </c>
    </row>
    <row r="16339" spans="1:5" x14ac:dyDescent="0.25">
      <c r="A16339" s="7">
        <v>45988</v>
      </c>
      <c r="B16339" t="s">
        <v>12</v>
      </c>
      <c r="C16339" t="s">
        <v>6</v>
      </c>
      <c r="D16339" s="3">
        <v>4649363</v>
      </c>
      <c r="E16339">
        <v>185</v>
      </c>
    </row>
    <row r="16340" spans="1:5" x14ac:dyDescent="0.25">
      <c r="A16340" s="7">
        <v>45988</v>
      </c>
      <c r="B16340" t="s">
        <v>12</v>
      </c>
      <c r="C16340" t="s">
        <v>8</v>
      </c>
      <c r="D16340" s="3">
        <v>835514</v>
      </c>
      <c r="E16340">
        <v>175</v>
      </c>
    </row>
    <row r="16341" spans="1:5" x14ac:dyDescent="0.25">
      <c r="A16341" s="7">
        <v>45988</v>
      </c>
      <c r="B16341" t="s">
        <v>12</v>
      </c>
      <c r="C16341" t="s">
        <v>8</v>
      </c>
      <c r="D16341" s="3">
        <v>4409930</v>
      </c>
      <c r="E16341">
        <v>114</v>
      </c>
    </row>
    <row r="16342" spans="1:5" x14ac:dyDescent="0.25">
      <c r="A16342" s="7">
        <v>45988</v>
      </c>
      <c r="B16342" t="s">
        <v>12</v>
      </c>
      <c r="C16342" t="s">
        <v>8</v>
      </c>
      <c r="D16342" s="3">
        <v>3077510</v>
      </c>
      <c r="E16342">
        <v>155</v>
      </c>
    </row>
    <row r="16343" spans="1:5" x14ac:dyDescent="0.25">
      <c r="A16343" s="7">
        <v>45988</v>
      </c>
      <c r="B16343" t="s">
        <v>12</v>
      </c>
      <c r="C16343" t="s">
        <v>9</v>
      </c>
      <c r="D16343" s="3">
        <v>4951396</v>
      </c>
      <c r="E16343">
        <v>165</v>
      </c>
    </row>
    <row r="16344" spans="1:5" x14ac:dyDescent="0.25">
      <c r="A16344" s="7">
        <v>45988</v>
      </c>
      <c r="B16344" t="s">
        <v>12</v>
      </c>
      <c r="C16344" t="s">
        <v>6</v>
      </c>
      <c r="D16344" s="3">
        <v>4023441</v>
      </c>
      <c r="E16344">
        <v>166</v>
      </c>
    </row>
    <row r="16345" spans="1:5" x14ac:dyDescent="0.25">
      <c r="A16345" s="7">
        <v>45988</v>
      </c>
      <c r="B16345" t="s">
        <v>12</v>
      </c>
      <c r="C16345" t="s">
        <v>8</v>
      </c>
      <c r="D16345" s="3">
        <v>4622725</v>
      </c>
      <c r="E16345">
        <v>154</v>
      </c>
    </row>
    <row r="16346" spans="1:5" x14ac:dyDescent="0.25">
      <c r="A16346" s="7">
        <v>45988</v>
      </c>
      <c r="B16346" t="s">
        <v>12</v>
      </c>
      <c r="C16346" t="s">
        <v>9</v>
      </c>
      <c r="D16346" s="3">
        <v>1960458</v>
      </c>
      <c r="E16346">
        <v>123</v>
      </c>
    </row>
    <row r="16347" spans="1:5" x14ac:dyDescent="0.25">
      <c r="A16347" s="7">
        <v>45988</v>
      </c>
      <c r="B16347" t="s">
        <v>12</v>
      </c>
      <c r="C16347" t="s">
        <v>9</v>
      </c>
      <c r="D16347" s="3">
        <v>559155</v>
      </c>
      <c r="E16347">
        <v>187</v>
      </c>
    </row>
    <row r="16348" spans="1:5" x14ac:dyDescent="0.25">
      <c r="A16348" s="7">
        <v>45988</v>
      </c>
      <c r="B16348" t="s">
        <v>12</v>
      </c>
      <c r="C16348" t="s">
        <v>7</v>
      </c>
      <c r="D16348" s="3">
        <v>4256816</v>
      </c>
      <c r="E16348">
        <v>197</v>
      </c>
    </row>
    <row r="16349" spans="1:5" x14ac:dyDescent="0.25">
      <c r="A16349" s="7">
        <v>45988</v>
      </c>
      <c r="B16349" t="s">
        <v>12</v>
      </c>
      <c r="C16349" t="s">
        <v>6</v>
      </c>
      <c r="D16349" s="3">
        <v>322791</v>
      </c>
      <c r="E16349">
        <v>112</v>
      </c>
    </row>
    <row r="16350" spans="1:5" x14ac:dyDescent="0.25">
      <c r="A16350" s="7">
        <v>45988</v>
      </c>
      <c r="B16350" t="s">
        <v>12</v>
      </c>
      <c r="C16350" t="s">
        <v>7</v>
      </c>
      <c r="D16350" s="3">
        <v>4207679</v>
      </c>
      <c r="E16350">
        <v>130</v>
      </c>
    </row>
    <row r="16351" spans="1:5" x14ac:dyDescent="0.25">
      <c r="A16351" s="7">
        <v>45988</v>
      </c>
      <c r="B16351" t="s">
        <v>12</v>
      </c>
      <c r="C16351" t="s">
        <v>7</v>
      </c>
      <c r="D16351" s="3">
        <v>2080894</v>
      </c>
      <c r="E16351">
        <v>148</v>
      </c>
    </row>
    <row r="16352" spans="1:5" x14ac:dyDescent="0.25">
      <c r="A16352" s="7">
        <v>45988</v>
      </c>
      <c r="B16352" t="s">
        <v>12</v>
      </c>
      <c r="C16352" t="s">
        <v>6</v>
      </c>
      <c r="D16352" s="3">
        <v>2503504</v>
      </c>
      <c r="E16352">
        <v>164</v>
      </c>
    </row>
    <row r="16353" spans="1:5" x14ac:dyDescent="0.25">
      <c r="A16353" s="7">
        <v>45988</v>
      </c>
      <c r="B16353" t="s">
        <v>12</v>
      </c>
      <c r="C16353" t="s">
        <v>7</v>
      </c>
      <c r="D16353" s="3">
        <v>2856621</v>
      </c>
      <c r="E16353">
        <v>127</v>
      </c>
    </row>
    <row r="16354" spans="1:5" x14ac:dyDescent="0.25">
      <c r="A16354" s="7">
        <v>45988</v>
      </c>
      <c r="B16354" t="s">
        <v>12</v>
      </c>
      <c r="C16354" t="s">
        <v>6</v>
      </c>
      <c r="D16354" s="3">
        <v>910839</v>
      </c>
      <c r="E16354">
        <v>122</v>
      </c>
    </row>
    <row r="16355" spans="1:5" x14ac:dyDescent="0.25">
      <c r="A16355" s="7">
        <v>45988</v>
      </c>
      <c r="B16355" t="s">
        <v>12</v>
      </c>
      <c r="C16355" t="s">
        <v>9</v>
      </c>
      <c r="D16355" s="3">
        <v>2565651</v>
      </c>
      <c r="E16355">
        <v>108</v>
      </c>
    </row>
    <row r="16356" spans="1:5" x14ac:dyDescent="0.25">
      <c r="A16356" s="7">
        <v>45988</v>
      </c>
      <c r="B16356" t="s">
        <v>12</v>
      </c>
      <c r="C16356" t="s">
        <v>6</v>
      </c>
      <c r="D16356" s="3">
        <v>3017300</v>
      </c>
      <c r="E16356">
        <v>129</v>
      </c>
    </row>
    <row r="16357" spans="1:5" x14ac:dyDescent="0.25">
      <c r="A16357" s="7">
        <v>45988</v>
      </c>
      <c r="B16357" t="s">
        <v>12</v>
      </c>
      <c r="C16357" t="s">
        <v>6</v>
      </c>
      <c r="D16357" s="3">
        <v>1602730</v>
      </c>
      <c r="E16357">
        <v>185</v>
      </c>
    </row>
    <row r="16358" spans="1:5" x14ac:dyDescent="0.25">
      <c r="A16358" s="7">
        <v>45988</v>
      </c>
      <c r="B16358" t="s">
        <v>12</v>
      </c>
      <c r="C16358" t="s">
        <v>6</v>
      </c>
      <c r="D16358" s="3">
        <v>1374049</v>
      </c>
      <c r="E16358">
        <v>136</v>
      </c>
    </row>
    <row r="16359" spans="1:5" x14ac:dyDescent="0.25">
      <c r="A16359" s="7">
        <v>45988</v>
      </c>
      <c r="B16359" t="s">
        <v>12</v>
      </c>
      <c r="C16359" t="s">
        <v>7</v>
      </c>
      <c r="D16359" s="3">
        <v>1851435</v>
      </c>
      <c r="E16359">
        <v>177</v>
      </c>
    </row>
    <row r="16360" spans="1:5" x14ac:dyDescent="0.25">
      <c r="A16360" s="7">
        <v>45988</v>
      </c>
      <c r="B16360" t="s">
        <v>12</v>
      </c>
      <c r="C16360" t="s">
        <v>7</v>
      </c>
      <c r="D16360" s="3">
        <v>2617752</v>
      </c>
      <c r="E16360">
        <v>181</v>
      </c>
    </row>
    <row r="16361" spans="1:5" x14ac:dyDescent="0.25">
      <c r="A16361" s="7">
        <v>45988</v>
      </c>
      <c r="B16361" t="s">
        <v>12</v>
      </c>
      <c r="C16361" t="s">
        <v>6</v>
      </c>
      <c r="D16361" s="3">
        <v>1176425</v>
      </c>
      <c r="E16361">
        <v>151</v>
      </c>
    </row>
    <row r="16362" spans="1:5" x14ac:dyDescent="0.25">
      <c r="A16362" s="7">
        <v>45988</v>
      </c>
      <c r="B16362" t="s">
        <v>12</v>
      </c>
      <c r="C16362" t="s">
        <v>9</v>
      </c>
      <c r="D16362" s="3">
        <v>4342518</v>
      </c>
      <c r="E16362">
        <v>160</v>
      </c>
    </row>
    <row r="16363" spans="1:5" x14ac:dyDescent="0.25">
      <c r="A16363" s="7">
        <v>45988</v>
      </c>
      <c r="B16363" t="s">
        <v>12</v>
      </c>
      <c r="C16363" t="s">
        <v>6</v>
      </c>
      <c r="D16363" s="3">
        <v>4599666</v>
      </c>
      <c r="E16363">
        <v>136</v>
      </c>
    </row>
    <row r="16364" spans="1:5" x14ac:dyDescent="0.25">
      <c r="A16364" s="7">
        <v>45988</v>
      </c>
      <c r="B16364" t="s">
        <v>12</v>
      </c>
      <c r="C16364" t="s">
        <v>6</v>
      </c>
      <c r="D16364" s="3">
        <v>4752753</v>
      </c>
      <c r="E16364">
        <v>123</v>
      </c>
    </row>
    <row r="16365" spans="1:5" x14ac:dyDescent="0.25">
      <c r="A16365" s="7">
        <v>45988</v>
      </c>
      <c r="B16365" t="s">
        <v>12</v>
      </c>
      <c r="C16365" t="s">
        <v>7</v>
      </c>
      <c r="D16365" s="3">
        <v>1991904</v>
      </c>
      <c r="E16365">
        <v>156</v>
      </c>
    </row>
    <row r="16366" spans="1:5" x14ac:dyDescent="0.25">
      <c r="A16366" s="7">
        <v>45988</v>
      </c>
      <c r="B16366" t="s">
        <v>12</v>
      </c>
      <c r="C16366" t="s">
        <v>9</v>
      </c>
      <c r="D16366" s="3">
        <v>3243139</v>
      </c>
      <c r="E16366">
        <v>178</v>
      </c>
    </row>
    <row r="16367" spans="1:5" x14ac:dyDescent="0.25">
      <c r="A16367" s="7">
        <v>45988</v>
      </c>
      <c r="B16367" t="s">
        <v>12</v>
      </c>
      <c r="C16367" t="s">
        <v>6</v>
      </c>
      <c r="D16367" s="3">
        <v>2952078</v>
      </c>
      <c r="E16367">
        <v>148</v>
      </c>
    </row>
    <row r="16368" spans="1:5" x14ac:dyDescent="0.25">
      <c r="A16368" s="7">
        <v>45988</v>
      </c>
      <c r="B16368" t="s">
        <v>12</v>
      </c>
      <c r="C16368" t="s">
        <v>8</v>
      </c>
      <c r="D16368" s="3">
        <v>701755</v>
      </c>
      <c r="E16368">
        <v>172</v>
      </c>
    </row>
    <row r="16369" spans="1:5" x14ac:dyDescent="0.25">
      <c r="A16369" s="7">
        <v>45988</v>
      </c>
      <c r="B16369" t="s">
        <v>12</v>
      </c>
      <c r="C16369" t="s">
        <v>7</v>
      </c>
      <c r="D16369" s="3">
        <v>831330</v>
      </c>
      <c r="E16369">
        <v>141</v>
      </c>
    </row>
    <row r="16370" spans="1:5" x14ac:dyDescent="0.25">
      <c r="A16370" s="7">
        <v>45988</v>
      </c>
      <c r="B16370" t="s">
        <v>12</v>
      </c>
      <c r="C16370" t="s">
        <v>7</v>
      </c>
      <c r="D16370" s="3">
        <v>2985422</v>
      </c>
      <c r="E16370">
        <v>198</v>
      </c>
    </row>
    <row r="16371" spans="1:5" x14ac:dyDescent="0.25">
      <c r="A16371" s="7">
        <v>45988</v>
      </c>
      <c r="B16371" t="s">
        <v>12</v>
      </c>
      <c r="C16371" t="s">
        <v>6</v>
      </c>
      <c r="D16371" s="3">
        <v>1095498</v>
      </c>
      <c r="E16371">
        <v>197</v>
      </c>
    </row>
    <row r="16372" spans="1:5" x14ac:dyDescent="0.25">
      <c r="A16372" s="7">
        <v>45988</v>
      </c>
      <c r="B16372" t="s">
        <v>12</v>
      </c>
      <c r="C16372" t="s">
        <v>7</v>
      </c>
      <c r="D16372" s="3">
        <v>2160377</v>
      </c>
      <c r="E16372">
        <v>173</v>
      </c>
    </row>
    <row r="16373" spans="1:5" x14ac:dyDescent="0.25">
      <c r="A16373" s="7">
        <v>45988</v>
      </c>
      <c r="B16373" t="s">
        <v>12</v>
      </c>
      <c r="C16373" t="s">
        <v>7</v>
      </c>
      <c r="D16373" s="3">
        <v>1203974</v>
      </c>
      <c r="E16373">
        <v>117</v>
      </c>
    </row>
    <row r="16374" spans="1:5" x14ac:dyDescent="0.25">
      <c r="A16374" s="7">
        <v>45988</v>
      </c>
      <c r="B16374" t="s">
        <v>12</v>
      </c>
      <c r="C16374" t="s">
        <v>8</v>
      </c>
      <c r="D16374" s="3">
        <v>3887913</v>
      </c>
      <c r="E16374">
        <v>116</v>
      </c>
    </row>
    <row r="16375" spans="1:5" x14ac:dyDescent="0.25">
      <c r="A16375" s="7">
        <v>45988</v>
      </c>
      <c r="B16375" t="s">
        <v>12</v>
      </c>
      <c r="C16375" t="s">
        <v>7</v>
      </c>
      <c r="D16375" s="3">
        <v>4194044</v>
      </c>
      <c r="E16375">
        <v>123</v>
      </c>
    </row>
    <row r="16376" spans="1:5" x14ac:dyDescent="0.25">
      <c r="A16376" s="7">
        <v>45988</v>
      </c>
      <c r="B16376" t="s">
        <v>12</v>
      </c>
      <c r="C16376" t="s">
        <v>7</v>
      </c>
      <c r="D16376" s="3">
        <v>3045755</v>
      </c>
      <c r="E16376">
        <v>147</v>
      </c>
    </row>
    <row r="16377" spans="1:5" x14ac:dyDescent="0.25">
      <c r="A16377" s="7">
        <v>45988</v>
      </c>
      <c r="B16377" t="s">
        <v>12</v>
      </c>
      <c r="C16377" t="s">
        <v>6</v>
      </c>
      <c r="D16377" s="3">
        <v>1855013</v>
      </c>
      <c r="E16377">
        <v>135</v>
      </c>
    </row>
    <row r="16378" spans="1:5" x14ac:dyDescent="0.25">
      <c r="A16378" s="7">
        <v>45988</v>
      </c>
      <c r="B16378" t="s">
        <v>12</v>
      </c>
      <c r="C16378" t="s">
        <v>9</v>
      </c>
      <c r="D16378" s="3">
        <v>4574853</v>
      </c>
      <c r="E16378">
        <v>101</v>
      </c>
    </row>
    <row r="16379" spans="1:5" x14ac:dyDescent="0.25">
      <c r="A16379" s="7">
        <v>45988</v>
      </c>
      <c r="B16379" t="s">
        <v>12</v>
      </c>
      <c r="C16379" t="s">
        <v>6</v>
      </c>
      <c r="D16379" s="3">
        <v>804063</v>
      </c>
      <c r="E16379">
        <v>177</v>
      </c>
    </row>
    <row r="16380" spans="1:5" x14ac:dyDescent="0.25">
      <c r="A16380" s="7">
        <v>45988</v>
      </c>
      <c r="B16380" t="s">
        <v>12</v>
      </c>
      <c r="C16380" t="s">
        <v>8</v>
      </c>
      <c r="D16380" s="3">
        <v>2447412</v>
      </c>
      <c r="E16380">
        <v>124</v>
      </c>
    </row>
    <row r="16381" spans="1:5" x14ac:dyDescent="0.25">
      <c r="A16381" s="7">
        <v>45988</v>
      </c>
      <c r="B16381" t="s">
        <v>12</v>
      </c>
      <c r="C16381" t="s">
        <v>7</v>
      </c>
      <c r="D16381" s="3">
        <v>2153346</v>
      </c>
      <c r="E16381">
        <v>172</v>
      </c>
    </row>
    <row r="16382" spans="1:5" x14ac:dyDescent="0.25">
      <c r="A16382" s="7">
        <v>45988</v>
      </c>
      <c r="B16382" t="s">
        <v>12</v>
      </c>
      <c r="C16382" t="s">
        <v>8</v>
      </c>
      <c r="D16382" s="3">
        <v>1912946</v>
      </c>
      <c r="E16382">
        <v>187</v>
      </c>
    </row>
    <row r="16383" spans="1:5" x14ac:dyDescent="0.25">
      <c r="A16383" s="7">
        <v>45988</v>
      </c>
      <c r="B16383" t="s">
        <v>12</v>
      </c>
      <c r="C16383" t="s">
        <v>9</v>
      </c>
      <c r="D16383" s="3">
        <v>1772895</v>
      </c>
      <c r="E16383">
        <v>175</v>
      </c>
    </row>
    <row r="16384" spans="1:5" x14ac:dyDescent="0.25">
      <c r="A16384" s="7">
        <v>45988</v>
      </c>
      <c r="B16384" t="s">
        <v>12</v>
      </c>
      <c r="C16384" t="s">
        <v>6</v>
      </c>
      <c r="D16384" s="3">
        <v>960676</v>
      </c>
      <c r="E16384">
        <v>124</v>
      </c>
    </row>
    <row r="16385" spans="1:5" x14ac:dyDescent="0.25">
      <c r="A16385" s="7">
        <v>45988</v>
      </c>
      <c r="B16385" t="s">
        <v>12</v>
      </c>
      <c r="C16385" t="s">
        <v>6</v>
      </c>
      <c r="D16385" s="3">
        <v>4884319</v>
      </c>
      <c r="E16385">
        <v>139</v>
      </c>
    </row>
    <row r="16386" spans="1:5" x14ac:dyDescent="0.25">
      <c r="A16386" s="7">
        <v>45988</v>
      </c>
      <c r="B16386" t="s">
        <v>12</v>
      </c>
      <c r="C16386" t="s">
        <v>7</v>
      </c>
      <c r="D16386" s="3">
        <v>1669321</v>
      </c>
      <c r="E16386">
        <v>131</v>
      </c>
    </row>
    <row r="16387" spans="1:5" x14ac:dyDescent="0.25">
      <c r="A16387" s="7">
        <v>45988</v>
      </c>
      <c r="B16387" t="s">
        <v>12</v>
      </c>
      <c r="C16387" t="s">
        <v>9</v>
      </c>
      <c r="D16387" s="3">
        <v>4860675</v>
      </c>
      <c r="E16387">
        <v>117</v>
      </c>
    </row>
    <row r="16388" spans="1:5" x14ac:dyDescent="0.25">
      <c r="A16388" s="7">
        <v>45988</v>
      </c>
      <c r="B16388" t="s">
        <v>12</v>
      </c>
      <c r="C16388" t="s">
        <v>7</v>
      </c>
      <c r="D16388" s="3">
        <v>3934401</v>
      </c>
      <c r="E16388">
        <v>177</v>
      </c>
    </row>
    <row r="16389" spans="1:5" x14ac:dyDescent="0.25">
      <c r="A16389" s="7">
        <v>45988</v>
      </c>
      <c r="B16389" t="s">
        <v>12</v>
      </c>
      <c r="C16389" t="s">
        <v>7</v>
      </c>
      <c r="D16389" s="3">
        <v>3594454</v>
      </c>
      <c r="E16389">
        <v>139</v>
      </c>
    </row>
    <row r="16390" spans="1:5" x14ac:dyDescent="0.25">
      <c r="A16390" s="7">
        <v>45988</v>
      </c>
      <c r="B16390" t="s">
        <v>12</v>
      </c>
      <c r="C16390" t="s">
        <v>9</v>
      </c>
      <c r="D16390" s="3">
        <v>4553754</v>
      </c>
      <c r="E16390">
        <v>125</v>
      </c>
    </row>
    <row r="16391" spans="1:5" x14ac:dyDescent="0.25">
      <c r="A16391" s="7">
        <v>45988</v>
      </c>
      <c r="B16391" t="s">
        <v>12</v>
      </c>
      <c r="C16391" t="s">
        <v>8</v>
      </c>
      <c r="D16391" s="3">
        <v>2242637</v>
      </c>
      <c r="E16391">
        <v>198</v>
      </c>
    </row>
    <row r="16392" spans="1:5" x14ac:dyDescent="0.25">
      <c r="A16392" s="7">
        <v>45988</v>
      </c>
      <c r="B16392" t="s">
        <v>12</v>
      </c>
      <c r="C16392" t="s">
        <v>8</v>
      </c>
      <c r="D16392" s="3">
        <v>1109309</v>
      </c>
      <c r="E16392">
        <v>108</v>
      </c>
    </row>
    <row r="16393" spans="1:5" x14ac:dyDescent="0.25">
      <c r="A16393" s="7">
        <v>45988</v>
      </c>
      <c r="B16393" t="s">
        <v>12</v>
      </c>
      <c r="C16393" t="s">
        <v>9</v>
      </c>
      <c r="D16393" s="3">
        <v>160887</v>
      </c>
      <c r="E16393">
        <v>100</v>
      </c>
    </row>
    <row r="16394" spans="1:5" x14ac:dyDescent="0.25">
      <c r="A16394" s="7">
        <v>45988</v>
      </c>
      <c r="B16394" t="s">
        <v>12</v>
      </c>
      <c r="C16394" t="s">
        <v>6</v>
      </c>
      <c r="D16394" s="3">
        <v>384280</v>
      </c>
      <c r="E16394">
        <v>154</v>
      </c>
    </row>
    <row r="16395" spans="1:5" x14ac:dyDescent="0.25">
      <c r="A16395" s="7">
        <v>45988</v>
      </c>
      <c r="B16395" t="s">
        <v>12</v>
      </c>
      <c r="C16395" t="s">
        <v>6</v>
      </c>
      <c r="D16395" s="3">
        <v>4696306</v>
      </c>
      <c r="E16395">
        <v>121</v>
      </c>
    </row>
    <row r="16396" spans="1:5" x14ac:dyDescent="0.25">
      <c r="A16396" s="7">
        <v>45988</v>
      </c>
      <c r="B16396" t="s">
        <v>12</v>
      </c>
      <c r="C16396" t="s">
        <v>6</v>
      </c>
      <c r="D16396" s="3">
        <v>1511985</v>
      </c>
      <c r="E16396">
        <v>114</v>
      </c>
    </row>
    <row r="16397" spans="1:5" x14ac:dyDescent="0.25">
      <c r="A16397" s="7">
        <v>45988</v>
      </c>
      <c r="B16397" t="s">
        <v>12</v>
      </c>
      <c r="C16397" t="s">
        <v>9</v>
      </c>
      <c r="D16397" s="3">
        <v>4897324</v>
      </c>
      <c r="E16397">
        <v>124</v>
      </c>
    </row>
    <row r="16398" spans="1:5" x14ac:dyDescent="0.25">
      <c r="A16398" s="7">
        <v>45988</v>
      </c>
      <c r="B16398" t="s">
        <v>12</v>
      </c>
      <c r="C16398" t="s">
        <v>9</v>
      </c>
      <c r="D16398" s="3">
        <v>2590715</v>
      </c>
      <c r="E16398">
        <v>194</v>
      </c>
    </row>
    <row r="16399" spans="1:5" x14ac:dyDescent="0.25">
      <c r="A16399" s="7">
        <v>45988</v>
      </c>
      <c r="B16399" t="s">
        <v>12</v>
      </c>
      <c r="C16399" t="s">
        <v>6</v>
      </c>
      <c r="D16399" s="3">
        <v>4096817</v>
      </c>
      <c r="E16399">
        <v>166</v>
      </c>
    </row>
    <row r="16400" spans="1:5" x14ac:dyDescent="0.25">
      <c r="A16400" s="7">
        <v>45988</v>
      </c>
      <c r="B16400" t="s">
        <v>12</v>
      </c>
      <c r="C16400" t="s">
        <v>9</v>
      </c>
      <c r="D16400" s="3">
        <v>1640632</v>
      </c>
      <c r="E16400">
        <v>155</v>
      </c>
    </row>
    <row r="16401" spans="1:5" x14ac:dyDescent="0.25">
      <c r="A16401" s="7">
        <v>45988</v>
      </c>
      <c r="B16401" t="s">
        <v>12</v>
      </c>
      <c r="C16401" t="s">
        <v>8</v>
      </c>
      <c r="D16401" s="3">
        <v>744659</v>
      </c>
      <c r="E16401">
        <v>124</v>
      </c>
    </row>
    <row r="16402" spans="1:5" x14ac:dyDescent="0.25">
      <c r="A16402" s="7">
        <v>45988</v>
      </c>
      <c r="B16402" t="s">
        <v>12</v>
      </c>
      <c r="C16402" t="s">
        <v>7</v>
      </c>
      <c r="D16402" s="3">
        <v>4215970</v>
      </c>
      <c r="E16402">
        <v>164</v>
      </c>
    </row>
    <row r="16403" spans="1:5" x14ac:dyDescent="0.25">
      <c r="A16403" s="7">
        <v>45988</v>
      </c>
      <c r="B16403" t="s">
        <v>12</v>
      </c>
      <c r="C16403" t="s">
        <v>6</v>
      </c>
      <c r="D16403" s="3">
        <v>4210079</v>
      </c>
      <c r="E16403">
        <v>165</v>
      </c>
    </row>
    <row r="16404" spans="1:5" x14ac:dyDescent="0.25">
      <c r="A16404" s="7">
        <v>45988</v>
      </c>
      <c r="B16404" t="s">
        <v>12</v>
      </c>
      <c r="C16404" t="s">
        <v>6</v>
      </c>
      <c r="D16404" s="3">
        <v>987780</v>
      </c>
      <c r="E16404">
        <v>168</v>
      </c>
    </row>
    <row r="16405" spans="1:5" x14ac:dyDescent="0.25">
      <c r="A16405" s="7">
        <v>45988</v>
      </c>
      <c r="B16405" t="s">
        <v>12</v>
      </c>
      <c r="C16405" t="s">
        <v>7</v>
      </c>
      <c r="D16405" s="3">
        <v>211779</v>
      </c>
      <c r="E16405">
        <v>118</v>
      </c>
    </row>
    <row r="16406" spans="1:5" x14ac:dyDescent="0.25">
      <c r="A16406" s="7">
        <v>45988</v>
      </c>
      <c r="B16406" t="s">
        <v>12</v>
      </c>
      <c r="C16406" t="s">
        <v>6</v>
      </c>
      <c r="D16406" s="3">
        <v>4133312</v>
      </c>
      <c r="E16406">
        <v>180</v>
      </c>
    </row>
    <row r="16407" spans="1:5" x14ac:dyDescent="0.25">
      <c r="A16407" s="7">
        <v>45988</v>
      </c>
      <c r="B16407" t="s">
        <v>12</v>
      </c>
      <c r="C16407" t="s">
        <v>9</v>
      </c>
      <c r="D16407" s="3">
        <v>2404003</v>
      </c>
      <c r="E16407">
        <v>156</v>
      </c>
    </row>
    <row r="16408" spans="1:5" x14ac:dyDescent="0.25">
      <c r="A16408" s="7">
        <v>45988</v>
      </c>
      <c r="B16408" t="s">
        <v>12</v>
      </c>
      <c r="C16408" t="s">
        <v>7</v>
      </c>
      <c r="D16408" s="3">
        <v>2953717</v>
      </c>
      <c r="E16408">
        <v>198</v>
      </c>
    </row>
    <row r="16409" spans="1:5" x14ac:dyDescent="0.25">
      <c r="A16409" s="7">
        <v>45988</v>
      </c>
      <c r="B16409" t="s">
        <v>12</v>
      </c>
      <c r="C16409" t="s">
        <v>7</v>
      </c>
      <c r="D16409" s="3">
        <v>205260</v>
      </c>
      <c r="E16409">
        <v>143</v>
      </c>
    </row>
    <row r="16410" spans="1:5" x14ac:dyDescent="0.25">
      <c r="A16410" s="7">
        <v>45988</v>
      </c>
      <c r="B16410" t="s">
        <v>12</v>
      </c>
      <c r="C16410" t="s">
        <v>9</v>
      </c>
      <c r="D16410" s="3">
        <v>3734256</v>
      </c>
      <c r="E16410">
        <v>100</v>
      </c>
    </row>
    <row r="16411" spans="1:5" x14ac:dyDescent="0.25">
      <c r="A16411" s="7">
        <v>45988</v>
      </c>
      <c r="B16411" t="s">
        <v>12</v>
      </c>
      <c r="C16411" t="s">
        <v>7</v>
      </c>
      <c r="D16411" s="3">
        <v>583843</v>
      </c>
      <c r="E16411">
        <v>116</v>
      </c>
    </row>
    <row r="16412" spans="1:5" x14ac:dyDescent="0.25">
      <c r="A16412" s="7">
        <v>45988</v>
      </c>
      <c r="B16412" t="s">
        <v>12</v>
      </c>
      <c r="C16412" t="s">
        <v>6</v>
      </c>
      <c r="D16412" s="3">
        <v>259611</v>
      </c>
      <c r="E16412">
        <v>185</v>
      </c>
    </row>
    <row r="16413" spans="1:5" x14ac:dyDescent="0.25">
      <c r="A16413" s="7">
        <v>45988</v>
      </c>
      <c r="B16413" t="s">
        <v>12</v>
      </c>
      <c r="C16413" t="s">
        <v>9</v>
      </c>
      <c r="D16413" s="3">
        <v>3967376</v>
      </c>
      <c r="E16413">
        <v>171</v>
      </c>
    </row>
    <row r="16414" spans="1:5" x14ac:dyDescent="0.25">
      <c r="A16414" s="7">
        <v>45988</v>
      </c>
      <c r="B16414" t="s">
        <v>12</v>
      </c>
      <c r="C16414" t="s">
        <v>8</v>
      </c>
      <c r="D16414" s="3">
        <v>2593920</v>
      </c>
      <c r="E16414">
        <v>194</v>
      </c>
    </row>
    <row r="16415" spans="1:5" x14ac:dyDescent="0.25">
      <c r="A16415" s="7">
        <v>45988</v>
      </c>
      <c r="B16415" t="s">
        <v>12</v>
      </c>
      <c r="C16415" t="s">
        <v>7</v>
      </c>
      <c r="D16415" s="3">
        <v>3217070</v>
      </c>
      <c r="E16415">
        <v>160</v>
      </c>
    </row>
    <row r="16416" spans="1:5" x14ac:dyDescent="0.25">
      <c r="A16416" s="7">
        <v>45988</v>
      </c>
      <c r="B16416" t="s">
        <v>12</v>
      </c>
      <c r="C16416" t="s">
        <v>7</v>
      </c>
      <c r="D16416" s="3">
        <v>2737537</v>
      </c>
      <c r="E16416">
        <v>124</v>
      </c>
    </row>
    <row r="16417" spans="1:5" x14ac:dyDescent="0.25">
      <c r="A16417" s="7">
        <v>45988</v>
      </c>
      <c r="B16417" t="s">
        <v>12</v>
      </c>
      <c r="C16417" t="s">
        <v>8</v>
      </c>
      <c r="D16417" s="3">
        <v>4357032</v>
      </c>
      <c r="E16417">
        <v>123</v>
      </c>
    </row>
    <row r="16418" spans="1:5" x14ac:dyDescent="0.25">
      <c r="A16418" s="7">
        <v>45988</v>
      </c>
      <c r="B16418" t="s">
        <v>12</v>
      </c>
      <c r="C16418" t="s">
        <v>8</v>
      </c>
      <c r="D16418" s="3">
        <v>4025142</v>
      </c>
      <c r="E16418">
        <v>153</v>
      </c>
    </row>
    <row r="16419" spans="1:5" x14ac:dyDescent="0.25">
      <c r="A16419" s="7">
        <v>45988</v>
      </c>
      <c r="B16419" t="s">
        <v>12</v>
      </c>
      <c r="C16419" t="s">
        <v>9</v>
      </c>
      <c r="D16419" s="3">
        <v>3756547</v>
      </c>
      <c r="E16419">
        <v>155</v>
      </c>
    </row>
    <row r="16420" spans="1:5" x14ac:dyDescent="0.25">
      <c r="A16420" s="7">
        <v>45988</v>
      </c>
      <c r="B16420" t="s">
        <v>12</v>
      </c>
      <c r="C16420" t="s">
        <v>6</v>
      </c>
      <c r="D16420" s="3">
        <v>151301</v>
      </c>
      <c r="E16420">
        <v>105</v>
      </c>
    </row>
    <row r="16421" spans="1:5" x14ac:dyDescent="0.25">
      <c r="A16421" s="7">
        <v>45988</v>
      </c>
      <c r="B16421" t="s">
        <v>12</v>
      </c>
      <c r="C16421" t="s">
        <v>6</v>
      </c>
      <c r="D16421" s="3">
        <v>865610</v>
      </c>
      <c r="E16421">
        <v>155</v>
      </c>
    </row>
    <row r="16422" spans="1:5" x14ac:dyDescent="0.25">
      <c r="A16422" s="7">
        <v>45988</v>
      </c>
      <c r="B16422" t="s">
        <v>12</v>
      </c>
      <c r="C16422" t="s">
        <v>8</v>
      </c>
      <c r="D16422" s="3">
        <v>3129479</v>
      </c>
      <c r="E16422">
        <v>196</v>
      </c>
    </row>
    <row r="16423" spans="1:5" x14ac:dyDescent="0.25">
      <c r="A16423" s="7">
        <v>45988</v>
      </c>
      <c r="B16423" t="s">
        <v>12</v>
      </c>
      <c r="C16423" t="s">
        <v>9</v>
      </c>
      <c r="D16423" s="3">
        <v>4202247</v>
      </c>
      <c r="E16423">
        <v>193</v>
      </c>
    </row>
    <row r="16424" spans="1:5" x14ac:dyDescent="0.25">
      <c r="A16424" s="7">
        <v>45988</v>
      </c>
      <c r="B16424" t="s">
        <v>12</v>
      </c>
      <c r="C16424" t="s">
        <v>9</v>
      </c>
      <c r="D16424" s="3">
        <v>4729831</v>
      </c>
      <c r="E16424">
        <v>110</v>
      </c>
    </row>
    <row r="16425" spans="1:5" x14ac:dyDescent="0.25">
      <c r="A16425" s="7">
        <v>45988</v>
      </c>
      <c r="B16425" t="s">
        <v>12</v>
      </c>
      <c r="C16425" t="s">
        <v>6</v>
      </c>
      <c r="D16425" s="3">
        <v>4134690</v>
      </c>
      <c r="E16425">
        <v>173</v>
      </c>
    </row>
    <row r="16426" spans="1:5" x14ac:dyDescent="0.25">
      <c r="A16426" s="7">
        <v>45988</v>
      </c>
      <c r="B16426" t="s">
        <v>12</v>
      </c>
      <c r="C16426" t="s">
        <v>8</v>
      </c>
      <c r="D16426" s="3">
        <v>1320156</v>
      </c>
      <c r="E16426">
        <v>186</v>
      </c>
    </row>
    <row r="16427" spans="1:5" x14ac:dyDescent="0.25">
      <c r="A16427" s="7">
        <v>45988</v>
      </c>
      <c r="B16427" t="s">
        <v>12</v>
      </c>
      <c r="C16427" t="s">
        <v>8</v>
      </c>
      <c r="D16427" s="3">
        <v>1962132</v>
      </c>
      <c r="E16427">
        <v>182</v>
      </c>
    </row>
    <row r="16428" spans="1:5" x14ac:dyDescent="0.25">
      <c r="A16428" s="7">
        <v>45988</v>
      </c>
      <c r="B16428" t="s">
        <v>12</v>
      </c>
      <c r="C16428" t="s">
        <v>7</v>
      </c>
      <c r="D16428" s="3">
        <v>4442578</v>
      </c>
      <c r="E16428">
        <v>126</v>
      </c>
    </row>
    <row r="16429" spans="1:5" x14ac:dyDescent="0.25">
      <c r="A16429" s="7">
        <v>45988</v>
      </c>
      <c r="B16429" t="s">
        <v>12</v>
      </c>
      <c r="C16429" t="s">
        <v>8</v>
      </c>
      <c r="D16429" s="3">
        <v>3786309</v>
      </c>
      <c r="E16429">
        <v>193</v>
      </c>
    </row>
    <row r="16430" spans="1:5" x14ac:dyDescent="0.25">
      <c r="A16430" s="7">
        <v>45988</v>
      </c>
      <c r="B16430" t="s">
        <v>12</v>
      </c>
      <c r="C16430" t="s">
        <v>8</v>
      </c>
      <c r="D16430" s="3">
        <v>1008996</v>
      </c>
      <c r="E16430">
        <v>122</v>
      </c>
    </row>
    <row r="16431" spans="1:5" x14ac:dyDescent="0.25">
      <c r="A16431" s="7">
        <v>45988</v>
      </c>
      <c r="B16431" t="s">
        <v>12</v>
      </c>
      <c r="C16431" t="s">
        <v>8</v>
      </c>
      <c r="D16431" s="3">
        <v>2538132</v>
      </c>
      <c r="E16431">
        <v>151</v>
      </c>
    </row>
    <row r="16432" spans="1:5" x14ac:dyDescent="0.25">
      <c r="A16432" s="7">
        <v>45988</v>
      </c>
      <c r="B16432" t="s">
        <v>12</v>
      </c>
      <c r="C16432" t="s">
        <v>9</v>
      </c>
      <c r="D16432" s="3">
        <v>2397263</v>
      </c>
      <c r="E16432">
        <v>157</v>
      </c>
    </row>
    <row r="16433" spans="1:5" x14ac:dyDescent="0.25">
      <c r="A16433" s="7">
        <v>45988</v>
      </c>
      <c r="B16433" t="s">
        <v>12</v>
      </c>
      <c r="C16433" t="s">
        <v>9</v>
      </c>
      <c r="D16433" s="3">
        <v>2139017</v>
      </c>
      <c r="E16433">
        <v>191</v>
      </c>
    </row>
    <row r="16434" spans="1:5" x14ac:dyDescent="0.25">
      <c r="A16434" s="7">
        <v>45988</v>
      </c>
      <c r="B16434" t="s">
        <v>12</v>
      </c>
      <c r="C16434" t="s">
        <v>7</v>
      </c>
      <c r="D16434" s="3">
        <v>4052949</v>
      </c>
      <c r="E16434">
        <v>139</v>
      </c>
    </row>
    <row r="16435" spans="1:5" x14ac:dyDescent="0.25">
      <c r="A16435" s="7">
        <v>45988</v>
      </c>
      <c r="B16435" t="s">
        <v>12</v>
      </c>
      <c r="C16435" t="s">
        <v>6</v>
      </c>
      <c r="D16435" s="3">
        <v>3786160</v>
      </c>
      <c r="E16435">
        <v>116</v>
      </c>
    </row>
    <row r="16436" spans="1:5" x14ac:dyDescent="0.25">
      <c r="A16436" s="7">
        <v>45988</v>
      </c>
      <c r="B16436" t="s">
        <v>12</v>
      </c>
      <c r="C16436" t="s">
        <v>6</v>
      </c>
      <c r="D16436" s="3">
        <v>1249067</v>
      </c>
      <c r="E16436">
        <v>115</v>
      </c>
    </row>
    <row r="16437" spans="1:5" x14ac:dyDescent="0.25">
      <c r="A16437" s="7">
        <v>45988</v>
      </c>
      <c r="B16437" t="s">
        <v>12</v>
      </c>
      <c r="C16437" t="s">
        <v>9</v>
      </c>
      <c r="D16437" s="3">
        <v>3432301</v>
      </c>
      <c r="E16437">
        <v>136</v>
      </c>
    </row>
    <row r="16438" spans="1:5" x14ac:dyDescent="0.25">
      <c r="A16438" s="7">
        <v>45988</v>
      </c>
      <c r="B16438" t="s">
        <v>12</v>
      </c>
      <c r="C16438" t="s">
        <v>7</v>
      </c>
      <c r="D16438" s="3">
        <v>1776694</v>
      </c>
      <c r="E16438">
        <v>110</v>
      </c>
    </row>
    <row r="16439" spans="1:5" x14ac:dyDescent="0.25">
      <c r="A16439" s="7">
        <v>45988</v>
      </c>
      <c r="B16439" t="s">
        <v>12</v>
      </c>
      <c r="C16439" t="s">
        <v>7</v>
      </c>
      <c r="D16439" s="3">
        <v>3526237</v>
      </c>
      <c r="E16439">
        <v>124</v>
      </c>
    </row>
    <row r="16440" spans="1:5" x14ac:dyDescent="0.25">
      <c r="A16440" s="7">
        <v>45988</v>
      </c>
      <c r="B16440" t="s">
        <v>12</v>
      </c>
      <c r="C16440" t="s">
        <v>7</v>
      </c>
      <c r="D16440" s="3">
        <v>376649</v>
      </c>
      <c r="E16440">
        <v>129</v>
      </c>
    </row>
    <row r="16441" spans="1:5" x14ac:dyDescent="0.25">
      <c r="A16441" s="7">
        <v>45988</v>
      </c>
      <c r="B16441" t="s">
        <v>12</v>
      </c>
      <c r="C16441" t="s">
        <v>9</v>
      </c>
      <c r="D16441" s="3">
        <v>3414492</v>
      </c>
      <c r="E16441">
        <v>154</v>
      </c>
    </row>
    <row r="16442" spans="1:5" x14ac:dyDescent="0.25">
      <c r="A16442" s="7">
        <v>45988</v>
      </c>
      <c r="B16442" t="s">
        <v>12</v>
      </c>
      <c r="C16442" t="s">
        <v>8</v>
      </c>
      <c r="D16442" s="3">
        <v>2984007</v>
      </c>
      <c r="E16442">
        <v>148</v>
      </c>
    </row>
    <row r="16443" spans="1:5" x14ac:dyDescent="0.25">
      <c r="A16443" s="7">
        <v>45988</v>
      </c>
      <c r="B16443" t="s">
        <v>12</v>
      </c>
      <c r="C16443" t="s">
        <v>8</v>
      </c>
      <c r="D16443" s="3">
        <v>641764</v>
      </c>
      <c r="E16443">
        <v>175</v>
      </c>
    </row>
    <row r="16444" spans="1:5" x14ac:dyDescent="0.25">
      <c r="A16444" s="7">
        <v>45988</v>
      </c>
      <c r="B16444" t="s">
        <v>12</v>
      </c>
      <c r="C16444" t="s">
        <v>6</v>
      </c>
      <c r="D16444" s="3">
        <v>3494628</v>
      </c>
      <c r="E16444">
        <v>144</v>
      </c>
    </row>
    <row r="16445" spans="1:5" x14ac:dyDescent="0.25">
      <c r="A16445" s="7">
        <v>45988</v>
      </c>
      <c r="B16445" t="s">
        <v>12</v>
      </c>
      <c r="C16445" t="s">
        <v>6</v>
      </c>
      <c r="D16445" s="3">
        <v>858813</v>
      </c>
      <c r="E16445">
        <v>175</v>
      </c>
    </row>
    <row r="16446" spans="1:5" x14ac:dyDescent="0.25">
      <c r="A16446" s="7">
        <v>45988</v>
      </c>
      <c r="B16446" t="s">
        <v>12</v>
      </c>
      <c r="C16446" t="s">
        <v>8</v>
      </c>
      <c r="D16446" s="3">
        <v>3424972</v>
      </c>
      <c r="E16446">
        <v>158</v>
      </c>
    </row>
    <row r="16447" spans="1:5" x14ac:dyDescent="0.25">
      <c r="A16447" s="7">
        <v>45988</v>
      </c>
      <c r="B16447" t="s">
        <v>12</v>
      </c>
      <c r="C16447" t="s">
        <v>9</v>
      </c>
      <c r="D16447" s="3">
        <v>4570549</v>
      </c>
      <c r="E16447">
        <v>151</v>
      </c>
    </row>
    <row r="16448" spans="1:5" x14ac:dyDescent="0.25">
      <c r="A16448" s="7">
        <v>45988</v>
      </c>
      <c r="B16448" t="s">
        <v>12</v>
      </c>
      <c r="C16448" t="s">
        <v>6</v>
      </c>
      <c r="D16448" s="3">
        <v>4136808</v>
      </c>
      <c r="E16448">
        <v>117</v>
      </c>
    </row>
    <row r="16449" spans="1:5" x14ac:dyDescent="0.25">
      <c r="A16449" s="7">
        <v>45988</v>
      </c>
      <c r="B16449" t="s">
        <v>12</v>
      </c>
      <c r="C16449" t="s">
        <v>7</v>
      </c>
      <c r="D16449" s="3">
        <v>1172843</v>
      </c>
      <c r="E16449">
        <v>129</v>
      </c>
    </row>
    <row r="16450" spans="1:5" x14ac:dyDescent="0.25">
      <c r="A16450" s="7">
        <v>45988</v>
      </c>
      <c r="B16450" t="s">
        <v>12</v>
      </c>
      <c r="C16450" t="s">
        <v>8</v>
      </c>
      <c r="D16450" s="3">
        <v>3803363</v>
      </c>
      <c r="E16450">
        <v>111</v>
      </c>
    </row>
    <row r="16451" spans="1:5" x14ac:dyDescent="0.25">
      <c r="A16451" s="7">
        <v>45988</v>
      </c>
      <c r="B16451" t="s">
        <v>12</v>
      </c>
      <c r="C16451" t="s">
        <v>7</v>
      </c>
      <c r="D16451" s="3">
        <v>3192764</v>
      </c>
      <c r="E16451">
        <v>123</v>
      </c>
    </row>
    <row r="16452" spans="1:5" x14ac:dyDescent="0.25">
      <c r="A16452" s="7">
        <v>45988</v>
      </c>
      <c r="B16452" t="s">
        <v>12</v>
      </c>
      <c r="C16452" t="s">
        <v>6</v>
      </c>
      <c r="D16452" s="3">
        <v>4637369</v>
      </c>
      <c r="E16452">
        <v>163</v>
      </c>
    </row>
    <row r="16453" spans="1:5" x14ac:dyDescent="0.25">
      <c r="A16453" s="7">
        <v>45988</v>
      </c>
      <c r="B16453" t="s">
        <v>12</v>
      </c>
      <c r="C16453" t="s">
        <v>7</v>
      </c>
      <c r="D16453" s="3">
        <v>981614</v>
      </c>
      <c r="E16453">
        <v>150</v>
      </c>
    </row>
    <row r="16454" spans="1:5" x14ac:dyDescent="0.25">
      <c r="A16454" s="7">
        <v>45988</v>
      </c>
      <c r="B16454" t="s">
        <v>12</v>
      </c>
      <c r="C16454" t="s">
        <v>9</v>
      </c>
      <c r="D16454" s="3">
        <v>4776431</v>
      </c>
      <c r="E16454">
        <v>157</v>
      </c>
    </row>
    <row r="16455" spans="1:5" x14ac:dyDescent="0.25">
      <c r="A16455" s="7">
        <v>45988</v>
      </c>
      <c r="B16455" t="s">
        <v>12</v>
      </c>
      <c r="C16455" t="s">
        <v>6</v>
      </c>
      <c r="D16455" s="3">
        <v>556046</v>
      </c>
      <c r="E16455">
        <v>115</v>
      </c>
    </row>
    <row r="16456" spans="1:5" x14ac:dyDescent="0.25">
      <c r="A16456" s="7">
        <v>45988</v>
      </c>
      <c r="B16456" t="s">
        <v>12</v>
      </c>
      <c r="C16456" t="s">
        <v>8</v>
      </c>
      <c r="D16456" s="3">
        <v>1087001</v>
      </c>
      <c r="E16456">
        <v>158</v>
      </c>
    </row>
    <row r="16457" spans="1:5" x14ac:dyDescent="0.25">
      <c r="A16457" s="7">
        <v>45988</v>
      </c>
      <c r="B16457" t="s">
        <v>12</v>
      </c>
      <c r="C16457" t="s">
        <v>8</v>
      </c>
      <c r="D16457" s="3">
        <v>3959551</v>
      </c>
      <c r="E16457">
        <v>155</v>
      </c>
    </row>
    <row r="16458" spans="1:5" x14ac:dyDescent="0.25">
      <c r="A16458" s="7">
        <v>45988</v>
      </c>
      <c r="B16458" t="s">
        <v>12</v>
      </c>
      <c r="C16458" t="s">
        <v>8</v>
      </c>
      <c r="D16458" s="3">
        <v>2154893</v>
      </c>
      <c r="E16458">
        <v>165</v>
      </c>
    </row>
    <row r="16459" spans="1:5" x14ac:dyDescent="0.25">
      <c r="A16459" s="7">
        <v>45988</v>
      </c>
      <c r="B16459" t="s">
        <v>12</v>
      </c>
      <c r="C16459" t="s">
        <v>9</v>
      </c>
      <c r="D16459" s="3">
        <v>3495518</v>
      </c>
      <c r="E16459">
        <v>119</v>
      </c>
    </row>
    <row r="16460" spans="1:5" x14ac:dyDescent="0.25">
      <c r="A16460" s="7">
        <v>45988</v>
      </c>
      <c r="B16460" t="s">
        <v>12</v>
      </c>
      <c r="C16460" t="s">
        <v>7</v>
      </c>
      <c r="D16460" s="3">
        <v>470140</v>
      </c>
      <c r="E16460">
        <v>148</v>
      </c>
    </row>
    <row r="16461" spans="1:5" x14ac:dyDescent="0.25">
      <c r="A16461" s="7">
        <v>45988</v>
      </c>
      <c r="B16461" t="s">
        <v>12</v>
      </c>
      <c r="C16461" t="s">
        <v>7</v>
      </c>
      <c r="D16461" s="3">
        <v>1779540</v>
      </c>
      <c r="E16461">
        <v>170</v>
      </c>
    </row>
    <row r="16462" spans="1:5" x14ac:dyDescent="0.25">
      <c r="A16462" s="7">
        <v>45988</v>
      </c>
      <c r="B16462" t="s">
        <v>12</v>
      </c>
      <c r="C16462" t="s">
        <v>7</v>
      </c>
      <c r="D16462" s="3">
        <v>1552266</v>
      </c>
      <c r="E16462">
        <v>180</v>
      </c>
    </row>
    <row r="16463" spans="1:5" x14ac:dyDescent="0.25">
      <c r="A16463" s="7">
        <v>45988</v>
      </c>
      <c r="B16463" t="s">
        <v>12</v>
      </c>
      <c r="C16463" t="s">
        <v>8</v>
      </c>
      <c r="D16463" s="3">
        <v>2018197</v>
      </c>
      <c r="E16463">
        <v>137</v>
      </c>
    </row>
    <row r="16464" spans="1:5" x14ac:dyDescent="0.25">
      <c r="A16464" s="7">
        <v>45988</v>
      </c>
      <c r="B16464" t="s">
        <v>12</v>
      </c>
      <c r="C16464" t="s">
        <v>8</v>
      </c>
      <c r="D16464" s="3">
        <v>277979</v>
      </c>
      <c r="E16464">
        <v>181</v>
      </c>
    </row>
    <row r="16465" spans="1:5" x14ac:dyDescent="0.25">
      <c r="A16465" s="7">
        <v>45988</v>
      </c>
      <c r="B16465" t="s">
        <v>12</v>
      </c>
      <c r="C16465" t="s">
        <v>6</v>
      </c>
      <c r="D16465" s="3">
        <v>4531351</v>
      </c>
      <c r="E16465">
        <v>186</v>
      </c>
    </row>
    <row r="16466" spans="1:5" x14ac:dyDescent="0.25">
      <c r="A16466" s="7">
        <v>45988</v>
      </c>
      <c r="B16466" t="s">
        <v>12</v>
      </c>
      <c r="C16466" t="s">
        <v>6</v>
      </c>
      <c r="D16466" s="3">
        <v>3780463</v>
      </c>
      <c r="E16466">
        <v>155</v>
      </c>
    </row>
    <row r="16467" spans="1:5" x14ac:dyDescent="0.25">
      <c r="A16467" s="7">
        <v>45988</v>
      </c>
      <c r="B16467" t="s">
        <v>12</v>
      </c>
      <c r="C16467" t="s">
        <v>8</v>
      </c>
      <c r="D16467" s="3">
        <v>4095261</v>
      </c>
      <c r="E16467">
        <v>134</v>
      </c>
    </row>
    <row r="16468" spans="1:5" x14ac:dyDescent="0.25">
      <c r="A16468" s="7">
        <v>45988</v>
      </c>
      <c r="B16468" t="s">
        <v>12</v>
      </c>
      <c r="C16468" t="s">
        <v>7</v>
      </c>
      <c r="D16468" s="3">
        <v>1292778</v>
      </c>
      <c r="E16468">
        <v>158</v>
      </c>
    </row>
    <row r="16469" spans="1:5" x14ac:dyDescent="0.25">
      <c r="A16469" s="7">
        <v>45988</v>
      </c>
      <c r="B16469" t="s">
        <v>12</v>
      </c>
      <c r="C16469" t="s">
        <v>9</v>
      </c>
      <c r="D16469" s="3">
        <v>3738116</v>
      </c>
      <c r="E16469">
        <v>160</v>
      </c>
    </row>
    <row r="16470" spans="1:5" x14ac:dyDescent="0.25">
      <c r="A16470" s="7">
        <v>45988</v>
      </c>
      <c r="B16470" t="s">
        <v>12</v>
      </c>
      <c r="C16470" t="s">
        <v>8</v>
      </c>
      <c r="D16470" s="3">
        <v>4094571</v>
      </c>
      <c r="E16470">
        <v>156</v>
      </c>
    </row>
    <row r="16471" spans="1:5" x14ac:dyDescent="0.25">
      <c r="A16471" s="7">
        <v>45988</v>
      </c>
      <c r="B16471" t="s">
        <v>12</v>
      </c>
      <c r="C16471" t="s">
        <v>9</v>
      </c>
      <c r="D16471" s="3">
        <v>3691757</v>
      </c>
      <c r="E16471">
        <v>182</v>
      </c>
    </row>
    <row r="16472" spans="1:5" x14ac:dyDescent="0.25">
      <c r="A16472" s="7">
        <v>45988</v>
      </c>
      <c r="B16472" t="s">
        <v>12</v>
      </c>
      <c r="C16472" t="s">
        <v>7</v>
      </c>
      <c r="D16472" s="3">
        <v>1069599</v>
      </c>
      <c r="E16472">
        <v>194</v>
      </c>
    </row>
    <row r="16473" spans="1:5" x14ac:dyDescent="0.25">
      <c r="A16473" s="7">
        <v>45988</v>
      </c>
      <c r="B16473" t="s">
        <v>12</v>
      </c>
      <c r="C16473" t="s">
        <v>8</v>
      </c>
      <c r="D16473" s="3">
        <v>3214662</v>
      </c>
      <c r="E16473">
        <v>182</v>
      </c>
    </row>
    <row r="16474" spans="1:5" x14ac:dyDescent="0.25">
      <c r="A16474" s="7">
        <v>45988</v>
      </c>
      <c r="B16474" t="s">
        <v>12</v>
      </c>
      <c r="C16474" t="s">
        <v>9</v>
      </c>
      <c r="D16474" s="3">
        <v>2725331</v>
      </c>
      <c r="E16474">
        <v>146</v>
      </c>
    </row>
    <row r="16475" spans="1:5" x14ac:dyDescent="0.25">
      <c r="A16475" s="7">
        <v>45988</v>
      </c>
      <c r="B16475" t="s">
        <v>12</v>
      </c>
      <c r="C16475" t="s">
        <v>8</v>
      </c>
      <c r="D16475" s="3">
        <v>1734537</v>
      </c>
      <c r="E16475">
        <v>123</v>
      </c>
    </row>
    <row r="16476" spans="1:5" x14ac:dyDescent="0.25">
      <c r="A16476" s="7">
        <v>45988</v>
      </c>
      <c r="B16476" t="s">
        <v>12</v>
      </c>
      <c r="C16476" t="s">
        <v>9</v>
      </c>
      <c r="D16476" s="3">
        <v>4402863</v>
      </c>
      <c r="E16476">
        <v>122</v>
      </c>
    </row>
    <row r="16477" spans="1:5" x14ac:dyDescent="0.25">
      <c r="A16477" s="7">
        <v>45988</v>
      </c>
      <c r="B16477" t="s">
        <v>12</v>
      </c>
      <c r="C16477" t="s">
        <v>6</v>
      </c>
      <c r="D16477" s="3">
        <v>2052324</v>
      </c>
      <c r="E16477">
        <v>123</v>
      </c>
    </row>
    <row r="16478" spans="1:5" x14ac:dyDescent="0.25">
      <c r="A16478" s="7">
        <v>45988</v>
      </c>
      <c r="B16478" t="s">
        <v>12</v>
      </c>
      <c r="C16478" t="s">
        <v>9</v>
      </c>
      <c r="D16478" s="3">
        <v>570856</v>
      </c>
      <c r="E16478">
        <v>109</v>
      </c>
    </row>
    <row r="16479" spans="1:5" x14ac:dyDescent="0.25">
      <c r="A16479" s="7">
        <v>45988</v>
      </c>
      <c r="B16479" t="s">
        <v>12</v>
      </c>
      <c r="C16479" t="s">
        <v>8</v>
      </c>
      <c r="D16479" s="3">
        <v>3813572</v>
      </c>
      <c r="E16479">
        <v>197</v>
      </c>
    </row>
    <row r="16480" spans="1:5" x14ac:dyDescent="0.25">
      <c r="A16480" s="7">
        <v>45988</v>
      </c>
      <c r="B16480" t="s">
        <v>12</v>
      </c>
      <c r="C16480" t="s">
        <v>9</v>
      </c>
      <c r="D16480" s="3">
        <v>4297432</v>
      </c>
      <c r="E16480">
        <v>129</v>
      </c>
    </row>
    <row r="16481" spans="1:5" x14ac:dyDescent="0.25">
      <c r="A16481" s="7">
        <v>45988</v>
      </c>
      <c r="B16481" t="s">
        <v>12</v>
      </c>
      <c r="C16481" t="s">
        <v>8</v>
      </c>
      <c r="D16481" s="3">
        <v>2494723</v>
      </c>
      <c r="E16481">
        <v>152</v>
      </c>
    </row>
    <row r="16482" spans="1:5" x14ac:dyDescent="0.25">
      <c r="A16482" s="7">
        <v>45988</v>
      </c>
      <c r="B16482" t="s">
        <v>12</v>
      </c>
      <c r="C16482" t="s">
        <v>9</v>
      </c>
      <c r="D16482" s="3">
        <v>3919549</v>
      </c>
      <c r="E16482">
        <v>151</v>
      </c>
    </row>
    <row r="16483" spans="1:5" x14ac:dyDescent="0.25">
      <c r="A16483" s="7">
        <v>45988</v>
      </c>
      <c r="B16483" t="s">
        <v>12</v>
      </c>
      <c r="C16483" t="s">
        <v>8</v>
      </c>
      <c r="D16483" s="3">
        <v>4955899</v>
      </c>
      <c r="E16483">
        <v>134</v>
      </c>
    </row>
    <row r="16484" spans="1:5" x14ac:dyDescent="0.25">
      <c r="A16484" s="7">
        <v>45988</v>
      </c>
      <c r="B16484" t="s">
        <v>12</v>
      </c>
      <c r="C16484" t="s">
        <v>7</v>
      </c>
      <c r="D16484" s="3">
        <v>4343936</v>
      </c>
      <c r="E16484">
        <v>196</v>
      </c>
    </row>
    <row r="16485" spans="1:5" x14ac:dyDescent="0.25">
      <c r="A16485" s="7">
        <v>45988</v>
      </c>
      <c r="B16485" t="s">
        <v>12</v>
      </c>
      <c r="C16485" t="s">
        <v>9</v>
      </c>
      <c r="D16485" s="3">
        <v>2942287</v>
      </c>
      <c r="E16485">
        <v>196</v>
      </c>
    </row>
    <row r="16486" spans="1:5" x14ac:dyDescent="0.25">
      <c r="A16486" s="7">
        <v>45988</v>
      </c>
      <c r="B16486" t="s">
        <v>12</v>
      </c>
      <c r="C16486" t="s">
        <v>7</v>
      </c>
      <c r="D16486" s="3">
        <v>4868003</v>
      </c>
      <c r="E16486">
        <v>135</v>
      </c>
    </row>
    <row r="16487" spans="1:5" x14ac:dyDescent="0.25">
      <c r="A16487" s="7">
        <v>45988</v>
      </c>
      <c r="B16487" t="s">
        <v>12</v>
      </c>
      <c r="C16487" t="s">
        <v>7</v>
      </c>
      <c r="D16487" s="3">
        <v>3537285</v>
      </c>
      <c r="E16487">
        <v>175</v>
      </c>
    </row>
    <row r="16488" spans="1:5" x14ac:dyDescent="0.25">
      <c r="A16488" s="7">
        <v>45988</v>
      </c>
      <c r="B16488" t="s">
        <v>12</v>
      </c>
      <c r="C16488" t="s">
        <v>7</v>
      </c>
      <c r="D16488" s="3">
        <v>4354281</v>
      </c>
      <c r="E16488">
        <v>164</v>
      </c>
    </row>
    <row r="16489" spans="1:5" x14ac:dyDescent="0.25">
      <c r="A16489" s="7">
        <v>45988</v>
      </c>
      <c r="B16489" t="s">
        <v>12</v>
      </c>
      <c r="C16489" t="s">
        <v>8</v>
      </c>
      <c r="D16489" s="3">
        <v>1764594</v>
      </c>
      <c r="E16489">
        <v>163</v>
      </c>
    </row>
    <row r="16490" spans="1:5" x14ac:dyDescent="0.25">
      <c r="A16490" s="7">
        <v>45988</v>
      </c>
      <c r="B16490" t="s">
        <v>12</v>
      </c>
      <c r="C16490" t="s">
        <v>9</v>
      </c>
      <c r="D16490" s="3">
        <v>3126624</v>
      </c>
      <c r="E16490">
        <v>112</v>
      </c>
    </row>
    <row r="16491" spans="1:5" x14ac:dyDescent="0.25">
      <c r="A16491" s="7">
        <v>45988</v>
      </c>
      <c r="B16491" t="s">
        <v>12</v>
      </c>
      <c r="C16491" t="s">
        <v>7</v>
      </c>
      <c r="D16491" s="3">
        <v>1635619</v>
      </c>
      <c r="E16491">
        <v>102</v>
      </c>
    </row>
    <row r="16492" spans="1:5" x14ac:dyDescent="0.25">
      <c r="A16492" s="7">
        <v>45988</v>
      </c>
      <c r="B16492" t="s">
        <v>12</v>
      </c>
      <c r="C16492" t="s">
        <v>9</v>
      </c>
      <c r="D16492" s="3">
        <v>2996128</v>
      </c>
      <c r="E16492">
        <v>167</v>
      </c>
    </row>
    <row r="16493" spans="1:5" x14ac:dyDescent="0.25">
      <c r="A16493" s="7">
        <v>45988</v>
      </c>
      <c r="B16493" t="s">
        <v>12</v>
      </c>
      <c r="C16493" t="s">
        <v>7</v>
      </c>
      <c r="D16493" s="3">
        <v>4931246</v>
      </c>
      <c r="E16493">
        <v>132</v>
      </c>
    </row>
    <row r="16494" spans="1:5" x14ac:dyDescent="0.25">
      <c r="A16494" s="7">
        <v>45988</v>
      </c>
      <c r="B16494" t="s">
        <v>12</v>
      </c>
      <c r="C16494" t="s">
        <v>6</v>
      </c>
      <c r="D16494" s="3">
        <v>2999674</v>
      </c>
      <c r="E16494">
        <v>184</v>
      </c>
    </row>
    <row r="16495" spans="1:5" x14ac:dyDescent="0.25">
      <c r="A16495" s="7">
        <v>45988</v>
      </c>
      <c r="B16495" t="s">
        <v>12</v>
      </c>
      <c r="C16495" t="s">
        <v>9</v>
      </c>
      <c r="D16495" s="3">
        <v>2290062</v>
      </c>
      <c r="E16495">
        <v>192</v>
      </c>
    </row>
    <row r="16496" spans="1:5" x14ac:dyDescent="0.25">
      <c r="A16496" s="7">
        <v>45988</v>
      </c>
      <c r="B16496" t="s">
        <v>12</v>
      </c>
      <c r="C16496" t="s">
        <v>8</v>
      </c>
      <c r="D16496" s="3">
        <v>1111813</v>
      </c>
      <c r="E16496">
        <v>144</v>
      </c>
    </row>
    <row r="16497" spans="1:5" x14ac:dyDescent="0.25">
      <c r="A16497" s="7">
        <v>45988</v>
      </c>
      <c r="B16497" t="s">
        <v>12</v>
      </c>
      <c r="C16497" t="s">
        <v>7</v>
      </c>
      <c r="D16497" s="3">
        <v>563063</v>
      </c>
      <c r="E16497">
        <v>141</v>
      </c>
    </row>
    <row r="16498" spans="1:5" x14ac:dyDescent="0.25">
      <c r="A16498" s="7">
        <v>45988</v>
      </c>
      <c r="B16498" t="s">
        <v>12</v>
      </c>
      <c r="C16498" t="s">
        <v>6</v>
      </c>
      <c r="D16498" s="3">
        <v>3620583</v>
      </c>
      <c r="E16498">
        <v>134</v>
      </c>
    </row>
    <row r="16499" spans="1:5" x14ac:dyDescent="0.25">
      <c r="A16499" s="7">
        <v>45988</v>
      </c>
      <c r="B16499" t="s">
        <v>12</v>
      </c>
      <c r="C16499" t="s">
        <v>7</v>
      </c>
      <c r="D16499" s="3">
        <v>1665773</v>
      </c>
      <c r="E16499">
        <v>138</v>
      </c>
    </row>
    <row r="16500" spans="1:5" x14ac:dyDescent="0.25">
      <c r="A16500" s="7">
        <v>45988</v>
      </c>
      <c r="B16500" t="s">
        <v>12</v>
      </c>
      <c r="C16500" t="s">
        <v>8</v>
      </c>
      <c r="D16500" s="3">
        <v>420477</v>
      </c>
      <c r="E16500">
        <v>163</v>
      </c>
    </row>
    <row r="16501" spans="1:5" x14ac:dyDescent="0.25">
      <c r="A16501" s="7">
        <v>45988</v>
      </c>
      <c r="B16501" t="s">
        <v>12</v>
      </c>
      <c r="C16501" t="s">
        <v>7</v>
      </c>
      <c r="D16501" s="3">
        <v>1738465</v>
      </c>
      <c r="E16501">
        <v>146</v>
      </c>
    </row>
    <row r="16502" spans="1:5" x14ac:dyDescent="0.25">
      <c r="A16502" s="7">
        <v>45988</v>
      </c>
      <c r="B16502" t="s">
        <v>12</v>
      </c>
      <c r="C16502" t="s">
        <v>7</v>
      </c>
      <c r="D16502" s="3">
        <v>3237642</v>
      </c>
      <c r="E16502">
        <v>190</v>
      </c>
    </row>
    <row r="16503" spans="1:5" x14ac:dyDescent="0.25">
      <c r="A16503" s="7">
        <v>45988</v>
      </c>
      <c r="B16503" t="s">
        <v>12</v>
      </c>
      <c r="C16503" t="s">
        <v>7</v>
      </c>
      <c r="D16503" s="3">
        <v>454255</v>
      </c>
      <c r="E16503">
        <v>138</v>
      </c>
    </row>
    <row r="16504" spans="1:5" x14ac:dyDescent="0.25">
      <c r="A16504" s="7">
        <v>45988</v>
      </c>
      <c r="B16504" t="s">
        <v>12</v>
      </c>
      <c r="C16504" t="s">
        <v>9</v>
      </c>
      <c r="D16504" s="3">
        <v>4631445</v>
      </c>
      <c r="E16504">
        <v>139</v>
      </c>
    </row>
    <row r="16505" spans="1:5" x14ac:dyDescent="0.25">
      <c r="A16505" s="7">
        <v>45988</v>
      </c>
      <c r="B16505" t="s">
        <v>12</v>
      </c>
      <c r="C16505" t="s">
        <v>6</v>
      </c>
      <c r="D16505" s="3">
        <v>2169003</v>
      </c>
      <c r="E16505">
        <v>125</v>
      </c>
    </row>
    <row r="16506" spans="1:5" x14ac:dyDescent="0.25">
      <c r="A16506" s="7">
        <v>45988</v>
      </c>
      <c r="B16506" t="s">
        <v>12</v>
      </c>
      <c r="C16506" t="s">
        <v>7</v>
      </c>
      <c r="D16506" s="3">
        <v>663973</v>
      </c>
      <c r="E16506">
        <v>138</v>
      </c>
    </row>
    <row r="16507" spans="1:5" x14ac:dyDescent="0.25">
      <c r="A16507" s="7">
        <v>45988</v>
      </c>
      <c r="B16507" t="s">
        <v>12</v>
      </c>
      <c r="C16507" t="s">
        <v>8</v>
      </c>
      <c r="D16507" s="3">
        <v>1217978</v>
      </c>
      <c r="E16507">
        <v>125</v>
      </c>
    </row>
    <row r="16508" spans="1:5" x14ac:dyDescent="0.25">
      <c r="A16508" s="7">
        <v>45988</v>
      </c>
      <c r="B16508" t="s">
        <v>12</v>
      </c>
      <c r="C16508" t="s">
        <v>9</v>
      </c>
      <c r="D16508" s="3">
        <v>3264567</v>
      </c>
      <c r="E16508">
        <v>127</v>
      </c>
    </row>
    <row r="16509" spans="1:5" x14ac:dyDescent="0.25">
      <c r="A16509" s="7">
        <v>45988</v>
      </c>
      <c r="B16509" t="s">
        <v>12</v>
      </c>
      <c r="C16509" t="s">
        <v>6</v>
      </c>
      <c r="D16509" s="3">
        <v>3909025</v>
      </c>
      <c r="E16509">
        <v>109</v>
      </c>
    </row>
    <row r="16510" spans="1:5" x14ac:dyDescent="0.25">
      <c r="A16510" s="7">
        <v>45988</v>
      </c>
      <c r="B16510" t="s">
        <v>12</v>
      </c>
      <c r="C16510" t="s">
        <v>9</v>
      </c>
      <c r="D16510" s="3">
        <v>2347865</v>
      </c>
      <c r="E16510">
        <v>161</v>
      </c>
    </row>
    <row r="16511" spans="1:5" x14ac:dyDescent="0.25">
      <c r="A16511" s="7">
        <v>45988</v>
      </c>
      <c r="B16511" t="s">
        <v>12</v>
      </c>
      <c r="C16511" t="s">
        <v>7</v>
      </c>
      <c r="D16511" s="3">
        <v>4166708</v>
      </c>
      <c r="E16511">
        <v>194</v>
      </c>
    </row>
    <row r="16512" spans="1:5" x14ac:dyDescent="0.25">
      <c r="A16512" s="7">
        <v>45988</v>
      </c>
      <c r="B16512" t="s">
        <v>12</v>
      </c>
      <c r="C16512" t="s">
        <v>7</v>
      </c>
      <c r="D16512" s="3">
        <v>398424</v>
      </c>
      <c r="E16512">
        <v>177</v>
      </c>
    </row>
    <row r="16513" spans="1:5" x14ac:dyDescent="0.25">
      <c r="A16513" s="7">
        <v>45988</v>
      </c>
      <c r="B16513" t="s">
        <v>12</v>
      </c>
      <c r="C16513" t="s">
        <v>9</v>
      </c>
      <c r="D16513" s="3">
        <v>1458573</v>
      </c>
      <c r="E16513">
        <v>118</v>
      </c>
    </row>
    <row r="16514" spans="1:5" x14ac:dyDescent="0.25">
      <c r="A16514" s="7">
        <v>45988</v>
      </c>
      <c r="B16514" t="s">
        <v>12</v>
      </c>
      <c r="C16514" t="s">
        <v>7</v>
      </c>
      <c r="D16514" s="3">
        <v>2614262</v>
      </c>
      <c r="E16514">
        <v>185</v>
      </c>
    </row>
    <row r="16515" spans="1:5" x14ac:dyDescent="0.25">
      <c r="A16515" s="7">
        <v>45988</v>
      </c>
      <c r="B16515" t="s">
        <v>12</v>
      </c>
      <c r="C16515" t="s">
        <v>6</v>
      </c>
      <c r="D16515" s="3">
        <v>2861579</v>
      </c>
      <c r="E16515">
        <v>172</v>
      </c>
    </row>
    <row r="16516" spans="1:5" x14ac:dyDescent="0.25">
      <c r="A16516" s="7">
        <v>45988</v>
      </c>
      <c r="B16516" t="s">
        <v>12</v>
      </c>
      <c r="C16516" t="s">
        <v>6</v>
      </c>
      <c r="D16516" s="3">
        <v>2443555</v>
      </c>
      <c r="E16516">
        <v>179</v>
      </c>
    </row>
    <row r="16517" spans="1:5" x14ac:dyDescent="0.25">
      <c r="A16517" s="7">
        <v>45988</v>
      </c>
      <c r="B16517" t="s">
        <v>12</v>
      </c>
      <c r="C16517" t="s">
        <v>6</v>
      </c>
      <c r="D16517" s="3">
        <v>4015352</v>
      </c>
      <c r="E16517">
        <v>176</v>
      </c>
    </row>
    <row r="16518" spans="1:5" x14ac:dyDescent="0.25">
      <c r="A16518" s="7">
        <v>45988</v>
      </c>
      <c r="B16518" t="s">
        <v>12</v>
      </c>
      <c r="C16518" t="s">
        <v>7</v>
      </c>
      <c r="D16518" s="3">
        <v>794346</v>
      </c>
      <c r="E16518">
        <v>159</v>
      </c>
    </row>
    <row r="16519" spans="1:5" x14ac:dyDescent="0.25">
      <c r="A16519" s="7">
        <v>45988</v>
      </c>
      <c r="B16519" t="s">
        <v>12</v>
      </c>
      <c r="C16519" t="s">
        <v>9</v>
      </c>
      <c r="D16519" s="3">
        <v>828019</v>
      </c>
      <c r="E16519">
        <v>102</v>
      </c>
    </row>
    <row r="16520" spans="1:5" x14ac:dyDescent="0.25">
      <c r="A16520" s="7">
        <v>45988</v>
      </c>
      <c r="B16520" t="s">
        <v>12</v>
      </c>
      <c r="C16520" t="s">
        <v>8</v>
      </c>
      <c r="D16520" s="3">
        <v>610671</v>
      </c>
      <c r="E16520">
        <v>165</v>
      </c>
    </row>
    <row r="16521" spans="1:5" x14ac:dyDescent="0.25">
      <c r="A16521" s="7">
        <v>45988</v>
      </c>
      <c r="B16521" t="s">
        <v>12</v>
      </c>
      <c r="C16521" t="s">
        <v>6</v>
      </c>
      <c r="D16521" s="3">
        <v>3230685</v>
      </c>
      <c r="E16521">
        <v>183</v>
      </c>
    </row>
    <row r="16522" spans="1:5" x14ac:dyDescent="0.25">
      <c r="A16522" s="7">
        <v>45988</v>
      </c>
      <c r="B16522" t="s">
        <v>12</v>
      </c>
      <c r="C16522" t="s">
        <v>8</v>
      </c>
      <c r="D16522" s="3">
        <v>1988003</v>
      </c>
      <c r="E16522">
        <v>169</v>
      </c>
    </row>
    <row r="16523" spans="1:5" x14ac:dyDescent="0.25">
      <c r="A16523" s="7">
        <v>45988</v>
      </c>
      <c r="B16523" t="s">
        <v>12</v>
      </c>
      <c r="C16523" t="s">
        <v>8</v>
      </c>
      <c r="D16523" s="3">
        <v>1817199</v>
      </c>
      <c r="E16523">
        <v>175</v>
      </c>
    </row>
    <row r="16524" spans="1:5" x14ac:dyDescent="0.25">
      <c r="A16524" s="7">
        <v>45988</v>
      </c>
      <c r="B16524" t="s">
        <v>12</v>
      </c>
      <c r="C16524" t="s">
        <v>6</v>
      </c>
      <c r="D16524" s="3">
        <v>2927385</v>
      </c>
      <c r="E16524">
        <v>135</v>
      </c>
    </row>
    <row r="16525" spans="1:5" x14ac:dyDescent="0.25">
      <c r="A16525" s="7">
        <v>45988</v>
      </c>
      <c r="B16525" t="s">
        <v>12</v>
      </c>
      <c r="C16525" t="s">
        <v>9</v>
      </c>
      <c r="D16525" s="3">
        <v>2753883</v>
      </c>
      <c r="E16525">
        <v>118</v>
      </c>
    </row>
    <row r="16526" spans="1:5" x14ac:dyDescent="0.25">
      <c r="A16526" s="7">
        <v>45988</v>
      </c>
      <c r="B16526" t="s">
        <v>12</v>
      </c>
      <c r="C16526" t="s">
        <v>8</v>
      </c>
      <c r="D16526" s="3">
        <v>2478636</v>
      </c>
      <c r="E16526">
        <v>103</v>
      </c>
    </row>
    <row r="16527" spans="1:5" x14ac:dyDescent="0.25">
      <c r="A16527" s="7">
        <v>45988</v>
      </c>
      <c r="B16527" t="s">
        <v>12</v>
      </c>
      <c r="C16527" t="s">
        <v>9</v>
      </c>
      <c r="D16527" s="3">
        <v>1559469</v>
      </c>
      <c r="E16527">
        <v>152</v>
      </c>
    </row>
    <row r="16528" spans="1:5" x14ac:dyDescent="0.25">
      <c r="A16528" s="7">
        <v>45988</v>
      </c>
      <c r="B16528" t="s">
        <v>12</v>
      </c>
      <c r="C16528" t="s">
        <v>9</v>
      </c>
      <c r="D16528" s="3">
        <v>2312826</v>
      </c>
      <c r="E16528">
        <v>144</v>
      </c>
    </row>
    <row r="16529" spans="1:5" x14ac:dyDescent="0.25">
      <c r="A16529" s="7">
        <v>45988</v>
      </c>
      <c r="B16529" t="s">
        <v>12</v>
      </c>
      <c r="C16529" t="s">
        <v>8</v>
      </c>
      <c r="D16529" s="3">
        <v>2943975</v>
      </c>
      <c r="E16529">
        <v>183</v>
      </c>
    </row>
    <row r="16530" spans="1:5" x14ac:dyDescent="0.25">
      <c r="A16530" s="7">
        <v>45988</v>
      </c>
      <c r="B16530" t="s">
        <v>12</v>
      </c>
      <c r="C16530" t="s">
        <v>8</v>
      </c>
      <c r="D16530" s="3">
        <v>1200807</v>
      </c>
      <c r="E16530">
        <v>142</v>
      </c>
    </row>
    <row r="16531" spans="1:5" x14ac:dyDescent="0.25">
      <c r="A16531" s="7">
        <v>45988</v>
      </c>
      <c r="B16531" t="s">
        <v>12</v>
      </c>
      <c r="C16531" t="s">
        <v>8</v>
      </c>
      <c r="D16531" s="3">
        <v>1846872</v>
      </c>
      <c r="E16531">
        <v>149</v>
      </c>
    </row>
    <row r="16532" spans="1:5" x14ac:dyDescent="0.25">
      <c r="A16532" s="7">
        <v>45988</v>
      </c>
      <c r="B16532" t="s">
        <v>12</v>
      </c>
      <c r="C16532" t="s">
        <v>7</v>
      </c>
      <c r="D16532" s="3">
        <v>4398386</v>
      </c>
      <c r="E16532">
        <v>185</v>
      </c>
    </row>
    <row r="16533" spans="1:5" x14ac:dyDescent="0.25">
      <c r="A16533" s="7">
        <v>45988</v>
      </c>
      <c r="B16533" t="s">
        <v>12</v>
      </c>
      <c r="C16533" t="s">
        <v>6</v>
      </c>
      <c r="D16533" s="3">
        <v>2834438</v>
      </c>
      <c r="E16533">
        <v>190</v>
      </c>
    </row>
    <row r="16534" spans="1:5" x14ac:dyDescent="0.25">
      <c r="A16534" s="7">
        <v>45988</v>
      </c>
      <c r="B16534" t="s">
        <v>12</v>
      </c>
      <c r="C16534" t="s">
        <v>8</v>
      </c>
      <c r="D16534" s="3">
        <v>704796</v>
      </c>
      <c r="E16534">
        <v>180</v>
      </c>
    </row>
    <row r="16535" spans="1:5" x14ac:dyDescent="0.25">
      <c r="A16535" s="7">
        <v>45988</v>
      </c>
      <c r="B16535" t="s">
        <v>12</v>
      </c>
      <c r="C16535" t="s">
        <v>7</v>
      </c>
      <c r="D16535" s="3">
        <v>4213541</v>
      </c>
      <c r="E16535">
        <v>167</v>
      </c>
    </row>
    <row r="16536" spans="1:5" x14ac:dyDescent="0.25">
      <c r="A16536" s="7">
        <v>45988</v>
      </c>
      <c r="B16536" t="s">
        <v>12</v>
      </c>
      <c r="C16536" t="s">
        <v>7</v>
      </c>
      <c r="D16536" s="3">
        <v>2799427</v>
      </c>
      <c r="E16536">
        <v>127</v>
      </c>
    </row>
    <row r="16537" spans="1:5" x14ac:dyDescent="0.25">
      <c r="A16537" s="7">
        <v>45988</v>
      </c>
      <c r="B16537" t="s">
        <v>12</v>
      </c>
      <c r="C16537" t="s">
        <v>9</v>
      </c>
      <c r="D16537" s="3">
        <v>599125</v>
      </c>
      <c r="E16537">
        <v>173</v>
      </c>
    </row>
    <row r="16538" spans="1:5" x14ac:dyDescent="0.25">
      <c r="A16538" s="7">
        <v>45988</v>
      </c>
      <c r="B16538" t="s">
        <v>12</v>
      </c>
      <c r="C16538" t="s">
        <v>9</v>
      </c>
      <c r="D16538" s="3">
        <v>4679410</v>
      </c>
      <c r="E16538">
        <v>180</v>
      </c>
    </row>
    <row r="16539" spans="1:5" x14ac:dyDescent="0.25">
      <c r="A16539" s="7">
        <v>45988</v>
      </c>
      <c r="B16539" t="s">
        <v>12</v>
      </c>
      <c r="C16539" t="s">
        <v>7</v>
      </c>
      <c r="D16539" s="3">
        <v>2921031</v>
      </c>
      <c r="E16539">
        <v>192</v>
      </c>
    </row>
    <row r="16540" spans="1:5" x14ac:dyDescent="0.25">
      <c r="A16540" s="7">
        <v>45988</v>
      </c>
      <c r="B16540" t="s">
        <v>12</v>
      </c>
      <c r="C16540" t="s">
        <v>6</v>
      </c>
      <c r="D16540" s="3">
        <v>2816244</v>
      </c>
      <c r="E16540">
        <v>147</v>
      </c>
    </row>
    <row r="16541" spans="1:5" x14ac:dyDescent="0.25">
      <c r="A16541" s="7">
        <v>45988</v>
      </c>
      <c r="B16541" t="s">
        <v>12</v>
      </c>
      <c r="C16541" t="s">
        <v>6</v>
      </c>
      <c r="D16541" s="3">
        <v>3617375</v>
      </c>
      <c r="E16541">
        <v>107</v>
      </c>
    </row>
    <row r="16542" spans="1:5" x14ac:dyDescent="0.25">
      <c r="A16542" s="7">
        <v>45988</v>
      </c>
      <c r="B16542" t="s">
        <v>12</v>
      </c>
      <c r="C16542" t="s">
        <v>8</v>
      </c>
      <c r="D16542" s="3">
        <v>3531198</v>
      </c>
      <c r="E16542">
        <v>113</v>
      </c>
    </row>
    <row r="16543" spans="1:5" x14ac:dyDescent="0.25">
      <c r="A16543" s="7">
        <v>45988</v>
      </c>
      <c r="B16543" t="s">
        <v>12</v>
      </c>
      <c r="C16543" t="s">
        <v>8</v>
      </c>
      <c r="D16543" s="3">
        <v>3008032</v>
      </c>
      <c r="E16543">
        <v>142</v>
      </c>
    </row>
    <row r="16544" spans="1:5" x14ac:dyDescent="0.25">
      <c r="A16544" s="7">
        <v>45988</v>
      </c>
      <c r="B16544" t="s">
        <v>12</v>
      </c>
      <c r="C16544" t="s">
        <v>8</v>
      </c>
      <c r="D16544" s="3">
        <v>3478430</v>
      </c>
      <c r="E16544">
        <v>117</v>
      </c>
    </row>
    <row r="16545" spans="1:5" x14ac:dyDescent="0.25">
      <c r="A16545" s="7">
        <v>45988</v>
      </c>
      <c r="B16545" t="s">
        <v>12</v>
      </c>
      <c r="C16545" t="s">
        <v>9</v>
      </c>
      <c r="D16545" s="3">
        <v>3520572</v>
      </c>
      <c r="E16545">
        <v>118</v>
      </c>
    </row>
    <row r="16546" spans="1:5" x14ac:dyDescent="0.25">
      <c r="A16546" s="7">
        <v>45988</v>
      </c>
      <c r="B16546" t="s">
        <v>12</v>
      </c>
      <c r="C16546" t="s">
        <v>7</v>
      </c>
      <c r="D16546" s="3">
        <v>2424065</v>
      </c>
      <c r="E16546">
        <v>180</v>
      </c>
    </row>
    <row r="16547" spans="1:5" x14ac:dyDescent="0.25">
      <c r="A16547" s="7">
        <v>45988</v>
      </c>
      <c r="B16547" t="s">
        <v>12</v>
      </c>
      <c r="C16547" t="s">
        <v>9</v>
      </c>
      <c r="D16547" s="3">
        <v>1814650</v>
      </c>
      <c r="E16547">
        <v>186</v>
      </c>
    </row>
    <row r="16548" spans="1:5" x14ac:dyDescent="0.25">
      <c r="A16548" s="7">
        <v>45988</v>
      </c>
      <c r="B16548" t="s">
        <v>12</v>
      </c>
      <c r="C16548" t="s">
        <v>6</v>
      </c>
      <c r="D16548" s="3">
        <v>3910220</v>
      </c>
      <c r="E16548">
        <v>167</v>
      </c>
    </row>
    <row r="16549" spans="1:5" x14ac:dyDescent="0.25">
      <c r="A16549" s="7">
        <v>45988</v>
      </c>
      <c r="B16549" t="s">
        <v>12</v>
      </c>
      <c r="C16549" t="s">
        <v>9</v>
      </c>
      <c r="D16549" s="3">
        <v>2297307</v>
      </c>
      <c r="E16549">
        <v>148</v>
      </c>
    </row>
    <row r="16550" spans="1:5" x14ac:dyDescent="0.25">
      <c r="A16550" s="7">
        <v>45988</v>
      </c>
      <c r="B16550" t="s">
        <v>12</v>
      </c>
      <c r="C16550" t="s">
        <v>6</v>
      </c>
      <c r="D16550" s="3">
        <v>4777956</v>
      </c>
      <c r="E16550">
        <v>112</v>
      </c>
    </row>
    <row r="16551" spans="1:5" x14ac:dyDescent="0.25">
      <c r="A16551" s="7">
        <v>45988</v>
      </c>
      <c r="B16551" t="s">
        <v>12</v>
      </c>
      <c r="C16551" t="s">
        <v>8</v>
      </c>
      <c r="D16551" s="3">
        <v>3771490</v>
      </c>
      <c r="E16551">
        <v>183</v>
      </c>
    </row>
    <row r="16552" spans="1:5" x14ac:dyDescent="0.25">
      <c r="A16552" s="7">
        <v>45988</v>
      </c>
      <c r="B16552" t="s">
        <v>12</v>
      </c>
      <c r="C16552" t="s">
        <v>6</v>
      </c>
      <c r="D16552" s="3">
        <v>2791840</v>
      </c>
      <c r="E16552">
        <v>120</v>
      </c>
    </row>
    <row r="16553" spans="1:5" x14ac:dyDescent="0.25">
      <c r="A16553" s="7">
        <v>45988</v>
      </c>
      <c r="B16553" t="s">
        <v>12</v>
      </c>
      <c r="C16553" t="s">
        <v>7</v>
      </c>
      <c r="D16553" s="3">
        <v>2695031</v>
      </c>
      <c r="E16553">
        <v>150</v>
      </c>
    </row>
    <row r="16554" spans="1:5" x14ac:dyDescent="0.25">
      <c r="A16554" s="7">
        <v>45988</v>
      </c>
      <c r="B16554" t="s">
        <v>12</v>
      </c>
      <c r="C16554" t="s">
        <v>8</v>
      </c>
      <c r="D16554" s="3">
        <v>3152205</v>
      </c>
      <c r="E16554">
        <v>103</v>
      </c>
    </row>
    <row r="16555" spans="1:5" x14ac:dyDescent="0.25">
      <c r="A16555" s="7">
        <v>45988</v>
      </c>
      <c r="B16555" t="s">
        <v>12</v>
      </c>
      <c r="C16555" t="s">
        <v>6</v>
      </c>
      <c r="D16555" s="3">
        <v>2309020</v>
      </c>
      <c r="E16555">
        <v>195</v>
      </c>
    </row>
    <row r="16556" spans="1:5" x14ac:dyDescent="0.25">
      <c r="A16556" s="7">
        <v>45988</v>
      </c>
      <c r="B16556" t="s">
        <v>12</v>
      </c>
      <c r="C16556" t="s">
        <v>9</v>
      </c>
      <c r="D16556" s="3">
        <v>1694629</v>
      </c>
      <c r="E16556">
        <v>104</v>
      </c>
    </row>
    <row r="16557" spans="1:5" x14ac:dyDescent="0.25">
      <c r="A16557" s="7">
        <v>45988</v>
      </c>
      <c r="B16557" t="s">
        <v>12</v>
      </c>
      <c r="C16557" t="s">
        <v>9</v>
      </c>
      <c r="D16557" s="3">
        <v>1887455</v>
      </c>
      <c r="E16557">
        <v>158</v>
      </c>
    </row>
    <row r="16558" spans="1:5" x14ac:dyDescent="0.25">
      <c r="A16558" s="7">
        <v>45988</v>
      </c>
      <c r="B16558" t="s">
        <v>12</v>
      </c>
      <c r="C16558" t="s">
        <v>9</v>
      </c>
      <c r="D16558" s="3">
        <v>1752758</v>
      </c>
      <c r="E16558">
        <v>195</v>
      </c>
    </row>
    <row r="16559" spans="1:5" x14ac:dyDescent="0.25">
      <c r="A16559" s="7">
        <v>45988</v>
      </c>
      <c r="B16559" t="s">
        <v>12</v>
      </c>
      <c r="C16559" t="s">
        <v>8</v>
      </c>
      <c r="D16559" s="3">
        <v>827685</v>
      </c>
      <c r="E16559">
        <v>126</v>
      </c>
    </row>
    <row r="16560" spans="1:5" x14ac:dyDescent="0.25">
      <c r="A16560" s="7">
        <v>45988</v>
      </c>
      <c r="B16560" t="s">
        <v>12</v>
      </c>
      <c r="C16560" t="s">
        <v>6</v>
      </c>
      <c r="D16560" s="3">
        <v>3714073</v>
      </c>
      <c r="E16560">
        <v>102</v>
      </c>
    </row>
    <row r="16561" spans="1:5" x14ac:dyDescent="0.25">
      <c r="A16561" s="7">
        <v>45988</v>
      </c>
      <c r="B16561" t="s">
        <v>12</v>
      </c>
      <c r="C16561" t="s">
        <v>9</v>
      </c>
      <c r="D16561" s="3">
        <v>429065</v>
      </c>
      <c r="E16561">
        <v>160</v>
      </c>
    </row>
    <row r="16562" spans="1:5" x14ac:dyDescent="0.25">
      <c r="A16562" s="7">
        <v>45988</v>
      </c>
      <c r="B16562" t="s">
        <v>12</v>
      </c>
      <c r="C16562" t="s">
        <v>9</v>
      </c>
      <c r="D16562" s="3">
        <v>4718161</v>
      </c>
      <c r="E16562">
        <v>144</v>
      </c>
    </row>
    <row r="16563" spans="1:5" x14ac:dyDescent="0.25">
      <c r="A16563" s="7">
        <v>45988</v>
      </c>
      <c r="B16563" t="s">
        <v>12</v>
      </c>
      <c r="C16563" t="s">
        <v>6</v>
      </c>
      <c r="D16563" s="3">
        <v>2795802</v>
      </c>
      <c r="E16563">
        <v>141</v>
      </c>
    </row>
    <row r="16564" spans="1:5" x14ac:dyDescent="0.25">
      <c r="A16564" s="7">
        <v>45988</v>
      </c>
      <c r="B16564" t="s">
        <v>12</v>
      </c>
      <c r="C16564" t="s">
        <v>6</v>
      </c>
      <c r="D16564" s="3">
        <v>1289695</v>
      </c>
      <c r="E16564">
        <v>128</v>
      </c>
    </row>
    <row r="16565" spans="1:5" x14ac:dyDescent="0.25">
      <c r="A16565" s="7">
        <v>45988</v>
      </c>
      <c r="B16565" t="s">
        <v>12</v>
      </c>
      <c r="C16565" t="s">
        <v>7</v>
      </c>
      <c r="D16565" s="3">
        <v>4768918</v>
      </c>
      <c r="E16565">
        <v>161</v>
      </c>
    </row>
    <row r="16566" spans="1:5" x14ac:dyDescent="0.25">
      <c r="A16566" s="7">
        <v>45988</v>
      </c>
      <c r="B16566" t="s">
        <v>12</v>
      </c>
      <c r="C16566" t="s">
        <v>7</v>
      </c>
      <c r="D16566" s="3">
        <v>3763896</v>
      </c>
      <c r="E16566">
        <v>186</v>
      </c>
    </row>
    <row r="16567" spans="1:5" x14ac:dyDescent="0.25">
      <c r="A16567" s="7">
        <v>45988</v>
      </c>
      <c r="B16567" t="s">
        <v>12</v>
      </c>
      <c r="C16567" t="s">
        <v>6</v>
      </c>
      <c r="D16567" s="3">
        <v>2303542</v>
      </c>
      <c r="E16567">
        <v>141</v>
      </c>
    </row>
    <row r="16568" spans="1:5" x14ac:dyDescent="0.25">
      <c r="A16568" s="7">
        <v>45988</v>
      </c>
      <c r="B16568" t="s">
        <v>12</v>
      </c>
      <c r="C16568" t="s">
        <v>8</v>
      </c>
      <c r="D16568" s="3">
        <v>986435</v>
      </c>
      <c r="E16568">
        <v>146</v>
      </c>
    </row>
    <row r="16569" spans="1:5" x14ac:dyDescent="0.25">
      <c r="A16569" s="7">
        <v>45988</v>
      </c>
      <c r="B16569" t="s">
        <v>12</v>
      </c>
      <c r="C16569" t="s">
        <v>6</v>
      </c>
      <c r="D16569" s="3">
        <v>3863456</v>
      </c>
      <c r="E16569">
        <v>179</v>
      </c>
    </row>
    <row r="16570" spans="1:5" x14ac:dyDescent="0.25">
      <c r="A16570" s="7">
        <v>45988</v>
      </c>
      <c r="B16570" t="s">
        <v>12</v>
      </c>
      <c r="C16570" t="s">
        <v>6</v>
      </c>
      <c r="D16570" s="3">
        <v>2605636</v>
      </c>
      <c r="E16570">
        <v>155</v>
      </c>
    </row>
    <row r="16571" spans="1:5" x14ac:dyDescent="0.25">
      <c r="A16571" s="7">
        <v>45988</v>
      </c>
      <c r="B16571" t="s">
        <v>12</v>
      </c>
      <c r="C16571" t="s">
        <v>8</v>
      </c>
      <c r="D16571" s="3">
        <v>4012361</v>
      </c>
      <c r="E16571">
        <v>183</v>
      </c>
    </row>
    <row r="16572" spans="1:5" x14ac:dyDescent="0.25">
      <c r="A16572" s="7">
        <v>45988</v>
      </c>
      <c r="B16572" t="s">
        <v>12</v>
      </c>
      <c r="C16572" t="s">
        <v>6</v>
      </c>
      <c r="D16572" s="3">
        <v>1551291</v>
      </c>
      <c r="E16572">
        <v>148</v>
      </c>
    </row>
    <row r="16573" spans="1:5" x14ac:dyDescent="0.25">
      <c r="A16573" s="7">
        <v>45988</v>
      </c>
      <c r="B16573" t="s">
        <v>12</v>
      </c>
      <c r="C16573" t="s">
        <v>8</v>
      </c>
      <c r="D16573" s="3">
        <v>1842204</v>
      </c>
      <c r="E16573">
        <v>177</v>
      </c>
    </row>
    <row r="16574" spans="1:5" x14ac:dyDescent="0.25">
      <c r="A16574" s="7">
        <v>45988</v>
      </c>
      <c r="B16574" t="s">
        <v>12</v>
      </c>
      <c r="C16574" t="s">
        <v>6</v>
      </c>
      <c r="D16574" s="3">
        <v>2242458</v>
      </c>
      <c r="E16574">
        <v>137</v>
      </c>
    </row>
    <row r="16575" spans="1:5" x14ac:dyDescent="0.25">
      <c r="A16575" s="7">
        <v>45988</v>
      </c>
      <c r="B16575" t="s">
        <v>12</v>
      </c>
      <c r="C16575" t="s">
        <v>7</v>
      </c>
      <c r="D16575" s="3">
        <v>2243181</v>
      </c>
      <c r="E16575">
        <v>122</v>
      </c>
    </row>
    <row r="16576" spans="1:5" x14ac:dyDescent="0.25">
      <c r="A16576" s="7">
        <v>45988</v>
      </c>
      <c r="B16576" t="s">
        <v>12</v>
      </c>
      <c r="C16576" t="s">
        <v>8</v>
      </c>
      <c r="D16576" s="3">
        <v>1636354</v>
      </c>
      <c r="E16576">
        <v>142</v>
      </c>
    </row>
    <row r="16577" spans="1:5" x14ac:dyDescent="0.25">
      <c r="A16577" s="7">
        <v>45988</v>
      </c>
      <c r="B16577" t="s">
        <v>12</v>
      </c>
      <c r="C16577" t="s">
        <v>9</v>
      </c>
      <c r="D16577" s="3">
        <v>1295920</v>
      </c>
      <c r="E16577">
        <v>108</v>
      </c>
    </row>
    <row r="16578" spans="1:5" x14ac:dyDescent="0.25">
      <c r="A16578" s="7">
        <v>45988</v>
      </c>
      <c r="B16578" t="s">
        <v>12</v>
      </c>
      <c r="C16578" t="s">
        <v>9</v>
      </c>
      <c r="D16578" s="3">
        <v>4008085</v>
      </c>
      <c r="E16578">
        <v>112</v>
      </c>
    </row>
    <row r="16579" spans="1:5" x14ac:dyDescent="0.25">
      <c r="A16579" s="7">
        <v>45988</v>
      </c>
      <c r="B16579" t="s">
        <v>12</v>
      </c>
      <c r="C16579" t="s">
        <v>7</v>
      </c>
      <c r="D16579" s="3">
        <v>1635198</v>
      </c>
      <c r="E16579">
        <v>193</v>
      </c>
    </row>
    <row r="16580" spans="1:5" x14ac:dyDescent="0.25">
      <c r="A16580" s="7">
        <v>45988</v>
      </c>
      <c r="B16580" t="s">
        <v>12</v>
      </c>
      <c r="C16580" t="s">
        <v>7</v>
      </c>
      <c r="D16580" s="3">
        <v>4320598</v>
      </c>
      <c r="E16580">
        <v>110</v>
      </c>
    </row>
    <row r="16581" spans="1:5" x14ac:dyDescent="0.25">
      <c r="A16581" s="7">
        <v>45988</v>
      </c>
      <c r="B16581" t="s">
        <v>12</v>
      </c>
      <c r="C16581" t="s">
        <v>7</v>
      </c>
      <c r="D16581" s="3">
        <v>4734296</v>
      </c>
      <c r="E16581">
        <v>184</v>
      </c>
    </row>
    <row r="16582" spans="1:5" x14ac:dyDescent="0.25">
      <c r="A16582" s="7">
        <v>45988</v>
      </c>
      <c r="B16582" t="s">
        <v>12</v>
      </c>
      <c r="C16582" t="s">
        <v>7</v>
      </c>
      <c r="D16582" s="3">
        <v>4774306</v>
      </c>
      <c r="E16582">
        <v>123</v>
      </c>
    </row>
    <row r="16583" spans="1:5" x14ac:dyDescent="0.25">
      <c r="A16583" s="7">
        <v>45988</v>
      </c>
      <c r="B16583" t="s">
        <v>12</v>
      </c>
      <c r="C16583" t="s">
        <v>9</v>
      </c>
      <c r="D16583" s="3">
        <v>4104798</v>
      </c>
      <c r="E16583">
        <v>198</v>
      </c>
    </row>
    <row r="16584" spans="1:5" x14ac:dyDescent="0.25">
      <c r="A16584" s="7">
        <v>45988</v>
      </c>
      <c r="B16584" t="s">
        <v>12</v>
      </c>
      <c r="C16584" t="s">
        <v>8</v>
      </c>
      <c r="D16584" s="3">
        <v>2261893</v>
      </c>
      <c r="E16584">
        <v>165</v>
      </c>
    </row>
    <row r="16585" spans="1:5" x14ac:dyDescent="0.25">
      <c r="A16585" s="7">
        <v>45988</v>
      </c>
      <c r="B16585" t="s">
        <v>12</v>
      </c>
      <c r="C16585" t="s">
        <v>9</v>
      </c>
      <c r="D16585" s="3">
        <v>1635616</v>
      </c>
      <c r="E16585">
        <v>111</v>
      </c>
    </row>
    <row r="16586" spans="1:5" x14ac:dyDescent="0.25">
      <c r="A16586" s="7">
        <v>45988</v>
      </c>
      <c r="B16586" t="s">
        <v>12</v>
      </c>
      <c r="C16586" t="s">
        <v>8</v>
      </c>
      <c r="D16586" s="3">
        <v>2671568</v>
      </c>
      <c r="E16586">
        <v>194</v>
      </c>
    </row>
    <row r="16587" spans="1:5" x14ac:dyDescent="0.25">
      <c r="A16587" s="7">
        <v>45988</v>
      </c>
      <c r="B16587" t="s">
        <v>12</v>
      </c>
      <c r="C16587" t="s">
        <v>7</v>
      </c>
      <c r="D16587" s="3">
        <v>3937791</v>
      </c>
      <c r="E16587">
        <v>194</v>
      </c>
    </row>
    <row r="16588" spans="1:5" x14ac:dyDescent="0.25">
      <c r="A16588" s="7">
        <v>45988</v>
      </c>
      <c r="B16588" t="s">
        <v>12</v>
      </c>
      <c r="C16588" t="s">
        <v>7</v>
      </c>
      <c r="D16588" s="3">
        <v>4942806</v>
      </c>
      <c r="E16588">
        <v>147</v>
      </c>
    </row>
    <row r="16589" spans="1:5" x14ac:dyDescent="0.25">
      <c r="A16589" s="7">
        <v>45988</v>
      </c>
      <c r="B16589" t="s">
        <v>12</v>
      </c>
      <c r="C16589" t="s">
        <v>6</v>
      </c>
      <c r="D16589" s="3">
        <v>3019115</v>
      </c>
      <c r="E16589">
        <v>116</v>
      </c>
    </row>
    <row r="16590" spans="1:5" x14ac:dyDescent="0.25">
      <c r="A16590" s="7">
        <v>45988</v>
      </c>
      <c r="B16590" t="s">
        <v>12</v>
      </c>
      <c r="C16590" t="s">
        <v>9</v>
      </c>
      <c r="D16590" s="3">
        <v>4234198</v>
      </c>
      <c r="E16590">
        <v>138</v>
      </c>
    </row>
    <row r="16591" spans="1:5" x14ac:dyDescent="0.25">
      <c r="A16591" s="7">
        <v>45988</v>
      </c>
      <c r="B16591" t="s">
        <v>12</v>
      </c>
      <c r="C16591" t="s">
        <v>7</v>
      </c>
      <c r="D16591" s="3">
        <v>3337311</v>
      </c>
      <c r="E16591">
        <v>174</v>
      </c>
    </row>
    <row r="16592" spans="1:5" x14ac:dyDescent="0.25">
      <c r="A16592" s="7">
        <v>45988</v>
      </c>
      <c r="B16592" t="s">
        <v>12</v>
      </c>
      <c r="C16592" t="s">
        <v>6</v>
      </c>
      <c r="D16592" s="3">
        <v>3330955</v>
      </c>
      <c r="E16592">
        <v>187</v>
      </c>
    </row>
    <row r="16593" spans="1:5" x14ac:dyDescent="0.25">
      <c r="A16593" s="7">
        <v>45988</v>
      </c>
      <c r="B16593" t="s">
        <v>12</v>
      </c>
      <c r="C16593" t="s">
        <v>8</v>
      </c>
      <c r="D16593" s="3">
        <v>663135</v>
      </c>
      <c r="E16593">
        <v>191</v>
      </c>
    </row>
    <row r="16594" spans="1:5" x14ac:dyDescent="0.25">
      <c r="A16594" s="7">
        <v>45988</v>
      </c>
      <c r="B16594" t="s">
        <v>12</v>
      </c>
      <c r="C16594" t="s">
        <v>7</v>
      </c>
      <c r="D16594" s="3">
        <v>4016720</v>
      </c>
      <c r="E16594">
        <v>105</v>
      </c>
    </row>
    <row r="16595" spans="1:5" x14ac:dyDescent="0.25">
      <c r="A16595" s="7">
        <v>45988</v>
      </c>
      <c r="B16595" t="s">
        <v>12</v>
      </c>
      <c r="C16595" t="s">
        <v>8</v>
      </c>
      <c r="D16595" s="3">
        <v>2054895</v>
      </c>
      <c r="E16595">
        <v>108</v>
      </c>
    </row>
    <row r="16596" spans="1:5" x14ac:dyDescent="0.25">
      <c r="A16596" s="7">
        <v>45988</v>
      </c>
      <c r="B16596" t="s">
        <v>12</v>
      </c>
      <c r="C16596" t="s">
        <v>7</v>
      </c>
      <c r="D16596" s="3">
        <v>3091965</v>
      </c>
      <c r="E16596">
        <v>184</v>
      </c>
    </row>
    <row r="16597" spans="1:5" x14ac:dyDescent="0.25">
      <c r="A16597" s="7">
        <v>45988</v>
      </c>
      <c r="B16597" t="s">
        <v>12</v>
      </c>
      <c r="C16597" t="s">
        <v>9</v>
      </c>
      <c r="D16597" s="3">
        <v>3417119</v>
      </c>
      <c r="E16597">
        <v>182</v>
      </c>
    </row>
    <row r="16598" spans="1:5" x14ac:dyDescent="0.25">
      <c r="A16598" s="7">
        <v>45988</v>
      </c>
      <c r="B16598" t="s">
        <v>12</v>
      </c>
      <c r="C16598" t="s">
        <v>6</v>
      </c>
      <c r="D16598" s="3">
        <v>2985767</v>
      </c>
      <c r="E16598">
        <v>129</v>
      </c>
    </row>
    <row r="16599" spans="1:5" x14ac:dyDescent="0.25">
      <c r="A16599" s="7">
        <v>45988</v>
      </c>
      <c r="B16599" t="s">
        <v>12</v>
      </c>
      <c r="C16599" t="s">
        <v>9</v>
      </c>
      <c r="D16599" s="3">
        <v>2338324</v>
      </c>
      <c r="E16599">
        <v>148</v>
      </c>
    </row>
    <row r="16600" spans="1:5" x14ac:dyDescent="0.25">
      <c r="A16600" s="7">
        <v>45988</v>
      </c>
      <c r="B16600" t="s">
        <v>12</v>
      </c>
      <c r="C16600" t="s">
        <v>8</v>
      </c>
      <c r="D16600" s="3">
        <v>3903079</v>
      </c>
      <c r="E16600">
        <v>118</v>
      </c>
    </row>
    <row r="16601" spans="1:5" x14ac:dyDescent="0.25">
      <c r="A16601" s="7">
        <v>45988</v>
      </c>
      <c r="B16601" t="s">
        <v>12</v>
      </c>
      <c r="C16601" t="s">
        <v>7</v>
      </c>
      <c r="D16601" s="3">
        <v>661425</v>
      </c>
      <c r="E16601">
        <v>132</v>
      </c>
    </row>
    <row r="16602" spans="1:5" x14ac:dyDescent="0.25">
      <c r="A16602" s="7">
        <v>45988</v>
      </c>
      <c r="B16602" t="s">
        <v>12</v>
      </c>
      <c r="C16602" t="s">
        <v>9</v>
      </c>
      <c r="D16602" s="3">
        <v>2158056</v>
      </c>
      <c r="E16602">
        <v>185</v>
      </c>
    </row>
    <row r="16603" spans="1:5" x14ac:dyDescent="0.25">
      <c r="A16603" s="7">
        <v>45988</v>
      </c>
      <c r="B16603" t="s">
        <v>12</v>
      </c>
      <c r="C16603" t="s">
        <v>9</v>
      </c>
      <c r="D16603" s="3">
        <v>4157921</v>
      </c>
      <c r="E16603">
        <v>128</v>
      </c>
    </row>
    <row r="16604" spans="1:5" x14ac:dyDescent="0.25">
      <c r="A16604" s="7">
        <v>45988</v>
      </c>
      <c r="B16604" t="s">
        <v>12</v>
      </c>
      <c r="C16604" t="s">
        <v>9</v>
      </c>
      <c r="D16604" s="3">
        <v>4467469</v>
      </c>
      <c r="E16604">
        <v>143</v>
      </c>
    </row>
    <row r="16605" spans="1:5" x14ac:dyDescent="0.25">
      <c r="A16605" s="7">
        <v>45988</v>
      </c>
      <c r="B16605" t="s">
        <v>12</v>
      </c>
      <c r="C16605" t="s">
        <v>7</v>
      </c>
      <c r="D16605" s="3">
        <v>1687230</v>
      </c>
      <c r="E16605">
        <v>192</v>
      </c>
    </row>
    <row r="16606" spans="1:5" x14ac:dyDescent="0.25">
      <c r="A16606" s="7">
        <v>45988</v>
      </c>
      <c r="B16606" t="s">
        <v>12</v>
      </c>
      <c r="C16606" t="s">
        <v>7</v>
      </c>
      <c r="D16606" s="3">
        <v>3787383</v>
      </c>
      <c r="E16606">
        <v>107</v>
      </c>
    </row>
    <row r="16607" spans="1:5" x14ac:dyDescent="0.25">
      <c r="A16607" s="7">
        <v>45988</v>
      </c>
      <c r="B16607" t="s">
        <v>12</v>
      </c>
      <c r="C16607" t="s">
        <v>7</v>
      </c>
      <c r="D16607" s="3">
        <v>3483727</v>
      </c>
      <c r="E16607">
        <v>160</v>
      </c>
    </row>
    <row r="16608" spans="1:5" x14ac:dyDescent="0.25">
      <c r="A16608" s="7">
        <v>45988</v>
      </c>
      <c r="B16608" t="s">
        <v>12</v>
      </c>
      <c r="C16608" t="s">
        <v>9</v>
      </c>
      <c r="D16608" s="3">
        <v>4887206</v>
      </c>
      <c r="E16608">
        <v>141</v>
      </c>
    </row>
    <row r="16609" spans="1:5" x14ac:dyDescent="0.25">
      <c r="A16609" s="7">
        <v>45988</v>
      </c>
      <c r="B16609" t="s">
        <v>12</v>
      </c>
      <c r="C16609" t="s">
        <v>7</v>
      </c>
      <c r="D16609" s="3">
        <v>4990339</v>
      </c>
      <c r="E16609">
        <v>141</v>
      </c>
    </row>
    <row r="16610" spans="1:5" x14ac:dyDescent="0.25">
      <c r="A16610" s="7">
        <v>45988</v>
      </c>
      <c r="B16610" t="s">
        <v>12</v>
      </c>
      <c r="C16610" t="s">
        <v>6</v>
      </c>
      <c r="D16610" s="3">
        <v>1090874</v>
      </c>
      <c r="E16610">
        <v>106</v>
      </c>
    </row>
    <row r="16611" spans="1:5" x14ac:dyDescent="0.25">
      <c r="A16611" s="7">
        <v>45988</v>
      </c>
      <c r="B16611" t="s">
        <v>12</v>
      </c>
      <c r="C16611" t="s">
        <v>9</v>
      </c>
      <c r="D16611" s="3">
        <v>732240</v>
      </c>
      <c r="E16611">
        <v>153</v>
      </c>
    </row>
    <row r="16612" spans="1:5" x14ac:dyDescent="0.25">
      <c r="A16612" s="7">
        <v>45988</v>
      </c>
      <c r="B16612" t="s">
        <v>12</v>
      </c>
      <c r="C16612" t="s">
        <v>6</v>
      </c>
      <c r="D16612" s="3">
        <v>4922215</v>
      </c>
      <c r="E16612">
        <v>143</v>
      </c>
    </row>
    <row r="16613" spans="1:5" x14ac:dyDescent="0.25">
      <c r="A16613" s="7">
        <v>45988</v>
      </c>
      <c r="B16613" t="s">
        <v>12</v>
      </c>
      <c r="C16613" t="s">
        <v>6</v>
      </c>
      <c r="D16613" s="3">
        <v>4254344</v>
      </c>
      <c r="E16613">
        <v>118</v>
      </c>
    </row>
    <row r="16614" spans="1:5" x14ac:dyDescent="0.25">
      <c r="A16614" s="7">
        <v>45988</v>
      </c>
      <c r="B16614" t="s">
        <v>12</v>
      </c>
      <c r="C16614" t="s">
        <v>8</v>
      </c>
      <c r="D16614" s="3">
        <v>3042363</v>
      </c>
      <c r="E16614">
        <v>169</v>
      </c>
    </row>
    <row r="16615" spans="1:5" x14ac:dyDescent="0.25">
      <c r="A16615" s="7">
        <v>45988</v>
      </c>
      <c r="B16615" t="s">
        <v>12</v>
      </c>
      <c r="C16615" t="s">
        <v>8</v>
      </c>
      <c r="D16615" s="3">
        <v>4306176</v>
      </c>
      <c r="E16615">
        <v>188</v>
      </c>
    </row>
    <row r="16616" spans="1:5" x14ac:dyDescent="0.25">
      <c r="A16616" s="7">
        <v>45988</v>
      </c>
      <c r="B16616" t="s">
        <v>12</v>
      </c>
      <c r="C16616" t="s">
        <v>7</v>
      </c>
      <c r="D16616" s="3">
        <v>4057137</v>
      </c>
      <c r="E16616">
        <v>171</v>
      </c>
    </row>
    <row r="16617" spans="1:5" x14ac:dyDescent="0.25">
      <c r="A16617" s="7">
        <v>45988</v>
      </c>
      <c r="B16617" t="s">
        <v>12</v>
      </c>
      <c r="C16617" t="s">
        <v>7</v>
      </c>
      <c r="D16617" s="3">
        <v>4739725</v>
      </c>
      <c r="E16617">
        <v>181</v>
      </c>
    </row>
    <row r="16618" spans="1:5" x14ac:dyDescent="0.25">
      <c r="A16618" s="7">
        <v>45988</v>
      </c>
      <c r="B16618" t="s">
        <v>12</v>
      </c>
      <c r="C16618" t="s">
        <v>8</v>
      </c>
      <c r="D16618" s="3">
        <v>3196888</v>
      </c>
      <c r="E16618">
        <v>182</v>
      </c>
    </row>
    <row r="16619" spans="1:5" x14ac:dyDescent="0.25">
      <c r="A16619" s="7">
        <v>45988</v>
      </c>
      <c r="B16619" t="s">
        <v>12</v>
      </c>
      <c r="C16619" t="s">
        <v>6</v>
      </c>
      <c r="D16619" s="3">
        <v>1132919</v>
      </c>
      <c r="E16619">
        <v>187</v>
      </c>
    </row>
    <row r="16620" spans="1:5" x14ac:dyDescent="0.25">
      <c r="A16620" s="7">
        <v>45988</v>
      </c>
      <c r="B16620" t="s">
        <v>12</v>
      </c>
      <c r="C16620" t="s">
        <v>8</v>
      </c>
      <c r="D16620" s="3">
        <v>1653348</v>
      </c>
      <c r="E16620">
        <v>163</v>
      </c>
    </row>
    <row r="16621" spans="1:5" x14ac:dyDescent="0.25">
      <c r="A16621" s="7">
        <v>45988</v>
      </c>
      <c r="B16621" t="s">
        <v>12</v>
      </c>
      <c r="C16621" t="s">
        <v>6</v>
      </c>
      <c r="D16621" s="3">
        <v>2304337</v>
      </c>
      <c r="E16621">
        <v>183</v>
      </c>
    </row>
    <row r="16622" spans="1:5" x14ac:dyDescent="0.25">
      <c r="A16622" s="7">
        <v>45988</v>
      </c>
      <c r="B16622" t="s">
        <v>12</v>
      </c>
      <c r="C16622" t="s">
        <v>9</v>
      </c>
      <c r="D16622" s="3">
        <v>2114338</v>
      </c>
      <c r="E16622">
        <v>158</v>
      </c>
    </row>
    <row r="16623" spans="1:5" x14ac:dyDescent="0.25">
      <c r="A16623" s="7">
        <v>45988</v>
      </c>
      <c r="B16623" t="s">
        <v>12</v>
      </c>
      <c r="C16623" t="s">
        <v>8</v>
      </c>
      <c r="D16623" s="3">
        <v>4111973</v>
      </c>
      <c r="E16623">
        <v>100</v>
      </c>
    </row>
    <row r="16624" spans="1:5" x14ac:dyDescent="0.25">
      <c r="A16624" s="7">
        <v>45988</v>
      </c>
      <c r="B16624" t="s">
        <v>12</v>
      </c>
      <c r="C16624" t="s">
        <v>8</v>
      </c>
      <c r="D16624" s="3">
        <v>4945064</v>
      </c>
      <c r="E16624">
        <v>104</v>
      </c>
    </row>
    <row r="16625" spans="1:5" x14ac:dyDescent="0.25">
      <c r="A16625" s="7">
        <v>45988</v>
      </c>
      <c r="B16625" t="s">
        <v>12</v>
      </c>
      <c r="C16625" t="s">
        <v>6</v>
      </c>
      <c r="D16625" s="3">
        <v>3145954</v>
      </c>
      <c r="E16625">
        <v>179</v>
      </c>
    </row>
    <row r="16626" spans="1:5" x14ac:dyDescent="0.25">
      <c r="A16626" s="7">
        <v>45988</v>
      </c>
      <c r="B16626" t="s">
        <v>12</v>
      </c>
      <c r="C16626" t="s">
        <v>7</v>
      </c>
      <c r="D16626" s="3">
        <v>2378744</v>
      </c>
      <c r="E16626">
        <v>173</v>
      </c>
    </row>
    <row r="16627" spans="1:5" x14ac:dyDescent="0.25">
      <c r="A16627" s="7">
        <v>45988</v>
      </c>
      <c r="B16627" t="s">
        <v>12</v>
      </c>
      <c r="C16627" t="s">
        <v>6</v>
      </c>
      <c r="D16627" s="3">
        <v>3531942</v>
      </c>
      <c r="E16627">
        <v>133</v>
      </c>
    </row>
    <row r="16628" spans="1:5" x14ac:dyDescent="0.25">
      <c r="A16628" s="7">
        <v>45988</v>
      </c>
      <c r="B16628" t="s">
        <v>12</v>
      </c>
      <c r="C16628" t="s">
        <v>9</v>
      </c>
      <c r="D16628" s="3">
        <v>4476824</v>
      </c>
      <c r="E16628">
        <v>162</v>
      </c>
    </row>
    <row r="16629" spans="1:5" x14ac:dyDescent="0.25">
      <c r="A16629" s="7">
        <v>45988</v>
      </c>
      <c r="B16629" t="s">
        <v>12</v>
      </c>
      <c r="C16629" t="s">
        <v>8</v>
      </c>
      <c r="D16629" s="3">
        <v>2461583</v>
      </c>
      <c r="E16629">
        <v>135</v>
      </c>
    </row>
    <row r="16630" spans="1:5" x14ac:dyDescent="0.25">
      <c r="A16630" s="7">
        <v>45988</v>
      </c>
      <c r="B16630" t="s">
        <v>12</v>
      </c>
      <c r="C16630" t="s">
        <v>7</v>
      </c>
      <c r="D16630" s="3">
        <v>2290985</v>
      </c>
      <c r="E16630">
        <v>174</v>
      </c>
    </row>
    <row r="16631" spans="1:5" x14ac:dyDescent="0.25">
      <c r="A16631" s="7">
        <v>45988</v>
      </c>
      <c r="B16631" t="s">
        <v>12</v>
      </c>
      <c r="C16631" t="s">
        <v>9</v>
      </c>
      <c r="D16631" s="3">
        <v>4047568</v>
      </c>
      <c r="E16631">
        <v>169</v>
      </c>
    </row>
    <row r="16632" spans="1:5" x14ac:dyDescent="0.25">
      <c r="A16632" s="7">
        <v>45988</v>
      </c>
      <c r="B16632" t="s">
        <v>12</v>
      </c>
      <c r="C16632" t="s">
        <v>6</v>
      </c>
      <c r="D16632" s="3">
        <v>200146</v>
      </c>
      <c r="E16632">
        <v>191</v>
      </c>
    </row>
    <row r="16633" spans="1:5" x14ac:dyDescent="0.25">
      <c r="A16633" s="7">
        <v>45988</v>
      </c>
      <c r="B16633" t="s">
        <v>12</v>
      </c>
      <c r="C16633" t="s">
        <v>8</v>
      </c>
      <c r="D16633" s="3">
        <v>3381815</v>
      </c>
      <c r="E16633">
        <v>170</v>
      </c>
    </row>
    <row r="16634" spans="1:5" x14ac:dyDescent="0.25">
      <c r="A16634" s="7">
        <v>45988</v>
      </c>
      <c r="B16634" t="s">
        <v>12</v>
      </c>
      <c r="C16634" t="s">
        <v>7</v>
      </c>
      <c r="D16634" s="3">
        <v>311888</v>
      </c>
      <c r="E16634">
        <v>123</v>
      </c>
    </row>
    <row r="16635" spans="1:5" x14ac:dyDescent="0.25">
      <c r="A16635" s="7">
        <v>45988</v>
      </c>
      <c r="B16635" t="s">
        <v>12</v>
      </c>
      <c r="C16635" t="s">
        <v>8</v>
      </c>
      <c r="D16635" s="3">
        <v>2086735</v>
      </c>
      <c r="E16635">
        <v>140</v>
      </c>
    </row>
    <row r="16636" spans="1:5" x14ac:dyDescent="0.25">
      <c r="A16636" s="7">
        <v>45988</v>
      </c>
      <c r="B16636" t="s">
        <v>12</v>
      </c>
      <c r="C16636" t="s">
        <v>8</v>
      </c>
      <c r="D16636" s="3">
        <v>4289157</v>
      </c>
      <c r="E16636">
        <v>156</v>
      </c>
    </row>
    <row r="16637" spans="1:5" x14ac:dyDescent="0.25">
      <c r="A16637" s="7">
        <v>45988</v>
      </c>
      <c r="B16637" t="s">
        <v>12</v>
      </c>
      <c r="C16637" t="s">
        <v>8</v>
      </c>
      <c r="D16637" s="3">
        <v>2525505</v>
      </c>
      <c r="E16637">
        <v>172</v>
      </c>
    </row>
    <row r="16638" spans="1:5" x14ac:dyDescent="0.25">
      <c r="A16638" s="7">
        <v>45988</v>
      </c>
      <c r="B16638" t="s">
        <v>12</v>
      </c>
      <c r="C16638" t="s">
        <v>6</v>
      </c>
      <c r="D16638" s="3">
        <v>1672297</v>
      </c>
      <c r="E16638">
        <v>163</v>
      </c>
    </row>
    <row r="16639" spans="1:5" x14ac:dyDescent="0.25">
      <c r="A16639" s="7">
        <v>45988</v>
      </c>
      <c r="B16639" t="s">
        <v>12</v>
      </c>
      <c r="C16639" t="s">
        <v>6</v>
      </c>
      <c r="D16639" s="3">
        <v>1713668</v>
      </c>
      <c r="E16639">
        <v>152</v>
      </c>
    </row>
    <row r="16640" spans="1:5" x14ac:dyDescent="0.25">
      <c r="A16640" s="7">
        <v>45988</v>
      </c>
      <c r="B16640" t="s">
        <v>12</v>
      </c>
      <c r="C16640" t="s">
        <v>6</v>
      </c>
      <c r="D16640" s="3">
        <v>453729</v>
      </c>
      <c r="E16640">
        <v>168</v>
      </c>
    </row>
    <row r="16641" spans="1:5" x14ac:dyDescent="0.25">
      <c r="A16641" s="7">
        <v>45988</v>
      </c>
      <c r="B16641" t="s">
        <v>12</v>
      </c>
      <c r="C16641" t="s">
        <v>6</v>
      </c>
      <c r="D16641" s="3">
        <v>1748431</v>
      </c>
      <c r="E16641">
        <v>161</v>
      </c>
    </row>
    <row r="16642" spans="1:5" x14ac:dyDescent="0.25">
      <c r="A16642" s="7">
        <v>45988</v>
      </c>
      <c r="B16642" t="s">
        <v>12</v>
      </c>
      <c r="C16642" t="s">
        <v>8</v>
      </c>
      <c r="D16642" s="3">
        <v>1893365</v>
      </c>
      <c r="E16642">
        <v>186</v>
      </c>
    </row>
    <row r="16643" spans="1:5" x14ac:dyDescent="0.25">
      <c r="A16643" s="7">
        <v>45988</v>
      </c>
      <c r="B16643" t="s">
        <v>12</v>
      </c>
      <c r="C16643" t="s">
        <v>7</v>
      </c>
      <c r="D16643" s="3">
        <v>4931843</v>
      </c>
      <c r="E16643">
        <v>151</v>
      </c>
    </row>
    <row r="16644" spans="1:5" x14ac:dyDescent="0.25">
      <c r="A16644" s="7">
        <v>45988</v>
      </c>
      <c r="B16644" t="s">
        <v>12</v>
      </c>
      <c r="C16644" t="s">
        <v>7</v>
      </c>
      <c r="D16644" s="3">
        <v>2601728</v>
      </c>
      <c r="E16644">
        <v>150</v>
      </c>
    </row>
    <row r="16645" spans="1:5" x14ac:dyDescent="0.25">
      <c r="A16645" s="7">
        <v>45988</v>
      </c>
      <c r="B16645" t="s">
        <v>12</v>
      </c>
      <c r="C16645" t="s">
        <v>9</v>
      </c>
      <c r="D16645" s="3">
        <v>2490945</v>
      </c>
      <c r="E16645">
        <v>196</v>
      </c>
    </row>
    <row r="16646" spans="1:5" x14ac:dyDescent="0.25">
      <c r="A16646" s="7">
        <v>45988</v>
      </c>
      <c r="B16646" t="s">
        <v>12</v>
      </c>
      <c r="C16646" t="s">
        <v>6</v>
      </c>
      <c r="D16646" s="3">
        <v>826590</v>
      </c>
      <c r="E16646">
        <v>180</v>
      </c>
    </row>
    <row r="16647" spans="1:5" x14ac:dyDescent="0.25">
      <c r="A16647" s="7">
        <v>45988</v>
      </c>
      <c r="B16647" t="s">
        <v>12</v>
      </c>
      <c r="C16647" t="s">
        <v>7</v>
      </c>
      <c r="D16647" s="3">
        <v>4489083</v>
      </c>
      <c r="E16647">
        <v>117</v>
      </c>
    </row>
    <row r="16648" spans="1:5" x14ac:dyDescent="0.25">
      <c r="A16648" s="7">
        <v>45988</v>
      </c>
      <c r="B16648" t="s">
        <v>12</v>
      </c>
      <c r="C16648" t="s">
        <v>8</v>
      </c>
      <c r="D16648" s="3">
        <v>2101283</v>
      </c>
      <c r="E16648">
        <v>167</v>
      </c>
    </row>
    <row r="16649" spans="1:5" x14ac:dyDescent="0.25">
      <c r="A16649" s="7">
        <v>45988</v>
      </c>
      <c r="B16649" t="s">
        <v>12</v>
      </c>
      <c r="C16649" t="s">
        <v>6</v>
      </c>
      <c r="D16649" s="3">
        <v>2623820</v>
      </c>
      <c r="E16649">
        <v>185</v>
      </c>
    </row>
    <row r="16650" spans="1:5" x14ac:dyDescent="0.25">
      <c r="A16650" s="7">
        <v>45988</v>
      </c>
      <c r="B16650" t="s">
        <v>12</v>
      </c>
      <c r="C16650" t="s">
        <v>8</v>
      </c>
      <c r="D16650" s="3">
        <v>1534017</v>
      </c>
      <c r="E16650">
        <v>157</v>
      </c>
    </row>
    <row r="16651" spans="1:5" x14ac:dyDescent="0.25">
      <c r="A16651" s="7">
        <v>45988</v>
      </c>
      <c r="B16651" t="s">
        <v>12</v>
      </c>
      <c r="C16651" t="s">
        <v>9</v>
      </c>
      <c r="D16651" s="3">
        <v>1163020</v>
      </c>
      <c r="E16651">
        <v>197</v>
      </c>
    </row>
    <row r="16652" spans="1:5" x14ac:dyDescent="0.25">
      <c r="A16652" s="7">
        <v>45988</v>
      </c>
      <c r="B16652" t="s">
        <v>12</v>
      </c>
      <c r="C16652" t="s">
        <v>6</v>
      </c>
      <c r="D16652" s="3">
        <v>3155898</v>
      </c>
      <c r="E16652">
        <v>164</v>
      </c>
    </row>
    <row r="16653" spans="1:5" x14ac:dyDescent="0.25">
      <c r="A16653" s="7">
        <v>45988</v>
      </c>
      <c r="B16653" t="s">
        <v>12</v>
      </c>
      <c r="C16653" t="s">
        <v>7</v>
      </c>
      <c r="D16653" s="3">
        <v>2083396</v>
      </c>
      <c r="E16653">
        <v>152</v>
      </c>
    </row>
    <row r="16654" spans="1:5" x14ac:dyDescent="0.25">
      <c r="A16654" s="7">
        <v>45988</v>
      </c>
      <c r="B16654" t="s">
        <v>12</v>
      </c>
      <c r="C16654" t="s">
        <v>9</v>
      </c>
      <c r="D16654" s="3">
        <v>1383906</v>
      </c>
      <c r="E16654">
        <v>152</v>
      </c>
    </row>
    <row r="16655" spans="1:5" x14ac:dyDescent="0.25">
      <c r="A16655" s="7">
        <v>45988</v>
      </c>
      <c r="B16655" t="s">
        <v>12</v>
      </c>
      <c r="C16655" t="s">
        <v>6</v>
      </c>
      <c r="D16655" s="3">
        <v>4846740</v>
      </c>
      <c r="E16655">
        <v>133</v>
      </c>
    </row>
    <row r="16656" spans="1:5" x14ac:dyDescent="0.25">
      <c r="A16656" s="7">
        <v>45988</v>
      </c>
      <c r="B16656" t="s">
        <v>12</v>
      </c>
      <c r="C16656" t="s">
        <v>7</v>
      </c>
      <c r="D16656" s="3">
        <v>4580624</v>
      </c>
      <c r="E16656">
        <v>140</v>
      </c>
    </row>
    <row r="16657" spans="1:5" x14ac:dyDescent="0.25">
      <c r="A16657" s="7">
        <v>45988</v>
      </c>
      <c r="B16657" t="s">
        <v>12</v>
      </c>
      <c r="C16657" t="s">
        <v>7</v>
      </c>
      <c r="D16657" s="3">
        <v>4077428</v>
      </c>
      <c r="E16657">
        <v>186</v>
      </c>
    </row>
    <row r="16658" spans="1:5" x14ac:dyDescent="0.25">
      <c r="A16658" s="7">
        <v>45988</v>
      </c>
      <c r="B16658" t="s">
        <v>12</v>
      </c>
      <c r="C16658" t="s">
        <v>8</v>
      </c>
      <c r="D16658" s="3">
        <v>4858950</v>
      </c>
      <c r="E16658">
        <v>164</v>
      </c>
    </row>
    <row r="16659" spans="1:5" x14ac:dyDescent="0.25">
      <c r="A16659" s="7">
        <v>45988</v>
      </c>
      <c r="B16659" t="s">
        <v>12</v>
      </c>
      <c r="C16659" t="s">
        <v>7</v>
      </c>
      <c r="D16659" s="3">
        <v>4278034</v>
      </c>
      <c r="E16659">
        <v>162</v>
      </c>
    </row>
    <row r="16660" spans="1:5" x14ac:dyDescent="0.25">
      <c r="A16660" s="7">
        <v>45988</v>
      </c>
      <c r="B16660" t="s">
        <v>12</v>
      </c>
      <c r="C16660" t="s">
        <v>7</v>
      </c>
      <c r="D16660" s="3">
        <v>2824920</v>
      </c>
      <c r="E16660">
        <v>109</v>
      </c>
    </row>
    <row r="16661" spans="1:5" x14ac:dyDescent="0.25">
      <c r="A16661" s="7">
        <v>45988</v>
      </c>
      <c r="B16661" t="s">
        <v>12</v>
      </c>
      <c r="C16661" t="s">
        <v>7</v>
      </c>
      <c r="D16661" s="3">
        <v>3527811</v>
      </c>
      <c r="E16661">
        <v>119</v>
      </c>
    </row>
    <row r="16662" spans="1:5" x14ac:dyDescent="0.25">
      <c r="A16662" s="7">
        <v>45988</v>
      </c>
      <c r="B16662" t="s">
        <v>12</v>
      </c>
      <c r="C16662" t="s">
        <v>7</v>
      </c>
      <c r="D16662" s="3">
        <v>796080</v>
      </c>
      <c r="E16662">
        <v>176</v>
      </c>
    </row>
    <row r="16663" spans="1:5" x14ac:dyDescent="0.25">
      <c r="A16663" s="7">
        <v>45988</v>
      </c>
      <c r="B16663" t="s">
        <v>12</v>
      </c>
      <c r="C16663" t="s">
        <v>8</v>
      </c>
      <c r="D16663" s="3">
        <v>1411065</v>
      </c>
      <c r="E16663">
        <v>109</v>
      </c>
    </row>
    <row r="16664" spans="1:5" x14ac:dyDescent="0.25">
      <c r="A16664" s="7">
        <v>45988</v>
      </c>
      <c r="B16664" t="s">
        <v>12</v>
      </c>
      <c r="C16664" t="s">
        <v>8</v>
      </c>
      <c r="D16664" s="3">
        <v>4435616</v>
      </c>
      <c r="E16664">
        <v>198</v>
      </c>
    </row>
    <row r="16665" spans="1:5" x14ac:dyDescent="0.25">
      <c r="A16665" s="7">
        <v>45988</v>
      </c>
      <c r="B16665" t="s">
        <v>12</v>
      </c>
      <c r="C16665" t="s">
        <v>6</v>
      </c>
      <c r="D16665" s="3">
        <v>1500501</v>
      </c>
      <c r="E16665">
        <v>120</v>
      </c>
    </row>
    <row r="16666" spans="1:5" x14ac:dyDescent="0.25">
      <c r="A16666" s="7">
        <v>45988</v>
      </c>
      <c r="B16666" t="s">
        <v>12</v>
      </c>
      <c r="C16666" t="s">
        <v>7</v>
      </c>
      <c r="D16666" s="3">
        <v>2892525</v>
      </c>
      <c r="E16666">
        <v>150</v>
      </c>
    </row>
    <row r="16667" spans="1:5" x14ac:dyDescent="0.25">
      <c r="A16667" s="7">
        <v>45988</v>
      </c>
      <c r="B16667" t="s">
        <v>12</v>
      </c>
      <c r="C16667" t="s">
        <v>8</v>
      </c>
      <c r="D16667" s="3">
        <v>3926706</v>
      </c>
      <c r="E16667">
        <v>111</v>
      </c>
    </row>
    <row r="16668" spans="1:5" x14ac:dyDescent="0.25">
      <c r="A16668" s="7">
        <v>45988</v>
      </c>
      <c r="B16668" t="s">
        <v>12</v>
      </c>
      <c r="C16668" t="s">
        <v>7</v>
      </c>
      <c r="D16668" s="3">
        <v>3964462</v>
      </c>
      <c r="E16668">
        <v>179</v>
      </c>
    </row>
    <row r="16669" spans="1:5" x14ac:dyDescent="0.25">
      <c r="A16669" s="7">
        <v>45988</v>
      </c>
      <c r="B16669" t="s">
        <v>12</v>
      </c>
      <c r="C16669" t="s">
        <v>9</v>
      </c>
      <c r="D16669" s="3">
        <v>596661</v>
      </c>
      <c r="E16669">
        <v>190</v>
      </c>
    </row>
    <row r="16670" spans="1:5" x14ac:dyDescent="0.25">
      <c r="A16670" s="7">
        <v>45988</v>
      </c>
      <c r="B16670" t="s">
        <v>12</v>
      </c>
      <c r="C16670" t="s">
        <v>6</v>
      </c>
      <c r="D16670" s="3">
        <v>4630988</v>
      </c>
      <c r="E16670">
        <v>125</v>
      </c>
    </row>
    <row r="16671" spans="1:5" x14ac:dyDescent="0.25">
      <c r="A16671" s="7">
        <v>45988</v>
      </c>
      <c r="B16671" t="s">
        <v>12</v>
      </c>
      <c r="C16671" t="s">
        <v>6</v>
      </c>
      <c r="D16671" s="3">
        <v>1862049</v>
      </c>
      <c r="E16671">
        <v>192</v>
      </c>
    </row>
    <row r="16672" spans="1:5" x14ac:dyDescent="0.25">
      <c r="A16672" s="7">
        <v>45988</v>
      </c>
      <c r="B16672" t="s">
        <v>12</v>
      </c>
      <c r="C16672" t="s">
        <v>7</v>
      </c>
      <c r="D16672" s="3">
        <v>4212430</v>
      </c>
      <c r="E16672">
        <v>179</v>
      </c>
    </row>
    <row r="16673" spans="1:5" x14ac:dyDescent="0.25">
      <c r="A16673" s="7">
        <v>45988</v>
      </c>
      <c r="B16673" t="s">
        <v>12</v>
      </c>
      <c r="C16673" t="s">
        <v>6</v>
      </c>
      <c r="D16673" s="3">
        <v>4160743</v>
      </c>
      <c r="E16673">
        <v>114</v>
      </c>
    </row>
    <row r="16674" spans="1:5" x14ac:dyDescent="0.25">
      <c r="A16674" s="7">
        <v>45988</v>
      </c>
      <c r="B16674" t="s">
        <v>12</v>
      </c>
      <c r="C16674" t="s">
        <v>6</v>
      </c>
      <c r="D16674" s="3">
        <v>2367685</v>
      </c>
      <c r="E16674">
        <v>131</v>
      </c>
    </row>
    <row r="16675" spans="1:5" x14ac:dyDescent="0.25">
      <c r="A16675" s="7">
        <v>45988</v>
      </c>
      <c r="B16675" t="s">
        <v>12</v>
      </c>
      <c r="C16675" t="s">
        <v>7</v>
      </c>
      <c r="D16675" s="3">
        <v>469379</v>
      </c>
      <c r="E16675">
        <v>174</v>
      </c>
    </row>
    <row r="16676" spans="1:5" x14ac:dyDescent="0.25">
      <c r="A16676" s="7">
        <v>45988</v>
      </c>
      <c r="B16676" t="s">
        <v>12</v>
      </c>
      <c r="C16676" t="s">
        <v>7</v>
      </c>
      <c r="D16676" s="3">
        <v>3999623</v>
      </c>
      <c r="E16676">
        <v>196</v>
      </c>
    </row>
    <row r="16677" spans="1:5" x14ac:dyDescent="0.25">
      <c r="A16677" s="7">
        <v>45988</v>
      </c>
      <c r="B16677" t="s">
        <v>12</v>
      </c>
      <c r="C16677" t="s">
        <v>8</v>
      </c>
      <c r="D16677" s="3">
        <v>2116603</v>
      </c>
      <c r="E16677">
        <v>144</v>
      </c>
    </row>
    <row r="16678" spans="1:5" x14ac:dyDescent="0.25">
      <c r="A16678" s="7">
        <v>45988</v>
      </c>
      <c r="B16678" t="s">
        <v>12</v>
      </c>
      <c r="C16678" t="s">
        <v>7</v>
      </c>
      <c r="D16678" s="3">
        <v>2541956</v>
      </c>
      <c r="E16678">
        <v>129</v>
      </c>
    </row>
    <row r="16679" spans="1:5" x14ac:dyDescent="0.25">
      <c r="A16679" s="7">
        <v>45988</v>
      </c>
      <c r="B16679" t="s">
        <v>12</v>
      </c>
      <c r="C16679" t="s">
        <v>7</v>
      </c>
      <c r="D16679" s="3">
        <v>1320236</v>
      </c>
      <c r="E16679">
        <v>135</v>
      </c>
    </row>
    <row r="16680" spans="1:5" x14ac:dyDescent="0.25">
      <c r="A16680" s="7">
        <v>45988</v>
      </c>
      <c r="B16680" t="s">
        <v>12</v>
      </c>
      <c r="C16680" t="s">
        <v>6</v>
      </c>
      <c r="D16680" s="3">
        <v>4664012</v>
      </c>
      <c r="E16680">
        <v>115</v>
      </c>
    </row>
    <row r="16681" spans="1:5" x14ac:dyDescent="0.25">
      <c r="A16681" s="7">
        <v>45988</v>
      </c>
      <c r="B16681" t="s">
        <v>12</v>
      </c>
      <c r="C16681" t="s">
        <v>6</v>
      </c>
      <c r="D16681" s="3">
        <v>3183354</v>
      </c>
      <c r="E16681">
        <v>137</v>
      </c>
    </row>
    <row r="16682" spans="1:5" x14ac:dyDescent="0.25">
      <c r="A16682" s="7">
        <v>45988</v>
      </c>
      <c r="B16682" t="s">
        <v>12</v>
      </c>
      <c r="C16682" t="s">
        <v>7</v>
      </c>
      <c r="D16682" s="3">
        <v>1943750</v>
      </c>
      <c r="E16682">
        <v>181</v>
      </c>
    </row>
    <row r="16683" spans="1:5" x14ac:dyDescent="0.25">
      <c r="A16683" s="7">
        <v>45988</v>
      </c>
      <c r="B16683" t="s">
        <v>12</v>
      </c>
      <c r="C16683" t="s">
        <v>7</v>
      </c>
      <c r="D16683" s="3">
        <v>4459302</v>
      </c>
      <c r="E16683">
        <v>127</v>
      </c>
    </row>
    <row r="16684" spans="1:5" x14ac:dyDescent="0.25">
      <c r="A16684" s="7">
        <v>45988</v>
      </c>
      <c r="B16684" t="s">
        <v>12</v>
      </c>
      <c r="C16684" t="s">
        <v>9</v>
      </c>
      <c r="D16684" s="3">
        <v>1413235</v>
      </c>
      <c r="E16684">
        <v>158</v>
      </c>
    </row>
    <row r="16685" spans="1:5" x14ac:dyDescent="0.25">
      <c r="A16685" s="7">
        <v>45988</v>
      </c>
      <c r="B16685" t="s">
        <v>12</v>
      </c>
      <c r="C16685" t="s">
        <v>8</v>
      </c>
      <c r="D16685" s="3">
        <v>4977758</v>
      </c>
      <c r="E16685">
        <v>102</v>
      </c>
    </row>
    <row r="16686" spans="1:5" x14ac:dyDescent="0.25">
      <c r="A16686" s="7">
        <v>45988</v>
      </c>
      <c r="B16686" t="s">
        <v>12</v>
      </c>
      <c r="C16686" t="s">
        <v>8</v>
      </c>
      <c r="D16686" s="3">
        <v>1912885</v>
      </c>
      <c r="E16686">
        <v>195</v>
      </c>
    </row>
    <row r="16687" spans="1:5" x14ac:dyDescent="0.25">
      <c r="A16687" s="7">
        <v>45988</v>
      </c>
      <c r="B16687" t="s">
        <v>12</v>
      </c>
      <c r="C16687" t="s">
        <v>6</v>
      </c>
      <c r="D16687" s="3">
        <v>2148242</v>
      </c>
      <c r="E16687">
        <v>140</v>
      </c>
    </row>
    <row r="16688" spans="1:5" x14ac:dyDescent="0.25">
      <c r="A16688" s="7">
        <v>45988</v>
      </c>
      <c r="B16688" t="s">
        <v>12</v>
      </c>
      <c r="C16688" t="s">
        <v>7</v>
      </c>
      <c r="D16688" s="3">
        <v>4481860</v>
      </c>
      <c r="E16688">
        <v>185</v>
      </c>
    </row>
    <row r="16689" spans="1:5" x14ac:dyDescent="0.25">
      <c r="A16689" s="7">
        <v>45988</v>
      </c>
      <c r="B16689" t="s">
        <v>12</v>
      </c>
      <c r="C16689" t="s">
        <v>8</v>
      </c>
      <c r="D16689" s="3">
        <v>4588768</v>
      </c>
      <c r="E16689">
        <v>153</v>
      </c>
    </row>
    <row r="16690" spans="1:5" x14ac:dyDescent="0.25">
      <c r="A16690" s="7">
        <v>45988</v>
      </c>
      <c r="B16690" t="s">
        <v>12</v>
      </c>
      <c r="C16690" t="s">
        <v>8</v>
      </c>
      <c r="D16690" s="3">
        <v>1300851</v>
      </c>
      <c r="E16690">
        <v>176</v>
      </c>
    </row>
    <row r="16691" spans="1:5" x14ac:dyDescent="0.25">
      <c r="A16691" s="7">
        <v>45988</v>
      </c>
      <c r="B16691" t="s">
        <v>12</v>
      </c>
      <c r="C16691" t="s">
        <v>6</v>
      </c>
      <c r="D16691" s="3">
        <v>1560928</v>
      </c>
      <c r="E16691">
        <v>111</v>
      </c>
    </row>
    <row r="16692" spans="1:5" x14ac:dyDescent="0.25">
      <c r="A16692" s="7">
        <v>45988</v>
      </c>
      <c r="B16692" t="s">
        <v>12</v>
      </c>
      <c r="C16692" t="s">
        <v>8</v>
      </c>
      <c r="D16692" s="3">
        <v>1126464</v>
      </c>
      <c r="E16692">
        <v>158</v>
      </c>
    </row>
    <row r="16693" spans="1:5" x14ac:dyDescent="0.25">
      <c r="A16693" s="7">
        <v>45988</v>
      </c>
      <c r="B16693" t="s">
        <v>12</v>
      </c>
      <c r="C16693" t="s">
        <v>9</v>
      </c>
      <c r="D16693" s="3">
        <v>2849477</v>
      </c>
      <c r="E16693">
        <v>144</v>
      </c>
    </row>
    <row r="16694" spans="1:5" x14ac:dyDescent="0.25">
      <c r="A16694" s="7">
        <v>45988</v>
      </c>
      <c r="B16694" t="s">
        <v>12</v>
      </c>
      <c r="C16694" t="s">
        <v>7</v>
      </c>
      <c r="D16694" s="3">
        <v>1095506</v>
      </c>
      <c r="E16694">
        <v>108</v>
      </c>
    </row>
    <row r="16695" spans="1:5" x14ac:dyDescent="0.25">
      <c r="A16695" s="7">
        <v>45988</v>
      </c>
      <c r="B16695" t="s">
        <v>12</v>
      </c>
      <c r="C16695" t="s">
        <v>7</v>
      </c>
      <c r="D16695" s="3">
        <v>3825990</v>
      </c>
      <c r="E16695">
        <v>106</v>
      </c>
    </row>
    <row r="16696" spans="1:5" x14ac:dyDescent="0.25">
      <c r="A16696" s="7">
        <v>45988</v>
      </c>
      <c r="B16696" t="s">
        <v>12</v>
      </c>
      <c r="C16696" t="s">
        <v>7</v>
      </c>
      <c r="D16696" s="3">
        <v>4453036</v>
      </c>
      <c r="E16696">
        <v>152</v>
      </c>
    </row>
    <row r="16697" spans="1:5" x14ac:dyDescent="0.25">
      <c r="A16697" s="7">
        <v>45988</v>
      </c>
      <c r="B16697" t="s">
        <v>12</v>
      </c>
      <c r="C16697" t="s">
        <v>7</v>
      </c>
      <c r="D16697" s="3">
        <v>4003341</v>
      </c>
      <c r="E16697">
        <v>118</v>
      </c>
    </row>
    <row r="16698" spans="1:5" x14ac:dyDescent="0.25">
      <c r="A16698" s="7">
        <v>45988</v>
      </c>
      <c r="B16698" t="s">
        <v>12</v>
      </c>
      <c r="C16698" t="s">
        <v>6</v>
      </c>
      <c r="D16698" s="3">
        <v>4102155</v>
      </c>
      <c r="E16698">
        <v>174</v>
      </c>
    </row>
    <row r="16699" spans="1:5" x14ac:dyDescent="0.25">
      <c r="A16699" s="7">
        <v>45988</v>
      </c>
      <c r="B16699" t="s">
        <v>12</v>
      </c>
      <c r="C16699" t="s">
        <v>8</v>
      </c>
      <c r="D16699" s="3">
        <v>3966377</v>
      </c>
      <c r="E16699">
        <v>194</v>
      </c>
    </row>
    <row r="16700" spans="1:5" x14ac:dyDescent="0.25">
      <c r="A16700" s="7">
        <v>45988</v>
      </c>
      <c r="B16700" t="s">
        <v>12</v>
      </c>
      <c r="C16700" t="s">
        <v>8</v>
      </c>
      <c r="D16700" s="3">
        <v>2981273</v>
      </c>
      <c r="E16700">
        <v>169</v>
      </c>
    </row>
    <row r="16701" spans="1:5" x14ac:dyDescent="0.25">
      <c r="A16701" s="7">
        <v>45988</v>
      </c>
      <c r="B16701" t="s">
        <v>12</v>
      </c>
      <c r="C16701" t="s">
        <v>6</v>
      </c>
      <c r="D16701" s="3">
        <v>525236</v>
      </c>
      <c r="E16701">
        <v>157</v>
      </c>
    </row>
    <row r="16702" spans="1:5" x14ac:dyDescent="0.25">
      <c r="A16702" s="7">
        <v>45988</v>
      </c>
      <c r="B16702" t="s">
        <v>12</v>
      </c>
      <c r="C16702" t="s">
        <v>9</v>
      </c>
      <c r="D16702" s="3">
        <v>636054</v>
      </c>
      <c r="E16702">
        <v>125</v>
      </c>
    </row>
    <row r="16703" spans="1:5" x14ac:dyDescent="0.25">
      <c r="A16703" s="7">
        <v>45988</v>
      </c>
      <c r="B16703" t="s">
        <v>12</v>
      </c>
      <c r="C16703" t="s">
        <v>7</v>
      </c>
      <c r="D16703" s="3">
        <v>2841239</v>
      </c>
      <c r="E16703">
        <v>161</v>
      </c>
    </row>
    <row r="16704" spans="1:5" x14ac:dyDescent="0.25">
      <c r="A16704" s="7">
        <v>45988</v>
      </c>
      <c r="B16704" t="s">
        <v>12</v>
      </c>
      <c r="C16704" t="s">
        <v>6</v>
      </c>
      <c r="D16704" s="3">
        <v>4045251</v>
      </c>
      <c r="E16704">
        <v>167</v>
      </c>
    </row>
    <row r="16705" spans="1:5" x14ac:dyDescent="0.25">
      <c r="A16705" s="7">
        <v>45988</v>
      </c>
      <c r="B16705" t="s">
        <v>12</v>
      </c>
      <c r="C16705" t="s">
        <v>7</v>
      </c>
      <c r="D16705" s="3">
        <v>1483177</v>
      </c>
      <c r="E16705">
        <v>137</v>
      </c>
    </row>
    <row r="16706" spans="1:5" x14ac:dyDescent="0.25">
      <c r="A16706" s="7">
        <v>45988</v>
      </c>
      <c r="B16706" t="s">
        <v>12</v>
      </c>
      <c r="C16706" t="s">
        <v>7</v>
      </c>
      <c r="D16706" s="3">
        <v>1567005</v>
      </c>
      <c r="E16706">
        <v>131</v>
      </c>
    </row>
    <row r="16707" spans="1:5" x14ac:dyDescent="0.25">
      <c r="A16707" s="7">
        <v>45988</v>
      </c>
      <c r="B16707" t="s">
        <v>12</v>
      </c>
      <c r="C16707" t="s">
        <v>8</v>
      </c>
      <c r="D16707" s="3">
        <v>3507412</v>
      </c>
      <c r="E16707">
        <v>143</v>
      </c>
    </row>
    <row r="16708" spans="1:5" x14ac:dyDescent="0.25">
      <c r="A16708" s="7">
        <v>45988</v>
      </c>
      <c r="B16708" t="s">
        <v>12</v>
      </c>
      <c r="C16708" t="s">
        <v>8</v>
      </c>
      <c r="D16708" s="3">
        <v>1544100</v>
      </c>
      <c r="E16708">
        <v>156</v>
      </c>
    </row>
    <row r="16709" spans="1:5" x14ac:dyDescent="0.25">
      <c r="A16709" s="7">
        <v>45988</v>
      </c>
      <c r="B16709" t="s">
        <v>12</v>
      </c>
      <c r="C16709" t="s">
        <v>9</v>
      </c>
      <c r="D16709" s="3">
        <v>2219589</v>
      </c>
      <c r="E16709">
        <v>103</v>
      </c>
    </row>
    <row r="16710" spans="1:5" x14ac:dyDescent="0.25">
      <c r="A16710" s="7">
        <v>45988</v>
      </c>
      <c r="B16710" t="s">
        <v>12</v>
      </c>
      <c r="C16710" t="s">
        <v>6</v>
      </c>
      <c r="D16710" s="3">
        <v>4418540</v>
      </c>
      <c r="E16710">
        <v>102</v>
      </c>
    </row>
    <row r="16711" spans="1:5" x14ac:dyDescent="0.25">
      <c r="A16711" s="7">
        <v>45988</v>
      </c>
      <c r="B16711" t="s">
        <v>12</v>
      </c>
      <c r="C16711" t="s">
        <v>7</v>
      </c>
      <c r="D16711" s="3">
        <v>1988346</v>
      </c>
      <c r="E16711">
        <v>106</v>
      </c>
    </row>
    <row r="16712" spans="1:5" x14ac:dyDescent="0.25">
      <c r="A16712" s="7">
        <v>45988</v>
      </c>
      <c r="B16712" t="s">
        <v>12</v>
      </c>
      <c r="C16712" t="s">
        <v>6</v>
      </c>
      <c r="D16712" s="3">
        <v>2852122</v>
      </c>
      <c r="E16712">
        <v>105</v>
      </c>
    </row>
    <row r="16713" spans="1:5" x14ac:dyDescent="0.25">
      <c r="A16713" s="7">
        <v>45988</v>
      </c>
      <c r="B16713" t="s">
        <v>12</v>
      </c>
      <c r="C16713" t="s">
        <v>6</v>
      </c>
      <c r="D16713" s="3">
        <v>1827659</v>
      </c>
      <c r="E16713">
        <v>118</v>
      </c>
    </row>
    <row r="16714" spans="1:5" x14ac:dyDescent="0.25">
      <c r="A16714" s="7">
        <v>45988</v>
      </c>
      <c r="B16714" t="s">
        <v>12</v>
      </c>
      <c r="C16714" t="s">
        <v>8</v>
      </c>
      <c r="D16714" s="3">
        <v>1447739</v>
      </c>
      <c r="E16714">
        <v>170</v>
      </c>
    </row>
    <row r="16715" spans="1:5" x14ac:dyDescent="0.25">
      <c r="A16715" s="7">
        <v>45988</v>
      </c>
      <c r="B16715" t="s">
        <v>12</v>
      </c>
      <c r="C16715" t="s">
        <v>8</v>
      </c>
      <c r="D16715" s="3">
        <v>2453038</v>
      </c>
      <c r="E16715">
        <v>129</v>
      </c>
    </row>
    <row r="16716" spans="1:5" x14ac:dyDescent="0.25">
      <c r="A16716" s="7">
        <v>45988</v>
      </c>
      <c r="B16716" t="s">
        <v>12</v>
      </c>
      <c r="C16716" t="s">
        <v>6</v>
      </c>
      <c r="D16716" s="3">
        <v>2104235</v>
      </c>
      <c r="E16716">
        <v>151</v>
      </c>
    </row>
    <row r="16717" spans="1:5" x14ac:dyDescent="0.25">
      <c r="A16717" s="7">
        <v>45988</v>
      </c>
      <c r="B16717" t="s">
        <v>12</v>
      </c>
      <c r="C16717" t="s">
        <v>7</v>
      </c>
      <c r="D16717" s="3">
        <v>1674079</v>
      </c>
      <c r="E16717">
        <v>148</v>
      </c>
    </row>
    <row r="16718" spans="1:5" x14ac:dyDescent="0.25">
      <c r="A16718" s="7">
        <v>45988</v>
      </c>
      <c r="B16718" t="s">
        <v>12</v>
      </c>
      <c r="C16718" t="s">
        <v>6</v>
      </c>
      <c r="D16718" s="3">
        <v>4763187</v>
      </c>
      <c r="E16718">
        <v>120</v>
      </c>
    </row>
    <row r="16719" spans="1:5" x14ac:dyDescent="0.25">
      <c r="A16719" s="7">
        <v>45988</v>
      </c>
      <c r="B16719" t="s">
        <v>12</v>
      </c>
      <c r="C16719" t="s">
        <v>8</v>
      </c>
      <c r="D16719" s="3">
        <v>4352592</v>
      </c>
      <c r="E16719">
        <v>121</v>
      </c>
    </row>
    <row r="16720" spans="1:5" x14ac:dyDescent="0.25">
      <c r="A16720" s="7">
        <v>45988</v>
      </c>
      <c r="B16720" t="s">
        <v>12</v>
      </c>
      <c r="C16720" t="s">
        <v>6</v>
      </c>
      <c r="D16720" s="3">
        <v>3581154</v>
      </c>
      <c r="E16720">
        <v>183</v>
      </c>
    </row>
    <row r="16721" spans="1:5" x14ac:dyDescent="0.25">
      <c r="A16721" s="7">
        <v>45988</v>
      </c>
      <c r="B16721" t="s">
        <v>12</v>
      </c>
      <c r="C16721" t="s">
        <v>6</v>
      </c>
      <c r="D16721" s="3">
        <v>2073816</v>
      </c>
      <c r="E16721">
        <v>102</v>
      </c>
    </row>
    <row r="16722" spans="1:5" x14ac:dyDescent="0.25">
      <c r="A16722" s="7">
        <v>45988</v>
      </c>
      <c r="B16722" t="s">
        <v>12</v>
      </c>
      <c r="C16722" t="s">
        <v>8</v>
      </c>
      <c r="D16722" s="3">
        <v>4985775</v>
      </c>
      <c r="E16722">
        <v>127</v>
      </c>
    </row>
    <row r="16723" spans="1:5" x14ac:dyDescent="0.25">
      <c r="A16723" s="7">
        <v>45988</v>
      </c>
      <c r="B16723" t="s">
        <v>12</v>
      </c>
      <c r="C16723" t="s">
        <v>6</v>
      </c>
      <c r="D16723" s="3">
        <v>4349220</v>
      </c>
      <c r="E16723">
        <v>131</v>
      </c>
    </row>
    <row r="16724" spans="1:5" x14ac:dyDescent="0.25">
      <c r="A16724" s="7">
        <v>45988</v>
      </c>
      <c r="B16724" t="s">
        <v>12</v>
      </c>
      <c r="C16724" t="s">
        <v>6</v>
      </c>
      <c r="D16724" s="3">
        <v>1962968</v>
      </c>
      <c r="E16724">
        <v>181</v>
      </c>
    </row>
    <row r="16725" spans="1:5" x14ac:dyDescent="0.25">
      <c r="A16725" s="7">
        <v>45988</v>
      </c>
      <c r="B16725" t="s">
        <v>12</v>
      </c>
      <c r="C16725" t="s">
        <v>6</v>
      </c>
      <c r="D16725" s="3">
        <v>657993</v>
      </c>
      <c r="E16725">
        <v>105</v>
      </c>
    </row>
    <row r="16726" spans="1:5" x14ac:dyDescent="0.25">
      <c r="A16726" s="7">
        <v>45988</v>
      </c>
      <c r="B16726" t="s">
        <v>12</v>
      </c>
      <c r="C16726" t="s">
        <v>6</v>
      </c>
      <c r="D16726" s="3">
        <v>2976217</v>
      </c>
      <c r="E16726">
        <v>192</v>
      </c>
    </row>
    <row r="16727" spans="1:5" x14ac:dyDescent="0.25">
      <c r="A16727" s="7">
        <v>45988</v>
      </c>
      <c r="B16727" t="s">
        <v>12</v>
      </c>
      <c r="C16727" t="s">
        <v>8</v>
      </c>
      <c r="D16727" s="3">
        <v>4895261</v>
      </c>
      <c r="E16727">
        <v>106</v>
      </c>
    </row>
    <row r="16728" spans="1:5" x14ac:dyDescent="0.25">
      <c r="A16728" s="7">
        <v>45988</v>
      </c>
      <c r="B16728" t="s">
        <v>12</v>
      </c>
      <c r="C16728" t="s">
        <v>7</v>
      </c>
      <c r="D16728" s="3">
        <v>1239830</v>
      </c>
      <c r="E16728">
        <v>198</v>
      </c>
    </row>
    <row r="16729" spans="1:5" x14ac:dyDescent="0.25">
      <c r="A16729" s="7">
        <v>45988</v>
      </c>
      <c r="B16729" t="s">
        <v>12</v>
      </c>
      <c r="C16729" t="s">
        <v>7</v>
      </c>
      <c r="D16729" s="3">
        <v>1841443</v>
      </c>
      <c r="E16729">
        <v>166</v>
      </c>
    </row>
    <row r="16730" spans="1:5" x14ac:dyDescent="0.25">
      <c r="A16730" s="7">
        <v>45988</v>
      </c>
      <c r="B16730" t="s">
        <v>12</v>
      </c>
      <c r="C16730" t="s">
        <v>7</v>
      </c>
      <c r="D16730" s="3">
        <v>4049692</v>
      </c>
      <c r="E16730">
        <v>182</v>
      </c>
    </row>
    <row r="16731" spans="1:5" x14ac:dyDescent="0.25">
      <c r="A16731" s="7">
        <v>45988</v>
      </c>
      <c r="B16731" t="s">
        <v>12</v>
      </c>
      <c r="C16731" t="s">
        <v>8</v>
      </c>
      <c r="D16731" s="3">
        <v>1835707</v>
      </c>
      <c r="E16731">
        <v>188</v>
      </c>
    </row>
    <row r="16732" spans="1:5" x14ac:dyDescent="0.25">
      <c r="A16732" s="7">
        <v>45988</v>
      </c>
      <c r="B16732" t="s">
        <v>12</v>
      </c>
      <c r="C16732" t="s">
        <v>6</v>
      </c>
      <c r="D16732" s="3">
        <v>601202</v>
      </c>
      <c r="E16732">
        <v>130</v>
      </c>
    </row>
    <row r="16733" spans="1:5" x14ac:dyDescent="0.25">
      <c r="A16733" s="7">
        <v>45988</v>
      </c>
      <c r="B16733" t="s">
        <v>12</v>
      </c>
      <c r="C16733" t="s">
        <v>6</v>
      </c>
      <c r="D16733" s="3">
        <v>4017592</v>
      </c>
      <c r="E16733">
        <v>171</v>
      </c>
    </row>
    <row r="16734" spans="1:5" x14ac:dyDescent="0.25">
      <c r="A16734" s="7">
        <v>45988</v>
      </c>
      <c r="B16734" t="s">
        <v>12</v>
      </c>
      <c r="C16734" t="s">
        <v>7</v>
      </c>
      <c r="D16734" s="3">
        <v>2085796</v>
      </c>
      <c r="E16734">
        <v>149</v>
      </c>
    </row>
    <row r="16735" spans="1:5" x14ac:dyDescent="0.25">
      <c r="A16735" s="7">
        <v>45988</v>
      </c>
      <c r="B16735" t="s">
        <v>12</v>
      </c>
      <c r="C16735" t="s">
        <v>9</v>
      </c>
      <c r="D16735" s="3">
        <v>3881379</v>
      </c>
      <c r="E16735">
        <v>112</v>
      </c>
    </row>
    <row r="16736" spans="1:5" x14ac:dyDescent="0.25">
      <c r="A16736" s="7">
        <v>45988</v>
      </c>
      <c r="B16736" t="s">
        <v>12</v>
      </c>
      <c r="C16736" t="s">
        <v>9</v>
      </c>
      <c r="D16736" s="3">
        <v>1308551</v>
      </c>
      <c r="E16736">
        <v>138</v>
      </c>
    </row>
    <row r="16737" spans="1:5" x14ac:dyDescent="0.25">
      <c r="A16737" s="7">
        <v>45988</v>
      </c>
      <c r="B16737" t="s">
        <v>12</v>
      </c>
      <c r="C16737" t="s">
        <v>6</v>
      </c>
      <c r="D16737" s="3">
        <v>4714067</v>
      </c>
      <c r="E16737">
        <v>163</v>
      </c>
    </row>
    <row r="16738" spans="1:5" x14ac:dyDescent="0.25">
      <c r="A16738" s="7">
        <v>45988</v>
      </c>
      <c r="B16738" t="s">
        <v>12</v>
      </c>
      <c r="C16738" t="s">
        <v>7</v>
      </c>
      <c r="D16738" s="3">
        <v>1847453</v>
      </c>
      <c r="E16738">
        <v>108</v>
      </c>
    </row>
    <row r="16739" spans="1:5" x14ac:dyDescent="0.25">
      <c r="A16739" s="7">
        <v>45988</v>
      </c>
      <c r="B16739" t="s">
        <v>12</v>
      </c>
      <c r="C16739" t="s">
        <v>9</v>
      </c>
      <c r="D16739" s="3">
        <v>4282235</v>
      </c>
      <c r="E16739">
        <v>130</v>
      </c>
    </row>
    <row r="16740" spans="1:5" x14ac:dyDescent="0.25">
      <c r="A16740" s="7">
        <v>45988</v>
      </c>
      <c r="B16740" t="s">
        <v>12</v>
      </c>
      <c r="C16740" t="s">
        <v>6</v>
      </c>
      <c r="D16740" s="3">
        <v>430082</v>
      </c>
      <c r="E16740">
        <v>198</v>
      </c>
    </row>
    <row r="16741" spans="1:5" x14ac:dyDescent="0.25">
      <c r="A16741" s="7">
        <v>45988</v>
      </c>
      <c r="B16741" t="s">
        <v>12</v>
      </c>
      <c r="C16741" t="s">
        <v>6</v>
      </c>
      <c r="D16741" s="3">
        <v>2741796</v>
      </c>
      <c r="E16741">
        <v>159</v>
      </c>
    </row>
    <row r="16742" spans="1:5" x14ac:dyDescent="0.25">
      <c r="A16742" s="7">
        <v>45988</v>
      </c>
      <c r="B16742" t="s">
        <v>12</v>
      </c>
      <c r="C16742" t="s">
        <v>6</v>
      </c>
      <c r="D16742" s="3">
        <v>3093046</v>
      </c>
      <c r="E16742">
        <v>102</v>
      </c>
    </row>
    <row r="16743" spans="1:5" x14ac:dyDescent="0.25">
      <c r="A16743" s="7">
        <v>45988</v>
      </c>
      <c r="B16743" t="s">
        <v>12</v>
      </c>
      <c r="C16743" t="s">
        <v>7</v>
      </c>
      <c r="D16743" s="3">
        <v>2342910</v>
      </c>
      <c r="E16743">
        <v>140</v>
      </c>
    </row>
    <row r="16744" spans="1:5" x14ac:dyDescent="0.25">
      <c r="A16744" s="7">
        <v>45988</v>
      </c>
      <c r="B16744" t="s">
        <v>12</v>
      </c>
      <c r="C16744" t="s">
        <v>6</v>
      </c>
      <c r="D16744" s="3">
        <v>3216304</v>
      </c>
      <c r="E16744">
        <v>108</v>
      </c>
    </row>
    <row r="16745" spans="1:5" x14ac:dyDescent="0.25">
      <c r="A16745" s="7">
        <v>45988</v>
      </c>
      <c r="B16745" t="s">
        <v>12</v>
      </c>
      <c r="C16745" t="s">
        <v>9</v>
      </c>
      <c r="D16745" s="3">
        <v>1178301</v>
      </c>
      <c r="E16745">
        <v>186</v>
      </c>
    </row>
    <row r="16746" spans="1:5" x14ac:dyDescent="0.25">
      <c r="A16746" s="7">
        <v>45988</v>
      </c>
      <c r="B16746" t="s">
        <v>12</v>
      </c>
      <c r="C16746" t="s">
        <v>7</v>
      </c>
      <c r="D16746" s="3">
        <v>844357</v>
      </c>
      <c r="E16746">
        <v>149</v>
      </c>
    </row>
    <row r="16747" spans="1:5" x14ac:dyDescent="0.25">
      <c r="A16747" s="7">
        <v>45988</v>
      </c>
      <c r="B16747" t="s">
        <v>12</v>
      </c>
      <c r="C16747" t="s">
        <v>8</v>
      </c>
      <c r="D16747" s="3">
        <v>3300768</v>
      </c>
      <c r="E16747">
        <v>126</v>
      </c>
    </row>
    <row r="16748" spans="1:5" x14ac:dyDescent="0.25">
      <c r="A16748" s="7">
        <v>45988</v>
      </c>
      <c r="B16748" t="s">
        <v>12</v>
      </c>
      <c r="C16748" t="s">
        <v>8</v>
      </c>
      <c r="D16748" s="3">
        <v>2643356</v>
      </c>
      <c r="E16748">
        <v>187</v>
      </c>
    </row>
    <row r="16749" spans="1:5" x14ac:dyDescent="0.25">
      <c r="A16749" s="7">
        <v>45988</v>
      </c>
      <c r="B16749" t="s">
        <v>12</v>
      </c>
      <c r="C16749" t="s">
        <v>9</v>
      </c>
      <c r="D16749" s="3">
        <v>2397079</v>
      </c>
      <c r="E16749">
        <v>174</v>
      </c>
    </row>
    <row r="16750" spans="1:5" x14ac:dyDescent="0.25">
      <c r="A16750" s="7">
        <v>45988</v>
      </c>
      <c r="B16750" t="s">
        <v>12</v>
      </c>
      <c r="C16750" t="s">
        <v>6</v>
      </c>
      <c r="D16750" s="3">
        <v>1635883</v>
      </c>
      <c r="E16750">
        <v>198</v>
      </c>
    </row>
    <row r="16751" spans="1:5" x14ac:dyDescent="0.25">
      <c r="A16751" s="7">
        <v>45988</v>
      </c>
      <c r="B16751" t="s">
        <v>12</v>
      </c>
      <c r="C16751" t="s">
        <v>8</v>
      </c>
      <c r="D16751" s="3">
        <v>4821981</v>
      </c>
      <c r="E16751">
        <v>173</v>
      </c>
    </row>
    <row r="16752" spans="1:5" x14ac:dyDescent="0.25">
      <c r="A16752" s="7">
        <v>45988</v>
      </c>
      <c r="B16752" t="s">
        <v>12</v>
      </c>
      <c r="C16752" t="s">
        <v>6</v>
      </c>
      <c r="D16752" s="3">
        <v>1147823</v>
      </c>
      <c r="E16752">
        <v>129</v>
      </c>
    </row>
    <row r="16753" spans="1:5" x14ac:dyDescent="0.25">
      <c r="A16753" s="7">
        <v>45988</v>
      </c>
      <c r="B16753" t="s">
        <v>12</v>
      </c>
      <c r="C16753" t="s">
        <v>7</v>
      </c>
      <c r="D16753" s="3">
        <v>2840553</v>
      </c>
      <c r="E16753">
        <v>194</v>
      </c>
    </row>
    <row r="16754" spans="1:5" x14ac:dyDescent="0.25">
      <c r="A16754" s="7">
        <v>45988</v>
      </c>
      <c r="B16754" t="s">
        <v>12</v>
      </c>
      <c r="C16754" t="s">
        <v>9</v>
      </c>
      <c r="D16754" s="3">
        <v>4227996</v>
      </c>
      <c r="E16754">
        <v>121</v>
      </c>
    </row>
    <row r="16755" spans="1:5" x14ac:dyDescent="0.25">
      <c r="A16755" s="7">
        <v>45988</v>
      </c>
      <c r="B16755" t="s">
        <v>12</v>
      </c>
      <c r="C16755" t="s">
        <v>8</v>
      </c>
      <c r="D16755" s="3">
        <v>2205117</v>
      </c>
      <c r="E16755">
        <v>158</v>
      </c>
    </row>
    <row r="16756" spans="1:5" x14ac:dyDescent="0.25">
      <c r="A16756" s="7">
        <v>45988</v>
      </c>
      <c r="B16756" t="s">
        <v>12</v>
      </c>
      <c r="C16756" t="s">
        <v>7</v>
      </c>
      <c r="D16756" s="3">
        <v>3856229</v>
      </c>
      <c r="E16756">
        <v>138</v>
      </c>
    </row>
    <row r="16757" spans="1:5" x14ac:dyDescent="0.25">
      <c r="A16757" s="7">
        <v>45988</v>
      </c>
      <c r="B16757" t="s">
        <v>12</v>
      </c>
      <c r="C16757" t="s">
        <v>6</v>
      </c>
      <c r="D16757" s="3">
        <v>3939201</v>
      </c>
      <c r="E16757">
        <v>190</v>
      </c>
    </row>
    <row r="16758" spans="1:5" x14ac:dyDescent="0.25">
      <c r="A16758" s="7">
        <v>45988</v>
      </c>
      <c r="B16758" t="s">
        <v>12</v>
      </c>
      <c r="C16758" t="s">
        <v>7</v>
      </c>
      <c r="D16758" s="3">
        <v>687526</v>
      </c>
      <c r="E16758">
        <v>108</v>
      </c>
    </row>
    <row r="16759" spans="1:5" x14ac:dyDescent="0.25">
      <c r="A16759" s="7">
        <v>45988</v>
      </c>
      <c r="B16759" t="s">
        <v>12</v>
      </c>
      <c r="C16759" t="s">
        <v>9</v>
      </c>
      <c r="D16759" s="3">
        <v>2503573</v>
      </c>
      <c r="E16759">
        <v>152</v>
      </c>
    </row>
    <row r="16760" spans="1:5" x14ac:dyDescent="0.25">
      <c r="A16760" s="7">
        <v>45988</v>
      </c>
      <c r="B16760" t="s">
        <v>12</v>
      </c>
      <c r="C16760" t="s">
        <v>9</v>
      </c>
      <c r="D16760" s="3">
        <v>1256940</v>
      </c>
      <c r="E16760">
        <v>153</v>
      </c>
    </row>
    <row r="16761" spans="1:5" x14ac:dyDescent="0.25">
      <c r="A16761" s="7">
        <v>45988</v>
      </c>
      <c r="B16761" t="s">
        <v>12</v>
      </c>
      <c r="C16761" t="s">
        <v>9</v>
      </c>
      <c r="D16761" s="3">
        <v>1675825</v>
      </c>
      <c r="E16761">
        <v>112</v>
      </c>
    </row>
    <row r="16762" spans="1:5" x14ac:dyDescent="0.25">
      <c r="A16762" s="7">
        <v>45988</v>
      </c>
      <c r="B16762" t="s">
        <v>12</v>
      </c>
      <c r="C16762" t="s">
        <v>8</v>
      </c>
      <c r="D16762" s="3">
        <v>2789869</v>
      </c>
      <c r="E16762">
        <v>121</v>
      </c>
    </row>
    <row r="16763" spans="1:5" x14ac:dyDescent="0.25">
      <c r="A16763" s="7">
        <v>45988</v>
      </c>
      <c r="B16763" t="s">
        <v>12</v>
      </c>
      <c r="C16763" t="s">
        <v>6</v>
      </c>
      <c r="D16763" s="3">
        <v>274797</v>
      </c>
      <c r="E16763">
        <v>151</v>
      </c>
    </row>
    <row r="16764" spans="1:5" x14ac:dyDescent="0.25">
      <c r="A16764" s="7">
        <v>45988</v>
      </c>
      <c r="B16764" t="s">
        <v>12</v>
      </c>
      <c r="C16764" t="s">
        <v>8</v>
      </c>
      <c r="D16764" s="3">
        <v>4898769</v>
      </c>
      <c r="E16764">
        <v>137</v>
      </c>
    </row>
    <row r="16765" spans="1:5" x14ac:dyDescent="0.25">
      <c r="A16765" s="7">
        <v>45988</v>
      </c>
      <c r="B16765" t="s">
        <v>12</v>
      </c>
      <c r="C16765" t="s">
        <v>9</v>
      </c>
      <c r="D16765" s="3">
        <v>4557143</v>
      </c>
      <c r="E16765">
        <v>139</v>
      </c>
    </row>
    <row r="16766" spans="1:5" x14ac:dyDescent="0.25">
      <c r="A16766" s="7">
        <v>45988</v>
      </c>
      <c r="B16766" t="s">
        <v>12</v>
      </c>
      <c r="C16766" t="s">
        <v>6</v>
      </c>
      <c r="D16766" s="3">
        <v>1692501</v>
      </c>
      <c r="E16766">
        <v>108</v>
      </c>
    </row>
    <row r="16767" spans="1:5" x14ac:dyDescent="0.25">
      <c r="A16767" s="7">
        <v>45988</v>
      </c>
      <c r="B16767" t="s">
        <v>12</v>
      </c>
      <c r="C16767" t="s">
        <v>7</v>
      </c>
      <c r="D16767" s="3">
        <v>2547550</v>
      </c>
      <c r="E16767">
        <v>131</v>
      </c>
    </row>
    <row r="16768" spans="1:5" x14ac:dyDescent="0.25">
      <c r="A16768" s="7">
        <v>45988</v>
      </c>
      <c r="B16768" t="s">
        <v>12</v>
      </c>
      <c r="C16768" t="s">
        <v>6</v>
      </c>
      <c r="D16768" s="3">
        <v>2345980</v>
      </c>
      <c r="E16768">
        <v>139</v>
      </c>
    </row>
    <row r="16769" spans="1:5" x14ac:dyDescent="0.25">
      <c r="A16769" s="7">
        <v>45988</v>
      </c>
      <c r="B16769" t="s">
        <v>12</v>
      </c>
      <c r="C16769" t="s">
        <v>6</v>
      </c>
      <c r="D16769" s="3">
        <v>1612667</v>
      </c>
      <c r="E16769">
        <v>160</v>
      </c>
    </row>
    <row r="16770" spans="1:5" x14ac:dyDescent="0.25">
      <c r="A16770" s="7">
        <v>45988</v>
      </c>
      <c r="B16770" t="s">
        <v>12</v>
      </c>
      <c r="C16770" t="s">
        <v>9</v>
      </c>
      <c r="D16770" s="3">
        <v>2318749</v>
      </c>
      <c r="E16770">
        <v>114</v>
      </c>
    </row>
    <row r="16771" spans="1:5" x14ac:dyDescent="0.25">
      <c r="A16771" s="7">
        <v>45988</v>
      </c>
      <c r="B16771" t="s">
        <v>12</v>
      </c>
      <c r="C16771" t="s">
        <v>7</v>
      </c>
      <c r="D16771" s="3">
        <v>1444852</v>
      </c>
      <c r="E16771">
        <v>160</v>
      </c>
    </row>
    <row r="16772" spans="1:5" x14ac:dyDescent="0.25">
      <c r="A16772" s="7">
        <v>45988</v>
      </c>
      <c r="B16772" t="s">
        <v>12</v>
      </c>
      <c r="C16772" t="s">
        <v>7</v>
      </c>
      <c r="D16772" s="3">
        <v>3576299</v>
      </c>
      <c r="E16772">
        <v>186</v>
      </c>
    </row>
    <row r="16773" spans="1:5" x14ac:dyDescent="0.25">
      <c r="A16773" s="7">
        <v>45988</v>
      </c>
      <c r="B16773" t="s">
        <v>12</v>
      </c>
      <c r="C16773" t="s">
        <v>6</v>
      </c>
      <c r="D16773" s="3">
        <v>4317931</v>
      </c>
      <c r="E16773">
        <v>133</v>
      </c>
    </row>
    <row r="16774" spans="1:5" x14ac:dyDescent="0.25">
      <c r="A16774" s="7">
        <v>45988</v>
      </c>
      <c r="B16774" t="s">
        <v>12</v>
      </c>
      <c r="C16774" t="s">
        <v>9</v>
      </c>
      <c r="D16774" s="3">
        <v>387042</v>
      </c>
      <c r="E16774">
        <v>174</v>
      </c>
    </row>
    <row r="16775" spans="1:5" x14ac:dyDescent="0.25">
      <c r="A16775" s="7">
        <v>45988</v>
      </c>
      <c r="B16775" t="s">
        <v>12</v>
      </c>
      <c r="C16775" t="s">
        <v>7</v>
      </c>
      <c r="D16775" s="3">
        <v>1771157</v>
      </c>
      <c r="E16775">
        <v>139</v>
      </c>
    </row>
    <row r="16776" spans="1:5" x14ac:dyDescent="0.25">
      <c r="A16776" s="7">
        <v>45988</v>
      </c>
      <c r="B16776" t="s">
        <v>12</v>
      </c>
      <c r="C16776" t="s">
        <v>6</v>
      </c>
      <c r="D16776" s="3">
        <v>4690613</v>
      </c>
      <c r="E16776">
        <v>117</v>
      </c>
    </row>
    <row r="16777" spans="1:5" x14ac:dyDescent="0.25">
      <c r="A16777" s="7">
        <v>45988</v>
      </c>
      <c r="B16777" t="s">
        <v>12</v>
      </c>
      <c r="C16777" t="s">
        <v>9</v>
      </c>
      <c r="D16777" s="3">
        <v>4268846</v>
      </c>
      <c r="E16777">
        <v>181</v>
      </c>
    </row>
    <row r="16778" spans="1:5" x14ac:dyDescent="0.25">
      <c r="A16778" s="7">
        <v>45988</v>
      </c>
      <c r="B16778" t="s">
        <v>12</v>
      </c>
      <c r="C16778" t="s">
        <v>8</v>
      </c>
      <c r="D16778" s="3">
        <v>4641198</v>
      </c>
      <c r="E16778">
        <v>147</v>
      </c>
    </row>
    <row r="16779" spans="1:5" x14ac:dyDescent="0.25">
      <c r="A16779" s="7">
        <v>45988</v>
      </c>
      <c r="B16779" t="s">
        <v>12</v>
      </c>
      <c r="C16779" t="s">
        <v>8</v>
      </c>
      <c r="D16779" s="3">
        <v>4145386</v>
      </c>
      <c r="E16779">
        <v>158</v>
      </c>
    </row>
    <row r="16780" spans="1:5" x14ac:dyDescent="0.25">
      <c r="A16780" s="7">
        <v>45988</v>
      </c>
      <c r="B16780" t="s">
        <v>12</v>
      </c>
      <c r="C16780" t="s">
        <v>7</v>
      </c>
      <c r="D16780" s="3">
        <v>4314400</v>
      </c>
      <c r="E16780">
        <v>135</v>
      </c>
    </row>
    <row r="16781" spans="1:5" x14ac:dyDescent="0.25">
      <c r="A16781" s="7">
        <v>45988</v>
      </c>
      <c r="B16781" t="s">
        <v>12</v>
      </c>
      <c r="C16781" t="s">
        <v>8</v>
      </c>
      <c r="D16781" s="3">
        <v>4896327</v>
      </c>
      <c r="E16781">
        <v>176</v>
      </c>
    </row>
    <row r="16782" spans="1:5" x14ac:dyDescent="0.25">
      <c r="A16782" s="7">
        <v>45988</v>
      </c>
      <c r="B16782" t="s">
        <v>12</v>
      </c>
      <c r="C16782" t="s">
        <v>8</v>
      </c>
      <c r="D16782" s="3">
        <v>1829107</v>
      </c>
      <c r="E16782">
        <v>198</v>
      </c>
    </row>
    <row r="16783" spans="1:5" x14ac:dyDescent="0.25">
      <c r="A16783" s="7">
        <v>45988</v>
      </c>
      <c r="B16783" t="s">
        <v>12</v>
      </c>
      <c r="C16783" t="s">
        <v>8</v>
      </c>
      <c r="D16783" s="3">
        <v>4150672</v>
      </c>
      <c r="E16783">
        <v>150</v>
      </c>
    </row>
    <row r="16784" spans="1:5" x14ac:dyDescent="0.25">
      <c r="A16784" s="7">
        <v>45988</v>
      </c>
      <c r="B16784" t="s">
        <v>12</v>
      </c>
      <c r="C16784" t="s">
        <v>9</v>
      </c>
      <c r="D16784" s="3">
        <v>2549670</v>
      </c>
      <c r="E16784">
        <v>140</v>
      </c>
    </row>
    <row r="16785" spans="1:5" x14ac:dyDescent="0.25">
      <c r="A16785" s="7">
        <v>45988</v>
      </c>
      <c r="B16785" t="s">
        <v>12</v>
      </c>
      <c r="C16785" t="s">
        <v>9</v>
      </c>
      <c r="D16785" s="3">
        <v>1615007</v>
      </c>
      <c r="E16785">
        <v>133</v>
      </c>
    </row>
    <row r="16786" spans="1:5" x14ac:dyDescent="0.25">
      <c r="A16786" s="7">
        <v>45988</v>
      </c>
      <c r="B16786" t="s">
        <v>12</v>
      </c>
      <c r="C16786" t="s">
        <v>9</v>
      </c>
      <c r="D16786" s="3">
        <v>2936982</v>
      </c>
      <c r="E16786">
        <v>147</v>
      </c>
    </row>
    <row r="16787" spans="1:5" x14ac:dyDescent="0.25">
      <c r="A16787" s="7">
        <v>45988</v>
      </c>
      <c r="B16787" t="s">
        <v>12</v>
      </c>
      <c r="C16787" t="s">
        <v>9</v>
      </c>
      <c r="D16787" s="3">
        <v>1797618</v>
      </c>
      <c r="E16787">
        <v>186</v>
      </c>
    </row>
    <row r="16788" spans="1:5" x14ac:dyDescent="0.25">
      <c r="A16788" s="7">
        <v>45988</v>
      </c>
      <c r="B16788" t="s">
        <v>12</v>
      </c>
      <c r="C16788" t="s">
        <v>7</v>
      </c>
      <c r="D16788" s="3">
        <v>1439668</v>
      </c>
      <c r="E16788">
        <v>192</v>
      </c>
    </row>
    <row r="16789" spans="1:5" x14ac:dyDescent="0.25">
      <c r="A16789" s="7">
        <v>45988</v>
      </c>
      <c r="B16789" t="s">
        <v>12</v>
      </c>
      <c r="C16789" t="s">
        <v>6</v>
      </c>
      <c r="D16789" s="3">
        <v>1724779</v>
      </c>
      <c r="E16789">
        <v>150</v>
      </c>
    </row>
    <row r="16790" spans="1:5" x14ac:dyDescent="0.25">
      <c r="A16790" s="7">
        <v>45988</v>
      </c>
      <c r="B16790" t="s">
        <v>12</v>
      </c>
      <c r="C16790" t="s">
        <v>6</v>
      </c>
      <c r="D16790" s="3">
        <v>3138254</v>
      </c>
      <c r="E16790">
        <v>176</v>
      </c>
    </row>
    <row r="16791" spans="1:5" x14ac:dyDescent="0.25">
      <c r="A16791" s="7">
        <v>45988</v>
      </c>
      <c r="B16791" t="s">
        <v>12</v>
      </c>
      <c r="C16791" t="s">
        <v>8</v>
      </c>
      <c r="D16791" s="3">
        <v>3171997</v>
      </c>
      <c r="E16791">
        <v>161</v>
      </c>
    </row>
    <row r="16792" spans="1:5" x14ac:dyDescent="0.25">
      <c r="A16792" s="7">
        <v>45988</v>
      </c>
      <c r="B16792" t="s">
        <v>12</v>
      </c>
      <c r="C16792" t="s">
        <v>9</v>
      </c>
      <c r="D16792" s="3">
        <v>349625</v>
      </c>
      <c r="E16792">
        <v>106</v>
      </c>
    </row>
    <row r="16793" spans="1:5" x14ac:dyDescent="0.25">
      <c r="A16793" s="7">
        <v>45988</v>
      </c>
      <c r="B16793" t="s">
        <v>12</v>
      </c>
      <c r="C16793" t="s">
        <v>7</v>
      </c>
      <c r="D16793" s="3">
        <v>4021094</v>
      </c>
      <c r="E16793">
        <v>173</v>
      </c>
    </row>
    <row r="16794" spans="1:5" x14ac:dyDescent="0.25">
      <c r="A16794" s="7">
        <v>45988</v>
      </c>
      <c r="B16794" t="s">
        <v>12</v>
      </c>
      <c r="C16794" t="s">
        <v>6</v>
      </c>
      <c r="D16794" s="3">
        <v>3295454</v>
      </c>
      <c r="E16794">
        <v>148</v>
      </c>
    </row>
    <row r="16795" spans="1:5" x14ac:dyDescent="0.25">
      <c r="A16795" s="7">
        <v>45988</v>
      </c>
      <c r="B16795" t="s">
        <v>12</v>
      </c>
      <c r="C16795" t="s">
        <v>7</v>
      </c>
      <c r="D16795" s="3">
        <v>630847</v>
      </c>
      <c r="E16795">
        <v>123</v>
      </c>
    </row>
    <row r="16796" spans="1:5" x14ac:dyDescent="0.25">
      <c r="A16796" s="7">
        <v>45988</v>
      </c>
      <c r="B16796" t="s">
        <v>12</v>
      </c>
      <c r="C16796" t="s">
        <v>7</v>
      </c>
      <c r="D16796" s="3">
        <v>2939384</v>
      </c>
      <c r="E16796">
        <v>133</v>
      </c>
    </row>
    <row r="16797" spans="1:5" x14ac:dyDescent="0.25">
      <c r="A16797" s="7">
        <v>45988</v>
      </c>
      <c r="B16797" t="s">
        <v>12</v>
      </c>
      <c r="C16797" t="s">
        <v>7</v>
      </c>
      <c r="D16797" s="3">
        <v>1858990</v>
      </c>
      <c r="E16797">
        <v>192</v>
      </c>
    </row>
    <row r="16798" spans="1:5" x14ac:dyDescent="0.25">
      <c r="A16798" s="7">
        <v>45988</v>
      </c>
      <c r="B16798" t="s">
        <v>12</v>
      </c>
      <c r="C16798" t="s">
        <v>8</v>
      </c>
      <c r="D16798" s="3">
        <v>4971805</v>
      </c>
      <c r="E16798">
        <v>144</v>
      </c>
    </row>
    <row r="16799" spans="1:5" x14ac:dyDescent="0.25">
      <c r="A16799" s="7">
        <v>45988</v>
      </c>
      <c r="B16799" t="s">
        <v>12</v>
      </c>
      <c r="C16799" t="s">
        <v>6</v>
      </c>
      <c r="D16799" s="3">
        <v>4780966</v>
      </c>
      <c r="E16799">
        <v>124</v>
      </c>
    </row>
    <row r="16800" spans="1:5" x14ac:dyDescent="0.25">
      <c r="A16800" s="7">
        <v>45988</v>
      </c>
      <c r="B16800" t="s">
        <v>12</v>
      </c>
      <c r="C16800" t="s">
        <v>9</v>
      </c>
      <c r="D16800" s="3">
        <v>3116505</v>
      </c>
      <c r="E16800">
        <v>169</v>
      </c>
    </row>
    <row r="16801" spans="1:5" x14ac:dyDescent="0.25">
      <c r="A16801" s="7">
        <v>45988</v>
      </c>
      <c r="B16801" t="s">
        <v>12</v>
      </c>
      <c r="C16801" t="s">
        <v>9</v>
      </c>
      <c r="D16801" s="3">
        <v>3121118</v>
      </c>
      <c r="E16801">
        <v>119</v>
      </c>
    </row>
    <row r="16802" spans="1:5" x14ac:dyDescent="0.25">
      <c r="A16802" s="7">
        <v>45988</v>
      </c>
      <c r="B16802" t="s">
        <v>12</v>
      </c>
      <c r="C16802" t="s">
        <v>6</v>
      </c>
      <c r="D16802" s="3">
        <v>3838251</v>
      </c>
      <c r="E16802">
        <v>179</v>
      </c>
    </row>
    <row r="16803" spans="1:5" x14ac:dyDescent="0.25">
      <c r="A16803" s="7">
        <v>45988</v>
      </c>
      <c r="B16803" t="s">
        <v>12</v>
      </c>
      <c r="C16803" t="s">
        <v>9</v>
      </c>
      <c r="D16803" s="3">
        <v>4921513</v>
      </c>
      <c r="E16803">
        <v>134</v>
      </c>
    </row>
    <row r="16804" spans="1:5" x14ac:dyDescent="0.25">
      <c r="A16804" s="7">
        <v>45988</v>
      </c>
      <c r="B16804" t="s">
        <v>12</v>
      </c>
      <c r="C16804" t="s">
        <v>6</v>
      </c>
      <c r="D16804" s="3">
        <v>209632</v>
      </c>
      <c r="E16804">
        <v>101</v>
      </c>
    </row>
    <row r="16805" spans="1:5" x14ac:dyDescent="0.25">
      <c r="A16805" s="7">
        <v>45988</v>
      </c>
      <c r="B16805" t="s">
        <v>12</v>
      </c>
      <c r="C16805" t="s">
        <v>6</v>
      </c>
      <c r="D16805" s="3">
        <v>640556</v>
      </c>
      <c r="E16805">
        <v>179</v>
      </c>
    </row>
    <row r="16806" spans="1:5" x14ac:dyDescent="0.25">
      <c r="A16806" s="7">
        <v>45988</v>
      </c>
      <c r="B16806" t="s">
        <v>12</v>
      </c>
      <c r="C16806" t="s">
        <v>7</v>
      </c>
      <c r="D16806" s="3">
        <v>1774490</v>
      </c>
      <c r="E16806">
        <v>192</v>
      </c>
    </row>
    <row r="16807" spans="1:5" x14ac:dyDescent="0.25">
      <c r="A16807" s="7">
        <v>45988</v>
      </c>
      <c r="B16807" t="s">
        <v>12</v>
      </c>
      <c r="C16807" t="s">
        <v>8</v>
      </c>
      <c r="D16807" s="3">
        <v>1092893</v>
      </c>
      <c r="E16807">
        <v>130</v>
      </c>
    </row>
    <row r="16808" spans="1:5" x14ac:dyDescent="0.25">
      <c r="A16808" s="7">
        <v>45988</v>
      </c>
      <c r="B16808" t="s">
        <v>12</v>
      </c>
      <c r="C16808" t="s">
        <v>7</v>
      </c>
      <c r="D16808" s="3">
        <v>1632441</v>
      </c>
      <c r="E16808">
        <v>169</v>
      </c>
    </row>
    <row r="16809" spans="1:5" x14ac:dyDescent="0.25">
      <c r="A16809" s="7">
        <v>45988</v>
      </c>
      <c r="B16809" t="s">
        <v>12</v>
      </c>
      <c r="C16809" t="s">
        <v>9</v>
      </c>
      <c r="D16809" s="3">
        <v>3711319</v>
      </c>
      <c r="E16809">
        <v>115</v>
      </c>
    </row>
    <row r="16810" spans="1:5" x14ac:dyDescent="0.25">
      <c r="A16810" s="7">
        <v>45988</v>
      </c>
      <c r="B16810" t="s">
        <v>12</v>
      </c>
      <c r="C16810" t="s">
        <v>9</v>
      </c>
      <c r="D16810" s="3">
        <v>4499140</v>
      </c>
      <c r="E16810">
        <v>156</v>
      </c>
    </row>
    <row r="16811" spans="1:5" x14ac:dyDescent="0.25">
      <c r="A16811" s="7">
        <v>45988</v>
      </c>
      <c r="B16811" t="s">
        <v>12</v>
      </c>
      <c r="C16811" t="s">
        <v>7</v>
      </c>
      <c r="D16811" s="3">
        <v>4342160</v>
      </c>
      <c r="E16811">
        <v>124</v>
      </c>
    </row>
    <row r="16812" spans="1:5" x14ac:dyDescent="0.25">
      <c r="A16812" s="7">
        <v>45988</v>
      </c>
      <c r="B16812" t="s">
        <v>12</v>
      </c>
      <c r="C16812" t="s">
        <v>7</v>
      </c>
      <c r="D16812" s="3">
        <v>1015933</v>
      </c>
      <c r="E16812">
        <v>165</v>
      </c>
    </row>
    <row r="16813" spans="1:5" x14ac:dyDescent="0.25">
      <c r="A16813" s="7">
        <v>45988</v>
      </c>
      <c r="B16813" t="s">
        <v>12</v>
      </c>
      <c r="C16813" t="s">
        <v>6</v>
      </c>
      <c r="D16813" s="3">
        <v>1983431</v>
      </c>
      <c r="E16813">
        <v>120</v>
      </c>
    </row>
    <row r="16814" spans="1:5" x14ac:dyDescent="0.25">
      <c r="A16814" s="7">
        <v>45988</v>
      </c>
      <c r="B16814" t="s">
        <v>12</v>
      </c>
      <c r="C16814" t="s">
        <v>6</v>
      </c>
      <c r="D16814" s="3">
        <v>4029796</v>
      </c>
      <c r="E16814">
        <v>131</v>
      </c>
    </row>
    <row r="16815" spans="1:5" x14ac:dyDescent="0.25">
      <c r="A16815" s="7">
        <v>45988</v>
      </c>
      <c r="B16815" t="s">
        <v>12</v>
      </c>
      <c r="C16815" t="s">
        <v>9</v>
      </c>
      <c r="D16815" s="3">
        <v>744269</v>
      </c>
      <c r="E16815">
        <v>149</v>
      </c>
    </row>
    <row r="16816" spans="1:5" x14ac:dyDescent="0.25">
      <c r="A16816" s="7">
        <v>45988</v>
      </c>
      <c r="B16816" t="s">
        <v>12</v>
      </c>
      <c r="C16816" t="s">
        <v>7</v>
      </c>
      <c r="D16816" s="3">
        <v>1011125</v>
      </c>
      <c r="E16816">
        <v>129</v>
      </c>
    </row>
    <row r="16817" spans="1:5" x14ac:dyDescent="0.25">
      <c r="A16817" s="7">
        <v>45988</v>
      </c>
      <c r="B16817" t="s">
        <v>12</v>
      </c>
      <c r="C16817" t="s">
        <v>6</v>
      </c>
      <c r="D16817" s="3">
        <v>447905</v>
      </c>
      <c r="E16817">
        <v>195</v>
      </c>
    </row>
    <row r="16818" spans="1:5" x14ac:dyDescent="0.25">
      <c r="A16818" s="7">
        <v>45988</v>
      </c>
      <c r="B16818" t="s">
        <v>12</v>
      </c>
      <c r="C16818" t="s">
        <v>9</v>
      </c>
      <c r="D16818" s="3">
        <v>3498150</v>
      </c>
      <c r="E16818">
        <v>158</v>
      </c>
    </row>
    <row r="16819" spans="1:5" x14ac:dyDescent="0.25">
      <c r="A16819" s="7">
        <v>45988</v>
      </c>
      <c r="B16819" t="s">
        <v>12</v>
      </c>
      <c r="C16819" t="s">
        <v>9</v>
      </c>
      <c r="D16819" s="3">
        <v>3201316</v>
      </c>
      <c r="E16819">
        <v>106</v>
      </c>
    </row>
    <row r="16820" spans="1:5" x14ac:dyDescent="0.25">
      <c r="A16820" s="7">
        <v>45988</v>
      </c>
      <c r="B16820" t="s">
        <v>12</v>
      </c>
      <c r="C16820" t="s">
        <v>8</v>
      </c>
      <c r="D16820" s="3">
        <v>2909612</v>
      </c>
      <c r="E16820">
        <v>182</v>
      </c>
    </row>
    <row r="16821" spans="1:5" x14ac:dyDescent="0.25">
      <c r="A16821" s="7">
        <v>45988</v>
      </c>
      <c r="B16821" t="s">
        <v>12</v>
      </c>
      <c r="C16821" t="s">
        <v>8</v>
      </c>
      <c r="D16821" s="3">
        <v>2130616</v>
      </c>
      <c r="E16821">
        <v>112</v>
      </c>
    </row>
    <row r="16822" spans="1:5" x14ac:dyDescent="0.25">
      <c r="A16822" s="7">
        <v>45988</v>
      </c>
      <c r="B16822" t="s">
        <v>12</v>
      </c>
      <c r="C16822" t="s">
        <v>7</v>
      </c>
      <c r="D16822" s="3">
        <v>2441098</v>
      </c>
      <c r="E16822">
        <v>183</v>
      </c>
    </row>
    <row r="16823" spans="1:5" x14ac:dyDescent="0.25">
      <c r="A16823" s="7">
        <v>45988</v>
      </c>
      <c r="B16823" t="s">
        <v>12</v>
      </c>
      <c r="C16823" t="s">
        <v>8</v>
      </c>
      <c r="D16823" s="3">
        <v>2959642</v>
      </c>
      <c r="E16823">
        <v>119</v>
      </c>
    </row>
    <row r="16824" spans="1:5" x14ac:dyDescent="0.25">
      <c r="A16824" s="7">
        <v>45988</v>
      </c>
      <c r="B16824" t="s">
        <v>12</v>
      </c>
      <c r="C16824" t="s">
        <v>9</v>
      </c>
      <c r="D16824" s="3">
        <v>1783056</v>
      </c>
      <c r="E16824">
        <v>103</v>
      </c>
    </row>
    <row r="16825" spans="1:5" x14ac:dyDescent="0.25">
      <c r="A16825" s="7">
        <v>45988</v>
      </c>
      <c r="B16825" t="s">
        <v>12</v>
      </c>
      <c r="C16825" t="s">
        <v>7</v>
      </c>
      <c r="D16825" s="3">
        <v>2317403</v>
      </c>
      <c r="E16825">
        <v>142</v>
      </c>
    </row>
    <row r="16826" spans="1:5" x14ac:dyDescent="0.25">
      <c r="A16826" s="7">
        <v>45988</v>
      </c>
      <c r="B16826" t="s">
        <v>12</v>
      </c>
      <c r="C16826" t="s">
        <v>8</v>
      </c>
      <c r="D16826" s="3">
        <v>1029549</v>
      </c>
      <c r="E16826">
        <v>155</v>
      </c>
    </row>
    <row r="16827" spans="1:5" x14ac:dyDescent="0.25">
      <c r="A16827" s="7">
        <v>45988</v>
      </c>
      <c r="B16827" t="s">
        <v>12</v>
      </c>
      <c r="C16827" t="s">
        <v>8</v>
      </c>
      <c r="D16827" s="3">
        <v>2268836</v>
      </c>
      <c r="E16827">
        <v>166</v>
      </c>
    </row>
    <row r="16828" spans="1:5" x14ac:dyDescent="0.25">
      <c r="A16828" s="7">
        <v>45988</v>
      </c>
      <c r="B16828" t="s">
        <v>12</v>
      </c>
      <c r="C16828" t="s">
        <v>8</v>
      </c>
      <c r="D16828" s="3">
        <v>1528497</v>
      </c>
      <c r="E16828">
        <v>186</v>
      </c>
    </row>
    <row r="16829" spans="1:5" x14ac:dyDescent="0.25">
      <c r="A16829" s="7">
        <v>45988</v>
      </c>
      <c r="B16829" t="s">
        <v>12</v>
      </c>
      <c r="C16829" t="s">
        <v>9</v>
      </c>
      <c r="D16829" s="3">
        <v>854447</v>
      </c>
      <c r="E16829">
        <v>187</v>
      </c>
    </row>
    <row r="16830" spans="1:5" x14ac:dyDescent="0.25">
      <c r="A16830" s="7">
        <v>45988</v>
      </c>
      <c r="B16830" t="s">
        <v>12</v>
      </c>
      <c r="C16830" t="s">
        <v>6</v>
      </c>
      <c r="D16830" s="3">
        <v>2342918</v>
      </c>
      <c r="E16830">
        <v>172</v>
      </c>
    </row>
    <row r="16831" spans="1:5" x14ac:dyDescent="0.25">
      <c r="A16831" s="7">
        <v>45988</v>
      </c>
      <c r="B16831" t="s">
        <v>12</v>
      </c>
      <c r="C16831" t="s">
        <v>9</v>
      </c>
      <c r="D16831" s="3">
        <v>780073</v>
      </c>
      <c r="E16831">
        <v>134</v>
      </c>
    </row>
    <row r="16832" spans="1:5" x14ac:dyDescent="0.25">
      <c r="A16832" s="7">
        <v>45988</v>
      </c>
      <c r="B16832" t="s">
        <v>12</v>
      </c>
      <c r="C16832" t="s">
        <v>8</v>
      </c>
      <c r="D16832" s="3">
        <v>2300205</v>
      </c>
      <c r="E16832">
        <v>145</v>
      </c>
    </row>
    <row r="16833" spans="1:5" x14ac:dyDescent="0.25">
      <c r="A16833" s="7">
        <v>45988</v>
      </c>
      <c r="B16833" t="s">
        <v>12</v>
      </c>
      <c r="C16833" t="s">
        <v>7</v>
      </c>
      <c r="D16833" s="3">
        <v>1576727</v>
      </c>
      <c r="E16833">
        <v>152</v>
      </c>
    </row>
    <row r="16834" spans="1:5" x14ac:dyDescent="0.25">
      <c r="A16834" s="7">
        <v>45988</v>
      </c>
      <c r="B16834" t="s">
        <v>12</v>
      </c>
      <c r="C16834" t="s">
        <v>9</v>
      </c>
      <c r="D16834" s="3">
        <v>685353</v>
      </c>
      <c r="E16834">
        <v>104</v>
      </c>
    </row>
    <row r="16835" spans="1:5" x14ac:dyDescent="0.25">
      <c r="A16835" s="7">
        <v>45988</v>
      </c>
      <c r="B16835" t="s">
        <v>12</v>
      </c>
      <c r="C16835" t="s">
        <v>6</v>
      </c>
      <c r="D16835" s="3">
        <v>2227213</v>
      </c>
      <c r="E16835">
        <v>142</v>
      </c>
    </row>
    <row r="16836" spans="1:5" x14ac:dyDescent="0.25">
      <c r="A16836" s="7">
        <v>45988</v>
      </c>
      <c r="B16836" t="s">
        <v>12</v>
      </c>
      <c r="C16836" t="s">
        <v>8</v>
      </c>
      <c r="D16836" s="3">
        <v>2771185</v>
      </c>
      <c r="E16836">
        <v>187</v>
      </c>
    </row>
    <row r="16837" spans="1:5" x14ac:dyDescent="0.25">
      <c r="A16837" s="7">
        <v>45988</v>
      </c>
      <c r="B16837" t="s">
        <v>12</v>
      </c>
      <c r="C16837" t="s">
        <v>9</v>
      </c>
      <c r="D16837" s="3">
        <v>3583303</v>
      </c>
      <c r="E16837">
        <v>162</v>
      </c>
    </row>
    <row r="16838" spans="1:5" x14ac:dyDescent="0.25">
      <c r="A16838" s="7">
        <v>45988</v>
      </c>
      <c r="B16838" t="s">
        <v>12</v>
      </c>
      <c r="C16838" t="s">
        <v>7</v>
      </c>
      <c r="D16838" s="3">
        <v>1842812</v>
      </c>
      <c r="E16838">
        <v>152</v>
      </c>
    </row>
    <row r="16839" spans="1:5" x14ac:dyDescent="0.25">
      <c r="A16839" s="7">
        <v>45988</v>
      </c>
      <c r="B16839" t="s">
        <v>12</v>
      </c>
      <c r="C16839" t="s">
        <v>6</v>
      </c>
      <c r="D16839" s="3">
        <v>2262907</v>
      </c>
      <c r="E16839">
        <v>149</v>
      </c>
    </row>
    <row r="16840" spans="1:5" x14ac:dyDescent="0.25">
      <c r="A16840" s="7">
        <v>45988</v>
      </c>
      <c r="B16840" t="s">
        <v>12</v>
      </c>
      <c r="C16840" t="s">
        <v>9</v>
      </c>
      <c r="D16840" s="3">
        <v>4727769</v>
      </c>
      <c r="E16840">
        <v>181</v>
      </c>
    </row>
    <row r="16841" spans="1:5" x14ac:dyDescent="0.25">
      <c r="A16841" s="7">
        <v>45988</v>
      </c>
      <c r="B16841" t="s">
        <v>12</v>
      </c>
      <c r="C16841" t="s">
        <v>6</v>
      </c>
      <c r="D16841" s="3">
        <v>4705770</v>
      </c>
      <c r="E16841">
        <v>196</v>
      </c>
    </row>
    <row r="16842" spans="1:5" x14ac:dyDescent="0.25">
      <c r="A16842" s="7">
        <v>45988</v>
      </c>
      <c r="B16842" t="s">
        <v>12</v>
      </c>
      <c r="C16842" t="s">
        <v>6</v>
      </c>
      <c r="D16842" s="3">
        <v>4595697</v>
      </c>
      <c r="E16842">
        <v>150</v>
      </c>
    </row>
    <row r="16843" spans="1:5" x14ac:dyDescent="0.25">
      <c r="A16843" s="7">
        <v>45988</v>
      </c>
      <c r="B16843" t="s">
        <v>12</v>
      </c>
      <c r="C16843" t="s">
        <v>6</v>
      </c>
      <c r="D16843" s="3">
        <v>4628498</v>
      </c>
      <c r="E16843">
        <v>198</v>
      </c>
    </row>
    <row r="16844" spans="1:5" x14ac:dyDescent="0.25">
      <c r="A16844" s="7">
        <v>45988</v>
      </c>
      <c r="B16844" t="s">
        <v>12</v>
      </c>
      <c r="C16844" t="s">
        <v>8</v>
      </c>
      <c r="D16844" s="3">
        <v>471080</v>
      </c>
      <c r="E16844">
        <v>127</v>
      </c>
    </row>
    <row r="16845" spans="1:5" x14ac:dyDescent="0.25">
      <c r="A16845" s="7">
        <v>45988</v>
      </c>
      <c r="B16845" t="s">
        <v>12</v>
      </c>
      <c r="C16845" t="s">
        <v>7</v>
      </c>
      <c r="D16845" s="3">
        <v>2039909</v>
      </c>
      <c r="E16845">
        <v>124</v>
      </c>
    </row>
    <row r="16846" spans="1:5" x14ac:dyDescent="0.25">
      <c r="A16846" s="7">
        <v>45988</v>
      </c>
      <c r="B16846" t="s">
        <v>12</v>
      </c>
      <c r="C16846" t="s">
        <v>9</v>
      </c>
      <c r="D16846" s="3">
        <v>4219016</v>
      </c>
      <c r="E16846">
        <v>150</v>
      </c>
    </row>
    <row r="16847" spans="1:5" x14ac:dyDescent="0.25">
      <c r="A16847" s="7">
        <v>45988</v>
      </c>
      <c r="B16847" t="s">
        <v>12</v>
      </c>
      <c r="C16847" t="s">
        <v>8</v>
      </c>
      <c r="D16847" s="3">
        <v>1239772</v>
      </c>
      <c r="E16847">
        <v>138</v>
      </c>
    </row>
    <row r="16848" spans="1:5" x14ac:dyDescent="0.25">
      <c r="A16848" s="7">
        <v>45988</v>
      </c>
      <c r="B16848" t="s">
        <v>12</v>
      </c>
      <c r="C16848" t="s">
        <v>7</v>
      </c>
      <c r="D16848" s="3">
        <v>4534383</v>
      </c>
      <c r="E16848">
        <v>181</v>
      </c>
    </row>
    <row r="16849" spans="1:5" x14ac:dyDescent="0.25">
      <c r="A16849" s="7">
        <v>45988</v>
      </c>
      <c r="B16849" t="s">
        <v>12</v>
      </c>
      <c r="C16849" t="s">
        <v>8</v>
      </c>
      <c r="D16849" s="3">
        <v>3469893</v>
      </c>
      <c r="E16849">
        <v>144</v>
      </c>
    </row>
    <row r="16850" spans="1:5" x14ac:dyDescent="0.25">
      <c r="A16850" s="7">
        <v>45988</v>
      </c>
      <c r="B16850" t="s">
        <v>12</v>
      </c>
      <c r="C16850" t="s">
        <v>6</v>
      </c>
      <c r="D16850" s="3">
        <v>4445885</v>
      </c>
      <c r="E16850">
        <v>158</v>
      </c>
    </row>
    <row r="16851" spans="1:5" x14ac:dyDescent="0.25">
      <c r="A16851" s="7">
        <v>45988</v>
      </c>
      <c r="B16851" t="s">
        <v>12</v>
      </c>
      <c r="C16851" t="s">
        <v>7</v>
      </c>
      <c r="D16851" s="3">
        <v>3331838</v>
      </c>
      <c r="E16851">
        <v>173</v>
      </c>
    </row>
    <row r="16852" spans="1:5" x14ac:dyDescent="0.25">
      <c r="A16852" s="7">
        <v>45988</v>
      </c>
      <c r="B16852" t="s">
        <v>12</v>
      </c>
      <c r="C16852" t="s">
        <v>6</v>
      </c>
      <c r="D16852" s="3">
        <v>2202956</v>
      </c>
      <c r="E16852">
        <v>186</v>
      </c>
    </row>
    <row r="16853" spans="1:5" x14ac:dyDescent="0.25">
      <c r="A16853" s="7">
        <v>45988</v>
      </c>
      <c r="B16853" t="s">
        <v>12</v>
      </c>
      <c r="C16853" t="s">
        <v>7</v>
      </c>
      <c r="D16853" s="3">
        <v>4929316</v>
      </c>
      <c r="E16853">
        <v>144</v>
      </c>
    </row>
    <row r="16854" spans="1:5" x14ac:dyDescent="0.25">
      <c r="A16854" s="7">
        <v>45988</v>
      </c>
      <c r="B16854" t="s">
        <v>12</v>
      </c>
      <c r="C16854" t="s">
        <v>9</v>
      </c>
      <c r="D16854" s="3">
        <v>1111435</v>
      </c>
      <c r="E16854">
        <v>155</v>
      </c>
    </row>
    <row r="16855" spans="1:5" x14ac:dyDescent="0.25">
      <c r="A16855" s="7">
        <v>45988</v>
      </c>
      <c r="B16855" t="s">
        <v>12</v>
      </c>
      <c r="C16855" t="s">
        <v>6</v>
      </c>
      <c r="D16855" s="3">
        <v>4488134</v>
      </c>
      <c r="E16855">
        <v>126</v>
      </c>
    </row>
    <row r="16856" spans="1:5" x14ac:dyDescent="0.25">
      <c r="A16856" s="7">
        <v>45988</v>
      </c>
      <c r="B16856" t="s">
        <v>12</v>
      </c>
      <c r="C16856" t="s">
        <v>7</v>
      </c>
      <c r="D16856" s="3">
        <v>4076444</v>
      </c>
      <c r="E16856">
        <v>107</v>
      </c>
    </row>
    <row r="16857" spans="1:5" x14ac:dyDescent="0.25">
      <c r="A16857" s="7">
        <v>45988</v>
      </c>
      <c r="B16857" t="s">
        <v>12</v>
      </c>
      <c r="C16857" t="s">
        <v>8</v>
      </c>
      <c r="D16857" s="3">
        <v>4895091</v>
      </c>
      <c r="E16857">
        <v>128</v>
      </c>
    </row>
    <row r="16858" spans="1:5" x14ac:dyDescent="0.25">
      <c r="A16858" s="7">
        <v>45988</v>
      </c>
      <c r="B16858" t="s">
        <v>12</v>
      </c>
      <c r="C16858" t="s">
        <v>8</v>
      </c>
      <c r="D16858" s="3">
        <v>734046</v>
      </c>
      <c r="E16858">
        <v>130</v>
      </c>
    </row>
    <row r="16859" spans="1:5" x14ac:dyDescent="0.25">
      <c r="A16859" s="7">
        <v>45988</v>
      </c>
      <c r="B16859" t="s">
        <v>12</v>
      </c>
      <c r="C16859" t="s">
        <v>8</v>
      </c>
      <c r="D16859" s="3">
        <v>2461068</v>
      </c>
      <c r="E16859">
        <v>142</v>
      </c>
    </row>
    <row r="16860" spans="1:5" x14ac:dyDescent="0.25">
      <c r="A16860" s="7">
        <v>45988</v>
      </c>
      <c r="B16860" t="s">
        <v>12</v>
      </c>
      <c r="C16860" t="s">
        <v>8</v>
      </c>
      <c r="D16860" s="3">
        <v>2981681</v>
      </c>
      <c r="E16860">
        <v>172</v>
      </c>
    </row>
    <row r="16861" spans="1:5" x14ac:dyDescent="0.25">
      <c r="A16861" s="7">
        <v>45988</v>
      </c>
      <c r="B16861" t="s">
        <v>12</v>
      </c>
      <c r="C16861" t="s">
        <v>6</v>
      </c>
      <c r="D16861" s="3">
        <v>1155903</v>
      </c>
      <c r="E16861">
        <v>158</v>
      </c>
    </row>
    <row r="16862" spans="1:5" x14ac:dyDescent="0.25">
      <c r="A16862" s="7">
        <v>45988</v>
      </c>
      <c r="B16862" t="s">
        <v>12</v>
      </c>
      <c r="C16862" t="s">
        <v>8</v>
      </c>
      <c r="D16862" s="3">
        <v>933639</v>
      </c>
      <c r="E16862">
        <v>157</v>
      </c>
    </row>
    <row r="16863" spans="1:5" x14ac:dyDescent="0.25">
      <c r="A16863" s="7">
        <v>45988</v>
      </c>
      <c r="B16863" t="s">
        <v>12</v>
      </c>
      <c r="C16863" t="s">
        <v>9</v>
      </c>
      <c r="D16863" s="3">
        <v>2970724</v>
      </c>
      <c r="E16863">
        <v>118</v>
      </c>
    </row>
    <row r="16864" spans="1:5" x14ac:dyDescent="0.25">
      <c r="A16864" s="7">
        <v>45988</v>
      </c>
      <c r="B16864" t="s">
        <v>12</v>
      </c>
      <c r="C16864" t="s">
        <v>6</v>
      </c>
      <c r="D16864" s="3">
        <v>329237</v>
      </c>
      <c r="E16864">
        <v>133</v>
      </c>
    </row>
    <row r="16865" spans="1:5" x14ac:dyDescent="0.25">
      <c r="A16865" s="7">
        <v>45988</v>
      </c>
      <c r="B16865" t="s">
        <v>12</v>
      </c>
      <c r="C16865" t="s">
        <v>7</v>
      </c>
      <c r="D16865" s="3">
        <v>1070980</v>
      </c>
      <c r="E16865">
        <v>122</v>
      </c>
    </row>
    <row r="16866" spans="1:5" x14ac:dyDescent="0.25">
      <c r="A16866" s="7">
        <v>45988</v>
      </c>
      <c r="B16866" t="s">
        <v>12</v>
      </c>
      <c r="C16866" t="s">
        <v>6</v>
      </c>
      <c r="D16866" s="3">
        <v>845383</v>
      </c>
      <c r="E16866">
        <v>137</v>
      </c>
    </row>
    <row r="16867" spans="1:5" x14ac:dyDescent="0.25">
      <c r="A16867" s="7">
        <v>45988</v>
      </c>
      <c r="B16867" t="s">
        <v>12</v>
      </c>
      <c r="C16867" t="s">
        <v>6</v>
      </c>
      <c r="D16867" s="3">
        <v>2435635</v>
      </c>
      <c r="E16867">
        <v>176</v>
      </c>
    </row>
    <row r="16868" spans="1:5" x14ac:dyDescent="0.25">
      <c r="A16868" s="7">
        <v>45988</v>
      </c>
      <c r="B16868" t="s">
        <v>12</v>
      </c>
      <c r="C16868" t="s">
        <v>8</v>
      </c>
      <c r="D16868" s="3">
        <v>2572992</v>
      </c>
      <c r="E16868">
        <v>191</v>
      </c>
    </row>
    <row r="16869" spans="1:5" x14ac:dyDescent="0.25">
      <c r="A16869" s="7">
        <v>45988</v>
      </c>
      <c r="B16869" t="s">
        <v>12</v>
      </c>
      <c r="C16869" t="s">
        <v>8</v>
      </c>
      <c r="D16869" s="3">
        <v>4790904</v>
      </c>
      <c r="E16869">
        <v>171</v>
      </c>
    </row>
    <row r="16870" spans="1:5" x14ac:dyDescent="0.25">
      <c r="A16870" s="7">
        <v>45988</v>
      </c>
      <c r="B16870" t="s">
        <v>12</v>
      </c>
      <c r="C16870" t="s">
        <v>8</v>
      </c>
      <c r="D16870" s="3">
        <v>4730132</v>
      </c>
      <c r="E16870">
        <v>155</v>
      </c>
    </row>
    <row r="16871" spans="1:5" x14ac:dyDescent="0.25">
      <c r="A16871" s="7">
        <v>45988</v>
      </c>
      <c r="B16871" t="s">
        <v>12</v>
      </c>
      <c r="C16871" t="s">
        <v>9</v>
      </c>
      <c r="D16871" s="3">
        <v>3330033</v>
      </c>
      <c r="E16871">
        <v>107</v>
      </c>
    </row>
    <row r="16872" spans="1:5" x14ac:dyDescent="0.25">
      <c r="A16872" s="7">
        <v>45988</v>
      </c>
      <c r="B16872" t="s">
        <v>12</v>
      </c>
      <c r="C16872" t="s">
        <v>8</v>
      </c>
      <c r="D16872" s="3">
        <v>2707907</v>
      </c>
      <c r="E16872">
        <v>122</v>
      </c>
    </row>
    <row r="16873" spans="1:5" x14ac:dyDescent="0.25">
      <c r="A16873" s="7">
        <v>45988</v>
      </c>
      <c r="B16873" t="s">
        <v>12</v>
      </c>
      <c r="C16873" t="s">
        <v>9</v>
      </c>
      <c r="D16873" s="3">
        <v>372879</v>
      </c>
      <c r="E16873">
        <v>105</v>
      </c>
    </row>
    <row r="16874" spans="1:5" x14ac:dyDescent="0.25">
      <c r="A16874" s="7">
        <v>45988</v>
      </c>
      <c r="B16874" t="s">
        <v>12</v>
      </c>
      <c r="C16874" t="s">
        <v>6</v>
      </c>
      <c r="D16874" s="3">
        <v>1156379</v>
      </c>
      <c r="E16874">
        <v>175</v>
      </c>
    </row>
    <row r="16875" spans="1:5" x14ac:dyDescent="0.25">
      <c r="A16875" s="7">
        <v>45988</v>
      </c>
      <c r="B16875" t="s">
        <v>12</v>
      </c>
      <c r="C16875" t="s">
        <v>6</v>
      </c>
      <c r="D16875" s="3">
        <v>901944</v>
      </c>
      <c r="E16875">
        <v>189</v>
      </c>
    </row>
    <row r="16876" spans="1:5" x14ac:dyDescent="0.25">
      <c r="A16876" s="7">
        <v>45988</v>
      </c>
      <c r="B16876" t="s">
        <v>12</v>
      </c>
      <c r="C16876" t="s">
        <v>9</v>
      </c>
      <c r="D16876" s="3">
        <v>2117402</v>
      </c>
      <c r="E16876">
        <v>181</v>
      </c>
    </row>
    <row r="16877" spans="1:5" x14ac:dyDescent="0.25">
      <c r="A16877" s="7">
        <v>45988</v>
      </c>
      <c r="B16877" t="s">
        <v>12</v>
      </c>
      <c r="C16877" t="s">
        <v>9</v>
      </c>
      <c r="D16877" s="3">
        <v>2566913</v>
      </c>
      <c r="E16877">
        <v>146</v>
      </c>
    </row>
    <row r="16878" spans="1:5" x14ac:dyDescent="0.25">
      <c r="A16878" s="7">
        <v>45988</v>
      </c>
      <c r="B16878" t="s">
        <v>12</v>
      </c>
      <c r="C16878" t="s">
        <v>7</v>
      </c>
      <c r="D16878" s="3">
        <v>3945797</v>
      </c>
      <c r="E16878">
        <v>189</v>
      </c>
    </row>
    <row r="16879" spans="1:5" x14ac:dyDescent="0.25">
      <c r="A16879" s="7">
        <v>45988</v>
      </c>
      <c r="B16879" t="s">
        <v>12</v>
      </c>
      <c r="C16879" t="s">
        <v>6</v>
      </c>
      <c r="D16879" s="3">
        <v>1266805</v>
      </c>
      <c r="E16879">
        <v>158</v>
      </c>
    </row>
    <row r="16880" spans="1:5" x14ac:dyDescent="0.25">
      <c r="A16880" s="7">
        <v>45988</v>
      </c>
      <c r="B16880" t="s">
        <v>12</v>
      </c>
      <c r="C16880" t="s">
        <v>6</v>
      </c>
      <c r="D16880" s="3">
        <v>3386253</v>
      </c>
      <c r="E16880">
        <v>100</v>
      </c>
    </row>
    <row r="16881" spans="1:5" x14ac:dyDescent="0.25">
      <c r="A16881" s="7">
        <v>45988</v>
      </c>
      <c r="B16881" t="s">
        <v>12</v>
      </c>
      <c r="C16881" t="s">
        <v>9</v>
      </c>
      <c r="D16881" s="3">
        <v>2476771</v>
      </c>
      <c r="E16881">
        <v>129</v>
      </c>
    </row>
    <row r="16882" spans="1:5" x14ac:dyDescent="0.25">
      <c r="A16882" s="7">
        <v>45988</v>
      </c>
      <c r="B16882" t="s">
        <v>12</v>
      </c>
      <c r="C16882" t="s">
        <v>6</v>
      </c>
      <c r="D16882" s="3">
        <v>376534</v>
      </c>
      <c r="E16882">
        <v>184</v>
      </c>
    </row>
    <row r="16883" spans="1:5" x14ac:dyDescent="0.25">
      <c r="A16883" s="7">
        <v>45988</v>
      </c>
      <c r="B16883" t="s">
        <v>12</v>
      </c>
      <c r="C16883" t="s">
        <v>6</v>
      </c>
      <c r="D16883" s="3">
        <v>3188882</v>
      </c>
      <c r="E16883">
        <v>129</v>
      </c>
    </row>
    <row r="16884" spans="1:5" x14ac:dyDescent="0.25">
      <c r="A16884" s="7">
        <v>45988</v>
      </c>
      <c r="B16884" t="s">
        <v>12</v>
      </c>
      <c r="C16884" t="s">
        <v>6</v>
      </c>
      <c r="D16884" s="3">
        <v>1102224</v>
      </c>
      <c r="E16884">
        <v>192</v>
      </c>
    </row>
    <row r="16885" spans="1:5" x14ac:dyDescent="0.25">
      <c r="A16885" s="7">
        <v>45988</v>
      </c>
      <c r="B16885" t="s">
        <v>12</v>
      </c>
      <c r="C16885" t="s">
        <v>6</v>
      </c>
      <c r="D16885" s="3">
        <v>3874583</v>
      </c>
      <c r="E16885">
        <v>161</v>
      </c>
    </row>
    <row r="16886" spans="1:5" x14ac:dyDescent="0.25">
      <c r="A16886" s="7">
        <v>45988</v>
      </c>
      <c r="B16886" t="s">
        <v>12</v>
      </c>
      <c r="C16886" t="s">
        <v>6</v>
      </c>
      <c r="D16886" s="3">
        <v>4388044</v>
      </c>
      <c r="E16886">
        <v>126</v>
      </c>
    </row>
    <row r="16887" spans="1:5" x14ac:dyDescent="0.25">
      <c r="A16887" s="7">
        <v>45988</v>
      </c>
      <c r="B16887" t="s">
        <v>12</v>
      </c>
      <c r="C16887" t="s">
        <v>7</v>
      </c>
      <c r="D16887" s="3">
        <v>968948</v>
      </c>
      <c r="E16887">
        <v>123</v>
      </c>
    </row>
    <row r="16888" spans="1:5" x14ac:dyDescent="0.25">
      <c r="A16888" s="7">
        <v>45988</v>
      </c>
      <c r="B16888" t="s">
        <v>12</v>
      </c>
      <c r="C16888" t="s">
        <v>6</v>
      </c>
      <c r="D16888" s="3">
        <v>2542564</v>
      </c>
      <c r="E16888">
        <v>151</v>
      </c>
    </row>
    <row r="16889" spans="1:5" x14ac:dyDescent="0.25">
      <c r="A16889" s="7">
        <v>45988</v>
      </c>
      <c r="B16889" t="s">
        <v>12</v>
      </c>
      <c r="C16889" t="s">
        <v>6</v>
      </c>
      <c r="D16889" s="3">
        <v>1708574</v>
      </c>
      <c r="E16889">
        <v>139</v>
      </c>
    </row>
    <row r="16890" spans="1:5" x14ac:dyDescent="0.25">
      <c r="A16890" s="7">
        <v>45988</v>
      </c>
      <c r="B16890" t="s">
        <v>12</v>
      </c>
      <c r="C16890" t="s">
        <v>6</v>
      </c>
      <c r="D16890" s="3">
        <v>1685193</v>
      </c>
      <c r="E16890">
        <v>170</v>
      </c>
    </row>
    <row r="16891" spans="1:5" x14ac:dyDescent="0.25">
      <c r="A16891" s="7">
        <v>45988</v>
      </c>
      <c r="B16891" t="s">
        <v>12</v>
      </c>
      <c r="C16891" t="s">
        <v>8</v>
      </c>
      <c r="D16891" s="3">
        <v>1269702</v>
      </c>
      <c r="E16891">
        <v>163</v>
      </c>
    </row>
    <row r="16892" spans="1:5" x14ac:dyDescent="0.25">
      <c r="A16892" s="7">
        <v>45988</v>
      </c>
      <c r="B16892" t="s">
        <v>12</v>
      </c>
      <c r="C16892" t="s">
        <v>9</v>
      </c>
      <c r="D16892" s="3">
        <v>1726632</v>
      </c>
      <c r="E16892">
        <v>150</v>
      </c>
    </row>
    <row r="16893" spans="1:5" x14ac:dyDescent="0.25">
      <c r="A16893" s="7">
        <v>45988</v>
      </c>
      <c r="B16893" t="s">
        <v>12</v>
      </c>
      <c r="C16893" t="s">
        <v>6</v>
      </c>
      <c r="D16893" s="3">
        <v>1655384</v>
      </c>
      <c r="E16893">
        <v>141</v>
      </c>
    </row>
    <row r="16894" spans="1:5" x14ac:dyDescent="0.25">
      <c r="A16894" s="7">
        <v>45988</v>
      </c>
      <c r="B16894" t="s">
        <v>12</v>
      </c>
      <c r="C16894" t="s">
        <v>9</v>
      </c>
      <c r="D16894" s="3">
        <v>2389185</v>
      </c>
      <c r="E16894">
        <v>104</v>
      </c>
    </row>
    <row r="16895" spans="1:5" x14ac:dyDescent="0.25">
      <c r="A16895" s="7">
        <v>45988</v>
      </c>
      <c r="B16895" t="s">
        <v>12</v>
      </c>
      <c r="C16895" t="s">
        <v>6</v>
      </c>
      <c r="D16895" s="3">
        <v>4557921</v>
      </c>
      <c r="E16895">
        <v>163</v>
      </c>
    </row>
    <row r="16896" spans="1:5" x14ac:dyDescent="0.25">
      <c r="A16896" s="7">
        <v>45988</v>
      </c>
      <c r="B16896" t="s">
        <v>12</v>
      </c>
      <c r="C16896" t="s">
        <v>7</v>
      </c>
      <c r="D16896" s="3">
        <v>3091041</v>
      </c>
      <c r="E16896">
        <v>110</v>
      </c>
    </row>
    <row r="16897" spans="1:5" x14ac:dyDescent="0.25">
      <c r="A16897" s="7">
        <v>45988</v>
      </c>
      <c r="B16897" t="s">
        <v>12</v>
      </c>
      <c r="C16897" t="s">
        <v>8</v>
      </c>
      <c r="D16897" s="3">
        <v>1848854</v>
      </c>
      <c r="E16897">
        <v>187</v>
      </c>
    </row>
    <row r="16898" spans="1:5" x14ac:dyDescent="0.25">
      <c r="A16898" s="7">
        <v>45988</v>
      </c>
      <c r="B16898" t="s">
        <v>12</v>
      </c>
      <c r="C16898" t="s">
        <v>9</v>
      </c>
      <c r="D16898" s="3">
        <v>4653753</v>
      </c>
      <c r="E16898">
        <v>192</v>
      </c>
    </row>
    <row r="16899" spans="1:5" x14ac:dyDescent="0.25">
      <c r="A16899" s="7">
        <v>45988</v>
      </c>
      <c r="B16899" t="s">
        <v>12</v>
      </c>
      <c r="C16899" t="s">
        <v>8</v>
      </c>
      <c r="D16899" s="3">
        <v>1733413</v>
      </c>
      <c r="E16899">
        <v>113</v>
      </c>
    </row>
    <row r="16900" spans="1:5" x14ac:dyDescent="0.25">
      <c r="A16900" s="7">
        <v>45988</v>
      </c>
      <c r="B16900" t="s">
        <v>12</v>
      </c>
      <c r="C16900" t="s">
        <v>6</v>
      </c>
      <c r="D16900" s="3">
        <v>4787090</v>
      </c>
      <c r="E16900">
        <v>123</v>
      </c>
    </row>
    <row r="16901" spans="1:5" x14ac:dyDescent="0.25">
      <c r="A16901" s="7">
        <v>45988</v>
      </c>
      <c r="B16901" t="s">
        <v>12</v>
      </c>
      <c r="C16901" t="s">
        <v>6</v>
      </c>
      <c r="D16901" s="3">
        <v>2166733</v>
      </c>
      <c r="E16901">
        <v>110</v>
      </c>
    </row>
    <row r="16902" spans="1:5" x14ac:dyDescent="0.25">
      <c r="A16902" s="7">
        <v>45988</v>
      </c>
      <c r="B16902" t="s">
        <v>12</v>
      </c>
      <c r="C16902" t="s">
        <v>8</v>
      </c>
      <c r="D16902" s="3">
        <v>1933466</v>
      </c>
      <c r="E16902">
        <v>190</v>
      </c>
    </row>
    <row r="16903" spans="1:5" x14ac:dyDescent="0.25">
      <c r="A16903" s="7">
        <v>45988</v>
      </c>
      <c r="B16903" t="s">
        <v>12</v>
      </c>
      <c r="C16903" t="s">
        <v>9</v>
      </c>
      <c r="D16903" s="3">
        <v>4483120</v>
      </c>
      <c r="E16903">
        <v>129</v>
      </c>
    </row>
    <row r="16904" spans="1:5" x14ac:dyDescent="0.25">
      <c r="A16904" s="7">
        <v>45988</v>
      </c>
      <c r="B16904" t="s">
        <v>12</v>
      </c>
      <c r="C16904" t="s">
        <v>9</v>
      </c>
      <c r="D16904" s="3">
        <v>2531258</v>
      </c>
      <c r="E16904">
        <v>167</v>
      </c>
    </row>
    <row r="16905" spans="1:5" x14ac:dyDescent="0.25">
      <c r="A16905" s="7">
        <v>45988</v>
      </c>
      <c r="B16905" t="s">
        <v>12</v>
      </c>
      <c r="C16905" t="s">
        <v>7</v>
      </c>
      <c r="D16905" s="3">
        <v>3557669</v>
      </c>
      <c r="E16905">
        <v>146</v>
      </c>
    </row>
    <row r="16906" spans="1:5" x14ac:dyDescent="0.25">
      <c r="A16906" s="7">
        <v>45988</v>
      </c>
      <c r="B16906" t="s">
        <v>12</v>
      </c>
      <c r="C16906" t="s">
        <v>7</v>
      </c>
      <c r="D16906" s="3">
        <v>825466</v>
      </c>
      <c r="E16906">
        <v>120</v>
      </c>
    </row>
    <row r="16907" spans="1:5" x14ac:dyDescent="0.25">
      <c r="A16907" s="7">
        <v>45988</v>
      </c>
      <c r="B16907" t="s">
        <v>12</v>
      </c>
      <c r="C16907" t="s">
        <v>9</v>
      </c>
      <c r="D16907" s="3">
        <v>4126717</v>
      </c>
      <c r="E16907">
        <v>172</v>
      </c>
    </row>
    <row r="16908" spans="1:5" x14ac:dyDescent="0.25">
      <c r="A16908" s="7">
        <v>45988</v>
      </c>
      <c r="B16908" t="s">
        <v>12</v>
      </c>
      <c r="C16908" t="s">
        <v>8</v>
      </c>
      <c r="D16908" s="3">
        <v>2145352</v>
      </c>
      <c r="E16908">
        <v>190</v>
      </c>
    </row>
    <row r="16909" spans="1:5" x14ac:dyDescent="0.25">
      <c r="A16909" s="7">
        <v>45988</v>
      </c>
      <c r="B16909" t="s">
        <v>12</v>
      </c>
      <c r="C16909" t="s">
        <v>7</v>
      </c>
      <c r="D16909" s="3">
        <v>3709424</v>
      </c>
      <c r="E16909">
        <v>111</v>
      </c>
    </row>
    <row r="16910" spans="1:5" x14ac:dyDescent="0.25">
      <c r="A16910" s="7">
        <v>45988</v>
      </c>
      <c r="B16910" t="s">
        <v>12</v>
      </c>
      <c r="C16910" t="s">
        <v>6</v>
      </c>
      <c r="D16910" s="3">
        <v>1406960</v>
      </c>
      <c r="E16910">
        <v>145</v>
      </c>
    </row>
    <row r="16911" spans="1:5" x14ac:dyDescent="0.25">
      <c r="A16911" s="7">
        <v>45988</v>
      </c>
      <c r="B16911" t="s">
        <v>12</v>
      </c>
      <c r="C16911" t="s">
        <v>8</v>
      </c>
      <c r="D16911" s="3">
        <v>2051146</v>
      </c>
      <c r="E16911">
        <v>139</v>
      </c>
    </row>
    <row r="16912" spans="1:5" x14ac:dyDescent="0.25">
      <c r="A16912" s="7">
        <v>45988</v>
      </c>
      <c r="B16912" t="s">
        <v>12</v>
      </c>
      <c r="C16912" t="s">
        <v>6</v>
      </c>
      <c r="D16912" s="3">
        <v>1345425</v>
      </c>
      <c r="E16912">
        <v>147</v>
      </c>
    </row>
    <row r="16913" spans="1:5" x14ac:dyDescent="0.25">
      <c r="A16913" s="7">
        <v>45988</v>
      </c>
      <c r="B16913" t="s">
        <v>12</v>
      </c>
      <c r="C16913" t="s">
        <v>9</v>
      </c>
      <c r="D16913" s="3">
        <v>4512642</v>
      </c>
      <c r="E16913">
        <v>100</v>
      </c>
    </row>
    <row r="16914" spans="1:5" x14ac:dyDescent="0.25">
      <c r="A16914" s="7">
        <v>45988</v>
      </c>
      <c r="B16914" t="s">
        <v>12</v>
      </c>
      <c r="C16914" t="s">
        <v>6</v>
      </c>
      <c r="D16914" s="3">
        <v>2736896</v>
      </c>
      <c r="E16914">
        <v>136</v>
      </c>
    </row>
    <row r="16915" spans="1:5" x14ac:dyDescent="0.25">
      <c r="A16915" s="7">
        <v>45988</v>
      </c>
      <c r="B16915" t="s">
        <v>12</v>
      </c>
      <c r="C16915" t="s">
        <v>6</v>
      </c>
      <c r="D16915" s="3">
        <v>4649730</v>
      </c>
      <c r="E16915">
        <v>195</v>
      </c>
    </row>
    <row r="16916" spans="1:5" x14ac:dyDescent="0.25">
      <c r="A16916" s="7">
        <v>45988</v>
      </c>
      <c r="B16916" t="s">
        <v>12</v>
      </c>
      <c r="C16916" t="s">
        <v>7</v>
      </c>
      <c r="D16916" s="3">
        <v>3597904</v>
      </c>
      <c r="E16916">
        <v>185</v>
      </c>
    </row>
    <row r="16917" spans="1:5" x14ac:dyDescent="0.25">
      <c r="A16917" s="7">
        <v>45988</v>
      </c>
      <c r="B16917" t="s">
        <v>12</v>
      </c>
      <c r="C16917" t="s">
        <v>6</v>
      </c>
      <c r="D16917" s="3">
        <v>4058142</v>
      </c>
      <c r="E16917">
        <v>110</v>
      </c>
    </row>
    <row r="16918" spans="1:5" x14ac:dyDescent="0.25">
      <c r="A16918" s="7">
        <v>45988</v>
      </c>
      <c r="B16918" t="s">
        <v>12</v>
      </c>
      <c r="C16918" t="s">
        <v>7</v>
      </c>
      <c r="D16918" s="3">
        <v>2714526</v>
      </c>
      <c r="E16918">
        <v>118</v>
      </c>
    </row>
    <row r="16919" spans="1:5" x14ac:dyDescent="0.25">
      <c r="A16919" s="7">
        <v>45988</v>
      </c>
      <c r="B16919" t="s">
        <v>12</v>
      </c>
      <c r="C16919" t="s">
        <v>6</v>
      </c>
      <c r="D16919" s="3">
        <v>1017889</v>
      </c>
      <c r="E16919">
        <v>113</v>
      </c>
    </row>
    <row r="16920" spans="1:5" x14ac:dyDescent="0.25">
      <c r="A16920" s="7">
        <v>45988</v>
      </c>
      <c r="B16920" t="s">
        <v>12</v>
      </c>
      <c r="C16920" t="s">
        <v>8</v>
      </c>
      <c r="D16920" s="3">
        <v>1501686</v>
      </c>
      <c r="E16920">
        <v>189</v>
      </c>
    </row>
    <row r="16921" spans="1:5" x14ac:dyDescent="0.25">
      <c r="A16921" s="7">
        <v>45988</v>
      </c>
      <c r="B16921" t="s">
        <v>12</v>
      </c>
      <c r="C16921" t="s">
        <v>6</v>
      </c>
      <c r="D16921" s="3">
        <v>4779439</v>
      </c>
      <c r="E16921">
        <v>168</v>
      </c>
    </row>
    <row r="16922" spans="1:5" x14ac:dyDescent="0.25">
      <c r="A16922" s="7">
        <v>45988</v>
      </c>
      <c r="B16922" t="s">
        <v>12</v>
      </c>
      <c r="C16922" t="s">
        <v>7</v>
      </c>
      <c r="D16922" s="3">
        <v>677616</v>
      </c>
      <c r="E16922">
        <v>154</v>
      </c>
    </row>
    <row r="16923" spans="1:5" x14ac:dyDescent="0.25">
      <c r="A16923" s="7">
        <v>45988</v>
      </c>
      <c r="B16923" t="s">
        <v>12</v>
      </c>
      <c r="C16923" t="s">
        <v>8</v>
      </c>
      <c r="D16923" s="3">
        <v>4429121</v>
      </c>
      <c r="E16923">
        <v>187</v>
      </c>
    </row>
    <row r="16924" spans="1:5" x14ac:dyDescent="0.25">
      <c r="A16924" s="7">
        <v>45988</v>
      </c>
      <c r="B16924" t="s">
        <v>12</v>
      </c>
      <c r="C16924" t="s">
        <v>8</v>
      </c>
      <c r="D16924" s="3">
        <v>3574582</v>
      </c>
      <c r="E16924">
        <v>101</v>
      </c>
    </row>
    <row r="16925" spans="1:5" x14ac:dyDescent="0.25">
      <c r="A16925" s="7">
        <v>45988</v>
      </c>
      <c r="B16925" t="s">
        <v>12</v>
      </c>
      <c r="C16925" t="s">
        <v>8</v>
      </c>
      <c r="D16925" s="3">
        <v>4865761</v>
      </c>
      <c r="E16925">
        <v>122</v>
      </c>
    </row>
    <row r="16926" spans="1:5" x14ac:dyDescent="0.25">
      <c r="A16926" s="7">
        <v>45988</v>
      </c>
      <c r="B16926" t="s">
        <v>12</v>
      </c>
      <c r="C16926" t="s">
        <v>9</v>
      </c>
      <c r="D16926" s="3">
        <v>4840420</v>
      </c>
      <c r="E16926">
        <v>141</v>
      </c>
    </row>
    <row r="16927" spans="1:5" x14ac:dyDescent="0.25">
      <c r="A16927" s="7">
        <v>45988</v>
      </c>
      <c r="B16927" t="s">
        <v>12</v>
      </c>
      <c r="C16927" t="s">
        <v>7</v>
      </c>
      <c r="D16927" s="3">
        <v>2160344</v>
      </c>
      <c r="E16927">
        <v>169</v>
      </c>
    </row>
    <row r="16928" spans="1:5" x14ac:dyDescent="0.25">
      <c r="A16928" s="7">
        <v>45988</v>
      </c>
      <c r="B16928" t="s">
        <v>12</v>
      </c>
      <c r="C16928" t="s">
        <v>6</v>
      </c>
      <c r="D16928" s="3">
        <v>4288655</v>
      </c>
      <c r="E16928">
        <v>104</v>
      </c>
    </row>
    <row r="16929" spans="1:5" x14ac:dyDescent="0.25">
      <c r="A16929" s="7">
        <v>45988</v>
      </c>
      <c r="B16929" t="s">
        <v>12</v>
      </c>
      <c r="C16929" t="s">
        <v>7</v>
      </c>
      <c r="D16929" s="3">
        <v>1900739</v>
      </c>
      <c r="E16929">
        <v>156</v>
      </c>
    </row>
    <row r="16930" spans="1:5" x14ac:dyDescent="0.25">
      <c r="A16930" s="7">
        <v>45988</v>
      </c>
      <c r="B16930" t="s">
        <v>12</v>
      </c>
      <c r="C16930" t="s">
        <v>8</v>
      </c>
      <c r="D16930" s="3">
        <v>2570331</v>
      </c>
      <c r="E16930">
        <v>147</v>
      </c>
    </row>
    <row r="16931" spans="1:5" x14ac:dyDescent="0.25">
      <c r="A16931" s="7">
        <v>45988</v>
      </c>
      <c r="B16931" t="s">
        <v>12</v>
      </c>
      <c r="C16931" t="s">
        <v>9</v>
      </c>
      <c r="D16931" s="3">
        <v>3614727</v>
      </c>
      <c r="E16931">
        <v>194</v>
      </c>
    </row>
    <row r="16932" spans="1:5" x14ac:dyDescent="0.25">
      <c r="A16932" s="7">
        <v>45988</v>
      </c>
      <c r="B16932" t="s">
        <v>12</v>
      </c>
      <c r="C16932" t="s">
        <v>7</v>
      </c>
      <c r="D16932" s="3">
        <v>2284024</v>
      </c>
      <c r="E16932">
        <v>159</v>
      </c>
    </row>
    <row r="16933" spans="1:5" x14ac:dyDescent="0.25">
      <c r="A16933" s="7">
        <v>45988</v>
      </c>
      <c r="B16933" t="s">
        <v>12</v>
      </c>
      <c r="C16933" t="s">
        <v>6</v>
      </c>
      <c r="D16933" s="3">
        <v>3538016</v>
      </c>
      <c r="E16933">
        <v>163</v>
      </c>
    </row>
    <row r="16934" spans="1:5" x14ac:dyDescent="0.25">
      <c r="A16934" s="7">
        <v>45988</v>
      </c>
      <c r="B16934" t="s">
        <v>12</v>
      </c>
      <c r="C16934" t="s">
        <v>6</v>
      </c>
      <c r="D16934" s="3">
        <v>945270</v>
      </c>
      <c r="E16934">
        <v>125</v>
      </c>
    </row>
    <row r="16935" spans="1:5" x14ac:dyDescent="0.25">
      <c r="A16935" s="7">
        <v>45988</v>
      </c>
      <c r="B16935" t="s">
        <v>12</v>
      </c>
      <c r="C16935" t="s">
        <v>6</v>
      </c>
      <c r="D16935" s="3">
        <v>522556</v>
      </c>
      <c r="E16935">
        <v>168</v>
      </c>
    </row>
    <row r="16936" spans="1:5" x14ac:dyDescent="0.25">
      <c r="A16936" s="7">
        <v>45988</v>
      </c>
      <c r="B16936" t="s">
        <v>12</v>
      </c>
      <c r="C16936" t="s">
        <v>8</v>
      </c>
      <c r="D16936" s="3">
        <v>2025899</v>
      </c>
      <c r="E16936">
        <v>126</v>
      </c>
    </row>
    <row r="16937" spans="1:5" x14ac:dyDescent="0.25">
      <c r="A16937" s="7">
        <v>45988</v>
      </c>
      <c r="B16937" t="s">
        <v>12</v>
      </c>
      <c r="C16937" t="s">
        <v>7</v>
      </c>
      <c r="D16937" s="3">
        <v>3188727</v>
      </c>
      <c r="E16937">
        <v>171</v>
      </c>
    </row>
    <row r="16938" spans="1:5" x14ac:dyDescent="0.25">
      <c r="A16938" s="7">
        <v>45988</v>
      </c>
      <c r="B16938" t="s">
        <v>12</v>
      </c>
      <c r="C16938" t="s">
        <v>7</v>
      </c>
      <c r="D16938" s="3">
        <v>4578358</v>
      </c>
      <c r="E16938">
        <v>110</v>
      </c>
    </row>
    <row r="16939" spans="1:5" x14ac:dyDescent="0.25">
      <c r="A16939" s="7">
        <v>45988</v>
      </c>
      <c r="B16939" t="s">
        <v>12</v>
      </c>
      <c r="C16939" t="s">
        <v>6</v>
      </c>
      <c r="D16939" s="3">
        <v>2949042</v>
      </c>
      <c r="E16939">
        <v>147</v>
      </c>
    </row>
    <row r="16940" spans="1:5" x14ac:dyDescent="0.25">
      <c r="A16940" s="7">
        <v>45988</v>
      </c>
      <c r="B16940" t="s">
        <v>12</v>
      </c>
      <c r="C16940" t="s">
        <v>8</v>
      </c>
      <c r="D16940" s="3">
        <v>2103435</v>
      </c>
      <c r="E16940">
        <v>145</v>
      </c>
    </row>
    <row r="16941" spans="1:5" x14ac:dyDescent="0.25">
      <c r="A16941" s="7">
        <v>45988</v>
      </c>
      <c r="B16941" t="s">
        <v>12</v>
      </c>
      <c r="C16941" t="s">
        <v>8</v>
      </c>
      <c r="D16941" s="3">
        <v>3748973</v>
      </c>
      <c r="E16941">
        <v>100</v>
      </c>
    </row>
    <row r="16942" spans="1:5" x14ac:dyDescent="0.25">
      <c r="A16942" s="7">
        <v>45988</v>
      </c>
      <c r="B16942" t="s">
        <v>12</v>
      </c>
      <c r="C16942" t="s">
        <v>9</v>
      </c>
      <c r="D16942" s="3">
        <v>2302213</v>
      </c>
      <c r="E16942">
        <v>194</v>
      </c>
    </row>
    <row r="16943" spans="1:5" x14ac:dyDescent="0.25">
      <c r="A16943" s="7">
        <v>45988</v>
      </c>
      <c r="B16943" t="s">
        <v>12</v>
      </c>
      <c r="C16943" t="s">
        <v>6</v>
      </c>
      <c r="D16943" s="3">
        <v>986669</v>
      </c>
      <c r="E16943">
        <v>124</v>
      </c>
    </row>
    <row r="16944" spans="1:5" x14ac:dyDescent="0.25">
      <c r="A16944" s="7">
        <v>45988</v>
      </c>
      <c r="B16944" t="s">
        <v>12</v>
      </c>
      <c r="C16944" t="s">
        <v>6</v>
      </c>
      <c r="D16944" s="3">
        <v>202546</v>
      </c>
      <c r="E16944">
        <v>180</v>
      </c>
    </row>
    <row r="16945" spans="1:5" x14ac:dyDescent="0.25">
      <c r="A16945" s="7">
        <v>45988</v>
      </c>
      <c r="B16945" t="s">
        <v>12</v>
      </c>
      <c r="C16945" t="s">
        <v>6</v>
      </c>
      <c r="D16945" s="3">
        <v>1981595</v>
      </c>
      <c r="E16945">
        <v>105</v>
      </c>
    </row>
    <row r="16946" spans="1:5" x14ac:dyDescent="0.25">
      <c r="A16946" s="7">
        <v>45988</v>
      </c>
      <c r="B16946" t="s">
        <v>12</v>
      </c>
      <c r="C16946" t="s">
        <v>7</v>
      </c>
      <c r="D16946" s="3">
        <v>1347465</v>
      </c>
      <c r="E16946">
        <v>175</v>
      </c>
    </row>
    <row r="16947" spans="1:5" x14ac:dyDescent="0.25">
      <c r="A16947" s="7">
        <v>45988</v>
      </c>
      <c r="B16947" t="s">
        <v>12</v>
      </c>
      <c r="C16947" t="s">
        <v>7</v>
      </c>
      <c r="D16947" s="3">
        <v>1915395</v>
      </c>
      <c r="E16947">
        <v>170</v>
      </c>
    </row>
    <row r="16948" spans="1:5" x14ac:dyDescent="0.25">
      <c r="A16948" s="7">
        <v>45988</v>
      </c>
      <c r="B16948" t="s">
        <v>12</v>
      </c>
      <c r="C16948" t="s">
        <v>6</v>
      </c>
      <c r="D16948" s="3">
        <v>3105526</v>
      </c>
      <c r="E16948">
        <v>196</v>
      </c>
    </row>
    <row r="16949" spans="1:5" x14ac:dyDescent="0.25">
      <c r="A16949" s="7">
        <v>45988</v>
      </c>
      <c r="B16949" t="s">
        <v>12</v>
      </c>
      <c r="C16949" t="s">
        <v>7</v>
      </c>
      <c r="D16949" s="3">
        <v>2609586</v>
      </c>
      <c r="E16949">
        <v>194</v>
      </c>
    </row>
    <row r="16950" spans="1:5" x14ac:dyDescent="0.25">
      <c r="A16950" s="7">
        <v>45988</v>
      </c>
      <c r="B16950" t="s">
        <v>12</v>
      </c>
      <c r="C16950" t="s">
        <v>8</v>
      </c>
      <c r="D16950" s="3">
        <v>3195999</v>
      </c>
      <c r="E16950">
        <v>159</v>
      </c>
    </row>
    <row r="16951" spans="1:5" x14ac:dyDescent="0.25">
      <c r="A16951" s="7">
        <v>45988</v>
      </c>
      <c r="B16951" t="s">
        <v>12</v>
      </c>
      <c r="C16951" t="s">
        <v>9</v>
      </c>
      <c r="D16951" s="3">
        <v>1391858</v>
      </c>
      <c r="E16951">
        <v>164</v>
      </c>
    </row>
    <row r="16952" spans="1:5" x14ac:dyDescent="0.25">
      <c r="A16952" s="7">
        <v>45988</v>
      </c>
      <c r="B16952" t="s">
        <v>12</v>
      </c>
      <c r="C16952" t="s">
        <v>6</v>
      </c>
      <c r="D16952" s="3">
        <v>4343721</v>
      </c>
      <c r="E16952">
        <v>141</v>
      </c>
    </row>
    <row r="16953" spans="1:5" x14ac:dyDescent="0.25">
      <c r="A16953" s="7">
        <v>45988</v>
      </c>
      <c r="B16953" t="s">
        <v>12</v>
      </c>
      <c r="C16953" t="s">
        <v>7</v>
      </c>
      <c r="D16953" s="3">
        <v>3911760</v>
      </c>
      <c r="E16953">
        <v>112</v>
      </c>
    </row>
    <row r="16954" spans="1:5" x14ac:dyDescent="0.25">
      <c r="A16954" s="7">
        <v>45988</v>
      </c>
      <c r="B16954" t="s">
        <v>12</v>
      </c>
      <c r="C16954" t="s">
        <v>7</v>
      </c>
      <c r="D16954" s="3">
        <v>1282918</v>
      </c>
      <c r="E16954">
        <v>163</v>
      </c>
    </row>
    <row r="16955" spans="1:5" x14ac:dyDescent="0.25">
      <c r="A16955" s="7">
        <v>45988</v>
      </c>
      <c r="B16955" t="s">
        <v>12</v>
      </c>
      <c r="C16955" t="s">
        <v>9</v>
      </c>
      <c r="D16955" s="3">
        <v>4815723</v>
      </c>
      <c r="E16955">
        <v>192</v>
      </c>
    </row>
    <row r="16956" spans="1:5" x14ac:dyDescent="0.25">
      <c r="A16956" s="7">
        <v>45988</v>
      </c>
      <c r="B16956" t="s">
        <v>12</v>
      </c>
      <c r="C16956" t="s">
        <v>8</v>
      </c>
      <c r="D16956" s="3">
        <v>212549</v>
      </c>
      <c r="E16956">
        <v>121</v>
      </c>
    </row>
    <row r="16957" spans="1:5" x14ac:dyDescent="0.25">
      <c r="A16957" s="7">
        <v>45988</v>
      </c>
      <c r="B16957" t="s">
        <v>12</v>
      </c>
      <c r="C16957" t="s">
        <v>6</v>
      </c>
      <c r="D16957" s="3">
        <v>4516858</v>
      </c>
      <c r="E16957">
        <v>104</v>
      </c>
    </row>
    <row r="16958" spans="1:5" x14ac:dyDescent="0.25">
      <c r="A16958" s="7">
        <v>45988</v>
      </c>
      <c r="B16958" t="s">
        <v>12</v>
      </c>
      <c r="C16958" t="s">
        <v>9</v>
      </c>
      <c r="D16958" s="3">
        <v>2349066</v>
      </c>
      <c r="E16958">
        <v>176</v>
      </c>
    </row>
    <row r="16959" spans="1:5" x14ac:dyDescent="0.25">
      <c r="A16959" s="7">
        <v>45988</v>
      </c>
      <c r="B16959" t="s">
        <v>12</v>
      </c>
      <c r="C16959" t="s">
        <v>6</v>
      </c>
      <c r="D16959" s="3">
        <v>2485744</v>
      </c>
      <c r="E16959">
        <v>100</v>
      </c>
    </row>
    <row r="16960" spans="1:5" x14ac:dyDescent="0.25">
      <c r="A16960" s="7">
        <v>45988</v>
      </c>
      <c r="B16960" t="s">
        <v>12</v>
      </c>
      <c r="C16960" t="s">
        <v>6</v>
      </c>
      <c r="D16960" s="3">
        <v>736514</v>
      </c>
      <c r="E16960">
        <v>187</v>
      </c>
    </row>
    <row r="16961" spans="1:5" x14ac:dyDescent="0.25">
      <c r="A16961" s="7">
        <v>45988</v>
      </c>
      <c r="B16961" t="s">
        <v>12</v>
      </c>
      <c r="C16961" t="s">
        <v>9</v>
      </c>
      <c r="D16961" s="3">
        <v>4997838</v>
      </c>
      <c r="E16961">
        <v>122</v>
      </c>
    </row>
    <row r="16962" spans="1:5" x14ac:dyDescent="0.25">
      <c r="A16962" s="7">
        <v>45988</v>
      </c>
      <c r="B16962" t="s">
        <v>12</v>
      </c>
      <c r="C16962" t="s">
        <v>7</v>
      </c>
      <c r="D16962" s="3">
        <v>1010157</v>
      </c>
      <c r="E16962">
        <v>190</v>
      </c>
    </row>
    <row r="16963" spans="1:5" x14ac:dyDescent="0.25">
      <c r="A16963" s="7">
        <v>45988</v>
      </c>
      <c r="B16963" t="s">
        <v>12</v>
      </c>
      <c r="C16963" t="s">
        <v>8</v>
      </c>
      <c r="D16963" s="3">
        <v>3424062</v>
      </c>
      <c r="E16963">
        <v>145</v>
      </c>
    </row>
    <row r="16964" spans="1:5" x14ac:dyDescent="0.25">
      <c r="A16964" s="7">
        <v>45988</v>
      </c>
      <c r="B16964" t="s">
        <v>12</v>
      </c>
      <c r="C16964" t="s">
        <v>6</v>
      </c>
      <c r="D16964" s="3">
        <v>1476147</v>
      </c>
      <c r="E16964">
        <v>159</v>
      </c>
    </row>
    <row r="16965" spans="1:5" x14ac:dyDescent="0.25">
      <c r="A16965" s="7">
        <v>45988</v>
      </c>
      <c r="B16965" t="s">
        <v>12</v>
      </c>
      <c r="C16965" t="s">
        <v>9</v>
      </c>
      <c r="D16965" s="3">
        <v>2142526</v>
      </c>
      <c r="E16965">
        <v>168</v>
      </c>
    </row>
    <row r="16966" spans="1:5" x14ac:dyDescent="0.25">
      <c r="A16966" s="7">
        <v>45988</v>
      </c>
      <c r="B16966" t="s">
        <v>12</v>
      </c>
      <c r="C16966" t="s">
        <v>6</v>
      </c>
      <c r="D16966" s="3">
        <v>774993</v>
      </c>
      <c r="E16966">
        <v>151</v>
      </c>
    </row>
    <row r="16967" spans="1:5" x14ac:dyDescent="0.25">
      <c r="A16967" s="7">
        <v>45988</v>
      </c>
      <c r="B16967" t="s">
        <v>12</v>
      </c>
      <c r="C16967" t="s">
        <v>8</v>
      </c>
      <c r="D16967" s="3">
        <v>3082026</v>
      </c>
      <c r="E16967">
        <v>183</v>
      </c>
    </row>
    <row r="16968" spans="1:5" x14ac:dyDescent="0.25">
      <c r="A16968" s="7">
        <v>45988</v>
      </c>
      <c r="B16968" t="s">
        <v>12</v>
      </c>
      <c r="C16968" t="s">
        <v>9</v>
      </c>
      <c r="D16968" s="3">
        <v>2724857</v>
      </c>
      <c r="E16968">
        <v>168</v>
      </c>
    </row>
    <row r="16969" spans="1:5" x14ac:dyDescent="0.25">
      <c r="A16969" s="7">
        <v>45988</v>
      </c>
      <c r="B16969" t="s">
        <v>12</v>
      </c>
      <c r="C16969" t="s">
        <v>6</v>
      </c>
      <c r="D16969" s="3">
        <v>504487</v>
      </c>
      <c r="E16969">
        <v>113</v>
      </c>
    </row>
    <row r="16970" spans="1:5" x14ac:dyDescent="0.25">
      <c r="A16970" s="7">
        <v>45988</v>
      </c>
      <c r="B16970" t="s">
        <v>12</v>
      </c>
      <c r="C16970" t="s">
        <v>6</v>
      </c>
      <c r="D16970" s="3">
        <v>216290</v>
      </c>
      <c r="E16970">
        <v>181</v>
      </c>
    </row>
    <row r="16971" spans="1:5" x14ac:dyDescent="0.25">
      <c r="A16971" s="7">
        <v>45988</v>
      </c>
      <c r="B16971" t="s">
        <v>12</v>
      </c>
      <c r="C16971" t="s">
        <v>7</v>
      </c>
      <c r="D16971" s="3">
        <v>530472</v>
      </c>
      <c r="E16971">
        <v>171</v>
      </c>
    </row>
    <row r="16972" spans="1:5" x14ac:dyDescent="0.25">
      <c r="A16972" s="7">
        <v>45988</v>
      </c>
      <c r="B16972" t="s">
        <v>12</v>
      </c>
      <c r="C16972" t="s">
        <v>7</v>
      </c>
      <c r="D16972" s="3">
        <v>3426196</v>
      </c>
      <c r="E16972">
        <v>142</v>
      </c>
    </row>
    <row r="16973" spans="1:5" x14ac:dyDescent="0.25">
      <c r="A16973" s="7">
        <v>45988</v>
      </c>
      <c r="B16973" t="s">
        <v>12</v>
      </c>
      <c r="C16973" t="s">
        <v>6</v>
      </c>
      <c r="D16973" s="3">
        <v>4769514</v>
      </c>
      <c r="E16973">
        <v>128</v>
      </c>
    </row>
    <row r="16974" spans="1:5" x14ac:dyDescent="0.25">
      <c r="A16974" s="7">
        <v>45988</v>
      </c>
      <c r="B16974" t="s">
        <v>12</v>
      </c>
      <c r="C16974" t="s">
        <v>7</v>
      </c>
      <c r="D16974" s="3">
        <v>2762025</v>
      </c>
      <c r="E16974">
        <v>175</v>
      </c>
    </row>
    <row r="16975" spans="1:5" x14ac:dyDescent="0.25">
      <c r="A16975" s="7">
        <v>45988</v>
      </c>
      <c r="B16975" t="s">
        <v>12</v>
      </c>
      <c r="C16975" t="s">
        <v>7</v>
      </c>
      <c r="D16975" s="3">
        <v>3024417</v>
      </c>
      <c r="E16975">
        <v>185</v>
      </c>
    </row>
    <row r="16976" spans="1:5" x14ac:dyDescent="0.25">
      <c r="A16976" s="7">
        <v>45988</v>
      </c>
      <c r="B16976" t="s">
        <v>12</v>
      </c>
      <c r="C16976" t="s">
        <v>9</v>
      </c>
      <c r="D16976" s="3">
        <v>808019</v>
      </c>
      <c r="E16976">
        <v>150</v>
      </c>
    </row>
    <row r="16977" spans="1:5" x14ac:dyDescent="0.25">
      <c r="A16977" s="7">
        <v>45988</v>
      </c>
      <c r="B16977" t="s">
        <v>12</v>
      </c>
      <c r="C16977" t="s">
        <v>6</v>
      </c>
      <c r="D16977" s="3">
        <v>4696267</v>
      </c>
      <c r="E16977">
        <v>116</v>
      </c>
    </row>
    <row r="16978" spans="1:5" x14ac:dyDescent="0.25">
      <c r="A16978" s="7">
        <v>45988</v>
      </c>
      <c r="B16978" t="s">
        <v>12</v>
      </c>
      <c r="C16978" t="s">
        <v>7</v>
      </c>
      <c r="D16978" s="3">
        <v>2342158</v>
      </c>
      <c r="E16978">
        <v>142</v>
      </c>
    </row>
    <row r="16979" spans="1:5" x14ac:dyDescent="0.25">
      <c r="A16979" s="7">
        <v>45988</v>
      </c>
      <c r="B16979" t="s">
        <v>12</v>
      </c>
      <c r="C16979" t="s">
        <v>6</v>
      </c>
      <c r="D16979" s="3">
        <v>4959135</v>
      </c>
      <c r="E16979">
        <v>168</v>
      </c>
    </row>
    <row r="16980" spans="1:5" x14ac:dyDescent="0.25">
      <c r="A16980" s="7">
        <v>45988</v>
      </c>
      <c r="B16980" t="s">
        <v>12</v>
      </c>
      <c r="C16980" t="s">
        <v>7</v>
      </c>
      <c r="D16980" s="3">
        <v>4169355</v>
      </c>
      <c r="E16980">
        <v>122</v>
      </c>
    </row>
    <row r="16981" spans="1:5" x14ac:dyDescent="0.25">
      <c r="A16981" s="7">
        <v>45988</v>
      </c>
      <c r="B16981" t="s">
        <v>12</v>
      </c>
      <c r="C16981" t="s">
        <v>7</v>
      </c>
      <c r="D16981" s="3">
        <v>820429</v>
      </c>
      <c r="E16981">
        <v>165</v>
      </c>
    </row>
    <row r="16982" spans="1:5" x14ac:dyDescent="0.25">
      <c r="A16982" s="7">
        <v>45988</v>
      </c>
      <c r="B16982" t="s">
        <v>12</v>
      </c>
      <c r="C16982" t="s">
        <v>8</v>
      </c>
      <c r="D16982" s="3">
        <v>1309777</v>
      </c>
      <c r="E16982">
        <v>112</v>
      </c>
    </row>
    <row r="16983" spans="1:5" x14ac:dyDescent="0.25">
      <c r="A16983" s="7">
        <v>45988</v>
      </c>
      <c r="B16983" t="s">
        <v>12</v>
      </c>
      <c r="C16983" t="s">
        <v>6</v>
      </c>
      <c r="D16983" s="3">
        <v>751256</v>
      </c>
      <c r="E16983">
        <v>118</v>
      </c>
    </row>
    <row r="16984" spans="1:5" x14ac:dyDescent="0.25">
      <c r="A16984" s="7">
        <v>45988</v>
      </c>
      <c r="B16984" t="s">
        <v>12</v>
      </c>
      <c r="C16984" t="s">
        <v>8</v>
      </c>
      <c r="D16984" s="3">
        <v>201116</v>
      </c>
      <c r="E16984">
        <v>136</v>
      </c>
    </row>
    <row r="16985" spans="1:5" x14ac:dyDescent="0.25">
      <c r="A16985" s="7">
        <v>45988</v>
      </c>
      <c r="B16985" t="s">
        <v>12</v>
      </c>
      <c r="C16985" t="s">
        <v>7</v>
      </c>
      <c r="D16985" s="3">
        <v>2506205</v>
      </c>
      <c r="E16985">
        <v>191</v>
      </c>
    </row>
    <row r="16986" spans="1:5" x14ac:dyDescent="0.25">
      <c r="A16986" s="7">
        <v>45988</v>
      </c>
      <c r="B16986" t="s">
        <v>12</v>
      </c>
      <c r="C16986" t="s">
        <v>7</v>
      </c>
      <c r="D16986" s="3">
        <v>2323825</v>
      </c>
      <c r="E16986">
        <v>160</v>
      </c>
    </row>
    <row r="16987" spans="1:5" x14ac:dyDescent="0.25">
      <c r="A16987" s="7">
        <v>45988</v>
      </c>
      <c r="B16987" t="s">
        <v>12</v>
      </c>
      <c r="C16987" t="s">
        <v>7</v>
      </c>
      <c r="D16987" s="3">
        <v>4979692</v>
      </c>
      <c r="E16987">
        <v>181</v>
      </c>
    </row>
    <row r="16988" spans="1:5" x14ac:dyDescent="0.25">
      <c r="A16988" s="7">
        <v>45988</v>
      </c>
      <c r="B16988" t="s">
        <v>12</v>
      </c>
      <c r="C16988" t="s">
        <v>6</v>
      </c>
      <c r="D16988" s="3">
        <v>2927047</v>
      </c>
      <c r="E16988">
        <v>191</v>
      </c>
    </row>
    <row r="16989" spans="1:5" x14ac:dyDescent="0.25">
      <c r="A16989" s="7">
        <v>45988</v>
      </c>
      <c r="B16989" t="s">
        <v>12</v>
      </c>
      <c r="C16989" t="s">
        <v>6</v>
      </c>
      <c r="D16989" s="3">
        <v>905196</v>
      </c>
      <c r="E16989">
        <v>190</v>
      </c>
    </row>
    <row r="16990" spans="1:5" x14ac:dyDescent="0.25">
      <c r="A16990" s="7">
        <v>45988</v>
      </c>
      <c r="B16990" t="s">
        <v>12</v>
      </c>
      <c r="C16990" t="s">
        <v>9</v>
      </c>
      <c r="D16990" s="3">
        <v>2583787</v>
      </c>
      <c r="E16990">
        <v>116</v>
      </c>
    </row>
    <row r="16991" spans="1:5" x14ac:dyDescent="0.25">
      <c r="A16991" s="7">
        <v>45988</v>
      </c>
      <c r="B16991" t="s">
        <v>12</v>
      </c>
      <c r="C16991" t="s">
        <v>7</v>
      </c>
      <c r="D16991" s="3">
        <v>1723930</v>
      </c>
      <c r="E16991">
        <v>160</v>
      </c>
    </row>
    <row r="16992" spans="1:5" x14ac:dyDescent="0.25">
      <c r="A16992" s="7">
        <v>45988</v>
      </c>
      <c r="B16992" t="s">
        <v>12</v>
      </c>
      <c r="C16992" t="s">
        <v>9</v>
      </c>
      <c r="D16992" s="3">
        <v>501570</v>
      </c>
      <c r="E16992">
        <v>131</v>
      </c>
    </row>
    <row r="16993" spans="1:5" x14ac:dyDescent="0.25">
      <c r="A16993" s="7">
        <v>45988</v>
      </c>
      <c r="B16993" t="s">
        <v>12</v>
      </c>
      <c r="C16993" t="s">
        <v>9</v>
      </c>
      <c r="D16993" s="3">
        <v>3406017</v>
      </c>
      <c r="E16993">
        <v>170</v>
      </c>
    </row>
    <row r="16994" spans="1:5" x14ac:dyDescent="0.25">
      <c r="A16994" s="7">
        <v>45988</v>
      </c>
      <c r="B16994" t="s">
        <v>12</v>
      </c>
      <c r="C16994" t="s">
        <v>6</v>
      </c>
      <c r="D16994" s="3">
        <v>4251966</v>
      </c>
      <c r="E16994">
        <v>184</v>
      </c>
    </row>
    <row r="16995" spans="1:5" x14ac:dyDescent="0.25">
      <c r="A16995" s="7">
        <v>45988</v>
      </c>
      <c r="B16995" t="s">
        <v>12</v>
      </c>
      <c r="C16995" t="s">
        <v>6</v>
      </c>
      <c r="D16995" s="3">
        <v>1945437</v>
      </c>
      <c r="E16995">
        <v>126</v>
      </c>
    </row>
    <row r="16996" spans="1:5" x14ac:dyDescent="0.25">
      <c r="A16996" s="7">
        <v>45988</v>
      </c>
      <c r="B16996" t="s">
        <v>12</v>
      </c>
      <c r="C16996" t="s">
        <v>9</v>
      </c>
      <c r="D16996" s="3">
        <v>4682435</v>
      </c>
      <c r="E16996">
        <v>164</v>
      </c>
    </row>
    <row r="16997" spans="1:5" x14ac:dyDescent="0.25">
      <c r="A16997" s="7">
        <v>45988</v>
      </c>
      <c r="B16997" t="s">
        <v>12</v>
      </c>
      <c r="C16997" t="s">
        <v>6</v>
      </c>
      <c r="D16997" s="3">
        <v>439196</v>
      </c>
      <c r="E16997">
        <v>116</v>
      </c>
    </row>
    <row r="16998" spans="1:5" x14ac:dyDescent="0.25">
      <c r="A16998" s="7">
        <v>45988</v>
      </c>
      <c r="B16998" t="s">
        <v>12</v>
      </c>
      <c r="C16998" t="s">
        <v>9</v>
      </c>
      <c r="D16998" s="3">
        <v>3018511</v>
      </c>
      <c r="E16998">
        <v>151</v>
      </c>
    </row>
    <row r="16999" spans="1:5" x14ac:dyDescent="0.25">
      <c r="A16999" s="7">
        <v>45988</v>
      </c>
      <c r="B16999" t="s">
        <v>12</v>
      </c>
      <c r="C16999" t="s">
        <v>9</v>
      </c>
      <c r="D16999" s="3">
        <v>487843</v>
      </c>
      <c r="E16999">
        <v>180</v>
      </c>
    </row>
    <row r="17000" spans="1:5" x14ac:dyDescent="0.25">
      <c r="A17000" s="7">
        <v>45988</v>
      </c>
      <c r="B17000" t="s">
        <v>12</v>
      </c>
      <c r="C17000" t="s">
        <v>8</v>
      </c>
      <c r="D17000" s="3">
        <v>1399672</v>
      </c>
      <c r="E17000">
        <v>150</v>
      </c>
    </row>
    <row r="17001" spans="1:5" x14ac:dyDescent="0.25">
      <c r="A17001" s="7">
        <v>45988</v>
      </c>
      <c r="B17001" t="s">
        <v>12</v>
      </c>
      <c r="C17001" t="s">
        <v>8</v>
      </c>
      <c r="D17001" s="3">
        <v>1724663</v>
      </c>
      <c r="E17001">
        <v>146</v>
      </c>
    </row>
    <row r="17002" spans="1:5" x14ac:dyDescent="0.25">
      <c r="A17002" s="7">
        <v>45988</v>
      </c>
      <c r="B17002" t="s">
        <v>12</v>
      </c>
      <c r="C17002" t="s">
        <v>9</v>
      </c>
      <c r="D17002" s="3">
        <v>693001</v>
      </c>
      <c r="E17002">
        <v>169</v>
      </c>
    </row>
    <row r="17003" spans="1:5" x14ac:dyDescent="0.25">
      <c r="A17003" s="7">
        <v>45988</v>
      </c>
      <c r="B17003" t="s">
        <v>12</v>
      </c>
      <c r="C17003" t="s">
        <v>8</v>
      </c>
      <c r="D17003" s="3">
        <v>2026528</v>
      </c>
      <c r="E17003">
        <v>117</v>
      </c>
    </row>
    <row r="17004" spans="1:5" x14ac:dyDescent="0.25">
      <c r="A17004" s="7">
        <v>45988</v>
      </c>
      <c r="B17004" t="s">
        <v>12</v>
      </c>
      <c r="C17004" t="s">
        <v>8</v>
      </c>
      <c r="D17004" s="3">
        <v>3410672</v>
      </c>
      <c r="E17004">
        <v>127</v>
      </c>
    </row>
    <row r="17005" spans="1:5" x14ac:dyDescent="0.25">
      <c r="A17005" s="7">
        <v>45988</v>
      </c>
      <c r="B17005" t="s">
        <v>12</v>
      </c>
      <c r="C17005" t="s">
        <v>8</v>
      </c>
      <c r="D17005" s="3">
        <v>4518802</v>
      </c>
      <c r="E17005">
        <v>173</v>
      </c>
    </row>
    <row r="17006" spans="1:5" x14ac:dyDescent="0.25">
      <c r="A17006" s="7">
        <v>45988</v>
      </c>
      <c r="B17006" t="s">
        <v>12</v>
      </c>
      <c r="C17006" t="s">
        <v>8</v>
      </c>
      <c r="D17006" s="3">
        <v>3707873</v>
      </c>
      <c r="E17006">
        <v>138</v>
      </c>
    </row>
    <row r="17007" spans="1:5" x14ac:dyDescent="0.25">
      <c r="A17007" s="7">
        <v>45988</v>
      </c>
      <c r="B17007" t="s">
        <v>12</v>
      </c>
      <c r="C17007" t="s">
        <v>6</v>
      </c>
      <c r="D17007" s="3">
        <v>1208873</v>
      </c>
      <c r="E17007">
        <v>148</v>
      </c>
    </row>
    <row r="17008" spans="1:5" x14ac:dyDescent="0.25">
      <c r="A17008" s="7">
        <v>45988</v>
      </c>
      <c r="B17008" t="s">
        <v>12</v>
      </c>
      <c r="C17008" t="s">
        <v>7</v>
      </c>
      <c r="D17008" s="3">
        <v>4852417</v>
      </c>
      <c r="E17008">
        <v>154</v>
      </c>
    </row>
    <row r="17009" spans="1:5" x14ac:dyDescent="0.25">
      <c r="A17009" s="7">
        <v>45988</v>
      </c>
      <c r="B17009" t="s">
        <v>12</v>
      </c>
      <c r="C17009" t="s">
        <v>7</v>
      </c>
      <c r="D17009" s="3">
        <v>4474199</v>
      </c>
      <c r="E17009">
        <v>166</v>
      </c>
    </row>
    <row r="17010" spans="1:5" x14ac:dyDescent="0.25">
      <c r="A17010" s="7">
        <v>45988</v>
      </c>
      <c r="B17010" t="s">
        <v>12</v>
      </c>
      <c r="C17010" t="s">
        <v>7</v>
      </c>
      <c r="D17010" s="3">
        <v>945765</v>
      </c>
      <c r="E17010">
        <v>106</v>
      </c>
    </row>
    <row r="17011" spans="1:5" x14ac:dyDescent="0.25">
      <c r="A17011" s="7">
        <v>45988</v>
      </c>
      <c r="B17011" t="s">
        <v>12</v>
      </c>
      <c r="C17011" t="s">
        <v>8</v>
      </c>
      <c r="D17011" s="3">
        <v>2973641</v>
      </c>
      <c r="E17011">
        <v>150</v>
      </c>
    </row>
    <row r="17012" spans="1:5" x14ac:dyDescent="0.25">
      <c r="A17012" s="7">
        <v>45988</v>
      </c>
      <c r="B17012" t="s">
        <v>12</v>
      </c>
      <c r="C17012" t="s">
        <v>8</v>
      </c>
      <c r="D17012" s="3">
        <v>2941948</v>
      </c>
      <c r="E17012">
        <v>123</v>
      </c>
    </row>
    <row r="17013" spans="1:5" x14ac:dyDescent="0.25">
      <c r="A17013" s="7">
        <v>45988</v>
      </c>
      <c r="B17013" t="s">
        <v>12</v>
      </c>
      <c r="C17013" t="s">
        <v>6</v>
      </c>
      <c r="D17013" s="3">
        <v>1083496</v>
      </c>
      <c r="E17013">
        <v>166</v>
      </c>
    </row>
    <row r="17014" spans="1:5" x14ac:dyDescent="0.25">
      <c r="A17014" s="7">
        <v>45988</v>
      </c>
      <c r="B17014" t="s">
        <v>12</v>
      </c>
      <c r="C17014" t="s">
        <v>8</v>
      </c>
      <c r="D17014" s="3">
        <v>2819682</v>
      </c>
      <c r="E17014">
        <v>123</v>
      </c>
    </row>
    <row r="17015" spans="1:5" x14ac:dyDescent="0.25">
      <c r="A17015" s="7">
        <v>45988</v>
      </c>
      <c r="B17015" t="s">
        <v>12</v>
      </c>
      <c r="C17015" t="s">
        <v>6</v>
      </c>
      <c r="D17015" s="3">
        <v>3135446</v>
      </c>
      <c r="E17015">
        <v>146</v>
      </c>
    </row>
    <row r="17016" spans="1:5" x14ac:dyDescent="0.25">
      <c r="A17016" s="7">
        <v>45988</v>
      </c>
      <c r="B17016" t="s">
        <v>12</v>
      </c>
      <c r="C17016" t="s">
        <v>9</v>
      </c>
      <c r="D17016" s="3">
        <v>1787714</v>
      </c>
      <c r="E17016">
        <v>103</v>
      </c>
    </row>
    <row r="17017" spans="1:5" x14ac:dyDescent="0.25">
      <c r="A17017" s="7">
        <v>45988</v>
      </c>
      <c r="B17017" t="s">
        <v>12</v>
      </c>
      <c r="C17017" t="s">
        <v>6</v>
      </c>
      <c r="D17017" s="3">
        <v>503010</v>
      </c>
      <c r="E17017">
        <v>174</v>
      </c>
    </row>
    <row r="17018" spans="1:5" x14ac:dyDescent="0.25">
      <c r="A17018" s="7">
        <v>45988</v>
      </c>
      <c r="B17018" t="s">
        <v>12</v>
      </c>
      <c r="C17018" t="s">
        <v>7</v>
      </c>
      <c r="D17018" s="3">
        <v>1951957</v>
      </c>
      <c r="E17018">
        <v>160</v>
      </c>
    </row>
    <row r="17019" spans="1:5" x14ac:dyDescent="0.25">
      <c r="A17019" s="7">
        <v>45988</v>
      </c>
      <c r="B17019" t="s">
        <v>12</v>
      </c>
      <c r="C17019" t="s">
        <v>7</v>
      </c>
      <c r="D17019" s="3">
        <v>1221602</v>
      </c>
      <c r="E17019">
        <v>136</v>
      </c>
    </row>
    <row r="17020" spans="1:5" x14ac:dyDescent="0.25">
      <c r="A17020" s="7">
        <v>45988</v>
      </c>
      <c r="B17020" t="s">
        <v>12</v>
      </c>
      <c r="C17020" t="s">
        <v>9</v>
      </c>
      <c r="D17020" s="3">
        <v>2237244</v>
      </c>
      <c r="E17020">
        <v>103</v>
      </c>
    </row>
    <row r="17021" spans="1:5" x14ac:dyDescent="0.25">
      <c r="A17021" s="7">
        <v>45988</v>
      </c>
      <c r="B17021" t="s">
        <v>12</v>
      </c>
      <c r="C17021" t="s">
        <v>8</v>
      </c>
      <c r="D17021" s="3">
        <v>272741</v>
      </c>
      <c r="E17021">
        <v>127</v>
      </c>
    </row>
    <row r="17022" spans="1:5" x14ac:dyDescent="0.25">
      <c r="A17022" s="7">
        <v>45988</v>
      </c>
      <c r="B17022" t="s">
        <v>12</v>
      </c>
      <c r="C17022" t="s">
        <v>6</v>
      </c>
      <c r="D17022" s="3">
        <v>4049525</v>
      </c>
      <c r="E17022">
        <v>127</v>
      </c>
    </row>
    <row r="17023" spans="1:5" x14ac:dyDescent="0.25">
      <c r="A17023" s="7">
        <v>45988</v>
      </c>
      <c r="B17023" t="s">
        <v>12</v>
      </c>
      <c r="C17023" t="s">
        <v>7</v>
      </c>
      <c r="D17023" s="3">
        <v>1253888</v>
      </c>
      <c r="E17023">
        <v>126</v>
      </c>
    </row>
    <row r="17024" spans="1:5" x14ac:dyDescent="0.25">
      <c r="A17024" s="7">
        <v>45988</v>
      </c>
      <c r="B17024" t="s">
        <v>12</v>
      </c>
      <c r="C17024" t="s">
        <v>9</v>
      </c>
      <c r="D17024" s="3">
        <v>177434</v>
      </c>
      <c r="E17024">
        <v>162</v>
      </c>
    </row>
    <row r="17025" spans="1:5" x14ac:dyDescent="0.25">
      <c r="A17025" s="7">
        <v>45988</v>
      </c>
      <c r="B17025" t="s">
        <v>12</v>
      </c>
      <c r="C17025" t="s">
        <v>6</v>
      </c>
      <c r="D17025" s="3">
        <v>3921418</v>
      </c>
      <c r="E17025">
        <v>106</v>
      </c>
    </row>
    <row r="17026" spans="1:5" x14ac:dyDescent="0.25">
      <c r="A17026" s="7">
        <v>45988</v>
      </c>
      <c r="B17026" t="s">
        <v>12</v>
      </c>
      <c r="C17026" t="s">
        <v>7</v>
      </c>
      <c r="D17026" s="3">
        <v>4805263</v>
      </c>
      <c r="E17026">
        <v>136</v>
      </c>
    </row>
    <row r="17027" spans="1:5" x14ac:dyDescent="0.25">
      <c r="A17027" s="7">
        <v>45988</v>
      </c>
      <c r="B17027" t="s">
        <v>12</v>
      </c>
      <c r="C17027" t="s">
        <v>9</v>
      </c>
      <c r="D17027" s="3">
        <v>3472607</v>
      </c>
      <c r="E17027">
        <v>146</v>
      </c>
    </row>
    <row r="17028" spans="1:5" x14ac:dyDescent="0.25">
      <c r="A17028" s="7">
        <v>45988</v>
      </c>
      <c r="B17028" t="s">
        <v>12</v>
      </c>
      <c r="C17028" t="s">
        <v>7</v>
      </c>
      <c r="D17028" s="3">
        <v>228090</v>
      </c>
      <c r="E17028">
        <v>137</v>
      </c>
    </row>
    <row r="17029" spans="1:5" x14ac:dyDescent="0.25">
      <c r="A17029" s="7">
        <v>45988</v>
      </c>
      <c r="B17029" t="s">
        <v>12</v>
      </c>
      <c r="C17029" t="s">
        <v>8</v>
      </c>
      <c r="D17029" s="3">
        <v>3077010</v>
      </c>
      <c r="E17029">
        <v>192</v>
      </c>
    </row>
    <row r="17030" spans="1:5" x14ac:dyDescent="0.25">
      <c r="A17030" s="7">
        <v>45988</v>
      </c>
      <c r="B17030" t="s">
        <v>12</v>
      </c>
      <c r="C17030" t="s">
        <v>9</v>
      </c>
      <c r="D17030" s="3">
        <v>2891150</v>
      </c>
      <c r="E17030">
        <v>138</v>
      </c>
    </row>
    <row r="17031" spans="1:5" x14ac:dyDescent="0.25">
      <c r="A17031" s="7">
        <v>45988</v>
      </c>
      <c r="B17031" t="s">
        <v>12</v>
      </c>
      <c r="C17031" t="s">
        <v>7</v>
      </c>
      <c r="D17031" s="3">
        <v>2746843</v>
      </c>
      <c r="E17031">
        <v>102</v>
      </c>
    </row>
    <row r="17032" spans="1:5" x14ac:dyDescent="0.25">
      <c r="A17032" s="7">
        <v>45988</v>
      </c>
      <c r="B17032" t="s">
        <v>12</v>
      </c>
      <c r="C17032" t="s">
        <v>8</v>
      </c>
      <c r="D17032" s="3">
        <v>185562</v>
      </c>
      <c r="E17032">
        <v>105</v>
      </c>
    </row>
    <row r="17033" spans="1:5" x14ac:dyDescent="0.25">
      <c r="A17033" s="7">
        <v>45988</v>
      </c>
      <c r="B17033" t="s">
        <v>12</v>
      </c>
      <c r="C17033" t="s">
        <v>9</v>
      </c>
      <c r="D17033" s="3">
        <v>1906740</v>
      </c>
      <c r="E17033">
        <v>124</v>
      </c>
    </row>
    <row r="17034" spans="1:5" x14ac:dyDescent="0.25">
      <c r="A17034" s="7">
        <v>45988</v>
      </c>
      <c r="B17034" t="s">
        <v>12</v>
      </c>
      <c r="C17034" t="s">
        <v>6</v>
      </c>
      <c r="D17034" s="3">
        <v>1853525</v>
      </c>
      <c r="E17034">
        <v>117</v>
      </c>
    </row>
    <row r="17035" spans="1:5" x14ac:dyDescent="0.25">
      <c r="A17035" s="7">
        <v>45988</v>
      </c>
      <c r="B17035" t="s">
        <v>12</v>
      </c>
      <c r="C17035" t="s">
        <v>6</v>
      </c>
      <c r="D17035" s="3">
        <v>3015697</v>
      </c>
      <c r="E17035">
        <v>167</v>
      </c>
    </row>
    <row r="17036" spans="1:5" x14ac:dyDescent="0.25">
      <c r="A17036" s="7">
        <v>45988</v>
      </c>
      <c r="B17036" t="s">
        <v>12</v>
      </c>
      <c r="C17036" t="s">
        <v>6</v>
      </c>
      <c r="D17036" s="3">
        <v>984913</v>
      </c>
      <c r="E17036">
        <v>158</v>
      </c>
    </row>
    <row r="17037" spans="1:5" x14ac:dyDescent="0.25">
      <c r="A17037" s="7">
        <v>45988</v>
      </c>
      <c r="B17037" t="s">
        <v>12</v>
      </c>
      <c r="C17037" t="s">
        <v>6</v>
      </c>
      <c r="D17037" s="3">
        <v>4604830</v>
      </c>
      <c r="E17037">
        <v>192</v>
      </c>
    </row>
    <row r="17038" spans="1:5" x14ac:dyDescent="0.25">
      <c r="A17038" s="7">
        <v>45988</v>
      </c>
      <c r="B17038" t="s">
        <v>12</v>
      </c>
      <c r="C17038" t="s">
        <v>7</v>
      </c>
      <c r="D17038" s="3">
        <v>2878254</v>
      </c>
      <c r="E17038">
        <v>157</v>
      </c>
    </row>
    <row r="17039" spans="1:5" x14ac:dyDescent="0.25">
      <c r="A17039" s="7">
        <v>45988</v>
      </c>
      <c r="B17039" t="s">
        <v>12</v>
      </c>
      <c r="C17039" t="s">
        <v>6</v>
      </c>
      <c r="D17039" s="3">
        <v>984293</v>
      </c>
      <c r="E17039">
        <v>174</v>
      </c>
    </row>
    <row r="17040" spans="1:5" x14ac:dyDescent="0.25">
      <c r="A17040" s="7">
        <v>45988</v>
      </c>
      <c r="B17040" t="s">
        <v>12</v>
      </c>
      <c r="C17040" t="s">
        <v>9</v>
      </c>
      <c r="D17040" s="3">
        <v>4565202</v>
      </c>
      <c r="E17040">
        <v>161</v>
      </c>
    </row>
    <row r="17041" spans="1:5" x14ac:dyDescent="0.25">
      <c r="A17041" s="7">
        <v>45988</v>
      </c>
      <c r="B17041" t="s">
        <v>12</v>
      </c>
      <c r="C17041" t="s">
        <v>6</v>
      </c>
      <c r="D17041" s="3">
        <v>3930698</v>
      </c>
      <c r="E17041">
        <v>109</v>
      </c>
    </row>
    <row r="17042" spans="1:5" x14ac:dyDescent="0.25">
      <c r="A17042" s="7">
        <v>45988</v>
      </c>
      <c r="B17042" t="s">
        <v>12</v>
      </c>
      <c r="C17042" t="s">
        <v>7</v>
      </c>
      <c r="D17042" s="3">
        <v>4309354</v>
      </c>
      <c r="E17042">
        <v>174</v>
      </c>
    </row>
    <row r="17043" spans="1:5" x14ac:dyDescent="0.25">
      <c r="A17043" s="7">
        <v>45988</v>
      </c>
      <c r="B17043" t="s">
        <v>12</v>
      </c>
      <c r="C17043" t="s">
        <v>9</v>
      </c>
      <c r="D17043" s="3">
        <v>3295215</v>
      </c>
      <c r="E17043">
        <v>135</v>
      </c>
    </row>
    <row r="17044" spans="1:5" x14ac:dyDescent="0.25">
      <c r="A17044" s="7">
        <v>45988</v>
      </c>
      <c r="B17044" t="s">
        <v>12</v>
      </c>
      <c r="C17044" t="s">
        <v>9</v>
      </c>
      <c r="D17044" s="3">
        <v>3283658</v>
      </c>
      <c r="E17044">
        <v>169</v>
      </c>
    </row>
    <row r="17045" spans="1:5" x14ac:dyDescent="0.25">
      <c r="A17045" s="7">
        <v>45988</v>
      </c>
      <c r="B17045" t="s">
        <v>12</v>
      </c>
      <c r="C17045" t="s">
        <v>7</v>
      </c>
      <c r="D17045" s="3">
        <v>1952618</v>
      </c>
      <c r="E17045">
        <v>137</v>
      </c>
    </row>
    <row r="17046" spans="1:5" x14ac:dyDescent="0.25">
      <c r="A17046" s="7">
        <v>45988</v>
      </c>
      <c r="B17046" t="s">
        <v>12</v>
      </c>
      <c r="C17046" t="s">
        <v>6</v>
      </c>
      <c r="D17046" s="3">
        <v>167790</v>
      </c>
      <c r="E17046">
        <v>139</v>
      </c>
    </row>
    <row r="17047" spans="1:5" x14ac:dyDescent="0.25">
      <c r="A17047" s="7">
        <v>45988</v>
      </c>
      <c r="B17047" t="s">
        <v>12</v>
      </c>
      <c r="C17047" t="s">
        <v>8</v>
      </c>
      <c r="D17047" s="3">
        <v>3214526</v>
      </c>
      <c r="E17047">
        <v>168</v>
      </c>
    </row>
    <row r="17048" spans="1:5" x14ac:dyDescent="0.25">
      <c r="A17048" s="7">
        <v>45988</v>
      </c>
      <c r="B17048" t="s">
        <v>12</v>
      </c>
      <c r="C17048" t="s">
        <v>6</v>
      </c>
      <c r="D17048" s="3">
        <v>126809</v>
      </c>
      <c r="E17048">
        <v>177</v>
      </c>
    </row>
    <row r="17049" spans="1:5" x14ac:dyDescent="0.25">
      <c r="A17049" s="7">
        <v>45988</v>
      </c>
      <c r="B17049" t="s">
        <v>12</v>
      </c>
      <c r="C17049" t="s">
        <v>7</v>
      </c>
      <c r="D17049" s="3">
        <v>2814541</v>
      </c>
      <c r="E17049">
        <v>146</v>
      </c>
    </row>
    <row r="17050" spans="1:5" x14ac:dyDescent="0.25">
      <c r="A17050" s="7">
        <v>45988</v>
      </c>
      <c r="B17050" t="s">
        <v>12</v>
      </c>
      <c r="C17050" t="s">
        <v>9</v>
      </c>
      <c r="D17050" s="3">
        <v>2373450</v>
      </c>
      <c r="E17050">
        <v>179</v>
      </c>
    </row>
    <row r="17051" spans="1:5" x14ac:dyDescent="0.25">
      <c r="A17051" s="7">
        <v>45988</v>
      </c>
      <c r="B17051" t="s">
        <v>12</v>
      </c>
      <c r="C17051" t="s">
        <v>7</v>
      </c>
      <c r="D17051" s="3">
        <v>2856113</v>
      </c>
      <c r="E17051">
        <v>195</v>
      </c>
    </row>
    <row r="17052" spans="1:5" x14ac:dyDescent="0.25">
      <c r="A17052" s="7">
        <v>45988</v>
      </c>
      <c r="B17052" t="s">
        <v>12</v>
      </c>
      <c r="C17052" t="s">
        <v>6</v>
      </c>
      <c r="D17052" s="3">
        <v>2335573</v>
      </c>
      <c r="E17052">
        <v>167</v>
      </c>
    </row>
    <row r="17053" spans="1:5" x14ac:dyDescent="0.25">
      <c r="A17053" s="7">
        <v>45988</v>
      </c>
      <c r="B17053" t="s">
        <v>12</v>
      </c>
      <c r="C17053" t="s">
        <v>8</v>
      </c>
      <c r="D17053" s="3">
        <v>266533</v>
      </c>
      <c r="E17053">
        <v>116</v>
      </c>
    </row>
    <row r="17054" spans="1:5" x14ac:dyDescent="0.25">
      <c r="A17054" s="7">
        <v>45988</v>
      </c>
      <c r="B17054" t="s">
        <v>12</v>
      </c>
      <c r="C17054" t="s">
        <v>6</v>
      </c>
      <c r="D17054" s="3">
        <v>3032623</v>
      </c>
      <c r="E17054">
        <v>141</v>
      </c>
    </row>
    <row r="17055" spans="1:5" x14ac:dyDescent="0.25">
      <c r="A17055" s="7">
        <v>45988</v>
      </c>
      <c r="B17055" t="s">
        <v>12</v>
      </c>
      <c r="C17055" t="s">
        <v>8</v>
      </c>
      <c r="D17055" s="3">
        <v>347381</v>
      </c>
      <c r="E17055">
        <v>149</v>
      </c>
    </row>
    <row r="17056" spans="1:5" x14ac:dyDescent="0.25">
      <c r="A17056" s="7">
        <v>45988</v>
      </c>
      <c r="B17056" t="s">
        <v>12</v>
      </c>
      <c r="C17056" t="s">
        <v>6</v>
      </c>
      <c r="D17056" s="3">
        <v>3047381</v>
      </c>
      <c r="E17056">
        <v>138</v>
      </c>
    </row>
    <row r="17057" spans="1:5" x14ac:dyDescent="0.25">
      <c r="A17057" s="7">
        <v>45988</v>
      </c>
      <c r="B17057" t="s">
        <v>12</v>
      </c>
      <c r="C17057" t="s">
        <v>7</v>
      </c>
      <c r="D17057" s="3">
        <v>4715612</v>
      </c>
      <c r="E17057">
        <v>164</v>
      </c>
    </row>
    <row r="17058" spans="1:5" x14ac:dyDescent="0.25">
      <c r="A17058" s="7">
        <v>45988</v>
      </c>
      <c r="B17058" t="s">
        <v>12</v>
      </c>
      <c r="C17058" t="s">
        <v>8</v>
      </c>
      <c r="D17058" s="3">
        <v>4299755</v>
      </c>
      <c r="E17058">
        <v>138</v>
      </c>
    </row>
    <row r="17059" spans="1:5" x14ac:dyDescent="0.25">
      <c r="A17059" s="7">
        <v>45988</v>
      </c>
      <c r="B17059" t="s">
        <v>12</v>
      </c>
      <c r="C17059" t="s">
        <v>8</v>
      </c>
      <c r="D17059" s="3">
        <v>142352</v>
      </c>
      <c r="E17059">
        <v>188</v>
      </c>
    </row>
    <row r="17060" spans="1:5" x14ac:dyDescent="0.25">
      <c r="A17060" s="7">
        <v>45988</v>
      </c>
      <c r="B17060" t="s">
        <v>12</v>
      </c>
      <c r="C17060" t="s">
        <v>7</v>
      </c>
      <c r="D17060" s="3">
        <v>619277</v>
      </c>
      <c r="E17060">
        <v>106</v>
      </c>
    </row>
    <row r="17061" spans="1:5" x14ac:dyDescent="0.25">
      <c r="A17061" s="7">
        <v>45988</v>
      </c>
      <c r="B17061" t="s">
        <v>12</v>
      </c>
      <c r="C17061" t="s">
        <v>6</v>
      </c>
      <c r="D17061" s="3">
        <v>4666741</v>
      </c>
      <c r="E17061">
        <v>142</v>
      </c>
    </row>
    <row r="17062" spans="1:5" x14ac:dyDescent="0.25">
      <c r="A17062" s="7">
        <v>45988</v>
      </c>
      <c r="B17062" t="s">
        <v>12</v>
      </c>
      <c r="C17062" t="s">
        <v>8</v>
      </c>
      <c r="D17062" s="3">
        <v>4427324</v>
      </c>
      <c r="E17062">
        <v>115</v>
      </c>
    </row>
    <row r="17063" spans="1:5" x14ac:dyDescent="0.25">
      <c r="A17063" s="7">
        <v>45988</v>
      </c>
      <c r="B17063" t="s">
        <v>12</v>
      </c>
      <c r="C17063" t="s">
        <v>7</v>
      </c>
      <c r="D17063" s="3">
        <v>2778731</v>
      </c>
      <c r="E17063">
        <v>116</v>
      </c>
    </row>
    <row r="17064" spans="1:5" x14ac:dyDescent="0.25">
      <c r="A17064" s="7">
        <v>45988</v>
      </c>
      <c r="B17064" t="s">
        <v>12</v>
      </c>
      <c r="C17064" t="s">
        <v>7</v>
      </c>
      <c r="D17064" s="3">
        <v>565514</v>
      </c>
      <c r="E17064">
        <v>185</v>
      </c>
    </row>
    <row r="17065" spans="1:5" x14ac:dyDescent="0.25">
      <c r="A17065" s="7">
        <v>45988</v>
      </c>
      <c r="B17065" t="s">
        <v>12</v>
      </c>
      <c r="C17065" t="s">
        <v>9</v>
      </c>
      <c r="D17065" s="3">
        <v>2902978</v>
      </c>
      <c r="E17065">
        <v>157</v>
      </c>
    </row>
    <row r="17066" spans="1:5" x14ac:dyDescent="0.25">
      <c r="A17066" s="7">
        <v>45988</v>
      </c>
      <c r="B17066" t="s">
        <v>12</v>
      </c>
      <c r="C17066" t="s">
        <v>6</v>
      </c>
      <c r="D17066" s="3">
        <v>3270367</v>
      </c>
      <c r="E17066">
        <v>193</v>
      </c>
    </row>
    <row r="17067" spans="1:5" x14ac:dyDescent="0.25">
      <c r="A17067" s="7">
        <v>45988</v>
      </c>
      <c r="B17067" t="s">
        <v>12</v>
      </c>
      <c r="C17067" t="s">
        <v>6</v>
      </c>
      <c r="D17067" s="3">
        <v>713311</v>
      </c>
      <c r="E17067">
        <v>125</v>
      </c>
    </row>
    <row r="17068" spans="1:5" x14ac:dyDescent="0.25">
      <c r="A17068" s="7">
        <v>45988</v>
      </c>
      <c r="B17068" t="s">
        <v>12</v>
      </c>
      <c r="C17068" t="s">
        <v>7</v>
      </c>
      <c r="D17068" s="3">
        <v>927874</v>
      </c>
      <c r="E17068">
        <v>122</v>
      </c>
    </row>
    <row r="17069" spans="1:5" x14ac:dyDescent="0.25">
      <c r="A17069" s="7">
        <v>45988</v>
      </c>
      <c r="B17069" t="s">
        <v>12</v>
      </c>
      <c r="C17069" t="s">
        <v>7</v>
      </c>
      <c r="D17069" s="3">
        <v>4465806</v>
      </c>
      <c r="E17069">
        <v>148</v>
      </c>
    </row>
    <row r="17070" spans="1:5" x14ac:dyDescent="0.25">
      <c r="A17070" s="7">
        <v>45988</v>
      </c>
      <c r="B17070" t="s">
        <v>12</v>
      </c>
      <c r="C17070" t="s">
        <v>8</v>
      </c>
      <c r="D17070" s="3">
        <v>4317060</v>
      </c>
      <c r="E17070">
        <v>133</v>
      </c>
    </row>
    <row r="17071" spans="1:5" x14ac:dyDescent="0.25">
      <c r="A17071" s="7">
        <v>45988</v>
      </c>
      <c r="B17071" t="s">
        <v>12</v>
      </c>
      <c r="C17071" t="s">
        <v>8</v>
      </c>
      <c r="D17071" s="3">
        <v>205680</v>
      </c>
      <c r="E17071">
        <v>114</v>
      </c>
    </row>
    <row r="17072" spans="1:5" x14ac:dyDescent="0.25">
      <c r="A17072" s="7">
        <v>45988</v>
      </c>
      <c r="B17072" t="s">
        <v>12</v>
      </c>
      <c r="C17072" t="s">
        <v>7</v>
      </c>
      <c r="D17072" s="3">
        <v>4554809</v>
      </c>
      <c r="E17072">
        <v>106</v>
      </c>
    </row>
    <row r="17073" spans="1:5" x14ac:dyDescent="0.25">
      <c r="A17073" s="7">
        <v>45988</v>
      </c>
      <c r="B17073" t="s">
        <v>12</v>
      </c>
      <c r="C17073" t="s">
        <v>6</v>
      </c>
      <c r="D17073" s="3">
        <v>235745</v>
      </c>
      <c r="E17073">
        <v>130</v>
      </c>
    </row>
    <row r="17074" spans="1:5" x14ac:dyDescent="0.25">
      <c r="A17074" s="7">
        <v>45988</v>
      </c>
      <c r="B17074" t="s">
        <v>12</v>
      </c>
      <c r="C17074" t="s">
        <v>9</v>
      </c>
      <c r="D17074" s="3">
        <v>1182834</v>
      </c>
      <c r="E17074">
        <v>150</v>
      </c>
    </row>
    <row r="17075" spans="1:5" x14ac:dyDescent="0.25">
      <c r="A17075" s="7">
        <v>45988</v>
      </c>
      <c r="B17075" t="s">
        <v>12</v>
      </c>
      <c r="C17075" t="s">
        <v>6</v>
      </c>
      <c r="D17075" s="3">
        <v>508201</v>
      </c>
      <c r="E17075">
        <v>117</v>
      </c>
    </row>
    <row r="17076" spans="1:5" x14ac:dyDescent="0.25">
      <c r="A17076" s="7">
        <v>45988</v>
      </c>
      <c r="B17076" t="s">
        <v>12</v>
      </c>
      <c r="C17076" t="s">
        <v>8</v>
      </c>
      <c r="D17076" s="3">
        <v>4108282</v>
      </c>
      <c r="E17076">
        <v>186</v>
      </c>
    </row>
    <row r="17077" spans="1:5" x14ac:dyDescent="0.25">
      <c r="A17077" s="7">
        <v>45988</v>
      </c>
      <c r="B17077" t="s">
        <v>12</v>
      </c>
      <c r="C17077" t="s">
        <v>8</v>
      </c>
      <c r="D17077" s="3">
        <v>2387894</v>
      </c>
      <c r="E17077">
        <v>109</v>
      </c>
    </row>
    <row r="17078" spans="1:5" x14ac:dyDescent="0.25">
      <c r="A17078" s="7">
        <v>45988</v>
      </c>
      <c r="B17078" t="s">
        <v>12</v>
      </c>
      <c r="C17078" t="s">
        <v>8</v>
      </c>
      <c r="D17078" s="3">
        <v>3224419</v>
      </c>
      <c r="E17078">
        <v>112</v>
      </c>
    </row>
    <row r="17079" spans="1:5" x14ac:dyDescent="0.25">
      <c r="A17079" s="7">
        <v>45988</v>
      </c>
      <c r="B17079" t="s">
        <v>12</v>
      </c>
      <c r="C17079" t="s">
        <v>7</v>
      </c>
      <c r="D17079" s="3">
        <v>306523</v>
      </c>
      <c r="E17079">
        <v>132</v>
      </c>
    </row>
    <row r="17080" spans="1:5" x14ac:dyDescent="0.25">
      <c r="A17080" s="7">
        <v>45988</v>
      </c>
      <c r="B17080" t="s">
        <v>12</v>
      </c>
      <c r="C17080" t="s">
        <v>6</v>
      </c>
      <c r="D17080" s="3">
        <v>2033548</v>
      </c>
      <c r="E17080">
        <v>145</v>
      </c>
    </row>
    <row r="17081" spans="1:5" x14ac:dyDescent="0.25">
      <c r="A17081" s="7">
        <v>45988</v>
      </c>
      <c r="B17081" t="s">
        <v>12</v>
      </c>
      <c r="C17081" t="s">
        <v>9</v>
      </c>
      <c r="D17081" s="3">
        <v>4234900</v>
      </c>
      <c r="E17081">
        <v>192</v>
      </c>
    </row>
    <row r="17082" spans="1:5" x14ac:dyDescent="0.25">
      <c r="A17082" s="7">
        <v>45988</v>
      </c>
      <c r="B17082" t="s">
        <v>12</v>
      </c>
      <c r="C17082" t="s">
        <v>9</v>
      </c>
      <c r="D17082" s="3">
        <v>1381359</v>
      </c>
      <c r="E17082">
        <v>128</v>
      </c>
    </row>
    <row r="17083" spans="1:5" x14ac:dyDescent="0.25">
      <c r="A17083" s="7">
        <v>45988</v>
      </c>
      <c r="B17083" t="s">
        <v>12</v>
      </c>
      <c r="C17083" t="s">
        <v>9</v>
      </c>
      <c r="D17083" s="3">
        <v>1743481</v>
      </c>
      <c r="E17083">
        <v>114</v>
      </c>
    </row>
    <row r="17084" spans="1:5" x14ac:dyDescent="0.25">
      <c r="A17084" s="7">
        <v>45988</v>
      </c>
      <c r="B17084" t="s">
        <v>12</v>
      </c>
      <c r="C17084" t="s">
        <v>6</v>
      </c>
      <c r="D17084" s="3">
        <v>3809888</v>
      </c>
      <c r="E17084">
        <v>191</v>
      </c>
    </row>
    <row r="17085" spans="1:5" x14ac:dyDescent="0.25">
      <c r="A17085" s="7">
        <v>45988</v>
      </c>
      <c r="B17085" t="s">
        <v>12</v>
      </c>
      <c r="C17085" t="s">
        <v>7</v>
      </c>
      <c r="D17085" s="3">
        <v>1475474</v>
      </c>
      <c r="E17085">
        <v>138</v>
      </c>
    </row>
    <row r="17086" spans="1:5" x14ac:dyDescent="0.25">
      <c r="A17086" s="7">
        <v>45988</v>
      </c>
      <c r="B17086" t="s">
        <v>12</v>
      </c>
      <c r="C17086" t="s">
        <v>7</v>
      </c>
      <c r="D17086" s="3">
        <v>3018873</v>
      </c>
      <c r="E17086">
        <v>197</v>
      </c>
    </row>
    <row r="17087" spans="1:5" x14ac:dyDescent="0.25">
      <c r="A17087" s="7">
        <v>45988</v>
      </c>
      <c r="B17087" t="s">
        <v>12</v>
      </c>
      <c r="C17087" t="s">
        <v>6</v>
      </c>
      <c r="D17087" s="3">
        <v>2776812</v>
      </c>
      <c r="E17087">
        <v>149</v>
      </c>
    </row>
    <row r="17088" spans="1:5" x14ac:dyDescent="0.25">
      <c r="A17088" s="7">
        <v>45988</v>
      </c>
      <c r="B17088" t="s">
        <v>12</v>
      </c>
      <c r="C17088" t="s">
        <v>6</v>
      </c>
      <c r="D17088" s="3">
        <v>2474116</v>
      </c>
      <c r="E17088">
        <v>125</v>
      </c>
    </row>
    <row r="17089" spans="1:5" x14ac:dyDescent="0.25">
      <c r="A17089" s="7">
        <v>45988</v>
      </c>
      <c r="B17089" t="s">
        <v>12</v>
      </c>
      <c r="C17089" t="s">
        <v>9</v>
      </c>
      <c r="D17089" s="3">
        <v>3350431</v>
      </c>
      <c r="E17089">
        <v>125</v>
      </c>
    </row>
    <row r="17090" spans="1:5" x14ac:dyDescent="0.25">
      <c r="A17090" s="7">
        <v>45988</v>
      </c>
      <c r="B17090" t="s">
        <v>12</v>
      </c>
      <c r="C17090" t="s">
        <v>9</v>
      </c>
      <c r="D17090" s="3">
        <v>4740165</v>
      </c>
      <c r="E17090">
        <v>152</v>
      </c>
    </row>
    <row r="17091" spans="1:5" x14ac:dyDescent="0.25">
      <c r="A17091" s="7">
        <v>45988</v>
      </c>
      <c r="B17091" t="s">
        <v>12</v>
      </c>
      <c r="C17091" t="s">
        <v>9</v>
      </c>
      <c r="D17091" s="3">
        <v>3714077</v>
      </c>
      <c r="E17091">
        <v>197</v>
      </c>
    </row>
    <row r="17092" spans="1:5" x14ac:dyDescent="0.25">
      <c r="A17092" s="7">
        <v>45988</v>
      </c>
      <c r="B17092" t="s">
        <v>12</v>
      </c>
      <c r="C17092" t="s">
        <v>8</v>
      </c>
      <c r="D17092" s="3">
        <v>1448957</v>
      </c>
      <c r="E17092">
        <v>159</v>
      </c>
    </row>
    <row r="17093" spans="1:5" x14ac:dyDescent="0.25">
      <c r="A17093" s="7">
        <v>45988</v>
      </c>
      <c r="B17093" t="s">
        <v>12</v>
      </c>
      <c r="C17093" t="s">
        <v>6</v>
      </c>
      <c r="D17093" s="3">
        <v>3683778</v>
      </c>
      <c r="E17093">
        <v>153</v>
      </c>
    </row>
    <row r="17094" spans="1:5" x14ac:dyDescent="0.25">
      <c r="A17094" s="7">
        <v>45988</v>
      </c>
      <c r="B17094" t="s">
        <v>12</v>
      </c>
      <c r="C17094" t="s">
        <v>6</v>
      </c>
      <c r="D17094" s="3">
        <v>4855887</v>
      </c>
      <c r="E17094">
        <v>152</v>
      </c>
    </row>
    <row r="17095" spans="1:5" x14ac:dyDescent="0.25">
      <c r="A17095" s="7">
        <v>45988</v>
      </c>
      <c r="B17095" t="s">
        <v>12</v>
      </c>
      <c r="C17095" t="s">
        <v>6</v>
      </c>
      <c r="D17095" s="3">
        <v>4000156</v>
      </c>
      <c r="E17095">
        <v>116</v>
      </c>
    </row>
    <row r="17096" spans="1:5" x14ac:dyDescent="0.25">
      <c r="A17096" s="7">
        <v>45988</v>
      </c>
      <c r="B17096" t="s">
        <v>12</v>
      </c>
      <c r="C17096" t="s">
        <v>8</v>
      </c>
      <c r="D17096" s="3">
        <v>3145216</v>
      </c>
      <c r="E17096">
        <v>120</v>
      </c>
    </row>
    <row r="17097" spans="1:5" x14ac:dyDescent="0.25">
      <c r="A17097" s="7">
        <v>45988</v>
      </c>
      <c r="B17097" t="s">
        <v>12</v>
      </c>
      <c r="C17097" t="s">
        <v>8</v>
      </c>
      <c r="D17097" s="3">
        <v>3243459</v>
      </c>
      <c r="E17097">
        <v>189</v>
      </c>
    </row>
    <row r="17098" spans="1:5" x14ac:dyDescent="0.25">
      <c r="A17098" s="7">
        <v>45988</v>
      </c>
      <c r="B17098" t="s">
        <v>12</v>
      </c>
      <c r="C17098" t="s">
        <v>9</v>
      </c>
      <c r="D17098" s="3">
        <v>663249</v>
      </c>
      <c r="E17098">
        <v>188</v>
      </c>
    </row>
    <row r="17099" spans="1:5" x14ac:dyDescent="0.25">
      <c r="A17099" s="7">
        <v>45988</v>
      </c>
      <c r="B17099" t="s">
        <v>12</v>
      </c>
      <c r="C17099" t="s">
        <v>6</v>
      </c>
      <c r="D17099" s="3">
        <v>2209972</v>
      </c>
      <c r="E17099">
        <v>155</v>
      </c>
    </row>
    <row r="17100" spans="1:5" x14ac:dyDescent="0.25">
      <c r="A17100" s="7">
        <v>45988</v>
      </c>
      <c r="B17100" t="s">
        <v>12</v>
      </c>
      <c r="C17100" t="s">
        <v>6</v>
      </c>
      <c r="D17100" s="3">
        <v>4818859</v>
      </c>
      <c r="E17100">
        <v>110</v>
      </c>
    </row>
    <row r="17101" spans="1:5" x14ac:dyDescent="0.25">
      <c r="A17101" s="7">
        <v>45988</v>
      </c>
      <c r="B17101" t="s">
        <v>12</v>
      </c>
      <c r="C17101" t="s">
        <v>6</v>
      </c>
      <c r="D17101" s="3">
        <v>1598952</v>
      </c>
      <c r="E17101">
        <v>168</v>
      </c>
    </row>
    <row r="17102" spans="1:5" x14ac:dyDescent="0.25">
      <c r="A17102" s="7">
        <v>45988</v>
      </c>
      <c r="B17102" t="s">
        <v>12</v>
      </c>
      <c r="C17102" t="s">
        <v>6</v>
      </c>
      <c r="D17102" s="3">
        <v>1511184</v>
      </c>
      <c r="E17102">
        <v>181</v>
      </c>
    </row>
    <row r="17103" spans="1:5" x14ac:dyDescent="0.25">
      <c r="A17103" s="7">
        <v>45988</v>
      </c>
      <c r="B17103" t="s">
        <v>12</v>
      </c>
      <c r="C17103" t="s">
        <v>7</v>
      </c>
      <c r="D17103" s="3">
        <v>455171</v>
      </c>
      <c r="E17103">
        <v>145</v>
      </c>
    </row>
    <row r="17104" spans="1:5" x14ac:dyDescent="0.25">
      <c r="A17104" s="7">
        <v>45988</v>
      </c>
      <c r="B17104" t="s">
        <v>12</v>
      </c>
      <c r="C17104" t="s">
        <v>9</v>
      </c>
      <c r="D17104" s="3">
        <v>1800406</v>
      </c>
      <c r="E17104">
        <v>178</v>
      </c>
    </row>
    <row r="17105" spans="1:5" x14ac:dyDescent="0.25">
      <c r="A17105" s="7">
        <v>45988</v>
      </c>
      <c r="B17105" t="s">
        <v>12</v>
      </c>
      <c r="C17105" t="s">
        <v>8</v>
      </c>
      <c r="D17105" s="3">
        <v>2660781</v>
      </c>
      <c r="E17105">
        <v>134</v>
      </c>
    </row>
    <row r="17106" spans="1:5" x14ac:dyDescent="0.25">
      <c r="A17106" s="7">
        <v>45988</v>
      </c>
      <c r="B17106" t="s">
        <v>12</v>
      </c>
      <c r="C17106" t="s">
        <v>8</v>
      </c>
      <c r="D17106" s="3">
        <v>2055133</v>
      </c>
      <c r="E17106">
        <v>100</v>
      </c>
    </row>
    <row r="17107" spans="1:5" x14ac:dyDescent="0.25">
      <c r="A17107" s="7">
        <v>45988</v>
      </c>
      <c r="B17107" t="s">
        <v>12</v>
      </c>
      <c r="C17107" t="s">
        <v>9</v>
      </c>
      <c r="D17107" s="3">
        <v>4443118</v>
      </c>
      <c r="E17107">
        <v>164</v>
      </c>
    </row>
    <row r="17108" spans="1:5" x14ac:dyDescent="0.25">
      <c r="A17108" s="7">
        <v>45988</v>
      </c>
      <c r="B17108" t="s">
        <v>12</v>
      </c>
      <c r="C17108" t="s">
        <v>9</v>
      </c>
      <c r="D17108" s="3">
        <v>4638157</v>
      </c>
      <c r="E17108">
        <v>141</v>
      </c>
    </row>
    <row r="17109" spans="1:5" x14ac:dyDescent="0.25">
      <c r="A17109" s="7">
        <v>45988</v>
      </c>
      <c r="B17109" t="s">
        <v>12</v>
      </c>
      <c r="C17109" t="s">
        <v>7</v>
      </c>
      <c r="D17109" s="3">
        <v>2637257</v>
      </c>
      <c r="E17109">
        <v>131</v>
      </c>
    </row>
    <row r="17110" spans="1:5" x14ac:dyDescent="0.25">
      <c r="A17110" s="7">
        <v>45988</v>
      </c>
      <c r="B17110" t="s">
        <v>12</v>
      </c>
      <c r="C17110" t="s">
        <v>9</v>
      </c>
      <c r="D17110" s="3">
        <v>1335174</v>
      </c>
      <c r="E17110">
        <v>116</v>
      </c>
    </row>
    <row r="17111" spans="1:5" x14ac:dyDescent="0.25">
      <c r="A17111" s="7">
        <v>45988</v>
      </c>
      <c r="B17111" t="s">
        <v>12</v>
      </c>
      <c r="C17111" t="s">
        <v>8</v>
      </c>
      <c r="D17111" s="3">
        <v>4471449</v>
      </c>
      <c r="E17111">
        <v>186</v>
      </c>
    </row>
    <row r="17112" spans="1:5" x14ac:dyDescent="0.25">
      <c r="A17112" s="7">
        <v>45988</v>
      </c>
      <c r="B17112" t="s">
        <v>12</v>
      </c>
      <c r="C17112" t="s">
        <v>6</v>
      </c>
      <c r="D17112" s="3">
        <v>1993898</v>
      </c>
      <c r="E17112">
        <v>188</v>
      </c>
    </row>
    <row r="17113" spans="1:5" x14ac:dyDescent="0.25">
      <c r="A17113" s="7">
        <v>45988</v>
      </c>
      <c r="B17113" t="s">
        <v>12</v>
      </c>
      <c r="C17113" t="s">
        <v>8</v>
      </c>
      <c r="D17113" s="3">
        <v>2177741</v>
      </c>
      <c r="E17113">
        <v>188</v>
      </c>
    </row>
    <row r="17114" spans="1:5" x14ac:dyDescent="0.25">
      <c r="A17114" s="7">
        <v>45988</v>
      </c>
      <c r="B17114" t="s">
        <v>12</v>
      </c>
      <c r="C17114" t="s">
        <v>6</v>
      </c>
      <c r="D17114" s="3">
        <v>983911</v>
      </c>
      <c r="E17114">
        <v>102</v>
      </c>
    </row>
    <row r="17115" spans="1:5" x14ac:dyDescent="0.25">
      <c r="A17115" s="7">
        <v>45988</v>
      </c>
      <c r="B17115" t="s">
        <v>12</v>
      </c>
      <c r="C17115" t="s">
        <v>9</v>
      </c>
      <c r="D17115" s="3">
        <v>1958881</v>
      </c>
      <c r="E17115">
        <v>121</v>
      </c>
    </row>
    <row r="17116" spans="1:5" x14ac:dyDescent="0.25">
      <c r="A17116" s="7">
        <v>45988</v>
      </c>
      <c r="B17116" t="s">
        <v>12</v>
      </c>
      <c r="C17116" t="s">
        <v>6</v>
      </c>
      <c r="D17116" s="3">
        <v>4614148</v>
      </c>
      <c r="E17116">
        <v>122</v>
      </c>
    </row>
    <row r="17117" spans="1:5" x14ac:dyDescent="0.25">
      <c r="A17117" s="7">
        <v>45988</v>
      </c>
      <c r="B17117" t="s">
        <v>12</v>
      </c>
      <c r="C17117" t="s">
        <v>7</v>
      </c>
      <c r="D17117" s="3">
        <v>4394525</v>
      </c>
      <c r="E17117">
        <v>186</v>
      </c>
    </row>
    <row r="17118" spans="1:5" x14ac:dyDescent="0.25">
      <c r="A17118" s="7">
        <v>45988</v>
      </c>
      <c r="B17118" t="s">
        <v>12</v>
      </c>
      <c r="C17118" t="s">
        <v>9</v>
      </c>
      <c r="D17118" s="3">
        <v>3517046</v>
      </c>
      <c r="E17118">
        <v>132</v>
      </c>
    </row>
    <row r="17119" spans="1:5" x14ac:dyDescent="0.25">
      <c r="A17119" s="7">
        <v>45988</v>
      </c>
      <c r="B17119" t="s">
        <v>12</v>
      </c>
      <c r="C17119" t="s">
        <v>8</v>
      </c>
      <c r="D17119" s="3">
        <v>2121902</v>
      </c>
      <c r="E17119">
        <v>108</v>
      </c>
    </row>
    <row r="17120" spans="1:5" x14ac:dyDescent="0.25">
      <c r="A17120" s="7">
        <v>45988</v>
      </c>
      <c r="B17120" t="s">
        <v>12</v>
      </c>
      <c r="C17120" t="s">
        <v>6</v>
      </c>
      <c r="D17120" s="3">
        <v>1153277</v>
      </c>
      <c r="E17120">
        <v>134</v>
      </c>
    </row>
    <row r="17121" spans="1:5" x14ac:dyDescent="0.25">
      <c r="A17121" s="7">
        <v>45988</v>
      </c>
      <c r="B17121" t="s">
        <v>12</v>
      </c>
      <c r="C17121" t="s">
        <v>8</v>
      </c>
      <c r="D17121" s="3">
        <v>1599861</v>
      </c>
      <c r="E17121">
        <v>146</v>
      </c>
    </row>
    <row r="17122" spans="1:5" x14ac:dyDescent="0.25">
      <c r="A17122" s="7">
        <v>45988</v>
      </c>
      <c r="B17122" t="s">
        <v>12</v>
      </c>
      <c r="C17122" t="s">
        <v>9</v>
      </c>
      <c r="D17122" s="3">
        <v>4639682</v>
      </c>
      <c r="E17122">
        <v>196</v>
      </c>
    </row>
    <row r="17123" spans="1:5" x14ac:dyDescent="0.25">
      <c r="A17123" s="7">
        <v>45988</v>
      </c>
      <c r="B17123" t="s">
        <v>12</v>
      </c>
      <c r="C17123" t="s">
        <v>7</v>
      </c>
      <c r="D17123" s="3">
        <v>1115850</v>
      </c>
      <c r="E17123">
        <v>147</v>
      </c>
    </row>
    <row r="17124" spans="1:5" x14ac:dyDescent="0.25">
      <c r="A17124" s="7">
        <v>45988</v>
      </c>
      <c r="B17124" t="s">
        <v>12</v>
      </c>
      <c r="C17124" t="s">
        <v>7</v>
      </c>
      <c r="D17124" s="3">
        <v>1945720</v>
      </c>
      <c r="E17124">
        <v>120</v>
      </c>
    </row>
    <row r="17125" spans="1:5" x14ac:dyDescent="0.25">
      <c r="A17125" s="7">
        <v>45988</v>
      </c>
      <c r="B17125" t="s">
        <v>12</v>
      </c>
      <c r="C17125" t="s">
        <v>9</v>
      </c>
      <c r="D17125" s="3">
        <v>3417902</v>
      </c>
      <c r="E17125">
        <v>193</v>
      </c>
    </row>
    <row r="17126" spans="1:5" x14ac:dyDescent="0.25">
      <c r="A17126" s="7">
        <v>45988</v>
      </c>
      <c r="B17126" t="s">
        <v>12</v>
      </c>
      <c r="C17126" t="s">
        <v>6</v>
      </c>
      <c r="D17126" s="3">
        <v>3972035</v>
      </c>
      <c r="E17126">
        <v>128</v>
      </c>
    </row>
    <row r="17127" spans="1:5" x14ac:dyDescent="0.25">
      <c r="A17127" s="7">
        <v>45988</v>
      </c>
      <c r="B17127" t="s">
        <v>12</v>
      </c>
      <c r="C17127" t="s">
        <v>7</v>
      </c>
      <c r="D17127" s="3">
        <v>1431018</v>
      </c>
      <c r="E17127">
        <v>140</v>
      </c>
    </row>
    <row r="17128" spans="1:5" x14ac:dyDescent="0.25">
      <c r="A17128" s="7">
        <v>45988</v>
      </c>
      <c r="B17128" t="s">
        <v>12</v>
      </c>
      <c r="C17128" t="s">
        <v>6</v>
      </c>
      <c r="D17128" s="3">
        <v>1583952</v>
      </c>
      <c r="E17128">
        <v>146</v>
      </c>
    </row>
    <row r="17129" spans="1:5" x14ac:dyDescent="0.25">
      <c r="A17129" s="7">
        <v>45988</v>
      </c>
      <c r="B17129" t="s">
        <v>12</v>
      </c>
      <c r="C17129" t="s">
        <v>6</v>
      </c>
      <c r="D17129" s="3">
        <v>529937</v>
      </c>
      <c r="E17129">
        <v>198</v>
      </c>
    </row>
    <row r="17130" spans="1:5" x14ac:dyDescent="0.25">
      <c r="A17130" s="7">
        <v>45988</v>
      </c>
      <c r="B17130" t="s">
        <v>12</v>
      </c>
      <c r="C17130" t="s">
        <v>6</v>
      </c>
      <c r="D17130" s="3">
        <v>318481</v>
      </c>
      <c r="E17130">
        <v>186</v>
      </c>
    </row>
    <row r="17131" spans="1:5" x14ac:dyDescent="0.25">
      <c r="A17131" s="7">
        <v>45988</v>
      </c>
      <c r="B17131" t="s">
        <v>12</v>
      </c>
      <c r="C17131" t="s">
        <v>7</v>
      </c>
      <c r="D17131" s="3">
        <v>3113619</v>
      </c>
      <c r="E17131">
        <v>183</v>
      </c>
    </row>
    <row r="17132" spans="1:5" x14ac:dyDescent="0.25">
      <c r="A17132" s="7">
        <v>45988</v>
      </c>
      <c r="B17132" t="s">
        <v>12</v>
      </c>
      <c r="C17132" t="s">
        <v>8</v>
      </c>
      <c r="D17132" s="3">
        <v>1374515</v>
      </c>
      <c r="E17132">
        <v>130</v>
      </c>
    </row>
    <row r="17133" spans="1:5" x14ac:dyDescent="0.25">
      <c r="A17133" s="7">
        <v>45988</v>
      </c>
      <c r="B17133" t="s">
        <v>12</v>
      </c>
      <c r="C17133" t="s">
        <v>8</v>
      </c>
      <c r="D17133" s="3">
        <v>1922028</v>
      </c>
      <c r="E17133">
        <v>159</v>
      </c>
    </row>
    <row r="17134" spans="1:5" x14ac:dyDescent="0.25">
      <c r="A17134" s="7">
        <v>45988</v>
      </c>
      <c r="B17134" t="s">
        <v>12</v>
      </c>
      <c r="C17134" t="s">
        <v>7</v>
      </c>
      <c r="D17134" s="3">
        <v>1656611</v>
      </c>
      <c r="E17134">
        <v>142</v>
      </c>
    </row>
    <row r="17135" spans="1:5" x14ac:dyDescent="0.25">
      <c r="A17135" s="7">
        <v>45988</v>
      </c>
      <c r="B17135" t="s">
        <v>12</v>
      </c>
      <c r="C17135" t="s">
        <v>7</v>
      </c>
      <c r="D17135" s="3">
        <v>418763</v>
      </c>
      <c r="E17135">
        <v>108</v>
      </c>
    </row>
    <row r="17136" spans="1:5" x14ac:dyDescent="0.25">
      <c r="A17136" s="7">
        <v>45988</v>
      </c>
      <c r="B17136" t="s">
        <v>12</v>
      </c>
      <c r="C17136" t="s">
        <v>8</v>
      </c>
      <c r="D17136" s="3">
        <v>3354323</v>
      </c>
      <c r="E17136">
        <v>136</v>
      </c>
    </row>
    <row r="17137" spans="1:5" x14ac:dyDescent="0.25">
      <c r="A17137" s="7">
        <v>45988</v>
      </c>
      <c r="B17137" t="s">
        <v>12</v>
      </c>
      <c r="C17137" t="s">
        <v>6</v>
      </c>
      <c r="D17137" s="3">
        <v>1252967</v>
      </c>
      <c r="E17137">
        <v>191</v>
      </c>
    </row>
    <row r="17138" spans="1:5" x14ac:dyDescent="0.25">
      <c r="A17138" s="7">
        <v>45988</v>
      </c>
      <c r="B17138" t="s">
        <v>12</v>
      </c>
      <c r="C17138" t="s">
        <v>6</v>
      </c>
      <c r="D17138" s="3">
        <v>131055</v>
      </c>
      <c r="E17138">
        <v>126</v>
      </c>
    </row>
    <row r="17139" spans="1:5" x14ac:dyDescent="0.25">
      <c r="A17139" s="7">
        <v>45988</v>
      </c>
      <c r="B17139" t="s">
        <v>12</v>
      </c>
      <c r="C17139" t="s">
        <v>6</v>
      </c>
      <c r="D17139" s="3">
        <v>4576619</v>
      </c>
      <c r="E17139">
        <v>111</v>
      </c>
    </row>
    <row r="17140" spans="1:5" x14ac:dyDescent="0.25">
      <c r="A17140" s="7">
        <v>45988</v>
      </c>
      <c r="B17140" t="s">
        <v>12</v>
      </c>
      <c r="C17140" t="s">
        <v>6</v>
      </c>
      <c r="D17140" s="3">
        <v>123564</v>
      </c>
      <c r="E17140">
        <v>172</v>
      </c>
    </row>
    <row r="17141" spans="1:5" x14ac:dyDescent="0.25">
      <c r="A17141" s="7">
        <v>45988</v>
      </c>
      <c r="B17141" t="s">
        <v>12</v>
      </c>
      <c r="C17141" t="s">
        <v>9</v>
      </c>
      <c r="D17141" s="3">
        <v>1691531</v>
      </c>
      <c r="E17141">
        <v>173</v>
      </c>
    </row>
    <row r="17142" spans="1:5" x14ac:dyDescent="0.25">
      <c r="A17142" s="7">
        <v>45988</v>
      </c>
      <c r="B17142" t="s">
        <v>12</v>
      </c>
      <c r="C17142" t="s">
        <v>8</v>
      </c>
      <c r="D17142" s="3">
        <v>1564104</v>
      </c>
      <c r="E17142">
        <v>149</v>
      </c>
    </row>
    <row r="17143" spans="1:5" x14ac:dyDescent="0.25">
      <c r="A17143" s="7">
        <v>45988</v>
      </c>
      <c r="B17143" t="s">
        <v>12</v>
      </c>
      <c r="C17143" t="s">
        <v>9</v>
      </c>
      <c r="D17143" s="3">
        <v>3974719</v>
      </c>
      <c r="E17143">
        <v>112</v>
      </c>
    </row>
    <row r="17144" spans="1:5" x14ac:dyDescent="0.25">
      <c r="A17144" s="7">
        <v>45988</v>
      </c>
      <c r="B17144" t="s">
        <v>12</v>
      </c>
      <c r="C17144" t="s">
        <v>9</v>
      </c>
      <c r="D17144" s="3">
        <v>4108304</v>
      </c>
      <c r="E17144">
        <v>130</v>
      </c>
    </row>
    <row r="17145" spans="1:5" x14ac:dyDescent="0.25">
      <c r="A17145" s="7">
        <v>45988</v>
      </c>
      <c r="B17145" t="s">
        <v>12</v>
      </c>
      <c r="C17145" t="s">
        <v>9</v>
      </c>
      <c r="D17145" s="3">
        <v>4213869</v>
      </c>
      <c r="E17145">
        <v>117</v>
      </c>
    </row>
    <row r="17146" spans="1:5" x14ac:dyDescent="0.25">
      <c r="A17146" s="7">
        <v>45988</v>
      </c>
      <c r="B17146" t="s">
        <v>12</v>
      </c>
      <c r="C17146" t="s">
        <v>6</v>
      </c>
      <c r="D17146" s="3">
        <v>1690158</v>
      </c>
      <c r="E17146">
        <v>108</v>
      </c>
    </row>
    <row r="17147" spans="1:5" x14ac:dyDescent="0.25">
      <c r="A17147" s="7">
        <v>45988</v>
      </c>
      <c r="B17147" t="s">
        <v>12</v>
      </c>
      <c r="C17147" t="s">
        <v>9</v>
      </c>
      <c r="D17147" s="3">
        <v>4078042</v>
      </c>
      <c r="E17147">
        <v>153</v>
      </c>
    </row>
    <row r="17148" spans="1:5" x14ac:dyDescent="0.25">
      <c r="A17148" s="7">
        <v>45988</v>
      </c>
      <c r="B17148" t="s">
        <v>12</v>
      </c>
      <c r="C17148" t="s">
        <v>8</v>
      </c>
      <c r="D17148" s="3">
        <v>4419581</v>
      </c>
      <c r="E17148">
        <v>190</v>
      </c>
    </row>
    <row r="17149" spans="1:5" x14ac:dyDescent="0.25">
      <c r="A17149" s="7">
        <v>45988</v>
      </c>
      <c r="B17149" t="s">
        <v>12</v>
      </c>
      <c r="C17149" t="s">
        <v>9</v>
      </c>
      <c r="D17149" s="3">
        <v>2487001</v>
      </c>
      <c r="E17149">
        <v>129</v>
      </c>
    </row>
    <row r="17150" spans="1:5" x14ac:dyDescent="0.25">
      <c r="A17150" s="7">
        <v>45988</v>
      </c>
      <c r="B17150" t="s">
        <v>12</v>
      </c>
      <c r="C17150" t="s">
        <v>6</v>
      </c>
      <c r="D17150" s="3">
        <v>3177841</v>
      </c>
      <c r="E17150">
        <v>187</v>
      </c>
    </row>
    <row r="17151" spans="1:5" x14ac:dyDescent="0.25">
      <c r="A17151" s="7">
        <v>45988</v>
      </c>
      <c r="B17151" t="s">
        <v>12</v>
      </c>
      <c r="C17151" t="s">
        <v>8</v>
      </c>
      <c r="D17151" s="3">
        <v>4519780</v>
      </c>
      <c r="E17151">
        <v>185</v>
      </c>
    </row>
    <row r="17152" spans="1:5" x14ac:dyDescent="0.25">
      <c r="A17152" s="7">
        <v>45988</v>
      </c>
      <c r="B17152" t="s">
        <v>12</v>
      </c>
      <c r="C17152" t="s">
        <v>8</v>
      </c>
      <c r="D17152" s="3">
        <v>2859876</v>
      </c>
      <c r="E17152">
        <v>169</v>
      </c>
    </row>
    <row r="17153" spans="1:5" x14ac:dyDescent="0.25">
      <c r="A17153" s="7">
        <v>45988</v>
      </c>
      <c r="B17153" t="s">
        <v>12</v>
      </c>
      <c r="C17153" t="s">
        <v>6</v>
      </c>
      <c r="D17153" s="3">
        <v>4129921</v>
      </c>
      <c r="E17153">
        <v>188</v>
      </c>
    </row>
    <row r="17154" spans="1:5" x14ac:dyDescent="0.25">
      <c r="A17154" s="7">
        <v>45988</v>
      </c>
      <c r="B17154" t="s">
        <v>12</v>
      </c>
      <c r="C17154" t="s">
        <v>9</v>
      </c>
      <c r="D17154" s="3">
        <v>4684945</v>
      </c>
      <c r="E17154">
        <v>163</v>
      </c>
    </row>
    <row r="17155" spans="1:5" x14ac:dyDescent="0.25">
      <c r="A17155" s="7">
        <v>45988</v>
      </c>
      <c r="B17155" t="s">
        <v>12</v>
      </c>
      <c r="C17155" t="s">
        <v>9</v>
      </c>
      <c r="D17155" s="3">
        <v>1993558</v>
      </c>
      <c r="E17155">
        <v>147</v>
      </c>
    </row>
    <row r="17156" spans="1:5" x14ac:dyDescent="0.25">
      <c r="A17156" s="7">
        <v>45988</v>
      </c>
      <c r="B17156" t="s">
        <v>12</v>
      </c>
      <c r="C17156" t="s">
        <v>9</v>
      </c>
      <c r="D17156" s="3">
        <v>3004295</v>
      </c>
      <c r="E17156">
        <v>174</v>
      </c>
    </row>
    <row r="17157" spans="1:5" x14ac:dyDescent="0.25">
      <c r="A17157" s="7">
        <v>45988</v>
      </c>
      <c r="B17157" t="s">
        <v>12</v>
      </c>
      <c r="C17157" t="s">
        <v>8</v>
      </c>
      <c r="D17157" s="3">
        <v>1378609</v>
      </c>
      <c r="E17157">
        <v>181</v>
      </c>
    </row>
    <row r="17158" spans="1:5" x14ac:dyDescent="0.25">
      <c r="A17158" s="7">
        <v>45988</v>
      </c>
      <c r="B17158" t="s">
        <v>12</v>
      </c>
      <c r="C17158" t="s">
        <v>9</v>
      </c>
      <c r="D17158" s="3">
        <v>1085824</v>
      </c>
      <c r="E17158">
        <v>124</v>
      </c>
    </row>
    <row r="17159" spans="1:5" x14ac:dyDescent="0.25">
      <c r="A17159" s="7">
        <v>45988</v>
      </c>
      <c r="B17159" t="s">
        <v>12</v>
      </c>
      <c r="C17159" t="s">
        <v>8</v>
      </c>
      <c r="D17159" s="3">
        <v>3045102</v>
      </c>
      <c r="E17159">
        <v>196</v>
      </c>
    </row>
    <row r="17160" spans="1:5" x14ac:dyDescent="0.25">
      <c r="A17160" s="7">
        <v>45988</v>
      </c>
      <c r="B17160" t="s">
        <v>12</v>
      </c>
      <c r="C17160" t="s">
        <v>9</v>
      </c>
      <c r="D17160" s="3">
        <v>100325</v>
      </c>
      <c r="E17160">
        <v>117</v>
      </c>
    </row>
    <row r="17161" spans="1:5" x14ac:dyDescent="0.25">
      <c r="A17161" s="7">
        <v>45988</v>
      </c>
      <c r="B17161" t="s">
        <v>12</v>
      </c>
      <c r="C17161" t="s">
        <v>8</v>
      </c>
      <c r="D17161" s="3">
        <v>540845</v>
      </c>
      <c r="E17161">
        <v>182</v>
      </c>
    </row>
    <row r="17162" spans="1:5" x14ac:dyDescent="0.25">
      <c r="A17162" s="7">
        <v>45988</v>
      </c>
      <c r="B17162" t="s">
        <v>12</v>
      </c>
      <c r="C17162" t="s">
        <v>9</v>
      </c>
      <c r="D17162" s="3">
        <v>3112466</v>
      </c>
      <c r="E17162">
        <v>120</v>
      </c>
    </row>
    <row r="17163" spans="1:5" x14ac:dyDescent="0.25">
      <c r="A17163" s="7">
        <v>45988</v>
      </c>
      <c r="B17163" t="s">
        <v>12</v>
      </c>
      <c r="C17163" t="s">
        <v>6</v>
      </c>
      <c r="D17163" s="3">
        <v>2407685</v>
      </c>
      <c r="E17163">
        <v>109</v>
      </c>
    </row>
    <row r="17164" spans="1:5" x14ac:dyDescent="0.25">
      <c r="A17164" s="7">
        <v>45988</v>
      </c>
      <c r="B17164" t="s">
        <v>12</v>
      </c>
      <c r="C17164" t="s">
        <v>9</v>
      </c>
      <c r="D17164" s="3">
        <v>3186563</v>
      </c>
      <c r="E17164">
        <v>136</v>
      </c>
    </row>
    <row r="17165" spans="1:5" x14ac:dyDescent="0.25">
      <c r="A17165" s="7">
        <v>45988</v>
      </c>
      <c r="B17165" t="s">
        <v>12</v>
      </c>
      <c r="C17165" t="s">
        <v>6</v>
      </c>
      <c r="D17165" s="3">
        <v>1865274</v>
      </c>
      <c r="E17165">
        <v>185</v>
      </c>
    </row>
    <row r="17166" spans="1:5" x14ac:dyDescent="0.25">
      <c r="A17166" s="7">
        <v>45988</v>
      </c>
      <c r="B17166" t="s">
        <v>12</v>
      </c>
      <c r="C17166" t="s">
        <v>8</v>
      </c>
      <c r="D17166" s="3">
        <v>3754175</v>
      </c>
      <c r="E17166">
        <v>159</v>
      </c>
    </row>
    <row r="17167" spans="1:5" x14ac:dyDescent="0.25">
      <c r="A17167" s="7">
        <v>45988</v>
      </c>
      <c r="B17167" t="s">
        <v>12</v>
      </c>
      <c r="C17167" t="s">
        <v>8</v>
      </c>
      <c r="D17167" s="3">
        <v>4198919</v>
      </c>
      <c r="E17167">
        <v>194</v>
      </c>
    </row>
    <row r="17168" spans="1:5" x14ac:dyDescent="0.25">
      <c r="A17168" s="7">
        <v>45988</v>
      </c>
      <c r="B17168" t="s">
        <v>12</v>
      </c>
      <c r="C17168" t="s">
        <v>8</v>
      </c>
      <c r="D17168" s="3">
        <v>3048906</v>
      </c>
      <c r="E17168">
        <v>151</v>
      </c>
    </row>
    <row r="17169" spans="1:5" x14ac:dyDescent="0.25">
      <c r="A17169" s="7">
        <v>45988</v>
      </c>
      <c r="B17169" t="s">
        <v>12</v>
      </c>
      <c r="C17169" t="s">
        <v>9</v>
      </c>
      <c r="D17169" s="3">
        <v>257298</v>
      </c>
      <c r="E17169">
        <v>186</v>
      </c>
    </row>
    <row r="17170" spans="1:5" x14ac:dyDescent="0.25">
      <c r="A17170" s="7">
        <v>45988</v>
      </c>
      <c r="B17170" t="s">
        <v>12</v>
      </c>
      <c r="C17170" t="s">
        <v>7</v>
      </c>
      <c r="D17170" s="3">
        <v>2016966</v>
      </c>
      <c r="E17170">
        <v>129</v>
      </c>
    </row>
    <row r="17171" spans="1:5" x14ac:dyDescent="0.25">
      <c r="A17171" s="7">
        <v>45988</v>
      </c>
      <c r="B17171" t="s">
        <v>12</v>
      </c>
      <c r="C17171" t="s">
        <v>7</v>
      </c>
      <c r="D17171" s="3">
        <v>3906518</v>
      </c>
      <c r="E17171">
        <v>138</v>
      </c>
    </row>
    <row r="17172" spans="1:5" x14ac:dyDescent="0.25">
      <c r="A17172" s="7">
        <v>45988</v>
      </c>
      <c r="B17172" t="s">
        <v>12</v>
      </c>
      <c r="C17172" t="s">
        <v>7</v>
      </c>
      <c r="D17172" s="3">
        <v>2510392</v>
      </c>
      <c r="E17172">
        <v>133</v>
      </c>
    </row>
    <row r="17173" spans="1:5" x14ac:dyDescent="0.25">
      <c r="A17173" s="7">
        <v>45988</v>
      </c>
      <c r="B17173" t="s">
        <v>12</v>
      </c>
      <c r="C17173" t="s">
        <v>7</v>
      </c>
      <c r="D17173" s="3">
        <v>2827910</v>
      </c>
      <c r="E17173">
        <v>119</v>
      </c>
    </row>
    <row r="17174" spans="1:5" x14ac:dyDescent="0.25">
      <c r="A17174" s="7">
        <v>45988</v>
      </c>
      <c r="B17174" t="s">
        <v>12</v>
      </c>
      <c r="C17174" t="s">
        <v>6</v>
      </c>
      <c r="D17174" s="3">
        <v>1897728</v>
      </c>
      <c r="E17174">
        <v>170</v>
      </c>
    </row>
    <row r="17175" spans="1:5" x14ac:dyDescent="0.25">
      <c r="A17175" s="7">
        <v>45988</v>
      </c>
      <c r="B17175" t="s">
        <v>12</v>
      </c>
      <c r="C17175" t="s">
        <v>8</v>
      </c>
      <c r="D17175" s="3">
        <v>3319267</v>
      </c>
      <c r="E17175">
        <v>119</v>
      </c>
    </row>
    <row r="17176" spans="1:5" x14ac:dyDescent="0.25">
      <c r="A17176" s="7">
        <v>45988</v>
      </c>
      <c r="B17176" t="s">
        <v>12</v>
      </c>
      <c r="C17176" t="s">
        <v>9</v>
      </c>
      <c r="D17176" s="3">
        <v>1871435</v>
      </c>
      <c r="E17176">
        <v>135</v>
      </c>
    </row>
    <row r="17177" spans="1:5" x14ac:dyDescent="0.25">
      <c r="A17177" s="7">
        <v>45988</v>
      </c>
      <c r="B17177" t="s">
        <v>12</v>
      </c>
      <c r="C17177" t="s">
        <v>7</v>
      </c>
      <c r="D17177" s="3">
        <v>2763006</v>
      </c>
      <c r="E17177">
        <v>185</v>
      </c>
    </row>
    <row r="17178" spans="1:5" x14ac:dyDescent="0.25">
      <c r="A17178" s="7">
        <v>45988</v>
      </c>
      <c r="B17178" t="s">
        <v>12</v>
      </c>
      <c r="C17178" t="s">
        <v>6</v>
      </c>
      <c r="D17178" s="3">
        <v>1315262</v>
      </c>
      <c r="E17178">
        <v>110</v>
      </c>
    </row>
    <row r="17179" spans="1:5" x14ac:dyDescent="0.25">
      <c r="A17179" s="7">
        <v>45988</v>
      </c>
      <c r="B17179" t="s">
        <v>12</v>
      </c>
      <c r="C17179" t="s">
        <v>7</v>
      </c>
      <c r="D17179" s="3">
        <v>3555222</v>
      </c>
      <c r="E17179">
        <v>180</v>
      </c>
    </row>
    <row r="17180" spans="1:5" x14ac:dyDescent="0.25">
      <c r="A17180" s="7">
        <v>45988</v>
      </c>
      <c r="B17180" t="s">
        <v>12</v>
      </c>
      <c r="C17180" t="s">
        <v>6</v>
      </c>
      <c r="D17180" s="3">
        <v>3229287</v>
      </c>
      <c r="E17180">
        <v>120</v>
      </c>
    </row>
    <row r="17181" spans="1:5" x14ac:dyDescent="0.25">
      <c r="A17181" s="7">
        <v>45988</v>
      </c>
      <c r="B17181" t="s">
        <v>12</v>
      </c>
      <c r="C17181" t="s">
        <v>7</v>
      </c>
      <c r="D17181" s="3">
        <v>543597</v>
      </c>
      <c r="E17181">
        <v>124</v>
      </c>
    </row>
    <row r="17182" spans="1:5" x14ac:dyDescent="0.25">
      <c r="A17182" s="7">
        <v>45988</v>
      </c>
      <c r="B17182" t="s">
        <v>12</v>
      </c>
      <c r="C17182" t="s">
        <v>8</v>
      </c>
      <c r="D17182" s="3">
        <v>1368744</v>
      </c>
      <c r="E17182">
        <v>138</v>
      </c>
    </row>
    <row r="17183" spans="1:5" x14ac:dyDescent="0.25">
      <c r="A17183" s="7">
        <v>45988</v>
      </c>
      <c r="B17183" t="s">
        <v>12</v>
      </c>
      <c r="C17183" t="s">
        <v>7</v>
      </c>
      <c r="D17183" s="3">
        <v>1056069</v>
      </c>
      <c r="E17183">
        <v>157</v>
      </c>
    </row>
    <row r="17184" spans="1:5" x14ac:dyDescent="0.25">
      <c r="A17184" s="7">
        <v>45988</v>
      </c>
      <c r="B17184" t="s">
        <v>12</v>
      </c>
      <c r="C17184" t="s">
        <v>8</v>
      </c>
      <c r="D17184" s="3">
        <v>1879708</v>
      </c>
      <c r="E17184">
        <v>163</v>
      </c>
    </row>
    <row r="17185" spans="1:5" x14ac:dyDescent="0.25">
      <c r="A17185" s="7">
        <v>45988</v>
      </c>
      <c r="B17185" t="s">
        <v>12</v>
      </c>
      <c r="C17185" t="s">
        <v>6</v>
      </c>
      <c r="D17185" s="3">
        <v>2571370</v>
      </c>
      <c r="E17185">
        <v>113</v>
      </c>
    </row>
    <row r="17186" spans="1:5" x14ac:dyDescent="0.25">
      <c r="A17186" s="7">
        <v>45988</v>
      </c>
      <c r="B17186" t="s">
        <v>12</v>
      </c>
      <c r="C17186" t="s">
        <v>7</v>
      </c>
      <c r="D17186" s="3">
        <v>100292</v>
      </c>
      <c r="E17186">
        <v>184</v>
      </c>
    </row>
    <row r="17187" spans="1:5" x14ac:dyDescent="0.25">
      <c r="A17187" s="7">
        <v>45988</v>
      </c>
      <c r="B17187" t="s">
        <v>12</v>
      </c>
      <c r="C17187" t="s">
        <v>7</v>
      </c>
      <c r="D17187" s="3">
        <v>1308757</v>
      </c>
      <c r="E17187">
        <v>126</v>
      </c>
    </row>
    <row r="17188" spans="1:5" x14ac:dyDescent="0.25">
      <c r="A17188" s="7">
        <v>45988</v>
      </c>
      <c r="B17188" t="s">
        <v>12</v>
      </c>
      <c r="C17188" t="s">
        <v>8</v>
      </c>
      <c r="D17188" s="3">
        <v>1352640</v>
      </c>
      <c r="E17188">
        <v>153</v>
      </c>
    </row>
    <row r="17189" spans="1:5" x14ac:dyDescent="0.25">
      <c r="A17189" s="7">
        <v>45988</v>
      </c>
      <c r="B17189" t="s">
        <v>12</v>
      </c>
      <c r="C17189" t="s">
        <v>6</v>
      </c>
      <c r="D17189" s="3">
        <v>3784203</v>
      </c>
      <c r="E17189">
        <v>171</v>
      </c>
    </row>
    <row r="17190" spans="1:5" x14ac:dyDescent="0.25">
      <c r="A17190" s="7">
        <v>45988</v>
      </c>
      <c r="B17190" t="s">
        <v>12</v>
      </c>
      <c r="C17190" t="s">
        <v>6</v>
      </c>
      <c r="D17190" s="3">
        <v>572147</v>
      </c>
      <c r="E17190">
        <v>102</v>
      </c>
    </row>
    <row r="17191" spans="1:5" x14ac:dyDescent="0.25">
      <c r="A17191" s="7">
        <v>45988</v>
      </c>
      <c r="B17191" t="s">
        <v>12</v>
      </c>
      <c r="C17191" t="s">
        <v>7</v>
      </c>
      <c r="D17191" s="3">
        <v>2861589</v>
      </c>
      <c r="E17191">
        <v>187</v>
      </c>
    </row>
    <row r="17192" spans="1:5" x14ac:dyDescent="0.25">
      <c r="A17192" s="7">
        <v>45988</v>
      </c>
      <c r="B17192" t="s">
        <v>12</v>
      </c>
      <c r="C17192" t="s">
        <v>7</v>
      </c>
      <c r="D17192" s="3">
        <v>4789047</v>
      </c>
      <c r="E17192">
        <v>105</v>
      </c>
    </row>
    <row r="17193" spans="1:5" x14ac:dyDescent="0.25">
      <c r="A17193" s="7">
        <v>45988</v>
      </c>
      <c r="B17193" t="s">
        <v>12</v>
      </c>
      <c r="C17193" t="s">
        <v>7</v>
      </c>
      <c r="D17193" s="3">
        <v>2810517</v>
      </c>
      <c r="E17193">
        <v>178</v>
      </c>
    </row>
    <row r="17194" spans="1:5" x14ac:dyDescent="0.25">
      <c r="A17194" s="7">
        <v>45988</v>
      </c>
      <c r="B17194" t="s">
        <v>12</v>
      </c>
      <c r="C17194" t="s">
        <v>8</v>
      </c>
      <c r="D17194" s="3">
        <v>508370</v>
      </c>
      <c r="E17194">
        <v>131</v>
      </c>
    </row>
    <row r="17195" spans="1:5" x14ac:dyDescent="0.25">
      <c r="A17195" s="7">
        <v>45988</v>
      </c>
      <c r="B17195" t="s">
        <v>12</v>
      </c>
      <c r="C17195" t="s">
        <v>7</v>
      </c>
      <c r="D17195" s="3">
        <v>2215342</v>
      </c>
      <c r="E17195">
        <v>115</v>
      </c>
    </row>
    <row r="17196" spans="1:5" x14ac:dyDescent="0.25">
      <c r="A17196" s="7">
        <v>45988</v>
      </c>
      <c r="B17196" t="s">
        <v>12</v>
      </c>
      <c r="C17196" t="s">
        <v>6</v>
      </c>
      <c r="D17196" s="3">
        <v>4082618</v>
      </c>
      <c r="E17196">
        <v>168</v>
      </c>
    </row>
    <row r="17197" spans="1:5" x14ac:dyDescent="0.25">
      <c r="A17197" s="7">
        <v>45988</v>
      </c>
      <c r="B17197" t="s">
        <v>12</v>
      </c>
      <c r="C17197" t="s">
        <v>9</v>
      </c>
      <c r="D17197" s="3">
        <v>409845</v>
      </c>
      <c r="E17197">
        <v>141</v>
      </c>
    </row>
    <row r="17198" spans="1:5" x14ac:dyDescent="0.25">
      <c r="A17198" s="7">
        <v>45988</v>
      </c>
      <c r="B17198" t="s">
        <v>12</v>
      </c>
      <c r="C17198" t="s">
        <v>7</v>
      </c>
      <c r="D17198" s="3">
        <v>2671725</v>
      </c>
      <c r="E17198">
        <v>102</v>
      </c>
    </row>
    <row r="17199" spans="1:5" x14ac:dyDescent="0.25">
      <c r="A17199" s="7">
        <v>45988</v>
      </c>
      <c r="B17199" t="s">
        <v>12</v>
      </c>
      <c r="C17199" t="s">
        <v>8</v>
      </c>
      <c r="D17199" s="3">
        <v>2276460</v>
      </c>
      <c r="E17199">
        <v>105</v>
      </c>
    </row>
    <row r="17200" spans="1:5" x14ac:dyDescent="0.25">
      <c r="A17200" s="7">
        <v>45988</v>
      </c>
      <c r="B17200" t="s">
        <v>12</v>
      </c>
      <c r="C17200" t="s">
        <v>8</v>
      </c>
      <c r="D17200" s="3">
        <v>320310</v>
      </c>
      <c r="E17200">
        <v>124</v>
      </c>
    </row>
    <row r="17201" spans="1:5" x14ac:dyDescent="0.25">
      <c r="A17201" s="7">
        <v>45988</v>
      </c>
      <c r="B17201" t="s">
        <v>12</v>
      </c>
      <c r="C17201" t="s">
        <v>6</v>
      </c>
      <c r="D17201" s="3">
        <v>2840205</v>
      </c>
      <c r="E17201">
        <v>145</v>
      </c>
    </row>
    <row r="17202" spans="1:5" x14ac:dyDescent="0.25">
      <c r="A17202" s="7">
        <v>45988</v>
      </c>
      <c r="B17202" t="s">
        <v>12</v>
      </c>
      <c r="C17202" t="s">
        <v>6</v>
      </c>
      <c r="D17202" s="3">
        <v>4650328</v>
      </c>
      <c r="E17202">
        <v>177</v>
      </c>
    </row>
    <row r="17203" spans="1:5" x14ac:dyDescent="0.25">
      <c r="A17203" s="7">
        <v>45988</v>
      </c>
      <c r="B17203" t="s">
        <v>12</v>
      </c>
      <c r="C17203" t="s">
        <v>8</v>
      </c>
      <c r="D17203" s="3">
        <v>4608982</v>
      </c>
      <c r="E17203">
        <v>160</v>
      </c>
    </row>
    <row r="17204" spans="1:5" x14ac:dyDescent="0.25">
      <c r="A17204" s="7">
        <v>45988</v>
      </c>
      <c r="B17204" t="s">
        <v>12</v>
      </c>
      <c r="C17204" t="s">
        <v>8</v>
      </c>
      <c r="D17204" s="3">
        <v>4917906</v>
      </c>
      <c r="E17204">
        <v>124</v>
      </c>
    </row>
    <row r="17205" spans="1:5" x14ac:dyDescent="0.25">
      <c r="A17205" s="7">
        <v>45988</v>
      </c>
      <c r="B17205" t="s">
        <v>12</v>
      </c>
      <c r="C17205" t="s">
        <v>9</v>
      </c>
      <c r="D17205" s="3">
        <v>4001361</v>
      </c>
      <c r="E17205">
        <v>145</v>
      </c>
    </row>
    <row r="17206" spans="1:5" x14ac:dyDescent="0.25">
      <c r="A17206" s="7">
        <v>45988</v>
      </c>
      <c r="B17206" t="s">
        <v>12</v>
      </c>
      <c r="C17206" t="s">
        <v>8</v>
      </c>
      <c r="D17206" s="3">
        <v>615312</v>
      </c>
      <c r="E17206">
        <v>137</v>
      </c>
    </row>
    <row r="17207" spans="1:5" x14ac:dyDescent="0.25">
      <c r="A17207" s="7">
        <v>45988</v>
      </c>
      <c r="B17207" t="s">
        <v>12</v>
      </c>
      <c r="C17207" t="s">
        <v>6</v>
      </c>
      <c r="D17207" s="3">
        <v>920496</v>
      </c>
      <c r="E17207">
        <v>112</v>
      </c>
    </row>
    <row r="17208" spans="1:5" x14ac:dyDescent="0.25">
      <c r="A17208" s="7">
        <v>45988</v>
      </c>
      <c r="B17208" t="s">
        <v>12</v>
      </c>
      <c r="C17208" t="s">
        <v>9</v>
      </c>
      <c r="D17208" s="3">
        <v>3687621</v>
      </c>
      <c r="E17208">
        <v>188</v>
      </c>
    </row>
    <row r="17209" spans="1:5" x14ac:dyDescent="0.25">
      <c r="A17209" s="7">
        <v>45988</v>
      </c>
      <c r="B17209" t="s">
        <v>12</v>
      </c>
      <c r="C17209" t="s">
        <v>9</v>
      </c>
      <c r="D17209" s="3">
        <v>2460685</v>
      </c>
      <c r="E17209">
        <v>113</v>
      </c>
    </row>
    <row r="17210" spans="1:5" x14ac:dyDescent="0.25">
      <c r="A17210" s="7">
        <v>45988</v>
      </c>
      <c r="B17210" t="s">
        <v>12</v>
      </c>
      <c r="C17210" t="s">
        <v>9</v>
      </c>
      <c r="D17210" s="3">
        <v>2648016</v>
      </c>
      <c r="E17210">
        <v>118</v>
      </c>
    </row>
    <row r="17211" spans="1:5" x14ac:dyDescent="0.25">
      <c r="A17211" s="7">
        <v>45988</v>
      </c>
      <c r="B17211" t="s">
        <v>12</v>
      </c>
      <c r="C17211" t="s">
        <v>8</v>
      </c>
      <c r="D17211" s="3">
        <v>1782613</v>
      </c>
      <c r="E17211">
        <v>166</v>
      </c>
    </row>
    <row r="17212" spans="1:5" x14ac:dyDescent="0.25">
      <c r="A17212" s="7">
        <v>45988</v>
      </c>
      <c r="B17212" t="s">
        <v>12</v>
      </c>
      <c r="C17212" t="s">
        <v>8</v>
      </c>
      <c r="D17212" s="3">
        <v>666822</v>
      </c>
      <c r="E17212">
        <v>154</v>
      </c>
    </row>
    <row r="17213" spans="1:5" x14ac:dyDescent="0.25">
      <c r="A17213" s="7">
        <v>45988</v>
      </c>
      <c r="B17213" t="s">
        <v>12</v>
      </c>
      <c r="C17213" t="s">
        <v>8</v>
      </c>
      <c r="D17213" s="3">
        <v>2263273</v>
      </c>
      <c r="E17213">
        <v>119</v>
      </c>
    </row>
    <row r="17214" spans="1:5" x14ac:dyDescent="0.25">
      <c r="A17214" s="7">
        <v>45988</v>
      </c>
      <c r="B17214" t="s">
        <v>12</v>
      </c>
      <c r="C17214" t="s">
        <v>7</v>
      </c>
      <c r="D17214" s="3">
        <v>571121</v>
      </c>
      <c r="E17214">
        <v>174</v>
      </c>
    </row>
    <row r="17215" spans="1:5" x14ac:dyDescent="0.25">
      <c r="A17215" s="7">
        <v>45988</v>
      </c>
      <c r="B17215" t="s">
        <v>12</v>
      </c>
      <c r="C17215" t="s">
        <v>7</v>
      </c>
      <c r="D17215" s="3">
        <v>706676</v>
      </c>
      <c r="E17215">
        <v>185</v>
      </c>
    </row>
    <row r="17216" spans="1:5" x14ac:dyDescent="0.25">
      <c r="A17216" s="7">
        <v>45988</v>
      </c>
      <c r="B17216" t="s">
        <v>12</v>
      </c>
      <c r="C17216" t="s">
        <v>8</v>
      </c>
      <c r="D17216" s="3">
        <v>1192265</v>
      </c>
      <c r="E17216">
        <v>153</v>
      </c>
    </row>
    <row r="17217" spans="1:5" x14ac:dyDescent="0.25">
      <c r="A17217" s="7">
        <v>45988</v>
      </c>
      <c r="B17217" t="s">
        <v>12</v>
      </c>
      <c r="C17217" t="s">
        <v>8</v>
      </c>
      <c r="D17217" s="3">
        <v>3761922</v>
      </c>
      <c r="E17217">
        <v>189</v>
      </c>
    </row>
    <row r="17218" spans="1:5" x14ac:dyDescent="0.25">
      <c r="A17218" s="7">
        <v>45988</v>
      </c>
      <c r="B17218" t="s">
        <v>12</v>
      </c>
      <c r="C17218" t="s">
        <v>9</v>
      </c>
      <c r="D17218" s="3">
        <v>131111</v>
      </c>
      <c r="E17218">
        <v>169</v>
      </c>
    </row>
    <row r="17219" spans="1:5" x14ac:dyDescent="0.25">
      <c r="A17219" s="7">
        <v>45988</v>
      </c>
      <c r="B17219" t="s">
        <v>12</v>
      </c>
      <c r="C17219" t="s">
        <v>6</v>
      </c>
      <c r="D17219" s="3">
        <v>3640172</v>
      </c>
      <c r="E17219">
        <v>121</v>
      </c>
    </row>
    <row r="17220" spans="1:5" x14ac:dyDescent="0.25">
      <c r="A17220" s="7">
        <v>45988</v>
      </c>
      <c r="B17220" t="s">
        <v>12</v>
      </c>
      <c r="C17220" t="s">
        <v>8</v>
      </c>
      <c r="D17220" s="3">
        <v>708023</v>
      </c>
      <c r="E17220">
        <v>119</v>
      </c>
    </row>
    <row r="17221" spans="1:5" x14ac:dyDescent="0.25">
      <c r="A17221" s="7">
        <v>45988</v>
      </c>
      <c r="B17221" t="s">
        <v>12</v>
      </c>
      <c r="C17221" t="s">
        <v>7</v>
      </c>
      <c r="D17221" s="3">
        <v>1717801</v>
      </c>
      <c r="E17221">
        <v>137</v>
      </c>
    </row>
    <row r="17222" spans="1:5" x14ac:dyDescent="0.25">
      <c r="A17222" s="7">
        <v>45988</v>
      </c>
      <c r="B17222" t="s">
        <v>12</v>
      </c>
      <c r="C17222" t="s">
        <v>7</v>
      </c>
      <c r="D17222" s="3">
        <v>3225344</v>
      </c>
      <c r="E17222">
        <v>183</v>
      </c>
    </row>
    <row r="17223" spans="1:5" x14ac:dyDescent="0.25">
      <c r="A17223" s="7">
        <v>45988</v>
      </c>
      <c r="B17223" t="s">
        <v>12</v>
      </c>
      <c r="C17223" t="s">
        <v>9</v>
      </c>
      <c r="D17223" s="3">
        <v>2530996</v>
      </c>
      <c r="E17223">
        <v>166</v>
      </c>
    </row>
    <row r="17224" spans="1:5" x14ac:dyDescent="0.25">
      <c r="A17224" s="7">
        <v>45988</v>
      </c>
      <c r="B17224" t="s">
        <v>12</v>
      </c>
      <c r="C17224" t="s">
        <v>9</v>
      </c>
      <c r="D17224" s="3">
        <v>1633417</v>
      </c>
      <c r="E17224">
        <v>163</v>
      </c>
    </row>
    <row r="17225" spans="1:5" x14ac:dyDescent="0.25">
      <c r="A17225" s="7">
        <v>45988</v>
      </c>
      <c r="B17225" t="s">
        <v>12</v>
      </c>
      <c r="C17225" t="s">
        <v>6</v>
      </c>
      <c r="D17225" s="3">
        <v>3682417</v>
      </c>
      <c r="E17225">
        <v>133</v>
      </c>
    </row>
    <row r="17226" spans="1:5" x14ac:dyDescent="0.25">
      <c r="A17226" s="7">
        <v>45988</v>
      </c>
      <c r="B17226" t="s">
        <v>12</v>
      </c>
      <c r="C17226" t="s">
        <v>8</v>
      </c>
      <c r="D17226" s="3">
        <v>1508534</v>
      </c>
      <c r="E17226">
        <v>149</v>
      </c>
    </row>
    <row r="17227" spans="1:5" x14ac:dyDescent="0.25">
      <c r="A17227" s="7">
        <v>45988</v>
      </c>
      <c r="B17227" t="s">
        <v>12</v>
      </c>
      <c r="C17227" t="s">
        <v>8</v>
      </c>
      <c r="D17227" s="3">
        <v>3049845</v>
      </c>
      <c r="E17227">
        <v>190</v>
      </c>
    </row>
    <row r="17228" spans="1:5" x14ac:dyDescent="0.25">
      <c r="A17228" s="7">
        <v>45988</v>
      </c>
      <c r="B17228" t="s">
        <v>12</v>
      </c>
      <c r="C17228" t="s">
        <v>6</v>
      </c>
      <c r="D17228" s="3">
        <v>2407582</v>
      </c>
      <c r="E17228">
        <v>105</v>
      </c>
    </row>
    <row r="17229" spans="1:5" x14ac:dyDescent="0.25">
      <c r="A17229" s="7">
        <v>45988</v>
      </c>
      <c r="B17229" t="s">
        <v>12</v>
      </c>
      <c r="C17229" t="s">
        <v>6</v>
      </c>
      <c r="D17229" s="3">
        <v>1813086</v>
      </c>
      <c r="E17229">
        <v>186</v>
      </c>
    </row>
    <row r="17230" spans="1:5" x14ac:dyDescent="0.25">
      <c r="A17230" s="7">
        <v>45988</v>
      </c>
      <c r="B17230" t="s">
        <v>12</v>
      </c>
      <c r="C17230" t="s">
        <v>7</v>
      </c>
      <c r="D17230" s="3">
        <v>2445049</v>
      </c>
      <c r="E17230">
        <v>194</v>
      </c>
    </row>
    <row r="17231" spans="1:5" x14ac:dyDescent="0.25">
      <c r="A17231" s="7">
        <v>45988</v>
      </c>
      <c r="B17231" t="s">
        <v>12</v>
      </c>
      <c r="C17231" t="s">
        <v>8</v>
      </c>
      <c r="D17231" s="3">
        <v>4850413</v>
      </c>
      <c r="E17231">
        <v>181</v>
      </c>
    </row>
    <row r="17232" spans="1:5" x14ac:dyDescent="0.25">
      <c r="A17232" s="7">
        <v>45988</v>
      </c>
      <c r="B17232" t="s">
        <v>12</v>
      </c>
      <c r="C17232" t="s">
        <v>6</v>
      </c>
      <c r="D17232" s="3">
        <v>1513084</v>
      </c>
      <c r="E17232">
        <v>128</v>
      </c>
    </row>
    <row r="17233" spans="1:5" x14ac:dyDescent="0.25">
      <c r="A17233" s="7">
        <v>45988</v>
      </c>
      <c r="B17233" t="s">
        <v>12</v>
      </c>
      <c r="C17233" t="s">
        <v>6</v>
      </c>
      <c r="D17233" s="3">
        <v>654134</v>
      </c>
      <c r="E17233">
        <v>107</v>
      </c>
    </row>
    <row r="17234" spans="1:5" x14ac:dyDescent="0.25">
      <c r="A17234" s="7">
        <v>45988</v>
      </c>
      <c r="B17234" t="s">
        <v>12</v>
      </c>
      <c r="C17234" t="s">
        <v>8</v>
      </c>
      <c r="D17234" s="3">
        <v>1467339</v>
      </c>
      <c r="E17234">
        <v>181</v>
      </c>
    </row>
    <row r="17235" spans="1:5" x14ac:dyDescent="0.25">
      <c r="A17235" s="7">
        <v>45988</v>
      </c>
      <c r="B17235" t="s">
        <v>12</v>
      </c>
      <c r="C17235" t="s">
        <v>6</v>
      </c>
      <c r="D17235" s="3">
        <v>2719325</v>
      </c>
      <c r="E17235">
        <v>186</v>
      </c>
    </row>
    <row r="17236" spans="1:5" x14ac:dyDescent="0.25">
      <c r="A17236" s="7">
        <v>45988</v>
      </c>
      <c r="B17236" t="s">
        <v>12</v>
      </c>
      <c r="C17236" t="s">
        <v>8</v>
      </c>
      <c r="D17236" s="3">
        <v>2656331</v>
      </c>
      <c r="E17236">
        <v>140</v>
      </c>
    </row>
    <row r="17237" spans="1:5" x14ac:dyDescent="0.25">
      <c r="A17237" s="7">
        <v>45988</v>
      </c>
      <c r="B17237" t="s">
        <v>12</v>
      </c>
      <c r="C17237" t="s">
        <v>8</v>
      </c>
      <c r="D17237" s="3">
        <v>1154380</v>
      </c>
      <c r="E17237">
        <v>190</v>
      </c>
    </row>
    <row r="17238" spans="1:5" x14ac:dyDescent="0.25">
      <c r="A17238" s="7">
        <v>45988</v>
      </c>
      <c r="B17238" t="s">
        <v>12</v>
      </c>
      <c r="C17238" t="s">
        <v>7</v>
      </c>
      <c r="D17238" s="3">
        <v>3666024</v>
      </c>
      <c r="E17238">
        <v>117</v>
      </c>
    </row>
    <row r="17239" spans="1:5" x14ac:dyDescent="0.25">
      <c r="A17239" s="7">
        <v>45988</v>
      </c>
      <c r="B17239" t="s">
        <v>12</v>
      </c>
      <c r="C17239" t="s">
        <v>6</v>
      </c>
      <c r="D17239" s="3">
        <v>1303474</v>
      </c>
      <c r="E17239">
        <v>163</v>
      </c>
    </row>
    <row r="17240" spans="1:5" x14ac:dyDescent="0.25">
      <c r="A17240" s="7">
        <v>45988</v>
      </c>
      <c r="B17240" t="s">
        <v>12</v>
      </c>
      <c r="C17240" t="s">
        <v>6</v>
      </c>
      <c r="D17240" s="3">
        <v>4562700</v>
      </c>
      <c r="E17240">
        <v>196</v>
      </c>
    </row>
    <row r="17241" spans="1:5" x14ac:dyDescent="0.25">
      <c r="A17241" s="7">
        <v>45988</v>
      </c>
      <c r="B17241" t="s">
        <v>12</v>
      </c>
      <c r="C17241" t="s">
        <v>7</v>
      </c>
      <c r="D17241" s="3">
        <v>3908184</v>
      </c>
      <c r="E17241">
        <v>179</v>
      </c>
    </row>
    <row r="17242" spans="1:5" x14ac:dyDescent="0.25">
      <c r="A17242" s="7">
        <v>45988</v>
      </c>
      <c r="B17242" t="s">
        <v>12</v>
      </c>
      <c r="C17242" t="s">
        <v>8</v>
      </c>
      <c r="D17242" s="3">
        <v>4892253</v>
      </c>
      <c r="E17242">
        <v>172</v>
      </c>
    </row>
    <row r="17243" spans="1:5" x14ac:dyDescent="0.25">
      <c r="A17243" s="7">
        <v>45988</v>
      </c>
      <c r="B17243" t="s">
        <v>12</v>
      </c>
      <c r="C17243" t="s">
        <v>8</v>
      </c>
      <c r="D17243" s="3">
        <v>733404</v>
      </c>
      <c r="E17243">
        <v>131</v>
      </c>
    </row>
    <row r="17244" spans="1:5" x14ac:dyDescent="0.25">
      <c r="A17244" s="7">
        <v>45988</v>
      </c>
      <c r="B17244" t="s">
        <v>12</v>
      </c>
      <c r="C17244" t="s">
        <v>7</v>
      </c>
      <c r="D17244" s="3">
        <v>3525241</v>
      </c>
      <c r="E17244">
        <v>154</v>
      </c>
    </row>
    <row r="17245" spans="1:5" x14ac:dyDescent="0.25">
      <c r="A17245" s="7">
        <v>45988</v>
      </c>
      <c r="B17245" t="s">
        <v>12</v>
      </c>
      <c r="C17245" t="s">
        <v>8</v>
      </c>
      <c r="D17245" s="3">
        <v>3347126</v>
      </c>
      <c r="E17245">
        <v>129</v>
      </c>
    </row>
    <row r="17246" spans="1:5" x14ac:dyDescent="0.25">
      <c r="A17246" s="7">
        <v>45988</v>
      </c>
      <c r="B17246" t="s">
        <v>12</v>
      </c>
      <c r="C17246" t="s">
        <v>6</v>
      </c>
      <c r="D17246" s="3">
        <v>1773944</v>
      </c>
      <c r="E17246">
        <v>195</v>
      </c>
    </row>
    <row r="17247" spans="1:5" x14ac:dyDescent="0.25">
      <c r="A17247" s="7">
        <v>45988</v>
      </c>
      <c r="B17247" t="s">
        <v>12</v>
      </c>
      <c r="C17247" t="s">
        <v>9</v>
      </c>
      <c r="D17247" s="3">
        <v>3547588</v>
      </c>
      <c r="E17247">
        <v>187</v>
      </c>
    </row>
    <row r="17248" spans="1:5" x14ac:dyDescent="0.25">
      <c r="A17248" s="7">
        <v>45988</v>
      </c>
      <c r="B17248" t="s">
        <v>12</v>
      </c>
      <c r="C17248" t="s">
        <v>9</v>
      </c>
      <c r="D17248" s="3">
        <v>2565969</v>
      </c>
      <c r="E17248">
        <v>164</v>
      </c>
    </row>
    <row r="17249" spans="1:5" x14ac:dyDescent="0.25">
      <c r="A17249" s="7">
        <v>45988</v>
      </c>
      <c r="B17249" t="s">
        <v>12</v>
      </c>
      <c r="C17249" t="s">
        <v>7</v>
      </c>
      <c r="D17249" s="3">
        <v>1348852</v>
      </c>
      <c r="E17249">
        <v>124</v>
      </c>
    </row>
    <row r="17250" spans="1:5" x14ac:dyDescent="0.25">
      <c r="A17250" s="7">
        <v>45988</v>
      </c>
      <c r="B17250" t="s">
        <v>12</v>
      </c>
      <c r="C17250" t="s">
        <v>6</v>
      </c>
      <c r="D17250" s="3">
        <v>379597</v>
      </c>
      <c r="E17250">
        <v>150</v>
      </c>
    </row>
    <row r="17251" spans="1:5" x14ac:dyDescent="0.25">
      <c r="A17251" s="7">
        <v>45988</v>
      </c>
      <c r="B17251" t="s">
        <v>12</v>
      </c>
      <c r="C17251" t="s">
        <v>7</v>
      </c>
      <c r="D17251" s="3">
        <v>2158206</v>
      </c>
      <c r="E17251">
        <v>132</v>
      </c>
    </row>
    <row r="17252" spans="1:5" x14ac:dyDescent="0.25">
      <c r="A17252" s="7">
        <v>45988</v>
      </c>
      <c r="B17252" t="s">
        <v>12</v>
      </c>
      <c r="C17252" t="s">
        <v>9</v>
      </c>
      <c r="D17252" s="3">
        <v>3813522</v>
      </c>
      <c r="E17252">
        <v>179</v>
      </c>
    </row>
    <row r="17253" spans="1:5" x14ac:dyDescent="0.25">
      <c r="A17253" s="7">
        <v>45988</v>
      </c>
      <c r="B17253" t="s">
        <v>12</v>
      </c>
      <c r="C17253" t="s">
        <v>9</v>
      </c>
      <c r="D17253" s="3">
        <v>4852085</v>
      </c>
      <c r="E17253">
        <v>140</v>
      </c>
    </row>
    <row r="17254" spans="1:5" x14ac:dyDescent="0.25">
      <c r="A17254" s="7">
        <v>45988</v>
      </c>
      <c r="B17254" t="s">
        <v>12</v>
      </c>
      <c r="C17254" t="s">
        <v>9</v>
      </c>
      <c r="D17254" s="3">
        <v>3987505</v>
      </c>
      <c r="E17254">
        <v>174</v>
      </c>
    </row>
    <row r="17255" spans="1:5" x14ac:dyDescent="0.25">
      <c r="A17255" s="7">
        <v>45988</v>
      </c>
      <c r="B17255" t="s">
        <v>12</v>
      </c>
      <c r="C17255" t="s">
        <v>6</v>
      </c>
      <c r="D17255" s="3">
        <v>187481</v>
      </c>
      <c r="E17255">
        <v>153</v>
      </c>
    </row>
    <row r="17256" spans="1:5" x14ac:dyDescent="0.25">
      <c r="A17256" s="7">
        <v>45988</v>
      </c>
      <c r="B17256" t="s">
        <v>12</v>
      </c>
      <c r="C17256" t="s">
        <v>7</v>
      </c>
      <c r="D17256" s="3">
        <v>2257682</v>
      </c>
      <c r="E17256">
        <v>183</v>
      </c>
    </row>
    <row r="17257" spans="1:5" x14ac:dyDescent="0.25">
      <c r="A17257" s="7">
        <v>45988</v>
      </c>
      <c r="B17257" t="s">
        <v>12</v>
      </c>
      <c r="C17257" t="s">
        <v>9</v>
      </c>
      <c r="D17257" s="3">
        <v>2080572</v>
      </c>
      <c r="E17257">
        <v>194</v>
      </c>
    </row>
    <row r="17258" spans="1:5" x14ac:dyDescent="0.25">
      <c r="A17258" s="7">
        <v>45988</v>
      </c>
      <c r="B17258" t="s">
        <v>12</v>
      </c>
      <c r="C17258" t="s">
        <v>7</v>
      </c>
      <c r="D17258" s="3">
        <v>4559473</v>
      </c>
      <c r="E17258">
        <v>126</v>
      </c>
    </row>
    <row r="17259" spans="1:5" x14ac:dyDescent="0.25">
      <c r="A17259" s="7">
        <v>45988</v>
      </c>
      <c r="B17259" t="s">
        <v>12</v>
      </c>
      <c r="C17259" t="s">
        <v>8</v>
      </c>
      <c r="D17259" s="3">
        <v>1742893</v>
      </c>
      <c r="E17259">
        <v>106</v>
      </c>
    </row>
    <row r="17260" spans="1:5" x14ac:dyDescent="0.25">
      <c r="A17260" s="7">
        <v>45988</v>
      </c>
      <c r="B17260" t="s">
        <v>12</v>
      </c>
      <c r="C17260" t="s">
        <v>8</v>
      </c>
      <c r="D17260" s="3">
        <v>1045843</v>
      </c>
      <c r="E17260">
        <v>101</v>
      </c>
    </row>
    <row r="17261" spans="1:5" x14ac:dyDescent="0.25">
      <c r="A17261" s="7">
        <v>45988</v>
      </c>
      <c r="B17261" t="s">
        <v>12</v>
      </c>
      <c r="C17261" t="s">
        <v>8</v>
      </c>
      <c r="D17261" s="3">
        <v>1771759</v>
      </c>
      <c r="E17261">
        <v>174</v>
      </c>
    </row>
    <row r="17262" spans="1:5" x14ac:dyDescent="0.25">
      <c r="A17262" s="7">
        <v>45988</v>
      </c>
      <c r="B17262" t="s">
        <v>12</v>
      </c>
      <c r="C17262" t="s">
        <v>8</v>
      </c>
      <c r="D17262" s="3">
        <v>1188291</v>
      </c>
      <c r="E17262">
        <v>134</v>
      </c>
    </row>
    <row r="17263" spans="1:5" x14ac:dyDescent="0.25">
      <c r="A17263" s="7">
        <v>45988</v>
      </c>
      <c r="B17263" t="s">
        <v>12</v>
      </c>
      <c r="C17263" t="s">
        <v>6</v>
      </c>
      <c r="D17263" s="3">
        <v>1442025</v>
      </c>
      <c r="E17263">
        <v>162</v>
      </c>
    </row>
    <row r="17264" spans="1:5" x14ac:dyDescent="0.25">
      <c r="A17264" s="7">
        <v>45988</v>
      </c>
      <c r="B17264" t="s">
        <v>12</v>
      </c>
      <c r="C17264" t="s">
        <v>6</v>
      </c>
      <c r="D17264" s="3">
        <v>777059</v>
      </c>
      <c r="E17264">
        <v>105</v>
      </c>
    </row>
    <row r="17265" spans="1:5" x14ac:dyDescent="0.25">
      <c r="A17265" s="7">
        <v>45988</v>
      </c>
      <c r="B17265" t="s">
        <v>12</v>
      </c>
      <c r="C17265" t="s">
        <v>6</v>
      </c>
      <c r="D17265" s="3">
        <v>3536798</v>
      </c>
      <c r="E17265">
        <v>123</v>
      </c>
    </row>
    <row r="17266" spans="1:5" x14ac:dyDescent="0.25">
      <c r="A17266" s="7">
        <v>45988</v>
      </c>
      <c r="B17266" t="s">
        <v>12</v>
      </c>
      <c r="C17266" t="s">
        <v>7</v>
      </c>
      <c r="D17266" s="3">
        <v>4726171</v>
      </c>
      <c r="E17266">
        <v>198</v>
      </c>
    </row>
    <row r="17267" spans="1:5" x14ac:dyDescent="0.25">
      <c r="A17267" s="7">
        <v>45988</v>
      </c>
      <c r="B17267" t="s">
        <v>12</v>
      </c>
      <c r="C17267" t="s">
        <v>9</v>
      </c>
      <c r="D17267" s="3">
        <v>3872717</v>
      </c>
      <c r="E17267">
        <v>168</v>
      </c>
    </row>
    <row r="17268" spans="1:5" x14ac:dyDescent="0.25">
      <c r="A17268" s="7">
        <v>45988</v>
      </c>
      <c r="B17268" t="s">
        <v>12</v>
      </c>
      <c r="C17268" t="s">
        <v>8</v>
      </c>
      <c r="D17268" s="3">
        <v>2634808</v>
      </c>
      <c r="E17268">
        <v>181</v>
      </c>
    </row>
    <row r="17269" spans="1:5" x14ac:dyDescent="0.25">
      <c r="A17269" s="7">
        <v>45988</v>
      </c>
      <c r="B17269" t="s">
        <v>12</v>
      </c>
      <c r="C17269" t="s">
        <v>7</v>
      </c>
      <c r="D17269" s="3">
        <v>3794760</v>
      </c>
      <c r="E17269">
        <v>141</v>
      </c>
    </row>
    <row r="17270" spans="1:5" x14ac:dyDescent="0.25">
      <c r="A17270" s="7">
        <v>45988</v>
      </c>
      <c r="B17270" t="s">
        <v>12</v>
      </c>
      <c r="C17270" t="s">
        <v>9</v>
      </c>
      <c r="D17270" s="3">
        <v>3662354</v>
      </c>
      <c r="E17270">
        <v>195</v>
      </c>
    </row>
    <row r="17271" spans="1:5" x14ac:dyDescent="0.25">
      <c r="A17271" s="7">
        <v>45988</v>
      </c>
      <c r="B17271" t="s">
        <v>12</v>
      </c>
      <c r="C17271" t="s">
        <v>9</v>
      </c>
      <c r="D17271" s="3">
        <v>4863430</v>
      </c>
      <c r="E17271">
        <v>197</v>
      </c>
    </row>
    <row r="17272" spans="1:5" x14ac:dyDescent="0.25">
      <c r="A17272" s="7">
        <v>45988</v>
      </c>
      <c r="B17272" t="s">
        <v>12</v>
      </c>
      <c r="C17272" t="s">
        <v>6</v>
      </c>
      <c r="D17272" s="3">
        <v>1297223</v>
      </c>
      <c r="E17272">
        <v>104</v>
      </c>
    </row>
    <row r="17273" spans="1:5" x14ac:dyDescent="0.25">
      <c r="A17273" s="7">
        <v>45988</v>
      </c>
      <c r="B17273" t="s">
        <v>12</v>
      </c>
      <c r="C17273" t="s">
        <v>7</v>
      </c>
      <c r="D17273" s="3">
        <v>328451</v>
      </c>
      <c r="E17273">
        <v>157</v>
      </c>
    </row>
    <row r="17274" spans="1:5" x14ac:dyDescent="0.25">
      <c r="A17274" s="7">
        <v>45988</v>
      </c>
      <c r="B17274" t="s">
        <v>12</v>
      </c>
      <c r="C17274" t="s">
        <v>8</v>
      </c>
      <c r="D17274" s="3">
        <v>4528362</v>
      </c>
      <c r="E17274">
        <v>187</v>
      </c>
    </row>
    <row r="17275" spans="1:5" x14ac:dyDescent="0.25">
      <c r="A17275" s="7">
        <v>45988</v>
      </c>
      <c r="B17275" t="s">
        <v>12</v>
      </c>
      <c r="C17275" t="s">
        <v>8</v>
      </c>
      <c r="D17275" s="3">
        <v>2584074</v>
      </c>
      <c r="E17275">
        <v>105</v>
      </c>
    </row>
    <row r="17276" spans="1:5" x14ac:dyDescent="0.25">
      <c r="A17276" s="7">
        <v>45988</v>
      </c>
      <c r="B17276" t="s">
        <v>12</v>
      </c>
      <c r="C17276" t="s">
        <v>6</v>
      </c>
      <c r="D17276" s="3">
        <v>197833</v>
      </c>
      <c r="E17276">
        <v>191</v>
      </c>
    </row>
    <row r="17277" spans="1:5" x14ac:dyDescent="0.25">
      <c r="A17277" s="7">
        <v>45988</v>
      </c>
      <c r="B17277" t="s">
        <v>12</v>
      </c>
      <c r="C17277" t="s">
        <v>7</v>
      </c>
      <c r="D17277" s="3">
        <v>1275888</v>
      </c>
      <c r="E17277">
        <v>149</v>
      </c>
    </row>
    <row r="17278" spans="1:5" x14ac:dyDescent="0.25">
      <c r="A17278" s="7">
        <v>45988</v>
      </c>
      <c r="B17278" t="s">
        <v>12</v>
      </c>
      <c r="C17278" t="s">
        <v>9</v>
      </c>
      <c r="D17278" s="3">
        <v>1836032</v>
      </c>
      <c r="E17278">
        <v>142</v>
      </c>
    </row>
    <row r="17279" spans="1:5" x14ac:dyDescent="0.25">
      <c r="A17279" s="7">
        <v>45988</v>
      </c>
      <c r="B17279" t="s">
        <v>12</v>
      </c>
      <c r="C17279" t="s">
        <v>7</v>
      </c>
      <c r="D17279" s="3">
        <v>4435723</v>
      </c>
      <c r="E17279">
        <v>187</v>
      </c>
    </row>
    <row r="17280" spans="1:5" x14ac:dyDescent="0.25">
      <c r="A17280" s="7">
        <v>45988</v>
      </c>
      <c r="B17280" t="s">
        <v>12</v>
      </c>
      <c r="C17280" t="s">
        <v>9</v>
      </c>
      <c r="D17280" s="3">
        <v>1560278</v>
      </c>
      <c r="E17280">
        <v>174</v>
      </c>
    </row>
    <row r="17281" spans="1:5" x14ac:dyDescent="0.25">
      <c r="A17281" s="7">
        <v>45988</v>
      </c>
      <c r="B17281" t="s">
        <v>12</v>
      </c>
      <c r="C17281" t="s">
        <v>9</v>
      </c>
      <c r="D17281" s="3">
        <v>3669065</v>
      </c>
      <c r="E17281">
        <v>141</v>
      </c>
    </row>
    <row r="17282" spans="1:5" x14ac:dyDescent="0.25">
      <c r="A17282" s="7">
        <v>45988</v>
      </c>
      <c r="B17282" t="s">
        <v>12</v>
      </c>
      <c r="C17282" t="s">
        <v>9</v>
      </c>
      <c r="D17282" s="3">
        <v>3369125</v>
      </c>
      <c r="E17282">
        <v>129</v>
      </c>
    </row>
    <row r="17283" spans="1:5" x14ac:dyDescent="0.25">
      <c r="A17283" s="7">
        <v>45988</v>
      </c>
      <c r="B17283" t="s">
        <v>12</v>
      </c>
      <c r="C17283" t="s">
        <v>9</v>
      </c>
      <c r="D17283" s="3">
        <v>4379258</v>
      </c>
      <c r="E17283">
        <v>142</v>
      </c>
    </row>
    <row r="17284" spans="1:5" x14ac:dyDescent="0.25">
      <c r="A17284" s="7">
        <v>45988</v>
      </c>
      <c r="B17284" t="s">
        <v>12</v>
      </c>
      <c r="C17284" t="s">
        <v>8</v>
      </c>
      <c r="D17284" s="3">
        <v>1662270</v>
      </c>
      <c r="E17284">
        <v>172</v>
      </c>
    </row>
    <row r="17285" spans="1:5" x14ac:dyDescent="0.25">
      <c r="A17285" s="7">
        <v>45988</v>
      </c>
      <c r="B17285" t="s">
        <v>12</v>
      </c>
      <c r="C17285" t="s">
        <v>6</v>
      </c>
      <c r="D17285" s="3">
        <v>2085261</v>
      </c>
      <c r="E17285">
        <v>189</v>
      </c>
    </row>
    <row r="17286" spans="1:5" x14ac:dyDescent="0.25">
      <c r="A17286" s="7">
        <v>45988</v>
      </c>
      <c r="B17286" t="s">
        <v>12</v>
      </c>
      <c r="C17286" t="s">
        <v>9</v>
      </c>
      <c r="D17286" s="3">
        <v>2708121</v>
      </c>
      <c r="E17286">
        <v>111</v>
      </c>
    </row>
    <row r="17287" spans="1:5" x14ac:dyDescent="0.25">
      <c r="A17287" s="7">
        <v>45988</v>
      </c>
      <c r="B17287" t="s">
        <v>12</v>
      </c>
      <c r="C17287" t="s">
        <v>9</v>
      </c>
      <c r="D17287" s="3">
        <v>3588953</v>
      </c>
      <c r="E17287">
        <v>189</v>
      </c>
    </row>
    <row r="17288" spans="1:5" x14ac:dyDescent="0.25">
      <c r="A17288" s="7">
        <v>45988</v>
      </c>
      <c r="B17288" t="s">
        <v>12</v>
      </c>
      <c r="C17288" t="s">
        <v>8</v>
      </c>
      <c r="D17288" s="3">
        <v>1397391</v>
      </c>
      <c r="E17288">
        <v>154</v>
      </c>
    </row>
    <row r="17289" spans="1:5" x14ac:dyDescent="0.25">
      <c r="A17289" s="7">
        <v>45988</v>
      </c>
      <c r="B17289" t="s">
        <v>12</v>
      </c>
      <c r="C17289" t="s">
        <v>9</v>
      </c>
      <c r="D17289" s="3">
        <v>899816</v>
      </c>
      <c r="E17289">
        <v>133</v>
      </c>
    </row>
    <row r="17290" spans="1:5" x14ac:dyDescent="0.25">
      <c r="A17290" s="7">
        <v>45988</v>
      </c>
      <c r="B17290" t="s">
        <v>12</v>
      </c>
      <c r="C17290" t="s">
        <v>8</v>
      </c>
      <c r="D17290" s="3">
        <v>4266467</v>
      </c>
      <c r="E17290">
        <v>100</v>
      </c>
    </row>
    <row r="17291" spans="1:5" x14ac:dyDescent="0.25">
      <c r="A17291" s="7">
        <v>45988</v>
      </c>
      <c r="B17291" t="s">
        <v>12</v>
      </c>
      <c r="C17291" t="s">
        <v>8</v>
      </c>
      <c r="D17291" s="3">
        <v>1061662</v>
      </c>
      <c r="E17291">
        <v>132</v>
      </c>
    </row>
    <row r="17292" spans="1:5" x14ac:dyDescent="0.25">
      <c r="A17292" s="7">
        <v>45988</v>
      </c>
      <c r="B17292" t="s">
        <v>12</v>
      </c>
      <c r="C17292" t="s">
        <v>7</v>
      </c>
      <c r="D17292" s="3">
        <v>615576</v>
      </c>
      <c r="E17292">
        <v>157</v>
      </c>
    </row>
    <row r="17293" spans="1:5" x14ac:dyDescent="0.25">
      <c r="A17293" s="7">
        <v>45988</v>
      </c>
      <c r="B17293" t="s">
        <v>12</v>
      </c>
      <c r="C17293" t="s">
        <v>7</v>
      </c>
      <c r="D17293" s="3">
        <v>3872326</v>
      </c>
      <c r="E17293">
        <v>155</v>
      </c>
    </row>
    <row r="17294" spans="1:5" x14ac:dyDescent="0.25">
      <c r="A17294" s="7">
        <v>45988</v>
      </c>
      <c r="B17294" t="s">
        <v>12</v>
      </c>
      <c r="C17294" t="s">
        <v>8</v>
      </c>
      <c r="D17294" s="3">
        <v>412942</v>
      </c>
      <c r="E17294">
        <v>183</v>
      </c>
    </row>
    <row r="17295" spans="1:5" x14ac:dyDescent="0.25">
      <c r="A17295" s="7">
        <v>45988</v>
      </c>
      <c r="B17295" t="s">
        <v>12</v>
      </c>
      <c r="C17295" t="s">
        <v>9</v>
      </c>
      <c r="D17295" s="3">
        <v>1493929</v>
      </c>
      <c r="E17295">
        <v>191</v>
      </c>
    </row>
    <row r="17296" spans="1:5" x14ac:dyDescent="0.25">
      <c r="A17296" s="7">
        <v>45988</v>
      </c>
      <c r="B17296" t="s">
        <v>12</v>
      </c>
      <c r="C17296" t="s">
        <v>9</v>
      </c>
      <c r="D17296" s="3">
        <v>1038075</v>
      </c>
      <c r="E17296">
        <v>187</v>
      </c>
    </row>
    <row r="17297" spans="1:5" x14ac:dyDescent="0.25">
      <c r="A17297" s="7">
        <v>45988</v>
      </c>
      <c r="B17297" t="s">
        <v>12</v>
      </c>
      <c r="C17297" t="s">
        <v>7</v>
      </c>
      <c r="D17297" s="3">
        <v>3932099</v>
      </c>
      <c r="E17297">
        <v>114</v>
      </c>
    </row>
    <row r="17298" spans="1:5" x14ac:dyDescent="0.25">
      <c r="A17298" s="7">
        <v>45988</v>
      </c>
      <c r="B17298" t="s">
        <v>12</v>
      </c>
      <c r="C17298" t="s">
        <v>9</v>
      </c>
      <c r="D17298" s="3">
        <v>866469</v>
      </c>
      <c r="E17298">
        <v>108</v>
      </c>
    </row>
    <row r="17299" spans="1:5" x14ac:dyDescent="0.25">
      <c r="A17299" s="7">
        <v>45988</v>
      </c>
      <c r="B17299" t="s">
        <v>12</v>
      </c>
      <c r="C17299" t="s">
        <v>9</v>
      </c>
      <c r="D17299" s="3">
        <v>2231071</v>
      </c>
      <c r="E17299">
        <v>144</v>
      </c>
    </row>
    <row r="17300" spans="1:5" x14ac:dyDescent="0.25">
      <c r="A17300" s="7">
        <v>45988</v>
      </c>
      <c r="B17300" t="s">
        <v>12</v>
      </c>
      <c r="C17300" t="s">
        <v>6</v>
      </c>
      <c r="D17300" s="3">
        <v>2861048</v>
      </c>
      <c r="E17300">
        <v>143</v>
      </c>
    </row>
    <row r="17301" spans="1:5" x14ac:dyDescent="0.25">
      <c r="A17301" s="7">
        <v>45988</v>
      </c>
      <c r="B17301" t="s">
        <v>12</v>
      </c>
      <c r="C17301" t="s">
        <v>7</v>
      </c>
      <c r="D17301" s="3">
        <v>2633394</v>
      </c>
      <c r="E17301">
        <v>137</v>
      </c>
    </row>
    <row r="17302" spans="1:5" x14ac:dyDescent="0.25">
      <c r="A17302" s="7">
        <v>45988</v>
      </c>
      <c r="B17302" t="s">
        <v>12</v>
      </c>
      <c r="C17302" t="s">
        <v>7</v>
      </c>
      <c r="D17302" s="3">
        <v>3078867</v>
      </c>
      <c r="E17302">
        <v>127</v>
      </c>
    </row>
    <row r="17303" spans="1:5" x14ac:dyDescent="0.25">
      <c r="A17303" s="7">
        <v>45988</v>
      </c>
      <c r="B17303" t="s">
        <v>12</v>
      </c>
      <c r="C17303" t="s">
        <v>8</v>
      </c>
      <c r="D17303" s="3">
        <v>3094345</v>
      </c>
      <c r="E17303">
        <v>137</v>
      </c>
    </row>
    <row r="17304" spans="1:5" x14ac:dyDescent="0.25">
      <c r="A17304" s="7">
        <v>45988</v>
      </c>
      <c r="B17304" t="s">
        <v>12</v>
      </c>
      <c r="C17304" t="s">
        <v>6</v>
      </c>
      <c r="D17304" s="3">
        <v>1200633</v>
      </c>
      <c r="E17304">
        <v>190</v>
      </c>
    </row>
    <row r="17305" spans="1:5" x14ac:dyDescent="0.25">
      <c r="A17305" s="7">
        <v>45988</v>
      </c>
      <c r="B17305" t="s">
        <v>12</v>
      </c>
      <c r="C17305" t="s">
        <v>9</v>
      </c>
      <c r="D17305" s="3">
        <v>4166151</v>
      </c>
      <c r="E17305">
        <v>110</v>
      </c>
    </row>
    <row r="17306" spans="1:5" x14ac:dyDescent="0.25">
      <c r="A17306" s="7">
        <v>45988</v>
      </c>
      <c r="B17306" t="s">
        <v>12</v>
      </c>
      <c r="C17306" t="s">
        <v>7</v>
      </c>
      <c r="D17306" s="3">
        <v>2471489</v>
      </c>
      <c r="E17306">
        <v>188</v>
      </c>
    </row>
    <row r="17307" spans="1:5" x14ac:dyDescent="0.25">
      <c r="A17307" s="7">
        <v>45988</v>
      </c>
      <c r="B17307" t="s">
        <v>12</v>
      </c>
      <c r="C17307" t="s">
        <v>6</v>
      </c>
      <c r="D17307" s="3">
        <v>3553842</v>
      </c>
      <c r="E17307">
        <v>113</v>
      </c>
    </row>
    <row r="17308" spans="1:5" x14ac:dyDescent="0.25">
      <c r="A17308" s="7">
        <v>45988</v>
      </c>
      <c r="B17308" t="s">
        <v>12</v>
      </c>
      <c r="C17308" t="s">
        <v>9</v>
      </c>
      <c r="D17308" s="3">
        <v>3689679</v>
      </c>
      <c r="E17308">
        <v>186</v>
      </c>
    </row>
    <row r="17309" spans="1:5" x14ac:dyDescent="0.25">
      <c r="A17309" s="7">
        <v>45988</v>
      </c>
      <c r="B17309" t="s">
        <v>12</v>
      </c>
      <c r="C17309" t="s">
        <v>9</v>
      </c>
      <c r="D17309" s="3">
        <v>3597929</v>
      </c>
      <c r="E17309">
        <v>163</v>
      </c>
    </row>
    <row r="17310" spans="1:5" x14ac:dyDescent="0.25">
      <c r="A17310" s="7">
        <v>45988</v>
      </c>
      <c r="B17310" t="s">
        <v>12</v>
      </c>
      <c r="C17310" t="s">
        <v>9</v>
      </c>
      <c r="D17310" s="3">
        <v>445279</v>
      </c>
      <c r="E17310">
        <v>144</v>
      </c>
    </row>
    <row r="17311" spans="1:5" x14ac:dyDescent="0.25">
      <c r="A17311" s="7">
        <v>45988</v>
      </c>
      <c r="B17311" t="s">
        <v>12</v>
      </c>
      <c r="C17311" t="s">
        <v>6</v>
      </c>
      <c r="D17311" s="3">
        <v>3544159</v>
      </c>
      <c r="E17311">
        <v>153</v>
      </c>
    </row>
    <row r="17312" spans="1:5" x14ac:dyDescent="0.25">
      <c r="A17312" s="7">
        <v>45988</v>
      </c>
      <c r="B17312" t="s">
        <v>12</v>
      </c>
      <c r="C17312" t="s">
        <v>7</v>
      </c>
      <c r="D17312" s="3">
        <v>2541557</v>
      </c>
      <c r="E17312">
        <v>129</v>
      </c>
    </row>
    <row r="17313" spans="1:5" x14ac:dyDescent="0.25">
      <c r="A17313" s="7">
        <v>45988</v>
      </c>
      <c r="B17313" t="s">
        <v>12</v>
      </c>
      <c r="C17313" t="s">
        <v>8</v>
      </c>
      <c r="D17313" s="3">
        <v>4678856</v>
      </c>
      <c r="E17313">
        <v>107</v>
      </c>
    </row>
    <row r="17314" spans="1:5" x14ac:dyDescent="0.25">
      <c r="A17314" s="7">
        <v>45988</v>
      </c>
      <c r="B17314" t="s">
        <v>12</v>
      </c>
      <c r="C17314" t="s">
        <v>8</v>
      </c>
      <c r="D17314" s="3">
        <v>2558522</v>
      </c>
      <c r="E17314">
        <v>104</v>
      </c>
    </row>
    <row r="17315" spans="1:5" x14ac:dyDescent="0.25">
      <c r="A17315" s="7">
        <v>45988</v>
      </c>
      <c r="B17315" t="s">
        <v>12</v>
      </c>
      <c r="C17315" t="s">
        <v>9</v>
      </c>
      <c r="D17315" s="3">
        <v>349961</v>
      </c>
      <c r="E17315">
        <v>145</v>
      </c>
    </row>
    <row r="17316" spans="1:5" x14ac:dyDescent="0.25">
      <c r="A17316" s="7">
        <v>45988</v>
      </c>
      <c r="B17316" t="s">
        <v>12</v>
      </c>
      <c r="C17316" t="s">
        <v>8</v>
      </c>
      <c r="D17316" s="3">
        <v>4391159</v>
      </c>
      <c r="E17316">
        <v>184</v>
      </c>
    </row>
    <row r="17317" spans="1:5" x14ac:dyDescent="0.25">
      <c r="A17317" s="7">
        <v>45988</v>
      </c>
      <c r="B17317" t="s">
        <v>12</v>
      </c>
      <c r="C17317" t="s">
        <v>9</v>
      </c>
      <c r="D17317" s="3">
        <v>421397</v>
      </c>
      <c r="E17317">
        <v>115</v>
      </c>
    </row>
    <row r="17318" spans="1:5" x14ac:dyDescent="0.25">
      <c r="A17318" s="7">
        <v>45988</v>
      </c>
      <c r="B17318" t="s">
        <v>12</v>
      </c>
      <c r="C17318" t="s">
        <v>6</v>
      </c>
      <c r="D17318" s="3">
        <v>2772579</v>
      </c>
      <c r="E17318">
        <v>182</v>
      </c>
    </row>
    <row r="17319" spans="1:5" x14ac:dyDescent="0.25">
      <c r="A17319" s="7">
        <v>45988</v>
      </c>
      <c r="B17319" t="s">
        <v>12</v>
      </c>
      <c r="C17319" t="s">
        <v>9</v>
      </c>
      <c r="D17319" s="3">
        <v>2492432</v>
      </c>
      <c r="E17319">
        <v>102</v>
      </c>
    </row>
    <row r="17320" spans="1:5" x14ac:dyDescent="0.25">
      <c r="A17320" s="7">
        <v>45988</v>
      </c>
      <c r="B17320" t="s">
        <v>12</v>
      </c>
      <c r="C17320" t="s">
        <v>7</v>
      </c>
      <c r="D17320" s="3">
        <v>2894634</v>
      </c>
      <c r="E17320">
        <v>128</v>
      </c>
    </row>
    <row r="17321" spans="1:5" x14ac:dyDescent="0.25">
      <c r="A17321" s="7">
        <v>45988</v>
      </c>
      <c r="B17321" t="s">
        <v>12</v>
      </c>
      <c r="C17321" t="s">
        <v>7</v>
      </c>
      <c r="D17321" s="3">
        <v>193631</v>
      </c>
      <c r="E17321">
        <v>132</v>
      </c>
    </row>
    <row r="17322" spans="1:5" x14ac:dyDescent="0.25">
      <c r="A17322" s="7">
        <v>45988</v>
      </c>
      <c r="B17322" t="s">
        <v>12</v>
      </c>
      <c r="C17322" t="s">
        <v>6</v>
      </c>
      <c r="D17322" s="3">
        <v>3429860</v>
      </c>
      <c r="E17322">
        <v>188</v>
      </c>
    </row>
    <row r="17323" spans="1:5" x14ac:dyDescent="0.25">
      <c r="A17323" s="7">
        <v>45988</v>
      </c>
      <c r="B17323" t="s">
        <v>12</v>
      </c>
      <c r="C17323" t="s">
        <v>7</v>
      </c>
      <c r="D17323" s="3">
        <v>3229663</v>
      </c>
      <c r="E17323">
        <v>151</v>
      </c>
    </row>
    <row r="17324" spans="1:5" x14ac:dyDescent="0.25">
      <c r="A17324" s="7">
        <v>45988</v>
      </c>
      <c r="B17324" t="s">
        <v>12</v>
      </c>
      <c r="C17324" t="s">
        <v>6</v>
      </c>
      <c r="D17324" s="3">
        <v>4214616</v>
      </c>
      <c r="E17324">
        <v>124</v>
      </c>
    </row>
    <row r="17325" spans="1:5" x14ac:dyDescent="0.25">
      <c r="A17325" s="7">
        <v>45988</v>
      </c>
      <c r="B17325" t="s">
        <v>12</v>
      </c>
      <c r="C17325" t="s">
        <v>6</v>
      </c>
      <c r="D17325" s="3">
        <v>517613</v>
      </c>
      <c r="E17325">
        <v>168</v>
      </c>
    </row>
    <row r="17326" spans="1:5" x14ac:dyDescent="0.25">
      <c r="A17326" s="7">
        <v>45988</v>
      </c>
      <c r="B17326" t="s">
        <v>12</v>
      </c>
      <c r="C17326" t="s">
        <v>6</v>
      </c>
      <c r="D17326" s="3">
        <v>411313</v>
      </c>
      <c r="E17326">
        <v>119</v>
      </c>
    </row>
    <row r="17327" spans="1:5" x14ac:dyDescent="0.25">
      <c r="A17327" s="7">
        <v>45988</v>
      </c>
      <c r="B17327" t="s">
        <v>12</v>
      </c>
      <c r="C17327" t="s">
        <v>8</v>
      </c>
      <c r="D17327" s="3">
        <v>264905</v>
      </c>
      <c r="E17327">
        <v>131</v>
      </c>
    </row>
    <row r="17328" spans="1:5" x14ac:dyDescent="0.25">
      <c r="A17328" s="7">
        <v>45988</v>
      </c>
      <c r="B17328" t="s">
        <v>12</v>
      </c>
      <c r="C17328" t="s">
        <v>8</v>
      </c>
      <c r="D17328" s="3">
        <v>3439214</v>
      </c>
      <c r="E17328">
        <v>159</v>
      </c>
    </row>
    <row r="17329" spans="1:5" x14ac:dyDescent="0.25">
      <c r="A17329" s="7">
        <v>45988</v>
      </c>
      <c r="B17329" t="s">
        <v>12</v>
      </c>
      <c r="C17329" t="s">
        <v>7</v>
      </c>
      <c r="D17329" s="3">
        <v>4443302</v>
      </c>
      <c r="E17329">
        <v>175</v>
      </c>
    </row>
    <row r="17330" spans="1:5" x14ac:dyDescent="0.25">
      <c r="A17330" s="7">
        <v>45988</v>
      </c>
      <c r="B17330" t="s">
        <v>12</v>
      </c>
      <c r="C17330" t="s">
        <v>7</v>
      </c>
      <c r="D17330" s="3">
        <v>879638</v>
      </c>
      <c r="E17330">
        <v>169</v>
      </c>
    </row>
    <row r="17331" spans="1:5" x14ac:dyDescent="0.25">
      <c r="A17331" s="7">
        <v>45988</v>
      </c>
      <c r="B17331" t="s">
        <v>12</v>
      </c>
      <c r="C17331" t="s">
        <v>9</v>
      </c>
      <c r="D17331" s="3">
        <v>4552868</v>
      </c>
      <c r="E17331">
        <v>110</v>
      </c>
    </row>
    <row r="17332" spans="1:5" x14ac:dyDescent="0.25">
      <c r="A17332" s="7">
        <v>45988</v>
      </c>
      <c r="B17332" t="s">
        <v>12</v>
      </c>
      <c r="C17332" t="s">
        <v>9</v>
      </c>
      <c r="D17332" s="3">
        <v>1725827</v>
      </c>
      <c r="E17332">
        <v>172</v>
      </c>
    </row>
    <row r="17333" spans="1:5" x14ac:dyDescent="0.25">
      <c r="A17333" s="7">
        <v>45988</v>
      </c>
      <c r="B17333" t="s">
        <v>12</v>
      </c>
      <c r="C17333" t="s">
        <v>6</v>
      </c>
      <c r="D17333" s="3">
        <v>163866</v>
      </c>
      <c r="E17333">
        <v>148</v>
      </c>
    </row>
    <row r="17334" spans="1:5" x14ac:dyDescent="0.25">
      <c r="A17334" s="7">
        <v>45988</v>
      </c>
      <c r="B17334" t="s">
        <v>12</v>
      </c>
      <c r="C17334" t="s">
        <v>7</v>
      </c>
      <c r="D17334" s="3">
        <v>2075278</v>
      </c>
      <c r="E17334">
        <v>104</v>
      </c>
    </row>
    <row r="17335" spans="1:5" x14ac:dyDescent="0.25">
      <c r="A17335" s="7">
        <v>45988</v>
      </c>
      <c r="B17335" t="s">
        <v>12</v>
      </c>
      <c r="C17335" t="s">
        <v>6</v>
      </c>
      <c r="D17335" s="3">
        <v>2993988</v>
      </c>
      <c r="E17335">
        <v>145</v>
      </c>
    </row>
    <row r="17336" spans="1:5" x14ac:dyDescent="0.25">
      <c r="A17336" s="7">
        <v>45988</v>
      </c>
      <c r="B17336" t="s">
        <v>12</v>
      </c>
      <c r="C17336" t="s">
        <v>8</v>
      </c>
      <c r="D17336" s="3">
        <v>427136</v>
      </c>
      <c r="E17336">
        <v>137</v>
      </c>
    </row>
    <row r="17337" spans="1:5" x14ac:dyDescent="0.25">
      <c r="A17337" s="7">
        <v>45988</v>
      </c>
      <c r="B17337" t="s">
        <v>12</v>
      </c>
      <c r="C17337" t="s">
        <v>9</v>
      </c>
      <c r="D17337" s="3">
        <v>3227590</v>
      </c>
      <c r="E17337">
        <v>186</v>
      </c>
    </row>
    <row r="17338" spans="1:5" x14ac:dyDescent="0.25">
      <c r="A17338" s="7">
        <v>45988</v>
      </c>
      <c r="B17338" t="s">
        <v>12</v>
      </c>
      <c r="C17338" t="s">
        <v>9</v>
      </c>
      <c r="D17338" s="3">
        <v>4598014</v>
      </c>
      <c r="E17338">
        <v>180</v>
      </c>
    </row>
    <row r="17339" spans="1:5" x14ac:dyDescent="0.25">
      <c r="A17339" s="7">
        <v>45988</v>
      </c>
      <c r="B17339" t="s">
        <v>12</v>
      </c>
      <c r="C17339" t="s">
        <v>6</v>
      </c>
      <c r="D17339" s="3">
        <v>2363542</v>
      </c>
      <c r="E17339">
        <v>194</v>
      </c>
    </row>
    <row r="17340" spans="1:5" x14ac:dyDescent="0.25">
      <c r="A17340" s="7">
        <v>45988</v>
      </c>
      <c r="B17340" t="s">
        <v>12</v>
      </c>
      <c r="C17340" t="s">
        <v>7</v>
      </c>
      <c r="D17340" s="3">
        <v>3603785</v>
      </c>
      <c r="E17340">
        <v>182</v>
      </c>
    </row>
    <row r="17341" spans="1:5" x14ac:dyDescent="0.25">
      <c r="A17341" s="7">
        <v>45988</v>
      </c>
      <c r="B17341" t="s">
        <v>12</v>
      </c>
      <c r="C17341" t="s">
        <v>8</v>
      </c>
      <c r="D17341" s="3">
        <v>2121590</v>
      </c>
      <c r="E17341">
        <v>164</v>
      </c>
    </row>
    <row r="17342" spans="1:5" x14ac:dyDescent="0.25">
      <c r="A17342" s="7">
        <v>45988</v>
      </c>
      <c r="B17342" t="s">
        <v>12</v>
      </c>
      <c r="C17342" t="s">
        <v>9</v>
      </c>
      <c r="D17342" s="3">
        <v>3474941</v>
      </c>
      <c r="E17342">
        <v>175</v>
      </c>
    </row>
    <row r="17343" spans="1:5" x14ac:dyDescent="0.25">
      <c r="A17343" s="7">
        <v>45988</v>
      </c>
      <c r="B17343" t="s">
        <v>12</v>
      </c>
      <c r="C17343" t="s">
        <v>7</v>
      </c>
      <c r="D17343" s="3">
        <v>2910366</v>
      </c>
      <c r="E17343">
        <v>169</v>
      </c>
    </row>
    <row r="17344" spans="1:5" x14ac:dyDescent="0.25">
      <c r="A17344" s="7">
        <v>45988</v>
      </c>
      <c r="B17344" t="s">
        <v>12</v>
      </c>
      <c r="C17344" t="s">
        <v>7</v>
      </c>
      <c r="D17344" s="3">
        <v>2989802</v>
      </c>
      <c r="E17344">
        <v>169</v>
      </c>
    </row>
    <row r="17345" spans="1:5" x14ac:dyDescent="0.25">
      <c r="A17345" s="7">
        <v>45988</v>
      </c>
      <c r="B17345" t="s">
        <v>12</v>
      </c>
      <c r="C17345" t="s">
        <v>8</v>
      </c>
      <c r="D17345" s="3">
        <v>2995219</v>
      </c>
      <c r="E17345">
        <v>191</v>
      </c>
    </row>
    <row r="17346" spans="1:5" x14ac:dyDescent="0.25">
      <c r="A17346" s="7">
        <v>45988</v>
      </c>
      <c r="B17346" t="s">
        <v>12</v>
      </c>
      <c r="C17346" t="s">
        <v>7</v>
      </c>
      <c r="D17346" s="3">
        <v>4561080</v>
      </c>
      <c r="E17346">
        <v>194</v>
      </c>
    </row>
    <row r="17347" spans="1:5" x14ac:dyDescent="0.25">
      <c r="A17347" s="7">
        <v>45988</v>
      </c>
      <c r="B17347" t="s">
        <v>12</v>
      </c>
      <c r="C17347" t="s">
        <v>8</v>
      </c>
      <c r="D17347" s="3">
        <v>3015434</v>
      </c>
      <c r="E17347">
        <v>180</v>
      </c>
    </row>
    <row r="17348" spans="1:5" x14ac:dyDescent="0.25">
      <c r="A17348" s="7">
        <v>45988</v>
      </c>
      <c r="B17348" t="s">
        <v>12</v>
      </c>
      <c r="C17348" t="s">
        <v>6</v>
      </c>
      <c r="D17348" s="3">
        <v>4805359</v>
      </c>
      <c r="E17348">
        <v>189</v>
      </c>
    </row>
    <row r="17349" spans="1:5" x14ac:dyDescent="0.25">
      <c r="A17349" s="7">
        <v>45988</v>
      </c>
      <c r="B17349" t="s">
        <v>12</v>
      </c>
      <c r="C17349" t="s">
        <v>7</v>
      </c>
      <c r="D17349" s="3">
        <v>3461946</v>
      </c>
      <c r="E17349">
        <v>171</v>
      </c>
    </row>
    <row r="17350" spans="1:5" x14ac:dyDescent="0.25">
      <c r="A17350" s="7">
        <v>45988</v>
      </c>
      <c r="B17350" t="s">
        <v>12</v>
      </c>
      <c r="C17350" t="s">
        <v>8</v>
      </c>
      <c r="D17350" s="3">
        <v>3575946</v>
      </c>
      <c r="E17350">
        <v>184</v>
      </c>
    </row>
    <row r="17351" spans="1:5" x14ac:dyDescent="0.25">
      <c r="A17351" s="7">
        <v>45988</v>
      </c>
      <c r="B17351" t="s">
        <v>12</v>
      </c>
      <c r="C17351" t="s">
        <v>9</v>
      </c>
      <c r="D17351" s="3">
        <v>4700179</v>
      </c>
      <c r="E17351">
        <v>144</v>
      </c>
    </row>
    <row r="17352" spans="1:5" x14ac:dyDescent="0.25">
      <c r="A17352" s="7">
        <v>45988</v>
      </c>
      <c r="B17352" t="s">
        <v>12</v>
      </c>
      <c r="C17352" t="s">
        <v>8</v>
      </c>
      <c r="D17352" s="3">
        <v>1397731</v>
      </c>
      <c r="E17352">
        <v>187</v>
      </c>
    </row>
    <row r="17353" spans="1:5" x14ac:dyDescent="0.25">
      <c r="A17353" s="7">
        <v>45988</v>
      </c>
      <c r="B17353" t="s">
        <v>12</v>
      </c>
      <c r="C17353" t="s">
        <v>7</v>
      </c>
      <c r="D17353" s="3">
        <v>1293263</v>
      </c>
      <c r="E17353">
        <v>193</v>
      </c>
    </row>
    <row r="17354" spans="1:5" x14ac:dyDescent="0.25">
      <c r="A17354" s="7">
        <v>45988</v>
      </c>
      <c r="B17354" t="s">
        <v>12</v>
      </c>
      <c r="C17354" t="s">
        <v>7</v>
      </c>
      <c r="D17354" s="3">
        <v>1051994</v>
      </c>
      <c r="E17354">
        <v>184</v>
      </c>
    </row>
    <row r="17355" spans="1:5" x14ac:dyDescent="0.25">
      <c r="A17355" s="7">
        <v>45988</v>
      </c>
      <c r="B17355" t="s">
        <v>12</v>
      </c>
      <c r="C17355" t="s">
        <v>8</v>
      </c>
      <c r="D17355" s="3">
        <v>160849</v>
      </c>
      <c r="E17355">
        <v>164</v>
      </c>
    </row>
    <row r="17356" spans="1:5" x14ac:dyDescent="0.25">
      <c r="A17356" s="7">
        <v>45988</v>
      </c>
      <c r="B17356" t="s">
        <v>12</v>
      </c>
      <c r="C17356" t="s">
        <v>8</v>
      </c>
      <c r="D17356" s="3">
        <v>4875086</v>
      </c>
      <c r="E17356">
        <v>150</v>
      </c>
    </row>
    <row r="17357" spans="1:5" x14ac:dyDescent="0.25">
      <c r="A17357" s="7">
        <v>45988</v>
      </c>
      <c r="B17357" t="s">
        <v>12</v>
      </c>
      <c r="C17357" t="s">
        <v>8</v>
      </c>
      <c r="D17357" s="3">
        <v>228156</v>
      </c>
      <c r="E17357">
        <v>142</v>
      </c>
    </row>
    <row r="17358" spans="1:5" x14ac:dyDescent="0.25">
      <c r="A17358" s="7">
        <v>45988</v>
      </c>
      <c r="B17358" t="s">
        <v>12</v>
      </c>
      <c r="C17358" t="s">
        <v>6</v>
      </c>
      <c r="D17358" s="3">
        <v>690499</v>
      </c>
      <c r="E17358">
        <v>147</v>
      </c>
    </row>
    <row r="17359" spans="1:5" x14ac:dyDescent="0.25">
      <c r="A17359" s="7">
        <v>45988</v>
      </c>
      <c r="B17359" t="s">
        <v>12</v>
      </c>
      <c r="C17359" t="s">
        <v>6</v>
      </c>
      <c r="D17359" s="3">
        <v>808100</v>
      </c>
      <c r="E17359">
        <v>125</v>
      </c>
    </row>
    <row r="17360" spans="1:5" x14ac:dyDescent="0.25">
      <c r="A17360" s="7">
        <v>45988</v>
      </c>
      <c r="B17360" t="s">
        <v>12</v>
      </c>
      <c r="C17360" t="s">
        <v>9</v>
      </c>
      <c r="D17360" s="3">
        <v>1832164</v>
      </c>
      <c r="E17360">
        <v>182</v>
      </c>
    </row>
    <row r="17361" spans="1:5" x14ac:dyDescent="0.25">
      <c r="A17361" s="7">
        <v>45988</v>
      </c>
      <c r="B17361" t="s">
        <v>12</v>
      </c>
      <c r="C17361" t="s">
        <v>6</v>
      </c>
      <c r="D17361" s="3">
        <v>3598671</v>
      </c>
      <c r="E17361">
        <v>164</v>
      </c>
    </row>
    <row r="17362" spans="1:5" x14ac:dyDescent="0.25">
      <c r="A17362" s="7">
        <v>45988</v>
      </c>
      <c r="B17362" t="s">
        <v>12</v>
      </c>
      <c r="C17362" t="s">
        <v>7</v>
      </c>
      <c r="D17362" s="3">
        <v>3375956</v>
      </c>
      <c r="E17362">
        <v>161</v>
      </c>
    </row>
    <row r="17363" spans="1:5" x14ac:dyDescent="0.25">
      <c r="A17363" s="7">
        <v>45988</v>
      </c>
      <c r="B17363" t="s">
        <v>12</v>
      </c>
      <c r="C17363" t="s">
        <v>6</v>
      </c>
      <c r="D17363" s="3">
        <v>4698038</v>
      </c>
      <c r="E17363">
        <v>174</v>
      </c>
    </row>
    <row r="17364" spans="1:5" x14ac:dyDescent="0.25">
      <c r="A17364" s="7">
        <v>45988</v>
      </c>
      <c r="B17364" t="s">
        <v>12</v>
      </c>
      <c r="C17364" t="s">
        <v>8</v>
      </c>
      <c r="D17364" s="3">
        <v>4778344</v>
      </c>
      <c r="E17364">
        <v>101</v>
      </c>
    </row>
    <row r="17365" spans="1:5" x14ac:dyDescent="0.25">
      <c r="A17365" s="7">
        <v>45988</v>
      </c>
      <c r="B17365" t="s">
        <v>12</v>
      </c>
      <c r="C17365" t="s">
        <v>8</v>
      </c>
      <c r="D17365" s="3">
        <v>4075106</v>
      </c>
      <c r="E17365">
        <v>146</v>
      </c>
    </row>
    <row r="17366" spans="1:5" x14ac:dyDescent="0.25">
      <c r="A17366" s="7">
        <v>45988</v>
      </c>
      <c r="B17366" t="s">
        <v>12</v>
      </c>
      <c r="C17366" t="s">
        <v>8</v>
      </c>
      <c r="D17366" s="3">
        <v>583144</v>
      </c>
      <c r="E17366">
        <v>171</v>
      </c>
    </row>
    <row r="17367" spans="1:5" x14ac:dyDescent="0.25">
      <c r="A17367" s="7">
        <v>45988</v>
      </c>
      <c r="B17367" t="s">
        <v>12</v>
      </c>
      <c r="C17367" t="s">
        <v>8</v>
      </c>
      <c r="D17367" s="3">
        <v>3902196</v>
      </c>
      <c r="E17367">
        <v>155</v>
      </c>
    </row>
    <row r="17368" spans="1:5" x14ac:dyDescent="0.25">
      <c r="A17368" s="7">
        <v>45988</v>
      </c>
      <c r="B17368" t="s">
        <v>12</v>
      </c>
      <c r="C17368" t="s">
        <v>7</v>
      </c>
      <c r="D17368" s="3">
        <v>1035955</v>
      </c>
      <c r="E17368">
        <v>184</v>
      </c>
    </row>
    <row r="17369" spans="1:5" x14ac:dyDescent="0.25">
      <c r="A17369" s="7">
        <v>45988</v>
      </c>
      <c r="B17369" t="s">
        <v>12</v>
      </c>
      <c r="C17369" t="s">
        <v>9</v>
      </c>
      <c r="D17369" s="3">
        <v>4618549</v>
      </c>
      <c r="E17369">
        <v>165</v>
      </c>
    </row>
    <row r="17370" spans="1:5" x14ac:dyDescent="0.25">
      <c r="A17370" s="7">
        <v>45988</v>
      </c>
      <c r="B17370" t="s">
        <v>12</v>
      </c>
      <c r="C17370" t="s">
        <v>9</v>
      </c>
      <c r="D17370" s="3">
        <v>941539</v>
      </c>
      <c r="E17370">
        <v>198</v>
      </c>
    </row>
    <row r="17371" spans="1:5" x14ac:dyDescent="0.25">
      <c r="A17371" s="7">
        <v>45988</v>
      </c>
      <c r="B17371" t="s">
        <v>12</v>
      </c>
      <c r="C17371" t="s">
        <v>6</v>
      </c>
      <c r="D17371" s="3">
        <v>1046899</v>
      </c>
      <c r="E17371">
        <v>170</v>
      </c>
    </row>
    <row r="17372" spans="1:5" x14ac:dyDescent="0.25">
      <c r="A17372" s="7">
        <v>45988</v>
      </c>
      <c r="B17372" t="s">
        <v>12</v>
      </c>
      <c r="C17372" t="s">
        <v>9</v>
      </c>
      <c r="D17372" s="3">
        <v>2483994</v>
      </c>
      <c r="E17372">
        <v>171</v>
      </c>
    </row>
    <row r="17373" spans="1:5" x14ac:dyDescent="0.25">
      <c r="A17373" s="7">
        <v>45988</v>
      </c>
      <c r="B17373" t="s">
        <v>12</v>
      </c>
      <c r="C17373" t="s">
        <v>8</v>
      </c>
      <c r="D17373" s="3">
        <v>1307197</v>
      </c>
      <c r="E17373">
        <v>174</v>
      </c>
    </row>
    <row r="17374" spans="1:5" x14ac:dyDescent="0.25">
      <c r="A17374" s="7">
        <v>45988</v>
      </c>
      <c r="B17374" t="s">
        <v>12</v>
      </c>
      <c r="C17374" t="s">
        <v>9</v>
      </c>
      <c r="D17374" s="3">
        <v>2808839</v>
      </c>
      <c r="E17374">
        <v>116</v>
      </c>
    </row>
    <row r="17375" spans="1:5" x14ac:dyDescent="0.25">
      <c r="A17375" s="7">
        <v>45988</v>
      </c>
      <c r="B17375" t="s">
        <v>12</v>
      </c>
      <c r="C17375" t="s">
        <v>8</v>
      </c>
      <c r="D17375" s="3">
        <v>1618193</v>
      </c>
      <c r="E17375">
        <v>164</v>
      </c>
    </row>
    <row r="17376" spans="1:5" x14ac:dyDescent="0.25">
      <c r="A17376" s="7">
        <v>45988</v>
      </c>
      <c r="B17376" t="s">
        <v>12</v>
      </c>
      <c r="C17376" t="s">
        <v>7</v>
      </c>
      <c r="D17376" s="3">
        <v>4691189</v>
      </c>
      <c r="E17376">
        <v>184</v>
      </c>
    </row>
    <row r="17377" spans="1:5" x14ac:dyDescent="0.25">
      <c r="A17377" s="7">
        <v>45988</v>
      </c>
      <c r="B17377" t="s">
        <v>12</v>
      </c>
      <c r="C17377" t="s">
        <v>8</v>
      </c>
      <c r="D17377" s="3">
        <v>3155475</v>
      </c>
      <c r="E17377">
        <v>171</v>
      </c>
    </row>
    <row r="17378" spans="1:5" x14ac:dyDescent="0.25">
      <c r="A17378" s="7">
        <v>45988</v>
      </c>
      <c r="B17378" t="s">
        <v>12</v>
      </c>
      <c r="C17378" t="s">
        <v>9</v>
      </c>
      <c r="D17378" s="3">
        <v>3276473</v>
      </c>
      <c r="E17378">
        <v>153</v>
      </c>
    </row>
    <row r="17379" spans="1:5" x14ac:dyDescent="0.25">
      <c r="A17379" s="7">
        <v>45988</v>
      </c>
      <c r="B17379" t="s">
        <v>12</v>
      </c>
      <c r="C17379" t="s">
        <v>6</v>
      </c>
      <c r="D17379" s="3">
        <v>1172266</v>
      </c>
      <c r="E17379">
        <v>130</v>
      </c>
    </row>
    <row r="17380" spans="1:5" x14ac:dyDescent="0.25">
      <c r="A17380" s="7">
        <v>45988</v>
      </c>
      <c r="B17380" t="s">
        <v>12</v>
      </c>
      <c r="C17380" t="s">
        <v>7</v>
      </c>
      <c r="D17380" s="3">
        <v>4381703</v>
      </c>
      <c r="E17380">
        <v>132</v>
      </c>
    </row>
    <row r="17381" spans="1:5" x14ac:dyDescent="0.25">
      <c r="A17381" s="7">
        <v>45988</v>
      </c>
      <c r="B17381" t="s">
        <v>12</v>
      </c>
      <c r="C17381" t="s">
        <v>7</v>
      </c>
      <c r="D17381" s="3">
        <v>345931</v>
      </c>
      <c r="E17381">
        <v>113</v>
      </c>
    </row>
    <row r="17382" spans="1:5" x14ac:dyDescent="0.25">
      <c r="A17382" s="7">
        <v>45988</v>
      </c>
      <c r="B17382" t="s">
        <v>12</v>
      </c>
      <c r="C17382" t="s">
        <v>9</v>
      </c>
      <c r="D17382" s="3">
        <v>787951</v>
      </c>
      <c r="E17382">
        <v>110</v>
      </c>
    </row>
    <row r="17383" spans="1:5" x14ac:dyDescent="0.25">
      <c r="A17383" s="7">
        <v>45988</v>
      </c>
      <c r="B17383" t="s">
        <v>12</v>
      </c>
      <c r="C17383" t="s">
        <v>7</v>
      </c>
      <c r="D17383" s="3">
        <v>1795915</v>
      </c>
      <c r="E17383">
        <v>132</v>
      </c>
    </row>
    <row r="17384" spans="1:5" x14ac:dyDescent="0.25">
      <c r="A17384" s="7">
        <v>45988</v>
      </c>
      <c r="B17384" t="s">
        <v>12</v>
      </c>
      <c r="C17384" t="s">
        <v>9</v>
      </c>
      <c r="D17384" s="3">
        <v>3662714</v>
      </c>
      <c r="E17384">
        <v>128</v>
      </c>
    </row>
    <row r="17385" spans="1:5" x14ac:dyDescent="0.25">
      <c r="A17385" s="7">
        <v>45988</v>
      </c>
      <c r="B17385" t="s">
        <v>12</v>
      </c>
      <c r="C17385" t="s">
        <v>9</v>
      </c>
      <c r="D17385" s="3">
        <v>2640733</v>
      </c>
      <c r="E17385">
        <v>182</v>
      </c>
    </row>
    <row r="17386" spans="1:5" x14ac:dyDescent="0.25">
      <c r="A17386" s="7">
        <v>45988</v>
      </c>
      <c r="B17386" t="s">
        <v>12</v>
      </c>
      <c r="C17386" t="s">
        <v>7</v>
      </c>
      <c r="D17386" s="3">
        <v>4610458</v>
      </c>
      <c r="E17386">
        <v>147</v>
      </c>
    </row>
    <row r="17387" spans="1:5" x14ac:dyDescent="0.25">
      <c r="A17387" s="7">
        <v>45988</v>
      </c>
      <c r="B17387" t="s">
        <v>12</v>
      </c>
      <c r="C17387" t="s">
        <v>6</v>
      </c>
      <c r="D17387" s="3">
        <v>4716076</v>
      </c>
      <c r="E17387">
        <v>197</v>
      </c>
    </row>
    <row r="17388" spans="1:5" x14ac:dyDescent="0.25">
      <c r="A17388" s="7">
        <v>45988</v>
      </c>
      <c r="B17388" t="s">
        <v>12</v>
      </c>
      <c r="C17388" t="s">
        <v>6</v>
      </c>
      <c r="D17388" s="3">
        <v>1555123</v>
      </c>
      <c r="E17388">
        <v>164</v>
      </c>
    </row>
    <row r="17389" spans="1:5" x14ac:dyDescent="0.25">
      <c r="A17389" s="7">
        <v>45988</v>
      </c>
      <c r="B17389" t="s">
        <v>12</v>
      </c>
      <c r="C17389" t="s">
        <v>8</v>
      </c>
      <c r="D17389" s="3">
        <v>1650379</v>
      </c>
      <c r="E17389">
        <v>147</v>
      </c>
    </row>
    <row r="17390" spans="1:5" x14ac:dyDescent="0.25">
      <c r="A17390" s="7">
        <v>45988</v>
      </c>
      <c r="B17390" t="s">
        <v>12</v>
      </c>
      <c r="C17390" t="s">
        <v>6</v>
      </c>
      <c r="D17390" s="3">
        <v>1093897</v>
      </c>
      <c r="E17390">
        <v>186</v>
      </c>
    </row>
    <row r="17391" spans="1:5" x14ac:dyDescent="0.25">
      <c r="A17391" s="7">
        <v>45988</v>
      </c>
      <c r="B17391" t="s">
        <v>12</v>
      </c>
      <c r="C17391" t="s">
        <v>7</v>
      </c>
      <c r="D17391" s="3">
        <v>1770234</v>
      </c>
      <c r="E17391">
        <v>140</v>
      </c>
    </row>
    <row r="17392" spans="1:5" x14ac:dyDescent="0.25">
      <c r="A17392" s="7">
        <v>45988</v>
      </c>
      <c r="B17392" t="s">
        <v>12</v>
      </c>
      <c r="C17392" t="s">
        <v>9</v>
      </c>
      <c r="D17392" s="3">
        <v>3802203</v>
      </c>
      <c r="E17392">
        <v>149</v>
      </c>
    </row>
    <row r="17393" spans="1:5" x14ac:dyDescent="0.25">
      <c r="A17393" s="7">
        <v>45988</v>
      </c>
      <c r="B17393" t="s">
        <v>12</v>
      </c>
      <c r="C17393" t="s">
        <v>7</v>
      </c>
      <c r="D17393" s="3">
        <v>4711096</v>
      </c>
      <c r="E17393">
        <v>105</v>
      </c>
    </row>
    <row r="17394" spans="1:5" x14ac:dyDescent="0.25">
      <c r="A17394" s="7">
        <v>45988</v>
      </c>
      <c r="B17394" t="s">
        <v>12</v>
      </c>
      <c r="C17394" t="s">
        <v>8</v>
      </c>
      <c r="D17394" s="3">
        <v>2112840</v>
      </c>
      <c r="E17394">
        <v>179</v>
      </c>
    </row>
    <row r="17395" spans="1:5" x14ac:dyDescent="0.25">
      <c r="A17395" s="7">
        <v>45988</v>
      </c>
      <c r="B17395" t="s">
        <v>12</v>
      </c>
      <c r="C17395" t="s">
        <v>7</v>
      </c>
      <c r="D17395" s="3">
        <v>2595865</v>
      </c>
      <c r="E17395">
        <v>162</v>
      </c>
    </row>
    <row r="17396" spans="1:5" x14ac:dyDescent="0.25">
      <c r="A17396" s="7">
        <v>45988</v>
      </c>
      <c r="B17396" t="s">
        <v>12</v>
      </c>
      <c r="C17396" t="s">
        <v>9</v>
      </c>
      <c r="D17396" s="3">
        <v>4420078</v>
      </c>
      <c r="E17396">
        <v>125</v>
      </c>
    </row>
    <row r="17397" spans="1:5" x14ac:dyDescent="0.25">
      <c r="A17397" s="7">
        <v>45988</v>
      </c>
      <c r="B17397" t="s">
        <v>12</v>
      </c>
      <c r="C17397" t="s">
        <v>9</v>
      </c>
      <c r="D17397" s="3">
        <v>3137949</v>
      </c>
      <c r="E17397">
        <v>192</v>
      </c>
    </row>
    <row r="17398" spans="1:5" x14ac:dyDescent="0.25">
      <c r="A17398" s="7">
        <v>45988</v>
      </c>
      <c r="B17398" t="s">
        <v>12</v>
      </c>
      <c r="C17398" t="s">
        <v>9</v>
      </c>
      <c r="D17398" s="3">
        <v>345429</v>
      </c>
      <c r="E17398">
        <v>120</v>
      </c>
    </row>
    <row r="17399" spans="1:5" x14ac:dyDescent="0.25">
      <c r="A17399" s="7">
        <v>45988</v>
      </c>
      <c r="B17399" t="s">
        <v>12</v>
      </c>
      <c r="C17399" t="s">
        <v>9</v>
      </c>
      <c r="D17399" s="3">
        <v>2489128</v>
      </c>
      <c r="E17399">
        <v>112</v>
      </c>
    </row>
    <row r="17400" spans="1:5" x14ac:dyDescent="0.25">
      <c r="A17400" s="7">
        <v>45988</v>
      </c>
      <c r="B17400" t="s">
        <v>12</v>
      </c>
      <c r="C17400" t="s">
        <v>7</v>
      </c>
      <c r="D17400" s="3">
        <v>4377390</v>
      </c>
      <c r="E17400">
        <v>118</v>
      </c>
    </row>
    <row r="17401" spans="1:5" x14ac:dyDescent="0.25">
      <c r="A17401" s="7">
        <v>45988</v>
      </c>
      <c r="B17401" t="s">
        <v>12</v>
      </c>
      <c r="C17401" t="s">
        <v>9</v>
      </c>
      <c r="D17401" s="3">
        <v>4914651</v>
      </c>
      <c r="E17401">
        <v>115</v>
      </c>
    </row>
    <row r="17402" spans="1:5" x14ac:dyDescent="0.25">
      <c r="A17402" s="7">
        <v>45988</v>
      </c>
      <c r="B17402" t="s">
        <v>12</v>
      </c>
      <c r="C17402" t="s">
        <v>6</v>
      </c>
      <c r="D17402" s="3">
        <v>1286072</v>
      </c>
      <c r="E17402">
        <v>159</v>
      </c>
    </row>
    <row r="17403" spans="1:5" x14ac:dyDescent="0.25">
      <c r="A17403" s="7">
        <v>45988</v>
      </c>
      <c r="B17403" t="s">
        <v>12</v>
      </c>
      <c r="C17403" t="s">
        <v>6</v>
      </c>
      <c r="D17403" s="3">
        <v>1913599</v>
      </c>
      <c r="E17403">
        <v>193</v>
      </c>
    </row>
    <row r="17404" spans="1:5" x14ac:dyDescent="0.25">
      <c r="A17404" s="7">
        <v>45988</v>
      </c>
      <c r="B17404" t="s">
        <v>12</v>
      </c>
      <c r="C17404" t="s">
        <v>7</v>
      </c>
      <c r="D17404" s="3">
        <v>786616</v>
      </c>
      <c r="E17404">
        <v>118</v>
      </c>
    </row>
    <row r="17405" spans="1:5" x14ac:dyDescent="0.25">
      <c r="A17405" s="7">
        <v>45988</v>
      </c>
      <c r="B17405" t="s">
        <v>12</v>
      </c>
      <c r="C17405" t="s">
        <v>6</v>
      </c>
      <c r="D17405" s="3">
        <v>3445102</v>
      </c>
      <c r="E17405">
        <v>110</v>
      </c>
    </row>
    <row r="17406" spans="1:5" x14ac:dyDescent="0.25">
      <c r="A17406" s="7">
        <v>45988</v>
      </c>
      <c r="B17406" t="s">
        <v>12</v>
      </c>
      <c r="C17406" t="s">
        <v>9</v>
      </c>
      <c r="D17406" s="3">
        <v>3422657</v>
      </c>
      <c r="E17406">
        <v>186</v>
      </c>
    </row>
    <row r="17407" spans="1:5" x14ac:dyDescent="0.25">
      <c r="A17407" s="7">
        <v>45988</v>
      </c>
      <c r="B17407" t="s">
        <v>12</v>
      </c>
      <c r="C17407" t="s">
        <v>7</v>
      </c>
      <c r="D17407" s="3">
        <v>2406799</v>
      </c>
      <c r="E17407">
        <v>101</v>
      </c>
    </row>
    <row r="17408" spans="1:5" x14ac:dyDescent="0.25">
      <c r="A17408" s="7">
        <v>45988</v>
      </c>
      <c r="B17408" t="s">
        <v>12</v>
      </c>
      <c r="C17408" t="s">
        <v>8</v>
      </c>
      <c r="D17408" s="3">
        <v>4988758</v>
      </c>
      <c r="E17408">
        <v>182</v>
      </c>
    </row>
    <row r="17409" spans="1:5" x14ac:dyDescent="0.25">
      <c r="A17409" s="7">
        <v>45988</v>
      </c>
      <c r="B17409" t="s">
        <v>12</v>
      </c>
      <c r="C17409" t="s">
        <v>6</v>
      </c>
      <c r="D17409" s="3">
        <v>4589665</v>
      </c>
      <c r="E17409">
        <v>166</v>
      </c>
    </row>
    <row r="17410" spans="1:5" x14ac:dyDescent="0.25">
      <c r="A17410" s="7">
        <v>45988</v>
      </c>
      <c r="B17410" t="s">
        <v>12</v>
      </c>
      <c r="C17410" t="s">
        <v>7</v>
      </c>
      <c r="D17410" s="3">
        <v>235500</v>
      </c>
      <c r="E17410">
        <v>169</v>
      </c>
    </row>
    <row r="17411" spans="1:5" x14ac:dyDescent="0.25">
      <c r="A17411" s="7">
        <v>45988</v>
      </c>
      <c r="B17411" t="s">
        <v>12</v>
      </c>
      <c r="C17411" t="s">
        <v>8</v>
      </c>
      <c r="D17411" s="3">
        <v>2694815</v>
      </c>
      <c r="E17411">
        <v>193</v>
      </c>
    </row>
    <row r="17412" spans="1:5" x14ac:dyDescent="0.25">
      <c r="A17412" s="7">
        <v>45988</v>
      </c>
      <c r="B17412" t="s">
        <v>12</v>
      </c>
      <c r="C17412" t="s">
        <v>9</v>
      </c>
      <c r="D17412" s="3">
        <v>4975420</v>
      </c>
      <c r="E17412">
        <v>147</v>
      </c>
    </row>
    <row r="17413" spans="1:5" x14ac:dyDescent="0.25">
      <c r="A17413" s="7">
        <v>45988</v>
      </c>
      <c r="B17413" t="s">
        <v>12</v>
      </c>
      <c r="C17413" t="s">
        <v>6</v>
      </c>
      <c r="D17413" s="3">
        <v>3283447</v>
      </c>
      <c r="E17413">
        <v>154</v>
      </c>
    </row>
    <row r="17414" spans="1:5" x14ac:dyDescent="0.25">
      <c r="A17414" s="7">
        <v>45988</v>
      </c>
      <c r="B17414" t="s">
        <v>12</v>
      </c>
      <c r="C17414" t="s">
        <v>9</v>
      </c>
      <c r="D17414" s="3">
        <v>528203</v>
      </c>
      <c r="E17414">
        <v>136</v>
      </c>
    </row>
    <row r="17415" spans="1:5" x14ac:dyDescent="0.25">
      <c r="A17415" s="7">
        <v>45988</v>
      </c>
      <c r="B17415" t="s">
        <v>12</v>
      </c>
      <c r="C17415" t="s">
        <v>9</v>
      </c>
      <c r="D17415" s="3">
        <v>930880</v>
      </c>
      <c r="E17415">
        <v>113</v>
      </c>
    </row>
    <row r="17416" spans="1:5" x14ac:dyDescent="0.25">
      <c r="A17416" s="7">
        <v>45988</v>
      </c>
      <c r="B17416" t="s">
        <v>12</v>
      </c>
      <c r="C17416" t="s">
        <v>8</v>
      </c>
      <c r="D17416" s="3">
        <v>2706913</v>
      </c>
      <c r="E17416">
        <v>151</v>
      </c>
    </row>
    <row r="17417" spans="1:5" x14ac:dyDescent="0.25">
      <c r="A17417" s="7">
        <v>45988</v>
      </c>
      <c r="B17417" t="s">
        <v>12</v>
      </c>
      <c r="C17417" t="s">
        <v>9</v>
      </c>
      <c r="D17417" s="3">
        <v>2866063</v>
      </c>
      <c r="E17417">
        <v>159</v>
      </c>
    </row>
    <row r="17418" spans="1:5" x14ac:dyDescent="0.25">
      <c r="A17418" s="7">
        <v>45988</v>
      </c>
      <c r="B17418" t="s">
        <v>12</v>
      </c>
      <c r="C17418" t="s">
        <v>6</v>
      </c>
      <c r="D17418" s="3">
        <v>3141913</v>
      </c>
      <c r="E17418">
        <v>133</v>
      </c>
    </row>
    <row r="17419" spans="1:5" x14ac:dyDescent="0.25">
      <c r="A17419" s="7">
        <v>45988</v>
      </c>
      <c r="B17419" t="s">
        <v>12</v>
      </c>
      <c r="C17419" t="s">
        <v>8</v>
      </c>
      <c r="D17419" s="3">
        <v>757316</v>
      </c>
      <c r="E17419">
        <v>176</v>
      </c>
    </row>
    <row r="17420" spans="1:5" x14ac:dyDescent="0.25">
      <c r="A17420" s="7">
        <v>45988</v>
      </c>
      <c r="B17420" t="s">
        <v>12</v>
      </c>
      <c r="C17420" t="s">
        <v>7</v>
      </c>
      <c r="D17420" s="3">
        <v>3711035</v>
      </c>
      <c r="E17420">
        <v>191</v>
      </c>
    </row>
    <row r="17421" spans="1:5" x14ac:dyDescent="0.25">
      <c r="A17421" s="7">
        <v>45988</v>
      </c>
      <c r="B17421" t="s">
        <v>12</v>
      </c>
      <c r="C17421" t="s">
        <v>6</v>
      </c>
      <c r="D17421" s="3">
        <v>164255</v>
      </c>
      <c r="E17421">
        <v>127</v>
      </c>
    </row>
    <row r="17422" spans="1:5" x14ac:dyDescent="0.25">
      <c r="A17422" s="7">
        <v>45988</v>
      </c>
      <c r="B17422" t="s">
        <v>12</v>
      </c>
      <c r="C17422" t="s">
        <v>8</v>
      </c>
      <c r="D17422" s="3">
        <v>519985</v>
      </c>
      <c r="E17422">
        <v>176</v>
      </c>
    </row>
    <row r="17423" spans="1:5" x14ac:dyDescent="0.25">
      <c r="A17423" s="7">
        <v>45988</v>
      </c>
      <c r="B17423" t="s">
        <v>12</v>
      </c>
      <c r="C17423" t="s">
        <v>7</v>
      </c>
      <c r="D17423" s="3">
        <v>1289861</v>
      </c>
      <c r="E17423">
        <v>180</v>
      </c>
    </row>
    <row r="17424" spans="1:5" x14ac:dyDescent="0.25">
      <c r="A17424" s="7">
        <v>45988</v>
      </c>
      <c r="B17424" t="s">
        <v>12</v>
      </c>
      <c r="C17424" t="s">
        <v>9</v>
      </c>
      <c r="D17424" s="3">
        <v>4765723</v>
      </c>
      <c r="E17424">
        <v>163</v>
      </c>
    </row>
    <row r="17425" spans="1:5" x14ac:dyDescent="0.25">
      <c r="A17425" s="7">
        <v>45988</v>
      </c>
      <c r="B17425" t="s">
        <v>12</v>
      </c>
      <c r="C17425" t="s">
        <v>8</v>
      </c>
      <c r="D17425" s="3">
        <v>1993654</v>
      </c>
      <c r="E17425">
        <v>101</v>
      </c>
    </row>
    <row r="17426" spans="1:5" x14ac:dyDescent="0.25">
      <c r="A17426" s="7">
        <v>45988</v>
      </c>
      <c r="B17426" t="s">
        <v>12</v>
      </c>
      <c r="C17426" t="s">
        <v>6</v>
      </c>
      <c r="D17426" s="3">
        <v>206651</v>
      </c>
      <c r="E17426">
        <v>178</v>
      </c>
    </row>
    <row r="17427" spans="1:5" x14ac:dyDescent="0.25">
      <c r="A17427" s="7">
        <v>45988</v>
      </c>
      <c r="B17427" t="s">
        <v>12</v>
      </c>
      <c r="C17427" t="s">
        <v>7</v>
      </c>
      <c r="D17427" s="3">
        <v>3862105</v>
      </c>
      <c r="E17427">
        <v>110</v>
      </c>
    </row>
    <row r="17428" spans="1:5" x14ac:dyDescent="0.25">
      <c r="A17428" s="7">
        <v>45988</v>
      </c>
      <c r="B17428" t="s">
        <v>12</v>
      </c>
      <c r="C17428" t="s">
        <v>6</v>
      </c>
      <c r="D17428" s="3">
        <v>3173427</v>
      </c>
      <c r="E17428">
        <v>161</v>
      </c>
    </row>
    <row r="17429" spans="1:5" x14ac:dyDescent="0.25">
      <c r="A17429" s="7">
        <v>45988</v>
      </c>
      <c r="B17429" t="s">
        <v>12</v>
      </c>
      <c r="C17429" t="s">
        <v>8</v>
      </c>
      <c r="D17429" s="3">
        <v>637346</v>
      </c>
      <c r="E17429">
        <v>162</v>
      </c>
    </row>
    <row r="17430" spans="1:5" x14ac:dyDescent="0.25">
      <c r="A17430" s="7">
        <v>45988</v>
      </c>
      <c r="B17430" t="s">
        <v>12</v>
      </c>
      <c r="C17430" t="s">
        <v>6</v>
      </c>
      <c r="D17430" s="3">
        <v>1079416</v>
      </c>
      <c r="E17430">
        <v>106</v>
      </c>
    </row>
    <row r="17431" spans="1:5" x14ac:dyDescent="0.25">
      <c r="A17431" s="7">
        <v>45988</v>
      </c>
      <c r="B17431" t="s">
        <v>12</v>
      </c>
      <c r="C17431" t="s">
        <v>7</v>
      </c>
      <c r="D17431" s="3">
        <v>2648920</v>
      </c>
      <c r="E17431">
        <v>109</v>
      </c>
    </row>
    <row r="17432" spans="1:5" x14ac:dyDescent="0.25">
      <c r="A17432" s="7">
        <v>45988</v>
      </c>
      <c r="B17432" t="s">
        <v>12</v>
      </c>
      <c r="C17432" t="s">
        <v>6</v>
      </c>
      <c r="D17432" s="3">
        <v>300547</v>
      </c>
      <c r="E17432">
        <v>118</v>
      </c>
    </row>
    <row r="17433" spans="1:5" x14ac:dyDescent="0.25">
      <c r="A17433" s="7">
        <v>45988</v>
      </c>
      <c r="B17433" t="s">
        <v>12</v>
      </c>
      <c r="C17433" t="s">
        <v>7</v>
      </c>
      <c r="D17433" s="3">
        <v>4731821</v>
      </c>
      <c r="E17433">
        <v>131</v>
      </c>
    </row>
    <row r="17434" spans="1:5" x14ac:dyDescent="0.25">
      <c r="A17434" s="7">
        <v>45988</v>
      </c>
      <c r="B17434" t="s">
        <v>12</v>
      </c>
      <c r="C17434" t="s">
        <v>8</v>
      </c>
      <c r="D17434" s="3">
        <v>962017</v>
      </c>
      <c r="E17434">
        <v>133</v>
      </c>
    </row>
    <row r="17435" spans="1:5" x14ac:dyDescent="0.25">
      <c r="A17435" s="7">
        <v>45988</v>
      </c>
      <c r="B17435" t="s">
        <v>12</v>
      </c>
      <c r="C17435" t="s">
        <v>6</v>
      </c>
      <c r="D17435" s="3">
        <v>2165381</v>
      </c>
      <c r="E17435">
        <v>185</v>
      </c>
    </row>
    <row r="17436" spans="1:5" x14ac:dyDescent="0.25">
      <c r="A17436" s="7">
        <v>45988</v>
      </c>
      <c r="B17436" t="s">
        <v>12</v>
      </c>
      <c r="C17436" t="s">
        <v>7</v>
      </c>
      <c r="D17436" s="3">
        <v>3768059</v>
      </c>
      <c r="E17436">
        <v>102</v>
      </c>
    </row>
    <row r="17437" spans="1:5" x14ac:dyDescent="0.25">
      <c r="A17437" s="7">
        <v>45988</v>
      </c>
      <c r="B17437" t="s">
        <v>12</v>
      </c>
      <c r="C17437" t="s">
        <v>8</v>
      </c>
      <c r="D17437" s="3">
        <v>1805918</v>
      </c>
      <c r="E17437">
        <v>122</v>
      </c>
    </row>
    <row r="17438" spans="1:5" x14ac:dyDescent="0.25">
      <c r="A17438" s="7">
        <v>45988</v>
      </c>
      <c r="B17438" t="s">
        <v>12</v>
      </c>
      <c r="C17438" t="s">
        <v>6</v>
      </c>
      <c r="D17438" s="3">
        <v>3351095</v>
      </c>
      <c r="E17438">
        <v>193</v>
      </c>
    </row>
    <row r="17439" spans="1:5" x14ac:dyDescent="0.25">
      <c r="A17439" s="7">
        <v>45988</v>
      </c>
      <c r="B17439" t="s">
        <v>12</v>
      </c>
      <c r="C17439" t="s">
        <v>9</v>
      </c>
      <c r="D17439" s="3">
        <v>4493708</v>
      </c>
      <c r="E17439">
        <v>178</v>
      </c>
    </row>
    <row r="17440" spans="1:5" x14ac:dyDescent="0.25">
      <c r="A17440" s="7">
        <v>45988</v>
      </c>
      <c r="B17440" t="s">
        <v>12</v>
      </c>
      <c r="C17440" t="s">
        <v>9</v>
      </c>
      <c r="D17440" s="3">
        <v>1535777</v>
      </c>
      <c r="E17440">
        <v>194</v>
      </c>
    </row>
    <row r="17441" spans="1:5" x14ac:dyDescent="0.25">
      <c r="A17441" s="7">
        <v>45988</v>
      </c>
      <c r="B17441" t="s">
        <v>12</v>
      </c>
      <c r="C17441" t="s">
        <v>6</v>
      </c>
      <c r="D17441" s="3">
        <v>4504264</v>
      </c>
      <c r="E17441">
        <v>175</v>
      </c>
    </row>
    <row r="17442" spans="1:5" x14ac:dyDescent="0.25">
      <c r="A17442" s="7">
        <v>45988</v>
      </c>
      <c r="B17442" t="s">
        <v>12</v>
      </c>
      <c r="C17442" t="s">
        <v>9</v>
      </c>
      <c r="D17442" s="3">
        <v>3811955</v>
      </c>
      <c r="E17442">
        <v>122</v>
      </c>
    </row>
    <row r="17443" spans="1:5" x14ac:dyDescent="0.25">
      <c r="A17443" s="7">
        <v>45988</v>
      </c>
      <c r="B17443" t="s">
        <v>12</v>
      </c>
      <c r="C17443" t="s">
        <v>9</v>
      </c>
      <c r="D17443" s="3">
        <v>1931895</v>
      </c>
      <c r="E17443">
        <v>100</v>
      </c>
    </row>
    <row r="17444" spans="1:5" x14ac:dyDescent="0.25">
      <c r="A17444" s="7">
        <v>45988</v>
      </c>
      <c r="B17444" t="s">
        <v>12</v>
      </c>
      <c r="C17444" t="s">
        <v>7</v>
      </c>
      <c r="D17444" s="3">
        <v>761158</v>
      </c>
      <c r="E17444">
        <v>156</v>
      </c>
    </row>
    <row r="17445" spans="1:5" x14ac:dyDescent="0.25">
      <c r="A17445" s="7">
        <v>45988</v>
      </c>
      <c r="B17445" t="s">
        <v>12</v>
      </c>
      <c r="C17445" t="s">
        <v>9</v>
      </c>
      <c r="D17445" s="3">
        <v>2055749</v>
      </c>
      <c r="E17445">
        <v>103</v>
      </c>
    </row>
    <row r="17446" spans="1:5" x14ac:dyDescent="0.25">
      <c r="A17446" s="7">
        <v>45988</v>
      </c>
      <c r="B17446" t="s">
        <v>12</v>
      </c>
      <c r="C17446" t="s">
        <v>9</v>
      </c>
      <c r="D17446" s="3">
        <v>3886798</v>
      </c>
      <c r="E17446">
        <v>148</v>
      </c>
    </row>
    <row r="17447" spans="1:5" x14ac:dyDescent="0.25">
      <c r="A17447" s="7">
        <v>45988</v>
      </c>
      <c r="B17447" t="s">
        <v>12</v>
      </c>
      <c r="C17447" t="s">
        <v>6</v>
      </c>
      <c r="D17447" s="3">
        <v>4412010</v>
      </c>
      <c r="E17447">
        <v>111</v>
      </c>
    </row>
    <row r="17448" spans="1:5" x14ac:dyDescent="0.25">
      <c r="A17448" s="7">
        <v>45988</v>
      </c>
      <c r="B17448" t="s">
        <v>12</v>
      </c>
      <c r="C17448" t="s">
        <v>7</v>
      </c>
      <c r="D17448" s="3">
        <v>953583</v>
      </c>
      <c r="E17448">
        <v>112</v>
      </c>
    </row>
    <row r="17449" spans="1:5" x14ac:dyDescent="0.25">
      <c r="A17449" s="7">
        <v>45988</v>
      </c>
      <c r="B17449" t="s">
        <v>12</v>
      </c>
      <c r="C17449" t="s">
        <v>9</v>
      </c>
      <c r="D17449" s="3">
        <v>2508248</v>
      </c>
      <c r="E17449">
        <v>189</v>
      </c>
    </row>
    <row r="17450" spans="1:5" x14ac:dyDescent="0.25">
      <c r="A17450" s="7">
        <v>45988</v>
      </c>
      <c r="B17450" t="s">
        <v>12</v>
      </c>
      <c r="C17450" t="s">
        <v>6</v>
      </c>
      <c r="D17450" s="3">
        <v>2012952</v>
      </c>
      <c r="E17450">
        <v>173</v>
      </c>
    </row>
    <row r="17451" spans="1:5" x14ac:dyDescent="0.25">
      <c r="A17451" s="7">
        <v>45988</v>
      </c>
      <c r="B17451" t="s">
        <v>12</v>
      </c>
      <c r="C17451" t="s">
        <v>9</v>
      </c>
      <c r="D17451" s="3">
        <v>1839241</v>
      </c>
      <c r="E17451">
        <v>134</v>
      </c>
    </row>
    <row r="17452" spans="1:5" x14ac:dyDescent="0.25">
      <c r="A17452" s="7">
        <v>45988</v>
      </c>
      <c r="B17452" t="s">
        <v>12</v>
      </c>
      <c r="C17452" t="s">
        <v>9</v>
      </c>
      <c r="D17452" s="3">
        <v>4797887</v>
      </c>
      <c r="E17452">
        <v>131</v>
      </c>
    </row>
    <row r="17453" spans="1:5" x14ac:dyDescent="0.25">
      <c r="A17453" s="7">
        <v>45988</v>
      </c>
      <c r="B17453" t="s">
        <v>12</v>
      </c>
      <c r="C17453" t="s">
        <v>9</v>
      </c>
      <c r="D17453" s="3">
        <v>4218757</v>
      </c>
      <c r="E17453">
        <v>167</v>
      </c>
    </row>
    <row r="17454" spans="1:5" x14ac:dyDescent="0.25">
      <c r="A17454" s="7">
        <v>45988</v>
      </c>
      <c r="B17454" t="s">
        <v>12</v>
      </c>
      <c r="C17454" t="s">
        <v>7</v>
      </c>
      <c r="D17454" s="3">
        <v>4853468</v>
      </c>
      <c r="E17454">
        <v>130</v>
      </c>
    </row>
    <row r="17455" spans="1:5" x14ac:dyDescent="0.25">
      <c r="A17455" s="7">
        <v>45988</v>
      </c>
      <c r="B17455" t="s">
        <v>12</v>
      </c>
      <c r="C17455" t="s">
        <v>6</v>
      </c>
      <c r="D17455" s="3">
        <v>4342219</v>
      </c>
      <c r="E17455">
        <v>135</v>
      </c>
    </row>
    <row r="17456" spans="1:5" x14ac:dyDescent="0.25">
      <c r="A17456" s="7">
        <v>45988</v>
      </c>
      <c r="B17456" t="s">
        <v>12</v>
      </c>
      <c r="C17456" t="s">
        <v>8</v>
      </c>
      <c r="D17456" s="3">
        <v>2055607</v>
      </c>
      <c r="E17456">
        <v>122</v>
      </c>
    </row>
    <row r="17457" spans="1:5" x14ac:dyDescent="0.25">
      <c r="A17457" s="7">
        <v>45988</v>
      </c>
      <c r="B17457" t="s">
        <v>12</v>
      </c>
      <c r="C17457" t="s">
        <v>6</v>
      </c>
      <c r="D17457" s="3">
        <v>4282043</v>
      </c>
      <c r="E17457">
        <v>125</v>
      </c>
    </row>
    <row r="17458" spans="1:5" x14ac:dyDescent="0.25">
      <c r="A17458" s="7">
        <v>45988</v>
      </c>
      <c r="B17458" t="s">
        <v>12</v>
      </c>
      <c r="C17458" t="s">
        <v>6</v>
      </c>
      <c r="D17458" s="3">
        <v>4443427</v>
      </c>
      <c r="E17458">
        <v>174</v>
      </c>
    </row>
    <row r="17459" spans="1:5" x14ac:dyDescent="0.25">
      <c r="A17459" s="7">
        <v>45988</v>
      </c>
      <c r="B17459" t="s">
        <v>12</v>
      </c>
      <c r="C17459" t="s">
        <v>9</v>
      </c>
      <c r="D17459" s="3">
        <v>487670</v>
      </c>
      <c r="E17459">
        <v>143</v>
      </c>
    </row>
    <row r="17460" spans="1:5" x14ac:dyDescent="0.25">
      <c r="A17460" s="7">
        <v>45988</v>
      </c>
      <c r="B17460" t="s">
        <v>12</v>
      </c>
      <c r="C17460" t="s">
        <v>7</v>
      </c>
      <c r="D17460" s="3">
        <v>3760909</v>
      </c>
      <c r="E17460">
        <v>146</v>
      </c>
    </row>
    <row r="17461" spans="1:5" x14ac:dyDescent="0.25">
      <c r="A17461" s="7">
        <v>45988</v>
      </c>
      <c r="B17461" t="s">
        <v>12</v>
      </c>
      <c r="C17461" t="s">
        <v>6</v>
      </c>
      <c r="D17461" s="3">
        <v>1495273</v>
      </c>
      <c r="E17461">
        <v>118</v>
      </c>
    </row>
    <row r="17462" spans="1:5" x14ac:dyDescent="0.25">
      <c r="A17462" s="7">
        <v>45988</v>
      </c>
      <c r="B17462" t="s">
        <v>12</v>
      </c>
      <c r="C17462" t="s">
        <v>6</v>
      </c>
      <c r="D17462" s="3">
        <v>3716284</v>
      </c>
      <c r="E17462">
        <v>118</v>
      </c>
    </row>
    <row r="17463" spans="1:5" x14ac:dyDescent="0.25">
      <c r="A17463" s="7">
        <v>45988</v>
      </c>
      <c r="B17463" t="s">
        <v>12</v>
      </c>
      <c r="C17463" t="s">
        <v>7</v>
      </c>
      <c r="D17463" s="3">
        <v>322393</v>
      </c>
      <c r="E17463">
        <v>100</v>
      </c>
    </row>
    <row r="17464" spans="1:5" x14ac:dyDescent="0.25">
      <c r="A17464" s="7">
        <v>45988</v>
      </c>
      <c r="B17464" t="s">
        <v>12</v>
      </c>
      <c r="C17464" t="s">
        <v>8</v>
      </c>
      <c r="D17464" s="3">
        <v>3669027</v>
      </c>
      <c r="E17464">
        <v>192</v>
      </c>
    </row>
    <row r="17465" spans="1:5" x14ac:dyDescent="0.25">
      <c r="A17465" s="7">
        <v>45988</v>
      </c>
      <c r="B17465" t="s">
        <v>12</v>
      </c>
      <c r="C17465" t="s">
        <v>7</v>
      </c>
      <c r="D17465" s="3">
        <v>2923215</v>
      </c>
      <c r="E17465">
        <v>145</v>
      </c>
    </row>
    <row r="17466" spans="1:5" x14ac:dyDescent="0.25">
      <c r="A17466" s="7">
        <v>45988</v>
      </c>
      <c r="B17466" t="s">
        <v>12</v>
      </c>
      <c r="C17466" t="s">
        <v>9</v>
      </c>
      <c r="D17466" s="3">
        <v>3167755</v>
      </c>
      <c r="E17466">
        <v>129</v>
      </c>
    </row>
    <row r="17467" spans="1:5" x14ac:dyDescent="0.25">
      <c r="A17467" s="7">
        <v>45988</v>
      </c>
      <c r="B17467" t="s">
        <v>12</v>
      </c>
      <c r="C17467" t="s">
        <v>9</v>
      </c>
      <c r="D17467" s="3">
        <v>4964426</v>
      </c>
      <c r="E17467">
        <v>106</v>
      </c>
    </row>
    <row r="17468" spans="1:5" x14ac:dyDescent="0.25">
      <c r="A17468" s="7">
        <v>45988</v>
      </c>
      <c r="B17468" t="s">
        <v>12</v>
      </c>
      <c r="C17468" t="s">
        <v>6</v>
      </c>
      <c r="D17468" s="3">
        <v>2177125</v>
      </c>
      <c r="E17468">
        <v>177</v>
      </c>
    </row>
    <row r="17469" spans="1:5" x14ac:dyDescent="0.25">
      <c r="A17469" s="7">
        <v>45988</v>
      </c>
      <c r="B17469" t="s">
        <v>12</v>
      </c>
      <c r="C17469" t="s">
        <v>6</v>
      </c>
      <c r="D17469" s="3">
        <v>3637589</v>
      </c>
      <c r="E17469">
        <v>194</v>
      </c>
    </row>
    <row r="17470" spans="1:5" x14ac:dyDescent="0.25">
      <c r="A17470" s="7">
        <v>45988</v>
      </c>
      <c r="B17470" t="s">
        <v>12</v>
      </c>
      <c r="C17470" t="s">
        <v>6</v>
      </c>
      <c r="D17470" s="3">
        <v>3371292</v>
      </c>
      <c r="E17470">
        <v>176</v>
      </c>
    </row>
    <row r="17471" spans="1:5" x14ac:dyDescent="0.25">
      <c r="A17471" s="7">
        <v>45988</v>
      </c>
      <c r="B17471" t="s">
        <v>12</v>
      </c>
      <c r="C17471" t="s">
        <v>8</v>
      </c>
      <c r="D17471" s="3">
        <v>4805078</v>
      </c>
      <c r="E17471">
        <v>139</v>
      </c>
    </row>
    <row r="17472" spans="1:5" x14ac:dyDescent="0.25">
      <c r="A17472" s="7">
        <v>45988</v>
      </c>
      <c r="B17472" t="s">
        <v>12</v>
      </c>
      <c r="C17472" t="s">
        <v>9</v>
      </c>
      <c r="D17472" s="3">
        <v>4177985</v>
      </c>
      <c r="E17472">
        <v>146</v>
      </c>
    </row>
    <row r="17473" spans="1:5" x14ac:dyDescent="0.25">
      <c r="A17473" s="7">
        <v>45988</v>
      </c>
      <c r="B17473" t="s">
        <v>12</v>
      </c>
      <c r="C17473" t="s">
        <v>9</v>
      </c>
      <c r="D17473" s="3">
        <v>2237732</v>
      </c>
      <c r="E17473">
        <v>187</v>
      </c>
    </row>
    <row r="17474" spans="1:5" x14ac:dyDescent="0.25">
      <c r="A17474" s="7">
        <v>45988</v>
      </c>
      <c r="B17474" t="s">
        <v>12</v>
      </c>
      <c r="C17474" t="s">
        <v>8</v>
      </c>
      <c r="D17474" s="3">
        <v>605437</v>
      </c>
      <c r="E17474">
        <v>167</v>
      </c>
    </row>
    <row r="17475" spans="1:5" x14ac:dyDescent="0.25">
      <c r="A17475" s="7">
        <v>45988</v>
      </c>
      <c r="B17475" t="s">
        <v>12</v>
      </c>
      <c r="C17475" t="s">
        <v>6</v>
      </c>
      <c r="D17475" s="3">
        <v>1861814</v>
      </c>
      <c r="E17475">
        <v>157</v>
      </c>
    </row>
    <row r="17476" spans="1:5" x14ac:dyDescent="0.25">
      <c r="A17476" s="7">
        <v>45988</v>
      </c>
      <c r="B17476" t="s">
        <v>12</v>
      </c>
      <c r="C17476" t="s">
        <v>6</v>
      </c>
      <c r="D17476" s="3">
        <v>3238648</v>
      </c>
      <c r="E17476">
        <v>160</v>
      </c>
    </row>
    <row r="17477" spans="1:5" x14ac:dyDescent="0.25">
      <c r="A17477" s="7">
        <v>45988</v>
      </c>
      <c r="B17477" t="s">
        <v>12</v>
      </c>
      <c r="C17477" t="s">
        <v>8</v>
      </c>
      <c r="D17477" s="3">
        <v>3424256</v>
      </c>
      <c r="E17477">
        <v>145</v>
      </c>
    </row>
    <row r="17478" spans="1:5" x14ac:dyDescent="0.25">
      <c r="A17478" s="7">
        <v>45988</v>
      </c>
      <c r="B17478" t="s">
        <v>12</v>
      </c>
      <c r="C17478" t="s">
        <v>6</v>
      </c>
      <c r="D17478" s="3">
        <v>4989899</v>
      </c>
      <c r="E17478">
        <v>189</v>
      </c>
    </row>
    <row r="17479" spans="1:5" x14ac:dyDescent="0.25">
      <c r="A17479" s="7">
        <v>45988</v>
      </c>
      <c r="B17479" t="s">
        <v>12</v>
      </c>
      <c r="C17479" t="s">
        <v>9</v>
      </c>
      <c r="D17479" s="3">
        <v>1598385</v>
      </c>
      <c r="E17479">
        <v>144</v>
      </c>
    </row>
    <row r="17480" spans="1:5" x14ac:dyDescent="0.25">
      <c r="A17480" s="7">
        <v>45988</v>
      </c>
      <c r="B17480" t="s">
        <v>12</v>
      </c>
      <c r="C17480" t="s">
        <v>8</v>
      </c>
      <c r="D17480" s="3">
        <v>3920633</v>
      </c>
      <c r="E17480">
        <v>117</v>
      </c>
    </row>
    <row r="17481" spans="1:5" x14ac:dyDescent="0.25">
      <c r="A17481" s="7">
        <v>45988</v>
      </c>
      <c r="B17481" t="s">
        <v>12</v>
      </c>
      <c r="C17481" t="s">
        <v>9</v>
      </c>
      <c r="D17481" s="3">
        <v>2423117</v>
      </c>
      <c r="E17481">
        <v>170</v>
      </c>
    </row>
    <row r="17482" spans="1:5" x14ac:dyDescent="0.25">
      <c r="A17482" s="7">
        <v>45988</v>
      </c>
      <c r="B17482" t="s">
        <v>12</v>
      </c>
      <c r="C17482" t="s">
        <v>7</v>
      </c>
      <c r="D17482" s="3">
        <v>533316</v>
      </c>
      <c r="E17482">
        <v>124</v>
      </c>
    </row>
    <row r="17483" spans="1:5" x14ac:dyDescent="0.25">
      <c r="A17483" s="7">
        <v>45988</v>
      </c>
      <c r="B17483" t="s">
        <v>12</v>
      </c>
      <c r="C17483" t="s">
        <v>6</v>
      </c>
      <c r="D17483" s="3">
        <v>2655955</v>
      </c>
      <c r="E17483">
        <v>123</v>
      </c>
    </row>
    <row r="17484" spans="1:5" x14ac:dyDescent="0.25">
      <c r="A17484" s="7">
        <v>45988</v>
      </c>
      <c r="B17484" t="s">
        <v>12</v>
      </c>
      <c r="C17484" t="s">
        <v>8</v>
      </c>
      <c r="D17484" s="3">
        <v>2016090</v>
      </c>
      <c r="E17484">
        <v>113</v>
      </c>
    </row>
    <row r="17485" spans="1:5" x14ac:dyDescent="0.25">
      <c r="A17485" s="7">
        <v>45988</v>
      </c>
      <c r="B17485" t="s">
        <v>12</v>
      </c>
      <c r="C17485" t="s">
        <v>7</v>
      </c>
      <c r="D17485" s="3">
        <v>3270294</v>
      </c>
      <c r="E17485">
        <v>112</v>
      </c>
    </row>
    <row r="17486" spans="1:5" x14ac:dyDescent="0.25">
      <c r="A17486" s="7">
        <v>45988</v>
      </c>
      <c r="B17486" t="s">
        <v>12</v>
      </c>
      <c r="C17486" t="s">
        <v>8</v>
      </c>
      <c r="D17486" s="3">
        <v>4361231</v>
      </c>
      <c r="E17486">
        <v>192</v>
      </c>
    </row>
    <row r="17487" spans="1:5" x14ac:dyDescent="0.25">
      <c r="A17487" s="7">
        <v>45988</v>
      </c>
      <c r="B17487" t="s">
        <v>12</v>
      </c>
      <c r="C17487" t="s">
        <v>9</v>
      </c>
      <c r="D17487" s="3">
        <v>848650</v>
      </c>
      <c r="E17487">
        <v>108</v>
      </c>
    </row>
    <row r="17488" spans="1:5" x14ac:dyDescent="0.25">
      <c r="A17488" s="7">
        <v>45988</v>
      </c>
      <c r="B17488" t="s">
        <v>12</v>
      </c>
      <c r="C17488" t="s">
        <v>6</v>
      </c>
      <c r="D17488" s="3">
        <v>467439</v>
      </c>
      <c r="E17488">
        <v>147</v>
      </c>
    </row>
    <row r="17489" spans="1:5" x14ac:dyDescent="0.25">
      <c r="A17489" s="7">
        <v>45988</v>
      </c>
      <c r="B17489" t="s">
        <v>12</v>
      </c>
      <c r="C17489" t="s">
        <v>9</v>
      </c>
      <c r="D17489" s="3">
        <v>986301</v>
      </c>
      <c r="E17489">
        <v>187</v>
      </c>
    </row>
    <row r="17490" spans="1:5" x14ac:dyDescent="0.25">
      <c r="A17490" s="7">
        <v>45988</v>
      </c>
      <c r="B17490" t="s">
        <v>12</v>
      </c>
      <c r="C17490" t="s">
        <v>9</v>
      </c>
      <c r="D17490" s="3">
        <v>4316974</v>
      </c>
      <c r="E17490">
        <v>116</v>
      </c>
    </row>
    <row r="17491" spans="1:5" x14ac:dyDescent="0.25">
      <c r="A17491" s="7">
        <v>45988</v>
      </c>
      <c r="B17491" t="s">
        <v>12</v>
      </c>
      <c r="C17491" t="s">
        <v>6</v>
      </c>
      <c r="D17491" s="3">
        <v>2562559</v>
      </c>
      <c r="E17491">
        <v>107</v>
      </c>
    </row>
    <row r="17492" spans="1:5" x14ac:dyDescent="0.25">
      <c r="A17492" s="7">
        <v>45988</v>
      </c>
      <c r="B17492" t="s">
        <v>12</v>
      </c>
      <c r="C17492" t="s">
        <v>8</v>
      </c>
      <c r="D17492" s="3">
        <v>4323244</v>
      </c>
      <c r="E17492">
        <v>184</v>
      </c>
    </row>
    <row r="17493" spans="1:5" x14ac:dyDescent="0.25">
      <c r="A17493" s="7">
        <v>45988</v>
      </c>
      <c r="B17493" t="s">
        <v>12</v>
      </c>
      <c r="C17493" t="s">
        <v>9</v>
      </c>
      <c r="D17493" s="3">
        <v>2226587</v>
      </c>
      <c r="E17493">
        <v>117</v>
      </c>
    </row>
    <row r="17494" spans="1:5" x14ac:dyDescent="0.25">
      <c r="A17494" s="7">
        <v>45988</v>
      </c>
      <c r="B17494" t="s">
        <v>12</v>
      </c>
      <c r="C17494" t="s">
        <v>6</v>
      </c>
      <c r="D17494" s="3">
        <v>1077938</v>
      </c>
      <c r="E17494">
        <v>187</v>
      </c>
    </row>
    <row r="17495" spans="1:5" x14ac:dyDescent="0.25">
      <c r="A17495" s="7">
        <v>45988</v>
      </c>
      <c r="B17495" t="s">
        <v>12</v>
      </c>
      <c r="C17495" t="s">
        <v>8</v>
      </c>
      <c r="D17495" s="3">
        <v>2644185</v>
      </c>
      <c r="E17495">
        <v>139</v>
      </c>
    </row>
    <row r="17496" spans="1:5" x14ac:dyDescent="0.25">
      <c r="A17496" s="7">
        <v>45988</v>
      </c>
      <c r="B17496" t="s">
        <v>12</v>
      </c>
      <c r="C17496" t="s">
        <v>8</v>
      </c>
      <c r="D17496" s="3">
        <v>1437788</v>
      </c>
      <c r="E17496">
        <v>196</v>
      </c>
    </row>
    <row r="17497" spans="1:5" x14ac:dyDescent="0.25">
      <c r="A17497" s="7">
        <v>45988</v>
      </c>
      <c r="B17497" t="s">
        <v>12</v>
      </c>
      <c r="C17497" t="s">
        <v>7</v>
      </c>
      <c r="D17497" s="3">
        <v>1476186</v>
      </c>
      <c r="E17497">
        <v>194</v>
      </c>
    </row>
    <row r="17498" spans="1:5" x14ac:dyDescent="0.25">
      <c r="A17498" s="7">
        <v>45988</v>
      </c>
      <c r="B17498" t="s">
        <v>12</v>
      </c>
      <c r="C17498" t="s">
        <v>6</v>
      </c>
      <c r="D17498" s="3">
        <v>1484057</v>
      </c>
      <c r="E17498">
        <v>181</v>
      </c>
    </row>
    <row r="17499" spans="1:5" x14ac:dyDescent="0.25">
      <c r="A17499" s="7">
        <v>45988</v>
      </c>
      <c r="B17499" t="s">
        <v>12</v>
      </c>
      <c r="C17499" t="s">
        <v>9</v>
      </c>
      <c r="D17499" s="3">
        <v>864799</v>
      </c>
      <c r="E17499">
        <v>148</v>
      </c>
    </row>
    <row r="17500" spans="1:5" x14ac:dyDescent="0.25">
      <c r="A17500" s="7">
        <v>45988</v>
      </c>
      <c r="B17500" t="s">
        <v>12</v>
      </c>
      <c r="C17500" t="s">
        <v>6</v>
      </c>
      <c r="D17500" s="3">
        <v>4911620</v>
      </c>
      <c r="E17500">
        <v>162</v>
      </c>
    </row>
    <row r="17501" spans="1:5" x14ac:dyDescent="0.25">
      <c r="A17501" s="7">
        <v>45988</v>
      </c>
      <c r="B17501" t="s">
        <v>12</v>
      </c>
      <c r="C17501" t="s">
        <v>7</v>
      </c>
      <c r="D17501" s="3">
        <v>1200434</v>
      </c>
      <c r="E17501">
        <v>124</v>
      </c>
    </row>
    <row r="17502" spans="1:5" x14ac:dyDescent="0.25">
      <c r="A17502" s="7">
        <v>45988</v>
      </c>
      <c r="B17502" t="s">
        <v>12</v>
      </c>
      <c r="C17502" t="s">
        <v>8</v>
      </c>
      <c r="D17502" s="3">
        <v>4145125</v>
      </c>
      <c r="E17502">
        <v>124</v>
      </c>
    </row>
    <row r="17503" spans="1:5" x14ac:dyDescent="0.25">
      <c r="A17503" s="7">
        <v>45988</v>
      </c>
      <c r="B17503" t="s">
        <v>12</v>
      </c>
      <c r="C17503" t="s">
        <v>6</v>
      </c>
      <c r="D17503" s="3">
        <v>2273132</v>
      </c>
      <c r="E17503">
        <v>169</v>
      </c>
    </row>
    <row r="17504" spans="1:5" x14ac:dyDescent="0.25">
      <c r="A17504" s="7">
        <v>45988</v>
      </c>
      <c r="B17504" t="s">
        <v>12</v>
      </c>
      <c r="C17504" t="s">
        <v>9</v>
      </c>
      <c r="D17504" s="3">
        <v>3087538</v>
      </c>
      <c r="E17504">
        <v>194</v>
      </c>
    </row>
    <row r="17505" spans="1:5" x14ac:dyDescent="0.25">
      <c r="A17505" s="7">
        <v>45988</v>
      </c>
      <c r="B17505" t="s">
        <v>12</v>
      </c>
      <c r="C17505" t="s">
        <v>6</v>
      </c>
      <c r="D17505" s="3">
        <v>3574045</v>
      </c>
      <c r="E17505">
        <v>139</v>
      </c>
    </row>
    <row r="17506" spans="1:5" x14ac:dyDescent="0.25">
      <c r="A17506" s="7">
        <v>45988</v>
      </c>
      <c r="B17506" t="s">
        <v>12</v>
      </c>
      <c r="C17506" t="s">
        <v>9</v>
      </c>
      <c r="D17506" s="3">
        <v>4727755</v>
      </c>
      <c r="E17506">
        <v>190</v>
      </c>
    </row>
    <row r="17507" spans="1:5" x14ac:dyDescent="0.25">
      <c r="A17507" s="7">
        <v>45988</v>
      </c>
      <c r="B17507" t="s">
        <v>12</v>
      </c>
      <c r="C17507" t="s">
        <v>7</v>
      </c>
      <c r="D17507" s="3">
        <v>381465</v>
      </c>
      <c r="E17507">
        <v>184</v>
      </c>
    </row>
    <row r="17508" spans="1:5" x14ac:dyDescent="0.25">
      <c r="A17508" s="7">
        <v>45988</v>
      </c>
      <c r="B17508" t="s">
        <v>12</v>
      </c>
      <c r="C17508" t="s">
        <v>7</v>
      </c>
      <c r="D17508" s="3">
        <v>1463930</v>
      </c>
      <c r="E17508">
        <v>169</v>
      </c>
    </row>
    <row r="17509" spans="1:5" x14ac:dyDescent="0.25">
      <c r="A17509" s="7">
        <v>45988</v>
      </c>
      <c r="B17509" t="s">
        <v>12</v>
      </c>
      <c r="C17509" t="s">
        <v>8</v>
      </c>
      <c r="D17509" s="3">
        <v>3492514</v>
      </c>
      <c r="E17509">
        <v>178</v>
      </c>
    </row>
    <row r="17510" spans="1:5" x14ac:dyDescent="0.25">
      <c r="A17510" s="7">
        <v>45988</v>
      </c>
      <c r="B17510" t="s">
        <v>12</v>
      </c>
      <c r="C17510" t="s">
        <v>9</v>
      </c>
      <c r="D17510" s="3">
        <v>2014804</v>
      </c>
      <c r="E17510">
        <v>186</v>
      </c>
    </row>
    <row r="17511" spans="1:5" x14ac:dyDescent="0.25">
      <c r="A17511" s="7">
        <v>45988</v>
      </c>
      <c r="B17511" t="s">
        <v>12</v>
      </c>
      <c r="C17511" t="s">
        <v>8</v>
      </c>
      <c r="D17511" s="3">
        <v>1830760</v>
      </c>
      <c r="E17511">
        <v>107</v>
      </c>
    </row>
    <row r="17512" spans="1:5" x14ac:dyDescent="0.25">
      <c r="A17512" s="7">
        <v>45988</v>
      </c>
      <c r="B17512" t="s">
        <v>12</v>
      </c>
      <c r="C17512" t="s">
        <v>7</v>
      </c>
      <c r="D17512" s="3">
        <v>3201989</v>
      </c>
      <c r="E17512">
        <v>192</v>
      </c>
    </row>
    <row r="17513" spans="1:5" x14ac:dyDescent="0.25">
      <c r="A17513" s="7">
        <v>45988</v>
      </c>
      <c r="B17513" t="s">
        <v>12</v>
      </c>
      <c r="C17513" t="s">
        <v>9</v>
      </c>
      <c r="D17513" s="3">
        <v>2463473</v>
      </c>
      <c r="E17513">
        <v>141</v>
      </c>
    </row>
    <row r="17514" spans="1:5" x14ac:dyDescent="0.25">
      <c r="A17514" s="7">
        <v>45988</v>
      </c>
      <c r="B17514" t="s">
        <v>12</v>
      </c>
      <c r="C17514" t="s">
        <v>9</v>
      </c>
      <c r="D17514" s="3">
        <v>4852123</v>
      </c>
      <c r="E17514">
        <v>125</v>
      </c>
    </row>
    <row r="17515" spans="1:5" x14ac:dyDescent="0.25">
      <c r="A17515" s="7">
        <v>45988</v>
      </c>
      <c r="B17515" t="s">
        <v>12</v>
      </c>
      <c r="C17515" t="s">
        <v>7</v>
      </c>
      <c r="D17515" s="3">
        <v>731623</v>
      </c>
      <c r="E17515">
        <v>125</v>
      </c>
    </row>
    <row r="17516" spans="1:5" x14ac:dyDescent="0.25">
      <c r="A17516" s="7">
        <v>45988</v>
      </c>
      <c r="B17516" t="s">
        <v>12</v>
      </c>
      <c r="C17516" t="s">
        <v>8</v>
      </c>
      <c r="D17516" s="3">
        <v>4550821</v>
      </c>
      <c r="E17516">
        <v>152</v>
      </c>
    </row>
    <row r="17517" spans="1:5" x14ac:dyDescent="0.25">
      <c r="A17517" s="7">
        <v>45988</v>
      </c>
      <c r="B17517" t="s">
        <v>12</v>
      </c>
      <c r="C17517" t="s">
        <v>9</v>
      </c>
      <c r="D17517" s="3">
        <v>1995765</v>
      </c>
      <c r="E17517">
        <v>113</v>
      </c>
    </row>
    <row r="17518" spans="1:5" x14ac:dyDescent="0.25">
      <c r="A17518" s="7">
        <v>45988</v>
      </c>
      <c r="B17518" t="s">
        <v>12</v>
      </c>
      <c r="C17518" t="s">
        <v>7</v>
      </c>
      <c r="D17518" s="3">
        <v>2502182</v>
      </c>
      <c r="E17518">
        <v>176</v>
      </c>
    </row>
    <row r="17519" spans="1:5" x14ac:dyDescent="0.25">
      <c r="A17519" s="7">
        <v>45988</v>
      </c>
      <c r="B17519" t="s">
        <v>12</v>
      </c>
      <c r="C17519" t="s">
        <v>7</v>
      </c>
      <c r="D17519" s="3">
        <v>4680638</v>
      </c>
      <c r="E17519">
        <v>156</v>
      </c>
    </row>
    <row r="17520" spans="1:5" x14ac:dyDescent="0.25">
      <c r="A17520" s="7">
        <v>45988</v>
      </c>
      <c r="B17520" t="s">
        <v>12</v>
      </c>
      <c r="C17520" t="s">
        <v>9</v>
      </c>
      <c r="D17520" s="3">
        <v>4619624</v>
      </c>
      <c r="E17520">
        <v>115</v>
      </c>
    </row>
    <row r="17521" spans="1:5" x14ac:dyDescent="0.25">
      <c r="A17521" s="7">
        <v>45988</v>
      </c>
      <c r="B17521" t="s">
        <v>12</v>
      </c>
      <c r="C17521" t="s">
        <v>8</v>
      </c>
      <c r="D17521" s="3">
        <v>2215435</v>
      </c>
      <c r="E17521">
        <v>184</v>
      </c>
    </row>
    <row r="17522" spans="1:5" x14ac:dyDescent="0.25">
      <c r="A17522" s="7">
        <v>45988</v>
      </c>
      <c r="B17522" t="s">
        <v>12</v>
      </c>
      <c r="C17522" t="s">
        <v>8</v>
      </c>
      <c r="D17522" s="3">
        <v>2808401</v>
      </c>
      <c r="E17522">
        <v>176</v>
      </c>
    </row>
    <row r="17523" spans="1:5" x14ac:dyDescent="0.25">
      <c r="A17523" s="7">
        <v>45988</v>
      </c>
      <c r="B17523" t="s">
        <v>12</v>
      </c>
      <c r="C17523" t="s">
        <v>8</v>
      </c>
      <c r="D17523" s="3">
        <v>2627298</v>
      </c>
      <c r="E17523">
        <v>108</v>
      </c>
    </row>
    <row r="17524" spans="1:5" x14ac:dyDescent="0.25">
      <c r="A17524" s="7">
        <v>45988</v>
      </c>
      <c r="B17524" t="s">
        <v>12</v>
      </c>
      <c r="C17524" t="s">
        <v>8</v>
      </c>
      <c r="D17524" s="3">
        <v>2937478</v>
      </c>
      <c r="E17524">
        <v>177</v>
      </c>
    </row>
    <row r="17525" spans="1:5" x14ac:dyDescent="0.25">
      <c r="A17525" s="7">
        <v>45988</v>
      </c>
      <c r="B17525" t="s">
        <v>12</v>
      </c>
      <c r="C17525" t="s">
        <v>6</v>
      </c>
      <c r="D17525" s="3">
        <v>769230</v>
      </c>
      <c r="E17525">
        <v>114</v>
      </c>
    </row>
    <row r="17526" spans="1:5" x14ac:dyDescent="0.25">
      <c r="A17526" s="7">
        <v>45988</v>
      </c>
      <c r="B17526" t="s">
        <v>12</v>
      </c>
      <c r="C17526" t="s">
        <v>7</v>
      </c>
      <c r="D17526" s="3">
        <v>500247</v>
      </c>
      <c r="E17526">
        <v>106</v>
      </c>
    </row>
    <row r="17527" spans="1:5" x14ac:dyDescent="0.25">
      <c r="A17527" s="7">
        <v>45988</v>
      </c>
      <c r="B17527" t="s">
        <v>12</v>
      </c>
      <c r="C17527" t="s">
        <v>7</v>
      </c>
      <c r="D17527" s="3">
        <v>3292605</v>
      </c>
      <c r="E17527">
        <v>125</v>
      </c>
    </row>
    <row r="17528" spans="1:5" x14ac:dyDescent="0.25">
      <c r="A17528" s="7">
        <v>45988</v>
      </c>
      <c r="B17528" t="s">
        <v>12</v>
      </c>
      <c r="C17528" t="s">
        <v>9</v>
      </c>
      <c r="D17528" s="3">
        <v>3430246</v>
      </c>
      <c r="E17528">
        <v>142</v>
      </c>
    </row>
    <row r="17529" spans="1:5" x14ac:dyDescent="0.25">
      <c r="A17529" s="7">
        <v>45988</v>
      </c>
      <c r="B17529" t="s">
        <v>12</v>
      </c>
      <c r="C17529" t="s">
        <v>9</v>
      </c>
      <c r="D17529" s="3">
        <v>3997071</v>
      </c>
      <c r="E17529">
        <v>107</v>
      </c>
    </row>
    <row r="17530" spans="1:5" x14ac:dyDescent="0.25">
      <c r="A17530" s="7">
        <v>45988</v>
      </c>
      <c r="B17530" t="s">
        <v>12</v>
      </c>
      <c r="C17530" t="s">
        <v>6</v>
      </c>
      <c r="D17530" s="3">
        <v>2868032</v>
      </c>
      <c r="E17530">
        <v>123</v>
      </c>
    </row>
    <row r="17531" spans="1:5" x14ac:dyDescent="0.25">
      <c r="A17531" s="7">
        <v>45988</v>
      </c>
      <c r="B17531" t="s">
        <v>12</v>
      </c>
      <c r="C17531" t="s">
        <v>9</v>
      </c>
      <c r="D17531" s="3">
        <v>708061</v>
      </c>
      <c r="E17531">
        <v>106</v>
      </c>
    </row>
    <row r="17532" spans="1:5" x14ac:dyDescent="0.25">
      <c r="A17532" s="7">
        <v>45988</v>
      </c>
      <c r="B17532" t="s">
        <v>12</v>
      </c>
      <c r="C17532" t="s">
        <v>9</v>
      </c>
      <c r="D17532" s="3">
        <v>4386745</v>
      </c>
      <c r="E17532">
        <v>159</v>
      </c>
    </row>
    <row r="17533" spans="1:5" x14ac:dyDescent="0.25">
      <c r="A17533" s="7">
        <v>45988</v>
      </c>
      <c r="B17533" t="s">
        <v>12</v>
      </c>
      <c r="C17533" t="s">
        <v>8</v>
      </c>
      <c r="D17533" s="3">
        <v>127012</v>
      </c>
      <c r="E17533">
        <v>129</v>
      </c>
    </row>
    <row r="17534" spans="1:5" x14ac:dyDescent="0.25">
      <c r="A17534" s="7">
        <v>45988</v>
      </c>
      <c r="B17534" t="s">
        <v>12</v>
      </c>
      <c r="C17534" t="s">
        <v>8</v>
      </c>
      <c r="D17534" s="3">
        <v>3635920</v>
      </c>
      <c r="E17534">
        <v>162</v>
      </c>
    </row>
    <row r="17535" spans="1:5" x14ac:dyDescent="0.25">
      <c r="A17535" s="7">
        <v>45988</v>
      </c>
      <c r="B17535" t="s">
        <v>12</v>
      </c>
      <c r="C17535" t="s">
        <v>9</v>
      </c>
      <c r="D17535" s="3">
        <v>3420804</v>
      </c>
      <c r="E17535">
        <v>161</v>
      </c>
    </row>
    <row r="17536" spans="1:5" x14ac:dyDescent="0.25">
      <c r="A17536" s="7">
        <v>45988</v>
      </c>
      <c r="B17536" t="s">
        <v>12</v>
      </c>
      <c r="C17536" t="s">
        <v>7</v>
      </c>
      <c r="D17536" s="3">
        <v>781236</v>
      </c>
      <c r="E17536">
        <v>134</v>
      </c>
    </row>
    <row r="17537" spans="1:5" x14ac:dyDescent="0.25">
      <c r="A17537" s="7">
        <v>45988</v>
      </c>
      <c r="B17537" t="s">
        <v>12</v>
      </c>
      <c r="C17537" t="s">
        <v>6</v>
      </c>
      <c r="D17537" s="3">
        <v>570472</v>
      </c>
      <c r="E17537">
        <v>160</v>
      </c>
    </row>
    <row r="17538" spans="1:5" x14ac:dyDescent="0.25">
      <c r="A17538" s="7">
        <v>45988</v>
      </c>
      <c r="B17538" t="s">
        <v>12</v>
      </c>
      <c r="C17538" t="s">
        <v>6</v>
      </c>
      <c r="D17538" s="3">
        <v>2366627</v>
      </c>
      <c r="E17538">
        <v>108</v>
      </c>
    </row>
    <row r="17539" spans="1:5" x14ac:dyDescent="0.25">
      <c r="A17539" s="7">
        <v>45988</v>
      </c>
      <c r="B17539" t="s">
        <v>12</v>
      </c>
      <c r="C17539" t="s">
        <v>8</v>
      </c>
      <c r="D17539" s="3">
        <v>2241358</v>
      </c>
      <c r="E17539">
        <v>127</v>
      </c>
    </row>
    <row r="17540" spans="1:5" x14ac:dyDescent="0.25">
      <c r="A17540" s="7">
        <v>45988</v>
      </c>
      <c r="B17540" t="s">
        <v>12</v>
      </c>
      <c r="C17540" t="s">
        <v>7</v>
      </c>
      <c r="D17540" s="3">
        <v>3501212</v>
      </c>
      <c r="E17540">
        <v>150</v>
      </c>
    </row>
    <row r="17541" spans="1:5" x14ac:dyDescent="0.25">
      <c r="A17541" s="7">
        <v>45988</v>
      </c>
      <c r="B17541" t="s">
        <v>12</v>
      </c>
      <c r="C17541" t="s">
        <v>6</v>
      </c>
      <c r="D17541" s="3">
        <v>388263</v>
      </c>
      <c r="E17541">
        <v>164</v>
      </c>
    </row>
    <row r="17542" spans="1:5" x14ac:dyDescent="0.25">
      <c r="A17542" s="7">
        <v>45988</v>
      </c>
      <c r="B17542" t="s">
        <v>12</v>
      </c>
      <c r="C17542" t="s">
        <v>7</v>
      </c>
      <c r="D17542" s="3">
        <v>1920123</v>
      </c>
      <c r="E17542">
        <v>169</v>
      </c>
    </row>
    <row r="17543" spans="1:5" x14ac:dyDescent="0.25">
      <c r="A17543" s="7">
        <v>45988</v>
      </c>
      <c r="B17543" t="s">
        <v>12</v>
      </c>
      <c r="C17543" t="s">
        <v>6</v>
      </c>
      <c r="D17543" s="3">
        <v>1504375</v>
      </c>
      <c r="E17543">
        <v>198</v>
      </c>
    </row>
    <row r="17544" spans="1:5" x14ac:dyDescent="0.25">
      <c r="A17544" s="7">
        <v>45988</v>
      </c>
      <c r="B17544" t="s">
        <v>12</v>
      </c>
      <c r="C17544" t="s">
        <v>7</v>
      </c>
      <c r="D17544" s="3">
        <v>893392</v>
      </c>
      <c r="E17544">
        <v>101</v>
      </c>
    </row>
    <row r="17545" spans="1:5" x14ac:dyDescent="0.25">
      <c r="A17545" s="7">
        <v>45988</v>
      </c>
      <c r="B17545" t="s">
        <v>12</v>
      </c>
      <c r="C17545" t="s">
        <v>9</v>
      </c>
      <c r="D17545" s="3">
        <v>612377</v>
      </c>
      <c r="E17545">
        <v>135</v>
      </c>
    </row>
    <row r="17546" spans="1:5" x14ac:dyDescent="0.25">
      <c r="A17546" s="7">
        <v>45988</v>
      </c>
      <c r="B17546" t="s">
        <v>12</v>
      </c>
      <c r="C17546" t="s">
        <v>6</v>
      </c>
      <c r="D17546" s="3">
        <v>3824610</v>
      </c>
      <c r="E17546">
        <v>125</v>
      </c>
    </row>
    <row r="17547" spans="1:5" x14ac:dyDescent="0.25">
      <c r="A17547" s="7">
        <v>45988</v>
      </c>
      <c r="B17547" t="s">
        <v>12</v>
      </c>
      <c r="C17547" t="s">
        <v>7</v>
      </c>
      <c r="D17547" s="3">
        <v>3229241</v>
      </c>
      <c r="E17547">
        <v>132</v>
      </c>
    </row>
    <row r="17548" spans="1:5" x14ac:dyDescent="0.25">
      <c r="A17548" s="7">
        <v>45988</v>
      </c>
      <c r="B17548" t="s">
        <v>12</v>
      </c>
      <c r="C17548" t="s">
        <v>7</v>
      </c>
      <c r="D17548" s="3">
        <v>1592409</v>
      </c>
      <c r="E17548">
        <v>160</v>
      </c>
    </row>
    <row r="17549" spans="1:5" x14ac:dyDescent="0.25">
      <c r="A17549" s="7">
        <v>45988</v>
      </c>
      <c r="B17549" t="s">
        <v>12</v>
      </c>
      <c r="C17549" t="s">
        <v>6</v>
      </c>
      <c r="D17549" s="3">
        <v>2269137</v>
      </c>
      <c r="E17549">
        <v>103</v>
      </c>
    </row>
    <row r="17550" spans="1:5" x14ac:dyDescent="0.25">
      <c r="A17550" s="7">
        <v>45988</v>
      </c>
      <c r="B17550" t="s">
        <v>12</v>
      </c>
      <c r="C17550" t="s">
        <v>6</v>
      </c>
      <c r="D17550" s="3">
        <v>964812</v>
      </c>
      <c r="E17550">
        <v>148</v>
      </c>
    </row>
    <row r="17551" spans="1:5" x14ac:dyDescent="0.25">
      <c r="A17551" s="7">
        <v>45988</v>
      </c>
      <c r="B17551" t="s">
        <v>12</v>
      </c>
      <c r="C17551" t="s">
        <v>9</v>
      </c>
      <c r="D17551" s="3">
        <v>2007260</v>
      </c>
      <c r="E17551">
        <v>115</v>
      </c>
    </row>
    <row r="17552" spans="1:5" x14ac:dyDescent="0.25">
      <c r="A17552" s="7">
        <v>45988</v>
      </c>
      <c r="B17552" t="s">
        <v>12</v>
      </c>
      <c r="C17552" t="s">
        <v>8</v>
      </c>
      <c r="D17552" s="3">
        <v>2711915</v>
      </c>
      <c r="E17552">
        <v>153</v>
      </c>
    </row>
    <row r="17553" spans="1:5" x14ac:dyDescent="0.25">
      <c r="A17553" s="7">
        <v>45988</v>
      </c>
      <c r="B17553" t="s">
        <v>12</v>
      </c>
      <c r="C17553" t="s">
        <v>6</v>
      </c>
      <c r="D17553" s="3">
        <v>2575469</v>
      </c>
      <c r="E17553">
        <v>109</v>
      </c>
    </row>
    <row r="17554" spans="1:5" x14ac:dyDescent="0.25">
      <c r="A17554" s="7">
        <v>45988</v>
      </c>
      <c r="B17554" t="s">
        <v>12</v>
      </c>
      <c r="C17554" t="s">
        <v>6</v>
      </c>
      <c r="D17554" s="3">
        <v>3721598</v>
      </c>
      <c r="E17554">
        <v>175</v>
      </c>
    </row>
    <row r="17555" spans="1:5" x14ac:dyDescent="0.25">
      <c r="A17555" s="7">
        <v>45988</v>
      </c>
      <c r="B17555" t="s">
        <v>12</v>
      </c>
      <c r="C17555" t="s">
        <v>6</v>
      </c>
      <c r="D17555" s="3">
        <v>4641513</v>
      </c>
      <c r="E17555">
        <v>166</v>
      </c>
    </row>
    <row r="17556" spans="1:5" x14ac:dyDescent="0.25">
      <c r="A17556" s="7">
        <v>45988</v>
      </c>
      <c r="B17556" t="s">
        <v>12</v>
      </c>
      <c r="C17556" t="s">
        <v>8</v>
      </c>
      <c r="D17556" s="3">
        <v>1994870</v>
      </c>
      <c r="E17556">
        <v>109</v>
      </c>
    </row>
    <row r="17557" spans="1:5" x14ac:dyDescent="0.25">
      <c r="A17557" s="7">
        <v>45988</v>
      </c>
      <c r="B17557" t="s">
        <v>12</v>
      </c>
      <c r="C17557" t="s">
        <v>9</v>
      </c>
      <c r="D17557" s="3">
        <v>771052</v>
      </c>
      <c r="E17557">
        <v>116</v>
      </c>
    </row>
    <row r="17558" spans="1:5" x14ac:dyDescent="0.25">
      <c r="A17558" s="7">
        <v>45988</v>
      </c>
      <c r="B17558" t="s">
        <v>12</v>
      </c>
      <c r="C17558" t="s">
        <v>8</v>
      </c>
      <c r="D17558" s="3">
        <v>3982400</v>
      </c>
      <c r="E17558">
        <v>173</v>
      </c>
    </row>
    <row r="17559" spans="1:5" x14ac:dyDescent="0.25">
      <c r="A17559" s="7">
        <v>45988</v>
      </c>
      <c r="B17559" t="s">
        <v>12</v>
      </c>
      <c r="C17559" t="s">
        <v>7</v>
      </c>
      <c r="D17559" s="3">
        <v>3142907</v>
      </c>
      <c r="E17559">
        <v>103</v>
      </c>
    </row>
    <row r="17560" spans="1:5" x14ac:dyDescent="0.25">
      <c r="A17560" s="7">
        <v>45988</v>
      </c>
      <c r="B17560" t="s">
        <v>12</v>
      </c>
      <c r="C17560" t="s">
        <v>8</v>
      </c>
      <c r="D17560" s="3">
        <v>1531849</v>
      </c>
      <c r="E17560">
        <v>197</v>
      </c>
    </row>
    <row r="17561" spans="1:5" x14ac:dyDescent="0.25">
      <c r="A17561" s="7">
        <v>45988</v>
      </c>
      <c r="B17561" t="s">
        <v>12</v>
      </c>
      <c r="C17561" t="s">
        <v>9</v>
      </c>
      <c r="D17561" s="3">
        <v>2285876</v>
      </c>
      <c r="E17561">
        <v>195</v>
      </c>
    </row>
    <row r="17562" spans="1:5" x14ac:dyDescent="0.25">
      <c r="A17562" s="7">
        <v>45988</v>
      </c>
      <c r="B17562" t="s">
        <v>12</v>
      </c>
      <c r="C17562" t="s">
        <v>7</v>
      </c>
      <c r="D17562" s="3">
        <v>3829070</v>
      </c>
      <c r="E17562">
        <v>102</v>
      </c>
    </row>
    <row r="17563" spans="1:5" x14ac:dyDescent="0.25">
      <c r="A17563" s="7">
        <v>45988</v>
      </c>
      <c r="B17563" t="s">
        <v>12</v>
      </c>
      <c r="C17563" t="s">
        <v>7</v>
      </c>
      <c r="D17563" s="3">
        <v>744389</v>
      </c>
      <c r="E17563">
        <v>154</v>
      </c>
    </row>
    <row r="17564" spans="1:5" x14ac:dyDescent="0.25">
      <c r="A17564" s="7">
        <v>45988</v>
      </c>
      <c r="B17564" t="s">
        <v>12</v>
      </c>
      <c r="C17564" t="s">
        <v>6</v>
      </c>
      <c r="D17564" s="3">
        <v>3804315</v>
      </c>
      <c r="E17564">
        <v>173</v>
      </c>
    </row>
    <row r="17565" spans="1:5" x14ac:dyDescent="0.25">
      <c r="A17565" s="7">
        <v>45988</v>
      </c>
      <c r="B17565" t="s">
        <v>12</v>
      </c>
      <c r="C17565" t="s">
        <v>7</v>
      </c>
      <c r="D17565" s="3">
        <v>1553839</v>
      </c>
      <c r="E17565">
        <v>105</v>
      </c>
    </row>
    <row r="17566" spans="1:5" x14ac:dyDescent="0.25">
      <c r="A17566" s="7">
        <v>45988</v>
      </c>
      <c r="B17566" t="s">
        <v>12</v>
      </c>
      <c r="C17566" t="s">
        <v>6</v>
      </c>
      <c r="D17566" s="3">
        <v>3784033</v>
      </c>
      <c r="E17566">
        <v>132</v>
      </c>
    </row>
    <row r="17567" spans="1:5" x14ac:dyDescent="0.25">
      <c r="A17567" s="7">
        <v>45988</v>
      </c>
      <c r="B17567" t="s">
        <v>12</v>
      </c>
      <c r="C17567" t="s">
        <v>8</v>
      </c>
      <c r="D17567" s="3">
        <v>1645674</v>
      </c>
      <c r="E17567">
        <v>103</v>
      </c>
    </row>
    <row r="17568" spans="1:5" x14ac:dyDescent="0.25">
      <c r="A17568" s="7">
        <v>45988</v>
      </c>
      <c r="B17568" t="s">
        <v>12</v>
      </c>
      <c r="C17568" t="s">
        <v>7</v>
      </c>
      <c r="D17568" s="3">
        <v>1309791</v>
      </c>
      <c r="E17568">
        <v>184</v>
      </c>
    </row>
    <row r="17569" spans="1:5" x14ac:dyDescent="0.25">
      <c r="A17569" s="7">
        <v>45988</v>
      </c>
      <c r="B17569" t="s">
        <v>12</v>
      </c>
      <c r="C17569" t="s">
        <v>6</v>
      </c>
      <c r="D17569" s="3">
        <v>2675535</v>
      </c>
      <c r="E17569">
        <v>186</v>
      </c>
    </row>
    <row r="17570" spans="1:5" x14ac:dyDescent="0.25">
      <c r="A17570" s="7">
        <v>45988</v>
      </c>
      <c r="B17570" t="s">
        <v>12</v>
      </c>
      <c r="C17570" t="s">
        <v>7</v>
      </c>
      <c r="D17570" s="3">
        <v>776572</v>
      </c>
      <c r="E17570">
        <v>197</v>
      </c>
    </row>
    <row r="17571" spans="1:5" x14ac:dyDescent="0.25">
      <c r="A17571" s="7">
        <v>45988</v>
      </c>
      <c r="B17571" t="s">
        <v>12</v>
      </c>
      <c r="C17571" t="s">
        <v>9</v>
      </c>
      <c r="D17571" s="3">
        <v>4149094</v>
      </c>
      <c r="E17571">
        <v>103</v>
      </c>
    </row>
    <row r="17572" spans="1:5" x14ac:dyDescent="0.25">
      <c r="A17572" s="7">
        <v>45988</v>
      </c>
      <c r="B17572" t="s">
        <v>12</v>
      </c>
      <c r="C17572" t="s">
        <v>7</v>
      </c>
      <c r="D17572" s="3">
        <v>4432218</v>
      </c>
      <c r="E17572">
        <v>121</v>
      </c>
    </row>
    <row r="17573" spans="1:5" x14ac:dyDescent="0.25">
      <c r="A17573" s="7">
        <v>45988</v>
      </c>
      <c r="B17573" t="s">
        <v>12</v>
      </c>
      <c r="C17573" t="s">
        <v>9</v>
      </c>
      <c r="D17573" s="3">
        <v>3075624</v>
      </c>
      <c r="E17573">
        <v>182</v>
      </c>
    </row>
    <row r="17574" spans="1:5" x14ac:dyDescent="0.25">
      <c r="A17574" s="7">
        <v>45988</v>
      </c>
      <c r="B17574" t="s">
        <v>12</v>
      </c>
      <c r="C17574" t="s">
        <v>6</v>
      </c>
      <c r="D17574" s="3">
        <v>4318235</v>
      </c>
      <c r="E17574">
        <v>120</v>
      </c>
    </row>
    <row r="17575" spans="1:5" x14ac:dyDescent="0.25">
      <c r="A17575" s="7">
        <v>45988</v>
      </c>
      <c r="B17575" t="s">
        <v>12</v>
      </c>
      <c r="C17575" t="s">
        <v>9</v>
      </c>
      <c r="D17575" s="3">
        <v>1471195</v>
      </c>
      <c r="E17575">
        <v>121</v>
      </c>
    </row>
    <row r="17576" spans="1:5" x14ac:dyDescent="0.25">
      <c r="A17576" s="7">
        <v>45988</v>
      </c>
      <c r="B17576" t="s">
        <v>12</v>
      </c>
      <c r="C17576" t="s">
        <v>7</v>
      </c>
      <c r="D17576" s="3">
        <v>1724838</v>
      </c>
      <c r="E17576">
        <v>129</v>
      </c>
    </row>
    <row r="17577" spans="1:5" x14ac:dyDescent="0.25">
      <c r="A17577" s="7">
        <v>45988</v>
      </c>
      <c r="B17577" t="s">
        <v>12</v>
      </c>
      <c r="C17577" t="s">
        <v>8</v>
      </c>
      <c r="D17577" s="3">
        <v>4178427</v>
      </c>
      <c r="E17577">
        <v>127</v>
      </c>
    </row>
    <row r="17578" spans="1:5" x14ac:dyDescent="0.25">
      <c r="A17578" s="7">
        <v>45988</v>
      </c>
      <c r="B17578" t="s">
        <v>12</v>
      </c>
      <c r="C17578" t="s">
        <v>6</v>
      </c>
      <c r="D17578" s="3">
        <v>1305895</v>
      </c>
      <c r="E17578">
        <v>180</v>
      </c>
    </row>
    <row r="17579" spans="1:5" x14ac:dyDescent="0.25">
      <c r="A17579" s="7">
        <v>45988</v>
      </c>
      <c r="B17579" t="s">
        <v>12</v>
      </c>
      <c r="C17579" t="s">
        <v>6</v>
      </c>
      <c r="D17579" s="3">
        <v>1283682</v>
      </c>
      <c r="E17579">
        <v>117</v>
      </c>
    </row>
    <row r="17580" spans="1:5" x14ac:dyDescent="0.25">
      <c r="A17580" s="7">
        <v>45988</v>
      </c>
      <c r="B17580" t="s">
        <v>12</v>
      </c>
      <c r="C17580" t="s">
        <v>8</v>
      </c>
      <c r="D17580" s="3">
        <v>430898</v>
      </c>
      <c r="E17580">
        <v>193</v>
      </c>
    </row>
    <row r="17581" spans="1:5" x14ac:dyDescent="0.25">
      <c r="A17581" s="7">
        <v>45988</v>
      </c>
      <c r="B17581" t="s">
        <v>12</v>
      </c>
      <c r="C17581" t="s">
        <v>8</v>
      </c>
      <c r="D17581" s="3">
        <v>4643631</v>
      </c>
      <c r="E17581">
        <v>142</v>
      </c>
    </row>
    <row r="17582" spans="1:5" x14ac:dyDescent="0.25">
      <c r="A17582" s="7">
        <v>45988</v>
      </c>
      <c r="B17582" t="s">
        <v>12</v>
      </c>
      <c r="C17582" t="s">
        <v>8</v>
      </c>
      <c r="D17582" s="3">
        <v>4941718</v>
      </c>
      <c r="E17582">
        <v>102</v>
      </c>
    </row>
    <row r="17583" spans="1:5" x14ac:dyDescent="0.25">
      <c r="A17583" s="7">
        <v>45988</v>
      </c>
      <c r="B17583" t="s">
        <v>12</v>
      </c>
      <c r="C17583" t="s">
        <v>9</v>
      </c>
      <c r="D17583" s="3">
        <v>3936070</v>
      </c>
      <c r="E17583">
        <v>168</v>
      </c>
    </row>
    <row r="17584" spans="1:5" x14ac:dyDescent="0.25">
      <c r="A17584" s="7">
        <v>45988</v>
      </c>
      <c r="B17584" t="s">
        <v>12</v>
      </c>
      <c r="C17584" t="s">
        <v>9</v>
      </c>
      <c r="D17584" s="3">
        <v>1962681</v>
      </c>
      <c r="E17584">
        <v>119</v>
      </c>
    </row>
    <row r="17585" spans="1:5" x14ac:dyDescent="0.25">
      <c r="A17585" s="7">
        <v>45988</v>
      </c>
      <c r="B17585" t="s">
        <v>12</v>
      </c>
      <c r="C17585" t="s">
        <v>6</v>
      </c>
      <c r="D17585" s="3">
        <v>2640290</v>
      </c>
      <c r="E17585">
        <v>118</v>
      </c>
    </row>
    <row r="17586" spans="1:5" x14ac:dyDescent="0.25">
      <c r="A17586" s="7">
        <v>45988</v>
      </c>
      <c r="B17586" t="s">
        <v>12</v>
      </c>
      <c r="C17586" t="s">
        <v>8</v>
      </c>
      <c r="D17586" s="3">
        <v>2094442</v>
      </c>
      <c r="E17586">
        <v>191</v>
      </c>
    </row>
    <row r="17587" spans="1:5" x14ac:dyDescent="0.25">
      <c r="A17587" s="7">
        <v>45988</v>
      </c>
      <c r="B17587" t="s">
        <v>12</v>
      </c>
      <c r="C17587" t="s">
        <v>7</v>
      </c>
      <c r="D17587" s="3">
        <v>2681493</v>
      </c>
      <c r="E17587">
        <v>135</v>
      </c>
    </row>
    <row r="17588" spans="1:5" x14ac:dyDescent="0.25">
      <c r="A17588" s="7">
        <v>45988</v>
      </c>
      <c r="B17588" t="s">
        <v>12</v>
      </c>
      <c r="C17588" t="s">
        <v>7</v>
      </c>
      <c r="D17588" s="3">
        <v>948684</v>
      </c>
      <c r="E17588">
        <v>110</v>
      </c>
    </row>
    <row r="17589" spans="1:5" x14ac:dyDescent="0.25">
      <c r="A17589" s="7">
        <v>45988</v>
      </c>
      <c r="B17589" t="s">
        <v>12</v>
      </c>
      <c r="C17589" t="s">
        <v>8</v>
      </c>
      <c r="D17589" s="3">
        <v>2555647</v>
      </c>
      <c r="E17589">
        <v>103</v>
      </c>
    </row>
    <row r="17590" spans="1:5" x14ac:dyDescent="0.25">
      <c r="A17590" s="7">
        <v>45988</v>
      </c>
      <c r="B17590" t="s">
        <v>12</v>
      </c>
      <c r="C17590" t="s">
        <v>6</v>
      </c>
      <c r="D17590" s="3">
        <v>4005912</v>
      </c>
      <c r="E17590">
        <v>158</v>
      </c>
    </row>
    <row r="17591" spans="1:5" x14ac:dyDescent="0.25">
      <c r="A17591" s="7">
        <v>45988</v>
      </c>
      <c r="B17591" t="s">
        <v>12</v>
      </c>
      <c r="C17591" t="s">
        <v>9</v>
      </c>
      <c r="D17591" s="3">
        <v>4078018</v>
      </c>
      <c r="E17591">
        <v>132</v>
      </c>
    </row>
    <row r="17592" spans="1:5" x14ac:dyDescent="0.25">
      <c r="A17592" s="7">
        <v>45988</v>
      </c>
      <c r="B17592" t="s">
        <v>12</v>
      </c>
      <c r="C17592" t="s">
        <v>6</v>
      </c>
      <c r="D17592" s="3">
        <v>1993090</v>
      </c>
      <c r="E17592">
        <v>169</v>
      </c>
    </row>
    <row r="17593" spans="1:5" x14ac:dyDescent="0.25">
      <c r="A17593" s="7">
        <v>45988</v>
      </c>
      <c r="B17593" t="s">
        <v>12</v>
      </c>
      <c r="C17593" t="s">
        <v>8</v>
      </c>
      <c r="D17593" s="3">
        <v>2185901</v>
      </c>
      <c r="E17593">
        <v>121</v>
      </c>
    </row>
    <row r="17594" spans="1:5" x14ac:dyDescent="0.25">
      <c r="A17594" s="7">
        <v>45988</v>
      </c>
      <c r="B17594" t="s">
        <v>12</v>
      </c>
      <c r="C17594" t="s">
        <v>9</v>
      </c>
      <c r="D17594" s="3">
        <v>2533566</v>
      </c>
      <c r="E17594">
        <v>109</v>
      </c>
    </row>
    <row r="17595" spans="1:5" x14ac:dyDescent="0.25">
      <c r="A17595" s="7">
        <v>45988</v>
      </c>
      <c r="B17595" t="s">
        <v>12</v>
      </c>
      <c r="C17595" t="s">
        <v>7</v>
      </c>
      <c r="D17595" s="3">
        <v>3357718</v>
      </c>
      <c r="E17595">
        <v>114</v>
      </c>
    </row>
    <row r="17596" spans="1:5" x14ac:dyDescent="0.25">
      <c r="A17596" s="7">
        <v>45988</v>
      </c>
      <c r="B17596" t="s">
        <v>12</v>
      </c>
      <c r="C17596" t="s">
        <v>6</v>
      </c>
      <c r="D17596" s="3">
        <v>4635826</v>
      </c>
      <c r="E17596">
        <v>193</v>
      </c>
    </row>
    <row r="17597" spans="1:5" x14ac:dyDescent="0.25">
      <c r="A17597" s="7">
        <v>45988</v>
      </c>
      <c r="B17597" t="s">
        <v>12</v>
      </c>
      <c r="C17597" t="s">
        <v>8</v>
      </c>
      <c r="D17597" s="3">
        <v>860482</v>
      </c>
      <c r="E17597">
        <v>109</v>
      </c>
    </row>
    <row r="17598" spans="1:5" x14ac:dyDescent="0.25">
      <c r="A17598" s="7">
        <v>45988</v>
      </c>
      <c r="B17598" t="s">
        <v>12</v>
      </c>
      <c r="C17598" t="s">
        <v>9</v>
      </c>
      <c r="D17598" s="3">
        <v>3391945</v>
      </c>
      <c r="E17598">
        <v>159</v>
      </c>
    </row>
    <row r="17599" spans="1:5" x14ac:dyDescent="0.25">
      <c r="A17599" s="7">
        <v>45988</v>
      </c>
      <c r="B17599" t="s">
        <v>12</v>
      </c>
      <c r="C17599" t="s">
        <v>8</v>
      </c>
      <c r="D17599" s="3">
        <v>2869539</v>
      </c>
      <c r="E17599">
        <v>198</v>
      </c>
    </row>
    <row r="17600" spans="1:5" x14ac:dyDescent="0.25">
      <c r="A17600" s="7">
        <v>45988</v>
      </c>
      <c r="B17600" t="s">
        <v>12</v>
      </c>
      <c r="C17600" t="s">
        <v>6</v>
      </c>
      <c r="D17600" s="3">
        <v>4340688</v>
      </c>
      <c r="E17600">
        <v>177</v>
      </c>
    </row>
    <row r="17601" spans="1:5" x14ac:dyDescent="0.25">
      <c r="A17601" s="7">
        <v>45988</v>
      </c>
      <c r="B17601" t="s">
        <v>12</v>
      </c>
      <c r="C17601" t="s">
        <v>8</v>
      </c>
      <c r="D17601" s="3">
        <v>872160</v>
      </c>
      <c r="E17601">
        <v>102</v>
      </c>
    </row>
    <row r="17602" spans="1:5" x14ac:dyDescent="0.25">
      <c r="A17602" s="7">
        <v>45988</v>
      </c>
      <c r="B17602" t="s">
        <v>12</v>
      </c>
      <c r="C17602" t="s">
        <v>8</v>
      </c>
      <c r="D17602" s="3">
        <v>2976627</v>
      </c>
      <c r="E17602">
        <v>111</v>
      </c>
    </row>
    <row r="17603" spans="1:5" x14ac:dyDescent="0.25">
      <c r="A17603" s="7">
        <v>45988</v>
      </c>
      <c r="B17603" t="s">
        <v>12</v>
      </c>
      <c r="C17603" t="s">
        <v>8</v>
      </c>
      <c r="D17603" s="3">
        <v>4657051</v>
      </c>
      <c r="E17603">
        <v>179</v>
      </c>
    </row>
    <row r="17604" spans="1:5" x14ac:dyDescent="0.25">
      <c r="A17604" s="7">
        <v>45988</v>
      </c>
      <c r="B17604" t="s">
        <v>12</v>
      </c>
      <c r="C17604" t="s">
        <v>8</v>
      </c>
      <c r="D17604" s="3">
        <v>1528454</v>
      </c>
      <c r="E17604">
        <v>197</v>
      </c>
    </row>
    <row r="17605" spans="1:5" x14ac:dyDescent="0.25">
      <c r="A17605" s="7">
        <v>45988</v>
      </c>
      <c r="B17605" t="s">
        <v>12</v>
      </c>
      <c r="C17605" t="s">
        <v>8</v>
      </c>
      <c r="D17605" s="3">
        <v>2844685</v>
      </c>
      <c r="E17605">
        <v>158</v>
      </c>
    </row>
    <row r="17606" spans="1:5" x14ac:dyDescent="0.25">
      <c r="A17606" s="7">
        <v>45988</v>
      </c>
      <c r="B17606" t="s">
        <v>12</v>
      </c>
      <c r="C17606" t="s">
        <v>9</v>
      </c>
      <c r="D17606" s="3">
        <v>4136952</v>
      </c>
      <c r="E17606">
        <v>158</v>
      </c>
    </row>
    <row r="17607" spans="1:5" x14ac:dyDescent="0.25">
      <c r="A17607" s="7">
        <v>45988</v>
      </c>
      <c r="B17607" t="s">
        <v>12</v>
      </c>
      <c r="C17607" t="s">
        <v>7</v>
      </c>
      <c r="D17607" s="3">
        <v>3143412</v>
      </c>
      <c r="E17607">
        <v>173</v>
      </c>
    </row>
    <row r="17608" spans="1:5" x14ac:dyDescent="0.25">
      <c r="A17608" s="7">
        <v>45988</v>
      </c>
      <c r="B17608" t="s">
        <v>12</v>
      </c>
      <c r="C17608" t="s">
        <v>9</v>
      </c>
      <c r="D17608" s="3">
        <v>1252493</v>
      </c>
      <c r="E17608">
        <v>127</v>
      </c>
    </row>
    <row r="17609" spans="1:5" x14ac:dyDescent="0.25">
      <c r="A17609" s="7">
        <v>45988</v>
      </c>
      <c r="B17609" t="s">
        <v>12</v>
      </c>
      <c r="C17609" t="s">
        <v>9</v>
      </c>
      <c r="D17609" s="3">
        <v>280490</v>
      </c>
      <c r="E17609">
        <v>190</v>
      </c>
    </row>
    <row r="17610" spans="1:5" x14ac:dyDescent="0.25">
      <c r="A17610" s="7">
        <v>45988</v>
      </c>
      <c r="B17610" t="s">
        <v>12</v>
      </c>
      <c r="C17610" t="s">
        <v>6</v>
      </c>
      <c r="D17610" s="3">
        <v>4889425</v>
      </c>
      <c r="E17610">
        <v>196</v>
      </c>
    </row>
    <row r="17611" spans="1:5" x14ac:dyDescent="0.25">
      <c r="A17611" s="7">
        <v>45988</v>
      </c>
      <c r="B17611" t="s">
        <v>12</v>
      </c>
      <c r="C17611" t="s">
        <v>7</v>
      </c>
      <c r="D17611" s="3">
        <v>3233147</v>
      </c>
      <c r="E17611">
        <v>101</v>
      </c>
    </row>
    <row r="17612" spans="1:5" x14ac:dyDescent="0.25">
      <c r="A17612" s="7">
        <v>45988</v>
      </c>
      <c r="B17612" t="s">
        <v>12</v>
      </c>
      <c r="C17612" t="s">
        <v>6</v>
      </c>
      <c r="D17612" s="3">
        <v>2046847</v>
      </c>
      <c r="E17612">
        <v>123</v>
      </c>
    </row>
    <row r="17613" spans="1:5" x14ac:dyDescent="0.25">
      <c r="A17613" s="7">
        <v>45988</v>
      </c>
      <c r="B17613" t="s">
        <v>12</v>
      </c>
      <c r="C17613" t="s">
        <v>8</v>
      </c>
      <c r="D17613" s="3">
        <v>115010</v>
      </c>
      <c r="E17613">
        <v>193</v>
      </c>
    </row>
    <row r="17614" spans="1:5" x14ac:dyDescent="0.25">
      <c r="A17614" s="7">
        <v>45988</v>
      </c>
      <c r="B17614" t="s">
        <v>12</v>
      </c>
      <c r="C17614" t="s">
        <v>8</v>
      </c>
      <c r="D17614" s="3">
        <v>946391</v>
      </c>
      <c r="E17614">
        <v>106</v>
      </c>
    </row>
    <row r="17615" spans="1:5" x14ac:dyDescent="0.25">
      <c r="A17615" s="7">
        <v>45988</v>
      </c>
      <c r="B17615" t="s">
        <v>12</v>
      </c>
      <c r="C17615" t="s">
        <v>9</v>
      </c>
      <c r="D17615" s="3">
        <v>1795421</v>
      </c>
      <c r="E17615">
        <v>104</v>
      </c>
    </row>
    <row r="17616" spans="1:5" x14ac:dyDescent="0.25">
      <c r="A17616" s="7">
        <v>45988</v>
      </c>
      <c r="B17616" t="s">
        <v>12</v>
      </c>
      <c r="C17616" t="s">
        <v>8</v>
      </c>
      <c r="D17616" s="3">
        <v>2954164</v>
      </c>
      <c r="E17616">
        <v>139</v>
      </c>
    </row>
    <row r="17617" spans="1:5" x14ac:dyDescent="0.25">
      <c r="A17617" s="7">
        <v>45988</v>
      </c>
      <c r="B17617" t="s">
        <v>12</v>
      </c>
      <c r="C17617" t="s">
        <v>6</v>
      </c>
      <c r="D17617" s="3">
        <v>3449818</v>
      </c>
      <c r="E17617">
        <v>104</v>
      </c>
    </row>
    <row r="17618" spans="1:5" x14ac:dyDescent="0.25">
      <c r="A17618" s="7">
        <v>45988</v>
      </c>
      <c r="B17618" t="s">
        <v>12</v>
      </c>
      <c r="C17618" t="s">
        <v>8</v>
      </c>
      <c r="D17618" s="3">
        <v>2628724</v>
      </c>
      <c r="E17618">
        <v>109</v>
      </c>
    </row>
    <row r="17619" spans="1:5" x14ac:dyDescent="0.25">
      <c r="A17619" s="7">
        <v>45988</v>
      </c>
      <c r="B17619" t="s">
        <v>12</v>
      </c>
      <c r="C17619" t="s">
        <v>8</v>
      </c>
      <c r="D17619" s="3">
        <v>3550348</v>
      </c>
      <c r="E17619">
        <v>197</v>
      </c>
    </row>
    <row r="17620" spans="1:5" x14ac:dyDescent="0.25">
      <c r="A17620" s="7">
        <v>45988</v>
      </c>
      <c r="B17620" t="s">
        <v>12</v>
      </c>
      <c r="C17620" t="s">
        <v>6</v>
      </c>
      <c r="D17620" s="3">
        <v>4941472</v>
      </c>
      <c r="E17620">
        <v>137</v>
      </c>
    </row>
    <row r="17621" spans="1:5" x14ac:dyDescent="0.25">
      <c r="A17621" s="7">
        <v>45988</v>
      </c>
      <c r="B17621" t="s">
        <v>12</v>
      </c>
      <c r="C17621" t="s">
        <v>6</v>
      </c>
      <c r="D17621" s="3">
        <v>3859631</v>
      </c>
      <c r="E17621">
        <v>151</v>
      </c>
    </row>
    <row r="17622" spans="1:5" x14ac:dyDescent="0.25">
      <c r="A17622" s="7">
        <v>45988</v>
      </c>
      <c r="B17622" t="s">
        <v>12</v>
      </c>
      <c r="C17622" t="s">
        <v>6</v>
      </c>
      <c r="D17622" s="3">
        <v>729134</v>
      </c>
      <c r="E17622">
        <v>186</v>
      </c>
    </row>
    <row r="17623" spans="1:5" x14ac:dyDescent="0.25">
      <c r="A17623" s="7">
        <v>45988</v>
      </c>
      <c r="B17623" t="s">
        <v>12</v>
      </c>
      <c r="C17623" t="s">
        <v>7</v>
      </c>
      <c r="D17623" s="3">
        <v>2941820</v>
      </c>
      <c r="E17623">
        <v>198</v>
      </c>
    </row>
    <row r="17624" spans="1:5" x14ac:dyDescent="0.25">
      <c r="A17624" s="7">
        <v>45988</v>
      </c>
      <c r="B17624" t="s">
        <v>12</v>
      </c>
      <c r="C17624" t="s">
        <v>8</v>
      </c>
      <c r="D17624" s="3">
        <v>1802706</v>
      </c>
      <c r="E17624">
        <v>138</v>
      </c>
    </row>
    <row r="17625" spans="1:5" x14ac:dyDescent="0.25">
      <c r="A17625" s="7">
        <v>45988</v>
      </c>
      <c r="B17625" t="s">
        <v>12</v>
      </c>
      <c r="C17625" t="s">
        <v>9</v>
      </c>
      <c r="D17625" s="3">
        <v>1894864</v>
      </c>
      <c r="E17625">
        <v>100</v>
      </c>
    </row>
    <row r="17626" spans="1:5" x14ac:dyDescent="0.25">
      <c r="A17626" s="7">
        <v>45988</v>
      </c>
      <c r="B17626" t="s">
        <v>12</v>
      </c>
      <c r="C17626" t="s">
        <v>8</v>
      </c>
      <c r="D17626" s="3">
        <v>2726970</v>
      </c>
      <c r="E17626">
        <v>133</v>
      </c>
    </row>
    <row r="17627" spans="1:5" x14ac:dyDescent="0.25">
      <c r="A17627" s="7">
        <v>45988</v>
      </c>
      <c r="B17627" t="s">
        <v>12</v>
      </c>
      <c r="C17627" t="s">
        <v>6</v>
      </c>
      <c r="D17627" s="3">
        <v>2627331</v>
      </c>
      <c r="E17627">
        <v>103</v>
      </c>
    </row>
    <row r="17628" spans="1:5" x14ac:dyDescent="0.25">
      <c r="A17628" s="7">
        <v>45988</v>
      </c>
      <c r="B17628" t="s">
        <v>12</v>
      </c>
      <c r="C17628" t="s">
        <v>7</v>
      </c>
      <c r="D17628" s="3">
        <v>641834</v>
      </c>
      <c r="E17628">
        <v>100</v>
      </c>
    </row>
    <row r="17629" spans="1:5" x14ac:dyDescent="0.25">
      <c r="A17629" s="7">
        <v>45988</v>
      </c>
      <c r="B17629" t="s">
        <v>12</v>
      </c>
      <c r="C17629" t="s">
        <v>6</v>
      </c>
      <c r="D17629" s="3">
        <v>2931105</v>
      </c>
      <c r="E17629">
        <v>144</v>
      </c>
    </row>
    <row r="17630" spans="1:5" x14ac:dyDescent="0.25">
      <c r="A17630" s="7">
        <v>45988</v>
      </c>
      <c r="B17630" t="s">
        <v>12</v>
      </c>
      <c r="C17630" t="s">
        <v>6</v>
      </c>
      <c r="D17630" s="3">
        <v>2080529</v>
      </c>
      <c r="E17630">
        <v>165</v>
      </c>
    </row>
    <row r="17631" spans="1:5" x14ac:dyDescent="0.25">
      <c r="A17631" s="7">
        <v>45988</v>
      </c>
      <c r="B17631" t="s">
        <v>12</v>
      </c>
      <c r="C17631" t="s">
        <v>6</v>
      </c>
      <c r="D17631" s="3">
        <v>848758</v>
      </c>
      <c r="E17631">
        <v>159</v>
      </c>
    </row>
    <row r="17632" spans="1:5" x14ac:dyDescent="0.25">
      <c r="A17632" s="7">
        <v>45988</v>
      </c>
      <c r="B17632" t="s">
        <v>12</v>
      </c>
      <c r="C17632" t="s">
        <v>7</v>
      </c>
      <c r="D17632" s="3">
        <v>4538471</v>
      </c>
      <c r="E17632">
        <v>100</v>
      </c>
    </row>
    <row r="17633" spans="1:5" x14ac:dyDescent="0.25">
      <c r="A17633" s="7">
        <v>45988</v>
      </c>
      <c r="B17633" t="s">
        <v>12</v>
      </c>
      <c r="C17633" t="s">
        <v>6</v>
      </c>
      <c r="D17633" s="3">
        <v>3319772</v>
      </c>
      <c r="E17633">
        <v>164</v>
      </c>
    </row>
    <row r="17634" spans="1:5" x14ac:dyDescent="0.25">
      <c r="A17634" s="7">
        <v>45988</v>
      </c>
      <c r="B17634" t="s">
        <v>12</v>
      </c>
      <c r="C17634" t="s">
        <v>8</v>
      </c>
      <c r="D17634" s="3">
        <v>2657709</v>
      </c>
      <c r="E17634">
        <v>175</v>
      </c>
    </row>
    <row r="17635" spans="1:5" x14ac:dyDescent="0.25">
      <c r="A17635" s="7">
        <v>45988</v>
      </c>
      <c r="B17635" t="s">
        <v>12</v>
      </c>
      <c r="C17635" t="s">
        <v>8</v>
      </c>
      <c r="D17635" s="3">
        <v>375390</v>
      </c>
      <c r="E17635">
        <v>106</v>
      </c>
    </row>
    <row r="17636" spans="1:5" x14ac:dyDescent="0.25">
      <c r="A17636" s="7">
        <v>45988</v>
      </c>
      <c r="B17636" t="s">
        <v>12</v>
      </c>
      <c r="C17636" t="s">
        <v>8</v>
      </c>
      <c r="D17636" s="3">
        <v>1857096</v>
      </c>
      <c r="E17636">
        <v>158</v>
      </c>
    </row>
    <row r="17637" spans="1:5" x14ac:dyDescent="0.25">
      <c r="A17637" s="7">
        <v>45988</v>
      </c>
      <c r="B17637" t="s">
        <v>12</v>
      </c>
      <c r="C17637" t="s">
        <v>8</v>
      </c>
      <c r="D17637" s="3">
        <v>2807727</v>
      </c>
      <c r="E17637">
        <v>175</v>
      </c>
    </row>
    <row r="17638" spans="1:5" x14ac:dyDescent="0.25">
      <c r="A17638" s="7">
        <v>45988</v>
      </c>
      <c r="B17638" t="s">
        <v>12</v>
      </c>
      <c r="C17638" t="s">
        <v>6</v>
      </c>
      <c r="D17638" s="3">
        <v>952097</v>
      </c>
      <c r="E17638">
        <v>163</v>
      </c>
    </row>
    <row r="17639" spans="1:5" x14ac:dyDescent="0.25">
      <c r="A17639" s="7">
        <v>45988</v>
      </c>
      <c r="B17639" t="s">
        <v>12</v>
      </c>
      <c r="C17639" t="s">
        <v>8</v>
      </c>
      <c r="D17639" s="3">
        <v>1399634</v>
      </c>
      <c r="E17639">
        <v>100</v>
      </c>
    </row>
    <row r="17640" spans="1:5" x14ac:dyDescent="0.25">
      <c r="A17640" s="7">
        <v>45988</v>
      </c>
      <c r="B17640" t="s">
        <v>12</v>
      </c>
      <c r="C17640" t="s">
        <v>8</v>
      </c>
      <c r="D17640" s="3">
        <v>2090580</v>
      </c>
      <c r="E17640">
        <v>146</v>
      </c>
    </row>
    <row r="17641" spans="1:5" x14ac:dyDescent="0.25">
      <c r="A17641" s="7">
        <v>45988</v>
      </c>
      <c r="B17641" t="s">
        <v>12</v>
      </c>
      <c r="C17641" t="s">
        <v>6</v>
      </c>
      <c r="D17641" s="3">
        <v>4032106</v>
      </c>
      <c r="E17641">
        <v>190</v>
      </c>
    </row>
    <row r="17642" spans="1:5" x14ac:dyDescent="0.25">
      <c r="A17642" s="7">
        <v>45988</v>
      </c>
      <c r="B17642" t="s">
        <v>12</v>
      </c>
      <c r="C17642" t="s">
        <v>8</v>
      </c>
      <c r="D17642" s="3">
        <v>3820658</v>
      </c>
      <c r="E17642">
        <v>184</v>
      </c>
    </row>
    <row r="17643" spans="1:5" x14ac:dyDescent="0.25">
      <c r="A17643" s="7">
        <v>45988</v>
      </c>
      <c r="B17643" t="s">
        <v>12</v>
      </c>
      <c r="C17643" t="s">
        <v>8</v>
      </c>
      <c r="D17643" s="3">
        <v>856479</v>
      </c>
      <c r="E17643">
        <v>150</v>
      </c>
    </row>
    <row r="17644" spans="1:5" x14ac:dyDescent="0.25">
      <c r="A17644" s="7">
        <v>45988</v>
      </c>
      <c r="B17644" t="s">
        <v>12</v>
      </c>
      <c r="C17644" t="s">
        <v>6</v>
      </c>
      <c r="D17644" s="3">
        <v>4640656</v>
      </c>
      <c r="E17644">
        <v>165</v>
      </c>
    </row>
    <row r="17645" spans="1:5" x14ac:dyDescent="0.25">
      <c r="A17645" s="7">
        <v>45988</v>
      </c>
      <c r="B17645" t="s">
        <v>12</v>
      </c>
      <c r="C17645" t="s">
        <v>9</v>
      </c>
      <c r="D17645" s="3">
        <v>2479937</v>
      </c>
      <c r="E17645">
        <v>157</v>
      </c>
    </row>
    <row r="17646" spans="1:5" x14ac:dyDescent="0.25">
      <c r="A17646" s="7">
        <v>45988</v>
      </c>
      <c r="B17646" t="s">
        <v>12</v>
      </c>
      <c r="C17646" t="s">
        <v>9</v>
      </c>
      <c r="D17646" s="3">
        <v>1970818</v>
      </c>
      <c r="E17646">
        <v>194</v>
      </c>
    </row>
    <row r="17647" spans="1:5" x14ac:dyDescent="0.25">
      <c r="A17647" s="7">
        <v>45988</v>
      </c>
      <c r="B17647" t="s">
        <v>12</v>
      </c>
      <c r="C17647" t="s">
        <v>8</v>
      </c>
      <c r="D17647" s="3">
        <v>2461492</v>
      </c>
      <c r="E17647">
        <v>175</v>
      </c>
    </row>
    <row r="17648" spans="1:5" x14ac:dyDescent="0.25">
      <c r="A17648" s="7">
        <v>45988</v>
      </c>
      <c r="B17648" t="s">
        <v>12</v>
      </c>
      <c r="C17648" t="s">
        <v>8</v>
      </c>
      <c r="D17648" s="3">
        <v>3645670</v>
      </c>
      <c r="E17648">
        <v>128</v>
      </c>
    </row>
    <row r="17649" spans="1:5" x14ac:dyDescent="0.25">
      <c r="A17649" s="7">
        <v>45988</v>
      </c>
      <c r="B17649" t="s">
        <v>12</v>
      </c>
      <c r="C17649" t="s">
        <v>7</v>
      </c>
      <c r="D17649" s="3">
        <v>668977</v>
      </c>
      <c r="E17649">
        <v>139</v>
      </c>
    </row>
    <row r="17650" spans="1:5" x14ac:dyDescent="0.25">
      <c r="A17650" s="7">
        <v>45988</v>
      </c>
      <c r="B17650" t="s">
        <v>12</v>
      </c>
      <c r="C17650" t="s">
        <v>6</v>
      </c>
      <c r="D17650" s="3">
        <v>3702012</v>
      </c>
      <c r="E17650">
        <v>128</v>
      </c>
    </row>
    <row r="17651" spans="1:5" x14ac:dyDescent="0.25">
      <c r="A17651" s="7">
        <v>45988</v>
      </c>
      <c r="B17651" t="s">
        <v>12</v>
      </c>
      <c r="C17651" t="s">
        <v>8</v>
      </c>
      <c r="D17651" s="3">
        <v>475315</v>
      </c>
      <c r="E17651">
        <v>136</v>
      </c>
    </row>
    <row r="17652" spans="1:5" x14ac:dyDescent="0.25">
      <c r="A17652" s="7">
        <v>45988</v>
      </c>
      <c r="B17652" t="s">
        <v>12</v>
      </c>
      <c r="C17652" t="s">
        <v>8</v>
      </c>
      <c r="D17652" s="3">
        <v>1396764</v>
      </c>
      <c r="E17652">
        <v>111</v>
      </c>
    </row>
    <row r="17653" spans="1:5" x14ac:dyDescent="0.25">
      <c r="A17653" s="7">
        <v>45988</v>
      </c>
      <c r="B17653" t="s">
        <v>12</v>
      </c>
      <c r="C17653" t="s">
        <v>6</v>
      </c>
      <c r="D17653" s="3">
        <v>1192287</v>
      </c>
      <c r="E17653">
        <v>162</v>
      </c>
    </row>
    <row r="17654" spans="1:5" x14ac:dyDescent="0.25">
      <c r="A17654" s="7">
        <v>45988</v>
      </c>
      <c r="B17654" t="s">
        <v>12</v>
      </c>
      <c r="C17654" t="s">
        <v>6</v>
      </c>
      <c r="D17654" s="3">
        <v>2147109</v>
      </c>
      <c r="E17654">
        <v>152</v>
      </c>
    </row>
    <row r="17655" spans="1:5" x14ac:dyDescent="0.25">
      <c r="A17655" s="7">
        <v>45988</v>
      </c>
      <c r="B17655" t="s">
        <v>12</v>
      </c>
      <c r="C17655" t="s">
        <v>9</v>
      </c>
      <c r="D17655" s="3">
        <v>4327539</v>
      </c>
      <c r="E17655">
        <v>123</v>
      </c>
    </row>
    <row r="17656" spans="1:5" x14ac:dyDescent="0.25">
      <c r="A17656" s="7">
        <v>45988</v>
      </c>
      <c r="B17656" t="s">
        <v>12</v>
      </c>
      <c r="C17656" t="s">
        <v>9</v>
      </c>
      <c r="D17656" s="3">
        <v>1103892</v>
      </c>
      <c r="E17656">
        <v>186</v>
      </c>
    </row>
    <row r="17657" spans="1:5" x14ac:dyDescent="0.25">
      <c r="A17657" s="7">
        <v>45988</v>
      </c>
      <c r="B17657" t="s">
        <v>12</v>
      </c>
      <c r="C17657" t="s">
        <v>9</v>
      </c>
      <c r="D17657" s="3">
        <v>2249526</v>
      </c>
      <c r="E17657">
        <v>104</v>
      </c>
    </row>
    <row r="17658" spans="1:5" x14ac:dyDescent="0.25">
      <c r="A17658" s="7">
        <v>45988</v>
      </c>
      <c r="B17658" t="s">
        <v>12</v>
      </c>
      <c r="C17658" t="s">
        <v>9</v>
      </c>
      <c r="D17658" s="3">
        <v>838587</v>
      </c>
      <c r="E17658">
        <v>100</v>
      </c>
    </row>
    <row r="17659" spans="1:5" x14ac:dyDescent="0.25">
      <c r="A17659" s="7">
        <v>45988</v>
      </c>
      <c r="B17659" t="s">
        <v>12</v>
      </c>
      <c r="C17659" t="s">
        <v>7</v>
      </c>
      <c r="D17659" s="3">
        <v>1160996</v>
      </c>
      <c r="E17659">
        <v>183</v>
      </c>
    </row>
    <row r="17660" spans="1:5" x14ac:dyDescent="0.25">
      <c r="A17660" s="7">
        <v>45988</v>
      </c>
      <c r="B17660" t="s">
        <v>12</v>
      </c>
      <c r="C17660" t="s">
        <v>7</v>
      </c>
      <c r="D17660" s="3">
        <v>2969403</v>
      </c>
      <c r="E17660">
        <v>197</v>
      </c>
    </row>
    <row r="17661" spans="1:5" x14ac:dyDescent="0.25">
      <c r="A17661" s="7">
        <v>45988</v>
      </c>
      <c r="B17661" t="s">
        <v>12</v>
      </c>
      <c r="C17661" t="s">
        <v>8</v>
      </c>
      <c r="D17661" s="3">
        <v>3890012</v>
      </c>
      <c r="E17661">
        <v>189</v>
      </c>
    </row>
    <row r="17662" spans="1:5" x14ac:dyDescent="0.25">
      <c r="A17662" s="7">
        <v>45988</v>
      </c>
      <c r="B17662" t="s">
        <v>12</v>
      </c>
      <c r="C17662" t="s">
        <v>7</v>
      </c>
      <c r="D17662" s="3">
        <v>612853</v>
      </c>
      <c r="E17662">
        <v>186</v>
      </c>
    </row>
    <row r="17663" spans="1:5" x14ac:dyDescent="0.25">
      <c r="A17663" s="7">
        <v>45988</v>
      </c>
      <c r="B17663" t="s">
        <v>12</v>
      </c>
      <c r="C17663" t="s">
        <v>9</v>
      </c>
      <c r="D17663" s="3">
        <v>983685</v>
      </c>
      <c r="E17663">
        <v>182</v>
      </c>
    </row>
    <row r="17664" spans="1:5" x14ac:dyDescent="0.25">
      <c r="A17664" s="7">
        <v>45988</v>
      </c>
      <c r="B17664" t="s">
        <v>12</v>
      </c>
      <c r="C17664" t="s">
        <v>8</v>
      </c>
      <c r="D17664" s="3">
        <v>314457</v>
      </c>
      <c r="E17664">
        <v>103</v>
      </c>
    </row>
    <row r="17665" spans="1:5" x14ac:dyDescent="0.25">
      <c r="A17665" s="7">
        <v>45988</v>
      </c>
      <c r="B17665" t="s">
        <v>12</v>
      </c>
      <c r="C17665" t="s">
        <v>9</v>
      </c>
      <c r="D17665" s="3">
        <v>2545550</v>
      </c>
      <c r="E17665">
        <v>163</v>
      </c>
    </row>
    <row r="17666" spans="1:5" x14ac:dyDescent="0.25">
      <c r="A17666" s="7">
        <v>45988</v>
      </c>
      <c r="B17666" t="s">
        <v>12</v>
      </c>
      <c r="C17666" t="s">
        <v>6</v>
      </c>
      <c r="D17666" s="3">
        <v>3248368</v>
      </c>
      <c r="E17666">
        <v>144</v>
      </c>
    </row>
    <row r="17667" spans="1:5" x14ac:dyDescent="0.25">
      <c r="A17667" s="7">
        <v>45988</v>
      </c>
      <c r="B17667" t="s">
        <v>12</v>
      </c>
      <c r="C17667" t="s">
        <v>8</v>
      </c>
      <c r="D17667" s="3">
        <v>3046732</v>
      </c>
      <c r="E17667">
        <v>109</v>
      </c>
    </row>
    <row r="17668" spans="1:5" x14ac:dyDescent="0.25">
      <c r="A17668" s="7">
        <v>45988</v>
      </c>
      <c r="B17668" t="s">
        <v>12</v>
      </c>
      <c r="C17668" t="s">
        <v>6</v>
      </c>
      <c r="D17668" s="3">
        <v>3322531</v>
      </c>
      <c r="E17668">
        <v>165</v>
      </c>
    </row>
    <row r="17669" spans="1:5" x14ac:dyDescent="0.25">
      <c r="A17669" s="7">
        <v>45988</v>
      </c>
      <c r="B17669" t="s">
        <v>12</v>
      </c>
      <c r="C17669" t="s">
        <v>6</v>
      </c>
      <c r="D17669" s="3">
        <v>100343</v>
      </c>
      <c r="E17669">
        <v>128</v>
      </c>
    </row>
    <row r="17670" spans="1:5" x14ac:dyDescent="0.25">
      <c r="A17670" s="7">
        <v>45988</v>
      </c>
      <c r="B17670" t="s">
        <v>12</v>
      </c>
      <c r="C17670" t="s">
        <v>7</v>
      </c>
      <c r="D17670" s="3">
        <v>2307159</v>
      </c>
      <c r="E17670">
        <v>188</v>
      </c>
    </row>
    <row r="17671" spans="1:5" x14ac:dyDescent="0.25">
      <c r="A17671" s="7">
        <v>45988</v>
      </c>
      <c r="B17671" t="s">
        <v>12</v>
      </c>
      <c r="C17671" t="s">
        <v>9</v>
      </c>
      <c r="D17671" s="3">
        <v>2517860</v>
      </c>
      <c r="E17671">
        <v>106</v>
      </c>
    </row>
    <row r="17672" spans="1:5" x14ac:dyDescent="0.25">
      <c r="A17672" s="7">
        <v>45988</v>
      </c>
      <c r="B17672" t="s">
        <v>12</v>
      </c>
      <c r="C17672" t="s">
        <v>6</v>
      </c>
      <c r="D17672" s="3">
        <v>3078520</v>
      </c>
      <c r="E17672">
        <v>101</v>
      </c>
    </row>
    <row r="17673" spans="1:5" x14ac:dyDescent="0.25">
      <c r="A17673" s="7">
        <v>45988</v>
      </c>
      <c r="B17673" t="s">
        <v>12</v>
      </c>
      <c r="C17673" t="s">
        <v>8</v>
      </c>
      <c r="D17673" s="3">
        <v>3296455</v>
      </c>
      <c r="E17673">
        <v>168</v>
      </c>
    </row>
    <row r="17674" spans="1:5" x14ac:dyDescent="0.25">
      <c r="A17674" s="7">
        <v>45988</v>
      </c>
      <c r="B17674" t="s">
        <v>12</v>
      </c>
      <c r="C17674" t="s">
        <v>7</v>
      </c>
      <c r="D17674" s="3">
        <v>1131530</v>
      </c>
      <c r="E17674">
        <v>193</v>
      </c>
    </row>
    <row r="17675" spans="1:5" x14ac:dyDescent="0.25">
      <c r="A17675" s="7">
        <v>45988</v>
      </c>
      <c r="B17675" t="s">
        <v>12</v>
      </c>
      <c r="C17675" t="s">
        <v>6</v>
      </c>
      <c r="D17675" s="3">
        <v>2590844</v>
      </c>
      <c r="E17675">
        <v>119</v>
      </c>
    </row>
    <row r="17676" spans="1:5" x14ac:dyDescent="0.25">
      <c r="A17676" s="7">
        <v>45988</v>
      </c>
      <c r="B17676" t="s">
        <v>12</v>
      </c>
      <c r="C17676" t="s">
        <v>9</v>
      </c>
      <c r="D17676" s="3">
        <v>4155115</v>
      </c>
      <c r="E17676">
        <v>152</v>
      </c>
    </row>
    <row r="17677" spans="1:5" x14ac:dyDescent="0.25">
      <c r="A17677" s="7">
        <v>45988</v>
      </c>
      <c r="B17677" t="s">
        <v>12</v>
      </c>
      <c r="C17677" t="s">
        <v>8</v>
      </c>
      <c r="D17677" s="3">
        <v>3456375</v>
      </c>
      <c r="E17677">
        <v>129</v>
      </c>
    </row>
    <row r="17678" spans="1:5" x14ac:dyDescent="0.25">
      <c r="A17678" s="7">
        <v>45988</v>
      </c>
      <c r="B17678" t="s">
        <v>12</v>
      </c>
      <c r="C17678" t="s">
        <v>9</v>
      </c>
      <c r="D17678" s="3">
        <v>2764355</v>
      </c>
      <c r="E17678">
        <v>166</v>
      </c>
    </row>
    <row r="17679" spans="1:5" x14ac:dyDescent="0.25">
      <c r="A17679" s="7">
        <v>45988</v>
      </c>
      <c r="B17679" t="s">
        <v>12</v>
      </c>
      <c r="C17679" t="s">
        <v>8</v>
      </c>
      <c r="D17679" s="3">
        <v>3377056</v>
      </c>
      <c r="E17679">
        <v>134</v>
      </c>
    </row>
    <row r="17680" spans="1:5" x14ac:dyDescent="0.25">
      <c r="A17680" s="7">
        <v>45988</v>
      </c>
      <c r="B17680" t="s">
        <v>12</v>
      </c>
      <c r="C17680" t="s">
        <v>9</v>
      </c>
      <c r="D17680" s="3">
        <v>2250844</v>
      </c>
      <c r="E17680">
        <v>176</v>
      </c>
    </row>
    <row r="17681" spans="1:5" x14ac:dyDescent="0.25">
      <c r="A17681" s="7">
        <v>45988</v>
      </c>
      <c r="B17681" t="s">
        <v>12</v>
      </c>
      <c r="C17681" t="s">
        <v>8</v>
      </c>
      <c r="D17681" s="3">
        <v>929301</v>
      </c>
      <c r="E17681">
        <v>100</v>
      </c>
    </row>
    <row r="17682" spans="1:5" x14ac:dyDescent="0.25">
      <c r="A17682" s="7">
        <v>45988</v>
      </c>
      <c r="B17682" t="s">
        <v>12</v>
      </c>
      <c r="C17682" t="s">
        <v>7</v>
      </c>
      <c r="D17682" s="3">
        <v>4357310</v>
      </c>
      <c r="E17682">
        <v>165</v>
      </c>
    </row>
    <row r="17683" spans="1:5" x14ac:dyDescent="0.25">
      <c r="A17683" s="7">
        <v>45988</v>
      </c>
      <c r="B17683" t="s">
        <v>12</v>
      </c>
      <c r="C17683" t="s">
        <v>8</v>
      </c>
      <c r="D17683" s="3">
        <v>3938870</v>
      </c>
      <c r="E17683">
        <v>110</v>
      </c>
    </row>
    <row r="17684" spans="1:5" x14ac:dyDescent="0.25">
      <c r="A17684" s="7">
        <v>45988</v>
      </c>
      <c r="B17684" t="s">
        <v>12</v>
      </c>
      <c r="C17684" t="s">
        <v>8</v>
      </c>
      <c r="D17684" s="3">
        <v>2499501</v>
      </c>
      <c r="E17684">
        <v>124</v>
      </c>
    </row>
    <row r="17685" spans="1:5" x14ac:dyDescent="0.25">
      <c r="A17685" s="7">
        <v>45988</v>
      </c>
      <c r="B17685" t="s">
        <v>12</v>
      </c>
      <c r="C17685" t="s">
        <v>9</v>
      </c>
      <c r="D17685" s="3">
        <v>822347</v>
      </c>
      <c r="E17685">
        <v>192</v>
      </c>
    </row>
    <row r="17686" spans="1:5" x14ac:dyDescent="0.25">
      <c r="A17686" s="7">
        <v>45988</v>
      </c>
      <c r="B17686" t="s">
        <v>12</v>
      </c>
      <c r="C17686" t="s">
        <v>9</v>
      </c>
      <c r="D17686" s="3">
        <v>593427</v>
      </c>
      <c r="E17686">
        <v>169</v>
      </c>
    </row>
    <row r="17687" spans="1:5" x14ac:dyDescent="0.25">
      <c r="A17687" s="7">
        <v>45988</v>
      </c>
      <c r="B17687" t="s">
        <v>12</v>
      </c>
      <c r="C17687" t="s">
        <v>8</v>
      </c>
      <c r="D17687" s="3">
        <v>4164437</v>
      </c>
      <c r="E17687">
        <v>168</v>
      </c>
    </row>
    <row r="17688" spans="1:5" x14ac:dyDescent="0.25">
      <c r="A17688" s="7">
        <v>45988</v>
      </c>
      <c r="B17688" t="s">
        <v>12</v>
      </c>
      <c r="C17688" t="s">
        <v>6</v>
      </c>
      <c r="D17688" s="3">
        <v>804149</v>
      </c>
      <c r="E17688">
        <v>123</v>
      </c>
    </row>
    <row r="17689" spans="1:5" x14ac:dyDescent="0.25">
      <c r="A17689" s="7">
        <v>45988</v>
      </c>
      <c r="B17689" t="s">
        <v>12</v>
      </c>
      <c r="C17689" t="s">
        <v>6</v>
      </c>
      <c r="D17689" s="3">
        <v>3797521</v>
      </c>
      <c r="E17689">
        <v>180</v>
      </c>
    </row>
    <row r="17690" spans="1:5" x14ac:dyDescent="0.25">
      <c r="A17690" s="7">
        <v>45988</v>
      </c>
      <c r="B17690" t="s">
        <v>12</v>
      </c>
      <c r="C17690" t="s">
        <v>9</v>
      </c>
      <c r="D17690" s="3">
        <v>438705</v>
      </c>
      <c r="E17690">
        <v>195</v>
      </c>
    </row>
    <row r="17691" spans="1:5" x14ac:dyDescent="0.25">
      <c r="A17691" s="7">
        <v>45988</v>
      </c>
      <c r="B17691" t="s">
        <v>12</v>
      </c>
      <c r="C17691" t="s">
        <v>9</v>
      </c>
      <c r="D17691" s="3">
        <v>336727</v>
      </c>
      <c r="E17691">
        <v>168</v>
      </c>
    </row>
    <row r="17692" spans="1:5" x14ac:dyDescent="0.25">
      <c r="A17692" s="7">
        <v>45988</v>
      </c>
      <c r="B17692" t="s">
        <v>12</v>
      </c>
      <c r="C17692" t="s">
        <v>7</v>
      </c>
      <c r="D17692" s="3">
        <v>4079727</v>
      </c>
      <c r="E17692">
        <v>104</v>
      </c>
    </row>
    <row r="17693" spans="1:5" x14ac:dyDescent="0.25">
      <c r="A17693" s="7">
        <v>45988</v>
      </c>
      <c r="B17693" t="s">
        <v>12</v>
      </c>
      <c r="C17693" t="s">
        <v>9</v>
      </c>
      <c r="D17693" s="3">
        <v>1426176</v>
      </c>
      <c r="E17693">
        <v>107</v>
      </c>
    </row>
    <row r="17694" spans="1:5" x14ac:dyDescent="0.25">
      <c r="A17694" s="7">
        <v>45988</v>
      </c>
      <c r="B17694" t="s">
        <v>12</v>
      </c>
      <c r="C17694" t="s">
        <v>6</v>
      </c>
      <c r="D17694" s="3">
        <v>4161662</v>
      </c>
      <c r="E17694">
        <v>177</v>
      </c>
    </row>
    <row r="17695" spans="1:5" x14ac:dyDescent="0.25">
      <c r="A17695" s="7">
        <v>45988</v>
      </c>
      <c r="B17695" t="s">
        <v>12</v>
      </c>
      <c r="C17695" t="s">
        <v>8</v>
      </c>
      <c r="D17695" s="3">
        <v>3235823</v>
      </c>
      <c r="E17695">
        <v>166</v>
      </c>
    </row>
    <row r="17696" spans="1:5" x14ac:dyDescent="0.25">
      <c r="A17696" s="7">
        <v>45988</v>
      </c>
      <c r="B17696" t="s">
        <v>12</v>
      </c>
      <c r="C17696" t="s">
        <v>7</v>
      </c>
      <c r="D17696" s="3">
        <v>1782503</v>
      </c>
      <c r="E17696">
        <v>129</v>
      </c>
    </row>
    <row r="17697" spans="1:5" x14ac:dyDescent="0.25">
      <c r="A17697" s="7">
        <v>45988</v>
      </c>
      <c r="B17697" t="s">
        <v>12</v>
      </c>
      <c r="C17697" t="s">
        <v>9</v>
      </c>
      <c r="D17697" s="3">
        <v>2913519</v>
      </c>
      <c r="E17697">
        <v>179</v>
      </c>
    </row>
    <row r="17698" spans="1:5" x14ac:dyDescent="0.25">
      <c r="A17698" s="7">
        <v>45988</v>
      </c>
      <c r="B17698" t="s">
        <v>12</v>
      </c>
      <c r="C17698" t="s">
        <v>6</v>
      </c>
      <c r="D17698" s="3">
        <v>4468428</v>
      </c>
      <c r="E17698">
        <v>106</v>
      </c>
    </row>
    <row r="17699" spans="1:5" x14ac:dyDescent="0.25">
      <c r="A17699" s="7">
        <v>45988</v>
      </c>
      <c r="B17699" t="s">
        <v>12</v>
      </c>
      <c r="C17699" t="s">
        <v>6</v>
      </c>
      <c r="D17699" s="3">
        <v>4301889</v>
      </c>
      <c r="E17699">
        <v>157</v>
      </c>
    </row>
    <row r="17700" spans="1:5" x14ac:dyDescent="0.25">
      <c r="A17700" s="7">
        <v>45988</v>
      </c>
      <c r="B17700" t="s">
        <v>12</v>
      </c>
      <c r="C17700" t="s">
        <v>7</v>
      </c>
      <c r="D17700" s="3">
        <v>1289251</v>
      </c>
      <c r="E17700">
        <v>168</v>
      </c>
    </row>
    <row r="17701" spans="1:5" x14ac:dyDescent="0.25">
      <c r="A17701" s="7">
        <v>45988</v>
      </c>
      <c r="B17701" t="s">
        <v>12</v>
      </c>
      <c r="C17701" t="s">
        <v>8</v>
      </c>
      <c r="D17701" s="3">
        <v>173018</v>
      </c>
      <c r="E17701">
        <v>180</v>
      </c>
    </row>
    <row r="17702" spans="1:5" x14ac:dyDescent="0.25">
      <c r="A17702" s="7">
        <v>45988</v>
      </c>
      <c r="B17702" t="s">
        <v>12</v>
      </c>
      <c r="C17702" t="s">
        <v>7</v>
      </c>
      <c r="D17702" s="3">
        <v>4740536</v>
      </c>
      <c r="E17702">
        <v>114</v>
      </c>
    </row>
    <row r="17703" spans="1:5" x14ac:dyDescent="0.25">
      <c r="A17703" s="7">
        <v>45988</v>
      </c>
      <c r="B17703" t="s">
        <v>12</v>
      </c>
      <c r="C17703" t="s">
        <v>8</v>
      </c>
      <c r="D17703" s="3">
        <v>652294</v>
      </c>
      <c r="E17703">
        <v>116</v>
      </c>
    </row>
    <row r="17704" spans="1:5" x14ac:dyDescent="0.25">
      <c r="A17704" s="7">
        <v>45988</v>
      </c>
      <c r="B17704" t="s">
        <v>12</v>
      </c>
      <c r="C17704" t="s">
        <v>8</v>
      </c>
      <c r="D17704" s="3">
        <v>2075051</v>
      </c>
      <c r="E17704">
        <v>139</v>
      </c>
    </row>
    <row r="17705" spans="1:5" x14ac:dyDescent="0.25">
      <c r="A17705" s="7">
        <v>45988</v>
      </c>
      <c r="B17705" t="s">
        <v>12</v>
      </c>
      <c r="C17705" t="s">
        <v>6</v>
      </c>
      <c r="D17705" s="3">
        <v>2404085</v>
      </c>
      <c r="E17705">
        <v>184</v>
      </c>
    </row>
    <row r="17706" spans="1:5" x14ac:dyDescent="0.25">
      <c r="A17706" s="7">
        <v>45988</v>
      </c>
      <c r="B17706" t="s">
        <v>12</v>
      </c>
      <c r="C17706" t="s">
        <v>6</v>
      </c>
      <c r="D17706" s="3">
        <v>4757261</v>
      </c>
      <c r="E17706">
        <v>163</v>
      </c>
    </row>
    <row r="17707" spans="1:5" x14ac:dyDescent="0.25">
      <c r="A17707" s="7">
        <v>45988</v>
      </c>
      <c r="B17707" t="s">
        <v>12</v>
      </c>
      <c r="C17707" t="s">
        <v>7</v>
      </c>
      <c r="D17707" s="3">
        <v>4662963</v>
      </c>
      <c r="E17707">
        <v>110</v>
      </c>
    </row>
    <row r="17708" spans="1:5" x14ac:dyDescent="0.25">
      <c r="A17708" s="7">
        <v>45988</v>
      </c>
      <c r="B17708" t="s">
        <v>12</v>
      </c>
      <c r="C17708" t="s">
        <v>9</v>
      </c>
      <c r="D17708" s="3">
        <v>813992</v>
      </c>
      <c r="E17708">
        <v>163</v>
      </c>
    </row>
    <row r="17709" spans="1:5" x14ac:dyDescent="0.25">
      <c r="A17709" s="7">
        <v>45988</v>
      </c>
      <c r="B17709" t="s">
        <v>12</v>
      </c>
      <c r="C17709" t="s">
        <v>7</v>
      </c>
      <c r="D17709" s="3">
        <v>4591753</v>
      </c>
      <c r="E17709">
        <v>157</v>
      </c>
    </row>
    <row r="17710" spans="1:5" x14ac:dyDescent="0.25">
      <c r="A17710" s="7">
        <v>45988</v>
      </c>
      <c r="B17710" t="s">
        <v>12</v>
      </c>
      <c r="C17710" t="s">
        <v>9</v>
      </c>
      <c r="D17710" s="3">
        <v>4251835</v>
      </c>
      <c r="E17710">
        <v>163</v>
      </c>
    </row>
    <row r="17711" spans="1:5" x14ac:dyDescent="0.25">
      <c r="A17711" s="7">
        <v>45988</v>
      </c>
      <c r="B17711" t="s">
        <v>12</v>
      </c>
      <c r="C17711" t="s">
        <v>7</v>
      </c>
      <c r="D17711" s="3">
        <v>3250105</v>
      </c>
      <c r="E17711">
        <v>142</v>
      </c>
    </row>
    <row r="17712" spans="1:5" x14ac:dyDescent="0.25">
      <c r="A17712" s="7">
        <v>45988</v>
      </c>
      <c r="B17712" t="s">
        <v>12</v>
      </c>
      <c r="C17712" t="s">
        <v>7</v>
      </c>
      <c r="D17712" s="3">
        <v>1329814</v>
      </c>
      <c r="E17712">
        <v>139</v>
      </c>
    </row>
    <row r="17713" spans="1:5" x14ac:dyDescent="0.25">
      <c r="A17713" s="7">
        <v>45988</v>
      </c>
      <c r="B17713" t="s">
        <v>12</v>
      </c>
      <c r="C17713" t="s">
        <v>8</v>
      </c>
      <c r="D17713" s="3">
        <v>3288648</v>
      </c>
      <c r="E17713">
        <v>187</v>
      </c>
    </row>
    <row r="17714" spans="1:5" x14ac:dyDescent="0.25">
      <c r="A17714" s="7">
        <v>45988</v>
      </c>
      <c r="B17714" t="s">
        <v>12</v>
      </c>
      <c r="C17714" t="s">
        <v>9</v>
      </c>
      <c r="D17714" s="3">
        <v>765853</v>
      </c>
      <c r="E17714">
        <v>158</v>
      </c>
    </row>
    <row r="17715" spans="1:5" x14ac:dyDescent="0.25">
      <c r="A17715" s="7">
        <v>45988</v>
      </c>
      <c r="B17715" t="s">
        <v>12</v>
      </c>
      <c r="C17715" t="s">
        <v>6</v>
      </c>
      <c r="D17715" s="3">
        <v>1570829</v>
      </c>
      <c r="E17715">
        <v>168</v>
      </c>
    </row>
    <row r="17716" spans="1:5" x14ac:dyDescent="0.25">
      <c r="A17716" s="7">
        <v>45988</v>
      </c>
      <c r="B17716" t="s">
        <v>12</v>
      </c>
      <c r="C17716" t="s">
        <v>9</v>
      </c>
      <c r="D17716" s="3">
        <v>944186</v>
      </c>
      <c r="E17716">
        <v>171</v>
      </c>
    </row>
    <row r="17717" spans="1:5" x14ac:dyDescent="0.25">
      <c r="A17717" s="7">
        <v>45988</v>
      </c>
      <c r="B17717" t="s">
        <v>12</v>
      </c>
      <c r="C17717" t="s">
        <v>7</v>
      </c>
      <c r="D17717" s="3">
        <v>1932204</v>
      </c>
      <c r="E17717">
        <v>108</v>
      </c>
    </row>
    <row r="17718" spans="1:5" x14ac:dyDescent="0.25">
      <c r="A17718" s="7">
        <v>45988</v>
      </c>
      <c r="B17718" t="s">
        <v>12</v>
      </c>
      <c r="C17718" t="s">
        <v>7</v>
      </c>
      <c r="D17718" s="3">
        <v>3205315</v>
      </c>
      <c r="E17718">
        <v>186</v>
      </c>
    </row>
    <row r="17719" spans="1:5" x14ac:dyDescent="0.25">
      <c r="A17719" s="7">
        <v>45988</v>
      </c>
      <c r="B17719" t="s">
        <v>12</v>
      </c>
      <c r="C17719" t="s">
        <v>6</v>
      </c>
      <c r="D17719" s="3">
        <v>1535859</v>
      </c>
      <c r="E17719">
        <v>149</v>
      </c>
    </row>
    <row r="17720" spans="1:5" x14ac:dyDescent="0.25">
      <c r="A17720" s="7">
        <v>45988</v>
      </c>
      <c r="B17720" t="s">
        <v>12</v>
      </c>
      <c r="C17720" t="s">
        <v>9</v>
      </c>
      <c r="D17720" s="3">
        <v>988753</v>
      </c>
      <c r="E17720">
        <v>191</v>
      </c>
    </row>
    <row r="17721" spans="1:5" x14ac:dyDescent="0.25">
      <c r="A17721" s="7">
        <v>45988</v>
      </c>
      <c r="B17721" t="s">
        <v>12</v>
      </c>
      <c r="C17721" t="s">
        <v>6</v>
      </c>
      <c r="D17721" s="3">
        <v>1717753</v>
      </c>
      <c r="E17721">
        <v>140</v>
      </c>
    </row>
    <row r="17722" spans="1:5" x14ac:dyDescent="0.25">
      <c r="A17722" s="7">
        <v>45988</v>
      </c>
      <c r="B17722" t="s">
        <v>12</v>
      </c>
      <c r="C17722" t="s">
        <v>8</v>
      </c>
      <c r="D17722" s="3">
        <v>4817575</v>
      </c>
      <c r="E17722">
        <v>107</v>
      </c>
    </row>
    <row r="17723" spans="1:5" x14ac:dyDescent="0.25">
      <c r="A17723" s="7">
        <v>45988</v>
      </c>
      <c r="B17723" t="s">
        <v>12</v>
      </c>
      <c r="C17723" t="s">
        <v>9</v>
      </c>
      <c r="D17723" s="3">
        <v>184116</v>
      </c>
      <c r="E17723">
        <v>130</v>
      </c>
    </row>
    <row r="17724" spans="1:5" x14ac:dyDescent="0.25">
      <c r="A17724" s="7">
        <v>45988</v>
      </c>
      <c r="B17724" t="s">
        <v>12</v>
      </c>
      <c r="C17724" t="s">
        <v>7</v>
      </c>
      <c r="D17724" s="3">
        <v>3703772</v>
      </c>
      <c r="E17724">
        <v>101</v>
      </c>
    </row>
    <row r="17725" spans="1:5" x14ac:dyDescent="0.25">
      <c r="A17725" s="7">
        <v>45988</v>
      </c>
      <c r="B17725" t="s">
        <v>12</v>
      </c>
      <c r="C17725" t="s">
        <v>8</v>
      </c>
      <c r="D17725" s="3">
        <v>595866</v>
      </c>
      <c r="E17725">
        <v>105</v>
      </c>
    </row>
    <row r="17726" spans="1:5" x14ac:dyDescent="0.25">
      <c r="A17726" s="7">
        <v>45988</v>
      </c>
      <c r="B17726" t="s">
        <v>12</v>
      </c>
      <c r="C17726" t="s">
        <v>9</v>
      </c>
      <c r="D17726" s="3">
        <v>1254044</v>
      </c>
      <c r="E17726">
        <v>121</v>
      </c>
    </row>
    <row r="17727" spans="1:5" x14ac:dyDescent="0.25">
      <c r="A17727" s="7">
        <v>45988</v>
      </c>
      <c r="B17727" t="s">
        <v>12</v>
      </c>
      <c r="C17727" t="s">
        <v>6</v>
      </c>
      <c r="D17727" s="3">
        <v>4250321</v>
      </c>
      <c r="E17727">
        <v>137</v>
      </c>
    </row>
    <row r="17728" spans="1:5" x14ac:dyDescent="0.25">
      <c r="A17728" s="7">
        <v>45988</v>
      </c>
      <c r="B17728" t="s">
        <v>12</v>
      </c>
      <c r="C17728" t="s">
        <v>9</v>
      </c>
      <c r="D17728" s="3">
        <v>4853768</v>
      </c>
      <c r="E17728">
        <v>112</v>
      </c>
    </row>
    <row r="17729" spans="1:5" x14ac:dyDescent="0.25">
      <c r="A17729" s="7">
        <v>45988</v>
      </c>
      <c r="B17729" t="s">
        <v>12</v>
      </c>
      <c r="C17729" t="s">
        <v>9</v>
      </c>
      <c r="D17729" s="3">
        <v>1798124</v>
      </c>
      <c r="E17729">
        <v>180</v>
      </c>
    </row>
    <row r="17730" spans="1:5" x14ac:dyDescent="0.25">
      <c r="A17730" s="7">
        <v>45988</v>
      </c>
      <c r="B17730" t="s">
        <v>12</v>
      </c>
      <c r="C17730" t="s">
        <v>8</v>
      </c>
      <c r="D17730" s="3">
        <v>1392677</v>
      </c>
      <c r="E17730">
        <v>190</v>
      </c>
    </row>
    <row r="17731" spans="1:5" x14ac:dyDescent="0.25">
      <c r="A17731" s="7">
        <v>45988</v>
      </c>
      <c r="B17731" t="s">
        <v>12</v>
      </c>
      <c r="C17731" t="s">
        <v>6</v>
      </c>
      <c r="D17731" s="3">
        <v>4293729</v>
      </c>
      <c r="E17731">
        <v>175</v>
      </c>
    </row>
    <row r="17732" spans="1:5" x14ac:dyDescent="0.25">
      <c r="A17732" s="7">
        <v>45988</v>
      </c>
      <c r="B17732" t="s">
        <v>12</v>
      </c>
      <c r="C17732" t="s">
        <v>8</v>
      </c>
      <c r="D17732" s="3">
        <v>4960399</v>
      </c>
      <c r="E17732">
        <v>180</v>
      </c>
    </row>
    <row r="17733" spans="1:5" x14ac:dyDescent="0.25">
      <c r="A17733" s="7">
        <v>45988</v>
      </c>
      <c r="B17733" t="s">
        <v>12</v>
      </c>
      <c r="C17733" t="s">
        <v>6</v>
      </c>
      <c r="D17733" s="3">
        <v>2885769</v>
      </c>
      <c r="E17733">
        <v>160</v>
      </c>
    </row>
    <row r="17734" spans="1:5" x14ac:dyDescent="0.25">
      <c r="A17734" s="7">
        <v>45988</v>
      </c>
      <c r="B17734" t="s">
        <v>12</v>
      </c>
      <c r="C17734" t="s">
        <v>8</v>
      </c>
      <c r="D17734" s="3">
        <v>1108792</v>
      </c>
      <c r="E17734">
        <v>120</v>
      </c>
    </row>
    <row r="17735" spans="1:5" x14ac:dyDescent="0.25">
      <c r="A17735" s="7">
        <v>45988</v>
      </c>
      <c r="B17735" t="s">
        <v>12</v>
      </c>
      <c r="C17735" t="s">
        <v>7</v>
      </c>
      <c r="D17735" s="3">
        <v>1765134</v>
      </c>
      <c r="E17735">
        <v>110</v>
      </c>
    </row>
    <row r="17736" spans="1:5" x14ac:dyDescent="0.25">
      <c r="A17736" s="7">
        <v>45988</v>
      </c>
      <c r="B17736" t="s">
        <v>12</v>
      </c>
      <c r="C17736" t="s">
        <v>6</v>
      </c>
      <c r="D17736" s="3">
        <v>4493940</v>
      </c>
      <c r="E17736">
        <v>139</v>
      </c>
    </row>
    <row r="17737" spans="1:5" x14ac:dyDescent="0.25">
      <c r="A17737" s="7">
        <v>45988</v>
      </c>
      <c r="B17737" t="s">
        <v>12</v>
      </c>
      <c r="C17737" t="s">
        <v>7</v>
      </c>
      <c r="D17737" s="3">
        <v>1673263</v>
      </c>
      <c r="E17737">
        <v>116</v>
      </c>
    </row>
    <row r="17738" spans="1:5" x14ac:dyDescent="0.25">
      <c r="A17738" s="7">
        <v>45988</v>
      </c>
      <c r="B17738" t="s">
        <v>12</v>
      </c>
      <c r="C17738" t="s">
        <v>7</v>
      </c>
      <c r="D17738" s="3">
        <v>2679489</v>
      </c>
      <c r="E17738">
        <v>162</v>
      </c>
    </row>
    <row r="17739" spans="1:5" x14ac:dyDescent="0.25">
      <c r="A17739" s="7">
        <v>45988</v>
      </c>
      <c r="B17739" t="s">
        <v>12</v>
      </c>
      <c r="C17739" t="s">
        <v>8</v>
      </c>
      <c r="D17739" s="3">
        <v>2016043</v>
      </c>
      <c r="E17739">
        <v>146</v>
      </c>
    </row>
    <row r="17740" spans="1:5" x14ac:dyDescent="0.25">
      <c r="A17740" s="7">
        <v>45988</v>
      </c>
      <c r="B17740" t="s">
        <v>12</v>
      </c>
      <c r="C17740" t="s">
        <v>9</v>
      </c>
      <c r="D17740" s="3">
        <v>3030163</v>
      </c>
      <c r="E17740">
        <v>135</v>
      </c>
    </row>
    <row r="17741" spans="1:5" x14ac:dyDescent="0.25">
      <c r="A17741" s="7">
        <v>45988</v>
      </c>
      <c r="B17741" t="s">
        <v>12</v>
      </c>
      <c r="C17741" t="s">
        <v>9</v>
      </c>
      <c r="D17741" s="3">
        <v>1345131</v>
      </c>
      <c r="E17741">
        <v>182</v>
      </c>
    </row>
    <row r="17742" spans="1:5" x14ac:dyDescent="0.25">
      <c r="A17742" s="7">
        <v>45988</v>
      </c>
      <c r="B17742" t="s">
        <v>12</v>
      </c>
      <c r="C17742" t="s">
        <v>9</v>
      </c>
      <c r="D17742" s="3">
        <v>657402</v>
      </c>
      <c r="E17742">
        <v>122</v>
      </c>
    </row>
    <row r="17743" spans="1:5" x14ac:dyDescent="0.25">
      <c r="A17743" s="7">
        <v>45988</v>
      </c>
      <c r="B17743" t="s">
        <v>12</v>
      </c>
      <c r="C17743" t="s">
        <v>9</v>
      </c>
      <c r="D17743" s="3">
        <v>1633408</v>
      </c>
      <c r="E17743">
        <v>105</v>
      </c>
    </row>
    <row r="17744" spans="1:5" x14ac:dyDescent="0.25">
      <c r="A17744" s="7">
        <v>45988</v>
      </c>
      <c r="B17744" t="s">
        <v>12</v>
      </c>
      <c r="C17744" t="s">
        <v>8</v>
      </c>
      <c r="D17744" s="3">
        <v>1019172</v>
      </c>
      <c r="E17744">
        <v>180</v>
      </c>
    </row>
    <row r="17745" spans="1:5" x14ac:dyDescent="0.25">
      <c r="A17745" s="7">
        <v>45988</v>
      </c>
      <c r="B17745" t="s">
        <v>12</v>
      </c>
      <c r="C17745" t="s">
        <v>9</v>
      </c>
      <c r="D17745" s="3">
        <v>2538034</v>
      </c>
      <c r="E17745">
        <v>113</v>
      </c>
    </row>
    <row r="17746" spans="1:5" x14ac:dyDescent="0.25">
      <c r="A17746" s="7">
        <v>45988</v>
      </c>
      <c r="B17746" t="s">
        <v>12</v>
      </c>
      <c r="C17746" t="s">
        <v>6</v>
      </c>
      <c r="D17746" s="3">
        <v>1728974</v>
      </c>
      <c r="E17746">
        <v>133</v>
      </c>
    </row>
    <row r="17747" spans="1:5" x14ac:dyDescent="0.25">
      <c r="A17747" s="7">
        <v>45988</v>
      </c>
      <c r="B17747" t="s">
        <v>12</v>
      </c>
      <c r="C17747" t="s">
        <v>9</v>
      </c>
      <c r="D17747" s="3">
        <v>3283060</v>
      </c>
      <c r="E17747">
        <v>155</v>
      </c>
    </row>
    <row r="17748" spans="1:5" x14ac:dyDescent="0.25">
      <c r="A17748" s="7">
        <v>45988</v>
      </c>
      <c r="B17748" t="s">
        <v>12</v>
      </c>
      <c r="C17748" t="s">
        <v>8</v>
      </c>
      <c r="D17748" s="3">
        <v>1882979</v>
      </c>
      <c r="E17748">
        <v>170</v>
      </c>
    </row>
    <row r="17749" spans="1:5" x14ac:dyDescent="0.25">
      <c r="A17749" s="7">
        <v>45988</v>
      </c>
      <c r="B17749" t="s">
        <v>12</v>
      </c>
      <c r="C17749" t="s">
        <v>9</v>
      </c>
      <c r="D17749" s="3">
        <v>2100934</v>
      </c>
      <c r="E17749">
        <v>151</v>
      </c>
    </row>
    <row r="17750" spans="1:5" x14ac:dyDescent="0.25">
      <c r="A17750" s="7">
        <v>45988</v>
      </c>
      <c r="B17750" t="s">
        <v>12</v>
      </c>
      <c r="C17750" t="s">
        <v>7</v>
      </c>
      <c r="D17750" s="3">
        <v>192782</v>
      </c>
      <c r="E17750">
        <v>162</v>
      </c>
    </row>
    <row r="17751" spans="1:5" x14ac:dyDescent="0.25">
      <c r="A17751" s="7">
        <v>45988</v>
      </c>
      <c r="B17751" t="s">
        <v>12</v>
      </c>
      <c r="C17751" t="s">
        <v>9</v>
      </c>
      <c r="D17751" s="3">
        <v>1314581</v>
      </c>
      <c r="E17751">
        <v>192</v>
      </c>
    </row>
    <row r="17752" spans="1:5" x14ac:dyDescent="0.25">
      <c r="A17752" s="7">
        <v>45988</v>
      </c>
      <c r="B17752" t="s">
        <v>12</v>
      </c>
      <c r="C17752" t="s">
        <v>9</v>
      </c>
      <c r="D17752" s="3">
        <v>3910919</v>
      </c>
      <c r="E17752">
        <v>191</v>
      </c>
    </row>
    <row r="17753" spans="1:5" x14ac:dyDescent="0.25">
      <c r="A17753" s="7">
        <v>45988</v>
      </c>
      <c r="B17753" t="s">
        <v>12</v>
      </c>
      <c r="C17753" t="s">
        <v>9</v>
      </c>
      <c r="D17753" s="3">
        <v>635436</v>
      </c>
      <c r="E17753">
        <v>104</v>
      </c>
    </row>
    <row r="17754" spans="1:5" x14ac:dyDescent="0.25">
      <c r="A17754" s="7">
        <v>45988</v>
      </c>
      <c r="B17754" t="s">
        <v>12</v>
      </c>
      <c r="C17754" t="s">
        <v>8</v>
      </c>
      <c r="D17754" s="3">
        <v>1691524</v>
      </c>
      <c r="E17754">
        <v>196</v>
      </c>
    </row>
    <row r="17755" spans="1:5" x14ac:dyDescent="0.25">
      <c r="A17755" s="7">
        <v>45988</v>
      </c>
      <c r="B17755" t="s">
        <v>12</v>
      </c>
      <c r="C17755" t="s">
        <v>6</v>
      </c>
      <c r="D17755" s="3">
        <v>2337456</v>
      </c>
      <c r="E17755">
        <v>154</v>
      </c>
    </row>
    <row r="17756" spans="1:5" x14ac:dyDescent="0.25">
      <c r="A17756" s="7">
        <v>45988</v>
      </c>
      <c r="B17756" t="s">
        <v>12</v>
      </c>
      <c r="C17756" t="s">
        <v>9</v>
      </c>
      <c r="D17756" s="3">
        <v>322494</v>
      </c>
      <c r="E17756">
        <v>162</v>
      </c>
    </row>
    <row r="17757" spans="1:5" x14ac:dyDescent="0.25">
      <c r="A17757" s="7">
        <v>45988</v>
      </c>
      <c r="B17757" t="s">
        <v>12</v>
      </c>
      <c r="C17757" t="s">
        <v>6</v>
      </c>
      <c r="D17757" s="3">
        <v>2058371</v>
      </c>
      <c r="E17757">
        <v>168</v>
      </c>
    </row>
    <row r="17758" spans="1:5" x14ac:dyDescent="0.25">
      <c r="A17758" s="7">
        <v>45988</v>
      </c>
      <c r="B17758" t="s">
        <v>12</v>
      </c>
      <c r="C17758" t="s">
        <v>6</v>
      </c>
      <c r="D17758" s="3">
        <v>826978</v>
      </c>
      <c r="E17758">
        <v>177</v>
      </c>
    </row>
    <row r="17759" spans="1:5" x14ac:dyDescent="0.25">
      <c r="A17759" s="7">
        <v>45988</v>
      </c>
      <c r="B17759" t="s">
        <v>12</v>
      </c>
      <c r="C17759" t="s">
        <v>8</v>
      </c>
      <c r="D17759" s="3">
        <v>1136601</v>
      </c>
      <c r="E17759">
        <v>196</v>
      </c>
    </row>
    <row r="17760" spans="1:5" x14ac:dyDescent="0.25">
      <c r="A17760" s="7">
        <v>45988</v>
      </c>
      <c r="B17760" t="s">
        <v>12</v>
      </c>
      <c r="C17760" t="s">
        <v>9</v>
      </c>
      <c r="D17760" s="3">
        <v>111887</v>
      </c>
      <c r="E17760">
        <v>170</v>
      </c>
    </row>
    <row r="17761" spans="1:5" x14ac:dyDescent="0.25">
      <c r="A17761" s="7">
        <v>45988</v>
      </c>
      <c r="B17761" t="s">
        <v>12</v>
      </c>
      <c r="C17761" t="s">
        <v>8</v>
      </c>
      <c r="D17761" s="3">
        <v>1542092</v>
      </c>
      <c r="E17761">
        <v>178</v>
      </c>
    </row>
    <row r="17762" spans="1:5" x14ac:dyDescent="0.25">
      <c r="A17762" s="7">
        <v>45988</v>
      </c>
      <c r="B17762" t="s">
        <v>12</v>
      </c>
      <c r="C17762" t="s">
        <v>8</v>
      </c>
      <c r="D17762" s="3">
        <v>3045664</v>
      </c>
      <c r="E17762">
        <v>185</v>
      </c>
    </row>
    <row r="17763" spans="1:5" x14ac:dyDescent="0.25">
      <c r="A17763" s="7">
        <v>45988</v>
      </c>
      <c r="B17763" t="s">
        <v>12</v>
      </c>
      <c r="C17763" t="s">
        <v>7</v>
      </c>
      <c r="D17763" s="3">
        <v>2259810</v>
      </c>
      <c r="E17763">
        <v>161</v>
      </c>
    </row>
    <row r="17764" spans="1:5" x14ac:dyDescent="0.25">
      <c r="A17764" s="7">
        <v>45988</v>
      </c>
      <c r="B17764" t="s">
        <v>12</v>
      </c>
      <c r="C17764" t="s">
        <v>8</v>
      </c>
      <c r="D17764" s="3">
        <v>800888</v>
      </c>
      <c r="E17764">
        <v>198</v>
      </c>
    </row>
    <row r="17765" spans="1:5" x14ac:dyDescent="0.25">
      <c r="A17765" s="7">
        <v>45988</v>
      </c>
      <c r="B17765" t="s">
        <v>12</v>
      </c>
      <c r="C17765" t="s">
        <v>9</v>
      </c>
      <c r="D17765" s="3">
        <v>498208</v>
      </c>
      <c r="E17765">
        <v>136</v>
      </c>
    </row>
    <row r="17766" spans="1:5" x14ac:dyDescent="0.25">
      <c r="A17766" s="7">
        <v>45988</v>
      </c>
      <c r="B17766" t="s">
        <v>12</v>
      </c>
      <c r="C17766" t="s">
        <v>7</v>
      </c>
      <c r="D17766" s="3">
        <v>2935055</v>
      </c>
      <c r="E17766">
        <v>171</v>
      </c>
    </row>
    <row r="17767" spans="1:5" x14ac:dyDescent="0.25">
      <c r="A17767" s="7">
        <v>45988</v>
      </c>
      <c r="B17767" t="s">
        <v>12</v>
      </c>
      <c r="C17767" t="s">
        <v>7</v>
      </c>
      <c r="D17767" s="3">
        <v>4504276</v>
      </c>
      <c r="E17767">
        <v>133</v>
      </c>
    </row>
    <row r="17768" spans="1:5" x14ac:dyDescent="0.25">
      <c r="A17768" s="7">
        <v>45988</v>
      </c>
      <c r="B17768" t="s">
        <v>12</v>
      </c>
      <c r="C17768" t="s">
        <v>8</v>
      </c>
      <c r="D17768" s="3">
        <v>2784277</v>
      </c>
      <c r="E17768">
        <v>115</v>
      </c>
    </row>
    <row r="17769" spans="1:5" x14ac:dyDescent="0.25">
      <c r="A17769" s="7">
        <v>45988</v>
      </c>
      <c r="B17769" t="s">
        <v>12</v>
      </c>
      <c r="C17769" t="s">
        <v>8</v>
      </c>
      <c r="D17769" s="3">
        <v>320132</v>
      </c>
      <c r="E17769">
        <v>194</v>
      </c>
    </row>
    <row r="17770" spans="1:5" x14ac:dyDescent="0.25">
      <c r="A17770" s="7">
        <v>45988</v>
      </c>
      <c r="B17770" t="s">
        <v>12</v>
      </c>
      <c r="C17770" t="s">
        <v>6</v>
      </c>
      <c r="D17770" s="3">
        <v>2642842</v>
      </c>
      <c r="E17770">
        <v>125</v>
      </c>
    </row>
    <row r="17771" spans="1:5" x14ac:dyDescent="0.25">
      <c r="A17771" s="7">
        <v>45988</v>
      </c>
      <c r="B17771" t="s">
        <v>12</v>
      </c>
      <c r="C17771" t="s">
        <v>6</v>
      </c>
      <c r="D17771" s="3">
        <v>3096199</v>
      </c>
      <c r="E17771">
        <v>108</v>
      </c>
    </row>
    <row r="17772" spans="1:5" x14ac:dyDescent="0.25">
      <c r="A17772" s="7">
        <v>45988</v>
      </c>
      <c r="B17772" t="s">
        <v>12</v>
      </c>
      <c r="C17772" t="s">
        <v>6</v>
      </c>
      <c r="D17772" s="3">
        <v>1988859</v>
      </c>
      <c r="E17772">
        <v>124</v>
      </c>
    </row>
    <row r="17773" spans="1:5" x14ac:dyDescent="0.25">
      <c r="A17773" s="7">
        <v>45988</v>
      </c>
      <c r="B17773" t="s">
        <v>12</v>
      </c>
      <c r="C17773" t="s">
        <v>8</v>
      </c>
      <c r="D17773" s="3">
        <v>331947</v>
      </c>
      <c r="E17773">
        <v>103</v>
      </c>
    </row>
    <row r="17774" spans="1:5" x14ac:dyDescent="0.25">
      <c r="A17774" s="7">
        <v>45988</v>
      </c>
      <c r="B17774" t="s">
        <v>12</v>
      </c>
      <c r="C17774" t="s">
        <v>9</v>
      </c>
      <c r="D17774" s="3">
        <v>4461714</v>
      </c>
      <c r="E17774">
        <v>118</v>
      </c>
    </row>
    <row r="17775" spans="1:5" x14ac:dyDescent="0.25">
      <c r="A17775" s="7">
        <v>45988</v>
      </c>
      <c r="B17775" t="s">
        <v>12</v>
      </c>
      <c r="C17775" t="s">
        <v>7</v>
      </c>
      <c r="D17775" s="3">
        <v>2267390</v>
      </c>
      <c r="E17775">
        <v>173</v>
      </c>
    </row>
    <row r="17776" spans="1:5" x14ac:dyDescent="0.25">
      <c r="A17776" s="7">
        <v>45988</v>
      </c>
      <c r="B17776" t="s">
        <v>12</v>
      </c>
      <c r="C17776" t="s">
        <v>9</v>
      </c>
      <c r="D17776" s="3">
        <v>3338268</v>
      </c>
      <c r="E17776">
        <v>190</v>
      </c>
    </row>
    <row r="17777" spans="1:5" x14ac:dyDescent="0.25">
      <c r="A17777" s="7">
        <v>45988</v>
      </c>
      <c r="B17777" t="s">
        <v>12</v>
      </c>
      <c r="C17777" t="s">
        <v>8</v>
      </c>
      <c r="D17777" s="3">
        <v>4469100</v>
      </c>
      <c r="E17777">
        <v>168</v>
      </c>
    </row>
    <row r="17778" spans="1:5" x14ac:dyDescent="0.25">
      <c r="A17778" s="7">
        <v>45988</v>
      </c>
      <c r="B17778" t="s">
        <v>12</v>
      </c>
      <c r="C17778" t="s">
        <v>7</v>
      </c>
      <c r="D17778" s="3">
        <v>4362546</v>
      </c>
      <c r="E17778">
        <v>156</v>
      </c>
    </row>
    <row r="17779" spans="1:5" x14ac:dyDescent="0.25">
      <c r="A17779" s="7">
        <v>45988</v>
      </c>
      <c r="B17779" t="s">
        <v>12</v>
      </c>
      <c r="C17779" t="s">
        <v>7</v>
      </c>
      <c r="D17779" s="3">
        <v>1247570</v>
      </c>
      <c r="E17779">
        <v>165</v>
      </c>
    </row>
    <row r="17780" spans="1:5" x14ac:dyDescent="0.25">
      <c r="A17780" s="7">
        <v>45988</v>
      </c>
      <c r="B17780" t="s">
        <v>12</v>
      </c>
      <c r="C17780" t="s">
        <v>7</v>
      </c>
      <c r="D17780" s="3">
        <v>4593540</v>
      </c>
      <c r="E17780">
        <v>101</v>
      </c>
    </row>
    <row r="17781" spans="1:5" x14ac:dyDescent="0.25">
      <c r="A17781" s="7">
        <v>45988</v>
      </c>
      <c r="B17781" t="s">
        <v>12</v>
      </c>
      <c r="C17781" t="s">
        <v>9</v>
      </c>
      <c r="D17781" s="3">
        <v>788228</v>
      </c>
      <c r="E17781">
        <v>163</v>
      </c>
    </row>
    <row r="17782" spans="1:5" x14ac:dyDescent="0.25">
      <c r="A17782" s="7">
        <v>45988</v>
      </c>
      <c r="B17782" t="s">
        <v>12</v>
      </c>
      <c r="C17782" t="s">
        <v>9</v>
      </c>
      <c r="D17782" s="3">
        <v>3106822</v>
      </c>
      <c r="E17782">
        <v>180</v>
      </c>
    </row>
    <row r="17783" spans="1:5" x14ac:dyDescent="0.25">
      <c r="A17783" s="7">
        <v>45988</v>
      </c>
      <c r="B17783" t="s">
        <v>12</v>
      </c>
      <c r="C17783" t="s">
        <v>8</v>
      </c>
      <c r="D17783" s="3">
        <v>3974833</v>
      </c>
      <c r="E17783">
        <v>179</v>
      </c>
    </row>
    <row r="17784" spans="1:5" x14ac:dyDescent="0.25">
      <c r="A17784" s="7">
        <v>45988</v>
      </c>
      <c r="B17784" t="s">
        <v>12</v>
      </c>
      <c r="C17784" t="s">
        <v>6</v>
      </c>
      <c r="D17784" s="3">
        <v>438791</v>
      </c>
      <c r="E17784">
        <v>126</v>
      </c>
    </row>
    <row r="17785" spans="1:5" x14ac:dyDescent="0.25">
      <c r="A17785" s="7">
        <v>45988</v>
      </c>
      <c r="B17785" t="s">
        <v>12</v>
      </c>
      <c r="C17785" t="s">
        <v>9</v>
      </c>
      <c r="D17785" s="3">
        <v>4638718</v>
      </c>
      <c r="E17785">
        <v>130</v>
      </c>
    </row>
    <row r="17786" spans="1:5" x14ac:dyDescent="0.25">
      <c r="A17786" s="7">
        <v>45988</v>
      </c>
      <c r="B17786" t="s">
        <v>12</v>
      </c>
      <c r="C17786" t="s">
        <v>6</v>
      </c>
      <c r="D17786" s="3">
        <v>1616009</v>
      </c>
      <c r="E17786">
        <v>115</v>
      </c>
    </row>
    <row r="17787" spans="1:5" x14ac:dyDescent="0.25">
      <c r="A17787" s="7">
        <v>45988</v>
      </c>
      <c r="B17787" t="s">
        <v>12</v>
      </c>
      <c r="C17787" t="s">
        <v>6</v>
      </c>
      <c r="D17787" s="3">
        <v>3985498</v>
      </c>
      <c r="E17787">
        <v>128</v>
      </c>
    </row>
    <row r="17788" spans="1:5" x14ac:dyDescent="0.25">
      <c r="A17788" s="7">
        <v>45988</v>
      </c>
      <c r="B17788" t="s">
        <v>12</v>
      </c>
      <c r="C17788" t="s">
        <v>7</v>
      </c>
      <c r="D17788" s="3">
        <v>4855909</v>
      </c>
      <c r="E17788">
        <v>113</v>
      </c>
    </row>
    <row r="17789" spans="1:5" x14ac:dyDescent="0.25">
      <c r="A17789" s="7">
        <v>45988</v>
      </c>
      <c r="B17789" t="s">
        <v>12</v>
      </c>
      <c r="C17789" t="s">
        <v>9</v>
      </c>
      <c r="D17789" s="3">
        <v>3482893</v>
      </c>
      <c r="E17789">
        <v>103</v>
      </c>
    </row>
    <row r="17790" spans="1:5" x14ac:dyDescent="0.25">
      <c r="A17790" s="7">
        <v>45988</v>
      </c>
      <c r="B17790" t="s">
        <v>12</v>
      </c>
      <c r="C17790" t="s">
        <v>9</v>
      </c>
      <c r="D17790" s="3">
        <v>1341525</v>
      </c>
      <c r="E17790">
        <v>136</v>
      </c>
    </row>
    <row r="17791" spans="1:5" x14ac:dyDescent="0.25">
      <c r="A17791" s="7">
        <v>45988</v>
      </c>
      <c r="B17791" t="s">
        <v>12</v>
      </c>
      <c r="C17791" t="s">
        <v>9</v>
      </c>
      <c r="D17791" s="3">
        <v>509166</v>
      </c>
      <c r="E17791">
        <v>175</v>
      </c>
    </row>
    <row r="17792" spans="1:5" x14ac:dyDescent="0.25">
      <c r="A17792" s="7">
        <v>45988</v>
      </c>
      <c r="B17792" t="s">
        <v>12</v>
      </c>
      <c r="C17792" t="s">
        <v>6</v>
      </c>
      <c r="D17792" s="3">
        <v>3149506</v>
      </c>
      <c r="E17792">
        <v>194</v>
      </c>
    </row>
    <row r="17793" spans="1:5" x14ac:dyDescent="0.25">
      <c r="A17793" s="7">
        <v>45988</v>
      </c>
      <c r="B17793" t="s">
        <v>12</v>
      </c>
      <c r="C17793" t="s">
        <v>7</v>
      </c>
      <c r="D17793" s="3">
        <v>3547391</v>
      </c>
      <c r="E17793">
        <v>154</v>
      </c>
    </row>
    <row r="17794" spans="1:5" x14ac:dyDescent="0.25">
      <c r="A17794" s="7">
        <v>45988</v>
      </c>
      <c r="B17794" t="s">
        <v>12</v>
      </c>
      <c r="C17794" t="s">
        <v>9</v>
      </c>
      <c r="D17794" s="3">
        <v>4816527</v>
      </c>
      <c r="E17794">
        <v>100</v>
      </c>
    </row>
    <row r="17795" spans="1:5" x14ac:dyDescent="0.25">
      <c r="A17795" s="7">
        <v>45988</v>
      </c>
      <c r="B17795" t="s">
        <v>12</v>
      </c>
      <c r="C17795" t="s">
        <v>6</v>
      </c>
      <c r="D17795" s="3">
        <v>1112346</v>
      </c>
      <c r="E17795">
        <v>195</v>
      </c>
    </row>
    <row r="17796" spans="1:5" x14ac:dyDescent="0.25">
      <c r="A17796" s="7">
        <v>45988</v>
      </c>
      <c r="B17796" t="s">
        <v>12</v>
      </c>
      <c r="C17796" t="s">
        <v>9</v>
      </c>
      <c r="D17796" s="3">
        <v>3277414</v>
      </c>
      <c r="E17796">
        <v>114</v>
      </c>
    </row>
    <row r="17797" spans="1:5" x14ac:dyDescent="0.25">
      <c r="A17797" s="7">
        <v>45988</v>
      </c>
      <c r="B17797" t="s">
        <v>12</v>
      </c>
      <c r="C17797" t="s">
        <v>7</v>
      </c>
      <c r="D17797" s="3">
        <v>2338969</v>
      </c>
      <c r="E17797">
        <v>120</v>
      </c>
    </row>
    <row r="17798" spans="1:5" x14ac:dyDescent="0.25">
      <c r="A17798" s="7">
        <v>45988</v>
      </c>
      <c r="B17798" t="s">
        <v>12</v>
      </c>
      <c r="C17798" t="s">
        <v>8</v>
      </c>
      <c r="D17798" s="3">
        <v>2967942</v>
      </c>
      <c r="E17798">
        <v>183</v>
      </c>
    </row>
    <row r="17799" spans="1:5" x14ac:dyDescent="0.25">
      <c r="A17799" s="7">
        <v>45988</v>
      </c>
      <c r="B17799" t="s">
        <v>12</v>
      </c>
      <c r="C17799" t="s">
        <v>9</v>
      </c>
      <c r="D17799" s="3">
        <v>1336879</v>
      </c>
      <c r="E17799">
        <v>126</v>
      </c>
    </row>
    <row r="17800" spans="1:5" x14ac:dyDescent="0.25">
      <c r="A17800" s="7">
        <v>45988</v>
      </c>
      <c r="B17800" t="s">
        <v>12</v>
      </c>
      <c r="C17800" t="s">
        <v>6</v>
      </c>
      <c r="D17800" s="3">
        <v>2663000</v>
      </c>
      <c r="E17800">
        <v>148</v>
      </c>
    </row>
    <row r="17801" spans="1:5" x14ac:dyDescent="0.25">
      <c r="A17801" s="7">
        <v>45988</v>
      </c>
      <c r="B17801" t="s">
        <v>12</v>
      </c>
      <c r="C17801" t="s">
        <v>6</v>
      </c>
      <c r="D17801" s="3">
        <v>740612</v>
      </c>
      <c r="E17801">
        <v>180</v>
      </c>
    </row>
    <row r="17802" spans="1:5" x14ac:dyDescent="0.25">
      <c r="A17802" s="7">
        <v>45988</v>
      </c>
      <c r="B17802" t="s">
        <v>12</v>
      </c>
      <c r="C17802" t="s">
        <v>6</v>
      </c>
      <c r="D17802" s="3">
        <v>4737747</v>
      </c>
      <c r="E17802">
        <v>167</v>
      </c>
    </row>
    <row r="17803" spans="1:5" x14ac:dyDescent="0.25">
      <c r="A17803" s="7">
        <v>45988</v>
      </c>
      <c r="B17803" t="s">
        <v>12</v>
      </c>
      <c r="C17803" t="s">
        <v>8</v>
      </c>
      <c r="D17803" s="3">
        <v>4457703</v>
      </c>
      <c r="E17803">
        <v>126</v>
      </c>
    </row>
    <row r="17804" spans="1:5" x14ac:dyDescent="0.25">
      <c r="A17804" s="7">
        <v>45988</v>
      </c>
      <c r="B17804" t="s">
        <v>12</v>
      </c>
      <c r="C17804" t="s">
        <v>6</v>
      </c>
      <c r="D17804" s="3">
        <v>3533472</v>
      </c>
      <c r="E17804">
        <v>117</v>
      </c>
    </row>
    <row r="17805" spans="1:5" x14ac:dyDescent="0.25">
      <c r="A17805" s="7">
        <v>45988</v>
      </c>
      <c r="B17805" t="s">
        <v>12</v>
      </c>
      <c r="C17805" t="s">
        <v>8</v>
      </c>
      <c r="D17805" s="3">
        <v>1533548</v>
      </c>
      <c r="E17805">
        <v>155</v>
      </c>
    </row>
    <row r="17806" spans="1:5" x14ac:dyDescent="0.25">
      <c r="A17806" s="7">
        <v>45988</v>
      </c>
      <c r="B17806" t="s">
        <v>12</v>
      </c>
      <c r="C17806" t="s">
        <v>7</v>
      </c>
      <c r="D17806" s="3">
        <v>2260599</v>
      </c>
      <c r="E17806">
        <v>114</v>
      </c>
    </row>
    <row r="17807" spans="1:5" x14ac:dyDescent="0.25">
      <c r="A17807" s="7">
        <v>45988</v>
      </c>
      <c r="B17807" t="s">
        <v>12</v>
      </c>
      <c r="C17807" t="s">
        <v>7</v>
      </c>
      <c r="D17807" s="3">
        <v>4564960</v>
      </c>
      <c r="E17807">
        <v>138</v>
      </c>
    </row>
    <row r="17808" spans="1:5" x14ac:dyDescent="0.25">
      <c r="A17808" s="7">
        <v>45988</v>
      </c>
      <c r="B17808" t="s">
        <v>12</v>
      </c>
      <c r="C17808" t="s">
        <v>8</v>
      </c>
      <c r="D17808" s="3">
        <v>3257283</v>
      </c>
      <c r="E17808">
        <v>114</v>
      </c>
    </row>
    <row r="17809" spans="1:5" x14ac:dyDescent="0.25">
      <c r="A17809" s="7">
        <v>45988</v>
      </c>
      <c r="B17809" t="s">
        <v>12</v>
      </c>
      <c r="C17809" t="s">
        <v>7</v>
      </c>
      <c r="D17809" s="3">
        <v>1449042</v>
      </c>
      <c r="E17809">
        <v>128</v>
      </c>
    </row>
    <row r="17810" spans="1:5" x14ac:dyDescent="0.25">
      <c r="A17810" s="7">
        <v>45988</v>
      </c>
      <c r="B17810" t="s">
        <v>12</v>
      </c>
      <c r="C17810" t="s">
        <v>9</v>
      </c>
      <c r="D17810" s="3">
        <v>3126849</v>
      </c>
      <c r="E17810">
        <v>167</v>
      </c>
    </row>
    <row r="17811" spans="1:5" x14ac:dyDescent="0.25">
      <c r="A17811" s="7">
        <v>45988</v>
      </c>
      <c r="B17811" t="s">
        <v>12</v>
      </c>
      <c r="C17811" t="s">
        <v>8</v>
      </c>
      <c r="D17811" s="3">
        <v>4729865</v>
      </c>
      <c r="E17811">
        <v>195</v>
      </c>
    </row>
    <row r="17812" spans="1:5" x14ac:dyDescent="0.25">
      <c r="A17812" s="7">
        <v>45988</v>
      </c>
      <c r="B17812" t="s">
        <v>12</v>
      </c>
      <c r="C17812" t="s">
        <v>7</v>
      </c>
      <c r="D17812" s="3">
        <v>3874490</v>
      </c>
      <c r="E17812">
        <v>155</v>
      </c>
    </row>
    <row r="17813" spans="1:5" x14ac:dyDescent="0.25">
      <c r="A17813" s="7">
        <v>45988</v>
      </c>
      <c r="B17813" t="s">
        <v>12</v>
      </c>
      <c r="C17813" t="s">
        <v>6</v>
      </c>
      <c r="D17813" s="3">
        <v>202948</v>
      </c>
      <c r="E17813">
        <v>191</v>
      </c>
    </row>
    <row r="17814" spans="1:5" x14ac:dyDescent="0.25">
      <c r="A17814" s="7">
        <v>45988</v>
      </c>
      <c r="B17814" t="s">
        <v>12</v>
      </c>
      <c r="C17814" t="s">
        <v>6</v>
      </c>
      <c r="D17814" s="3">
        <v>393330</v>
      </c>
      <c r="E17814">
        <v>148</v>
      </c>
    </row>
    <row r="17815" spans="1:5" x14ac:dyDescent="0.25">
      <c r="A17815" s="7">
        <v>45988</v>
      </c>
      <c r="B17815" t="s">
        <v>12</v>
      </c>
      <c r="C17815" t="s">
        <v>7</v>
      </c>
      <c r="D17815" s="3">
        <v>4433761</v>
      </c>
      <c r="E17815">
        <v>141</v>
      </c>
    </row>
    <row r="17816" spans="1:5" x14ac:dyDescent="0.25">
      <c r="A17816" s="7">
        <v>45988</v>
      </c>
      <c r="B17816" t="s">
        <v>12</v>
      </c>
      <c r="C17816" t="s">
        <v>7</v>
      </c>
      <c r="D17816" s="3">
        <v>4140214</v>
      </c>
      <c r="E17816">
        <v>121</v>
      </c>
    </row>
    <row r="17817" spans="1:5" x14ac:dyDescent="0.25">
      <c r="A17817" s="7">
        <v>45988</v>
      </c>
      <c r="B17817" t="s">
        <v>12</v>
      </c>
      <c r="C17817" t="s">
        <v>7</v>
      </c>
      <c r="D17817" s="3">
        <v>1789817</v>
      </c>
      <c r="E17817">
        <v>166</v>
      </c>
    </row>
    <row r="17818" spans="1:5" x14ac:dyDescent="0.25">
      <c r="A17818" s="7">
        <v>45988</v>
      </c>
      <c r="B17818" t="s">
        <v>12</v>
      </c>
      <c r="C17818" t="s">
        <v>6</v>
      </c>
      <c r="D17818" s="3">
        <v>1075937</v>
      </c>
      <c r="E17818">
        <v>164</v>
      </c>
    </row>
    <row r="17819" spans="1:5" x14ac:dyDescent="0.25">
      <c r="A17819" s="7">
        <v>45988</v>
      </c>
      <c r="B17819" t="s">
        <v>12</v>
      </c>
      <c r="C17819" t="s">
        <v>7</v>
      </c>
      <c r="D17819" s="3">
        <v>2359402</v>
      </c>
      <c r="E17819">
        <v>193</v>
      </c>
    </row>
    <row r="17820" spans="1:5" x14ac:dyDescent="0.25">
      <c r="A17820" s="7">
        <v>45988</v>
      </c>
      <c r="B17820" t="s">
        <v>12</v>
      </c>
      <c r="C17820" t="s">
        <v>9</v>
      </c>
      <c r="D17820" s="3">
        <v>3839817</v>
      </c>
      <c r="E17820">
        <v>124</v>
      </c>
    </row>
    <row r="17821" spans="1:5" x14ac:dyDescent="0.25">
      <c r="A17821" s="7">
        <v>45988</v>
      </c>
      <c r="B17821" t="s">
        <v>12</v>
      </c>
      <c r="C17821" t="s">
        <v>9</v>
      </c>
      <c r="D17821" s="3">
        <v>2289480</v>
      </c>
      <c r="E17821">
        <v>108</v>
      </c>
    </row>
    <row r="17822" spans="1:5" x14ac:dyDescent="0.25">
      <c r="A17822" s="7">
        <v>45988</v>
      </c>
      <c r="B17822" t="s">
        <v>12</v>
      </c>
      <c r="C17822" t="s">
        <v>7</v>
      </c>
      <c r="D17822" s="3">
        <v>4240111</v>
      </c>
      <c r="E17822">
        <v>120</v>
      </c>
    </row>
    <row r="17823" spans="1:5" x14ac:dyDescent="0.25">
      <c r="A17823" s="7">
        <v>45988</v>
      </c>
      <c r="B17823" t="s">
        <v>12</v>
      </c>
      <c r="C17823" t="s">
        <v>6</v>
      </c>
      <c r="D17823" s="3">
        <v>1746568</v>
      </c>
      <c r="E17823">
        <v>111</v>
      </c>
    </row>
    <row r="17824" spans="1:5" x14ac:dyDescent="0.25">
      <c r="A17824" s="7">
        <v>45988</v>
      </c>
      <c r="B17824" t="s">
        <v>12</v>
      </c>
      <c r="C17824" t="s">
        <v>7</v>
      </c>
      <c r="D17824" s="3">
        <v>1701118</v>
      </c>
      <c r="E17824">
        <v>128</v>
      </c>
    </row>
    <row r="17825" spans="1:5" x14ac:dyDescent="0.25">
      <c r="A17825" s="7">
        <v>45988</v>
      </c>
      <c r="B17825" t="s">
        <v>12</v>
      </c>
      <c r="C17825" t="s">
        <v>6</v>
      </c>
      <c r="D17825" s="3">
        <v>1328613</v>
      </c>
      <c r="E17825">
        <v>105</v>
      </c>
    </row>
    <row r="17826" spans="1:5" x14ac:dyDescent="0.25">
      <c r="A17826" s="7">
        <v>45988</v>
      </c>
      <c r="B17826" t="s">
        <v>12</v>
      </c>
      <c r="C17826" t="s">
        <v>6</v>
      </c>
      <c r="D17826" s="3">
        <v>4230741</v>
      </c>
      <c r="E17826">
        <v>105</v>
      </c>
    </row>
    <row r="17827" spans="1:5" x14ac:dyDescent="0.25">
      <c r="A17827" s="7">
        <v>45988</v>
      </c>
      <c r="B17827" t="s">
        <v>12</v>
      </c>
      <c r="C17827" t="s">
        <v>9</v>
      </c>
      <c r="D17827" s="3">
        <v>3953082</v>
      </c>
      <c r="E17827">
        <v>117</v>
      </c>
    </row>
    <row r="17828" spans="1:5" x14ac:dyDescent="0.25">
      <c r="A17828" s="7">
        <v>45988</v>
      </c>
      <c r="B17828" t="s">
        <v>12</v>
      </c>
      <c r="C17828" t="s">
        <v>6</v>
      </c>
      <c r="D17828" s="3">
        <v>1477262</v>
      </c>
      <c r="E17828">
        <v>112</v>
      </c>
    </row>
    <row r="17829" spans="1:5" x14ac:dyDescent="0.25">
      <c r="A17829" s="7">
        <v>45988</v>
      </c>
      <c r="B17829" t="s">
        <v>12</v>
      </c>
      <c r="C17829" t="s">
        <v>8</v>
      </c>
      <c r="D17829" s="3">
        <v>2547464</v>
      </c>
      <c r="E17829">
        <v>105</v>
      </c>
    </row>
    <row r="17830" spans="1:5" x14ac:dyDescent="0.25">
      <c r="A17830" s="7">
        <v>45988</v>
      </c>
      <c r="B17830" t="s">
        <v>12</v>
      </c>
      <c r="C17830" t="s">
        <v>9</v>
      </c>
      <c r="D17830" s="3">
        <v>2551826</v>
      </c>
      <c r="E17830">
        <v>101</v>
      </c>
    </row>
    <row r="17831" spans="1:5" x14ac:dyDescent="0.25">
      <c r="A17831" s="7">
        <v>45988</v>
      </c>
      <c r="B17831" t="s">
        <v>12</v>
      </c>
      <c r="C17831" t="s">
        <v>6</v>
      </c>
      <c r="D17831" s="3">
        <v>4351316</v>
      </c>
      <c r="E17831">
        <v>158</v>
      </c>
    </row>
    <row r="17832" spans="1:5" x14ac:dyDescent="0.25">
      <c r="A17832" s="7">
        <v>45988</v>
      </c>
      <c r="B17832" t="s">
        <v>12</v>
      </c>
      <c r="C17832" t="s">
        <v>8</v>
      </c>
      <c r="D17832" s="3">
        <v>4866842</v>
      </c>
      <c r="E17832">
        <v>141</v>
      </c>
    </row>
    <row r="17833" spans="1:5" x14ac:dyDescent="0.25">
      <c r="A17833" s="7">
        <v>45988</v>
      </c>
      <c r="B17833" t="s">
        <v>12</v>
      </c>
      <c r="C17833" t="s">
        <v>9</v>
      </c>
      <c r="D17833" s="3">
        <v>281017</v>
      </c>
      <c r="E17833">
        <v>107</v>
      </c>
    </row>
    <row r="17834" spans="1:5" x14ac:dyDescent="0.25">
      <c r="A17834" s="7">
        <v>45988</v>
      </c>
      <c r="B17834" t="s">
        <v>12</v>
      </c>
      <c r="C17834" t="s">
        <v>9</v>
      </c>
      <c r="D17834" s="3">
        <v>3414699</v>
      </c>
      <c r="E17834">
        <v>110</v>
      </c>
    </row>
    <row r="17835" spans="1:5" x14ac:dyDescent="0.25">
      <c r="A17835" s="7">
        <v>45988</v>
      </c>
      <c r="B17835" t="s">
        <v>12</v>
      </c>
      <c r="C17835" t="s">
        <v>8</v>
      </c>
      <c r="D17835" s="3">
        <v>256885</v>
      </c>
      <c r="E17835">
        <v>142</v>
      </c>
    </row>
    <row r="17836" spans="1:5" x14ac:dyDescent="0.25">
      <c r="A17836" s="7">
        <v>45988</v>
      </c>
      <c r="B17836" t="s">
        <v>12</v>
      </c>
      <c r="C17836" t="s">
        <v>6</v>
      </c>
      <c r="D17836" s="3">
        <v>278041</v>
      </c>
      <c r="E17836">
        <v>193</v>
      </c>
    </row>
    <row r="17837" spans="1:5" x14ac:dyDescent="0.25">
      <c r="A17837" s="7">
        <v>45988</v>
      </c>
      <c r="B17837" t="s">
        <v>12</v>
      </c>
      <c r="C17837" t="s">
        <v>6</v>
      </c>
      <c r="D17837" s="3">
        <v>2912697</v>
      </c>
      <c r="E17837">
        <v>114</v>
      </c>
    </row>
    <row r="17838" spans="1:5" x14ac:dyDescent="0.25">
      <c r="A17838" s="7">
        <v>45988</v>
      </c>
      <c r="B17838" t="s">
        <v>12</v>
      </c>
      <c r="C17838" t="s">
        <v>8</v>
      </c>
      <c r="D17838" s="3">
        <v>842031</v>
      </c>
      <c r="E17838">
        <v>192</v>
      </c>
    </row>
    <row r="17839" spans="1:5" x14ac:dyDescent="0.25">
      <c r="A17839" s="7">
        <v>45988</v>
      </c>
      <c r="B17839" t="s">
        <v>12</v>
      </c>
      <c r="C17839" t="s">
        <v>8</v>
      </c>
      <c r="D17839" s="3">
        <v>800853</v>
      </c>
      <c r="E17839">
        <v>107</v>
      </c>
    </row>
    <row r="17840" spans="1:5" x14ac:dyDescent="0.25">
      <c r="A17840" s="7">
        <v>45988</v>
      </c>
      <c r="B17840" t="s">
        <v>12</v>
      </c>
      <c r="C17840" t="s">
        <v>8</v>
      </c>
      <c r="D17840" s="3">
        <v>2497359</v>
      </c>
      <c r="E17840">
        <v>144</v>
      </c>
    </row>
    <row r="17841" spans="1:5" x14ac:dyDescent="0.25">
      <c r="A17841" s="7">
        <v>45988</v>
      </c>
      <c r="B17841" t="s">
        <v>12</v>
      </c>
      <c r="C17841" t="s">
        <v>8</v>
      </c>
      <c r="D17841" s="3">
        <v>1773771</v>
      </c>
      <c r="E17841">
        <v>173</v>
      </c>
    </row>
    <row r="17842" spans="1:5" x14ac:dyDescent="0.25">
      <c r="A17842" s="7">
        <v>45988</v>
      </c>
      <c r="B17842" t="s">
        <v>12</v>
      </c>
      <c r="C17842" t="s">
        <v>7</v>
      </c>
      <c r="D17842" s="3">
        <v>1180010</v>
      </c>
      <c r="E17842">
        <v>122</v>
      </c>
    </row>
    <row r="17843" spans="1:5" x14ac:dyDescent="0.25">
      <c r="A17843" s="7">
        <v>45988</v>
      </c>
      <c r="B17843" t="s">
        <v>12</v>
      </c>
      <c r="C17843" t="s">
        <v>8</v>
      </c>
      <c r="D17843" s="3">
        <v>886405</v>
      </c>
      <c r="E17843">
        <v>119</v>
      </c>
    </row>
    <row r="17844" spans="1:5" x14ac:dyDescent="0.25">
      <c r="A17844" s="7">
        <v>45988</v>
      </c>
      <c r="B17844" t="s">
        <v>12</v>
      </c>
      <c r="C17844" t="s">
        <v>7</v>
      </c>
      <c r="D17844" s="3">
        <v>553776</v>
      </c>
      <c r="E17844">
        <v>127</v>
      </c>
    </row>
    <row r="17845" spans="1:5" x14ac:dyDescent="0.25">
      <c r="A17845" s="7">
        <v>45988</v>
      </c>
      <c r="B17845" t="s">
        <v>12</v>
      </c>
      <c r="C17845" t="s">
        <v>7</v>
      </c>
      <c r="D17845" s="3">
        <v>2835310</v>
      </c>
      <c r="E17845">
        <v>164</v>
      </c>
    </row>
    <row r="17846" spans="1:5" x14ac:dyDescent="0.25">
      <c r="A17846" s="7">
        <v>45988</v>
      </c>
      <c r="B17846" t="s">
        <v>12</v>
      </c>
      <c r="C17846" t="s">
        <v>6</v>
      </c>
      <c r="D17846" s="3">
        <v>733683</v>
      </c>
      <c r="E17846">
        <v>124</v>
      </c>
    </row>
    <row r="17847" spans="1:5" x14ac:dyDescent="0.25">
      <c r="A17847" s="7">
        <v>45988</v>
      </c>
      <c r="B17847" t="s">
        <v>12</v>
      </c>
      <c r="C17847" t="s">
        <v>6</v>
      </c>
      <c r="D17847" s="3">
        <v>2584110</v>
      </c>
      <c r="E17847">
        <v>166</v>
      </c>
    </row>
    <row r="17848" spans="1:5" x14ac:dyDescent="0.25">
      <c r="A17848" s="7">
        <v>45988</v>
      </c>
      <c r="B17848" t="s">
        <v>12</v>
      </c>
      <c r="C17848" t="s">
        <v>6</v>
      </c>
      <c r="D17848" s="3">
        <v>1554065</v>
      </c>
      <c r="E17848">
        <v>116</v>
      </c>
    </row>
    <row r="17849" spans="1:5" x14ac:dyDescent="0.25">
      <c r="A17849" s="7">
        <v>45988</v>
      </c>
      <c r="B17849" t="s">
        <v>12</v>
      </c>
      <c r="C17849" t="s">
        <v>6</v>
      </c>
      <c r="D17849" s="3">
        <v>521185</v>
      </c>
      <c r="E17849">
        <v>192</v>
      </c>
    </row>
    <row r="17850" spans="1:5" x14ac:dyDescent="0.25">
      <c r="A17850" s="7">
        <v>45988</v>
      </c>
      <c r="B17850" t="s">
        <v>12</v>
      </c>
      <c r="C17850" t="s">
        <v>7</v>
      </c>
      <c r="D17850" s="3">
        <v>2601015</v>
      </c>
      <c r="E17850">
        <v>122</v>
      </c>
    </row>
    <row r="17851" spans="1:5" x14ac:dyDescent="0.25">
      <c r="A17851" s="7">
        <v>45988</v>
      </c>
      <c r="B17851" t="s">
        <v>12</v>
      </c>
      <c r="C17851" t="s">
        <v>8</v>
      </c>
      <c r="D17851" s="3">
        <v>4917519</v>
      </c>
      <c r="E17851">
        <v>168</v>
      </c>
    </row>
    <row r="17852" spans="1:5" x14ac:dyDescent="0.25">
      <c r="A17852" s="7">
        <v>45988</v>
      </c>
      <c r="B17852" t="s">
        <v>12</v>
      </c>
      <c r="C17852" t="s">
        <v>7</v>
      </c>
      <c r="D17852" s="3">
        <v>3078105</v>
      </c>
      <c r="E17852">
        <v>161</v>
      </c>
    </row>
    <row r="17853" spans="1:5" x14ac:dyDescent="0.25">
      <c r="A17853" s="7">
        <v>45988</v>
      </c>
      <c r="B17853" t="s">
        <v>12</v>
      </c>
      <c r="C17853" t="s">
        <v>7</v>
      </c>
      <c r="D17853" s="3">
        <v>2629372</v>
      </c>
      <c r="E17853">
        <v>108</v>
      </c>
    </row>
    <row r="17854" spans="1:5" x14ac:dyDescent="0.25">
      <c r="A17854" s="7">
        <v>45988</v>
      </c>
      <c r="B17854" t="s">
        <v>12</v>
      </c>
      <c r="C17854" t="s">
        <v>7</v>
      </c>
      <c r="D17854" s="3">
        <v>766611</v>
      </c>
      <c r="E17854">
        <v>161</v>
      </c>
    </row>
    <row r="17855" spans="1:5" x14ac:dyDescent="0.25">
      <c r="A17855" s="7">
        <v>45988</v>
      </c>
      <c r="B17855" t="s">
        <v>12</v>
      </c>
      <c r="C17855" t="s">
        <v>8</v>
      </c>
      <c r="D17855" s="3">
        <v>523276</v>
      </c>
      <c r="E17855">
        <v>141</v>
      </c>
    </row>
    <row r="17856" spans="1:5" x14ac:dyDescent="0.25">
      <c r="A17856" s="7">
        <v>45988</v>
      </c>
      <c r="B17856" t="s">
        <v>12</v>
      </c>
      <c r="C17856" t="s">
        <v>9</v>
      </c>
      <c r="D17856" s="3">
        <v>4507549</v>
      </c>
      <c r="E17856">
        <v>171</v>
      </c>
    </row>
    <row r="17857" spans="1:5" x14ac:dyDescent="0.25">
      <c r="A17857" s="7">
        <v>45988</v>
      </c>
      <c r="B17857" t="s">
        <v>12</v>
      </c>
      <c r="C17857" t="s">
        <v>7</v>
      </c>
      <c r="D17857" s="3">
        <v>429448</v>
      </c>
      <c r="E17857">
        <v>163</v>
      </c>
    </row>
    <row r="17858" spans="1:5" x14ac:dyDescent="0.25">
      <c r="A17858" s="7">
        <v>45988</v>
      </c>
      <c r="B17858" t="s">
        <v>12</v>
      </c>
      <c r="C17858" t="s">
        <v>8</v>
      </c>
      <c r="D17858" s="3">
        <v>1438488</v>
      </c>
      <c r="E17858">
        <v>104</v>
      </c>
    </row>
    <row r="17859" spans="1:5" x14ac:dyDescent="0.25">
      <c r="A17859" s="7">
        <v>45988</v>
      </c>
      <c r="B17859" t="s">
        <v>12</v>
      </c>
      <c r="C17859" t="s">
        <v>6</v>
      </c>
      <c r="D17859" s="3">
        <v>859889</v>
      </c>
      <c r="E17859">
        <v>113</v>
      </c>
    </row>
    <row r="17860" spans="1:5" x14ac:dyDescent="0.25">
      <c r="A17860" s="7">
        <v>45988</v>
      </c>
      <c r="B17860" t="s">
        <v>12</v>
      </c>
      <c r="C17860" t="s">
        <v>6</v>
      </c>
      <c r="D17860" s="3">
        <v>4938460</v>
      </c>
      <c r="E17860">
        <v>194</v>
      </c>
    </row>
    <row r="17861" spans="1:5" x14ac:dyDescent="0.25">
      <c r="A17861" s="7">
        <v>45988</v>
      </c>
      <c r="B17861" t="s">
        <v>12</v>
      </c>
      <c r="C17861" t="s">
        <v>9</v>
      </c>
      <c r="D17861" s="3">
        <v>3448975</v>
      </c>
      <c r="E17861">
        <v>157</v>
      </c>
    </row>
    <row r="17862" spans="1:5" x14ac:dyDescent="0.25">
      <c r="A17862" s="7">
        <v>45988</v>
      </c>
      <c r="B17862" t="s">
        <v>12</v>
      </c>
      <c r="C17862" t="s">
        <v>6</v>
      </c>
      <c r="D17862" s="3">
        <v>4982633</v>
      </c>
      <c r="E17862">
        <v>198</v>
      </c>
    </row>
    <row r="17863" spans="1:5" x14ac:dyDescent="0.25">
      <c r="A17863" s="7">
        <v>45988</v>
      </c>
      <c r="B17863" t="s">
        <v>12</v>
      </c>
      <c r="C17863" t="s">
        <v>9</v>
      </c>
      <c r="D17863" s="3">
        <v>2227210</v>
      </c>
      <c r="E17863">
        <v>120</v>
      </c>
    </row>
    <row r="17864" spans="1:5" x14ac:dyDescent="0.25">
      <c r="A17864" s="7">
        <v>45988</v>
      </c>
      <c r="B17864" t="s">
        <v>12</v>
      </c>
      <c r="C17864" t="s">
        <v>9</v>
      </c>
      <c r="D17864" s="3">
        <v>1293195</v>
      </c>
      <c r="E17864">
        <v>196</v>
      </c>
    </row>
    <row r="17865" spans="1:5" x14ac:dyDescent="0.25">
      <c r="A17865" s="7">
        <v>45988</v>
      </c>
      <c r="B17865" t="s">
        <v>12</v>
      </c>
      <c r="C17865" t="s">
        <v>8</v>
      </c>
      <c r="D17865" s="3">
        <v>1023004</v>
      </c>
      <c r="E17865">
        <v>117</v>
      </c>
    </row>
    <row r="17866" spans="1:5" x14ac:dyDescent="0.25">
      <c r="A17866" s="7">
        <v>45988</v>
      </c>
      <c r="B17866" t="s">
        <v>12</v>
      </c>
      <c r="C17866" t="s">
        <v>9</v>
      </c>
      <c r="D17866" s="3">
        <v>468010</v>
      </c>
      <c r="E17866">
        <v>121</v>
      </c>
    </row>
    <row r="17867" spans="1:5" x14ac:dyDescent="0.25">
      <c r="A17867" s="7">
        <v>45988</v>
      </c>
      <c r="B17867" t="s">
        <v>12</v>
      </c>
      <c r="C17867" t="s">
        <v>6</v>
      </c>
      <c r="D17867" s="3">
        <v>526761</v>
      </c>
      <c r="E17867">
        <v>187</v>
      </c>
    </row>
    <row r="17868" spans="1:5" x14ac:dyDescent="0.25">
      <c r="A17868" s="7">
        <v>45988</v>
      </c>
      <c r="B17868" t="s">
        <v>12</v>
      </c>
      <c r="C17868" t="s">
        <v>8</v>
      </c>
      <c r="D17868" s="3">
        <v>2383045</v>
      </c>
      <c r="E17868">
        <v>130</v>
      </c>
    </row>
    <row r="17869" spans="1:5" x14ac:dyDescent="0.25">
      <c r="A17869" s="7">
        <v>45988</v>
      </c>
      <c r="B17869" t="s">
        <v>12</v>
      </c>
      <c r="C17869" t="s">
        <v>6</v>
      </c>
      <c r="D17869" s="3">
        <v>1244171</v>
      </c>
      <c r="E17869">
        <v>126</v>
      </c>
    </row>
    <row r="17870" spans="1:5" x14ac:dyDescent="0.25">
      <c r="A17870" s="7">
        <v>45988</v>
      </c>
      <c r="B17870" t="s">
        <v>12</v>
      </c>
      <c r="C17870" t="s">
        <v>8</v>
      </c>
      <c r="D17870" s="3">
        <v>4781144</v>
      </c>
      <c r="E17870">
        <v>191</v>
      </c>
    </row>
    <row r="17871" spans="1:5" x14ac:dyDescent="0.25">
      <c r="A17871" s="7">
        <v>45988</v>
      </c>
      <c r="B17871" t="s">
        <v>12</v>
      </c>
      <c r="C17871" t="s">
        <v>9</v>
      </c>
      <c r="D17871" s="3">
        <v>2093923</v>
      </c>
      <c r="E17871">
        <v>136</v>
      </c>
    </row>
    <row r="17872" spans="1:5" x14ac:dyDescent="0.25">
      <c r="A17872" s="7">
        <v>45988</v>
      </c>
      <c r="B17872" t="s">
        <v>12</v>
      </c>
      <c r="C17872" t="s">
        <v>7</v>
      </c>
      <c r="D17872" s="3">
        <v>1719386</v>
      </c>
      <c r="E17872">
        <v>160</v>
      </c>
    </row>
    <row r="17873" spans="1:5" x14ac:dyDescent="0.25">
      <c r="A17873" s="7">
        <v>45988</v>
      </c>
      <c r="B17873" t="s">
        <v>12</v>
      </c>
      <c r="C17873" t="s">
        <v>6</v>
      </c>
      <c r="D17873" s="3">
        <v>1482013</v>
      </c>
      <c r="E17873">
        <v>132</v>
      </c>
    </row>
    <row r="17874" spans="1:5" x14ac:dyDescent="0.25">
      <c r="A17874" s="7">
        <v>45988</v>
      </c>
      <c r="B17874" t="s">
        <v>12</v>
      </c>
      <c r="C17874" t="s">
        <v>7</v>
      </c>
      <c r="D17874" s="3">
        <v>363055</v>
      </c>
      <c r="E17874">
        <v>177</v>
      </c>
    </row>
    <row r="17875" spans="1:5" x14ac:dyDescent="0.25">
      <c r="A17875" s="7">
        <v>45988</v>
      </c>
      <c r="B17875" t="s">
        <v>12</v>
      </c>
      <c r="C17875" t="s">
        <v>8</v>
      </c>
      <c r="D17875" s="3">
        <v>3738585</v>
      </c>
      <c r="E17875">
        <v>162</v>
      </c>
    </row>
    <row r="17876" spans="1:5" x14ac:dyDescent="0.25">
      <c r="A17876" s="7">
        <v>45988</v>
      </c>
      <c r="B17876" t="s">
        <v>12</v>
      </c>
      <c r="C17876" t="s">
        <v>6</v>
      </c>
      <c r="D17876" s="3">
        <v>4449345</v>
      </c>
      <c r="E17876">
        <v>184</v>
      </c>
    </row>
    <row r="17877" spans="1:5" x14ac:dyDescent="0.25">
      <c r="A17877" s="7">
        <v>45988</v>
      </c>
      <c r="B17877" t="s">
        <v>12</v>
      </c>
      <c r="C17877" t="s">
        <v>8</v>
      </c>
      <c r="D17877" s="3">
        <v>2545941</v>
      </c>
      <c r="E17877">
        <v>115</v>
      </c>
    </row>
    <row r="17878" spans="1:5" x14ac:dyDescent="0.25">
      <c r="A17878" s="7">
        <v>45988</v>
      </c>
      <c r="B17878" t="s">
        <v>12</v>
      </c>
      <c r="C17878" t="s">
        <v>8</v>
      </c>
      <c r="D17878" s="3">
        <v>3284374</v>
      </c>
      <c r="E17878">
        <v>194</v>
      </c>
    </row>
    <row r="17879" spans="1:5" x14ac:dyDescent="0.25">
      <c r="A17879" s="7">
        <v>45988</v>
      </c>
      <c r="B17879" t="s">
        <v>12</v>
      </c>
      <c r="C17879" t="s">
        <v>6</v>
      </c>
      <c r="D17879" s="3">
        <v>1550954</v>
      </c>
      <c r="E17879">
        <v>127</v>
      </c>
    </row>
    <row r="17880" spans="1:5" x14ac:dyDescent="0.25">
      <c r="A17880" s="7">
        <v>45988</v>
      </c>
      <c r="B17880" t="s">
        <v>12</v>
      </c>
      <c r="C17880" t="s">
        <v>6</v>
      </c>
      <c r="D17880" s="3">
        <v>2132520</v>
      </c>
      <c r="E17880">
        <v>150</v>
      </c>
    </row>
    <row r="17881" spans="1:5" x14ac:dyDescent="0.25">
      <c r="A17881" s="7">
        <v>45988</v>
      </c>
      <c r="B17881" t="s">
        <v>12</v>
      </c>
      <c r="C17881" t="s">
        <v>7</v>
      </c>
      <c r="D17881" s="3">
        <v>3399416</v>
      </c>
      <c r="E17881">
        <v>140</v>
      </c>
    </row>
    <row r="17882" spans="1:5" x14ac:dyDescent="0.25">
      <c r="A17882" s="7">
        <v>45988</v>
      </c>
      <c r="B17882" t="s">
        <v>12</v>
      </c>
      <c r="C17882" t="s">
        <v>6</v>
      </c>
      <c r="D17882" s="3">
        <v>2590184</v>
      </c>
      <c r="E17882">
        <v>194</v>
      </c>
    </row>
    <row r="17883" spans="1:5" x14ac:dyDescent="0.25">
      <c r="A17883" s="7">
        <v>45988</v>
      </c>
      <c r="B17883" t="s">
        <v>12</v>
      </c>
      <c r="C17883" t="s">
        <v>7</v>
      </c>
      <c r="D17883" s="3">
        <v>1355177</v>
      </c>
      <c r="E17883">
        <v>156</v>
      </c>
    </row>
    <row r="17884" spans="1:5" x14ac:dyDescent="0.25">
      <c r="A17884" s="7">
        <v>45988</v>
      </c>
      <c r="B17884" t="s">
        <v>12</v>
      </c>
      <c r="C17884" t="s">
        <v>6</v>
      </c>
      <c r="D17884" s="3">
        <v>846313</v>
      </c>
      <c r="E17884">
        <v>105</v>
      </c>
    </row>
    <row r="17885" spans="1:5" x14ac:dyDescent="0.25">
      <c r="A17885" s="7">
        <v>45988</v>
      </c>
      <c r="B17885" t="s">
        <v>12</v>
      </c>
      <c r="C17885" t="s">
        <v>7</v>
      </c>
      <c r="D17885" s="3">
        <v>1386952</v>
      </c>
      <c r="E17885">
        <v>184</v>
      </c>
    </row>
    <row r="17886" spans="1:5" x14ac:dyDescent="0.25">
      <c r="A17886" s="7">
        <v>45988</v>
      </c>
      <c r="B17886" t="s">
        <v>12</v>
      </c>
      <c r="C17886" t="s">
        <v>9</v>
      </c>
      <c r="D17886" s="3">
        <v>259634</v>
      </c>
      <c r="E17886">
        <v>133</v>
      </c>
    </row>
    <row r="17887" spans="1:5" x14ac:dyDescent="0.25">
      <c r="A17887" s="7">
        <v>45988</v>
      </c>
      <c r="B17887" t="s">
        <v>12</v>
      </c>
      <c r="C17887" t="s">
        <v>8</v>
      </c>
      <c r="D17887" s="3">
        <v>4474527</v>
      </c>
      <c r="E17887">
        <v>124</v>
      </c>
    </row>
    <row r="17888" spans="1:5" x14ac:dyDescent="0.25">
      <c r="A17888" s="7">
        <v>45988</v>
      </c>
      <c r="B17888" t="s">
        <v>12</v>
      </c>
      <c r="C17888" t="s">
        <v>6</v>
      </c>
      <c r="D17888" s="3">
        <v>3425566</v>
      </c>
      <c r="E17888">
        <v>165</v>
      </c>
    </row>
    <row r="17889" spans="1:5" x14ac:dyDescent="0.25">
      <c r="A17889" s="7">
        <v>45988</v>
      </c>
      <c r="B17889" t="s">
        <v>12</v>
      </c>
      <c r="C17889" t="s">
        <v>6</v>
      </c>
      <c r="D17889" s="3">
        <v>4179147</v>
      </c>
      <c r="E17889">
        <v>123</v>
      </c>
    </row>
    <row r="17890" spans="1:5" x14ac:dyDescent="0.25">
      <c r="A17890" s="7">
        <v>45988</v>
      </c>
      <c r="B17890" t="s">
        <v>12</v>
      </c>
      <c r="C17890" t="s">
        <v>8</v>
      </c>
      <c r="D17890" s="3">
        <v>1285198</v>
      </c>
      <c r="E17890">
        <v>100</v>
      </c>
    </row>
    <row r="17891" spans="1:5" x14ac:dyDescent="0.25">
      <c r="A17891" s="7">
        <v>45988</v>
      </c>
      <c r="B17891" t="s">
        <v>12</v>
      </c>
      <c r="C17891" t="s">
        <v>9</v>
      </c>
      <c r="D17891" s="3">
        <v>3630441</v>
      </c>
      <c r="E17891">
        <v>184</v>
      </c>
    </row>
    <row r="17892" spans="1:5" x14ac:dyDescent="0.25">
      <c r="A17892" s="7">
        <v>45988</v>
      </c>
      <c r="B17892" t="s">
        <v>12</v>
      </c>
      <c r="C17892" t="s">
        <v>9</v>
      </c>
      <c r="D17892" s="3">
        <v>165726</v>
      </c>
      <c r="E17892">
        <v>167</v>
      </c>
    </row>
    <row r="17893" spans="1:5" x14ac:dyDescent="0.25">
      <c r="A17893" s="7">
        <v>45988</v>
      </c>
      <c r="B17893" t="s">
        <v>12</v>
      </c>
      <c r="C17893" t="s">
        <v>8</v>
      </c>
      <c r="D17893" s="3">
        <v>127494</v>
      </c>
      <c r="E17893">
        <v>112</v>
      </c>
    </row>
    <row r="17894" spans="1:5" x14ac:dyDescent="0.25">
      <c r="A17894" s="7">
        <v>45988</v>
      </c>
      <c r="B17894" t="s">
        <v>12</v>
      </c>
      <c r="C17894" t="s">
        <v>7</v>
      </c>
      <c r="D17894" s="3">
        <v>1541693</v>
      </c>
      <c r="E17894">
        <v>137</v>
      </c>
    </row>
    <row r="17895" spans="1:5" x14ac:dyDescent="0.25">
      <c r="A17895" s="7">
        <v>45988</v>
      </c>
      <c r="B17895" t="s">
        <v>12</v>
      </c>
      <c r="C17895" t="s">
        <v>8</v>
      </c>
      <c r="D17895" s="3">
        <v>2910282</v>
      </c>
      <c r="E17895">
        <v>111</v>
      </c>
    </row>
    <row r="17896" spans="1:5" x14ac:dyDescent="0.25">
      <c r="A17896" s="7">
        <v>45988</v>
      </c>
      <c r="B17896" t="s">
        <v>12</v>
      </c>
      <c r="C17896" t="s">
        <v>9</v>
      </c>
      <c r="D17896" s="3">
        <v>3349164</v>
      </c>
      <c r="E17896">
        <v>174</v>
      </c>
    </row>
    <row r="17897" spans="1:5" x14ac:dyDescent="0.25">
      <c r="A17897" s="7">
        <v>45988</v>
      </c>
      <c r="B17897" t="s">
        <v>12</v>
      </c>
      <c r="C17897" t="s">
        <v>9</v>
      </c>
      <c r="D17897" s="3">
        <v>2707157</v>
      </c>
      <c r="E17897">
        <v>184</v>
      </c>
    </row>
    <row r="17898" spans="1:5" x14ac:dyDescent="0.25">
      <c r="A17898" s="7">
        <v>45988</v>
      </c>
      <c r="B17898" t="s">
        <v>12</v>
      </c>
      <c r="C17898" t="s">
        <v>9</v>
      </c>
      <c r="D17898" s="3">
        <v>2836670</v>
      </c>
      <c r="E17898">
        <v>138</v>
      </c>
    </row>
    <row r="17899" spans="1:5" x14ac:dyDescent="0.25">
      <c r="A17899" s="7">
        <v>45988</v>
      </c>
      <c r="B17899" t="s">
        <v>12</v>
      </c>
      <c r="C17899" t="s">
        <v>7</v>
      </c>
      <c r="D17899" s="3">
        <v>3980203</v>
      </c>
      <c r="E17899">
        <v>177</v>
      </c>
    </row>
    <row r="17900" spans="1:5" x14ac:dyDescent="0.25">
      <c r="A17900" s="7">
        <v>45988</v>
      </c>
      <c r="B17900" t="s">
        <v>12</v>
      </c>
      <c r="C17900" t="s">
        <v>9</v>
      </c>
      <c r="D17900" s="3">
        <v>1721000</v>
      </c>
      <c r="E17900">
        <v>164</v>
      </c>
    </row>
    <row r="17901" spans="1:5" x14ac:dyDescent="0.25">
      <c r="A17901" s="7">
        <v>45988</v>
      </c>
      <c r="B17901" t="s">
        <v>12</v>
      </c>
      <c r="C17901" t="s">
        <v>6</v>
      </c>
      <c r="D17901" s="3">
        <v>4111432</v>
      </c>
      <c r="E17901">
        <v>145</v>
      </c>
    </row>
    <row r="17902" spans="1:5" x14ac:dyDescent="0.25">
      <c r="A17902" s="7">
        <v>45988</v>
      </c>
      <c r="B17902" t="s">
        <v>12</v>
      </c>
      <c r="C17902" t="s">
        <v>8</v>
      </c>
      <c r="D17902" s="3">
        <v>3050432</v>
      </c>
      <c r="E17902">
        <v>166</v>
      </c>
    </row>
    <row r="17903" spans="1:5" x14ac:dyDescent="0.25">
      <c r="A17903" s="7">
        <v>45988</v>
      </c>
      <c r="B17903" t="s">
        <v>12</v>
      </c>
      <c r="C17903" t="s">
        <v>8</v>
      </c>
      <c r="D17903" s="3">
        <v>2420879</v>
      </c>
      <c r="E17903">
        <v>163</v>
      </c>
    </row>
    <row r="17904" spans="1:5" x14ac:dyDescent="0.25">
      <c r="A17904" s="7">
        <v>45988</v>
      </c>
      <c r="B17904" t="s">
        <v>12</v>
      </c>
      <c r="C17904" t="s">
        <v>8</v>
      </c>
      <c r="D17904" s="3">
        <v>955164</v>
      </c>
      <c r="E17904">
        <v>124</v>
      </c>
    </row>
    <row r="17905" spans="1:5" x14ac:dyDescent="0.25">
      <c r="A17905" s="7">
        <v>45988</v>
      </c>
      <c r="B17905" t="s">
        <v>12</v>
      </c>
      <c r="C17905" t="s">
        <v>6</v>
      </c>
      <c r="D17905" s="3">
        <v>931391</v>
      </c>
      <c r="E17905">
        <v>168</v>
      </c>
    </row>
    <row r="17906" spans="1:5" x14ac:dyDescent="0.25">
      <c r="A17906" s="7">
        <v>45988</v>
      </c>
      <c r="B17906" t="s">
        <v>12</v>
      </c>
      <c r="C17906" t="s">
        <v>7</v>
      </c>
      <c r="D17906" s="3">
        <v>2458420</v>
      </c>
      <c r="E17906">
        <v>141</v>
      </c>
    </row>
    <row r="17907" spans="1:5" x14ac:dyDescent="0.25">
      <c r="A17907" s="7">
        <v>45988</v>
      </c>
      <c r="B17907" t="s">
        <v>12</v>
      </c>
      <c r="C17907" t="s">
        <v>6</v>
      </c>
      <c r="D17907" s="3">
        <v>2643313</v>
      </c>
      <c r="E17907">
        <v>111</v>
      </c>
    </row>
    <row r="17908" spans="1:5" x14ac:dyDescent="0.25">
      <c r="A17908" s="7">
        <v>45988</v>
      </c>
      <c r="B17908" t="s">
        <v>12</v>
      </c>
      <c r="C17908" t="s">
        <v>6</v>
      </c>
      <c r="D17908" s="3">
        <v>1139986</v>
      </c>
      <c r="E17908">
        <v>192</v>
      </c>
    </row>
    <row r="17909" spans="1:5" x14ac:dyDescent="0.25">
      <c r="A17909" s="7">
        <v>45988</v>
      </c>
      <c r="B17909" t="s">
        <v>12</v>
      </c>
      <c r="C17909" t="s">
        <v>8</v>
      </c>
      <c r="D17909" s="3">
        <v>4059745</v>
      </c>
      <c r="E17909">
        <v>138</v>
      </c>
    </row>
    <row r="17910" spans="1:5" x14ac:dyDescent="0.25">
      <c r="A17910" s="7">
        <v>45988</v>
      </c>
      <c r="B17910" t="s">
        <v>12</v>
      </c>
      <c r="C17910" t="s">
        <v>8</v>
      </c>
      <c r="D17910" s="3">
        <v>3759971</v>
      </c>
      <c r="E17910">
        <v>111</v>
      </c>
    </row>
    <row r="17911" spans="1:5" x14ac:dyDescent="0.25">
      <c r="A17911" s="7">
        <v>45988</v>
      </c>
      <c r="B17911" t="s">
        <v>12</v>
      </c>
      <c r="C17911" t="s">
        <v>7</v>
      </c>
      <c r="D17911" s="3">
        <v>2100131</v>
      </c>
      <c r="E17911">
        <v>165</v>
      </c>
    </row>
    <row r="17912" spans="1:5" x14ac:dyDescent="0.25">
      <c r="A17912" s="7">
        <v>45988</v>
      </c>
      <c r="B17912" t="s">
        <v>12</v>
      </c>
      <c r="C17912" t="s">
        <v>7</v>
      </c>
      <c r="D17912" s="3">
        <v>1844955</v>
      </c>
      <c r="E17912">
        <v>120</v>
      </c>
    </row>
    <row r="17913" spans="1:5" x14ac:dyDescent="0.25">
      <c r="A17913" s="7">
        <v>45988</v>
      </c>
      <c r="B17913" t="s">
        <v>12</v>
      </c>
      <c r="C17913" t="s">
        <v>7</v>
      </c>
      <c r="D17913" s="3">
        <v>3373723</v>
      </c>
      <c r="E17913">
        <v>107</v>
      </c>
    </row>
    <row r="17914" spans="1:5" x14ac:dyDescent="0.25">
      <c r="A17914" s="7">
        <v>45988</v>
      </c>
      <c r="B17914" t="s">
        <v>12</v>
      </c>
      <c r="C17914" t="s">
        <v>7</v>
      </c>
      <c r="D17914" s="3">
        <v>1477111</v>
      </c>
      <c r="E17914">
        <v>164</v>
      </c>
    </row>
    <row r="17915" spans="1:5" x14ac:dyDescent="0.25">
      <c r="A17915" s="7">
        <v>45988</v>
      </c>
      <c r="B17915" t="s">
        <v>12</v>
      </c>
      <c r="C17915" t="s">
        <v>6</v>
      </c>
      <c r="D17915" s="3">
        <v>1254268</v>
      </c>
      <c r="E17915">
        <v>185</v>
      </c>
    </row>
    <row r="17916" spans="1:5" x14ac:dyDescent="0.25">
      <c r="A17916" s="7">
        <v>45988</v>
      </c>
      <c r="B17916" t="s">
        <v>12</v>
      </c>
      <c r="C17916" t="s">
        <v>7</v>
      </c>
      <c r="D17916" s="3">
        <v>1026971</v>
      </c>
      <c r="E17916">
        <v>171</v>
      </c>
    </row>
    <row r="17917" spans="1:5" x14ac:dyDescent="0.25">
      <c r="A17917" s="7">
        <v>45988</v>
      </c>
      <c r="B17917" t="s">
        <v>12</v>
      </c>
      <c r="C17917" t="s">
        <v>8</v>
      </c>
      <c r="D17917" s="3">
        <v>3731721</v>
      </c>
      <c r="E17917">
        <v>178</v>
      </c>
    </row>
    <row r="17918" spans="1:5" x14ac:dyDescent="0.25">
      <c r="A17918" s="7">
        <v>45988</v>
      </c>
      <c r="B17918" t="s">
        <v>12</v>
      </c>
      <c r="C17918" t="s">
        <v>9</v>
      </c>
      <c r="D17918" s="3">
        <v>2738671</v>
      </c>
      <c r="E17918">
        <v>159</v>
      </c>
    </row>
    <row r="17919" spans="1:5" x14ac:dyDescent="0.25">
      <c r="A17919" s="7">
        <v>45988</v>
      </c>
      <c r="B17919" t="s">
        <v>12</v>
      </c>
      <c r="C17919" t="s">
        <v>8</v>
      </c>
      <c r="D17919" s="3">
        <v>4973253</v>
      </c>
      <c r="E17919">
        <v>164</v>
      </c>
    </row>
    <row r="17920" spans="1:5" x14ac:dyDescent="0.25">
      <c r="A17920" s="7">
        <v>45988</v>
      </c>
      <c r="B17920" t="s">
        <v>12</v>
      </c>
      <c r="C17920" t="s">
        <v>7</v>
      </c>
      <c r="D17920" s="3">
        <v>1227640</v>
      </c>
      <c r="E17920">
        <v>112</v>
      </c>
    </row>
    <row r="17921" spans="1:5" x14ac:dyDescent="0.25">
      <c r="A17921" s="7">
        <v>45988</v>
      </c>
      <c r="B17921" t="s">
        <v>12</v>
      </c>
      <c r="C17921" t="s">
        <v>6</v>
      </c>
      <c r="D17921" s="3">
        <v>625247</v>
      </c>
      <c r="E17921">
        <v>146</v>
      </c>
    </row>
    <row r="17922" spans="1:5" x14ac:dyDescent="0.25">
      <c r="A17922" s="7">
        <v>45988</v>
      </c>
      <c r="B17922" t="s">
        <v>12</v>
      </c>
      <c r="C17922" t="s">
        <v>7</v>
      </c>
      <c r="D17922" s="3">
        <v>2308936</v>
      </c>
      <c r="E17922">
        <v>143</v>
      </c>
    </row>
    <row r="17923" spans="1:5" x14ac:dyDescent="0.25">
      <c r="A17923" s="7">
        <v>45988</v>
      </c>
      <c r="B17923" t="s">
        <v>12</v>
      </c>
      <c r="C17923" t="s">
        <v>6</v>
      </c>
      <c r="D17923" s="3">
        <v>2822045</v>
      </c>
      <c r="E17923">
        <v>158</v>
      </c>
    </row>
    <row r="17924" spans="1:5" x14ac:dyDescent="0.25">
      <c r="A17924" s="7">
        <v>45988</v>
      </c>
      <c r="B17924" t="s">
        <v>12</v>
      </c>
      <c r="C17924" t="s">
        <v>9</v>
      </c>
      <c r="D17924" s="3">
        <v>4151171</v>
      </c>
      <c r="E17924">
        <v>104</v>
      </c>
    </row>
    <row r="17925" spans="1:5" x14ac:dyDescent="0.25">
      <c r="A17925" s="7">
        <v>45988</v>
      </c>
      <c r="B17925" t="s">
        <v>12</v>
      </c>
      <c r="C17925" t="s">
        <v>6</v>
      </c>
      <c r="D17925" s="3">
        <v>823452</v>
      </c>
      <c r="E17925">
        <v>162</v>
      </c>
    </row>
    <row r="17926" spans="1:5" x14ac:dyDescent="0.25">
      <c r="A17926" s="7">
        <v>45988</v>
      </c>
      <c r="B17926" t="s">
        <v>12</v>
      </c>
      <c r="C17926" t="s">
        <v>9</v>
      </c>
      <c r="D17926" s="3">
        <v>943190</v>
      </c>
      <c r="E17926">
        <v>188</v>
      </c>
    </row>
    <row r="17927" spans="1:5" x14ac:dyDescent="0.25">
      <c r="A17927" s="7">
        <v>45988</v>
      </c>
      <c r="B17927" t="s">
        <v>12</v>
      </c>
      <c r="C17927" t="s">
        <v>9</v>
      </c>
      <c r="D17927" s="3">
        <v>1006203</v>
      </c>
      <c r="E17927">
        <v>179</v>
      </c>
    </row>
    <row r="17928" spans="1:5" x14ac:dyDescent="0.25">
      <c r="A17928" s="7">
        <v>45988</v>
      </c>
      <c r="B17928" t="s">
        <v>12</v>
      </c>
      <c r="C17928" t="s">
        <v>6</v>
      </c>
      <c r="D17928" s="3">
        <v>3275585</v>
      </c>
      <c r="E17928">
        <v>116</v>
      </c>
    </row>
    <row r="17929" spans="1:5" x14ac:dyDescent="0.25">
      <c r="A17929" s="7">
        <v>45988</v>
      </c>
      <c r="B17929" t="s">
        <v>12</v>
      </c>
      <c r="C17929" t="s">
        <v>9</v>
      </c>
      <c r="D17929" s="3">
        <v>1528733</v>
      </c>
      <c r="E17929">
        <v>171</v>
      </c>
    </row>
    <row r="17930" spans="1:5" x14ac:dyDescent="0.25">
      <c r="A17930" s="7">
        <v>45988</v>
      </c>
      <c r="B17930" t="s">
        <v>12</v>
      </c>
      <c r="C17930" t="s">
        <v>8</v>
      </c>
      <c r="D17930" s="3">
        <v>4580582</v>
      </c>
      <c r="E17930">
        <v>162</v>
      </c>
    </row>
    <row r="17931" spans="1:5" x14ac:dyDescent="0.25">
      <c r="A17931" s="7">
        <v>45988</v>
      </c>
      <c r="B17931" t="s">
        <v>12</v>
      </c>
      <c r="C17931" t="s">
        <v>6</v>
      </c>
      <c r="D17931" s="3">
        <v>4843256</v>
      </c>
      <c r="E17931">
        <v>138</v>
      </c>
    </row>
    <row r="17932" spans="1:5" x14ac:dyDescent="0.25">
      <c r="A17932" s="7">
        <v>45988</v>
      </c>
      <c r="B17932" t="s">
        <v>12</v>
      </c>
      <c r="C17932" t="s">
        <v>7</v>
      </c>
      <c r="D17932" s="3">
        <v>1676127</v>
      </c>
      <c r="E17932">
        <v>195</v>
      </c>
    </row>
    <row r="17933" spans="1:5" x14ac:dyDescent="0.25">
      <c r="A17933" s="7">
        <v>45988</v>
      </c>
      <c r="B17933" t="s">
        <v>12</v>
      </c>
      <c r="C17933" t="s">
        <v>6</v>
      </c>
      <c r="D17933" s="3">
        <v>3815064</v>
      </c>
      <c r="E17933">
        <v>114</v>
      </c>
    </row>
    <row r="17934" spans="1:5" x14ac:dyDescent="0.25">
      <c r="A17934" s="7">
        <v>45988</v>
      </c>
      <c r="B17934" t="s">
        <v>12</v>
      </c>
      <c r="C17934" t="s">
        <v>9</v>
      </c>
      <c r="D17934" s="3">
        <v>1598015</v>
      </c>
      <c r="E17934">
        <v>170</v>
      </c>
    </row>
    <row r="17935" spans="1:5" x14ac:dyDescent="0.25">
      <c r="A17935" s="7">
        <v>45988</v>
      </c>
      <c r="B17935" t="s">
        <v>12</v>
      </c>
      <c r="C17935" t="s">
        <v>6</v>
      </c>
      <c r="D17935" s="3">
        <v>3486368</v>
      </c>
      <c r="E17935">
        <v>145</v>
      </c>
    </row>
    <row r="17936" spans="1:5" x14ac:dyDescent="0.25">
      <c r="A17936" s="7">
        <v>45988</v>
      </c>
      <c r="B17936" t="s">
        <v>12</v>
      </c>
      <c r="C17936" t="s">
        <v>8</v>
      </c>
      <c r="D17936" s="3">
        <v>3422770</v>
      </c>
      <c r="E17936">
        <v>100</v>
      </c>
    </row>
    <row r="17937" spans="1:5" x14ac:dyDescent="0.25">
      <c r="A17937" s="7">
        <v>45988</v>
      </c>
      <c r="B17937" t="s">
        <v>12</v>
      </c>
      <c r="C17937" t="s">
        <v>6</v>
      </c>
      <c r="D17937" s="3">
        <v>4887347</v>
      </c>
      <c r="E17937">
        <v>131</v>
      </c>
    </row>
    <row r="17938" spans="1:5" x14ac:dyDescent="0.25">
      <c r="A17938" s="7">
        <v>45988</v>
      </c>
      <c r="B17938" t="s">
        <v>12</v>
      </c>
      <c r="C17938" t="s">
        <v>6</v>
      </c>
      <c r="D17938" s="3">
        <v>2200369</v>
      </c>
      <c r="E17938">
        <v>181</v>
      </c>
    </row>
    <row r="17939" spans="1:5" x14ac:dyDescent="0.25">
      <c r="A17939" s="7">
        <v>45988</v>
      </c>
      <c r="B17939" t="s">
        <v>12</v>
      </c>
      <c r="C17939" t="s">
        <v>9</v>
      </c>
      <c r="D17939" s="3">
        <v>2919425</v>
      </c>
      <c r="E17939">
        <v>172</v>
      </c>
    </row>
    <row r="17940" spans="1:5" x14ac:dyDescent="0.25">
      <c r="A17940" s="7">
        <v>45988</v>
      </c>
      <c r="B17940" t="s">
        <v>12</v>
      </c>
      <c r="C17940" t="s">
        <v>9</v>
      </c>
      <c r="D17940" s="3">
        <v>1471052</v>
      </c>
      <c r="E17940">
        <v>143</v>
      </c>
    </row>
    <row r="17941" spans="1:5" x14ac:dyDescent="0.25">
      <c r="A17941" s="7">
        <v>45988</v>
      </c>
      <c r="B17941" t="s">
        <v>12</v>
      </c>
      <c r="C17941" t="s">
        <v>7</v>
      </c>
      <c r="D17941" s="3">
        <v>2813818</v>
      </c>
      <c r="E17941">
        <v>183</v>
      </c>
    </row>
    <row r="17942" spans="1:5" x14ac:dyDescent="0.25">
      <c r="A17942" s="7">
        <v>45988</v>
      </c>
      <c r="B17942" t="s">
        <v>12</v>
      </c>
      <c r="C17942" t="s">
        <v>9</v>
      </c>
      <c r="D17942" s="3">
        <v>226830</v>
      </c>
      <c r="E17942">
        <v>173</v>
      </c>
    </row>
    <row r="17943" spans="1:5" x14ac:dyDescent="0.25">
      <c r="A17943" s="7">
        <v>45988</v>
      </c>
      <c r="B17943" t="s">
        <v>12</v>
      </c>
      <c r="C17943" t="s">
        <v>6</v>
      </c>
      <c r="D17943" s="3">
        <v>3312201</v>
      </c>
      <c r="E17943">
        <v>104</v>
      </c>
    </row>
    <row r="17944" spans="1:5" x14ac:dyDescent="0.25">
      <c r="A17944" s="7">
        <v>45988</v>
      </c>
      <c r="B17944" t="s">
        <v>12</v>
      </c>
      <c r="C17944" t="s">
        <v>7</v>
      </c>
      <c r="D17944" s="3">
        <v>2836837</v>
      </c>
      <c r="E17944">
        <v>142</v>
      </c>
    </row>
    <row r="17945" spans="1:5" x14ac:dyDescent="0.25">
      <c r="A17945" s="7">
        <v>45988</v>
      </c>
      <c r="B17945" t="s">
        <v>12</v>
      </c>
      <c r="C17945" t="s">
        <v>8</v>
      </c>
      <c r="D17945" s="3">
        <v>4287372</v>
      </c>
      <c r="E17945">
        <v>113</v>
      </c>
    </row>
    <row r="17946" spans="1:5" x14ac:dyDescent="0.25">
      <c r="A17946" s="7">
        <v>45988</v>
      </c>
      <c r="B17946" t="s">
        <v>12</v>
      </c>
      <c r="C17946" t="s">
        <v>6</v>
      </c>
      <c r="D17946" s="3">
        <v>4642223</v>
      </c>
      <c r="E17946">
        <v>148</v>
      </c>
    </row>
    <row r="17947" spans="1:5" x14ac:dyDescent="0.25">
      <c r="A17947" s="7">
        <v>45988</v>
      </c>
      <c r="B17947" t="s">
        <v>12</v>
      </c>
      <c r="C17947" t="s">
        <v>6</v>
      </c>
      <c r="D17947" s="3">
        <v>3411371</v>
      </c>
      <c r="E17947">
        <v>172</v>
      </c>
    </row>
    <row r="17948" spans="1:5" x14ac:dyDescent="0.25">
      <c r="A17948" s="7">
        <v>45988</v>
      </c>
      <c r="B17948" t="s">
        <v>12</v>
      </c>
      <c r="C17948" t="s">
        <v>9</v>
      </c>
      <c r="D17948" s="3">
        <v>2002618</v>
      </c>
      <c r="E17948">
        <v>121</v>
      </c>
    </row>
    <row r="17949" spans="1:5" x14ac:dyDescent="0.25">
      <c r="A17949" s="7">
        <v>45988</v>
      </c>
      <c r="B17949" t="s">
        <v>12</v>
      </c>
      <c r="C17949" t="s">
        <v>7</v>
      </c>
      <c r="D17949" s="3">
        <v>2386868</v>
      </c>
      <c r="E17949">
        <v>133</v>
      </c>
    </row>
    <row r="17950" spans="1:5" x14ac:dyDescent="0.25">
      <c r="A17950" s="7">
        <v>45988</v>
      </c>
      <c r="B17950" t="s">
        <v>12</v>
      </c>
      <c r="C17950" t="s">
        <v>9</v>
      </c>
      <c r="D17950" s="3">
        <v>3516438</v>
      </c>
      <c r="E17950">
        <v>137</v>
      </c>
    </row>
    <row r="17951" spans="1:5" x14ac:dyDescent="0.25">
      <c r="A17951" s="7">
        <v>45988</v>
      </c>
      <c r="B17951" t="s">
        <v>12</v>
      </c>
      <c r="C17951" t="s">
        <v>6</v>
      </c>
      <c r="D17951" s="3">
        <v>692895</v>
      </c>
      <c r="E17951">
        <v>148</v>
      </c>
    </row>
    <row r="17952" spans="1:5" x14ac:dyDescent="0.25">
      <c r="A17952" s="7">
        <v>45988</v>
      </c>
      <c r="B17952" t="s">
        <v>12</v>
      </c>
      <c r="C17952" t="s">
        <v>6</v>
      </c>
      <c r="D17952" s="3">
        <v>569452</v>
      </c>
      <c r="E17952">
        <v>136</v>
      </c>
    </row>
    <row r="17953" spans="1:5" x14ac:dyDescent="0.25">
      <c r="A17953" s="7">
        <v>45988</v>
      </c>
      <c r="B17953" t="s">
        <v>12</v>
      </c>
      <c r="C17953" t="s">
        <v>8</v>
      </c>
      <c r="D17953" s="3">
        <v>2013644</v>
      </c>
      <c r="E17953">
        <v>172</v>
      </c>
    </row>
    <row r="17954" spans="1:5" x14ac:dyDescent="0.25">
      <c r="A17954" s="7">
        <v>45988</v>
      </c>
      <c r="B17954" t="s">
        <v>12</v>
      </c>
      <c r="C17954" t="s">
        <v>6</v>
      </c>
      <c r="D17954" s="3">
        <v>1691522</v>
      </c>
      <c r="E17954">
        <v>109</v>
      </c>
    </row>
    <row r="17955" spans="1:5" x14ac:dyDescent="0.25">
      <c r="A17955" s="7">
        <v>45988</v>
      </c>
      <c r="B17955" t="s">
        <v>12</v>
      </c>
      <c r="C17955" t="s">
        <v>9</v>
      </c>
      <c r="D17955" s="3">
        <v>2689855</v>
      </c>
      <c r="E17955">
        <v>162</v>
      </c>
    </row>
    <row r="17956" spans="1:5" x14ac:dyDescent="0.25">
      <c r="A17956" s="7">
        <v>45988</v>
      </c>
      <c r="B17956" t="s">
        <v>12</v>
      </c>
      <c r="C17956" t="s">
        <v>6</v>
      </c>
      <c r="D17956" s="3">
        <v>2296693</v>
      </c>
      <c r="E17956">
        <v>145</v>
      </c>
    </row>
    <row r="17957" spans="1:5" x14ac:dyDescent="0.25">
      <c r="A17957" s="7">
        <v>45988</v>
      </c>
      <c r="B17957" t="s">
        <v>12</v>
      </c>
      <c r="C17957" t="s">
        <v>7</v>
      </c>
      <c r="D17957" s="3">
        <v>2667669</v>
      </c>
      <c r="E17957">
        <v>162</v>
      </c>
    </row>
    <row r="17958" spans="1:5" x14ac:dyDescent="0.25">
      <c r="A17958" s="7">
        <v>45988</v>
      </c>
      <c r="B17958" t="s">
        <v>12</v>
      </c>
      <c r="C17958" t="s">
        <v>9</v>
      </c>
      <c r="D17958" s="3">
        <v>1429396</v>
      </c>
      <c r="E17958">
        <v>166</v>
      </c>
    </row>
    <row r="17959" spans="1:5" x14ac:dyDescent="0.25">
      <c r="A17959" s="7">
        <v>45988</v>
      </c>
      <c r="B17959" t="s">
        <v>12</v>
      </c>
      <c r="C17959" t="s">
        <v>6</v>
      </c>
      <c r="D17959" s="3">
        <v>755514</v>
      </c>
      <c r="E17959">
        <v>192</v>
      </c>
    </row>
    <row r="17960" spans="1:5" x14ac:dyDescent="0.25">
      <c r="A17960" s="7">
        <v>45988</v>
      </c>
      <c r="B17960" t="s">
        <v>12</v>
      </c>
      <c r="C17960" t="s">
        <v>7</v>
      </c>
      <c r="D17960" s="3">
        <v>192798</v>
      </c>
      <c r="E17960">
        <v>104</v>
      </c>
    </row>
    <row r="17961" spans="1:5" x14ac:dyDescent="0.25">
      <c r="A17961" s="7">
        <v>45988</v>
      </c>
      <c r="B17961" t="s">
        <v>12</v>
      </c>
      <c r="C17961" t="s">
        <v>6</v>
      </c>
      <c r="D17961" s="3">
        <v>701942</v>
      </c>
      <c r="E17961">
        <v>122</v>
      </c>
    </row>
    <row r="17962" spans="1:5" x14ac:dyDescent="0.25">
      <c r="A17962" s="7">
        <v>45988</v>
      </c>
      <c r="B17962" t="s">
        <v>12</v>
      </c>
      <c r="C17962" t="s">
        <v>8</v>
      </c>
      <c r="D17962" s="3">
        <v>3174763</v>
      </c>
      <c r="E17962">
        <v>124</v>
      </c>
    </row>
    <row r="17963" spans="1:5" x14ac:dyDescent="0.25">
      <c r="A17963" s="7">
        <v>45988</v>
      </c>
      <c r="B17963" t="s">
        <v>12</v>
      </c>
      <c r="C17963" t="s">
        <v>6</v>
      </c>
      <c r="D17963" s="3">
        <v>836785</v>
      </c>
      <c r="E17963">
        <v>117</v>
      </c>
    </row>
    <row r="17964" spans="1:5" x14ac:dyDescent="0.25">
      <c r="A17964" s="7">
        <v>45988</v>
      </c>
      <c r="B17964" t="s">
        <v>12</v>
      </c>
      <c r="C17964" t="s">
        <v>6</v>
      </c>
      <c r="D17964" s="3">
        <v>2239328</v>
      </c>
      <c r="E17964">
        <v>179</v>
      </c>
    </row>
    <row r="17965" spans="1:5" x14ac:dyDescent="0.25">
      <c r="A17965" s="7">
        <v>45988</v>
      </c>
      <c r="B17965" t="s">
        <v>12</v>
      </c>
      <c r="C17965" t="s">
        <v>7</v>
      </c>
      <c r="D17965" s="3">
        <v>4232306</v>
      </c>
      <c r="E17965">
        <v>121</v>
      </c>
    </row>
    <row r="17966" spans="1:5" x14ac:dyDescent="0.25">
      <c r="A17966" s="7">
        <v>45988</v>
      </c>
      <c r="B17966" t="s">
        <v>12</v>
      </c>
      <c r="C17966" t="s">
        <v>8</v>
      </c>
      <c r="D17966" s="3">
        <v>2177470</v>
      </c>
      <c r="E17966">
        <v>105</v>
      </c>
    </row>
    <row r="17967" spans="1:5" x14ac:dyDescent="0.25">
      <c r="A17967" s="7">
        <v>45988</v>
      </c>
      <c r="B17967" t="s">
        <v>12</v>
      </c>
      <c r="C17967" t="s">
        <v>7</v>
      </c>
      <c r="D17967" s="3">
        <v>3132726</v>
      </c>
      <c r="E17967">
        <v>184</v>
      </c>
    </row>
    <row r="17968" spans="1:5" x14ac:dyDescent="0.25">
      <c r="A17968" s="7">
        <v>45988</v>
      </c>
      <c r="B17968" t="s">
        <v>12</v>
      </c>
      <c r="C17968" t="s">
        <v>6</v>
      </c>
      <c r="D17968" s="3">
        <v>3882808</v>
      </c>
      <c r="E17968">
        <v>195</v>
      </c>
    </row>
    <row r="17969" spans="1:5" x14ac:dyDescent="0.25">
      <c r="A17969" s="7">
        <v>45988</v>
      </c>
      <c r="B17969" t="s">
        <v>12</v>
      </c>
      <c r="C17969" t="s">
        <v>8</v>
      </c>
      <c r="D17969" s="3">
        <v>1067358</v>
      </c>
      <c r="E17969">
        <v>183</v>
      </c>
    </row>
    <row r="17970" spans="1:5" x14ac:dyDescent="0.25">
      <c r="A17970" s="7">
        <v>45988</v>
      </c>
      <c r="B17970" t="s">
        <v>12</v>
      </c>
      <c r="C17970" t="s">
        <v>6</v>
      </c>
      <c r="D17970" s="3">
        <v>462302</v>
      </c>
      <c r="E17970">
        <v>191</v>
      </c>
    </row>
    <row r="17971" spans="1:5" x14ac:dyDescent="0.25">
      <c r="A17971" s="7">
        <v>45988</v>
      </c>
      <c r="B17971" t="s">
        <v>12</v>
      </c>
      <c r="C17971" t="s">
        <v>7</v>
      </c>
      <c r="D17971" s="3">
        <v>2160236</v>
      </c>
      <c r="E17971">
        <v>121</v>
      </c>
    </row>
    <row r="17972" spans="1:5" x14ac:dyDescent="0.25">
      <c r="A17972" s="7">
        <v>45988</v>
      </c>
      <c r="B17972" t="s">
        <v>12</v>
      </c>
      <c r="C17972" t="s">
        <v>6</v>
      </c>
      <c r="D17972" s="3">
        <v>2903367</v>
      </c>
      <c r="E17972">
        <v>183</v>
      </c>
    </row>
    <row r="17973" spans="1:5" x14ac:dyDescent="0.25">
      <c r="A17973" s="7">
        <v>45988</v>
      </c>
      <c r="B17973" t="s">
        <v>12</v>
      </c>
      <c r="C17973" t="s">
        <v>6</v>
      </c>
      <c r="D17973" s="3">
        <v>4247700</v>
      </c>
      <c r="E17973">
        <v>186</v>
      </c>
    </row>
    <row r="17974" spans="1:5" x14ac:dyDescent="0.25">
      <c r="A17974" s="7">
        <v>45988</v>
      </c>
      <c r="B17974" t="s">
        <v>12</v>
      </c>
      <c r="C17974" t="s">
        <v>7</v>
      </c>
      <c r="D17974" s="3">
        <v>1958883</v>
      </c>
      <c r="E17974">
        <v>196</v>
      </c>
    </row>
    <row r="17975" spans="1:5" x14ac:dyDescent="0.25">
      <c r="A17975" s="7">
        <v>45988</v>
      </c>
      <c r="B17975" t="s">
        <v>12</v>
      </c>
      <c r="C17975" t="s">
        <v>9</v>
      </c>
      <c r="D17975" s="3">
        <v>4524951</v>
      </c>
      <c r="E17975">
        <v>156</v>
      </c>
    </row>
    <row r="17976" spans="1:5" x14ac:dyDescent="0.25">
      <c r="A17976" s="7">
        <v>45988</v>
      </c>
      <c r="B17976" t="s">
        <v>12</v>
      </c>
      <c r="C17976" t="s">
        <v>7</v>
      </c>
      <c r="D17976" s="3">
        <v>1675292</v>
      </c>
      <c r="E17976">
        <v>133</v>
      </c>
    </row>
    <row r="17977" spans="1:5" x14ac:dyDescent="0.25">
      <c r="A17977" s="7">
        <v>45988</v>
      </c>
      <c r="B17977" t="s">
        <v>12</v>
      </c>
      <c r="C17977" t="s">
        <v>9</v>
      </c>
      <c r="D17977" s="3">
        <v>360210</v>
      </c>
      <c r="E17977">
        <v>124</v>
      </c>
    </row>
    <row r="17978" spans="1:5" x14ac:dyDescent="0.25">
      <c r="A17978" s="7">
        <v>45988</v>
      </c>
      <c r="B17978" t="s">
        <v>12</v>
      </c>
      <c r="C17978" t="s">
        <v>6</v>
      </c>
      <c r="D17978" s="3">
        <v>582334</v>
      </c>
      <c r="E17978">
        <v>144</v>
      </c>
    </row>
    <row r="17979" spans="1:5" x14ac:dyDescent="0.25">
      <c r="A17979" s="7">
        <v>45988</v>
      </c>
      <c r="B17979" t="s">
        <v>12</v>
      </c>
      <c r="C17979" t="s">
        <v>9</v>
      </c>
      <c r="D17979" s="3">
        <v>2711339</v>
      </c>
      <c r="E17979">
        <v>124</v>
      </c>
    </row>
    <row r="17980" spans="1:5" x14ac:dyDescent="0.25">
      <c r="A17980" s="7">
        <v>45988</v>
      </c>
      <c r="B17980" t="s">
        <v>12</v>
      </c>
      <c r="C17980" t="s">
        <v>8</v>
      </c>
      <c r="D17980" s="3">
        <v>1936990</v>
      </c>
      <c r="E17980">
        <v>105</v>
      </c>
    </row>
    <row r="17981" spans="1:5" x14ac:dyDescent="0.25">
      <c r="A17981" s="7">
        <v>45988</v>
      </c>
      <c r="B17981" t="s">
        <v>12</v>
      </c>
      <c r="C17981" t="s">
        <v>7</v>
      </c>
      <c r="D17981" s="3">
        <v>1734826</v>
      </c>
      <c r="E17981">
        <v>145</v>
      </c>
    </row>
    <row r="17982" spans="1:5" x14ac:dyDescent="0.25">
      <c r="A17982" s="7">
        <v>45988</v>
      </c>
      <c r="B17982" t="s">
        <v>12</v>
      </c>
      <c r="C17982" t="s">
        <v>6</v>
      </c>
      <c r="D17982" s="3">
        <v>3312407</v>
      </c>
      <c r="E17982">
        <v>128</v>
      </c>
    </row>
    <row r="17983" spans="1:5" x14ac:dyDescent="0.25">
      <c r="A17983" s="7">
        <v>45988</v>
      </c>
      <c r="B17983" t="s">
        <v>12</v>
      </c>
      <c r="C17983" t="s">
        <v>7</v>
      </c>
      <c r="D17983" s="3">
        <v>3238885</v>
      </c>
      <c r="E17983">
        <v>132</v>
      </c>
    </row>
    <row r="17984" spans="1:5" x14ac:dyDescent="0.25">
      <c r="A17984" s="7">
        <v>45988</v>
      </c>
      <c r="B17984" t="s">
        <v>12</v>
      </c>
      <c r="C17984" t="s">
        <v>9</v>
      </c>
      <c r="D17984" s="3">
        <v>858110</v>
      </c>
      <c r="E17984">
        <v>143</v>
      </c>
    </row>
    <row r="17985" spans="1:5" x14ac:dyDescent="0.25">
      <c r="A17985" s="7">
        <v>45988</v>
      </c>
      <c r="B17985" t="s">
        <v>12</v>
      </c>
      <c r="C17985" t="s">
        <v>9</v>
      </c>
      <c r="D17985" s="3">
        <v>823126</v>
      </c>
      <c r="E17985">
        <v>188</v>
      </c>
    </row>
    <row r="17986" spans="1:5" x14ac:dyDescent="0.25">
      <c r="A17986" s="7">
        <v>45988</v>
      </c>
      <c r="B17986" t="s">
        <v>12</v>
      </c>
      <c r="C17986" t="s">
        <v>7</v>
      </c>
      <c r="D17986" s="3">
        <v>4482625</v>
      </c>
      <c r="E17986">
        <v>150</v>
      </c>
    </row>
    <row r="17987" spans="1:5" x14ac:dyDescent="0.25">
      <c r="A17987" s="7">
        <v>45988</v>
      </c>
      <c r="B17987" t="s">
        <v>12</v>
      </c>
      <c r="C17987" t="s">
        <v>8</v>
      </c>
      <c r="D17987" s="3">
        <v>586434</v>
      </c>
      <c r="E17987">
        <v>178</v>
      </c>
    </row>
    <row r="17988" spans="1:5" x14ac:dyDescent="0.25">
      <c r="A17988" s="7">
        <v>45988</v>
      </c>
      <c r="B17988" t="s">
        <v>12</v>
      </c>
      <c r="C17988" t="s">
        <v>6</v>
      </c>
      <c r="D17988" s="3">
        <v>841082</v>
      </c>
      <c r="E17988">
        <v>183</v>
      </c>
    </row>
    <row r="17989" spans="1:5" x14ac:dyDescent="0.25">
      <c r="A17989" s="7">
        <v>45988</v>
      </c>
      <c r="B17989" t="s">
        <v>12</v>
      </c>
      <c r="C17989" t="s">
        <v>9</v>
      </c>
      <c r="D17989" s="3">
        <v>3953668</v>
      </c>
      <c r="E17989">
        <v>131</v>
      </c>
    </row>
    <row r="17990" spans="1:5" x14ac:dyDescent="0.25">
      <c r="A17990" s="7">
        <v>45988</v>
      </c>
      <c r="B17990" t="s">
        <v>12</v>
      </c>
      <c r="C17990" t="s">
        <v>9</v>
      </c>
      <c r="D17990" s="3">
        <v>4545219</v>
      </c>
      <c r="E17990">
        <v>156</v>
      </c>
    </row>
    <row r="17991" spans="1:5" x14ac:dyDescent="0.25">
      <c r="A17991" s="7">
        <v>45988</v>
      </c>
      <c r="B17991" t="s">
        <v>12</v>
      </c>
      <c r="C17991" t="s">
        <v>9</v>
      </c>
      <c r="D17991" s="3">
        <v>4954906</v>
      </c>
      <c r="E17991">
        <v>113</v>
      </c>
    </row>
    <row r="17992" spans="1:5" x14ac:dyDescent="0.25">
      <c r="A17992" s="7">
        <v>45988</v>
      </c>
      <c r="B17992" t="s">
        <v>12</v>
      </c>
      <c r="C17992" t="s">
        <v>9</v>
      </c>
      <c r="D17992" s="3">
        <v>4850057</v>
      </c>
      <c r="E17992">
        <v>161</v>
      </c>
    </row>
    <row r="17993" spans="1:5" x14ac:dyDescent="0.25">
      <c r="A17993" s="7">
        <v>45988</v>
      </c>
      <c r="B17993" t="s">
        <v>12</v>
      </c>
      <c r="C17993" t="s">
        <v>6</v>
      </c>
      <c r="D17993" s="3">
        <v>1734792</v>
      </c>
      <c r="E17993">
        <v>189</v>
      </c>
    </row>
    <row r="17994" spans="1:5" x14ac:dyDescent="0.25">
      <c r="A17994" s="7">
        <v>45988</v>
      </c>
      <c r="B17994" t="s">
        <v>12</v>
      </c>
      <c r="C17994" t="s">
        <v>7</v>
      </c>
      <c r="D17994" s="3">
        <v>1873162</v>
      </c>
      <c r="E17994">
        <v>101</v>
      </c>
    </row>
    <row r="17995" spans="1:5" x14ac:dyDescent="0.25">
      <c r="A17995" s="7">
        <v>45988</v>
      </c>
      <c r="B17995" t="s">
        <v>12</v>
      </c>
      <c r="C17995" t="s">
        <v>8</v>
      </c>
      <c r="D17995" s="3">
        <v>1044223</v>
      </c>
      <c r="E17995">
        <v>180</v>
      </c>
    </row>
    <row r="17996" spans="1:5" x14ac:dyDescent="0.25">
      <c r="A17996" s="7">
        <v>45988</v>
      </c>
      <c r="B17996" t="s">
        <v>12</v>
      </c>
      <c r="C17996" t="s">
        <v>9</v>
      </c>
      <c r="D17996" s="3">
        <v>1411535</v>
      </c>
      <c r="E17996">
        <v>116</v>
      </c>
    </row>
    <row r="17997" spans="1:5" x14ac:dyDescent="0.25">
      <c r="A17997" s="7">
        <v>45988</v>
      </c>
      <c r="B17997" t="s">
        <v>12</v>
      </c>
      <c r="C17997" t="s">
        <v>8</v>
      </c>
      <c r="D17997" s="3">
        <v>3092170</v>
      </c>
      <c r="E17997">
        <v>173</v>
      </c>
    </row>
    <row r="17998" spans="1:5" x14ac:dyDescent="0.25">
      <c r="A17998" s="7">
        <v>45988</v>
      </c>
      <c r="B17998" t="s">
        <v>12</v>
      </c>
      <c r="C17998" t="s">
        <v>8</v>
      </c>
      <c r="D17998" s="3">
        <v>2859612</v>
      </c>
      <c r="E17998">
        <v>173</v>
      </c>
    </row>
    <row r="17999" spans="1:5" x14ac:dyDescent="0.25">
      <c r="A17999" s="7">
        <v>45988</v>
      </c>
      <c r="B17999" t="s">
        <v>12</v>
      </c>
      <c r="C17999" t="s">
        <v>8</v>
      </c>
      <c r="D17999" s="3">
        <v>3427280</v>
      </c>
      <c r="E17999">
        <v>188</v>
      </c>
    </row>
    <row r="18000" spans="1:5" x14ac:dyDescent="0.25">
      <c r="A18000" s="7">
        <v>45988</v>
      </c>
      <c r="B18000" t="s">
        <v>12</v>
      </c>
      <c r="C18000" t="s">
        <v>6</v>
      </c>
      <c r="D18000" s="3">
        <v>3897405</v>
      </c>
      <c r="E18000">
        <v>170</v>
      </c>
    </row>
    <row r="18001" spans="1:5" x14ac:dyDescent="0.25">
      <c r="A18001" s="7">
        <v>45988</v>
      </c>
      <c r="B18001" t="s">
        <v>12</v>
      </c>
      <c r="C18001" t="s">
        <v>8</v>
      </c>
      <c r="D18001" s="3">
        <v>4758883</v>
      </c>
      <c r="E18001">
        <v>195</v>
      </c>
    </row>
    <row r="18002" spans="1:5" x14ac:dyDescent="0.25">
      <c r="A18002" s="7">
        <v>45988</v>
      </c>
      <c r="B18002" t="s">
        <v>12</v>
      </c>
      <c r="C18002" t="s">
        <v>8</v>
      </c>
      <c r="D18002" s="3">
        <v>1691252</v>
      </c>
      <c r="E18002">
        <v>161</v>
      </c>
    </row>
    <row r="18003" spans="1:5" x14ac:dyDescent="0.25">
      <c r="A18003" s="7">
        <v>45988</v>
      </c>
      <c r="B18003" t="s">
        <v>12</v>
      </c>
      <c r="C18003" t="s">
        <v>6</v>
      </c>
      <c r="D18003" s="3">
        <v>3335821</v>
      </c>
      <c r="E18003">
        <v>104</v>
      </c>
    </row>
    <row r="18004" spans="1:5" x14ac:dyDescent="0.25">
      <c r="A18004" s="7">
        <v>45988</v>
      </c>
      <c r="B18004" t="s">
        <v>12</v>
      </c>
      <c r="C18004" t="s">
        <v>9</v>
      </c>
      <c r="D18004" s="3">
        <v>2765233</v>
      </c>
      <c r="E18004">
        <v>115</v>
      </c>
    </row>
    <row r="18005" spans="1:5" x14ac:dyDescent="0.25">
      <c r="A18005" s="7">
        <v>45988</v>
      </c>
      <c r="B18005" t="s">
        <v>12</v>
      </c>
      <c r="C18005" t="s">
        <v>7</v>
      </c>
      <c r="D18005" s="3">
        <v>1189520</v>
      </c>
      <c r="E18005">
        <v>182</v>
      </c>
    </row>
    <row r="18006" spans="1:5" x14ac:dyDescent="0.25">
      <c r="A18006" s="7">
        <v>45988</v>
      </c>
      <c r="B18006" t="s">
        <v>12</v>
      </c>
      <c r="C18006" t="s">
        <v>8</v>
      </c>
      <c r="D18006" s="3">
        <v>3361954</v>
      </c>
      <c r="E18006">
        <v>150</v>
      </c>
    </row>
    <row r="18007" spans="1:5" x14ac:dyDescent="0.25">
      <c r="A18007" s="7">
        <v>45988</v>
      </c>
      <c r="B18007" t="s">
        <v>12</v>
      </c>
      <c r="C18007" t="s">
        <v>6</v>
      </c>
      <c r="D18007" s="3">
        <v>4000037</v>
      </c>
      <c r="E18007">
        <v>110</v>
      </c>
    </row>
    <row r="18008" spans="1:5" x14ac:dyDescent="0.25">
      <c r="A18008" s="7">
        <v>45988</v>
      </c>
      <c r="B18008" t="s">
        <v>12</v>
      </c>
      <c r="C18008" t="s">
        <v>6</v>
      </c>
      <c r="D18008" s="3">
        <v>1422438</v>
      </c>
      <c r="E18008">
        <v>115</v>
      </c>
    </row>
    <row r="18009" spans="1:5" x14ac:dyDescent="0.25">
      <c r="A18009" s="7">
        <v>45988</v>
      </c>
      <c r="B18009" t="s">
        <v>12</v>
      </c>
      <c r="C18009" t="s">
        <v>9</v>
      </c>
      <c r="D18009" s="3">
        <v>4660157</v>
      </c>
      <c r="E18009">
        <v>120</v>
      </c>
    </row>
    <row r="18010" spans="1:5" x14ac:dyDescent="0.25">
      <c r="A18010" s="7">
        <v>45988</v>
      </c>
      <c r="B18010" t="s">
        <v>12</v>
      </c>
      <c r="C18010" t="s">
        <v>8</v>
      </c>
      <c r="D18010" s="3">
        <v>337117</v>
      </c>
      <c r="E18010">
        <v>112</v>
      </c>
    </row>
    <row r="18011" spans="1:5" x14ac:dyDescent="0.25">
      <c r="A18011" s="7">
        <v>45988</v>
      </c>
      <c r="B18011" t="s">
        <v>12</v>
      </c>
      <c r="C18011" t="s">
        <v>8</v>
      </c>
      <c r="D18011" s="3">
        <v>4703104</v>
      </c>
      <c r="E18011">
        <v>120</v>
      </c>
    </row>
    <row r="18012" spans="1:5" x14ac:dyDescent="0.25">
      <c r="A18012" s="7">
        <v>45988</v>
      </c>
      <c r="B18012" t="s">
        <v>12</v>
      </c>
      <c r="C18012" t="s">
        <v>9</v>
      </c>
      <c r="D18012" s="3">
        <v>197247</v>
      </c>
      <c r="E18012">
        <v>103</v>
      </c>
    </row>
    <row r="18013" spans="1:5" x14ac:dyDescent="0.25">
      <c r="A18013" s="7">
        <v>45988</v>
      </c>
      <c r="B18013" t="s">
        <v>12</v>
      </c>
      <c r="C18013" t="s">
        <v>9</v>
      </c>
      <c r="D18013" s="3">
        <v>160591</v>
      </c>
      <c r="E18013">
        <v>145</v>
      </c>
    </row>
    <row r="18014" spans="1:5" x14ac:dyDescent="0.25">
      <c r="A18014" s="7">
        <v>45988</v>
      </c>
      <c r="B18014" t="s">
        <v>12</v>
      </c>
      <c r="C18014" t="s">
        <v>9</v>
      </c>
      <c r="D18014" s="3">
        <v>142613</v>
      </c>
      <c r="E18014">
        <v>137</v>
      </c>
    </row>
    <row r="18015" spans="1:5" x14ac:dyDescent="0.25">
      <c r="A18015" s="7">
        <v>45988</v>
      </c>
      <c r="B18015" t="s">
        <v>12</v>
      </c>
      <c r="C18015" t="s">
        <v>8</v>
      </c>
      <c r="D18015" s="3">
        <v>4597774</v>
      </c>
      <c r="E18015">
        <v>136</v>
      </c>
    </row>
    <row r="18016" spans="1:5" x14ac:dyDescent="0.25">
      <c r="A18016" s="7">
        <v>45988</v>
      </c>
      <c r="B18016" t="s">
        <v>12</v>
      </c>
      <c r="C18016" t="s">
        <v>6</v>
      </c>
      <c r="D18016" s="3">
        <v>4397064</v>
      </c>
      <c r="E18016">
        <v>190</v>
      </c>
    </row>
    <row r="18017" spans="1:5" x14ac:dyDescent="0.25">
      <c r="A18017" s="7">
        <v>45988</v>
      </c>
      <c r="B18017" t="s">
        <v>12</v>
      </c>
      <c r="C18017" t="s">
        <v>8</v>
      </c>
      <c r="D18017" s="3">
        <v>4958340</v>
      </c>
      <c r="E18017">
        <v>109</v>
      </c>
    </row>
    <row r="18018" spans="1:5" x14ac:dyDescent="0.25">
      <c r="A18018" s="7">
        <v>45988</v>
      </c>
      <c r="B18018" t="s">
        <v>12</v>
      </c>
      <c r="C18018" t="s">
        <v>7</v>
      </c>
      <c r="D18018" s="3">
        <v>1167663</v>
      </c>
      <c r="E18018">
        <v>192</v>
      </c>
    </row>
    <row r="18019" spans="1:5" x14ac:dyDescent="0.25">
      <c r="A18019" s="7">
        <v>45988</v>
      </c>
      <c r="B18019" t="s">
        <v>12</v>
      </c>
      <c r="C18019" t="s">
        <v>8</v>
      </c>
      <c r="D18019" s="3">
        <v>2617452</v>
      </c>
      <c r="E18019">
        <v>178</v>
      </c>
    </row>
    <row r="18020" spans="1:5" x14ac:dyDescent="0.25">
      <c r="A18020" s="7">
        <v>45988</v>
      </c>
      <c r="B18020" t="s">
        <v>12</v>
      </c>
      <c r="C18020" t="s">
        <v>6</v>
      </c>
      <c r="D18020" s="3">
        <v>2624055</v>
      </c>
      <c r="E18020">
        <v>108</v>
      </c>
    </row>
    <row r="18021" spans="1:5" x14ac:dyDescent="0.25">
      <c r="A18021" s="7">
        <v>45988</v>
      </c>
      <c r="B18021" t="s">
        <v>12</v>
      </c>
      <c r="C18021" t="s">
        <v>7</v>
      </c>
      <c r="D18021" s="3">
        <v>1396082</v>
      </c>
      <c r="E18021">
        <v>109</v>
      </c>
    </row>
    <row r="18022" spans="1:5" x14ac:dyDescent="0.25">
      <c r="A18022" s="7">
        <v>45988</v>
      </c>
      <c r="B18022" t="s">
        <v>12</v>
      </c>
      <c r="C18022" t="s">
        <v>7</v>
      </c>
      <c r="D18022" s="3">
        <v>852052</v>
      </c>
      <c r="E18022">
        <v>121</v>
      </c>
    </row>
    <row r="18023" spans="1:5" x14ac:dyDescent="0.25">
      <c r="A18023" s="7">
        <v>45988</v>
      </c>
      <c r="B18023" t="s">
        <v>12</v>
      </c>
      <c r="C18023" t="s">
        <v>7</v>
      </c>
      <c r="D18023" s="3">
        <v>3407118</v>
      </c>
      <c r="E18023">
        <v>185</v>
      </c>
    </row>
    <row r="18024" spans="1:5" x14ac:dyDescent="0.25">
      <c r="A18024" s="7">
        <v>45988</v>
      </c>
      <c r="B18024" t="s">
        <v>12</v>
      </c>
      <c r="C18024" t="s">
        <v>8</v>
      </c>
      <c r="D18024" s="3">
        <v>4388152</v>
      </c>
      <c r="E18024">
        <v>110</v>
      </c>
    </row>
    <row r="18025" spans="1:5" x14ac:dyDescent="0.25">
      <c r="A18025" s="7">
        <v>45988</v>
      </c>
      <c r="B18025" t="s">
        <v>12</v>
      </c>
      <c r="C18025" t="s">
        <v>8</v>
      </c>
      <c r="D18025" s="3">
        <v>3714090</v>
      </c>
      <c r="E18025">
        <v>135</v>
      </c>
    </row>
    <row r="18026" spans="1:5" x14ac:dyDescent="0.25">
      <c r="A18026" s="7">
        <v>45988</v>
      </c>
      <c r="B18026" t="s">
        <v>12</v>
      </c>
      <c r="C18026" t="s">
        <v>9</v>
      </c>
      <c r="D18026" s="3">
        <v>1462666</v>
      </c>
      <c r="E18026">
        <v>103</v>
      </c>
    </row>
    <row r="18027" spans="1:5" x14ac:dyDescent="0.25">
      <c r="A18027" s="7">
        <v>45988</v>
      </c>
      <c r="B18027" t="s">
        <v>12</v>
      </c>
      <c r="C18027" t="s">
        <v>6</v>
      </c>
      <c r="D18027" s="3">
        <v>3937134</v>
      </c>
      <c r="E18027">
        <v>119</v>
      </c>
    </row>
    <row r="18028" spans="1:5" x14ac:dyDescent="0.25">
      <c r="A18028" s="7">
        <v>45988</v>
      </c>
      <c r="B18028" t="s">
        <v>12</v>
      </c>
      <c r="C18028" t="s">
        <v>9</v>
      </c>
      <c r="D18028" s="3">
        <v>990591</v>
      </c>
      <c r="E18028">
        <v>134</v>
      </c>
    </row>
    <row r="18029" spans="1:5" x14ac:dyDescent="0.25">
      <c r="A18029" s="7">
        <v>45988</v>
      </c>
      <c r="B18029" t="s">
        <v>12</v>
      </c>
      <c r="C18029" t="s">
        <v>7</v>
      </c>
      <c r="D18029" s="3">
        <v>412586</v>
      </c>
      <c r="E18029">
        <v>131</v>
      </c>
    </row>
    <row r="18030" spans="1:5" x14ac:dyDescent="0.25">
      <c r="A18030" s="7">
        <v>45988</v>
      </c>
      <c r="B18030" t="s">
        <v>12</v>
      </c>
      <c r="C18030" t="s">
        <v>7</v>
      </c>
      <c r="D18030" s="3">
        <v>4971727</v>
      </c>
      <c r="E18030">
        <v>101</v>
      </c>
    </row>
    <row r="18031" spans="1:5" x14ac:dyDescent="0.25">
      <c r="A18031" s="7">
        <v>45988</v>
      </c>
      <c r="B18031" t="s">
        <v>12</v>
      </c>
      <c r="C18031" t="s">
        <v>6</v>
      </c>
      <c r="D18031" s="3">
        <v>662902</v>
      </c>
      <c r="E18031">
        <v>114</v>
      </c>
    </row>
    <row r="18032" spans="1:5" x14ac:dyDescent="0.25">
      <c r="A18032" s="7">
        <v>45988</v>
      </c>
      <c r="B18032" t="s">
        <v>12</v>
      </c>
      <c r="C18032" t="s">
        <v>8</v>
      </c>
      <c r="D18032" s="3">
        <v>3032120</v>
      </c>
      <c r="E18032">
        <v>192</v>
      </c>
    </row>
    <row r="18033" spans="1:5" x14ac:dyDescent="0.25">
      <c r="A18033" s="7">
        <v>45988</v>
      </c>
      <c r="B18033" t="s">
        <v>12</v>
      </c>
      <c r="C18033" t="s">
        <v>8</v>
      </c>
      <c r="D18033" s="3">
        <v>494594</v>
      </c>
      <c r="E18033">
        <v>151</v>
      </c>
    </row>
    <row r="18034" spans="1:5" x14ac:dyDescent="0.25">
      <c r="A18034" s="7">
        <v>45988</v>
      </c>
      <c r="B18034" t="s">
        <v>12</v>
      </c>
      <c r="C18034" t="s">
        <v>7</v>
      </c>
      <c r="D18034" s="3">
        <v>3101324</v>
      </c>
      <c r="E18034">
        <v>160</v>
      </c>
    </row>
    <row r="18035" spans="1:5" x14ac:dyDescent="0.25">
      <c r="A18035" s="7">
        <v>45988</v>
      </c>
      <c r="B18035" t="s">
        <v>12</v>
      </c>
      <c r="C18035" t="s">
        <v>9</v>
      </c>
      <c r="D18035" s="3">
        <v>875290</v>
      </c>
      <c r="E18035">
        <v>112</v>
      </c>
    </row>
    <row r="18036" spans="1:5" x14ac:dyDescent="0.25">
      <c r="A18036" s="7">
        <v>45988</v>
      </c>
      <c r="B18036" t="s">
        <v>12</v>
      </c>
      <c r="C18036" t="s">
        <v>7</v>
      </c>
      <c r="D18036" s="3">
        <v>4856381</v>
      </c>
      <c r="E18036">
        <v>152</v>
      </c>
    </row>
    <row r="18037" spans="1:5" x14ac:dyDescent="0.25">
      <c r="A18037" s="7">
        <v>45988</v>
      </c>
      <c r="B18037" t="s">
        <v>12</v>
      </c>
      <c r="C18037" t="s">
        <v>8</v>
      </c>
      <c r="D18037" s="3">
        <v>4808481</v>
      </c>
      <c r="E18037">
        <v>148</v>
      </c>
    </row>
    <row r="18038" spans="1:5" x14ac:dyDescent="0.25">
      <c r="A18038" s="7">
        <v>45988</v>
      </c>
      <c r="B18038" t="s">
        <v>12</v>
      </c>
      <c r="C18038" t="s">
        <v>7</v>
      </c>
      <c r="D18038" s="3">
        <v>2838197</v>
      </c>
      <c r="E18038">
        <v>105</v>
      </c>
    </row>
    <row r="18039" spans="1:5" x14ac:dyDescent="0.25">
      <c r="A18039" s="7">
        <v>45988</v>
      </c>
      <c r="B18039" t="s">
        <v>12</v>
      </c>
      <c r="C18039" t="s">
        <v>7</v>
      </c>
      <c r="D18039" s="3">
        <v>3430617</v>
      </c>
      <c r="E18039">
        <v>141</v>
      </c>
    </row>
    <row r="18040" spans="1:5" x14ac:dyDescent="0.25">
      <c r="A18040" s="7">
        <v>45988</v>
      </c>
      <c r="B18040" t="s">
        <v>12</v>
      </c>
      <c r="C18040" t="s">
        <v>7</v>
      </c>
      <c r="D18040" s="3">
        <v>1889175</v>
      </c>
      <c r="E18040">
        <v>183</v>
      </c>
    </row>
    <row r="18041" spans="1:5" x14ac:dyDescent="0.25">
      <c r="A18041" s="7">
        <v>45988</v>
      </c>
      <c r="B18041" t="s">
        <v>12</v>
      </c>
      <c r="C18041" t="s">
        <v>7</v>
      </c>
      <c r="D18041" s="3">
        <v>4853022</v>
      </c>
      <c r="E18041">
        <v>140</v>
      </c>
    </row>
    <row r="18042" spans="1:5" x14ac:dyDescent="0.25">
      <c r="A18042" s="7">
        <v>45988</v>
      </c>
      <c r="B18042" t="s">
        <v>12</v>
      </c>
      <c r="C18042" t="s">
        <v>8</v>
      </c>
      <c r="D18042" s="3">
        <v>3009319</v>
      </c>
      <c r="E18042">
        <v>106</v>
      </c>
    </row>
    <row r="18043" spans="1:5" x14ac:dyDescent="0.25">
      <c r="A18043" s="7">
        <v>45988</v>
      </c>
      <c r="B18043" t="s">
        <v>12</v>
      </c>
      <c r="C18043" t="s">
        <v>9</v>
      </c>
      <c r="D18043" s="3">
        <v>2306046</v>
      </c>
      <c r="E18043">
        <v>172</v>
      </c>
    </row>
    <row r="18044" spans="1:5" x14ac:dyDescent="0.25">
      <c r="A18044" s="7">
        <v>45988</v>
      </c>
      <c r="B18044" t="s">
        <v>12</v>
      </c>
      <c r="C18044" t="s">
        <v>7</v>
      </c>
      <c r="D18044" s="3">
        <v>147662</v>
      </c>
      <c r="E18044">
        <v>134</v>
      </c>
    </row>
    <row r="18045" spans="1:5" x14ac:dyDescent="0.25">
      <c r="A18045" s="7">
        <v>45988</v>
      </c>
      <c r="B18045" t="s">
        <v>12</v>
      </c>
      <c r="C18045" t="s">
        <v>6</v>
      </c>
      <c r="D18045" s="3">
        <v>3635677</v>
      </c>
      <c r="E18045">
        <v>112</v>
      </c>
    </row>
    <row r="18046" spans="1:5" x14ac:dyDescent="0.25">
      <c r="A18046" s="7">
        <v>45988</v>
      </c>
      <c r="B18046" t="s">
        <v>12</v>
      </c>
      <c r="C18046" t="s">
        <v>8</v>
      </c>
      <c r="D18046" s="3">
        <v>4439529</v>
      </c>
      <c r="E18046">
        <v>114</v>
      </c>
    </row>
    <row r="18047" spans="1:5" x14ac:dyDescent="0.25">
      <c r="A18047" s="7">
        <v>45988</v>
      </c>
      <c r="B18047" t="s">
        <v>12</v>
      </c>
      <c r="C18047" t="s">
        <v>7</v>
      </c>
      <c r="D18047" s="3">
        <v>1912807</v>
      </c>
      <c r="E18047">
        <v>113</v>
      </c>
    </row>
    <row r="18048" spans="1:5" x14ac:dyDescent="0.25">
      <c r="A18048" s="7">
        <v>45988</v>
      </c>
      <c r="B18048" t="s">
        <v>12</v>
      </c>
      <c r="C18048" t="s">
        <v>8</v>
      </c>
      <c r="D18048" s="3">
        <v>2326100</v>
      </c>
      <c r="E18048">
        <v>158</v>
      </c>
    </row>
    <row r="18049" spans="1:5" x14ac:dyDescent="0.25">
      <c r="A18049" s="7">
        <v>45988</v>
      </c>
      <c r="B18049" t="s">
        <v>12</v>
      </c>
      <c r="C18049" t="s">
        <v>6</v>
      </c>
      <c r="D18049" s="3">
        <v>1809530</v>
      </c>
      <c r="E18049">
        <v>191</v>
      </c>
    </row>
    <row r="18050" spans="1:5" x14ac:dyDescent="0.25">
      <c r="A18050" s="7">
        <v>45988</v>
      </c>
      <c r="B18050" t="s">
        <v>12</v>
      </c>
      <c r="C18050" t="s">
        <v>8</v>
      </c>
      <c r="D18050" s="3">
        <v>3371738</v>
      </c>
      <c r="E18050">
        <v>185</v>
      </c>
    </row>
    <row r="18051" spans="1:5" x14ac:dyDescent="0.25">
      <c r="A18051" s="7">
        <v>45988</v>
      </c>
      <c r="B18051" t="s">
        <v>12</v>
      </c>
      <c r="C18051" t="s">
        <v>7</v>
      </c>
      <c r="D18051" s="3">
        <v>4688732</v>
      </c>
      <c r="E18051">
        <v>191</v>
      </c>
    </row>
    <row r="18052" spans="1:5" x14ac:dyDescent="0.25">
      <c r="A18052" s="7">
        <v>45988</v>
      </c>
      <c r="B18052" t="s">
        <v>12</v>
      </c>
      <c r="C18052" t="s">
        <v>6</v>
      </c>
      <c r="D18052" s="3">
        <v>1652938</v>
      </c>
      <c r="E18052">
        <v>152</v>
      </c>
    </row>
    <row r="18053" spans="1:5" x14ac:dyDescent="0.25">
      <c r="A18053" s="7">
        <v>45988</v>
      </c>
      <c r="B18053" t="s">
        <v>12</v>
      </c>
      <c r="C18053" t="s">
        <v>9</v>
      </c>
      <c r="D18053" s="3">
        <v>1449552</v>
      </c>
      <c r="E18053">
        <v>163</v>
      </c>
    </row>
    <row r="18054" spans="1:5" x14ac:dyDescent="0.25">
      <c r="A18054" s="7">
        <v>45988</v>
      </c>
      <c r="B18054" t="s">
        <v>12</v>
      </c>
      <c r="C18054" t="s">
        <v>7</v>
      </c>
      <c r="D18054" s="3">
        <v>3846072</v>
      </c>
      <c r="E18054">
        <v>173</v>
      </c>
    </row>
    <row r="18055" spans="1:5" x14ac:dyDescent="0.25">
      <c r="A18055" s="7">
        <v>45988</v>
      </c>
      <c r="B18055" t="s">
        <v>12</v>
      </c>
      <c r="C18055" t="s">
        <v>8</v>
      </c>
      <c r="D18055" s="3">
        <v>2898685</v>
      </c>
      <c r="E18055">
        <v>117</v>
      </c>
    </row>
    <row r="18056" spans="1:5" x14ac:dyDescent="0.25">
      <c r="A18056" s="7">
        <v>45988</v>
      </c>
      <c r="B18056" t="s">
        <v>12</v>
      </c>
      <c r="C18056" t="s">
        <v>6</v>
      </c>
      <c r="D18056" s="3">
        <v>3371143</v>
      </c>
      <c r="E18056">
        <v>188</v>
      </c>
    </row>
    <row r="18057" spans="1:5" x14ac:dyDescent="0.25">
      <c r="A18057" s="7">
        <v>45988</v>
      </c>
      <c r="B18057" t="s">
        <v>12</v>
      </c>
      <c r="C18057" t="s">
        <v>9</v>
      </c>
      <c r="D18057" s="3">
        <v>2025744</v>
      </c>
      <c r="E18057">
        <v>174</v>
      </c>
    </row>
    <row r="18058" spans="1:5" x14ac:dyDescent="0.25">
      <c r="A18058" s="7">
        <v>45988</v>
      </c>
      <c r="B18058" t="s">
        <v>12</v>
      </c>
      <c r="C18058" t="s">
        <v>8</v>
      </c>
      <c r="D18058" s="3">
        <v>2395209</v>
      </c>
      <c r="E18058">
        <v>196</v>
      </c>
    </row>
    <row r="18059" spans="1:5" x14ac:dyDescent="0.25">
      <c r="A18059" s="7">
        <v>45988</v>
      </c>
      <c r="B18059" t="s">
        <v>12</v>
      </c>
      <c r="C18059" t="s">
        <v>8</v>
      </c>
      <c r="D18059" s="3">
        <v>3311210</v>
      </c>
      <c r="E18059">
        <v>112</v>
      </c>
    </row>
    <row r="18060" spans="1:5" x14ac:dyDescent="0.25">
      <c r="A18060" s="7">
        <v>45988</v>
      </c>
      <c r="B18060" t="s">
        <v>12</v>
      </c>
      <c r="C18060" t="s">
        <v>7</v>
      </c>
      <c r="D18060" s="3">
        <v>3381955</v>
      </c>
      <c r="E18060">
        <v>192</v>
      </c>
    </row>
    <row r="18061" spans="1:5" x14ac:dyDescent="0.25">
      <c r="A18061" s="7">
        <v>45988</v>
      </c>
      <c r="B18061" t="s">
        <v>12</v>
      </c>
      <c r="C18061" t="s">
        <v>7</v>
      </c>
      <c r="D18061" s="3">
        <v>2328441</v>
      </c>
      <c r="E18061">
        <v>132</v>
      </c>
    </row>
    <row r="18062" spans="1:5" x14ac:dyDescent="0.25">
      <c r="A18062" s="7">
        <v>45988</v>
      </c>
      <c r="B18062" t="s">
        <v>12</v>
      </c>
      <c r="C18062" t="s">
        <v>9</v>
      </c>
      <c r="D18062" s="3">
        <v>3915526</v>
      </c>
      <c r="E18062">
        <v>178</v>
      </c>
    </row>
    <row r="18063" spans="1:5" x14ac:dyDescent="0.25">
      <c r="A18063" s="7">
        <v>45988</v>
      </c>
      <c r="B18063" t="s">
        <v>12</v>
      </c>
      <c r="C18063" t="s">
        <v>9</v>
      </c>
      <c r="D18063" s="3">
        <v>4717539</v>
      </c>
      <c r="E18063">
        <v>108</v>
      </c>
    </row>
    <row r="18064" spans="1:5" x14ac:dyDescent="0.25">
      <c r="A18064" s="7">
        <v>45988</v>
      </c>
      <c r="B18064" t="s">
        <v>12</v>
      </c>
      <c r="C18064" t="s">
        <v>9</v>
      </c>
      <c r="D18064" s="3">
        <v>1257914</v>
      </c>
      <c r="E18064">
        <v>116</v>
      </c>
    </row>
    <row r="18065" spans="1:5" x14ac:dyDescent="0.25">
      <c r="A18065" s="7">
        <v>45988</v>
      </c>
      <c r="B18065" t="s">
        <v>12</v>
      </c>
      <c r="C18065" t="s">
        <v>6</v>
      </c>
      <c r="D18065" s="3">
        <v>2313184</v>
      </c>
      <c r="E18065">
        <v>141</v>
      </c>
    </row>
    <row r="18066" spans="1:5" x14ac:dyDescent="0.25">
      <c r="A18066" s="7">
        <v>45988</v>
      </c>
      <c r="B18066" t="s">
        <v>12</v>
      </c>
      <c r="C18066" t="s">
        <v>6</v>
      </c>
      <c r="D18066" s="3">
        <v>1702973</v>
      </c>
      <c r="E18066">
        <v>197</v>
      </c>
    </row>
    <row r="18067" spans="1:5" x14ac:dyDescent="0.25">
      <c r="A18067" s="7">
        <v>45988</v>
      </c>
      <c r="B18067" t="s">
        <v>12</v>
      </c>
      <c r="C18067" t="s">
        <v>9</v>
      </c>
      <c r="D18067" s="3">
        <v>1058281</v>
      </c>
      <c r="E18067">
        <v>193</v>
      </c>
    </row>
    <row r="18068" spans="1:5" x14ac:dyDescent="0.25">
      <c r="A18068" s="7">
        <v>45988</v>
      </c>
      <c r="B18068" t="s">
        <v>12</v>
      </c>
      <c r="C18068" t="s">
        <v>9</v>
      </c>
      <c r="D18068" s="3">
        <v>2752180</v>
      </c>
      <c r="E18068">
        <v>172</v>
      </c>
    </row>
    <row r="18069" spans="1:5" x14ac:dyDescent="0.25">
      <c r="A18069" s="7">
        <v>45988</v>
      </c>
      <c r="B18069" t="s">
        <v>12</v>
      </c>
      <c r="C18069" t="s">
        <v>8</v>
      </c>
      <c r="D18069" s="3">
        <v>270746</v>
      </c>
      <c r="E18069">
        <v>155</v>
      </c>
    </row>
    <row r="18070" spans="1:5" x14ac:dyDescent="0.25">
      <c r="A18070" s="7">
        <v>45988</v>
      </c>
      <c r="B18070" t="s">
        <v>12</v>
      </c>
      <c r="C18070" t="s">
        <v>8</v>
      </c>
      <c r="D18070" s="3">
        <v>3315345</v>
      </c>
      <c r="E18070">
        <v>116</v>
      </c>
    </row>
    <row r="18071" spans="1:5" x14ac:dyDescent="0.25">
      <c r="A18071" s="7">
        <v>45988</v>
      </c>
      <c r="B18071" t="s">
        <v>12</v>
      </c>
      <c r="C18071" t="s">
        <v>7</v>
      </c>
      <c r="D18071" s="3">
        <v>4669651</v>
      </c>
      <c r="E18071">
        <v>149</v>
      </c>
    </row>
    <row r="18072" spans="1:5" x14ac:dyDescent="0.25">
      <c r="A18072" s="7">
        <v>45988</v>
      </c>
      <c r="B18072" t="s">
        <v>12</v>
      </c>
      <c r="C18072" t="s">
        <v>9</v>
      </c>
      <c r="D18072" s="3">
        <v>2439380</v>
      </c>
      <c r="E18072">
        <v>180</v>
      </c>
    </row>
    <row r="18073" spans="1:5" x14ac:dyDescent="0.25">
      <c r="A18073" s="7">
        <v>45988</v>
      </c>
      <c r="B18073" t="s">
        <v>12</v>
      </c>
      <c r="C18073" t="s">
        <v>8</v>
      </c>
      <c r="D18073" s="3">
        <v>3152174</v>
      </c>
      <c r="E18073">
        <v>134</v>
      </c>
    </row>
    <row r="18074" spans="1:5" x14ac:dyDescent="0.25">
      <c r="A18074" s="7">
        <v>45988</v>
      </c>
      <c r="B18074" t="s">
        <v>12</v>
      </c>
      <c r="C18074" t="s">
        <v>7</v>
      </c>
      <c r="D18074" s="3">
        <v>1868443</v>
      </c>
      <c r="E18074">
        <v>134</v>
      </c>
    </row>
    <row r="18075" spans="1:5" x14ac:dyDescent="0.25">
      <c r="A18075" s="7">
        <v>45988</v>
      </c>
      <c r="B18075" t="s">
        <v>12</v>
      </c>
      <c r="C18075" t="s">
        <v>6</v>
      </c>
      <c r="D18075" s="3">
        <v>2263881</v>
      </c>
      <c r="E18075">
        <v>104</v>
      </c>
    </row>
    <row r="18076" spans="1:5" x14ac:dyDescent="0.25">
      <c r="A18076" s="7">
        <v>45988</v>
      </c>
      <c r="B18076" t="s">
        <v>12</v>
      </c>
      <c r="C18076" t="s">
        <v>8</v>
      </c>
      <c r="D18076" s="3">
        <v>3710525</v>
      </c>
      <c r="E18076">
        <v>150</v>
      </c>
    </row>
    <row r="18077" spans="1:5" x14ac:dyDescent="0.25">
      <c r="A18077" s="7">
        <v>45988</v>
      </c>
      <c r="B18077" t="s">
        <v>12</v>
      </c>
      <c r="C18077" t="s">
        <v>8</v>
      </c>
      <c r="D18077" s="3">
        <v>2130414</v>
      </c>
      <c r="E18077">
        <v>175</v>
      </c>
    </row>
    <row r="18078" spans="1:5" x14ac:dyDescent="0.25">
      <c r="A18078" s="7">
        <v>45988</v>
      </c>
      <c r="B18078" t="s">
        <v>12</v>
      </c>
      <c r="C18078" t="s">
        <v>7</v>
      </c>
      <c r="D18078" s="3">
        <v>790232</v>
      </c>
      <c r="E18078">
        <v>123</v>
      </c>
    </row>
    <row r="18079" spans="1:5" x14ac:dyDescent="0.25">
      <c r="A18079" s="7">
        <v>45988</v>
      </c>
      <c r="B18079" t="s">
        <v>12</v>
      </c>
      <c r="C18079" t="s">
        <v>9</v>
      </c>
      <c r="D18079" s="3">
        <v>484572</v>
      </c>
      <c r="E18079">
        <v>182</v>
      </c>
    </row>
    <row r="18080" spans="1:5" x14ac:dyDescent="0.25">
      <c r="A18080" s="7">
        <v>45988</v>
      </c>
      <c r="B18080" t="s">
        <v>12</v>
      </c>
      <c r="C18080" t="s">
        <v>6</v>
      </c>
      <c r="D18080" s="3">
        <v>2725990</v>
      </c>
      <c r="E18080">
        <v>161</v>
      </c>
    </row>
    <row r="18081" spans="1:5" x14ac:dyDescent="0.25">
      <c r="A18081" s="7">
        <v>45988</v>
      </c>
      <c r="B18081" t="s">
        <v>12</v>
      </c>
      <c r="C18081" t="s">
        <v>9</v>
      </c>
      <c r="D18081" s="3">
        <v>2501963</v>
      </c>
      <c r="E18081">
        <v>157</v>
      </c>
    </row>
    <row r="18082" spans="1:5" x14ac:dyDescent="0.25">
      <c r="A18082" s="7">
        <v>45988</v>
      </c>
      <c r="B18082" t="s">
        <v>12</v>
      </c>
      <c r="C18082" t="s">
        <v>8</v>
      </c>
      <c r="D18082" s="3">
        <v>725723</v>
      </c>
      <c r="E18082">
        <v>125</v>
      </c>
    </row>
    <row r="18083" spans="1:5" x14ac:dyDescent="0.25">
      <c r="A18083" s="7">
        <v>45988</v>
      </c>
      <c r="B18083" t="s">
        <v>12</v>
      </c>
      <c r="C18083" t="s">
        <v>6</v>
      </c>
      <c r="D18083" s="3">
        <v>727319</v>
      </c>
      <c r="E18083">
        <v>146</v>
      </c>
    </row>
    <row r="18084" spans="1:5" x14ac:dyDescent="0.25">
      <c r="A18084" s="7">
        <v>45988</v>
      </c>
      <c r="B18084" t="s">
        <v>12</v>
      </c>
      <c r="C18084" t="s">
        <v>6</v>
      </c>
      <c r="D18084" s="3">
        <v>2433244</v>
      </c>
      <c r="E18084">
        <v>109</v>
      </c>
    </row>
    <row r="18085" spans="1:5" x14ac:dyDescent="0.25">
      <c r="A18085" s="7">
        <v>45988</v>
      </c>
      <c r="B18085" t="s">
        <v>12</v>
      </c>
      <c r="C18085" t="s">
        <v>6</v>
      </c>
      <c r="D18085" s="3">
        <v>2291249</v>
      </c>
      <c r="E18085">
        <v>117</v>
      </c>
    </row>
    <row r="18086" spans="1:5" x14ac:dyDescent="0.25">
      <c r="A18086" s="7">
        <v>45988</v>
      </c>
      <c r="B18086" t="s">
        <v>12</v>
      </c>
      <c r="C18086" t="s">
        <v>6</v>
      </c>
      <c r="D18086" s="3">
        <v>1715821</v>
      </c>
      <c r="E18086">
        <v>151</v>
      </c>
    </row>
    <row r="18087" spans="1:5" x14ac:dyDescent="0.25">
      <c r="A18087" s="7">
        <v>45988</v>
      </c>
      <c r="B18087" t="s">
        <v>12</v>
      </c>
      <c r="C18087" t="s">
        <v>7</v>
      </c>
      <c r="D18087" s="3">
        <v>533906</v>
      </c>
      <c r="E18087">
        <v>138</v>
      </c>
    </row>
    <row r="18088" spans="1:5" x14ac:dyDescent="0.25">
      <c r="A18088" s="7">
        <v>45988</v>
      </c>
      <c r="B18088" t="s">
        <v>12</v>
      </c>
      <c r="C18088" t="s">
        <v>6</v>
      </c>
      <c r="D18088" s="3">
        <v>3632279</v>
      </c>
      <c r="E18088">
        <v>116</v>
      </c>
    </row>
    <row r="18089" spans="1:5" x14ac:dyDescent="0.25">
      <c r="A18089" s="7">
        <v>45988</v>
      </c>
      <c r="B18089" t="s">
        <v>12</v>
      </c>
      <c r="C18089" t="s">
        <v>8</v>
      </c>
      <c r="D18089" s="3">
        <v>2463393</v>
      </c>
      <c r="E18089">
        <v>136</v>
      </c>
    </row>
    <row r="18090" spans="1:5" x14ac:dyDescent="0.25">
      <c r="A18090" s="7">
        <v>45988</v>
      </c>
      <c r="B18090" t="s">
        <v>12</v>
      </c>
      <c r="C18090" t="s">
        <v>6</v>
      </c>
      <c r="D18090" s="3">
        <v>1702790</v>
      </c>
      <c r="E18090">
        <v>124</v>
      </c>
    </row>
    <row r="18091" spans="1:5" x14ac:dyDescent="0.25">
      <c r="A18091" s="7">
        <v>45988</v>
      </c>
      <c r="B18091" t="s">
        <v>12</v>
      </c>
      <c r="C18091" t="s">
        <v>7</v>
      </c>
      <c r="D18091" s="3">
        <v>4475814</v>
      </c>
      <c r="E18091">
        <v>124</v>
      </c>
    </row>
    <row r="18092" spans="1:5" x14ac:dyDescent="0.25">
      <c r="A18092" s="7">
        <v>45988</v>
      </c>
      <c r="B18092" t="s">
        <v>12</v>
      </c>
      <c r="C18092" t="s">
        <v>7</v>
      </c>
      <c r="D18092" s="3">
        <v>3554811</v>
      </c>
      <c r="E18092">
        <v>194</v>
      </c>
    </row>
    <row r="18093" spans="1:5" x14ac:dyDescent="0.25">
      <c r="A18093" s="7">
        <v>45988</v>
      </c>
      <c r="B18093" t="s">
        <v>12</v>
      </c>
      <c r="C18093" t="s">
        <v>7</v>
      </c>
      <c r="D18093" s="3">
        <v>3710526</v>
      </c>
      <c r="E18093">
        <v>170</v>
      </c>
    </row>
    <row r="18094" spans="1:5" x14ac:dyDescent="0.25">
      <c r="A18094" s="7">
        <v>45988</v>
      </c>
      <c r="B18094" t="s">
        <v>12</v>
      </c>
      <c r="C18094" t="s">
        <v>6</v>
      </c>
      <c r="D18094" s="3">
        <v>4846536</v>
      </c>
      <c r="E18094">
        <v>133</v>
      </c>
    </row>
    <row r="18095" spans="1:5" x14ac:dyDescent="0.25">
      <c r="A18095" s="7">
        <v>45988</v>
      </c>
      <c r="B18095" t="s">
        <v>12</v>
      </c>
      <c r="C18095" t="s">
        <v>7</v>
      </c>
      <c r="D18095" s="3">
        <v>4906590</v>
      </c>
      <c r="E18095">
        <v>128</v>
      </c>
    </row>
    <row r="18096" spans="1:5" x14ac:dyDescent="0.25">
      <c r="A18096" s="7">
        <v>45988</v>
      </c>
      <c r="B18096" t="s">
        <v>12</v>
      </c>
      <c r="C18096" t="s">
        <v>8</v>
      </c>
      <c r="D18096" s="3">
        <v>2158749</v>
      </c>
      <c r="E18096">
        <v>185</v>
      </c>
    </row>
    <row r="18097" spans="1:5" x14ac:dyDescent="0.25">
      <c r="A18097" s="7">
        <v>45988</v>
      </c>
      <c r="B18097" t="s">
        <v>12</v>
      </c>
      <c r="C18097" t="s">
        <v>7</v>
      </c>
      <c r="D18097" s="3">
        <v>2539680</v>
      </c>
      <c r="E18097">
        <v>134</v>
      </c>
    </row>
    <row r="18098" spans="1:5" x14ac:dyDescent="0.25">
      <c r="A18098" s="7">
        <v>45988</v>
      </c>
      <c r="B18098" t="s">
        <v>12</v>
      </c>
      <c r="C18098" t="s">
        <v>6</v>
      </c>
      <c r="D18098" s="3">
        <v>446383</v>
      </c>
      <c r="E18098">
        <v>115</v>
      </c>
    </row>
    <row r="18099" spans="1:5" x14ac:dyDescent="0.25">
      <c r="A18099" s="7">
        <v>45988</v>
      </c>
      <c r="B18099" t="s">
        <v>12</v>
      </c>
      <c r="C18099" t="s">
        <v>9</v>
      </c>
      <c r="D18099" s="3">
        <v>1359842</v>
      </c>
      <c r="E18099">
        <v>138</v>
      </c>
    </row>
    <row r="18100" spans="1:5" x14ac:dyDescent="0.25">
      <c r="A18100" s="7">
        <v>45988</v>
      </c>
      <c r="B18100" t="s">
        <v>12</v>
      </c>
      <c r="C18100" t="s">
        <v>9</v>
      </c>
      <c r="D18100" s="3">
        <v>1602467</v>
      </c>
      <c r="E18100">
        <v>142</v>
      </c>
    </row>
    <row r="18101" spans="1:5" x14ac:dyDescent="0.25">
      <c r="A18101" s="7">
        <v>45988</v>
      </c>
      <c r="B18101" t="s">
        <v>12</v>
      </c>
      <c r="C18101" t="s">
        <v>6</v>
      </c>
      <c r="D18101" s="3">
        <v>1754179</v>
      </c>
      <c r="E18101">
        <v>105</v>
      </c>
    </row>
    <row r="18102" spans="1:5" x14ac:dyDescent="0.25">
      <c r="A18102" s="7">
        <v>45988</v>
      </c>
      <c r="B18102" t="s">
        <v>12</v>
      </c>
      <c r="C18102" t="s">
        <v>6</v>
      </c>
      <c r="D18102" s="3">
        <v>3941936</v>
      </c>
      <c r="E18102">
        <v>195</v>
      </c>
    </row>
    <row r="18103" spans="1:5" x14ac:dyDescent="0.25">
      <c r="A18103" s="7">
        <v>45988</v>
      </c>
      <c r="B18103" t="s">
        <v>12</v>
      </c>
      <c r="C18103" t="s">
        <v>9</v>
      </c>
      <c r="D18103" s="3">
        <v>487770</v>
      </c>
      <c r="E18103">
        <v>167</v>
      </c>
    </row>
    <row r="18104" spans="1:5" x14ac:dyDescent="0.25">
      <c r="A18104" s="7">
        <v>45988</v>
      </c>
      <c r="B18104" t="s">
        <v>12</v>
      </c>
      <c r="C18104" t="s">
        <v>6</v>
      </c>
      <c r="D18104" s="3">
        <v>1716792</v>
      </c>
      <c r="E18104">
        <v>124</v>
      </c>
    </row>
    <row r="18105" spans="1:5" x14ac:dyDescent="0.25">
      <c r="A18105" s="7">
        <v>45988</v>
      </c>
      <c r="B18105" t="s">
        <v>12</v>
      </c>
      <c r="C18105" t="s">
        <v>8</v>
      </c>
      <c r="D18105" s="3">
        <v>2873465</v>
      </c>
      <c r="E18105">
        <v>115</v>
      </c>
    </row>
    <row r="18106" spans="1:5" x14ac:dyDescent="0.25">
      <c r="A18106" s="7">
        <v>45988</v>
      </c>
      <c r="B18106" t="s">
        <v>12</v>
      </c>
      <c r="C18106" t="s">
        <v>8</v>
      </c>
      <c r="D18106" s="3">
        <v>3802728</v>
      </c>
      <c r="E18106">
        <v>131</v>
      </c>
    </row>
    <row r="18107" spans="1:5" x14ac:dyDescent="0.25">
      <c r="A18107" s="7">
        <v>45988</v>
      </c>
      <c r="B18107" t="s">
        <v>12</v>
      </c>
      <c r="C18107" t="s">
        <v>8</v>
      </c>
      <c r="D18107" s="3">
        <v>1604440</v>
      </c>
      <c r="E18107">
        <v>100</v>
      </c>
    </row>
    <row r="18108" spans="1:5" x14ac:dyDescent="0.25">
      <c r="A18108" s="7">
        <v>45988</v>
      </c>
      <c r="B18108" t="s">
        <v>12</v>
      </c>
      <c r="C18108" t="s">
        <v>8</v>
      </c>
      <c r="D18108" s="3">
        <v>2746499</v>
      </c>
      <c r="E18108">
        <v>158</v>
      </c>
    </row>
    <row r="18109" spans="1:5" x14ac:dyDescent="0.25">
      <c r="A18109" s="7">
        <v>45988</v>
      </c>
      <c r="B18109" t="s">
        <v>12</v>
      </c>
      <c r="C18109" t="s">
        <v>7</v>
      </c>
      <c r="D18109" s="3">
        <v>2317619</v>
      </c>
      <c r="E18109">
        <v>121</v>
      </c>
    </row>
    <row r="18110" spans="1:5" x14ac:dyDescent="0.25">
      <c r="A18110" s="7">
        <v>45988</v>
      </c>
      <c r="B18110" t="s">
        <v>12</v>
      </c>
      <c r="C18110" t="s">
        <v>8</v>
      </c>
      <c r="D18110" s="3">
        <v>922053</v>
      </c>
      <c r="E18110">
        <v>122</v>
      </c>
    </row>
    <row r="18111" spans="1:5" x14ac:dyDescent="0.25">
      <c r="A18111" s="7">
        <v>45988</v>
      </c>
      <c r="B18111" t="s">
        <v>12</v>
      </c>
      <c r="C18111" t="s">
        <v>6</v>
      </c>
      <c r="D18111" s="3">
        <v>2814548</v>
      </c>
      <c r="E18111">
        <v>150</v>
      </c>
    </row>
    <row r="18112" spans="1:5" x14ac:dyDescent="0.25">
      <c r="A18112" s="7">
        <v>45988</v>
      </c>
      <c r="B18112" t="s">
        <v>12</v>
      </c>
      <c r="C18112" t="s">
        <v>8</v>
      </c>
      <c r="D18112" s="3">
        <v>2963361</v>
      </c>
      <c r="E18112">
        <v>154</v>
      </c>
    </row>
    <row r="18113" spans="1:5" x14ac:dyDescent="0.25">
      <c r="A18113" s="7">
        <v>45988</v>
      </c>
      <c r="B18113" t="s">
        <v>12</v>
      </c>
      <c r="C18113" t="s">
        <v>8</v>
      </c>
      <c r="D18113" s="3">
        <v>2661285</v>
      </c>
      <c r="E18113">
        <v>193</v>
      </c>
    </row>
    <row r="18114" spans="1:5" x14ac:dyDescent="0.25">
      <c r="A18114" s="7">
        <v>45988</v>
      </c>
      <c r="B18114" t="s">
        <v>12</v>
      </c>
      <c r="C18114" t="s">
        <v>6</v>
      </c>
      <c r="D18114" s="3">
        <v>3834168</v>
      </c>
      <c r="E18114">
        <v>195</v>
      </c>
    </row>
    <row r="18115" spans="1:5" x14ac:dyDescent="0.25">
      <c r="A18115" s="7">
        <v>45988</v>
      </c>
      <c r="B18115" t="s">
        <v>12</v>
      </c>
      <c r="C18115" t="s">
        <v>8</v>
      </c>
      <c r="D18115" s="3">
        <v>1352420</v>
      </c>
      <c r="E18115">
        <v>131</v>
      </c>
    </row>
    <row r="18116" spans="1:5" x14ac:dyDescent="0.25">
      <c r="A18116" s="7">
        <v>45988</v>
      </c>
      <c r="B18116" t="s">
        <v>12</v>
      </c>
      <c r="C18116" t="s">
        <v>9</v>
      </c>
      <c r="D18116" s="3">
        <v>1168280</v>
      </c>
      <c r="E18116">
        <v>161</v>
      </c>
    </row>
    <row r="18117" spans="1:5" x14ac:dyDescent="0.25">
      <c r="A18117" s="7">
        <v>45988</v>
      </c>
      <c r="B18117" t="s">
        <v>12</v>
      </c>
      <c r="C18117" t="s">
        <v>6</v>
      </c>
      <c r="D18117" s="3">
        <v>4354613</v>
      </c>
      <c r="E18117">
        <v>171</v>
      </c>
    </row>
    <row r="18118" spans="1:5" x14ac:dyDescent="0.25">
      <c r="A18118" s="7">
        <v>45988</v>
      </c>
      <c r="B18118" t="s">
        <v>12</v>
      </c>
      <c r="C18118" t="s">
        <v>6</v>
      </c>
      <c r="D18118" s="3">
        <v>4526514</v>
      </c>
      <c r="E18118">
        <v>186</v>
      </c>
    </row>
    <row r="18119" spans="1:5" x14ac:dyDescent="0.25">
      <c r="A18119" s="7">
        <v>45988</v>
      </c>
      <c r="B18119" t="s">
        <v>12</v>
      </c>
      <c r="C18119" t="s">
        <v>9</v>
      </c>
      <c r="D18119" s="3">
        <v>1952190</v>
      </c>
      <c r="E18119">
        <v>109</v>
      </c>
    </row>
    <row r="18120" spans="1:5" x14ac:dyDescent="0.25">
      <c r="A18120" s="7">
        <v>45988</v>
      </c>
      <c r="B18120" t="s">
        <v>12</v>
      </c>
      <c r="C18120" t="s">
        <v>7</v>
      </c>
      <c r="D18120" s="3">
        <v>2401255</v>
      </c>
      <c r="E18120">
        <v>104</v>
      </c>
    </row>
    <row r="18121" spans="1:5" x14ac:dyDescent="0.25">
      <c r="A18121" s="7">
        <v>45988</v>
      </c>
      <c r="B18121" t="s">
        <v>12</v>
      </c>
      <c r="C18121" t="s">
        <v>8</v>
      </c>
      <c r="D18121" s="3">
        <v>4650378</v>
      </c>
      <c r="E18121">
        <v>173</v>
      </c>
    </row>
    <row r="18122" spans="1:5" x14ac:dyDescent="0.25">
      <c r="A18122" s="7">
        <v>45988</v>
      </c>
      <c r="B18122" t="s">
        <v>12</v>
      </c>
      <c r="C18122" t="s">
        <v>9</v>
      </c>
      <c r="D18122" s="3">
        <v>1408846</v>
      </c>
      <c r="E18122">
        <v>163</v>
      </c>
    </row>
    <row r="18123" spans="1:5" x14ac:dyDescent="0.25">
      <c r="A18123" s="7">
        <v>45988</v>
      </c>
      <c r="B18123" t="s">
        <v>12</v>
      </c>
      <c r="C18123" t="s">
        <v>7</v>
      </c>
      <c r="D18123" s="3">
        <v>4058289</v>
      </c>
      <c r="E18123">
        <v>156</v>
      </c>
    </row>
    <row r="18124" spans="1:5" x14ac:dyDescent="0.25">
      <c r="A18124" s="7">
        <v>45988</v>
      </c>
      <c r="B18124" t="s">
        <v>12</v>
      </c>
      <c r="C18124" t="s">
        <v>7</v>
      </c>
      <c r="D18124" s="3">
        <v>4113029</v>
      </c>
      <c r="E18124">
        <v>194</v>
      </c>
    </row>
    <row r="18125" spans="1:5" x14ac:dyDescent="0.25">
      <c r="A18125" s="7">
        <v>45988</v>
      </c>
      <c r="B18125" t="s">
        <v>12</v>
      </c>
      <c r="C18125" t="s">
        <v>8</v>
      </c>
      <c r="D18125" s="3">
        <v>807007</v>
      </c>
      <c r="E18125">
        <v>128</v>
      </c>
    </row>
    <row r="18126" spans="1:5" x14ac:dyDescent="0.25">
      <c r="A18126" s="7">
        <v>45988</v>
      </c>
      <c r="B18126" t="s">
        <v>12</v>
      </c>
      <c r="C18126" t="s">
        <v>9</v>
      </c>
      <c r="D18126" s="3">
        <v>2255010</v>
      </c>
      <c r="E18126">
        <v>134</v>
      </c>
    </row>
    <row r="18127" spans="1:5" x14ac:dyDescent="0.25">
      <c r="A18127" s="7">
        <v>45988</v>
      </c>
      <c r="B18127" t="s">
        <v>12</v>
      </c>
      <c r="C18127" t="s">
        <v>7</v>
      </c>
      <c r="D18127" s="3">
        <v>3158470</v>
      </c>
      <c r="E18127">
        <v>117</v>
      </c>
    </row>
    <row r="18128" spans="1:5" x14ac:dyDescent="0.25">
      <c r="A18128" s="7">
        <v>45988</v>
      </c>
      <c r="B18128" t="s">
        <v>12</v>
      </c>
      <c r="C18128" t="s">
        <v>6</v>
      </c>
      <c r="D18128" s="3">
        <v>1437314</v>
      </c>
      <c r="E18128">
        <v>117</v>
      </c>
    </row>
    <row r="18129" spans="1:5" x14ac:dyDescent="0.25">
      <c r="A18129" s="7">
        <v>45988</v>
      </c>
      <c r="B18129" t="s">
        <v>12</v>
      </c>
      <c r="C18129" t="s">
        <v>8</v>
      </c>
      <c r="D18129" s="3">
        <v>2601484</v>
      </c>
      <c r="E18129">
        <v>121</v>
      </c>
    </row>
    <row r="18130" spans="1:5" x14ac:dyDescent="0.25">
      <c r="A18130" s="7">
        <v>45988</v>
      </c>
      <c r="B18130" t="s">
        <v>12</v>
      </c>
      <c r="C18130" t="s">
        <v>6</v>
      </c>
      <c r="D18130" s="3">
        <v>3394801</v>
      </c>
      <c r="E18130">
        <v>164</v>
      </c>
    </row>
    <row r="18131" spans="1:5" x14ac:dyDescent="0.25">
      <c r="A18131" s="7">
        <v>45988</v>
      </c>
      <c r="B18131" t="s">
        <v>12</v>
      </c>
      <c r="C18131" t="s">
        <v>6</v>
      </c>
      <c r="D18131" s="3">
        <v>3221257</v>
      </c>
      <c r="E18131">
        <v>183</v>
      </c>
    </row>
    <row r="18132" spans="1:5" x14ac:dyDescent="0.25">
      <c r="A18132" s="7">
        <v>45988</v>
      </c>
      <c r="B18132" t="s">
        <v>12</v>
      </c>
      <c r="C18132" t="s">
        <v>7</v>
      </c>
      <c r="D18132" s="3">
        <v>2411169</v>
      </c>
      <c r="E18132">
        <v>110</v>
      </c>
    </row>
    <row r="18133" spans="1:5" x14ac:dyDescent="0.25">
      <c r="A18133" s="7">
        <v>45988</v>
      </c>
      <c r="B18133" t="s">
        <v>12</v>
      </c>
      <c r="C18133" t="s">
        <v>6</v>
      </c>
      <c r="D18133" s="3">
        <v>3600219</v>
      </c>
      <c r="E18133">
        <v>117</v>
      </c>
    </row>
    <row r="18134" spans="1:5" x14ac:dyDescent="0.25">
      <c r="A18134" s="7">
        <v>45988</v>
      </c>
      <c r="B18134" t="s">
        <v>12</v>
      </c>
      <c r="C18134" t="s">
        <v>7</v>
      </c>
      <c r="D18134" s="3">
        <v>3424908</v>
      </c>
      <c r="E18134">
        <v>117</v>
      </c>
    </row>
    <row r="18135" spans="1:5" x14ac:dyDescent="0.25">
      <c r="A18135" s="7">
        <v>45988</v>
      </c>
      <c r="B18135" t="s">
        <v>12</v>
      </c>
      <c r="C18135" t="s">
        <v>7</v>
      </c>
      <c r="D18135" s="3">
        <v>342555</v>
      </c>
      <c r="E18135">
        <v>128</v>
      </c>
    </row>
    <row r="18136" spans="1:5" x14ac:dyDescent="0.25">
      <c r="A18136" s="7">
        <v>45988</v>
      </c>
      <c r="B18136" t="s">
        <v>12</v>
      </c>
      <c r="C18136" t="s">
        <v>8</v>
      </c>
      <c r="D18136" s="3">
        <v>857968</v>
      </c>
      <c r="E18136">
        <v>146</v>
      </c>
    </row>
    <row r="18137" spans="1:5" x14ac:dyDescent="0.25">
      <c r="A18137" s="7">
        <v>45988</v>
      </c>
      <c r="B18137" t="s">
        <v>12</v>
      </c>
      <c r="C18137" t="s">
        <v>8</v>
      </c>
      <c r="D18137" s="3">
        <v>3303736</v>
      </c>
      <c r="E18137">
        <v>118</v>
      </c>
    </row>
    <row r="18138" spans="1:5" x14ac:dyDescent="0.25">
      <c r="A18138" s="7">
        <v>45988</v>
      </c>
      <c r="B18138" t="s">
        <v>12</v>
      </c>
      <c r="C18138" t="s">
        <v>7</v>
      </c>
      <c r="D18138" s="3">
        <v>2514237</v>
      </c>
      <c r="E18138">
        <v>164</v>
      </c>
    </row>
    <row r="18139" spans="1:5" x14ac:dyDescent="0.25">
      <c r="A18139" s="7">
        <v>45988</v>
      </c>
      <c r="B18139" t="s">
        <v>12</v>
      </c>
      <c r="C18139" t="s">
        <v>9</v>
      </c>
      <c r="D18139" s="3">
        <v>1657584</v>
      </c>
      <c r="E18139">
        <v>160</v>
      </c>
    </row>
    <row r="18140" spans="1:5" x14ac:dyDescent="0.25">
      <c r="A18140" s="7">
        <v>45988</v>
      </c>
      <c r="B18140" t="s">
        <v>12</v>
      </c>
      <c r="C18140" t="s">
        <v>7</v>
      </c>
      <c r="D18140" s="3">
        <v>1765352</v>
      </c>
      <c r="E18140">
        <v>183</v>
      </c>
    </row>
    <row r="18141" spans="1:5" x14ac:dyDescent="0.25">
      <c r="A18141" s="7">
        <v>45988</v>
      </c>
      <c r="B18141" t="s">
        <v>12</v>
      </c>
      <c r="C18141" t="s">
        <v>8</v>
      </c>
      <c r="D18141" s="3">
        <v>1060353</v>
      </c>
      <c r="E18141">
        <v>105</v>
      </c>
    </row>
    <row r="18142" spans="1:5" x14ac:dyDescent="0.25">
      <c r="A18142" s="7">
        <v>45988</v>
      </c>
      <c r="B18142" t="s">
        <v>12</v>
      </c>
      <c r="C18142" t="s">
        <v>9</v>
      </c>
      <c r="D18142" s="3">
        <v>1101231</v>
      </c>
      <c r="E18142">
        <v>127</v>
      </c>
    </row>
    <row r="18143" spans="1:5" x14ac:dyDescent="0.25">
      <c r="A18143" s="7">
        <v>45988</v>
      </c>
      <c r="B18143" t="s">
        <v>12</v>
      </c>
      <c r="C18143" t="s">
        <v>9</v>
      </c>
      <c r="D18143" s="3">
        <v>1435321</v>
      </c>
      <c r="E18143">
        <v>167</v>
      </c>
    </row>
    <row r="18144" spans="1:5" x14ac:dyDescent="0.25">
      <c r="A18144" s="7">
        <v>45988</v>
      </c>
      <c r="B18144" t="s">
        <v>12</v>
      </c>
      <c r="C18144" t="s">
        <v>9</v>
      </c>
      <c r="D18144" s="3">
        <v>4202818</v>
      </c>
      <c r="E18144">
        <v>167</v>
      </c>
    </row>
    <row r="18145" spans="1:5" x14ac:dyDescent="0.25">
      <c r="A18145" s="7">
        <v>45988</v>
      </c>
      <c r="B18145" t="s">
        <v>12</v>
      </c>
      <c r="C18145" t="s">
        <v>6</v>
      </c>
      <c r="D18145" s="3">
        <v>3365391</v>
      </c>
      <c r="E18145">
        <v>145</v>
      </c>
    </row>
    <row r="18146" spans="1:5" x14ac:dyDescent="0.25">
      <c r="A18146" s="7">
        <v>45988</v>
      </c>
      <c r="B18146" t="s">
        <v>12</v>
      </c>
      <c r="C18146" t="s">
        <v>7</v>
      </c>
      <c r="D18146" s="3">
        <v>3001759</v>
      </c>
      <c r="E18146">
        <v>161</v>
      </c>
    </row>
    <row r="18147" spans="1:5" x14ac:dyDescent="0.25">
      <c r="A18147" s="7">
        <v>45988</v>
      </c>
      <c r="B18147" t="s">
        <v>12</v>
      </c>
      <c r="C18147" t="s">
        <v>9</v>
      </c>
      <c r="D18147" s="3">
        <v>3238926</v>
      </c>
      <c r="E18147">
        <v>175</v>
      </c>
    </row>
    <row r="18148" spans="1:5" x14ac:dyDescent="0.25">
      <c r="A18148" s="7">
        <v>45988</v>
      </c>
      <c r="B18148" t="s">
        <v>12</v>
      </c>
      <c r="C18148" t="s">
        <v>6</v>
      </c>
      <c r="D18148" s="3">
        <v>1667344</v>
      </c>
      <c r="E18148">
        <v>116</v>
      </c>
    </row>
    <row r="18149" spans="1:5" x14ac:dyDescent="0.25">
      <c r="A18149" s="7">
        <v>45988</v>
      </c>
      <c r="B18149" t="s">
        <v>12</v>
      </c>
      <c r="C18149" t="s">
        <v>8</v>
      </c>
      <c r="D18149" s="3">
        <v>727211</v>
      </c>
      <c r="E18149">
        <v>180</v>
      </c>
    </row>
    <row r="18150" spans="1:5" x14ac:dyDescent="0.25">
      <c r="A18150" s="7">
        <v>45988</v>
      </c>
      <c r="B18150" t="s">
        <v>12</v>
      </c>
      <c r="C18150" t="s">
        <v>8</v>
      </c>
      <c r="D18150" s="3">
        <v>2940992</v>
      </c>
      <c r="E18150">
        <v>186</v>
      </c>
    </row>
    <row r="18151" spans="1:5" x14ac:dyDescent="0.25">
      <c r="A18151" s="7">
        <v>45988</v>
      </c>
      <c r="B18151" t="s">
        <v>12</v>
      </c>
      <c r="C18151" t="s">
        <v>9</v>
      </c>
      <c r="D18151" s="3">
        <v>2144497</v>
      </c>
      <c r="E18151">
        <v>138</v>
      </c>
    </row>
    <row r="18152" spans="1:5" x14ac:dyDescent="0.25">
      <c r="A18152" s="7">
        <v>45988</v>
      </c>
      <c r="B18152" t="s">
        <v>12</v>
      </c>
      <c r="C18152" t="s">
        <v>7</v>
      </c>
      <c r="D18152" s="3">
        <v>955804</v>
      </c>
      <c r="E18152">
        <v>105</v>
      </c>
    </row>
    <row r="18153" spans="1:5" x14ac:dyDescent="0.25">
      <c r="A18153" s="7">
        <v>45988</v>
      </c>
      <c r="B18153" t="s">
        <v>12</v>
      </c>
      <c r="C18153" t="s">
        <v>6</v>
      </c>
      <c r="D18153" s="3">
        <v>3047315</v>
      </c>
      <c r="E18153">
        <v>159</v>
      </c>
    </row>
    <row r="18154" spans="1:5" x14ac:dyDescent="0.25">
      <c r="A18154" s="7">
        <v>45988</v>
      </c>
      <c r="B18154" t="s">
        <v>12</v>
      </c>
      <c r="C18154" t="s">
        <v>6</v>
      </c>
      <c r="D18154" s="3">
        <v>3139300</v>
      </c>
      <c r="E18154">
        <v>187</v>
      </c>
    </row>
    <row r="18155" spans="1:5" x14ac:dyDescent="0.25">
      <c r="A18155" s="7">
        <v>45988</v>
      </c>
      <c r="B18155" t="s">
        <v>12</v>
      </c>
      <c r="C18155" t="s">
        <v>9</v>
      </c>
      <c r="D18155" s="3">
        <v>2399999</v>
      </c>
      <c r="E18155">
        <v>143</v>
      </c>
    </row>
    <row r="18156" spans="1:5" x14ac:dyDescent="0.25">
      <c r="A18156" s="7">
        <v>45988</v>
      </c>
      <c r="B18156" t="s">
        <v>12</v>
      </c>
      <c r="C18156" t="s">
        <v>8</v>
      </c>
      <c r="D18156" s="3">
        <v>4646036</v>
      </c>
      <c r="E18156">
        <v>172</v>
      </c>
    </row>
    <row r="18157" spans="1:5" x14ac:dyDescent="0.25">
      <c r="A18157" s="7">
        <v>45988</v>
      </c>
      <c r="B18157" t="s">
        <v>12</v>
      </c>
      <c r="C18157" t="s">
        <v>9</v>
      </c>
      <c r="D18157" s="3">
        <v>2985756</v>
      </c>
      <c r="E18157">
        <v>156</v>
      </c>
    </row>
    <row r="18158" spans="1:5" x14ac:dyDescent="0.25">
      <c r="A18158" s="7">
        <v>45988</v>
      </c>
      <c r="B18158" t="s">
        <v>12</v>
      </c>
      <c r="C18158" t="s">
        <v>9</v>
      </c>
      <c r="D18158" s="3">
        <v>3543983</v>
      </c>
      <c r="E18158">
        <v>158</v>
      </c>
    </row>
    <row r="18159" spans="1:5" x14ac:dyDescent="0.25">
      <c r="A18159" s="7">
        <v>45988</v>
      </c>
      <c r="B18159" t="s">
        <v>12</v>
      </c>
      <c r="C18159" t="s">
        <v>7</v>
      </c>
      <c r="D18159" s="3">
        <v>2687694</v>
      </c>
      <c r="E18159">
        <v>136</v>
      </c>
    </row>
    <row r="18160" spans="1:5" x14ac:dyDescent="0.25">
      <c r="A18160" s="7">
        <v>45988</v>
      </c>
      <c r="B18160" t="s">
        <v>12</v>
      </c>
      <c r="C18160" t="s">
        <v>6</v>
      </c>
      <c r="D18160" s="3">
        <v>1242368</v>
      </c>
      <c r="E18160">
        <v>149</v>
      </c>
    </row>
    <row r="18161" spans="1:5" x14ac:dyDescent="0.25">
      <c r="A18161" s="7">
        <v>45988</v>
      </c>
      <c r="B18161" t="s">
        <v>12</v>
      </c>
      <c r="C18161" t="s">
        <v>8</v>
      </c>
      <c r="D18161" s="3">
        <v>2245974</v>
      </c>
      <c r="E18161">
        <v>143</v>
      </c>
    </row>
    <row r="18162" spans="1:5" x14ac:dyDescent="0.25">
      <c r="A18162" s="7">
        <v>45988</v>
      </c>
      <c r="B18162" t="s">
        <v>12</v>
      </c>
      <c r="C18162" t="s">
        <v>8</v>
      </c>
      <c r="D18162" s="3">
        <v>1601345</v>
      </c>
      <c r="E18162">
        <v>107</v>
      </c>
    </row>
    <row r="18163" spans="1:5" x14ac:dyDescent="0.25">
      <c r="A18163" s="7">
        <v>45988</v>
      </c>
      <c r="B18163" t="s">
        <v>12</v>
      </c>
      <c r="C18163" t="s">
        <v>9</v>
      </c>
      <c r="D18163" s="3">
        <v>2453238</v>
      </c>
      <c r="E18163">
        <v>140</v>
      </c>
    </row>
    <row r="18164" spans="1:5" x14ac:dyDescent="0.25">
      <c r="A18164" s="7">
        <v>45988</v>
      </c>
      <c r="B18164" t="s">
        <v>12</v>
      </c>
      <c r="C18164" t="s">
        <v>6</v>
      </c>
      <c r="D18164" s="3">
        <v>3430753</v>
      </c>
      <c r="E18164">
        <v>101</v>
      </c>
    </row>
    <row r="18165" spans="1:5" x14ac:dyDescent="0.25">
      <c r="A18165" s="7">
        <v>45988</v>
      </c>
      <c r="B18165" t="s">
        <v>12</v>
      </c>
      <c r="C18165" t="s">
        <v>9</v>
      </c>
      <c r="D18165" s="3">
        <v>4730653</v>
      </c>
      <c r="E18165">
        <v>191</v>
      </c>
    </row>
    <row r="18166" spans="1:5" x14ac:dyDescent="0.25">
      <c r="A18166" s="7">
        <v>45988</v>
      </c>
      <c r="B18166" t="s">
        <v>12</v>
      </c>
      <c r="C18166" t="s">
        <v>6</v>
      </c>
      <c r="D18166" s="3">
        <v>4522028</v>
      </c>
      <c r="E18166">
        <v>176</v>
      </c>
    </row>
    <row r="18167" spans="1:5" x14ac:dyDescent="0.25">
      <c r="A18167" s="7">
        <v>45988</v>
      </c>
      <c r="B18167" t="s">
        <v>12</v>
      </c>
      <c r="C18167" t="s">
        <v>7</v>
      </c>
      <c r="D18167" s="3">
        <v>1759442</v>
      </c>
      <c r="E18167">
        <v>124</v>
      </c>
    </row>
    <row r="18168" spans="1:5" x14ac:dyDescent="0.25">
      <c r="A18168" s="7">
        <v>45988</v>
      </c>
      <c r="B18168" t="s">
        <v>12</v>
      </c>
      <c r="C18168" t="s">
        <v>6</v>
      </c>
      <c r="D18168" s="3">
        <v>2050061</v>
      </c>
      <c r="E18168">
        <v>141</v>
      </c>
    </row>
    <row r="18169" spans="1:5" x14ac:dyDescent="0.25">
      <c r="A18169" s="7">
        <v>45988</v>
      </c>
      <c r="B18169" t="s">
        <v>12</v>
      </c>
      <c r="C18169" t="s">
        <v>7</v>
      </c>
      <c r="D18169" s="3">
        <v>336184</v>
      </c>
      <c r="E18169">
        <v>114</v>
      </c>
    </row>
    <row r="18170" spans="1:5" x14ac:dyDescent="0.25">
      <c r="A18170" s="7">
        <v>45988</v>
      </c>
      <c r="B18170" t="s">
        <v>12</v>
      </c>
      <c r="C18170" t="s">
        <v>8</v>
      </c>
      <c r="D18170" s="3">
        <v>899747</v>
      </c>
      <c r="E18170">
        <v>125</v>
      </c>
    </row>
    <row r="18171" spans="1:5" x14ac:dyDescent="0.25">
      <c r="A18171" s="7">
        <v>45988</v>
      </c>
      <c r="B18171" t="s">
        <v>12</v>
      </c>
      <c r="C18171" t="s">
        <v>7</v>
      </c>
      <c r="D18171" s="3">
        <v>925517</v>
      </c>
      <c r="E18171">
        <v>111</v>
      </c>
    </row>
    <row r="18172" spans="1:5" x14ac:dyDescent="0.25">
      <c r="A18172" s="7">
        <v>45988</v>
      </c>
      <c r="B18172" t="s">
        <v>12</v>
      </c>
      <c r="C18172" t="s">
        <v>9</v>
      </c>
      <c r="D18172" s="3">
        <v>1161829</v>
      </c>
      <c r="E18172">
        <v>188</v>
      </c>
    </row>
    <row r="18173" spans="1:5" x14ac:dyDescent="0.25">
      <c r="A18173" s="7">
        <v>45988</v>
      </c>
      <c r="B18173" t="s">
        <v>12</v>
      </c>
      <c r="C18173" t="s">
        <v>9</v>
      </c>
      <c r="D18173" s="3">
        <v>4501188</v>
      </c>
      <c r="E18173">
        <v>185</v>
      </c>
    </row>
    <row r="18174" spans="1:5" x14ac:dyDescent="0.25">
      <c r="A18174" s="7">
        <v>45988</v>
      </c>
      <c r="B18174" t="s">
        <v>12</v>
      </c>
      <c r="C18174" t="s">
        <v>7</v>
      </c>
      <c r="D18174" s="3">
        <v>2487746</v>
      </c>
      <c r="E18174">
        <v>115</v>
      </c>
    </row>
    <row r="18175" spans="1:5" x14ac:dyDescent="0.25">
      <c r="A18175" s="7">
        <v>45988</v>
      </c>
      <c r="B18175" t="s">
        <v>12</v>
      </c>
      <c r="C18175" t="s">
        <v>9</v>
      </c>
      <c r="D18175" s="3">
        <v>1496692</v>
      </c>
      <c r="E18175">
        <v>147</v>
      </c>
    </row>
    <row r="18176" spans="1:5" x14ac:dyDescent="0.25">
      <c r="A18176" s="7">
        <v>45988</v>
      </c>
      <c r="B18176" t="s">
        <v>12</v>
      </c>
      <c r="C18176" t="s">
        <v>7</v>
      </c>
      <c r="D18176" s="3">
        <v>747169</v>
      </c>
      <c r="E18176">
        <v>164</v>
      </c>
    </row>
    <row r="18177" spans="1:5" x14ac:dyDescent="0.25">
      <c r="A18177" s="7">
        <v>45988</v>
      </c>
      <c r="B18177" t="s">
        <v>12</v>
      </c>
      <c r="C18177" t="s">
        <v>7</v>
      </c>
      <c r="D18177" s="3">
        <v>2617379</v>
      </c>
      <c r="E18177">
        <v>150</v>
      </c>
    </row>
    <row r="18178" spans="1:5" x14ac:dyDescent="0.25">
      <c r="A18178" s="7">
        <v>45988</v>
      </c>
      <c r="B18178" t="s">
        <v>12</v>
      </c>
      <c r="C18178" t="s">
        <v>7</v>
      </c>
      <c r="D18178" s="3">
        <v>2457004</v>
      </c>
      <c r="E18178">
        <v>160</v>
      </c>
    </row>
    <row r="18179" spans="1:5" x14ac:dyDescent="0.25">
      <c r="A18179" s="7">
        <v>45988</v>
      </c>
      <c r="B18179" t="s">
        <v>12</v>
      </c>
      <c r="C18179" t="s">
        <v>8</v>
      </c>
      <c r="D18179" s="3">
        <v>3354016</v>
      </c>
      <c r="E18179">
        <v>110</v>
      </c>
    </row>
    <row r="18180" spans="1:5" x14ac:dyDescent="0.25">
      <c r="A18180" s="7">
        <v>45988</v>
      </c>
      <c r="B18180" t="s">
        <v>12</v>
      </c>
      <c r="C18180" t="s">
        <v>6</v>
      </c>
      <c r="D18180" s="3">
        <v>396127</v>
      </c>
      <c r="E18180">
        <v>185</v>
      </c>
    </row>
    <row r="18181" spans="1:5" x14ac:dyDescent="0.25">
      <c r="A18181" s="7">
        <v>45988</v>
      </c>
      <c r="B18181" t="s">
        <v>12</v>
      </c>
      <c r="C18181" t="s">
        <v>6</v>
      </c>
      <c r="D18181" s="3">
        <v>3561070</v>
      </c>
      <c r="E18181">
        <v>193</v>
      </c>
    </row>
    <row r="18182" spans="1:5" x14ac:dyDescent="0.25">
      <c r="A18182" s="7">
        <v>45988</v>
      </c>
      <c r="B18182" t="s">
        <v>12</v>
      </c>
      <c r="C18182" t="s">
        <v>8</v>
      </c>
      <c r="D18182" s="3">
        <v>4838500</v>
      </c>
      <c r="E18182">
        <v>131</v>
      </c>
    </row>
    <row r="18183" spans="1:5" x14ac:dyDescent="0.25">
      <c r="A18183" s="7">
        <v>45988</v>
      </c>
      <c r="B18183" t="s">
        <v>12</v>
      </c>
      <c r="C18183" t="s">
        <v>7</v>
      </c>
      <c r="D18183" s="3">
        <v>1039705</v>
      </c>
      <c r="E18183">
        <v>117</v>
      </c>
    </row>
    <row r="18184" spans="1:5" x14ac:dyDescent="0.25">
      <c r="A18184" s="7">
        <v>45988</v>
      </c>
      <c r="B18184" t="s">
        <v>12</v>
      </c>
      <c r="C18184" t="s">
        <v>7</v>
      </c>
      <c r="D18184" s="3">
        <v>1133811</v>
      </c>
      <c r="E18184">
        <v>177</v>
      </c>
    </row>
    <row r="18185" spans="1:5" x14ac:dyDescent="0.25">
      <c r="A18185" s="7">
        <v>45988</v>
      </c>
      <c r="B18185" t="s">
        <v>12</v>
      </c>
      <c r="C18185" t="s">
        <v>6</v>
      </c>
      <c r="D18185" s="3">
        <v>2752846</v>
      </c>
      <c r="E18185">
        <v>175</v>
      </c>
    </row>
    <row r="18186" spans="1:5" x14ac:dyDescent="0.25">
      <c r="A18186" s="7">
        <v>45988</v>
      </c>
      <c r="B18186" t="s">
        <v>12</v>
      </c>
      <c r="C18186" t="s">
        <v>7</v>
      </c>
      <c r="D18186" s="3">
        <v>1607237</v>
      </c>
      <c r="E18186">
        <v>105</v>
      </c>
    </row>
    <row r="18187" spans="1:5" x14ac:dyDescent="0.25">
      <c r="A18187" s="7">
        <v>45988</v>
      </c>
      <c r="B18187" t="s">
        <v>12</v>
      </c>
      <c r="C18187" t="s">
        <v>8</v>
      </c>
      <c r="D18187" s="3">
        <v>356212</v>
      </c>
      <c r="E18187">
        <v>145</v>
      </c>
    </row>
    <row r="18188" spans="1:5" x14ac:dyDescent="0.25">
      <c r="A18188" s="7">
        <v>45988</v>
      </c>
      <c r="B18188" t="s">
        <v>12</v>
      </c>
      <c r="C18188" t="s">
        <v>6</v>
      </c>
      <c r="D18188" s="3">
        <v>427148</v>
      </c>
      <c r="E18188">
        <v>138</v>
      </c>
    </row>
    <row r="18189" spans="1:5" x14ac:dyDescent="0.25">
      <c r="A18189" s="7">
        <v>45988</v>
      </c>
      <c r="B18189" t="s">
        <v>12</v>
      </c>
      <c r="C18189" t="s">
        <v>9</v>
      </c>
      <c r="D18189" s="3">
        <v>1032356</v>
      </c>
      <c r="E18189">
        <v>133</v>
      </c>
    </row>
    <row r="18190" spans="1:5" x14ac:dyDescent="0.25">
      <c r="A18190" s="7">
        <v>45988</v>
      </c>
      <c r="B18190" t="s">
        <v>12</v>
      </c>
      <c r="C18190" t="s">
        <v>9</v>
      </c>
      <c r="D18190" s="3">
        <v>2213994</v>
      </c>
      <c r="E18190">
        <v>139</v>
      </c>
    </row>
    <row r="18191" spans="1:5" x14ac:dyDescent="0.25">
      <c r="A18191" s="7">
        <v>45988</v>
      </c>
      <c r="B18191" t="s">
        <v>12</v>
      </c>
      <c r="C18191" t="s">
        <v>6</v>
      </c>
      <c r="D18191" s="3">
        <v>1055682</v>
      </c>
      <c r="E18191">
        <v>157</v>
      </c>
    </row>
    <row r="18192" spans="1:5" x14ac:dyDescent="0.25">
      <c r="A18192" s="7">
        <v>45988</v>
      </c>
      <c r="B18192" t="s">
        <v>12</v>
      </c>
      <c r="C18192" t="s">
        <v>7</v>
      </c>
      <c r="D18192" s="3">
        <v>2841575</v>
      </c>
      <c r="E18192">
        <v>190</v>
      </c>
    </row>
    <row r="18193" spans="1:5" x14ac:dyDescent="0.25">
      <c r="A18193" s="7">
        <v>45988</v>
      </c>
      <c r="B18193" t="s">
        <v>12</v>
      </c>
      <c r="C18193" t="s">
        <v>7</v>
      </c>
      <c r="D18193" s="3">
        <v>3223003</v>
      </c>
      <c r="E18193">
        <v>190</v>
      </c>
    </row>
    <row r="18194" spans="1:5" x14ac:dyDescent="0.25">
      <c r="A18194" s="7">
        <v>45988</v>
      </c>
      <c r="B18194" t="s">
        <v>12</v>
      </c>
      <c r="C18194" t="s">
        <v>7</v>
      </c>
      <c r="D18194" s="3">
        <v>4105913</v>
      </c>
      <c r="E18194">
        <v>149</v>
      </c>
    </row>
    <row r="18195" spans="1:5" x14ac:dyDescent="0.25">
      <c r="A18195" s="7">
        <v>45988</v>
      </c>
      <c r="B18195" t="s">
        <v>12</v>
      </c>
      <c r="C18195" t="s">
        <v>7</v>
      </c>
      <c r="D18195" s="3">
        <v>3055693</v>
      </c>
      <c r="E18195">
        <v>159</v>
      </c>
    </row>
    <row r="18196" spans="1:5" x14ac:dyDescent="0.25">
      <c r="A18196" s="7">
        <v>45988</v>
      </c>
      <c r="B18196" t="s">
        <v>12</v>
      </c>
      <c r="C18196" t="s">
        <v>6</v>
      </c>
      <c r="D18196" s="3">
        <v>2740888</v>
      </c>
      <c r="E18196">
        <v>123</v>
      </c>
    </row>
    <row r="18197" spans="1:5" x14ac:dyDescent="0.25">
      <c r="A18197" s="7">
        <v>45988</v>
      </c>
      <c r="B18197" t="s">
        <v>12</v>
      </c>
      <c r="C18197" t="s">
        <v>9</v>
      </c>
      <c r="D18197" s="3">
        <v>1727595</v>
      </c>
      <c r="E18197">
        <v>154</v>
      </c>
    </row>
    <row r="18198" spans="1:5" x14ac:dyDescent="0.25">
      <c r="A18198" s="7">
        <v>45988</v>
      </c>
      <c r="B18198" t="s">
        <v>12</v>
      </c>
      <c r="C18198" t="s">
        <v>6</v>
      </c>
      <c r="D18198" s="3">
        <v>2023710</v>
      </c>
      <c r="E18198">
        <v>128</v>
      </c>
    </row>
    <row r="18199" spans="1:5" x14ac:dyDescent="0.25">
      <c r="A18199" s="7">
        <v>45988</v>
      </c>
      <c r="B18199" t="s">
        <v>12</v>
      </c>
      <c r="C18199" t="s">
        <v>7</v>
      </c>
      <c r="D18199" s="3">
        <v>2887792</v>
      </c>
      <c r="E18199">
        <v>120</v>
      </c>
    </row>
    <row r="18200" spans="1:5" x14ac:dyDescent="0.25">
      <c r="A18200" s="7">
        <v>45988</v>
      </c>
      <c r="B18200" t="s">
        <v>12</v>
      </c>
      <c r="C18200" t="s">
        <v>9</v>
      </c>
      <c r="D18200" s="3">
        <v>104352</v>
      </c>
      <c r="E18200">
        <v>149</v>
      </c>
    </row>
    <row r="18201" spans="1:5" x14ac:dyDescent="0.25">
      <c r="A18201" s="7">
        <v>45988</v>
      </c>
      <c r="B18201" t="s">
        <v>12</v>
      </c>
      <c r="C18201" t="s">
        <v>9</v>
      </c>
      <c r="D18201" s="3">
        <v>1378306</v>
      </c>
      <c r="E18201">
        <v>167</v>
      </c>
    </row>
    <row r="18202" spans="1:5" x14ac:dyDescent="0.25">
      <c r="A18202" s="7">
        <v>45988</v>
      </c>
      <c r="B18202" t="s">
        <v>12</v>
      </c>
      <c r="C18202" t="s">
        <v>9</v>
      </c>
      <c r="D18202" s="3">
        <v>3894215</v>
      </c>
      <c r="E18202">
        <v>105</v>
      </c>
    </row>
    <row r="18203" spans="1:5" x14ac:dyDescent="0.25">
      <c r="A18203" s="7">
        <v>45988</v>
      </c>
      <c r="B18203" t="s">
        <v>12</v>
      </c>
      <c r="C18203" t="s">
        <v>7</v>
      </c>
      <c r="D18203" s="3">
        <v>2292468</v>
      </c>
      <c r="E18203">
        <v>196</v>
      </c>
    </row>
    <row r="18204" spans="1:5" x14ac:dyDescent="0.25">
      <c r="A18204" s="7">
        <v>45988</v>
      </c>
      <c r="B18204" t="s">
        <v>12</v>
      </c>
      <c r="C18204" t="s">
        <v>9</v>
      </c>
      <c r="D18204" s="3">
        <v>239557</v>
      </c>
      <c r="E18204">
        <v>183</v>
      </c>
    </row>
    <row r="18205" spans="1:5" x14ac:dyDescent="0.25">
      <c r="A18205" s="7">
        <v>45988</v>
      </c>
      <c r="B18205" t="s">
        <v>12</v>
      </c>
      <c r="C18205" t="s">
        <v>8</v>
      </c>
      <c r="D18205" s="3">
        <v>3734618</v>
      </c>
      <c r="E18205">
        <v>191</v>
      </c>
    </row>
    <row r="18206" spans="1:5" x14ac:dyDescent="0.25">
      <c r="A18206" s="7">
        <v>45988</v>
      </c>
      <c r="B18206" t="s">
        <v>12</v>
      </c>
      <c r="C18206" t="s">
        <v>7</v>
      </c>
      <c r="D18206" s="3">
        <v>796663</v>
      </c>
      <c r="E18206">
        <v>136</v>
      </c>
    </row>
    <row r="18207" spans="1:5" x14ac:dyDescent="0.25">
      <c r="A18207" s="7">
        <v>45988</v>
      </c>
      <c r="B18207" t="s">
        <v>12</v>
      </c>
      <c r="C18207" t="s">
        <v>9</v>
      </c>
      <c r="D18207" s="3">
        <v>606187</v>
      </c>
      <c r="E18207">
        <v>131</v>
      </c>
    </row>
    <row r="18208" spans="1:5" x14ac:dyDescent="0.25">
      <c r="A18208" s="7">
        <v>45988</v>
      </c>
      <c r="B18208" t="s">
        <v>12</v>
      </c>
      <c r="C18208" t="s">
        <v>8</v>
      </c>
      <c r="D18208" s="3">
        <v>4773790</v>
      </c>
      <c r="E18208">
        <v>188</v>
      </c>
    </row>
    <row r="18209" spans="1:5" x14ac:dyDescent="0.25">
      <c r="A18209" s="7">
        <v>45988</v>
      </c>
      <c r="B18209" t="s">
        <v>12</v>
      </c>
      <c r="C18209" t="s">
        <v>7</v>
      </c>
      <c r="D18209" s="3">
        <v>4131184</v>
      </c>
      <c r="E18209">
        <v>167</v>
      </c>
    </row>
    <row r="18210" spans="1:5" x14ac:dyDescent="0.25">
      <c r="A18210" s="7">
        <v>45988</v>
      </c>
      <c r="B18210" t="s">
        <v>12</v>
      </c>
      <c r="C18210" t="s">
        <v>9</v>
      </c>
      <c r="D18210" s="3">
        <v>1058476</v>
      </c>
      <c r="E18210">
        <v>197</v>
      </c>
    </row>
    <row r="18211" spans="1:5" x14ac:dyDescent="0.25">
      <c r="A18211" s="7">
        <v>45988</v>
      </c>
      <c r="B18211" t="s">
        <v>12</v>
      </c>
      <c r="C18211" t="s">
        <v>7</v>
      </c>
      <c r="D18211" s="3">
        <v>3922954</v>
      </c>
      <c r="E18211">
        <v>185</v>
      </c>
    </row>
    <row r="18212" spans="1:5" x14ac:dyDescent="0.25">
      <c r="A18212" s="7">
        <v>45988</v>
      </c>
      <c r="B18212" t="s">
        <v>12</v>
      </c>
      <c r="C18212" t="s">
        <v>7</v>
      </c>
      <c r="D18212" s="3">
        <v>1941444</v>
      </c>
      <c r="E18212">
        <v>103</v>
      </c>
    </row>
    <row r="18213" spans="1:5" x14ac:dyDescent="0.25">
      <c r="A18213" s="7">
        <v>45988</v>
      </c>
      <c r="B18213" t="s">
        <v>12</v>
      </c>
      <c r="C18213" t="s">
        <v>8</v>
      </c>
      <c r="D18213" s="3">
        <v>4138487</v>
      </c>
      <c r="E18213">
        <v>133</v>
      </c>
    </row>
    <row r="18214" spans="1:5" x14ac:dyDescent="0.25">
      <c r="A18214" s="7">
        <v>45988</v>
      </c>
      <c r="B18214" t="s">
        <v>12</v>
      </c>
      <c r="C18214" t="s">
        <v>9</v>
      </c>
      <c r="D18214" s="3">
        <v>2399303</v>
      </c>
      <c r="E18214">
        <v>168</v>
      </c>
    </row>
    <row r="18215" spans="1:5" x14ac:dyDescent="0.25">
      <c r="A18215" s="7">
        <v>45988</v>
      </c>
      <c r="B18215" t="s">
        <v>12</v>
      </c>
      <c r="C18215" t="s">
        <v>9</v>
      </c>
      <c r="D18215" s="3">
        <v>3262533</v>
      </c>
      <c r="E18215">
        <v>180</v>
      </c>
    </row>
    <row r="18216" spans="1:5" x14ac:dyDescent="0.25">
      <c r="A18216" s="7">
        <v>45988</v>
      </c>
      <c r="B18216" t="s">
        <v>12</v>
      </c>
      <c r="C18216" t="s">
        <v>7</v>
      </c>
      <c r="D18216" s="3">
        <v>4345738</v>
      </c>
      <c r="E18216">
        <v>111</v>
      </c>
    </row>
    <row r="18217" spans="1:5" x14ac:dyDescent="0.25">
      <c r="A18217" s="7">
        <v>45988</v>
      </c>
      <c r="B18217" t="s">
        <v>12</v>
      </c>
      <c r="C18217" t="s">
        <v>8</v>
      </c>
      <c r="D18217" s="3">
        <v>3146682</v>
      </c>
      <c r="E18217">
        <v>186</v>
      </c>
    </row>
    <row r="18218" spans="1:5" x14ac:dyDescent="0.25">
      <c r="A18218" s="7">
        <v>45988</v>
      </c>
      <c r="B18218" t="s">
        <v>12</v>
      </c>
      <c r="C18218" t="s">
        <v>6</v>
      </c>
      <c r="D18218" s="3">
        <v>367963</v>
      </c>
      <c r="E18218">
        <v>129</v>
      </c>
    </row>
    <row r="18219" spans="1:5" x14ac:dyDescent="0.25">
      <c r="A18219" s="7">
        <v>45988</v>
      </c>
      <c r="B18219" t="s">
        <v>12</v>
      </c>
      <c r="C18219" t="s">
        <v>8</v>
      </c>
      <c r="D18219" s="3">
        <v>4614147</v>
      </c>
      <c r="E18219">
        <v>171</v>
      </c>
    </row>
    <row r="18220" spans="1:5" x14ac:dyDescent="0.25">
      <c r="A18220" s="7">
        <v>45988</v>
      </c>
      <c r="B18220" t="s">
        <v>12</v>
      </c>
      <c r="C18220" t="s">
        <v>8</v>
      </c>
      <c r="D18220" s="3">
        <v>647776</v>
      </c>
      <c r="E18220">
        <v>154</v>
      </c>
    </row>
    <row r="18221" spans="1:5" x14ac:dyDescent="0.25">
      <c r="A18221" s="7">
        <v>45988</v>
      </c>
      <c r="B18221" t="s">
        <v>12</v>
      </c>
      <c r="C18221" t="s">
        <v>9</v>
      </c>
      <c r="D18221" s="3">
        <v>3623346</v>
      </c>
      <c r="E18221">
        <v>161</v>
      </c>
    </row>
    <row r="18222" spans="1:5" x14ac:dyDescent="0.25">
      <c r="A18222" s="7">
        <v>45988</v>
      </c>
      <c r="B18222" t="s">
        <v>12</v>
      </c>
      <c r="C18222" t="s">
        <v>9</v>
      </c>
      <c r="D18222" s="3">
        <v>4792094</v>
      </c>
      <c r="E18222">
        <v>173</v>
      </c>
    </row>
    <row r="18223" spans="1:5" x14ac:dyDescent="0.25">
      <c r="A18223" s="7">
        <v>45988</v>
      </c>
      <c r="B18223" t="s">
        <v>12</v>
      </c>
      <c r="C18223" t="s">
        <v>7</v>
      </c>
      <c r="D18223" s="3">
        <v>4326447</v>
      </c>
      <c r="E18223">
        <v>177</v>
      </c>
    </row>
    <row r="18224" spans="1:5" x14ac:dyDescent="0.25">
      <c r="A18224" s="7">
        <v>45988</v>
      </c>
      <c r="B18224" t="s">
        <v>12</v>
      </c>
      <c r="C18224" t="s">
        <v>6</v>
      </c>
      <c r="D18224" s="3">
        <v>4152780</v>
      </c>
      <c r="E18224">
        <v>100</v>
      </c>
    </row>
    <row r="18225" spans="1:5" x14ac:dyDescent="0.25">
      <c r="A18225" s="7">
        <v>45988</v>
      </c>
      <c r="B18225" t="s">
        <v>12</v>
      </c>
      <c r="C18225" t="s">
        <v>6</v>
      </c>
      <c r="D18225" s="3">
        <v>3740436</v>
      </c>
      <c r="E18225">
        <v>126</v>
      </c>
    </row>
    <row r="18226" spans="1:5" x14ac:dyDescent="0.25">
      <c r="A18226" s="7">
        <v>45988</v>
      </c>
      <c r="B18226" t="s">
        <v>12</v>
      </c>
      <c r="C18226" t="s">
        <v>9</v>
      </c>
      <c r="D18226" s="3">
        <v>3872293</v>
      </c>
      <c r="E18226">
        <v>144</v>
      </c>
    </row>
    <row r="18227" spans="1:5" x14ac:dyDescent="0.25">
      <c r="A18227" s="7">
        <v>45988</v>
      </c>
      <c r="B18227" t="s">
        <v>12</v>
      </c>
      <c r="C18227" t="s">
        <v>7</v>
      </c>
      <c r="D18227" s="3">
        <v>1236423</v>
      </c>
      <c r="E18227">
        <v>152</v>
      </c>
    </row>
    <row r="18228" spans="1:5" x14ac:dyDescent="0.25">
      <c r="A18228" s="7">
        <v>45988</v>
      </c>
      <c r="B18228" t="s">
        <v>12</v>
      </c>
      <c r="C18228" t="s">
        <v>8</v>
      </c>
      <c r="D18228" s="3">
        <v>2988779</v>
      </c>
      <c r="E18228">
        <v>142</v>
      </c>
    </row>
    <row r="18229" spans="1:5" x14ac:dyDescent="0.25">
      <c r="A18229" s="7">
        <v>45988</v>
      </c>
      <c r="B18229" t="s">
        <v>12</v>
      </c>
      <c r="C18229" t="s">
        <v>7</v>
      </c>
      <c r="D18229" s="3">
        <v>4508722</v>
      </c>
      <c r="E18229">
        <v>126</v>
      </c>
    </row>
    <row r="18230" spans="1:5" x14ac:dyDescent="0.25">
      <c r="A18230" s="7">
        <v>45988</v>
      </c>
      <c r="B18230" t="s">
        <v>12</v>
      </c>
      <c r="C18230" t="s">
        <v>7</v>
      </c>
      <c r="D18230" s="3">
        <v>2446833</v>
      </c>
      <c r="E18230">
        <v>191</v>
      </c>
    </row>
    <row r="18231" spans="1:5" x14ac:dyDescent="0.25">
      <c r="A18231" s="7">
        <v>45988</v>
      </c>
      <c r="B18231" t="s">
        <v>12</v>
      </c>
      <c r="C18231" t="s">
        <v>6</v>
      </c>
      <c r="D18231" s="3">
        <v>947787</v>
      </c>
      <c r="E18231">
        <v>168</v>
      </c>
    </row>
    <row r="18232" spans="1:5" x14ac:dyDescent="0.25">
      <c r="A18232" s="7">
        <v>45988</v>
      </c>
      <c r="B18232" t="s">
        <v>12</v>
      </c>
      <c r="C18232" t="s">
        <v>6</v>
      </c>
      <c r="D18232" s="3">
        <v>4595864</v>
      </c>
      <c r="E18232">
        <v>119</v>
      </c>
    </row>
    <row r="18233" spans="1:5" x14ac:dyDescent="0.25">
      <c r="A18233" s="7">
        <v>45988</v>
      </c>
      <c r="B18233" t="s">
        <v>12</v>
      </c>
      <c r="C18233" t="s">
        <v>6</v>
      </c>
      <c r="D18233" s="3">
        <v>2292892</v>
      </c>
      <c r="E18233">
        <v>186</v>
      </c>
    </row>
    <row r="18234" spans="1:5" x14ac:dyDescent="0.25">
      <c r="A18234" s="7">
        <v>45988</v>
      </c>
      <c r="B18234" t="s">
        <v>12</v>
      </c>
      <c r="C18234" t="s">
        <v>8</v>
      </c>
      <c r="D18234" s="3">
        <v>978533</v>
      </c>
      <c r="E18234">
        <v>193</v>
      </c>
    </row>
    <row r="18235" spans="1:5" x14ac:dyDescent="0.25">
      <c r="A18235" s="7">
        <v>45988</v>
      </c>
      <c r="B18235" t="s">
        <v>12</v>
      </c>
      <c r="C18235" t="s">
        <v>7</v>
      </c>
      <c r="D18235" s="3">
        <v>4583851</v>
      </c>
      <c r="E18235">
        <v>122</v>
      </c>
    </row>
    <row r="18236" spans="1:5" x14ac:dyDescent="0.25">
      <c r="A18236" s="7">
        <v>45988</v>
      </c>
      <c r="B18236" t="s">
        <v>12</v>
      </c>
      <c r="C18236" t="s">
        <v>9</v>
      </c>
      <c r="D18236" s="3">
        <v>3636815</v>
      </c>
      <c r="E18236">
        <v>121</v>
      </c>
    </row>
    <row r="18237" spans="1:5" x14ac:dyDescent="0.25">
      <c r="A18237" s="7">
        <v>45988</v>
      </c>
      <c r="B18237" t="s">
        <v>12</v>
      </c>
      <c r="C18237" t="s">
        <v>9</v>
      </c>
      <c r="D18237" s="3">
        <v>200023</v>
      </c>
      <c r="E18237">
        <v>138</v>
      </c>
    </row>
    <row r="18238" spans="1:5" x14ac:dyDescent="0.25">
      <c r="A18238" s="7">
        <v>45988</v>
      </c>
      <c r="B18238" t="s">
        <v>12</v>
      </c>
      <c r="C18238" t="s">
        <v>8</v>
      </c>
      <c r="D18238" s="3">
        <v>2261802</v>
      </c>
      <c r="E18238">
        <v>198</v>
      </c>
    </row>
    <row r="18239" spans="1:5" x14ac:dyDescent="0.25">
      <c r="A18239" s="7">
        <v>45988</v>
      </c>
      <c r="B18239" t="s">
        <v>12</v>
      </c>
      <c r="C18239" t="s">
        <v>8</v>
      </c>
      <c r="D18239" s="3">
        <v>3812840</v>
      </c>
      <c r="E18239">
        <v>147</v>
      </c>
    </row>
    <row r="18240" spans="1:5" x14ac:dyDescent="0.25">
      <c r="A18240" s="7">
        <v>45988</v>
      </c>
      <c r="B18240" t="s">
        <v>12</v>
      </c>
      <c r="C18240" t="s">
        <v>9</v>
      </c>
      <c r="D18240" s="3">
        <v>1515987</v>
      </c>
      <c r="E18240">
        <v>128</v>
      </c>
    </row>
    <row r="18241" spans="1:5" x14ac:dyDescent="0.25">
      <c r="A18241" s="7">
        <v>45988</v>
      </c>
      <c r="B18241" t="s">
        <v>12</v>
      </c>
      <c r="C18241" t="s">
        <v>9</v>
      </c>
      <c r="D18241" s="3">
        <v>325851</v>
      </c>
      <c r="E18241">
        <v>100</v>
      </c>
    </row>
    <row r="18242" spans="1:5" x14ac:dyDescent="0.25">
      <c r="A18242" s="7">
        <v>45988</v>
      </c>
      <c r="B18242" t="s">
        <v>12</v>
      </c>
      <c r="C18242" t="s">
        <v>7</v>
      </c>
      <c r="D18242" s="3">
        <v>257194</v>
      </c>
      <c r="E18242">
        <v>116</v>
      </c>
    </row>
    <row r="18243" spans="1:5" x14ac:dyDescent="0.25">
      <c r="A18243" s="7">
        <v>45988</v>
      </c>
      <c r="B18243" t="s">
        <v>12</v>
      </c>
      <c r="C18243" t="s">
        <v>6</v>
      </c>
      <c r="D18243" s="3">
        <v>2085390</v>
      </c>
      <c r="E18243">
        <v>175</v>
      </c>
    </row>
    <row r="18244" spans="1:5" x14ac:dyDescent="0.25">
      <c r="A18244" s="7">
        <v>45988</v>
      </c>
      <c r="B18244" t="s">
        <v>12</v>
      </c>
      <c r="C18244" t="s">
        <v>6</v>
      </c>
      <c r="D18244" s="3">
        <v>4641405</v>
      </c>
      <c r="E18244">
        <v>158</v>
      </c>
    </row>
    <row r="18245" spans="1:5" x14ac:dyDescent="0.25">
      <c r="A18245" s="7">
        <v>45988</v>
      </c>
      <c r="B18245" t="s">
        <v>12</v>
      </c>
      <c r="C18245" t="s">
        <v>6</v>
      </c>
      <c r="D18245" s="3">
        <v>2720323</v>
      </c>
      <c r="E18245">
        <v>171</v>
      </c>
    </row>
    <row r="18246" spans="1:5" x14ac:dyDescent="0.25">
      <c r="A18246" s="7">
        <v>45988</v>
      </c>
      <c r="B18246" t="s">
        <v>12</v>
      </c>
      <c r="C18246" t="s">
        <v>9</v>
      </c>
      <c r="D18246" s="3">
        <v>499284</v>
      </c>
      <c r="E18246">
        <v>140</v>
      </c>
    </row>
    <row r="18247" spans="1:5" x14ac:dyDescent="0.25">
      <c r="A18247" s="7">
        <v>45988</v>
      </c>
      <c r="B18247" t="s">
        <v>12</v>
      </c>
      <c r="C18247" t="s">
        <v>7</v>
      </c>
      <c r="D18247" s="3">
        <v>3460104</v>
      </c>
      <c r="E18247">
        <v>157</v>
      </c>
    </row>
    <row r="18248" spans="1:5" x14ac:dyDescent="0.25">
      <c r="A18248" s="7">
        <v>45988</v>
      </c>
      <c r="B18248" t="s">
        <v>12</v>
      </c>
      <c r="C18248" t="s">
        <v>6</v>
      </c>
      <c r="D18248" s="3">
        <v>4419820</v>
      </c>
      <c r="E18248">
        <v>101</v>
      </c>
    </row>
    <row r="18249" spans="1:5" x14ac:dyDescent="0.25">
      <c r="A18249" s="7">
        <v>45988</v>
      </c>
      <c r="B18249" t="s">
        <v>12</v>
      </c>
      <c r="C18249" t="s">
        <v>6</v>
      </c>
      <c r="D18249" s="3">
        <v>335156</v>
      </c>
      <c r="E18249">
        <v>188</v>
      </c>
    </row>
    <row r="18250" spans="1:5" x14ac:dyDescent="0.25">
      <c r="A18250" s="7">
        <v>45988</v>
      </c>
      <c r="B18250" t="s">
        <v>12</v>
      </c>
      <c r="C18250" t="s">
        <v>6</v>
      </c>
      <c r="D18250" s="3">
        <v>3277169</v>
      </c>
      <c r="E18250">
        <v>144</v>
      </c>
    </row>
    <row r="18251" spans="1:5" x14ac:dyDescent="0.25">
      <c r="A18251" s="7">
        <v>45988</v>
      </c>
      <c r="B18251" t="s">
        <v>12</v>
      </c>
      <c r="C18251" t="s">
        <v>9</v>
      </c>
      <c r="D18251" s="3">
        <v>3201728</v>
      </c>
      <c r="E18251">
        <v>103</v>
      </c>
    </row>
    <row r="18252" spans="1:5" x14ac:dyDescent="0.25">
      <c r="A18252" s="7">
        <v>45988</v>
      </c>
      <c r="B18252" t="s">
        <v>12</v>
      </c>
      <c r="C18252" t="s">
        <v>8</v>
      </c>
      <c r="D18252" s="3">
        <v>1466644</v>
      </c>
      <c r="E18252">
        <v>142</v>
      </c>
    </row>
    <row r="18253" spans="1:5" x14ac:dyDescent="0.25">
      <c r="A18253" s="7">
        <v>45988</v>
      </c>
      <c r="B18253" t="s">
        <v>12</v>
      </c>
      <c r="C18253" t="s">
        <v>6</v>
      </c>
      <c r="D18253" s="3">
        <v>1073957</v>
      </c>
      <c r="E18253">
        <v>174</v>
      </c>
    </row>
    <row r="18254" spans="1:5" x14ac:dyDescent="0.25">
      <c r="A18254" s="7">
        <v>45988</v>
      </c>
      <c r="B18254" t="s">
        <v>12</v>
      </c>
      <c r="C18254" t="s">
        <v>8</v>
      </c>
      <c r="D18254" s="3">
        <v>1297604</v>
      </c>
      <c r="E18254">
        <v>146</v>
      </c>
    </row>
    <row r="18255" spans="1:5" x14ac:dyDescent="0.25">
      <c r="A18255" s="7">
        <v>45988</v>
      </c>
      <c r="B18255" t="s">
        <v>12</v>
      </c>
      <c r="C18255" t="s">
        <v>7</v>
      </c>
      <c r="D18255" s="3">
        <v>4858664</v>
      </c>
      <c r="E18255">
        <v>169</v>
      </c>
    </row>
    <row r="18256" spans="1:5" x14ac:dyDescent="0.25">
      <c r="A18256" s="7">
        <v>45988</v>
      </c>
      <c r="B18256" t="s">
        <v>12</v>
      </c>
      <c r="C18256" t="s">
        <v>7</v>
      </c>
      <c r="D18256" s="3">
        <v>3313103</v>
      </c>
      <c r="E18256">
        <v>114</v>
      </c>
    </row>
    <row r="18257" spans="1:5" x14ac:dyDescent="0.25">
      <c r="A18257" s="7">
        <v>45988</v>
      </c>
      <c r="B18257" t="s">
        <v>12</v>
      </c>
      <c r="C18257" t="s">
        <v>6</v>
      </c>
      <c r="D18257" s="3">
        <v>1760224</v>
      </c>
      <c r="E18257">
        <v>139</v>
      </c>
    </row>
    <row r="18258" spans="1:5" x14ac:dyDescent="0.25">
      <c r="A18258" s="7">
        <v>45988</v>
      </c>
      <c r="B18258" t="s">
        <v>12</v>
      </c>
      <c r="C18258" t="s">
        <v>7</v>
      </c>
      <c r="D18258" s="3">
        <v>4300566</v>
      </c>
      <c r="E18258">
        <v>111</v>
      </c>
    </row>
    <row r="18259" spans="1:5" x14ac:dyDescent="0.25">
      <c r="A18259" s="7">
        <v>45988</v>
      </c>
      <c r="B18259" t="s">
        <v>12</v>
      </c>
      <c r="C18259" t="s">
        <v>9</v>
      </c>
      <c r="D18259" s="3">
        <v>1082734</v>
      </c>
      <c r="E18259">
        <v>106</v>
      </c>
    </row>
    <row r="18260" spans="1:5" x14ac:dyDescent="0.25">
      <c r="A18260" s="7">
        <v>45988</v>
      </c>
      <c r="B18260" t="s">
        <v>12</v>
      </c>
      <c r="C18260" t="s">
        <v>7</v>
      </c>
      <c r="D18260" s="3">
        <v>3060666</v>
      </c>
      <c r="E18260">
        <v>113</v>
      </c>
    </row>
    <row r="18261" spans="1:5" x14ac:dyDescent="0.25">
      <c r="A18261" s="7">
        <v>45988</v>
      </c>
      <c r="B18261" t="s">
        <v>12</v>
      </c>
      <c r="C18261" t="s">
        <v>8</v>
      </c>
      <c r="D18261" s="3">
        <v>3653290</v>
      </c>
      <c r="E18261">
        <v>114</v>
      </c>
    </row>
    <row r="18262" spans="1:5" x14ac:dyDescent="0.25">
      <c r="A18262" s="7">
        <v>45988</v>
      </c>
      <c r="B18262" t="s">
        <v>12</v>
      </c>
      <c r="C18262" t="s">
        <v>9</v>
      </c>
      <c r="D18262" s="3">
        <v>2276333</v>
      </c>
      <c r="E18262">
        <v>139</v>
      </c>
    </row>
    <row r="18263" spans="1:5" x14ac:dyDescent="0.25">
      <c r="A18263" s="7">
        <v>45988</v>
      </c>
      <c r="B18263" t="s">
        <v>12</v>
      </c>
      <c r="C18263" t="s">
        <v>9</v>
      </c>
      <c r="D18263" s="3">
        <v>4543833</v>
      </c>
      <c r="E18263">
        <v>196</v>
      </c>
    </row>
    <row r="18264" spans="1:5" x14ac:dyDescent="0.25">
      <c r="A18264" s="7">
        <v>45988</v>
      </c>
      <c r="B18264" t="s">
        <v>12</v>
      </c>
      <c r="C18264" t="s">
        <v>9</v>
      </c>
      <c r="D18264" s="3">
        <v>4124813</v>
      </c>
      <c r="E18264">
        <v>193</v>
      </c>
    </row>
    <row r="18265" spans="1:5" x14ac:dyDescent="0.25">
      <c r="A18265" s="7">
        <v>45988</v>
      </c>
      <c r="B18265" t="s">
        <v>12</v>
      </c>
      <c r="C18265" t="s">
        <v>6</v>
      </c>
      <c r="D18265" s="3">
        <v>2678045</v>
      </c>
      <c r="E18265">
        <v>148</v>
      </c>
    </row>
    <row r="18266" spans="1:5" x14ac:dyDescent="0.25">
      <c r="A18266" s="7">
        <v>45988</v>
      </c>
      <c r="B18266" t="s">
        <v>12</v>
      </c>
      <c r="C18266" t="s">
        <v>9</v>
      </c>
      <c r="D18266" s="3">
        <v>2359938</v>
      </c>
      <c r="E18266">
        <v>187</v>
      </c>
    </row>
    <row r="18267" spans="1:5" x14ac:dyDescent="0.25">
      <c r="A18267" s="7">
        <v>45988</v>
      </c>
      <c r="B18267" t="s">
        <v>12</v>
      </c>
      <c r="C18267" t="s">
        <v>9</v>
      </c>
      <c r="D18267" s="3">
        <v>4265947</v>
      </c>
      <c r="E18267">
        <v>119</v>
      </c>
    </row>
    <row r="18268" spans="1:5" x14ac:dyDescent="0.25">
      <c r="A18268" s="7">
        <v>45988</v>
      </c>
      <c r="B18268" t="s">
        <v>12</v>
      </c>
      <c r="C18268" t="s">
        <v>8</v>
      </c>
      <c r="D18268" s="3">
        <v>1860943</v>
      </c>
      <c r="E18268">
        <v>126</v>
      </c>
    </row>
    <row r="18269" spans="1:5" x14ac:dyDescent="0.25">
      <c r="A18269" s="7">
        <v>45988</v>
      </c>
      <c r="B18269" t="s">
        <v>12</v>
      </c>
      <c r="C18269" t="s">
        <v>9</v>
      </c>
      <c r="D18269" s="3">
        <v>2379278</v>
      </c>
      <c r="E18269">
        <v>106</v>
      </c>
    </row>
    <row r="18270" spans="1:5" x14ac:dyDescent="0.25">
      <c r="A18270" s="7">
        <v>45988</v>
      </c>
      <c r="B18270" t="s">
        <v>12</v>
      </c>
      <c r="C18270" t="s">
        <v>9</v>
      </c>
      <c r="D18270" s="3">
        <v>1483706</v>
      </c>
      <c r="E18270">
        <v>192</v>
      </c>
    </row>
    <row r="18271" spans="1:5" x14ac:dyDescent="0.25">
      <c r="A18271" s="7">
        <v>45988</v>
      </c>
      <c r="B18271" t="s">
        <v>12</v>
      </c>
      <c r="C18271" t="s">
        <v>9</v>
      </c>
      <c r="D18271" s="3">
        <v>1860812</v>
      </c>
      <c r="E18271">
        <v>105</v>
      </c>
    </row>
    <row r="18272" spans="1:5" x14ac:dyDescent="0.25">
      <c r="A18272" s="7">
        <v>45988</v>
      </c>
      <c r="B18272" t="s">
        <v>12</v>
      </c>
      <c r="C18272" t="s">
        <v>9</v>
      </c>
      <c r="D18272" s="3">
        <v>3064031</v>
      </c>
      <c r="E18272">
        <v>185</v>
      </c>
    </row>
    <row r="18273" spans="1:5" x14ac:dyDescent="0.25">
      <c r="A18273" s="7">
        <v>45988</v>
      </c>
      <c r="B18273" t="s">
        <v>12</v>
      </c>
      <c r="C18273" t="s">
        <v>9</v>
      </c>
      <c r="D18273" s="3">
        <v>185980</v>
      </c>
      <c r="E18273">
        <v>115</v>
      </c>
    </row>
    <row r="18274" spans="1:5" x14ac:dyDescent="0.25">
      <c r="A18274" s="7">
        <v>45988</v>
      </c>
      <c r="B18274" t="s">
        <v>12</v>
      </c>
      <c r="C18274" t="s">
        <v>7</v>
      </c>
      <c r="D18274" s="3">
        <v>890025</v>
      </c>
      <c r="E18274">
        <v>132</v>
      </c>
    </row>
    <row r="18275" spans="1:5" x14ac:dyDescent="0.25">
      <c r="A18275" s="7">
        <v>45988</v>
      </c>
      <c r="B18275" t="s">
        <v>12</v>
      </c>
      <c r="C18275" t="s">
        <v>8</v>
      </c>
      <c r="D18275" s="3">
        <v>918426</v>
      </c>
      <c r="E18275">
        <v>138</v>
      </c>
    </row>
    <row r="18276" spans="1:5" x14ac:dyDescent="0.25">
      <c r="A18276" s="7">
        <v>45988</v>
      </c>
      <c r="B18276" t="s">
        <v>12</v>
      </c>
      <c r="C18276" t="s">
        <v>6</v>
      </c>
      <c r="D18276" s="3">
        <v>777600</v>
      </c>
      <c r="E18276">
        <v>156</v>
      </c>
    </row>
    <row r="18277" spans="1:5" x14ac:dyDescent="0.25">
      <c r="A18277" s="7">
        <v>45988</v>
      </c>
      <c r="B18277" t="s">
        <v>12</v>
      </c>
      <c r="C18277" t="s">
        <v>8</v>
      </c>
      <c r="D18277" s="3">
        <v>4992255</v>
      </c>
      <c r="E18277">
        <v>139</v>
      </c>
    </row>
    <row r="18278" spans="1:5" x14ac:dyDescent="0.25">
      <c r="A18278" s="7">
        <v>45988</v>
      </c>
      <c r="B18278" t="s">
        <v>12</v>
      </c>
      <c r="C18278" t="s">
        <v>7</v>
      </c>
      <c r="D18278" s="3">
        <v>626392</v>
      </c>
      <c r="E18278">
        <v>182</v>
      </c>
    </row>
    <row r="18279" spans="1:5" x14ac:dyDescent="0.25">
      <c r="A18279" s="7">
        <v>45988</v>
      </c>
      <c r="B18279" t="s">
        <v>12</v>
      </c>
      <c r="C18279" t="s">
        <v>8</v>
      </c>
      <c r="D18279" s="3">
        <v>3058330</v>
      </c>
      <c r="E18279">
        <v>188</v>
      </c>
    </row>
    <row r="18280" spans="1:5" x14ac:dyDescent="0.25">
      <c r="A18280" s="7">
        <v>45988</v>
      </c>
      <c r="B18280" t="s">
        <v>12</v>
      </c>
      <c r="C18280" t="s">
        <v>9</v>
      </c>
      <c r="D18280" s="3">
        <v>4277080</v>
      </c>
      <c r="E18280">
        <v>116</v>
      </c>
    </row>
    <row r="18281" spans="1:5" x14ac:dyDescent="0.25">
      <c r="A18281" s="7">
        <v>45988</v>
      </c>
      <c r="B18281" t="s">
        <v>12</v>
      </c>
      <c r="C18281" t="s">
        <v>9</v>
      </c>
      <c r="D18281" s="3">
        <v>1471793</v>
      </c>
      <c r="E18281">
        <v>120</v>
      </c>
    </row>
    <row r="18282" spans="1:5" x14ac:dyDescent="0.25">
      <c r="A18282" s="7">
        <v>45988</v>
      </c>
      <c r="B18282" t="s">
        <v>12</v>
      </c>
      <c r="C18282" t="s">
        <v>6</v>
      </c>
      <c r="D18282" s="3">
        <v>3494719</v>
      </c>
      <c r="E18282">
        <v>142</v>
      </c>
    </row>
    <row r="18283" spans="1:5" x14ac:dyDescent="0.25">
      <c r="A18283" s="7">
        <v>45988</v>
      </c>
      <c r="B18283" t="s">
        <v>12</v>
      </c>
      <c r="C18283" t="s">
        <v>6</v>
      </c>
      <c r="D18283" s="3">
        <v>122777</v>
      </c>
      <c r="E18283">
        <v>184</v>
      </c>
    </row>
    <row r="18284" spans="1:5" x14ac:dyDescent="0.25">
      <c r="A18284" s="7">
        <v>45988</v>
      </c>
      <c r="B18284" t="s">
        <v>12</v>
      </c>
      <c r="C18284" t="s">
        <v>9</v>
      </c>
      <c r="D18284" s="3">
        <v>536287</v>
      </c>
      <c r="E18284">
        <v>124</v>
      </c>
    </row>
    <row r="18285" spans="1:5" x14ac:dyDescent="0.25">
      <c r="A18285" s="7">
        <v>45988</v>
      </c>
      <c r="B18285" t="s">
        <v>12</v>
      </c>
      <c r="C18285" t="s">
        <v>9</v>
      </c>
      <c r="D18285" s="3">
        <v>1091769</v>
      </c>
      <c r="E18285">
        <v>119</v>
      </c>
    </row>
    <row r="18286" spans="1:5" x14ac:dyDescent="0.25">
      <c r="A18286" s="7">
        <v>45988</v>
      </c>
      <c r="B18286" t="s">
        <v>12</v>
      </c>
      <c r="C18286" t="s">
        <v>8</v>
      </c>
      <c r="D18286" s="3">
        <v>4914739</v>
      </c>
      <c r="E18286">
        <v>192</v>
      </c>
    </row>
    <row r="18287" spans="1:5" x14ac:dyDescent="0.25">
      <c r="A18287" s="7">
        <v>45988</v>
      </c>
      <c r="B18287" t="s">
        <v>12</v>
      </c>
      <c r="C18287" t="s">
        <v>9</v>
      </c>
      <c r="D18287" s="3">
        <v>3991149</v>
      </c>
      <c r="E18287">
        <v>161</v>
      </c>
    </row>
    <row r="18288" spans="1:5" x14ac:dyDescent="0.25">
      <c r="A18288" s="7">
        <v>45988</v>
      </c>
      <c r="B18288" t="s">
        <v>12</v>
      </c>
      <c r="C18288" t="s">
        <v>7</v>
      </c>
      <c r="D18288" s="3">
        <v>3095279</v>
      </c>
      <c r="E18288">
        <v>166</v>
      </c>
    </row>
    <row r="18289" spans="1:5" x14ac:dyDescent="0.25">
      <c r="A18289" s="7">
        <v>45988</v>
      </c>
      <c r="B18289" t="s">
        <v>12</v>
      </c>
      <c r="C18289" t="s">
        <v>7</v>
      </c>
      <c r="D18289" s="3">
        <v>3714714</v>
      </c>
      <c r="E18289">
        <v>106</v>
      </c>
    </row>
    <row r="18290" spans="1:5" x14ac:dyDescent="0.25">
      <c r="A18290" s="7">
        <v>45988</v>
      </c>
      <c r="B18290" t="s">
        <v>12</v>
      </c>
      <c r="C18290" t="s">
        <v>6</v>
      </c>
      <c r="D18290" s="3">
        <v>1823031</v>
      </c>
      <c r="E18290">
        <v>177</v>
      </c>
    </row>
    <row r="18291" spans="1:5" x14ac:dyDescent="0.25">
      <c r="A18291" s="7">
        <v>45988</v>
      </c>
      <c r="B18291" t="s">
        <v>12</v>
      </c>
      <c r="C18291" t="s">
        <v>6</v>
      </c>
      <c r="D18291" s="3">
        <v>4827216</v>
      </c>
      <c r="E18291">
        <v>185</v>
      </c>
    </row>
    <row r="18292" spans="1:5" x14ac:dyDescent="0.25">
      <c r="A18292" s="7">
        <v>45988</v>
      </c>
      <c r="B18292" t="s">
        <v>12</v>
      </c>
      <c r="C18292" t="s">
        <v>7</v>
      </c>
      <c r="D18292" s="3">
        <v>3615194</v>
      </c>
      <c r="E18292">
        <v>103</v>
      </c>
    </row>
    <row r="18293" spans="1:5" x14ac:dyDescent="0.25">
      <c r="A18293" s="7">
        <v>45988</v>
      </c>
      <c r="B18293" t="s">
        <v>12</v>
      </c>
      <c r="C18293" t="s">
        <v>8</v>
      </c>
      <c r="D18293" s="3">
        <v>2250417</v>
      </c>
      <c r="E18293">
        <v>113</v>
      </c>
    </row>
    <row r="18294" spans="1:5" x14ac:dyDescent="0.25">
      <c r="A18294" s="7">
        <v>45988</v>
      </c>
      <c r="B18294" t="s">
        <v>12</v>
      </c>
      <c r="C18294" t="s">
        <v>6</v>
      </c>
      <c r="D18294" s="3">
        <v>2745477</v>
      </c>
      <c r="E18294">
        <v>119</v>
      </c>
    </row>
    <row r="18295" spans="1:5" x14ac:dyDescent="0.25">
      <c r="A18295" s="7">
        <v>45988</v>
      </c>
      <c r="B18295" t="s">
        <v>12</v>
      </c>
      <c r="C18295" t="s">
        <v>7</v>
      </c>
      <c r="D18295" s="3">
        <v>4244135</v>
      </c>
      <c r="E18295">
        <v>150</v>
      </c>
    </row>
    <row r="18296" spans="1:5" x14ac:dyDescent="0.25">
      <c r="A18296" s="7">
        <v>45988</v>
      </c>
      <c r="B18296" t="s">
        <v>12</v>
      </c>
      <c r="C18296" t="s">
        <v>6</v>
      </c>
      <c r="D18296" s="3">
        <v>3080639</v>
      </c>
      <c r="E18296">
        <v>117</v>
      </c>
    </row>
    <row r="18297" spans="1:5" x14ac:dyDescent="0.25">
      <c r="A18297" s="7">
        <v>45988</v>
      </c>
      <c r="B18297" t="s">
        <v>12</v>
      </c>
      <c r="C18297" t="s">
        <v>9</v>
      </c>
      <c r="D18297" s="3">
        <v>3816787</v>
      </c>
      <c r="E18297">
        <v>127</v>
      </c>
    </row>
    <row r="18298" spans="1:5" x14ac:dyDescent="0.25">
      <c r="A18298" s="7">
        <v>45988</v>
      </c>
      <c r="B18298" t="s">
        <v>12</v>
      </c>
      <c r="C18298" t="s">
        <v>7</v>
      </c>
      <c r="D18298" s="3">
        <v>3593340</v>
      </c>
      <c r="E18298">
        <v>135</v>
      </c>
    </row>
    <row r="18299" spans="1:5" x14ac:dyDescent="0.25">
      <c r="A18299" s="7">
        <v>45988</v>
      </c>
      <c r="B18299" t="s">
        <v>12</v>
      </c>
      <c r="C18299" t="s">
        <v>7</v>
      </c>
      <c r="D18299" s="3">
        <v>4080703</v>
      </c>
      <c r="E18299">
        <v>157</v>
      </c>
    </row>
    <row r="18300" spans="1:5" x14ac:dyDescent="0.25">
      <c r="A18300" s="7">
        <v>45988</v>
      </c>
      <c r="B18300" t="s">
        <v>12</v>
      </c>
      <c r="C18300" t="s">
        <v>9</v>
      </c>
      <c r="D18300" s="3">
        <v>2967708</v>
      </c>
      <c r="E18300">
        <v>148</v>
      </c>
    </row>
    <row r="18301" spans="1:5" x14ac:dyDescent="0.25">
      <c r="A18301" s="7">
        <v>45988</v>
      </c>
      <c r="B18301" t="s">
        <v>12</v>
      </c>
      <c r="C18301" t="s">
        <v>9</v>
      </c>
      <c r="D18301" s="3">
        <v>3011980</v>
      </c>
      <c r="E18301">
        <v>130</v>
      </c>
    </row>
    <row r="18302" spans="1:5" x14ac:dyDescent="0.25">
      <c r="A18302" s="7">
        <v>45988</v>
      </c>
      <c r="B18302" t="s">
        <v>12</v>
      </c>
      <c r="C18302" t="s">
        <v>9</v>
      </c>
      <c r="D18302" s="3">
        <v>3560752</v>
      </c>
      <c r="E18302">
        <v>120</v>
      </c>
    </row>
    <row r="18303" spans="1:5" x14ac:dyDescent="0.25">
      <c r="A18303" s="7">
        <v>45988</v>
      </c>
      <c r="B18303" t="s">
        <v>12</v>
      </c>
      <c r="C18303" t="s">
        <v>6</v>
      </c>
      <c r="D18303" s="3">
        <v>3226644</v>
      </c>
      <c r="E18303">
        <v>121</v>
      </c>
    </row>
    <row r="18304" spans="1:5" x14ac:dyDescent="0.25">
      <c r="A18304" s="7">
        <v>45988</v>
      </c>
      <c r="B18304" t="s">
        <v>12</v>
      </c>
      <c r="C18304" t="s">
        <v>9</v>
      </c>
      <c r="D18304" s="3">
        <v>4665775</v>
      </c>
      <c r="E18304">
        <v>129</v>
      </c>
    </row>
    <row r="18305" spans="1:5" x14ac:dyDescent="0.25">
      <c r="A18305" s="7">
        <v>45988</v>
      </c>
      <c r="B18305" t="s">
        <v>12</v>
      </c>
      <c r="C18305" t="s">
        <v>6</v>
      </c>
      <c r="D18305" s="3">
        <v>2828403</v>
      </c>
      <c r="E18305">
        <v>189</v>
      </c>
    </row>
    <row r="18306" spans="1:5" x14ac:dyDescent="0.25">
      <c r="A18306" s="7">
        <v>45988</v>
      </c>
      <c r="B18306" t="s">
        <v>12</v>
      </c>
      <c r="C18306" t="s">
        <v>8</v>
      </c>
      <c r="D18306" s="3">
        <v>156899</v>
      </c>
      <c r="E18306">
        <v>110</v>
      </c>
    </row>
    <row r="18307" spans="1:5" x14ac:dyDescent="0.25">
      <c r="A18307" s="7">
        <v>45988</v>
      </c>
      <c r="B18307" t="s">
        <v>12</v>
      </c>
      <c r="C18307" t="s">
        <v>8</v>
      </c>
      <c r="D18307" s="3">
        <v>2743189</v>
      </c>
      <c r="E18307">
        <v>121</v>
      </c>
    </row>
    <row r="18308" spans="1:5" x14ac:dyDescent="0.25">
      <c r="A18308" s="7">
        <v>45988</v>
      </c>
      <c r="B18308" t="s">
        <v>12</v>
      </c>
      <c r="C18308" t="s">
        <v>9</v>
      </c>
      <c r="D18308" s="3">
        <v>106817</v>
      </c>
      <c r="E18308">
        <v>183</v>
      </c>
    </row>
    <row r="18309" spans="1:5" x14ac:dyDescent="0.25">
      <c r="A18309" s="7">
        <v>45988</v>
      </c>
      <c r="B18309" t="s">
        <v>12</v>
      </c>
      <c r="C18309" t="s">
        <v>9</v>
      </c>
      <c r="D18309" s="3">
        <v>3959039</v>
      </c>
      <c r="E18309">
        <v>169</v>
      </c>
    </row>
    <row r="18310" spans="1:5" x14ac:dyDescent="0.25">
      <c r="A18310" s="7">
        <v>45988</v>
      </c>
      <c r="B18310" t="s">
        <v>12</v>
      </c>
      <c r="C18310" t="s">
        <v>6</v>
      </c>
      <c r="D18310" s="3">
        <v>2457955</v>
      </c>
      <c r="E18310">
        <v>164</v>
      </c>
    </row>
    <row r="18311" spans="1:5" x14ac:dyDescent="0.25">
      <c r="A18311" s="7">
        <v>45988</v>
      </c>
      <c r="B18311" t="s">
        <v>12</v>
      </c>
      <c r="C18311" t="s">
        <v>6</v>
      </c>
      <c r="D18311" s="3">
        <v>2321819</v>
      </c>
      <c r="E18311">
        <v>198</v>
      </c>
    </row>
    <row r="18312" spans="1:5" x14ac:dyDescent="0.25">
      <c r="A18312" s="7">
        <v>45988</v>
      </c>
      <c r="B18312" t="s">
        <v>12</v>
      </c>
      <c r="C18312" t="s">
        <v>9</v>
      </c>
      <c r="D18312" s="3">
        <v>3327711</v>
      </c>
      <c r="E18312">
        <v>186</v>
      </c>
    </row>
    <row r="18313" spans="1:5" x14ac:dyDescent="0.25">
      <c r="A18313" s="7">
        <v>45988</v>
      </c>
      <c r="B18313" t="s">
        <v>12</v>
      </c>
      <c r="C18313" t="s">
        <v>7</v>
      </c>
      <c r="D18313" s="3">
        <v>2731455</v>
      </c>
      <c r="E18313">
        <v>187</v>
      </c>
    </row>
    <row r="18314" spans="1:5" x14ac:dyDescent="0.25">
      <c r="A18314" s="7">
        <v>45988</v>
      </c>
      <c r="B18314" t="s">
        <v>12</v>
      </c>
      <c r="C18314" t="s">
        <v>9</v>
      </c>
      <c r="D18314" s="3">
        <v>3878975</v>
      </c>
      <c r="E18314">
        <v>171</v>
      </c>
    </row>
    <row r="18315" spans="1:5" x14ac:dyDescent="0.25">
      <c r="A18315" s="7">
        <v>45988</v>
      </c>
      <c r="B18315" t="s">
        <v>12</v>
      </c>
      <c r="C18315" t="s">
        <v>6</v>
      </c>
      <c r="D18315" s="3">
        <v>1172843</v>
      </c>
      <c r="E18315">
        <v>148</v>
      </c>
    </row>
    <row r="18316" spans="1:5" x14ac:dyDescent="0.25">
      <c r="A18316" s="7">
        <v>45988</v>
      </c>
      <c r="B18316" t="s">
        <v>12</v>
      </c>
      <c r="C18316" t="s">
        <v>6</v>
      </c>
      <c r="D18316" s="3">
        <v>2454408</v>
      </c>
      <c r="E18316">
        <v>109</v>
      </c>
    </row>
    <row r="18317" spans="1:5" x14ac:dyDescent="0.25">
      <c r="A18317" s="7">
        <v>45988</v>
      </c>
      <c r="B18317" t="s">
        <v>12</v>
      </c>
      <c r="C18317" t="s">
        <v>8</v>
      </c>
      <c r="D18317" s="3">
        <v>1583311</v>
      </c>
      <c r="E18317">
        <v>162</v>
      </c>
    </row>
    <row r="18318" spans="1:5" x14ac:dyDescent="0.25">
      <c r="A18318" s="7">
        <v>45988</v>
      </c>
      <c r="B18318" t="s">
        <v>12</v>
      </c>
      <c r="C18318" t="s">
        <v>6</v>
      </c>
      <c r="D18318" s="3">
        <v>4339790</v>
      </c>
      <c r="E18318">
        <v>163</v>
      </c>
    </row>
    <row r="18319" spans="1:5" x14ac:dyDescent="0.25">
      <c r="A18319" s="7">
        <v>45988</v>
      </c>
      <c r="B18319" t="s">
        <v>12</v>
      </c>
      <c r="C18319" t="s">
        <v>7</v>
      </c>
      <c r="D18319" s="3">
        <v>3314183</v>
      </c>
      <c r="E18319">
        <v>195</v>
      </c>
    </row>
    <row r="18320" spans="1:5" x14ac:dyDescent="0.25">
      <c r="A18320" s="7">
        <v>45988</v>
      </c>
      <c r="B18320" t="s">
        <v>12</v>
      </c>
      <c r="C18320" t="s">
        <v>8</v>
      </c>
      <c r="D18320" s="3">
        <v>1965392</v>
      </c>
      <c r="E18320">
        <v>186</v>
      </c>
    </row>
    <row r="18321" spans="1:5" x14ac:dyDescent="0.25">
      <c r="A18321" s="7">
        <v>45988</v>
      </c>
      <c r="B18321" t="s">
        <v>12</v>
      </c>
      <c r="C18321" t="s">
        <v>9</v>
      </c>
      <c r="D18321" s="3">
        <v>3990535</v>
      </c>
      <c r="E18321">
        <v>178</v>
      </c>
    </row>
    <row r="18322" spans="1:5" x14ac:dyDescent="0.25">
      <c r="A18322" s="7">
        <v>45988</v>
      </c>
      <c r="B18322" t="s">
        <v>12</v>
      </c>
      <c r="C18322" t="s">
        <v>6</v>
      </c>
      <c r="D18322" s="3">
        <v>1686088</v>
      </c>
      <c r="E18322">
        <v>184</v>
      </c>
    </row>
    <row r="18323" spans="1:5" x14ac:dyDescent="0.25">
      <c r="A18323" s="7">
        <v>45988</v>
      </c>
      <c r="B18323" t="s">
        <v>12</v>
      </c>
      <c r="C18323" t="s">
        <v>9</v>
      </c>
      <c r="D18323" s="3">
        <v>648782</v>
      </c>
      <c r="E18323">
        <v>170</v>
      </c>
    </row>
    <row r="18324" spans="1:5" x14ac:dyDescent="0.25">
      <c r="A18324" s="7">
        <v>45988</v>
      </c>
      <c r="B18324" t="s">
        <v>12</v>
      </c>
      <c r="C18324" t="s">
        <v>7</v>
      </c>
      <c r="D18324" s="3">
        <v>4214009</v>
      </c>
      <c r="E18324">
        <v>158</v>
      </c>
    </row>
    <row r="18325" spans="1:5" x14ac:dyDescent="0.25">
      <c r="A18325" s="7">
        <v>45988</v>
      </c>
      <c r="B18325" t="s">
        <v>12</v>
      </c>
      <c r="C18325" t="s">
        <v>8</v>
      </c>
      <c r="D18325" s="3">
        <v>2565997</v>
      </c>
      <c r="E18325">
        <v>162</v>
      </c>
    </row>
    <row r="18326" spans="1:5" x14ac:dyDescent="0.25">
      <c r="A18326" s="7">
        <v>45988</v>
      </c>
      <c r="B18326" t="s">
        <v>12</v>
      </c>
      <c r="C18326" t="s">
        <v>9</v>
      </c>
      <c r="D18326" s="3">
        <v>3802953</v>
      </c>
      <c r="E18326">
        <v>149</v>
      </c>
    </row>
    <row r="18327" spans="1:5" x14ac:dyDescent="0.25">
      <c r="A18327" s="7">
        <v>45988</v>
      </c>
      <c r="B18327" t="s">
        <v>12</v>
      </c>
      <c r="C18327" t="s">
        <v>6</v>
      </c>
      <c r="D18327" s="3">
        <v>1933668</v>
      </c>
      <c r="E18327">
        <v>116</v>
      </c>
    </row>
    <row r="18328" spans="1:5" x14ac:dyDescent="0.25">
      <c r="A18328" s="7">
        <v>45988</v>
      </c>
      <c r="B18328" t="s">
        <v>12</v>
      </c>
      <c r="C18328" t="s">
        <v>6</v>
      </c>
      <c r="D18328" s="3">
        <v>3083387</v>
      </c>
      <c r="E18328">
        <v>125</v>
      </c>
    </row>
    <row r="18329" spans="1:5" x14ac:dyDescent="0.25">
      <c r="A18329" s="7">
        <v>45988</v>
      </c>
      <c r="B18329" t="s">
        <v>12</v>
      </c>
      <c r="C18329" t="s">
        <v>7</v>
      </c>
      <c r="D18329" s="3">
        <v>1324517</v>
      </c>
      <c r="E18329">
        <v>126</v>
      </c>
    </row>
    <row r="18330" spans="1:5" x14ac:dyDescent="0.25">
      <c r="A18330" s="7">
        <v>45988</v>
      </c>
      <c r="B18330" t="s">
        <v>12</v>
      </c>
      <c r="C18330" t="s">
        <v>6</v>
      </c>
      <c r="D18330" s="3">
        <v>1306257</v>
      </c>
      <c r="E18330">
        <v>111</v>
      </c>
    </row>
    <row r="18331" spans="1:5" x14ac:dyDescent="0.25">
      <c r="A18331" s="7">
        <v>45988</v>
      </c>
      <c r="B18331" t="s">
        <v>12</v>
      </c>
      <c r="C18331" t="s">
        <v>8</v>
      </c>
      <c r="D18331" s="3">
        <v>2541883</v>
      </c>
      <c r="E18331">
        <v>109</v>
      </c>
    </row>
    <row r="18332" spans="1:5" x14ac:dyDescent="0.25">
      <c r="A18332" s="7">
        <v>45988</v>
      </c>
      <c r="B18332" t="s">
        <v>12</v>
      </c>
      <c r="C18332" t="s">
        <v>6</v>
      </c>
      <c r="D18332" s="3">
        <v>2643548</v>
      </c>
      <c r="E18332">
        <v>181</v>
      </c>
    </row>
    <row r="18333" spans="1:5" x14ac:dyDescent="0.25">
      <c r="A18333" s="7">
        <v>45988</v>
      </c>
      <c r="B18333" t="s">
        <v>12</v>
      </c>
      <c r="C18333" t="s">
        <v>6</v>
      </c>
      <c r="D18333" s="3">
        <v>1434608</v>
      </c>
      <c r="E18333">
        <v>148</v>
      </c>
    </row>
    <row r="18334" spans="1:5" x14ac:dyDescent="0.25">
      <c r="A18334" s="7">
        <v>45988</v>
      </c>
      <c r="B18334" t="s">
        <v>12</v>
      </c>
      <c r="C18334" t="s">
        <v>8</v>
      </c>
      <c r="D18334" s="3">
        <v>1483621</v>
      </c>
      <c r="E18334">
        <v>192</v>
      </c>
    </row>
    <row r="18335" spans="1:5" x14ac:dyDescent="0.25">
      <c r="A18335" s="7">
        <v>45988</v>
      </c>
      <c r="B18335" t="s">
        <v>12</v>
      </c>
      <c r="C18335" t="s">
        <v>6</v>
      </c>
      <c r="D18335" s="3">
        <v>4735915</v>
      </c>
      <c r="E18335">
        <v>134</v>
      </c>
    </row>
    <row r="18336" spans="1:5" x14ac:dyDescent="0.25">
      <c r="A18336" s="7">
        <v>45988</v>
      </c>
      <c r="B18336" t="s">
        <v>12</v>
      </c>
      <c r="C18336" t="s">
        <v>7</v>
      </c>
      <c r="D18336" s="3">
        <v>1945580</v>
      </c>
      <c r="E18336">
        <v>121</v>
      </c>
    </row>
    <row r="18337" spans="1:5" x14ac:dyDescent="0.25">
      <c r="A18337" s="7">
        <v>45988</v>
      </c>
      <c r="B18337" t="s">
        <v>12</v>
      </c>
      <c r="C18337" t="s">
        <v>7</v>
      </c>
      <c r="D18337" s="3">
        <v>538400</v>
      </c>
      <c r="E18337">
        <v>142</v>
      </c>
    </row>
    <row r="18338" spans="1:5" x14ac:dyDescent="0.25">
      <c r="A18338" s="7">
        <v>45988</v>
      </c>
      <c r="B18338" t="s">
        <v>12</v>
      </c>
      <c r="C18338" t="s">
        <v>7</v>
      </c>
      <c r="D18338" s="3">
        <v>4944420</v>
      </c>
      <c r="E18338">
        <v>144</v>
      </c>
    </row>
    <row r="18339" spans="1:5" x14ac:dyDescent="0.25">
      <c r="A18339" s="7">
        <v>45988</v>
      </c>
      <c r="B18339" t="s">
        <v>12</v>
      </c>
      <c r="C18339" t="s">
        <v>6</v>
      </c>
      <c r="D18339" s="3">
        <v>901408</v>
      </c>
      <c r="E18339">
        <v>125</v>
      </c>
    </row>
    <row r="18340" spans="1:5" x14ac:dyDescent="0.25">
      <c r="A18340" s="7">
        <v>45988</v>
      </c>
      <c r="B18340" t="s">
        <v>12</v>
      </c>
      <c r="C18340" t="s">
        <v>7</v>
      </c>
      <c r="D18340" s="3">
        <v>1241663</v>
      </c>
      <c r="E18340">
        <v>157</v>
      </c>
    </row>
    <row r="18341" spans="1:5" x14ac:dyDescent="0.25">
      <c r="A18341" s="7">
        <v>45988</v>
      </c>
      <c r="B18341" t="s">
        <v>12</v>
      </c>
      <c r="C18341" t="s">
        <v>7</v>
      </c>
      <c r="D18341" s="3">
        <v>4932515</v>
      </c>
      <c r="E18341">
        <v>187</v>
      </c>
    </row>
    <row r="18342" spans="1:5" x14ac:dyDescent="0.25">
      <c r="A18342" s="7">
        <v>45988</v>
      </c>
      <c r="B18342" t="s">
        <v>12</v>
      </c>
      <c r="C18342" t="s">
        <v>8</v>
      </c>
      <c r="D18342" s="3">
        <v>2409593</v>
      </c>
      <c r="E18342">
        <v>195</v>
      </c>
    </row>
    <row r="18343" spans="1:5" x14ac:dyDescent="0.25">
      <c r="A18343" s="7">
        <v>45988</v>
      </c>
      <c r="B18343" t="s">
        <v>12</v>
      </c>
      <c r="C18343" t="s">
        <v>6</v>
      </c>
      <c r="D18343" s="3">
        <v>4312660</v>
      </c>
      <c r="E18343">
        <v>198</v>
      </c>
    </row>
    <row r="18344" spans="1:5" x14ac:dyDescent="0.25">
      <c r="A18344" s="7">
        <v>45988</v>
      </c>
      <c r="B18344" t="s">
        <v>12</v>
      </c>
      <c r="C18344" t="s">
        <v>8</v>
      </c>
      <c r="D18344" s="3">
        <v>2698019</v>
      </c>
      <c r="E18344">
        <v>147</v>
      </c>
    </row>
    <row r="18345" spans="1:5" x14ac:dyDescent="0.25">
      <c r="A18345" s="7">
        <v>45988</v>
      </c>
      <c r="B18345" t="s">
        <v>12</v>
      </c>
      <c r="C18345" t="s">
        <v>8</v>
      </c>
      <c r="D18345" s="3">
        <v>2842863</v>
      </c>
      <c r="E18345">
        <v>168</v>
      </c>
    </row>
    <row r="18346" spans="1:5" x14ac:dyDescent="0.25">
      <c r="A18346" s="7">
        <v>45988</v>
      </c>
      <c r="B18346" t="s">
        <v>12</v>
      </c>
      <c r="C18346" t="s">
        <v>6</v>
      </c>
      <c r="D18346" s="3">
        <v>1896665</v>
      </c>
      <c r="E18346">
        <v>165</v>
      </c>
    </row>
    <row r="18347" spans="1:5" x14ac:dyDescent="0.25">
      <c r="A18347" s="7">
        <v>45988</v>
      </c>
      <c r="B18347" t="s">
        <v>12</v>
      </c>
      <c r="C18347" t="s">
        <v>9</v>
      </c>
      <c r="D18347" s="3">
        <v>351368</v>
      </c>
      <c r="E18347">
        <v>144</v>
      </c>
    </row>
    <row r="18348" spans="1:5" x14ac:dyDescent="0.25">
      <c r="A18348" s="7">
        <v>45988</v>
      </c>
      <c r="B18348" t="s">
        <v>12</v>
      </c>
      <c r="C18348" t="s">
        <v>7</v>
      </c>
      <c r="D18348" s="3">
        <v>2058119</v>
      </c>
      <c r="E18348">
        <v>127</v>
      </c>
    </row>
    <row r="18349" spans="1:5" x14ac:dyDescent="0.25">
      <c r="A18349" s="7">
        <v>45988</v>
      </c>
      <c r="B18349" t="s">
        <v>12</v>
      </c>
      <c r="C18349" t="s">
        <v>7</v>
      </c>
      <c r="D18349" s="3">
        <v>3710954</v>
      </c>
      <c r="E18349">
        <v>129</v>
      </c>
    </row>
    <row r="18350" spans="1:5" x14ac:dyDescent="0.25">
      <c r="A18350" s="7">
        <v>45988</v>
      </c>
      <c r="B18350" t="s">
        <v>12</v>
      </c>
      <c r="C18350" t="s">
        <v>7</v>
      </c>
      <c r="D18350" s="3">
        <v>330848</v>
      </c>
      <c r="E18350">
        <v>109</v>
      </c>
    </row>
    <row r="18351" spans="1:5" x14ac:dyDescent="0.25">
      <c r="A18351" s="7">
        <v>45988</v>
      </c>
      <c r="B18351" t="s">
        <v>12</v>
      </c>
      <c r="C18351" t="s">
        <v>9</v>
      </c>
      <c r="D18351" s="3">
        <v>2149091</v>
      </c>
      <c r="E18351">
        <v>198</v>
      </c>
    </row>
    <row r="18352" spans="1:5" x14ac:dyDescent="0.25">
      <c r="A18352" s="7">
        <v>45988</v>
      </c>
      <c r="B18352" t="s">
        <v>12</v>
      </c>
      <c r="C18352" t="s">
        <v>8</v>
      </c>
      <c r="D18352" s="3">
        <v>4235072</v>
      </c>
      <c r="E18352">
        <v>122</v>
      </c>
    </row>
    <row r="18353" spans="1:5" x14ac:dyDescent="0.25">
      <c r="A18353" s="7">
        <v>45988</v>
      </c>
      <c r="B18353" t="s">
        <v>12</v>
      </c>
      <c r="C18353" t="s">
        <v>6</v>
      </c>
      <c r="D18353" s="3">
        <v>661226</v>
      </c>
      <c r="E18353">
        <v>122</v>
      </c>
    </row>
    <row r="18354" spans="1:5" x14ac:dyDescent="0.25">
      <c r="A18354" s="7">
        <v>45988</v>
      </c>
      <c r="B18354" t="s">
        <v>12</v>
      </c>
      <c r="C18354" t="s">
        <v>8</v>
      </c>
      <c r="D18354" s="3">
        <v>545150</v>
      </c>
      <c r="E18354">
        <v>135</v>
      </c>
    </row>
    <row r="18355" spans="1:5" x14ac:dyDescent="0.25">
      <c r="A18355" s="7">
        <v>45988</v>
      </c>
      <c r="B18355" t="s">
        <v>12</v>
      </c>
      <c r="C18355" t="s">
        <v>6</v>
      </c>
      <c r="D18355" s="3">
        <v>1945565</v>
      </c>
      <c r="E18355">
        <v>115</v>
      </c>
    </row>
    <row r="18356" spans="1:5" x14ac:dyDescent="0.25">
      <c r="A18356" s="7">
        <v>45988</v>
      </c>
      <c r="B18356" t="s">
        <v>12</v>
      </c>
      <c r="C18356" t="s">
        <v>8</v>
      </c>
      <c r="D18356" s="3">
        <v>2746365</v>
      </c>
      <c r="E18356">
        <v>161</v>
      </c>
    </row>
    <row r="18357" spans="1:5" x14ac:dyDescent="0.25">
      <c r="A18357" s="7">
        <v>45988</v>
      </c>
      <c r="B18357" t="s">
        <v>12</v>
      </c>
      <c r="C18357" t="s">
        <v>6</v>
      </c>
      <c r="D18357" s="3">
        <v>3527539</v>
      </c>
      <c r="E18357">
        <v>123</v>
      </c>
    </row>
    <row r="18358" spans="1:5" x14ac:dyDescent="0.25">
      <c r="A18358" s="7">
        <v>45988</v>
      </c>
      <c r="B18358" t="s">
        <v>12</v>
      </c>
      <c r="C18358" t="s">
        <v>9</v>
      </c>
      <c r="D18358" s="3">
        <v>2652625</v>
      </c>
      <c r="E18358">
        <v>135</v>
      </c>
    </row>
    <row r="18359" spans="1:5" x14ac:dyDescent="0.25">
      <c r="A18359" s="7">
        <v>45988</v>
      </c>
      <c r="B18359" t="s">
        <v>12</v>
      </c>
      <c r="C18359" t="s">
        <v>6</v>
      </c>
      <c r="D18359" s="3">
        <v>960499</v>
      </c>
      <c r="E18359">
        <v>192</v>
      </c>
    </row>
    <row r="18360" spans="1:5" x14ac:dyDescent="0.25">
      <c r="A18360" s="7">
        <v>45988</v>
      </c>
      <c r="B18360" t="s">
        <v>12</v>
      </c>
      <c r="C18360" t="s">
        <v>9</v>
      </c>
      <c r="D18360" s="3">
        <v>4290943</v>
      </c>
      <c r="E18360">
        <v>167</v>
      </c>
    </row>
    <row r="18361" spans="1:5" x14ac:dyDescent="0.25">
      <c r="A18361" s="7">
        <v>45988</v>
      </c>
      <c r="B18361" t="s">
        <v>12</v>
      </c>
      <c r="C18361" t="s">
        <v>6</v>
      </c>
      <c r="D18361" s="3">
        <v>3972730</v>
      </c>
      <c r="E18361">
        <v>117</v>
      </c>
    </row>
    <row r="18362" spans="1:5" x14ac:dyDescent="0.25">
      <c r="A18362" s="7">
        <v>45988</v>
      </c>
      <c r="B18362" t="s">
        <v>12</v>
      </c>
      <c r="C18362" t="s">
        <v>8</v>
      </c>
      <c r="D18362" s="3">
        <v>3691683</v>
      </c>
      <c r="E18362">
        <v>167</v>
      </c>
    </row>
    <row r="18363" spans="1:5" x14ac:dyDescent="0.25">
      <c r="A18363" s="7">
        <v>45988</v>
      </c>
      <c r="B18363" t="s">
        <v>12</v>
      </c>
      <c r="C18363" t="s">
        <v>6</v>
      </c>
      <c r="D18363" s="3">
        <v>3362811</v>
      </c>
      <c r="E18363">
        <v>195</v>
      </c>
    </row>
    <row r="18364" spans="1:5" x14ac:dyDescent="0.25">
      <c r="A18364" s="7">
        <v>45988</v>
      </c>
      <c r="B18364" t="s">
        <v>12</v>
      </c>
      <c r="C18364" t="s">
        <v>9</v>
      </c>
      <c r="D18364" s="3">
        <v>2263148</v>
      </c>
      <c r="E18364">
        <v>143</v>
      </c>
    </row>
    <row r="18365" spans="1:5" x14ac:dyDescent="0.25">
      <c r="A18365" s="7">
        <v>45988</v>
      </c>
      <c r="B18365" t="s">
        <v>12</v>
      </c>
      <c r="C18365" t="s">
        <v>8</v>
      </c>
      <c r="D18365" s="3">
        <v>3311228</v>
      </c>
      <c r="E18365">
        <v>114</v>
      </c>
    </row>
    <row r="18366" spans="1:5" x14ac:dyDescent="0.25">
      <c r="A18366" s="7">
        <v>45988</v>
      </c>
      <c r="B18366" t="s">
        <v>12</v>
      </c>
      <c r="C18366" t="s">
        <v>9</v>
      </c>
      <c r="D18366" s="3">
        <v>3543495</v>
      </c>
      <c r="E18366">
        <v>164</v>
      </c>
    </row>
    <row r="18367" spans="1:5" x14ac:dyDescent="0.25">
      <c r="A18367" s="7">
        <v>45988</v>
      </c>
      <c r="B18367" t="s">
        <v>12</v>
      </c>
      <c r="C18367" t="s">
        <v>9</v>
      </c>
      <c r="D18367" s="3">
        <v>3616946</v>
      </c>
      <c r="E18367">
        <v>137</v>
      </c>
    </row>
    <row r="18368" spans="1:5" x14ac:dyDescent="0.25">
      <c r="A18368" s="7">
        <v>45988</v>
      </c>
      <c r="B18368" t="s">
        <v>12</v>
      </c>
      <c r="C18368" t="s">
        <v>7</v>
      </c>
      <c r="D18368" s="3">
        <v>2408428</v>
      </c>
      <c r="E18368">
        <v>192</v>
      </c>
    </row>
    <row r="18369" spans="1:5" x14ac:dyDescent="0.25">
      <c r="A18369" s="7">
        <v>45988</v>
      </c>
      <c r="B18369" t="s">
        <v>12</v>
      </c>
      <c r="C18369" t="s">
        <v>9</v>
      </c>
      <c r="D18369" s="3">
        <v>1486042</v>
      </c>
      <c r="E18369">
        <v>161</v>
      </c>
    </row>
    <row r="18370" spans="1:5" x14ac:dyDescent="0.25">
      <c r="A18370" s="7">
        <v>45988</v>
      </c>
      <c r="B18370" t="s">
        <v>12</v>
      </c>
      <c r="C18370" t="s">
        <v>9</v>
      </c>
      <c r="D18370" s="3">
        <v>3230457</v>
      </c>
      <c r="E18370">
        <v>198</v>
      </c>
    </row>
    <row r="18371" spans="1:5" x14ac:dyDescent="0.25">
      <c r="A18371" s="7">
        <v>45988</v>
      </c>
      <c r="B18371" t="s">
        <v>12</v>
      </c>
      <c r="C18371" t="s">
        <v>6</v>
      </c>
      <c r="D18371" s="3">
        <v>4307367</v>
      </c>
      <c r="E18371">
        <v>160</v>
      </c>
    </row>
    <row r="18372" spans="1:5" x14ac:dyDescent="0.25">
      <c r="A18372" s="7">
        <v>45988</v>
      </c>
      <c r="B18372" t="s">
        <v>12</v>
      </c>
      <c r="C18372" t="s">
        <v>6</v>
      </c>
      <c r="D18372" s="3">
        <v>291834</v>
      </c>
      <c r="E18372">
        <v>111</v>
      </c>
    </row>
    <row r="18373" spans="1:5" x14ac:dyDescent="0.25">
      <c r="A18373" s="7">
        <v>45988</v>
      </c>
      <c r="B18373" t="s">
        <v>12</v>
      </c>
      <c r="C18373" t="s">
        <v>6</v>
      </c>
      <c r="D18373" s="3">
        <v>2875396</v>
      </c>
      <c r="E18373">
        <v>162</v>
      </c>
    </row>
    <row r="18374" spans="1:5" x14ac:dyDescent="0.25">
      <c r="A18374" s="7">
        <v>45988</v>
      </c>
      <c r="B18374" t="s">
        <v>12</v>
      </c>
      <c r="C18374" t="s">
        <v>6</v>
      </c>
      <c r="D18374" s="3">
        <v>4739497</v>
      </c>
      <c r="E18374">
        <v>188</v>
      </c>
    </row>
    <row r="18375" spans="1:5" x14ac:dyDescent="0.25">
      <c r="A18375" s="7">
        <v>45988</v>
      </c>
      <c r="B18375" t="s">
        <v>12</v>
      </c>
      <c r="C18375" t="s">
        <v>8</v>
      </c>
      <c r="D18375" s="3">
        <v>1299227</v>
      </c>
      <c r="E18375">
        <v>198</v>
      </c>
    </row>
    <row r="18376" spans="1:5" x14ac:dyDescent="0.25">
      <c r="A18376" s="7">
        <v>45988</v>
      </c>
      <c r="B18376" t="s">
        <v>12</v>
      </c>
      <c r="C18376" t="s">
        <v>8</v>
      </c>
      <c r="D18376" s="3">
        <v>3074593</v>
      </c>
      <c r="E18376">
        <v>111</v>
      </c>
    </row>
    <row r="18377" spans="1:5" x14ac:dyDescent="0.25">
      <c r="A18377" s="7">
        <v>45988</v>
      </c>
      <c r="B18377" t="s">
        <v>12</v>
      </c>
      <c r="C18377" t="s">
        <v>7</v>
      </c>
      <c r="D18377" s="3">
        <v>3570766</v>
      </c>
      <c r="E18377">
        <v>107</v>
      </c>
    </row>
    <row r="18378" spans="1:5" x14ac:dyDescent="0.25">
      <c r="A18378" s="7">
        <v>45988</v>
      </c>
      <c r="B18378" t="s">
        <v>12</v>
      </c>
      <c r="C18378" t="s">
        <v>6</v>
      </c>
      <c r="D18378" s="3">
        <v>1261459</v>
      </c>
      <c r="E18378">
        <v>127</v>
      </c>
    </row>
    <row r="18379" spans="1:5" x14ac:dyDescent="0.25">
      <c r="A18379" s="7">
        <v>45988</v>
      </c>
      <c r="B18379" t="s">
        <v>12</v>
      </c>
      <c r="C18379" t="s">
        <v>7</v>
      </c>
      <c r="D18379" s="3">
        <v>1808496</v>
      </c>
      <c r="E18379">
        <v>192</v>
      </c>
    </row>
    <row r="18380" spans="1:5" x14ac:dyDescent="0.25">
      <c r="A18380" s="7">
        <v>45988</v>
      </c>
      <c r="B18380" t="s">
        <v>12</v>
      </c>
      <c r="C18380" t="s">
        <v>8</v>
      </c>
      <c r="D18380" s="3">
        <v>560719</v>
      </c>
      <c r="E18380">
        <v>139</v>
      </c>
    </row>
    <row r="18381" spans="1:5" x14ac:dyDescent="0.25">
      <c r="A18381" s="7">
        <v>45988</v>
      </c>
      <c r="B18381" t="s">
        <v>12</v>
      </c>
      <c r="C18381" t="s">
        <v>9</v>
      </c>
      <c r="D18381" s="3">
        <v>2841216</v>
      </c>
      <c r="E18381">
        <v>188</v>
      </c>
    </row>
    <row r="18382" spans="1:5" x14ac:dyDescent="0.25">
      <c r="A18382" s="7">
        <v>45988</v>
      </c>
      <c r="B18382" t="s">
        <v>12</v>
      </c>
      <c r="C18382" t="s">
        <v>6</v>
      </c>
      <c r="D18382" s="3">
        <v>2403762</v>
      </c>
      <c r="E18382">
        <v>137</v>
      </c>
    </row>
    <row r="18383" spans="1:5" x14ac:dyDescent="0.25">
      <c r="A18383" s="7">
        <v>45988</v>
      </c>
      <c r="B18383" t="s">
        <v>12</v>
      </c>
      <c r="C18383" t="s">
        <v>6</v>
      </c>
      <c r="D18383" s="3">
        <v>4462041</v>
      </c>
      <c r="E18383">
        <v>122</v>
      </c>
    </row>
    <row r="18384" spans="1:5" x14ac:dyDescent="0.25">
      <c r="A18384" s="7">
        <v>45988</v>
      </c>
      <c r="B18384" t="s">
        <v>12</v>
      </c>
      <c r="C18384" t="s">
        <v>6</v>
      </c>
      <c r="D18384" s="3">
        <v>771007</v>
      </c>
      <c r="E18384">
        <v>128</v>
      </c>
    </row>
    <row r="18385" spans="1:5" x14ac:dyDescent="0.25">
      <c r="A18385" s="7">
        <v>45988</v>
      </c>
      <c r="B18385" t="s">
        <v>12</v>
      </c>
      <c r="C18385" t="s">
        <v>8</v>
      </c>
      <c r="D18385" s="3">
        <v>699201</v>
      </c>
      <c r="E18385">
        <v>176</v>
      </c>
    </row>
    <row r="18386" spans="1:5" x14ac:dyDescent="0.25">
      <c r="A18386" s="7">
        <v>45988</v>
      </c>
      <c r="B18386" t="s">
        <v>12</v>
      </c>
      <c r="C18386" t="s">
        <v>9</v>
      </c>
      <c r="D18386" s="3">
        <v>4681241</v>
      </c>
      <c r="E18386">
        <v>164</v>
      </c>
    </row>
    <row r="18387" spans="1:5" x14ac:dyDescent="0.25">
      <c r="A18387" s="7">
        <v>45988</v>
      </c>
      <c r="B18387" t="s">
        <v>12</v>
      </c>
      <c r="C18387" t="s">
        <v>9</v>
      </c>
      <c r="D18387" s="3">
        <v>2280784</v>
      </c>
      <c r="E18387">
        <v>177</v>
      </c>
    </row>
    <row r="18388" spans="1:5" x14ac:dyDescent="0.25">
      <c r="A18388" s="7">
        <v>45988</v>
      </c>
      <c r="B18388" t="s">
        <v>12</v>
      </c>
      <c r="C18388" t="s">
        <v>9</v>
      </c>
      <c r="D18388" s="3">
        <v>1547966</v>
      </c>
      <c r="E18388">
        <v>138</v>
      </c>
    </row>
    <row r="18389" spans="1:5" x14ac:dyDescent="0.25">
      <c r="A18389" s="7">
        <v>45988</v>
      </c>
      <c r="B18389" t="s">
        <v>12</v>
      </c>
      <c r="C18389" t="s">
        <v>8</v>
      </c>
      <c r="D18389" s="3">
        <v>4710462</v>
      </c>
      <c r="E18389">
        <v>178</v>
      </c>
    </row>
    <row r="18390" spans="1:5" x14ac:dyDescent="0.25">
      <c r="A18390" s="7">
        <v>45988</v>
      </c>
      <c r="B18390" t="s">
        <v>12</v>
      </c>
      <c r="C18390" t="s">
        <v>8</v>
      </c>
      <c r="D18390" s="3">
        <v>270264</v>
      </c>
      <c r="E18390">
        <v>121</v>
      </c>
    </row>
    <row r="18391" spans="1:5" x14ac:dyDescent="0.25">
      <c r="A18391" s="7">
        <v>45988</v>
      </c>
      <c r="B18391" t="s">
        <v>12</v>
      </c>
      <c r="C18391" t="s">
        <v>7</v>
      </c>
      <c r="D18391" s="3">
        <v>958522</v>
      </c>
      <c r="E18391">
        <v>122</v>
      </c>
    </row>
    <row r="18392" spans="1:5" x14ac:dyDescent="0.25">
      <c r="A18392" s="7">
        <v>45988</v>
      </c>
      <c r="B18392" t="s">
        <v>12</v>
      </c>
      <c r="C18392" t="s">
        <v>7</v>
      </c>
      <c r="D18392" s="3">
        <v>2745118</v>
      </c>
      <c r="E18392">
        <v>136</v>
      </c>
    </row>
    <row r="18393" spans="1:5" x14ac:dyDescent="0.25">
      <c r="A18393" s="7">
        <v>45988</v>
      </c>
      <c r="B18393" t="s">
        <v>12</v>
      </c>
      <c r="C18393" t="s">
        <v>8</v>
      </c>
      <c r="D18393" s="3">
        <v>2206891</v>
      </c>
      <c r="E18393">
        <v>139</v>
      </c>
    </row>
    <row r="18394" spans="1:5" x14ac:dyDescent="0.25">
      <c r="A18394" s="7">
        <v>45988</v>
      </c>
      <c r="B18394" t="s">
        <v>12</v>
      </c>
      <c r="C18394" t="s">
        <v>9</v>
      </c>
      <c r="D18394" s="3">
        <v>865570</v>
      </c>
      <c r="E18394">
        <v>106</v>
      </c>
    </row>
    <row r="18395" spans="1:5" x14ac:dyDescent="0.25">
      <c r="A18395" s="7">
        <v>45988</v>
      </c>
      <c r="B18395" t="s">
        <v>12</v>
      </c>
      <c r="C18395" t="s">
        <v>9</v>
      </c>
      <c r="D18395" s="3">
        <v>2505143</v>
      </c>
      <c r="E18395">
        <v>124</v>
      </c>
    </row>
    <row r="18396" spans="1:5" x14ac:dyDescent="0.25">
      <c r="A18396" s="7">
        <v>45988</v>
      </c>
      <c r="B18396" t="s">
        <v>12</v>
      </c>
      <c r="C18396" t="s">
        <v>8</v>
      </c>
      <c r="D18396" s="3">
        <v>4798825</v>
      </c>
      <c r="E18396">
        <v>168</v>
      </c>
    </row>
    <row r="18397" spans="1:5" x14ac:dyDescent="0.25">
      <c r="A18397" s="7">
        <v>45988</v>
      </c>
      <c r="B18397" t="s">
        <v>12</v>
      </c>
      <c r="C18397" t="s">
        <v>6</v>
      </c>
      <c r="D18397" s="3">
        <v>682642</v>
      </c>
      <c r="E18397">
        <v>115</v>
      </c>
    </row>
    <row r="18398" spans="1:5" x14ac:dyDescent="0.25">
      <c r="A18398" s="7">
        <v>45988</v>
      </c>
      <c r="B18398" t="s">
        <v>12</v>
      </c>
      <c r="C18398" t="s">
        <v>7</v>
      </c>
      <c r="D18398" s="3">
        <v>643762</v>
      </c>
      <c r="E18398">
        <v>116</v>
      </c>
    </row>
    <row r="18399" spans="1:5" x14ac:dyDescent="0.25">
      <c r="A18399" s="7">
        <v>45988</v>
      </c>
      <c r="B18399" t="s">
        <v>12</v>
      </c>
      <c r="C18399" t="s">
        <v>8</v>
      </c>
      <c r="D18399" s="3">
        <v>2017063</v>
      </c>
      <c r="E18399">
        <v>172</v>
      </c>
    </row>
    <row r="18400" spans="1:5" x14ac:dyDescent="0.25">
      <c r="A18400" s="7">
        <v>45988</v>
      </c>
      <c r="B18400" t="s">
        <v>12</v>
      </c>
      <c r="C18400" t="s">
        <v>9</v>
      </c>
      <c r="D18400" s="3">
        <v>4801625</v>
      </c>
      <c r="E18400">
        <v>104</v>
      </c>
    </row>
    <row r="18401" spans="1:5" x14ac:dyDescent="0.25">
      <c r="A18401" s="7">
        <v>45988</v>
      </c>
      <c r="B18401" t="s">
        <v>12</v>
      </c>
      <c r="C18401" t="s">
        <v>6</v>
      </c>
      <c r="D18401" s="3">
        <v>1800937</v>
      </c>
      <c r="E18401">
        <v>180</v>
      </c>
    </row>
    <row r="18402" spans="1:5" x14ac:dyDescent="0.25">
      <c r="A18402" s="7">
        <v>45988</v>
      </c>
      <c r="B18402" t="s">
        <v>12</v>
      </c>
      <c r="C18402" t="s">
        <v>7</v>
      </c>
      <c r="D18402" s="3">
        <v>4679178</v>
      </c>
      <c r="E18402">
        <v>120</v>
      </c>
    </row>
    <row r="18403" spans="1:5" x14ac:dyDescent="0.25">
      <c r="A18403" s="7">
        <v>45988</v>
      </c>
      <c r="B18403" t="s">
        <v>12</v>
      </c>
      <c r="C18403" t="s">
        <v>8</v>
      </c>
      <c r="D18403" s="3">
        <v>1670619</v>
      </c>
      <c r="E18403">
        <v>137</v>
      </c>
    </row>
    <row r="18404" spans="1:5" x14ac:dyDescent="0.25">
      <c r="A18404" s="7">
        <v>45988</v>
      </c>
      <c r="B18404" t="s">
        <v>12</v>
      </c>
      <c r="C18404" t="s">
        <v>8</v>
      </c>
      <c r="D18404" s="3">
        <v>3831922</v>
      </c>
      <c r="E18404">
        <v>102</v>
      </c>
    </row>
    <row r="18405" spans="1:5" x14ac:dyDescent="0.25">
      <c r="A18405" s="7">
        <v>45988</v>
      </c>
      <c r="B18405" t="s">
        <v>12</v>
      </c>
      <c r="C18405" t="s">
        <v>8</v>
      </c>
      <c r="D18405" s="3">
        <v>1840958</v>
      </c>
      <c r="E18405">
        <v>195</v>
      </c>
    </row>
    <row r="18406" spans="1:5" x14ac:dyDescent="0.25">
      <c r="A18406" s="7">
        <v>45988</v>
      </c>
      <c r="B18406" t="s">
        <v>12</v>
      </c>
      <c r="C18406" t="s">
        <v>6</v>
      </c>
      <c r="D18406" s="3">
        <v>2203888</v>
      </c>
      <c r="E18406">
        <v>150</v>
      </c>
    </row>
    <row r="18407" spans="1:5" x14ac:dyDescent="0.25">
      <c r="A18407" s="7">
        <v>45988</v>
      </c>
      <c r="B18407" t="s">
        <v>12</v>
      </c>
      <c r="C18407" t="s">
        <v>9</v>
      </c>
      <c r="D18407" s="3">
        <v>1808797</v>
      </c>
      <c r="E18407">
        <v>107</v>
      </c>
    </row>
    <row r="18408" spans="1:5" x14ac:dyDescent="0.25">
      <c r="A18408" s="7">
        <v>45988</v>
      </c>
      <c r="B18408" t="s">
        <v>12</v>
      </c>
      <c r="C18408" t="s">
        <v>6</v>
      </c>
      <c r="D18408" s="3">
        <v>2853734</v>
      </c>
      <c r="E18408">
        <v>194</v>
      </c>
    </row>
    <row r="18409" spans="1:5" x14ac:dyDescent="0.25">
      <c r="A18409" s="7">
        <v>45988</v>
      </c>
      <c r="B18409" t="s">
        <v>12</v>
      </c>
      <c r="C18409" t="s">
        <v>9</v>
      </c>
      <c r="D18409" s="3">
        <v>489170</v>
      </c>
      <c r="E18409">
        <v>107</v>
      </c>
    </row>
    <row r="18410" spans="1:5" x14ac:dyDescent="0.25">
      <c r="A18410" s="7">
        <v>45988</v>
      </c>
      <c r="B18410" t="s">
        <v>12</v>
      </c>
      <c r="C18410" t="s">
        <v>8</v>
      </c>
      <c r="D18410" s="3">
        <v>3370162</v>
      </c>
      <c r="E18410">
        <v>187</v>
      </c>
    </row>
    <row r="18411" spans="1:5" x14ac:dyDescent="0.25">
      <c r="A18411" s="7">
        <v>45988</v>
      </c>
      <c r="B18411" t="s">
        <v>12</v>
      </c>
      <c r="C18411" t="s">
        <v>6</v>
      </c>
      <c r="D18411" s="3">
        <v>3336482</v>
      </c>
      <c r="E18411">
        <v>139</v>
      </c>
    </row>
    <row r="18412" spans="1:5" x14ac:dyDescent="0.25">
      <c r="A18412" s="7">
        <v>45988</v>
      </c>
      <c r="B18412" t="s">
        <v>12</v>
      </c>
      <c r="C18412" t="s">
        <v>9</v>
      </c>
      <c r="D18412" s="3">
        <v>3598188</v>
      </c>
      <c r="E18412">
        <v>137</v>
      </c>
    </row>
    <row r="18413" spans="1:5" x14ac:dyDescent="0.25">
      <c r="A18413" s="7">
        <v>45988</v>
      </c>
      <c r="B18413" t="s">
        <v>12</v>
      </c>
      <c r="C18413" t="s">
        <v>8</v>
      </c>
      <c r="D18413" s="3">
        <v>1791107</v>
      </c>
      <c r="E18413">
        <v>113</v>
      </c>
    </row>
    <row r="18414" spans="1:5" x14ac:dyDescent="0.25">
      <c r="A18414" s="7">
        <v>45988</v>
      </c>
      <c r="B18414" t="s">
        <v>12</v>
      </c>
      <c r="C18414" t="s">
        <v>7</v>
      </c>
      <c r="D18414" s="3">
        <v>1838514</v>
      </c>
      <c r="E18414">
        <v>175</v>
      </c>
    </row>
    <row r="18415" spans="1:5" x14ac:dyDescent="0.25">
      <c r="A18415" s="7">
        <v>45988</v>
      </c>
      <c r="B18415" t="s">
        <v>12</v>
      </c>
      <c r="C18415" t="s">
        <v>7</v>
      </c>
      <c r="D18415" s="3">
        <v>3407459</v>
      </c>
      <c r="E18415">
        <v>125</v>
      </c>
    </row>
    <row r="18416" spans="1:5" x14ac:dyDescent="0.25">
      <c r="A18416" s="7">
        <v>45988</v>
      </c>
      <c r="B18416" t="s">
        <v>12</v>
      </c>
      <c r="C18416" t="s">
        <v>9</v>
      </c>
      <c r="D18416" s="3">
        <v>3941983</v>
      </c>
      <c r="E18416">
        <v>183</v>
      </c>
    </row>
    <row r="18417" spans="1:5" x14ac:dyDescent="0.25">
      <c r="A18417" s="7">
        <v>45988</v>
      </c>
      <c r="B18417" t="s">
        <v>12</v>
      </c>
      <c r="C18417" t="s">
        <v>8</v>
      </c>
      <c r="D18417" s="3">
        <v>3318211</v>
      </c>
      <c r="E18417">
        <v>134</v>
      </c>
    </row>
    <row r="18418" spans="1:5" x14ac:dyDescent="0.25">
      <c r="A18418" s="7">
        <v>45988</v>
      </c>
      <c r="B18418" t="s">
        <v>12</v>
      </c>
      <c r="C18418" t="s">
        <v>6</v>
      </c>
      <c r="D18418" s="3">
        <v>628226</v>
      </c>
      <c r="E18418">
        <v>130</v>
      </c>
    </row>
    <row r="18419" spans="1:5" x14ac:dyDescent="0.25">
      <c r="A18419" s="7">
        <v>45988</v>
      </c>
      <c r="B18419" t="s">
        <v>12</v>
      </c>
      <c r="C18419" t="s">
        <v>6</v>
      </c>
      <c r="D18419" s="3">
        <v>338948</v>
      </c>
      <c r="E18419">
        <v>167</v>
      </c>
    </row>
    <row r="18420" spans="1:5" x14ac:dyDescent="0.25">
      <c r="A18420" s="7">
        <v>45988</v>
      </c>
      <c r="B18420" t="s">
        <v>12</v>
      </c>
      <c r="C18420" t="s">
        <v>9</v>
      </c>
      <c r="D18420" s="3">
        <v>4622486</v>
      </c>
      <c r="E18420">
        <v>157</v>
      </c>
    </row>
    <row r="18421" spans="1:5" x14ac:dyDescent="0.25">
      <c r="A18421" s="7">
        <v>45988</v>
      </c>
      <c r="B18421" t="s">
        <v>12</v>
      </c>
      <c r="C18421" t="s">
        <v>8</v>
      </c>
      <c r="D18421" s="3">
        <v>694474</v>
      </c>
      <c r="E18421">
        <v>132</v>
      </c>
    </row>
    <row r="18422" spans="1:5" x14ac:dyDescent="0.25">
      <c r="A18422" s="7">
        <v>45988</v>
      </c>
      <c r="B18422" t="s">
        <v>12</v>
      </c>
      <c r="C18422" t="s">
        <v>6</v>
      </c>
      <c r="D18422" s="3">
        <v>1942940</v>
      </c>
      <c r="E18422">
        <v>198</v>
      </c>
    </row>
    <row r="18423" spans="1:5" x14ac:dyDescent="0.25">
      <c r="A18423" s="7">
        <v>45988</v>
      </c>
      <c r="B18423" t="s">
        <v>12</v>
      </c>
      <c r="C18423" t="s">
        <v>6</v>
      </c>
      <c r="D18423" s="3">
        <v>1759807</v>
      </c>
      <c r="E18423">
        <v>153</v>
      </c>
    </row>
    <row r="18424" spans="1:5" x14ac:dyDescent="0.25">
      <c r="A18424" s="7">
        <v>45988</v>
      </c>
      <c r="B18424" t="s">
        <v>12</v>
      </c>
      <c r="C18424" t="s">
        <v>7</v>
      </c>
      <c r="D18424" s="3">
        <v>1663852</v>
      </c>
      <c r="E18424">
        <v>198</v>
      </c>
    </row>
    <row r="18425" spans="1:5" x14ac:dyDescent="0.25">
      <c r="A18425" s="7">
        <v>45988</v>
      </c>
      <c r="B18425" t="s">
        <v>12</v>
      </c>
      <c r="C18425" t="s">
        <v>6</v>
      </c>
      <c r="D18425" s="3">
        <v>3983971</v>
      </c>
      <c r="E18425">
        <v>116</v>
      </c>
    </row>
    <row r="18426" spans="1:5" x14ac:dyDescent="0.25">
      <c r="A18426" s="7">
        <v>45988</v>
      </c>
      <c r="B18426" t="s">
        <v>12</v>
      </c>
      <c r="C18426" t="s">
        <v>7</v>
      </c>
      <c r="D18426" s="3">
        <v>193305</v>
      </c>
      <c r="E18426">
        <v>102</v>
      </c>
    </row>
    <row r="18427" spans="1:5" x14ac:dyDescent="0.25">
      <c r="A18427" s="7">
        <v>45988</v>
      </c>
      <c r="B18427" t="s">
        <v>12</v>
      </c>
      <c r="C18427" t="s">
        <v>7</v>
      </c>
      <c r="D18427" s="3">
        <v>3482087</v>
      </c>
      <c r="E18427">
        <v>151</v>
      </c>
    </row>
    <row r="18428" spans="1:5" x14ac:dyDescent="0.25">
      <c r="A18428" s="7">
        <v>45988</v>
      </c>
      <c r="B18428" t="s">
        <v>12</v>
      </c>
      <c r="C18428" t="s">
        <v>9</v>
      </c>
      <c r="D18428" s="3">
        <v>3699994</v>
      </c>
      <c r="E18428">
        <v>122</v>
      </c>
    </row>
    <row r="18429" spans="1:5" x14ac:dyDescent="0.25">
      <c r="A18429" s="7">
        <v>45988</v>
      </c>
      <c r="B18429" t="s">
        <v>12</v>
      </c>
      <c r="C18429" t="s">
        <v>6</v>
      </c>
      <c r="D18429" s="3">
        <v>1951094</v>
      </c>
      <c r="E18429">
        <v>114</v>
      </c>
    </row>
    <row r="18430" spans="1:5" x14ac:dyDescent="0.25">
      <c r="A18430" s="7">
        <v>45988</v>
      </c>
      <c r="B18430" t="s">
        <v>12</v>
      </c>
      <c r="C18430" t="s">
        <v>7</v>
      </c>
      <c r="D18430" s="3">
        <v>4177229</v>
      </c>
      <c r="E18430">
        <v>173</v>
      </c>
    </row>
    <row r="18431" spans="1:5" x14ac:dyDescent="0.25">
      <c r="A18431" s="7">
        <v>45988</v>
      </c>
      <c r="B18431" t="s">
        <v>12</v>
      </c>
      <c r="C18431" t="s">
        <v>9</v>
      </c>
      <c r="D18431" s="3">
        <v>3430349</v>
      </c>
      <c r="E18431">
        <v>163</v>
      </c>
    </row>
    <row r="18432" spans="1:5" x14ac:dyDescent="0.25">
      <c r="A18432" s="7">
        <v>45988</v>
      </c>
      <c r="B18432" t="s">
        <v>12</v>
      </c>
      <c r="C18432" t="s">
        <v>6</v>
      </c>
      <c r="D18432" s="3">
        <v>3428167</v>
      </c>
      <c r="E18432">
        <v>124</v>
      </c>
    </row>
    <row r="18433" spans="1:5" x14ac:dyDescent="0.25">
      <c r="A18433" s="7">
        <v>45988</v>
      </c>
      <c r="B18433" t="s">
        <v>12</v>
      </c>
      <c r="C18433" t="s">
        <v>6</v>
      </c>
      <c r="D18433" s="3">
        <v>4975036</v>
      </c>
      <c r="E18433">
        <v>139</v>
      </c>
    </row>
    <row r="18434" spans="1:5" x14ac:dyDescent="0.25">
      <c r="A18434" s="7">
        <v>45988</v>
      </c>
      <c r="B18434" t="s">
        <v>12</v>
      </c>
      <c r="C18434" t="s">
        <v>6</v>
      </c>
      <c r="D18434" s="3">
        <v>2136345</v>
      </c>
      <c r="E18434">
        <v>124</v>
      </c>
    </row>
    <row r="18435" spans="1:5" x14ac:dyDescent="0.25">
      <c r="A18435" s="7">
        <v>45988</v>
      </c>
      <c r="B18435" t="s">
        <v>12</v>
      </c>
      <c r="C18435" t="s">
        <v>6</v>
      </c>
      <c r="D18435" s="3">
        <v>686864</v>
      </c>
      <c r="E18435">
        <v>120</v>
      </c>
    </row>
    <row r="18436" spans="1:5" x14ac:dyDescent="0.25">
      <c r="A18436" s="7">
        <v>45988</v>
      </c>
      <c r="B18436" t="s">
        <v>12</v>
      </c>
      <c r="C18436" t="s">
        <v>9</v>
      </c>
      <c r="D18436" s="3">
        <v>4051993</v>
      </c>
      <c r="E18436">
        <v>150</v>
      </c>
    </row>
    <row r="18437" spans="1:5" x14ac:dyDescent="0.25">
      <c r="A18437" s="7">
        <v>45988</v>
      </c>
      <c r="B18437" t="s">
        <v>12</v>
      </c>
      <c r="C18437" t="s">
        <v>9</v>
      </c>
      <c r="D18437" s="3">
        <v>2676251</v>
      </c>
      <c r="E18437">
        <v>167</v>
      </c>
    </row>
    <row r="18438" spans="1:5" x14ac:dyDescent="0.25">
      <c r="A18438" s="7">
        <v>45988</v>
      </c>
      <c r="B18438" t="s">
        <v>12</v>
      </c>
      <c r="C18438" t="s">
        <v>8</v>
      </c>
      <c r="D18438" s="3">
        <v>2982304</v>
      </c>
      <c r="E18438">
        <v>193</v>
      </c>
    </row>
    <row r="18439" spans="1:5" x14ac:dyDescent="0.25">
      <c r="A18439" s="7">
        <v>45988</v>
      </c>
      <c r="B18439" t="s">
        <v>12</v>
      </c>
      <c r="C18439" t="s">
        <v>6</v>
      </c>
      <c r="D18439" s="3">
        <v>4448149</v>
      </c>
      <c r="E18439">
        <v>185</v>
      </c>
    </row>
    <row r="18440" spans="1:5" x14ac:dyDescent="0.25">
      <c r="A18440" s="7">
        <v>45988</v>
      </c>
      <c r="B18440" t="s">
        <v>12</v>
      </c>
      <c r="C18440" t="s">
        <v>9</v>
      </c>
      <c r="D18440" s="3">
        <v>2861659</v>
      </c>
      <c r="E18440">
        <v>146</v>
      </c>
    </row>
    <row r="18441" spans="1:5" x14ac:dyDescent="0.25">
      <c r="A18441" s="7">
        <v>45988</v>
      </c>
      <c r="B18441" t="s">
        <v>12</v>
      </c>
      <c r="C18441" t="s">
        <v>7</v>
      </c>
      <c r="D18441" s="3">
        <v>538527</v>
      </c>
      <c r="E18441">
        <v>144</v>
      </c>
    </row>
    <row r="18442" spans="1:5" x14ac:dyDescent="0.25">
      <c r="A18442" s="7">
        <v>45988</v>
      </c>
      <c r="B18442" t="s">
        <v>12</v>
      </c>
      <c r="C18442" t="s">
        <v>6</v>
      </c>
      <c r="D18442" s="3">
        <v>842838</v>
      </c>
      <c r="E18442">
        <v>169</v>
      </c>
    </row>
    <row r="18443" spans="1:5" x14ac:dyDescent="0.25">
      <c r="A18443" s="7">
        <v>45988</v>
      </c>
      <c r="B18443" t="s">
        <v>12</v>
      </c>
      <c r="C18443" t="s">
        <v>6</v>
      </c>
      <c r="D18443" s="3">
        <v>690701</v>
      </c>
      <c r="E18443">
        <v>156</v>
      </c>
    </row>
    <row r="18444" spans="1:5" x14ac:dyDescent="0.25">
      <c r="A18444" s="7">
        <v>45988</v>
      </c>
      <c r="B18444" t="s">
        <v>12</v>
      </c>
      <c r="C18444" t="s">
        <v>8</v>
      </c>
      <c r="D18444" s="3">
        <v>4702669</v>
      </c>
      <c r="E18444">
        <v>110</v>
      </c>
    </row>
    <row r="18445" spans="1:5" x14ac:dyDescent="0.25">
      <c r="A18445" s="7">
        <v>45988</v>
      </c>
      <c r="B18445" t="s">
        <v>12</v>
      </c>
      <c r="C18445" t="s">
        <v>7</v>
      </c>
      <c r="D18445" s="3">
        <v>980018</v>
      </c>
      <c r="E18445">
        <v>132</v>
      </c>
    </row>
    <row r="18446" spans="1:5" x14ac:dyDescent="0.25">
      <c r="A18446" s="7">
        <v>45988</v>
      </c>
      <c r="B18446" t="s">
        <v>12</v>
      </c>
      <c r="C18446" t="s">
        <v>9</v>
      </c>
      <c r="D18446" s="3">
        <v>4401863</v>
      </c>
      <c r="E18446">
        <v>103</v>
      </c>
    </row>
    <row r="18447" spans="1:5" x14ac:dyDescent="0.25">
      <c r="A18447" s="7">
        <v>45988</v>
      </c>
      <c r="B18447" t="s">
        <v>12</v>
      </c>
      <c r="C18447" t="s">
        <v>6</v>
      </c>
      <c r="D18447" s="3">
        <v>4891642</v>
      </c>
      <c r="E18447">
        <v>160</v>
      </c>
    </row>
    <row r="18448" spans="1:5" x14ac:dyDescent="0.25">
      <c r="A18448" s="7">
        <v>45988</v>
      </c>
      <c r="B18448" t="s">
        <v>12</v>
      </c>
      <c r="C18448" t="s">
        <v>7</v>
      </c>
      <c r="D18448" s="3">
        <v>1482747</v>
      </c>
      <c r="E18448">
        <v>137</v>
      </c>
    </row>
    <row r="18449" spans="1:5" x14ac:dyDescent="0.25">
      <c r="A18449" s="7">
        <v>45988</v>
      </c>
      <c r="B18449" t="s">
        <v>12</v>
      </c>
      <c r="C18449" t="s">
        <v>9</v>
      </c>
      <c r="D18449" s="3">
        <v>508447</v>
      </c>
      <c r="E18449">
        <v>127</v>
      </c>
    </row>
    <row r="18450" spans="1:5" x14ac:dyDescent="0.25">
      <c r="A18450" s="7">
        <v>45988</v>
      </c>
      <c r="B18450" t="s">
        <v>12</v>
      </c>
      <c r="C18450" t="s">
        <v>7</v>
      </c>
      <c r="D18450" s="3">
        <v>3203629</v>
      </c>
      <c r="E18450">
        <v>156</v>
      </c>
    </row>
    <row r="18451" spans="1:5" x14ac:dyDescent="0.25">
      <c r="A18451" s="7">
        <v>45988</v>
      </c>
      <c r="B18451" t="s">
        <v>12</v>
      </c>
      <c r="C18451" t="s">
        <v>6</v>
      </c>
      <c r="D18451" s="3">
        <v>2654328</v>
      </c>
      <c r="E18451">
        <v>106</v>
      </c>
    </row>
    <row r="18452" spans="1:5" x14ac:dyDescent="0.25">
      <c r="A18452" s="7">
        <v>45988</v>
      </c>
      <c r="B18452" t="s">
        <v>12</v>
      </c>
      <c r="C18452" t="s">
        <v>6</v>
      </c>
      <c r="D18452" s="3">
        <v>4439246</v>
      </c>
      <c r="E18452">
        <v>159</v>
      </c>
    </row>
    <row r="18453" spans="1:5" x14ac:dyDescent="0.25">
      <c r="A18453" s="7">
        <v>45988</v>
      </c>
      <c r="B18453" t="s">
        <v>12</v>
      </c>
      <c r="C18453" t="s">
        <v>6</v>
      </c>
      <c r="D18453" s="3">
        <v>4102987</v>
      </c>
      <c r="E18453">
        <v>117</v>
      </c>
    </row>
    <row r="18454" spans="1:5" x14ac:dyDescent="0.25">
      <c r="A18454" s="7">
        <v>45988</v>
      </c>
      <c r="B18454" t="s">
        <v>12</v>
      </c>
      <c r="C18454" t="s">
        <v>8</v>
      </c>
      <c r="D18454" s="3">
        <v>1214620</v>
      </c>
      <c r="E18454">
        <v>161</v>
      </c>
    </row>
    <row r="18455" spans="1:5" x14ac:dyDescent="0.25">
      <c r="A18455" s="7">
        <v>45988</v>
      </c>
      <c r="B18455" t="s">
        <v>12</v>
      </c>
      <c r="C18455" t="s">
        <v>7</v>
      </c>
      <c r="D18455" s="3">
        <v>2072458</v>
      </c>
      <c r="E18455">
        <v>160</v>
      </c>
    </row>
    <row r="18456" spans="1:5" x14ac:dyDescent="0.25">
      <c r="A18456" s="7">
        <v>45988</v>
      </c>
      <c r="B18456" t="s">
        <v>12</v>
      </c>
      <c r="C18456" t="s">
        <v>7</v>
      </c>
      <c r="D18456" s="3">
        <v>3430223</v>
      </c>
      <c r="E18456">
        <v>173</v>
      </c>
    </row>
    <row r="18457" spans="1:5" x14ac:dyDescent="0.25">
      <c r="A18457" s="7">
        <v>45988</v>
      </c>
      <c r="B18457" t="s">
        <v>12</v>
      </c>
      <c r="C18457" t="s">
        <v>6</v>
      </c>
      <c r="D18457" s="3">
        <v>1595045</v>
      </c>
      <c r="E18457">
        <v>115</v>
      </c>
    </row>
    <row r="18458" spans="1:5" x14ac:dyDescent="0.25">
      <c r="A18458" s="7">
        <v>45988</v>
      </c>
      <c r="B18458" t="s">
        <v>12</v>
      </c>
      <c r="C18458" t="s">
        <v>7</v>
      </c>
      <c r="D18458" s="3">
        <v>4671276</v>
      </c>
      <c r="E18458">
        <v>146</v>
      </c>
    </row>
    <row r="18459" spans="1:5" x14ac:dyDescent="0.25">
      <c r="A18459" s="7">
        <v>45988</v>
      </c>
      <c r="B18459" t="s">
        <v>12</v>
      </c>
      <c r="C18459" t="s">
        <v>9</v>
      </c>
      <c r="D18459" s="3">
        <v>572622</v>
      </c>
      <c r="E18459">
        <v>175</v>
      </c>
    </row>
    <row r="18460" spans="1:5" x14ac:dyDescent="0.25">
      <c r="A18460" s="7">
        <v>45988</v>
      </c>
      <c r="B18460" t="s">
        <v>12</v>
      </c>
      <c r="C18460" t="s">
        <v>9</v>
      </c>
      <c r="D18460" s="3">
        <v>1596491</v>
      </c>
      <c r="E18460">
        <v>106</v>
      </c>
    </row>
    <row r="18461" spans="1:5" x14ac:dyDescent="0.25">
      <c r="A18461" s="7">
        <v>45988</v>
      </c>
      <c r="B18461" t="s">
        <v>12</v>
      </c>
      <c r="C18461" t="s">
        <v>9</v>
      </c>
      <c r="D18461" s="3">
        <v>1296329</v>
      </c>
      <c r="E18461">
        <v>112</v>
      </c>
    </row>
    <row r="18462" spans="1:5" x14ac:dyDescent="0.25">
      <c r="A18462" s="7">
        <v>45988</v>
      </c>
      <c r="B18462" t="s">
        <v>12</v>
      </c>
      <c r="C18462" t="s">
        <v>7</v>
      </c>
      <c r="D18462" s="3">
        <v>4953882</v>
      </c>
      <c r="E18462">
        <v>161</v>
      </c>
    </row>
    <row r="18463" spans="1:5" x14ac:dyDescent="0.25">
      <c r="A18463" s="7">
        <v>45988</v>
      </c>
      <c r="B18463" t="s">
        <v>12</v>
      </c>
      <c r="C18463" t="s">
        <v>9</v>
      </c>
      <c r="D18463" s="3">
        <v>2472833</v>
      </c>
      <c r="E18463">
        <v>112</v>
      </c>
    </row>
    <row r="18464" spans="1:5" x14ac:dyDescent="0.25">
      <c r="A18464" s="7">
        <v>45988</v>
      </c>
      <c r="B18464" t="s">
        <v>12</v>
      </c>
      <c r="C18464" t="s">
        <v>7</v>
      </c>
      <c r="D18464" s="3">
        <v>2654648</v>
      </c>
      <c r="E18464">
        <v>170</v>
      </c>
    </row>
    <row r="18465" spans="1:5" x14ac:dyDescent="0.25">
      <c r="A18465" s="7">
        <v>45988</v>
      </c>
      <c r="B18465" t="s">
        <v>12</v>
      </c>
      <c r="C18465" t="s">
        <v>8</v>
      </c>
      <c r="D18465" s="3">
        <v>4149359</v>
      </c>
      <c r="E18465">
        <v>186</v>
      </c>
    </row>
    <row r="18466" spans="1:5" x14ac:dyDescent="0.25">
      <c r="A18466" s="7">
        <v>45988</v>
      </c>
      <c r="B18466" t="s">
        <v>12</v>
      </c>
      <c r="C18466" t="s">
        <v>6</v>
      </c>
      <c r="D18466" s="3">
        <v>2198659</v>
      </c>
      <c r="E18466">
        <v>165</v>
      </c>
    </row>
    <row r="18467" spans="1:5" x14ac:dyDescent="0.25">
      <c r="A18467" s="7">
        <v>45988</v>
      </c>
      <c r="B18467" t="s">
        <v>12</v>
      </c>
      <c r="C18467" t="s">
        <v>6</v>
      </c>
      <c r="D18467" s="3">
        <v>340041</v>
      </c>
      <c r="E18467">
        <v>113</v>
      </c>
    </row>
    <row r="18468" spans="1:5" x14ac:dyDescent="0.25">
      <c r="A18468" s="7">
        <v>45988</v>
      </c>
      <c r="B18468" t="s">
        <v>12</v>
      </c>
      <c r="C18468" t="s">
        <v>6</v>
      </c>
      <c r="D18468" s="3">
        <v>2465559</v>
      </c>
      <c r="E18468">
        <v>121</v>
      </c>
    </row>
    <row r="18469" spans="1:5" x14ac:dyDescent="0.25">
      <c r="A18469" s="7">
        <v>45988</v>
      </c>
      <c r="B18469" t="s">
        <v>12</v>
      </c>
      <c r="C18469" t="s">
        <v>7</v>
      </c>
      <c r="D18469" s="3">
        <v>4558652</v>
      </c>
      <c r="E18469">
        <v>149</v>
      </c>
    </row>
    <row r="18470" spans="1:5" x14ac:dyDescent="0.25">
      <c r="A18470" s="7">
        <v>45988</v>
      </c>
      <c r="B18470" t="s">
        <v>12</v>
      </c>
      <c r="C18470" t="s">
        <v>8</v>
      </c>
      <c r="D18470" s="3">
        <v>4831512</v>
      </c>
      <c r="E18470">
        <v>155</v>
      </c>
    </row>
    <row r="18471" spans="1:5" x14ac:dyDescent="0.25">
      <c r="A18471" s="7">
        <v>45988</v>
      </c>
      <c r="B18471" t="s">
        <v>12</v>
      </c>
      <c r="C18471" t="s">
        <v>7</v>
      </c>
      <c r="D18471" s="3">
        <v>2476349</v>
      </c>
      <c r="E18471">
        <v>156</v>
      </c>
    </row>
    <row r="18472" spans="1:5" x14ac:dyDescent="0.25">
      <c r="A18472" s="7">
        <v>45988</v>
      </c>
      <c r="B18472" t="s">
        <v>12</v>
      </c>
      <c r="C18472" t="s">
        <v>7</v>
      </c>
      <c r="D18472" s="3">
        <v>839551</v>
      </c>
      <c r="E18472">
        <v>153</v>
      </c>
    </row>
    <row r="18473" spans="1:5" x14ac:dyDescent="0.25">
      <c r="A18473" s="7">
        <v>45988</v>
      </c>
      <c r="B18473" t="s">
        <v>12</v>
      </c>
      <c r="C18473" t="s">
        <v>7</v>
      </c>
      <c r="D18473" s="3">
        <v>3187063</v>
      </c>
      <c r="E18473">
        <v>181</v>
      </c>
    </row>
    <row r="18474" spans="1:5" x14ac:dyDescent="0.25">
      <c r="A18474" s="7">
        <v>45988</v>
      </c>
      <c r="B18474" t="s">
        <v>12</v>
      </c>
      <c r="C18474" t="s">
        <v>6</v>
      </c>
      <c r="D18474" s="3">
        <v>4475969</v>
      </c>
      <c r="E18474">
        <v>159</v>
      </c>
    </row>
    <row r="18475" spans="1:5" x14ac:dyDescent="0.25">
      <c r="A18475" s="7">
        <v>45988</v>
      </c>
      <c r="B18475" t="s">
        <v>12</v>
      </c>
      <c r="C18475" t="s">
        <v>6</v>
      </c>
      <c r="D18475" s="3">
        <v>939409</v>
      </c>
      <c r="E18475">
        <v>166</v>
      </c>
    </row>
    <row r="18476" spans="1:5" x14ac:dyDescent="0.25">
      <c r="A18476" s="7">
        <v>45988</v>
      </c>
      <c r="B18476" t="s">
        <v>12</v>
      </c>
      <c r="C18476" t="s">
        <v>8</v>
      </c>
      <c r="D18476" s="3">
        <v>2784610</v>
      </c>
      <c r="E18476">
        <v>114</v>
      </c>
    </row>
    <row r="18477" spans="1:5" x14ac:dyDescent="0.25">
      <c r="A18477" s="7">
        <v>45988</v>
      </c>
      <c r="B18477" t="s">
        <v>12</v>
      </c>
      <c r="C18477" t="s">
        <v>6</v>
      </c>
      <c r="D18477" s="3">
        <v>489296</v>
      </c>
      <c r="E18477">
        <v>165</v>
      </c>
    </row>
    <row r="18478" spans="1:5" x14ac:dyDescent="0.25">
      <c r="A18478" s="7">
        <v>45988</v>
      </c>
      <c r="B18478" t="s">
        <v>12</v>
      </c>
      <c r="C18478" t="s">
        <v>9</v>
      </c>
      <c r="D18478" s="3">
        <v>1589549</v>
      </c>
      <c r="E18478">
        <v>158</v>
      </c>
    </row>
    <row r="18479" spans="1:5" x14ac:dyDescent="0.25">
      <c r="A18479" s="7">
        <v>45988</v>
      </c>
      <c r="B18479" t="s">
        <v>12</v>
      </c>
      <c r="C18479" t="s">
        <v>6</v>
      </c>
      <c r="D18479" s="3">
        <v>3248560</v>
      </c>
      <c r="E18479">
        <v>116</v>
      </c>
    </row>
    <row r="18480" spans="1:5" x14ac:dyDescent="0.25">
      <c r="A18480" s="7">
        <v>45988</v>
      </c>
      <c r="B18480" t="s">
        <v>12</v>
      </c>
      <c r="C18480" t="s">
        <v>9</v>
      </c>
      <c r="D18480" s="3">
        <v>774856</v>
      </c>
      <c r="E18480">
        <v>130</v>
      </c>
    </row>
    <row r="18481" spans="1:5" x14ac:dyDescent="0.25">
      <c r="A18481" s="7">
        <v>45988</v>
      </c>
      <c r="B18481" t="s">
        <v>12</v>
      </c>
      <c r="C18481" t="s">
        <v>9</v>
      </c>
      <c r="D18481" s="3">
        <v>4267921</v>
      </c>
      <c r="E18481">
        <v>155</v>
      </c>
    </row>
    <row r="18482" spans="1:5" x14ac:dyDescent="0.25">
      <c r="A18482" s="7">
        <v>45988</v>
      </c>
      <c r="B18482" t="s">
        <v>12</v>
      </c>
      <c r="C18482" t="s">
        <v>9</v>
      </c>
      <c r="D18482" s="3">
        <v>1332566</v>
      </c>
      <c r="E18482">
        <v>103</v>
      </c>
    </row>
    <row r="18483" spans="1:5" x14ac:dyDescent="0.25">
      <c r="A18483" s="7">
        <v>45988</v>
      </c>
      <c r="B18483" t="s">
        <v>12</v>
      </c>
      <c r="C18483" t="s">
        <v>7</v>
      </c>
      <c r="D18483" s="3">
        <v>4134662</v>
      </c>
      <c r="E18483">
        <v>116</v>
      </c>
    </row>
    <row r="18484" spans="1:5" x14ac:dyDescent="0.25">
      <c r="A18484" s="7">
        <v>45988</v>
      </c>
      <c r="B18484" t="s">
        <v>12</v>
      </c>
      <c r="C18484" t="s">
        <v>7</v>
      </c>
      <c r="D18484" s="3">
        <v>160981</v>
      </c>
      <c r="E18484">
        <v>132</v>
      </c>
    </row>
    <row r="18485" spans="1:5" x14ac:dyDescent="0.25">
      <c r="A18485" s="7">
        <v>45988</v>
      </c>
      <c r="B18485" t="s">
        <v>12</v>
      </c>
      <c r="C18485" t="s">
        <v>9</v>
      </c>
      <c r="D18485" s="3">
        <v>2629960</v>
      </c>
      <c r="E18485">
        <v>186</v>
      </c>
    </row>
    <row r="18486" spans="1:5" x14ac:dyDescent="0.25">
      <c r="A18486" s="7">
        <v>45988</v>
      </c>
      <c r="B18486" t="s">
        <v>12</v>
      </c>
      <c r="C18486" t="s">
        <v>7</v>
      </c>
      <c r="D18486" s="3">
        <v>3415649</v>
      </c>
      <c r="E18486">
        <v>119</v>
      </c>
    </row>
    <row r="18487" spans="1:5" x14ac:dyDescent="0.25">
      <c r="A18487" s="7">
        <v>45988</v>
      </c>
      <c r="B18487" t="s">
        <v>12</v>
      </c>
      <c r="C18487" t="s">
        <v>9</v>
      </c>
      <c r="D18487" s="3">
        <v>4977024</v>
      </c>
      <c r="E18487">
        <v>181</v>
      </c>
    </row>
    <row r="18488" spans="1:5" x14ac:dyDescent="0.25">
      <c r="A18488" s="7">
        <v>45988</v>
      </c>
      <c r="B18488" t="s">
        <v>12</v>
      </c>
      <c r="C18488" t="s">
        <v>9</v>
      </c>
      <c r="D18488" s="3">
        <v>2593622</v>
      </c>
      <c r="E18488">
        <v>153</v>
      </c>
    </row>
    <row r="18489" spans="1:5" x14ac:dyDescent="0.25">
      <c r="A18489" s="7">
        <v>45988</v>
      </c>
      <c r="B18489" t="s">
        <v>12</v>
      </c>
      <c r="C18489" t="s">
        <v>9</v>
      </c>
      <c r="D18489" s="3">
        <v>359173</v>
      </c>
      <c r="E18489">
        <v>144</v>
      </c>
    </row>
    <row r="18490" spans="1:5" x14ac:dyDescent="0.25">
      <c r="A18490" s="7">
        <v>45988</v>
      </c>
      <c r="B18490" t="s">
        <v>12</v>
      </c>
      <c r="C18490" t="s">
        <v>7</v>
      </c>
      <c r="D18490" s="3">
        <v>1206372</v>
      </c>
      <c r="E18490">
        <v>174</v>
      </c>
    </row>
    <row r="18491" spans="1:5" x14ac:dyDescent="0.25">
      <c r="A18491" s="7">
        <v>45988</v>
      </c>
      <c r="B18491" t="s">
        <v>12</v>
      </c>
      <c r="C18491" t="s">
        <v>9</v>
      </c>
      <c r="D18491" s="3">
        <v>387427</v>
      </c>
      <c r="E18491">
        <v>149</v>
      </c>
    </row>
    <row r="18492" spans="1:5" x14ac:dyDescent="0.25">
      <c r="A18492" s="7">
        <v>45988</v>
      </c>
      <c r="B18492" t="s">
        <v>12</v>
      </c>
      <c r="C18492" t="s">
        <v>8</v>
      </c>
      <c r="D18492" s="3">
        <v>3864178</v>
      </c>
      <c r="E18492">
        <v>174</v>
      </c>
    </row>
    <row r="18493" spans="1:5" x14ac:dyDescent="0.25">
      <c r="A18493" s="7">
        <v>45988</v>
      </c>
      <c r="B18493" t="s">
        <v>12</v>
      </c>
      <c r="C18493" t="s">
        <v>9</v>
      </c>
      <c r="D18493" s="3">
        <v>4969294</v>
      </c>
      <c r="E18493">
        <v>140</v>
      </c>
    </row>
    <row r="18494" spans="1:5" x14ac:dyDescent="0.25">
      <c r="A18494" s="7">
        <v>45988</v>
      </c>
      <c r="B18494" t="s">
        <v>12</v>
      </c>
      <c r="C18494" t="s">
        <v>9</v>
      </c>
      <c r="D18494" s="3">
        <v>669427</v>
      </c>
      <c r="E18494">
        <v>125</v>
      </c>
    </row>
    <row r="18495" spans="1:5" x14ac:dyDescent="0.25">
      <c r="A18495" s="7">
        <v>45988</v>
      </c>
      <c r="B18495" t="s">
        <v>12</v>
      </c>
      <c r="C18495" t="s">
        <v>9</v>
      </c>
      <c r="D18495" s="3">
        <v>1686370</v>
      </c>
      <c r="E18495">
        <v>139</v>
      </c>
    </row>
    <row r="18496" spans="1:5" x14ac:dyDescent="0.25">
      <c r="A18496" s="7">
        <v>45988</v>
      </c>
      <c r="B18496" t="s">
        <v>12</v>
      </c>
      <c r="C18496" t="s">
        <v>8</v>
      </c>
      <c r="D18496" s="3">
        <v>2771077</v>
      </c>
      <c r="E18496">
        <v>153</v>
      </c>
    </row>
    <row r="18497" spans="1:5" x14ac:dyDescent="0.25">
      <c r="A18497" s="7">
        <v>45988</v>
      </c>
      <c r="B18497" t="s">
        <v>12</v>
      </c>
      <c r="C18497" t="s">
        <v>6</v>
      </c>
      <c r="D18497" s="3">
        <v>1065500</v>
      </c>
      <c r="E18497">
        <v>156</v>
      </c>
    </row>
    <row r="18498" spans="1:5" x14ac:dyDescent="0.25">
      <c r="A18498" s="7">
        <v>45988</v>
      </c>
      <c r="B18498" t="s">
        <v>12</v>
      </c>
      <c r="C18498" t="s">
        <v>9</v>
      </c>
      <c r="D18498" s="3">
        <v>3641049</v>
      </c>
      <c r="E18498">
        <v>163</v>
      </c>
    </row>
    <row r="18499" spans="1:5" x14ac:dyDescent="0.25">
      <c r="A18499" s="7">
        <v>45988</v>
      </c>
      <c r="B18499" t="s">
        <v>12</v>
      </c>
      <c r="C18499" t="s">
        <v>7</v>
      </c>
      <c r="D18499" s="3">
        <v>4156838</v>
      </c>
      <c r="E18499">
        <v>129</v>
      </c>
    </row>
    <row r="18500" spans="1:5" x14ac:dyDescent="0.25">
      <c r="A18500" s="7">
        <v>45988</v>
      </c>
      <c r="B18500" t="s">
        <v>12</v>
      </c>
      <c r="C18500" t="s">
        <v>7</v>
      </c>
      <c r="D18500" s="3">
        <v>2698990</v>
      </c>
      <c r="E18500">
        <v>151</v>
      </c>
    </row>
    <row r="18501" spans="1:5" x14ac:dyDescent="0.25">
      <c r="A18501" s="7">
        <v>45988</v>
      </c>
      <c r="B18501" t="s">
        <v>12</v>
      </c>
      <c r="C18501" t="s">
        <v>9</v>
      </c>
      <c r="D18501" s="3">
        <v>712910</v>
      </c>
      <c r="E18501">
        <v>194</v>
      </c>
    </row>
    <row r="18502" spans="1:5" x14ac:dyDescent="0.25">
      <c r="A18502" s="7">
        <v>45988</v>
      </c>
      <c r="B18502" t="s">
        <v>12</v>
      </c>
      <c r="C18502" t="s">
        <v>6</v>
      </c>
      <c r="D18502" s="3">
        <v>666355</v>
      </c>
      <c r="E18502">
        <v>113</v>
      </c>
    </row>
    <row r="18503" spans="1:5" x14ac:dyDescent="0.25">
      <c r="A18503" s="7">
        <v>45988</v>
      </c>
      <c r="B18503" t="s">
        <v>12</v>
      </c>
      <c r="C18503" t="s">
        <v>7</v>
      </c>
      <c r="D18503" s="3">
        <v>2583916</v>
      </c>
      <c r="E18503">
        <v>128</v>
      </c>
    </row>
    <row r="18504" spans="1:5" x14ac:dyDescent="0.25">
      <c r="A18504" s="7">
        <v>45988</v>
      </c>
      <c r="B18504" t="s">
        <v>12</v>
      </c>
      <c r="C18504" t="s">
        <v>7</v>
      </c>
      <c r="D18504" s="3">
        <v>1351315</v>
      </c>
      <c r="E18504">
        <v>167</v>
      </c>
    </row>
    <row r="18505" spans="1:5" x14ac:dyDescent="0.25">
      <c r="A18505" s="7">
        <v>45988</v>
      </c>
      <c r="B18505" t="s">
        <v>12</v>
      </c>
      <c r="C18505" t="s">
        <v>7</v>
      </c>
      <c r="D18505" s="3">
        <v>4420742</v>
      </c>
      <c r="E18505">
        <v>193</v>
      </c>
    </row>
    <row r="18506" spans="1:5" x14ac:dyDescent="0.25">
      <c r="A18506" s="7">
        <v>45988</v>
      </c>
      <c r="B18506" t="s">
        <v>12</v>
      </c>
      <c r="C18506" t="s">
        <v>7</v>
      </c>
      <c r="D18506" s="3">
        <v>4561690</v>
      </c>
      <c r="E18506">
        <v>115</v>
      </c>
    </row>
    <row r="18507" spans="1:5" x14ac:dyDescent="0.25">
      <c r="A18507" s="7">
        <v>45988</v>
      </c>
      <c r="B18507" t="s">
        <v>12</v>
      </c>
      <c r="C18507" t="s">
        <v>7</v>
      </c>
      <c r="D18507" s="3">
        <v>3261932</v>
      </c>
      <c r="E18507">
        <v>140</v>
      </c>
    </row>
    <row r="18508" spans="1:5" x14ac:dyDescent="0.25">
      <c r="A18508" s="7">
        <v>45988</v>
      </c>
      <c r="B18508" t="s">
        <v>12</v>
      </c>
      <c r="C18508" t="s">
        <v>9</v>
      </c>
      <c r="D18508" s="3">
        <v>2361734</v>
      </c>
      <c r="E18508">
        <v>112</v>
      </c>
    </row>
    <row r="18509" spans="1:5" x14ac:dyDescent="0.25">
      <c r="A18509" s="7">
        <v>45988</v>
      </c>
      <c r="B18509" t="s">
        <v>12</v>
      </c>
      <c r="C18509" t="s">
        <v>9</v>
      </c>
      <c r="D18509" s="3">
        <v>123685</v>
      </c>
      <c r="E18509">
        <v>135</v>
      </c>
    </row>
    <row r="18510" spans="1:5" x14ac:dyDescent="0.25">
      <c r="A18510" s="7">
        <v>45988</v>
      </c>
      <c r="B18510" t="s">
        <v>12</v>
      </c>
      <c r="C18510" t="s">
        <v>8</v>
      </c>
      <c r="D18510" s="3">
        <v>1287106</v>
      </c>
      <c r="E18510">
        <v>114</v>
      </c>
    </row>
    <row r="18511" spans="1:5" x14ac:dyDescent="0.25">
      <c r="A18511" s="7">
        <v>45988</v>
      </c>
      <c r="B18511" t="s">
        <v>12</v>
      </c>
      <c r="C18511" t="s">
        <v>6</v>
      </c>
      <c r="D18511" s="3">
        <v>2958627</v>
      </c>
      <c r="E18511">
        <v>175</v>
      </c>
    </row>
    <row r="18512" spans="1:5" x14ac:dyDescent="0.25">
      <c r="A18512" s="7">
        <v>45988</v>
      </c>
      <c r="B18512" t="s">
        <v>12</v>
      </c>
      <c r="C18512" t="s">
        <v>9</v>
      </c>
      <c r="D18512" s="3">
        <v>3624738</v>
      </c>
      <c r="E18512">
        <v>118</v>
      </c>
    </row>
    <row r="18513" spans="1:5" x14ac:dyDescent="0.25">
      <c r="A18513" s="7">
        <v>45988</v>
      </c>
      <c r="B18513" t="s">
        <v>12</v>
      </c>
      <c r="C18513" t="s">
        <v>8</v>
      </c>
      <c r="D18513" s="3">
        <v>1444366</v>
      </c>
      <c r="E18513">
        <v>115</v>
      </c>
    </row>
    <row r="18514" spans="1:5" x14ac:dyDescent="0.25">
      <c r="A18514" s="7">
        <v>45988</v>
      </c>
      <c r="B18514" t="s">
        <v>12</v>
      </c>
      <c r="C18514" t="s">
        <v>8</v>
      </c>
      <c r="D18514" s="3">
        <v>4945057</v>
      </c>
      <c r="E18514">
        <v>100</v>
      </c>
    </row>
    <row r="18515" spans="1:5" x14ac:dyDescent="0.25">
      <c r="A18515" s="7">
        <v>45988</v>
      </c>
      <c r="B18515" t="s">
        <v>12</v>
      </c>
      <c r="C18515" t="s">
        <v>9</v>
      </c>
      <c r="D18515" s="3">
        <v>2143317</v>
      </c>
      <c r="E18515">
        <v>122</v>
      </c>
    </row>
    <row r="18516" spans="1:5" x14ac:dyDescent="0.25">
      <c r="A18516" s="7">
        <v>45988</v>
      </c>
      <c r="B18516" t="s">
        <v>12</v>
      </c>
      <c r="C18516" t="s">
        <v>8</v>
      </c>
      <c r="D18516" s="3">
        <v>3805677</v>
      </c>
      <c r="E18516">
        <v>101</v>
      </c>
    </row>
    <row r="18517" spans="1:5" x14ac:dyDescent="0.25">
      <c r="A18517" s="7">
        <v>45988</v>
      </c>
      <c r="B18517" t="s">
        <v>12</v>
      </c>
      <c r="C18517" t="s">
        <v>6</v>
      </c>
      <c r="D18517" s="3">
        <v>2585230</v>
      </c>
      <c r="E18517">
        <v>151</v>
      </c>
    </row>
    <row r="18518" spans="1:5" x14ac:dyDescent="0.25">
      <c r="A18518" s="7">
        <v>45988</v>
      </c>
      <c r="B18518" t="s">
        <v>12</v>
      </c>
      <c r="C18518" t="s">
        <v>7</v>
      </c>
      <c r="D18518" s="3">
        <v>1363799</v>
      </c>
      <c r="E18518">
        <v>188</v>
      </c>
    </row>
    <row r="18519" spans="1:5" x14ac:dyDescent="0.25">
      <c r="A18519" s="7">
        <v>45988</v>
      </c>
      <c r="B18519" t="s">
        <v>12</v>
      </c>
      <c r="C18519" t="s">
        <v>9</v>
      </c>
      <c r="D18519" s="3">
        <v>1241568</v>
      </c>
      <c r="E18519">
        <v>145</v>
      </c>
    </row>
    <row r="18520" spans="1:5" x14ac:dyDescent="0.25">
      <c r="A18520" s="7">
        <v>45988</v>
      </c>
      <c r="B18520" t="s">
        <v>12</v>
      </c>
      <c r="C18520" t="s">
        <v>8</v>
      </c>
      <c r="D18520" s="3">
        <v>2644393</v>
      </c>
      <c r="E18520">
        <v>134</v>
      </c>
    </row>
    <row r="18521" spans="1:5" x14ac:dyDescent="0.25">
      <c r="A18521" s="7">
        <v>45988</v>
      </c>
      <c r="B18521" t="s">
        <v>12</v>
      </c>
      <c r="C18521" t="s">
        <v>6</v>
      </c>
      <c r="D18521" s="3">
        <v>2481002</v>
      </c>
      <c r="E18521">
        <v>154</v>
      </c>
    </row>
    <row r="18522" spans="1:5" x14ac:dyDescent="0.25">
      <c r="A18522" s="7">
        <v>45988</v>
      </c>
      <c r="B18522" t="s">
        <v>12</v>
      </c>
      <c r="C18522" t="s">
        <v>8</v>
      </c>
      <c r="D18522" s="3">
        <v>3167027</v>
      </c>
      <c r="E18522">
        <v>186</v>
      </c>
    </row>
    <row r="18523" spans="1:5" x14ac:dyDescent="0.25">
      <c r="A18523" s="7">
        <v>45988</v>
      </c>
      <c r="B18523" t="s">
        <v>12</v>
      </c>
      <c r="C18523" t="s">
        <v>6</v>
      </c>
      <c r="D18523" s="3">
        <v>2683788</v>
      </c>
      <c r="E18523">
        <v>175</v>
      </c>
    </row>
    <row r="18524" spans="1:5" x14ac:dyDescent="0.25">
      <c r="A18524" s="7">
        <v>45988</v>
      </c>
      <c r="B18524" t="s">
        <v>12</v>
      </c>
      <c r="C18524" t="s">
        <v>7</v>
      </c>
      <c r="D18524" s="3">
        <v>4053644</v>
      </c>
      <c r="E18524">
        <v>182</v>
      </c>
    </row>
    <row r="18525" spans="1:5" x14ac:dyDescent="0.25">
      <c r="A18525" s="7">
        <v>45988</v>
      </c>
      <c r="B18525" t="s">
        <v>12</v>
      </c>
      <c r="C18525" t="s">
        <v>9</v>
      </c>
      <c r="D18525" s="3">
        <v>176395</v>
      </c>
      <c r="E18525">
        <v>196</v>
      </c>
    </row>
    <row r="18526" spans="1:5" x14ac:dyDescent="0.25">
      <c r="A18526" s="7">
        <v>45988</v>
      </c>
      <c r="B18526" t="s">
        <v>12</v>
      </c>
      <c r="C18526" t="s">
        <v>6</v>
      </c>
      <c r="D18526" s="3">
        <v>1207510</v>
      </c>
      <c r="E18526">
        <v>176</v>
      </c>
    </row>
    <row r="18527" spans="1:5" x14ac:dyDescent="0.25">
      <c r="A18527" s="7">
        <v>45988</v>
      </c>
      <c r="B18527" t="s">
        <v>12</v>
      </c>
      <c r="C18527" t="s">
        <v>9</v>
      </c>
      <c r="D18527" s="3">
        <v>3530658</v>
      </c>
      <c r="E18527">
        <v>195</v>
      </c>
    </row>
    <row r="18528" spans="1:5" x14ac:dyDescent="0.25">
      <c r="A18528" s="7">
        <v>45988</v>
      </c>
      <c r="B18528" t="s">
        <v>12</v>
      </c>
      <c r="C18528" t="s">
        <v>7</v>
      </c>
      <c r="D18528" s="3">
        <v>4675142</v>
      </c>
      <c r="E18528">
        <v>126</v>
      </c>
    </row>
    <row r="18529" spans="1:5" x14ac:dyDescent="0.25">
      <c r="A18529" s="7">
        <v>45988</v>
      </c>
      <c r="B18529" t="s">
        <v>12</v>
      </c>
      <c r="C18529" t="s">
        <v>7</v>
      </c>
      <c r="D18529" s="3">
        <v>4076428</v>
      </c>
      <c r="E18529">
        <v>111</v>
      </c>
    </row>
    <row r="18530" spans="1:5" x14ac:dyDescent="0.25">
      <c r="A18530" s="7">
        <v>45988</v>
      </c>
      <c r="B18530" t="s">
        <v>12</v>
      </c>
      <c r="C18530" t="s">
        <v>8</v>
      </c>
      <c r="D18530" s="3">
        <v>3413069</v>
      </c>
      <c r="E18530">
        <v>135</v>
      </c>
    </row>
    <row r="18531" spans="1:5" x14ac:dyDescent="0.25">
      <c r="A18531" s="7">
        <v>45988</v>
      </c>
      <c r="B18531" t="s">
        <v>12</v>
      </c>
      <c r="C18531" t="s">
        <v>8</v>
      </c>
      <c r="D18531" s="3">
        <v>1674813</v>
      </c>
      <c r="E18531">
        <v>151</v>
      </c>
    </row>
    <row r="18532" spans="1:5" x14ac:dyDescent="0.25">
      <c r="A18532" s="7">
        <v>45988</v>
      </c>
      <c r="B18532" t="s">
        <v>12</v>
      </c>
      <c r="C18532" t="s">
        <v>8</v>
      </c>
      <c r="D18532" s="3">
        <v>4995526</v>
      </c>
      <c r="E18532">
        <v>191</v>
      </c>
    </row>
    <row r="18533" spans="1:5" x14ac:dyDescent="0.25">
      <c r="A18533" s="7">
        <v>45988</v>
      </c>
      <c r="B18533" t="s">
        <v>12</v>
      </c>
      <c r="C18533" t="s">
        <v>8</v>
      </c>
      <c r="D18533" s="3">
        <v>271738</v>
      </c>
      <c r="E18533">
        <v>136</v>
      </c>
    </row>
    <row r="18534" spans="1:5" x14ac:dyDescent="0.25">
      <c r="A18534" s="7">
        <v>45988</v>
      </c>
      <c r="B18534" t="s">
        <v>12</v>
      </c>
      <c r="C18534" t="s">
        <v>7</v>
      </c>
      <c r="D18534" s="3">
        <v>4782470</v>
      </c>
      <c r="E18534">
        <v>197</v>
      </c>
    </row>
    <row r="18535" spans="1:5" x14ac:dyDescent="0.25">
      <c r="A18535" s="7">
        <v>45988</v>
      </c>
      <c r="B18535" t="s">
        <v>12</v>
      </c>
      <c r="C18535" t="s">
        <v>7</v>
      </c>
      <c r="D18535" s="3">
        <v>4511551</v>
      </c>
      <c r="E18535">
        <v>137</v>
      </c>
    </row>
    <row r="18536" spans="1:5" x14ac:dyDescent="0.25">
      <c r="A18536" s="7">
        <v>45988</v>
      </c>
      <c r="B18536" t="s">
        <v>12</v>
      </c>
      <c r="C18536" t="s">
        <v>9</v>
      </c>
      <c r="D18536" s="3">
        <v>835541</v>
      </c>
      <c r="E18536">
        <v>144</v>
      </c>
    </row>
    <row r="18537" spans="1:5" x14ac:dyDescent="0.25">
      <c r="A18537" s="7">
        <v>45988</v>
      </c>
      <c r="B18537" t="s">
        <v>12</v>
      </c>
      <c r="C18537" t="s">
        <v>8</v>
      </c>
      <c r="D18537" s="3">
        <v>616183</v>
      </c>
      <c r="E18537">
        <v>178</v>
      </c>
    </row>
    <row r="18538" spans="1:5" x14ac:dyDescent="0.25">
      <c r="A18538" s="7">
        <v>45988</v>
      </c>
      <c r="B18538" t="s">
        <v>12</v>
      </c>
      <c r="C18538" t="s">
        <v>9</v>
      </c>
      <c r="D18538" s="3">
        <v>4247037</v>
      </c>
      <c r="E18538">
        <v>172</v>
      </c>
    </row>
    <row r="18539" spans="1:5" x14ac:dyDescent="0.25">
      <c r="A18539" s="7">
        <v>45988</v>
      </c>
      <c r="B18539" t="s">
        <v>12</v>
      </c>
      <c r="C18539" t="s">
        <v>8</v>
      </c>
      <c r="D18539" s="3">
        <v>1012049</v>
      </c>
      <c r="E18539">
        <v>168</v>
      </c>
    </row>
    <row r="18540" spans="1:5" x14ac:dyDescent="0.25">
      <c r="A18540" s="7">
        <v>45988</v>
      </c>
      <c r="B18540" t="s">
        <v>12</v>
      </c>
      <c r="C18540" t="s">
        <v>6</v>
      </c>
      <c r="D18540" s="3">
        <v>2952852</v>
      </c>
      <c r="E18540">
        <v>165</v>
      </c>
    </row>
    <row r="18541" spans="1:5" x14ac:dyDescent="0.25">
      <c r="A18541" s="7">
        <v>45988</v>
      </c>
      <c r="B18541" t="s">
        <v>12</v>
      </c>
      <c r="C18541" t="s">
        <v>6</v>
      </c>
      <c r="D18541" s="3">
        <v>1796673</v>
      </c>
      <c r="E18541">
        <v>101</v>
      </c>
    </row>
    <row r="18542" spans="1:5" x14ac:dyDescent="0.25">
      <c r="A18542" s="7">
        <v>45988</v>
      </c>
      <c r="B18542" t="s">
        <v>12</v>
      </c>
      <c r="C18542" t="s">
        <v>7</v>
      </c>
      <c r="D18542" s="3">
        <v>4813405</v>
      </c>
      <c r="E18542">
        <v>105</v>
      </c>
    </row>
    <row r="18543" spans="1:5" x14ac:dyDescent="0.25">
      <c r="A18543" s="7">
        <v>45988</v>
      </c>
      <c r="B18543" t="s">
        <v>12</v>
      </c>
      <c r="C18543" t="s">
        <v>8</v>
      </c>
      <c r="D18543" s="3">
        <v>399880</v>
      </c>
      <c r="E18543">
        <v>159</v>
      </c>
    </row>
    <row r="18544" spans="1:5" x14ac:dyDescent="0.25">
      <c r="A18544" s="7">
        <v>45988</v>
      </c>
      <c r="B18544" t="s">
        <v>12</v>
      </c>
      <c r="C18544" t="s">
        <v>9</v>
      </c>
      <c r="D18544" s="3">
        <v>2705098</v>
      </c>
      <c r="E18544">
        <v>133</v>
      </c>
    </row>
    <row r="18545" spans="1:5" x14ac:dyDescent="0.25">
      <c r="A18545" s="7">
        <v>45988</v>
      </c>
      <c r="B18545" t="s">
        <v>12</v>
      </c>
      <c r="C18545" t="s">
        <v>8</v>
      </c>
      <c r="D18545" s="3">
        <v>1438587</v>
      </c>
      <c r="E18545">
        <v>167</v>
      </c>
    </row>
    <row r="18546" spans="1:5" x14ac:dyDescent="0.25">
      <c r="A18546" s="7">
        <v>45988</v>
      </c>
      <c r="B18546" t="s">
        <v>12</v>
      </c>
      <c r="C18546" t="s">
        <v>6</v>
      </c>
      <c r="D18546" s="3">
        <v>2245400</v>
      </c>
      <c r="E18546">
        <v>111</v>
      </c>
    </row>
    <row r="18547" spans="1:5" x14ac:dyDescent="0.25">
      <c r="A18547" s="7">
        <v>45988</v>
      </c>
      <c r="B18547" t="s">
        <v>12</v>
      </c>
      <c r="C18547" t="s">
        <v>8</v>
      </c>
      <c r="D18547" s="3">
        <v>284887</v>
      </c>
      <c r="E18547">
        <v>125</v>
      </c>
    </row>
    <row r="18548" spans="1:5" x14ac:dyDescent="0.25">
      <c r="A18548" s="7">
        <v>45988</v>
      </c>
      <c r="B18548" t="s">
        <v>12</v>
      </c>
      <c r="C18548" t="s">
        <v>9</v>
      </c>
      <c r="D18548" s="3">
        <v>3431000</v>
      </c>
      <c r="E18548">
        <v>154</v>
      </c>
    </row>
    <row r="18549" spans="1:5" x14ac:dyDescent="0.25">
      <c r="A18549" s="7">
        <v>45988</v>
      </c>
      <c r="B18549" t="s">
        <v>12</v>
      </c>
      <c r="C18549" t="s">
        <v>9</v>
      </c>
      <c r="D18549" s="3">
        <v>126716</v>
      </c>
      <c r="E18549">
        <v>138</v>
      </c>
    </row>
    <row r="18550" spans="1:5" x14ac:dyDescent="0.25">
      <c r="A18550" s="7">
        <v>45988</v>
      </c>
      <c r="B18550" t="s">
        <v>12</v>
      </c>
      <c r="C18550" t="s">
        <v>8</v>
      </c>
      <c r="D18550" s="3">
        <v>3785922</v>
      </c>
      <c r="E18550">
        <v>189</v>
      </c>
    </row>
    <row r="18551" spans="1:5" x14ac:dyDescent="0.25">
      <c r="A18551" s="7">
        <v>45988</v>
      </c>
      <c r="B18551" t="s">
        <v>12</v>
      </c>
      <c r="C18551" t="s">
        <v>9</v>
      </c>
      <c r="D18551" s="3">
        <v>3216871</v>
      </c>
      <c r="E18551">
        <v>190</v>
      </c>
    </row>
    <row r="18552" spans="1:5" x14ac:dyDescent="0.25">
      <c r="A18552" s="7">
        <v>45988</v>
      </c>
      <c r="B18552" t="s">
        <v>12</v>
      </c>
      <c r="C18552" t="s">
        <v>8</v>
      </c>
      <c r="D18552" s="3">
        <v>1623750</v>
      </c>
      <c r="E18552">
        <v>101</v>
      </c>
    </row>
    <row r="18553" spans="1:5" x14ac:dyDescent="0.25">
      <c r="A18553" s="7">
        <v>45988</v>
      </c>
      <c r="B18553" t="s">
        <v>12</v>
      </c>
      <c r="C18553" t="s">
        <v>6</v>
      </c>
      <c r="D18553" s="3">
        <v>4292297</v>
      </c>
      <c r="E18553">
        <v>141</v>
      </c>
    </row>
    <row r="18554" spans="1:5" x14ac:dyDescent="0.25">
      <c r="A18554" s="7">
        <v>45988</v>
      </c>
      <c r="B18554" t="s">
        <v>12</v>
      </c>
      <c r="C18554" t="s">
        <v>9</v>
      </c>
      <c r="D18554" s="3">
        <v>3939696</v>
      </c>
      <c r="E18554">
        <v>181</v>
      </c>
    </row>
    <row r="18555" spans="1:5" x14ac:dyDescent="0.25">
      <c r="A18555" s="7">
        <v>45988</v>
      </c>
      <c r="B18555" t="s">
        <v>12</v>
      </c>
      <c r="C18555" t="s">
        <v>8</v>
      </c>
      <c r="D18555" s="3">
        <v>4853941</v>
      </c>
      <c r="E18555">
        <v>183</v>
      </c>
    </row>
    <row r="18556" spans="1:5" x14ac:dyDescent="0.25">
      <c r="A18556" s="7">
        <v>45988</v>
      </c>
      <c r="B18556" t="s">
        <v>12</v>
      </c>
      <c r="C18556" t="s">
        <v>6</v>
      </c>
      <c r="D18556" s="3">
        <v>2719990</v>
      </c>
      <c r="E18556">
        <v>173</v>
      </c>
    </row>
    <row r="18557" spans="1:5" x14ac:dyDescent="0.25">
      <c r="A18557" s="7">
        <v>45988</v>
      </c>
      <c r="B18557" t="s">
        <v>12</v>
      </c>
      <c r="C18557" t="s">
        <v>9</v>
      </c>
      <c r="D18557" s="3">
        <v>107347</v>
      </c>
      <c r="E18557">
        <v>127</v>
      </c>
    </row>
    <row r="18558" spans="1:5" x14ac:dyDescent="0.25">
      <c r="A18558" s="7">
        <v>45988</v>
      </c>
      <c r="B18558" t="s">
        <v>12</v>
      </c>
      <c r="C18558" t="s">
        <v>9</v>
      </c>
      <c r="D18558" s="3">
        <v>1660811</v>
      </c>
      <c r="E18558">
        <v>192</v>
      </c>
    </row>
    <row r="18559" spans="1:5" x14ac:dyDescent="0.25">
      <c r="A18559" s="7">
        <v>45988</v>
      </c>
      <c r="B18559" t="s">
        <v>12</v>
      </c>
      <c r="C18559" t="s">
        <v>9</v>
      </c>
      <c r="D18559" s="3">
        <v>2705493</v>
      </c>
      <c r="E18559">
        <v>112</v>
      </c>
    </row>
    <row r="18560" spans="1:5" x14ac:dyDescent="0.25">
      <c r="A18560" s="7">
        <v>45988</v>
      </c>
      <c r="B18560" t="s">
        <v>12</v>
      </c>
      <c r="C18560" t="s">
        <v>6</v>
      </c>
      <c r="D18560" s="3">
        <v>2538443</v>
      </c>
      <c r="E18560">
        <v>157</v>
      </c>
    </row>
    <row r="18561" spans="1:5" x14ac:dyDescent="0.25">
      <c r="A18561" s="7">
        <v>45988</v>
      </c>
      <c r="B18561" t="s">
        <v>12</v>
      </c>
      <c r="C18561" t="s">
        <v>9</v>
      </c>
      <c r="D18561" s="3">
        <v>3135685</v>
      </c>
      <c r="E18561">
        <v>129</v>
      </c>
    </row>
    <row r="18562" spans="1:5" x14ac:dyDescent="0.25">
      <c r="A18562" s="7">
        <v>45988</v>
      </c>
      <c r="B18562" t="s">
        <v>12</v>
      </c>
      <c r="C18562" t="s">
        <v>6</v>
      </c>
      <c r="D18562" s="3">
        <v>1510568</v>
      </c>
      <c r="E18562">
        <v>163</v>
      </c>
    </row>
    <row r="18563" spans="1:5" x14ac:dyDescent="0.25">
      <c r="A18563" s="7">
        <v>45988</v>
      </c>
      <c r="B18563" t="s">
        <v>12</v>
      </c>
      <c r="C18563" t="s">
        <v>9</v>
      </c>
      <c r="D18563" s="3">
        <v>1790888</v>
      </c>
      <c r="E18563">
        <v>151</v>
      </c>
    </row>
    <row r="18564" spans="1:5" x14ac:dyDescent="0.25">
      <c r="A18564" s="7">
        <v>45988</v>
      </c>
      <c r="B18564" t="s">
        <v>12</v>
      </c>
      <c r="C18564" t="s">
        <v>8</v>
      </c>
      <c r="D18564" s="3">
        <v>1966131</v>
      </c>
      <c r="E18564">
        <v>147</v>
      </c>
    </row>
    <row r="18565" spans="1:5" x14ac:dyDescent="0.25">
      <c r="A18565" s="7">
        <v>45988</v>
      </c>
      <c r="B18565" t="s">
        <v>12</v>
      </c>
      <c r="C18565" t="s">
        <v>6</v>
      </c>
      <c r="D18565" s="3">
        <v>4866758</v>
      </c>
      <c r="E18565">
        <v>122</v>
      </c>
    </row>
    <row r="18566" spans="1:5" x14ac:dyDescent="0.25">
      <c r="A18566" s="7">
        <v>45988</v>
      </c>
      <c r="B18566" t="s">
        <v>12</v>
      </c>
      <c r="C18566" t="s">
        <v>8</v>
      </c>
      <c r="D18566" s="3">
        <v>1396537</v>
      </c>
      <c r="E18566">
        <v>174</v>
      </c>
    </row>
    <row r="18567" spans="1:5" x14ac:dyDescent="0.25">
      <c r="A18567" s="7">
        <v>45988</v>
      </c>
      <c r="B18567" t="s">
        <v>12</v>
      </c>
      <c r="C18567" t="s">
        <v>9</v>
      </c>
      <c r="D18567" s="3">
        <v>4946404</v>
      </c>
      <c r="E18567">
        <v>130</v>
      </c>
    </row>
    <row r="18568" spans="1:5" x14ac:dyDescent="0.25">
      <c r="A18568" s="7">
        <v>45988</v>
      </c>
      <c r="B18568" t="s">
        <v>12</v>
      </c>
      <c r="C18568" t="s">
        <v>8</v>
      </c>
      <c r="D18568" s="3">
        <v>4554830</v>
      </c>
      <c r="E18568">
        <v>101</v>
      </c>
    </row>
    <row r="18569" spans="1:5" x14ac:dyDescent="0.25">
      <c r="A18569" s="7">
        <v>45988</v>
      </c>
      <c r="B18569" t="s">
        <v>12</v>
      </c>
      <c r="C18569" t="s">
        <v>9</v>
      </c>
      <c r="D18569" s="3">
        <v>227313</v>
      </c>
      <c r="E18569">
        <v>174</v>
      </c>
    </row>
    <row r="18570" spans="1:5" x14ac:dyDescent="0.25">
      <c r="A18570" s="7">
        <v>45988</v>
      </c>
      <c r="B18570" t="s">
        <v>12</v>
      </c>
      <c r="C18570" t="s">
        <v>6</v>
      </c>
      <c r="D18570" s="3">
        <v>2179853</v>
      </c>
      <c r="E18570">
        <v>147</v>
      </c>
    </row>
    <row r="18571" spans="1:5" x14ac:dyDescent="0.25">
      <c r="A18571" s="7">
        <v>45988</v>
      </c>
      <c r="B18571" t="s">
        <v>12</v>
      </c>
      <c r="C18571" t="s">
        <v>9</v>
      </c>
      <c r="D18571" s="3">
        <v>2634725</v>
      </c>
      <c r="E18571">
        <v>195</v>
      </c>
    </row>
    <row r="18572" spans="1:5" x14ac:dyDescent="0.25">
      <c r="A18572" s="7">
        <v>45988</v>
      </c>
      <c r="B18572" t="s">
        <v>12</v>
      </c>
      <c r="C18572" t="s">
        <v>6</v>
      </c>
      <c r="D18572" s="3">
        <v>4422605</v>
      </c>
      <c r="E18572">
        <v>196</v>
      </c>
    </row>
    <row r="18573" spans="1:5" x14ac:dyDescent="0.25">
      <c r="A18573" s="7">
        <v>45988</v>
      </c>
      <c r="B18573" t="s">
        <v>12</v>
      </c>
      <c r="C18573" t="s">
        <v>9</v>
      </c>
      <c r="D18573" s="3">
        <v>2080329</v>
      </c>
      <c r="E18573">
        <v>164</v>
      </c>
    </row>
    <row r="18574" spans="1:5" x14ac:dyDescent="0.25">
      <c r="A18574" s="7">
        <v>45988</v>
      </c>
      <c r="B18574" t="s">
        <v>12</v>
      </c>
      <c r="C18574" t="s">
        <v>8</v>
      </c>
      <c r="D18574" s="3">
        <v>4860621</v>
      </c>
      <c r="E18574">
        <v>190</v>
      </c>
    </row>
    <row r="18575" spans="1:5" x14ac:dyDescent="0.25">
      <c r="A18575" s="7">
        <v>45988</v>
      </c>
      <c r="B18575" t="s">
        <v>12</v>
      </c>
      <c r="C18575" t="s">
        <v>7</v>
      </c>
      <c r="D18575" s="3">
        <v>818117</v>
      </c>
      <c r="E18575">
        <v>183</v>
      </c>
    </row>
    <row r="18576" spans="1:5" x14ac:dyDescent="0.25">
      <c r="A18576" s="7">
        <v>45988</v>
      </c>
      <c r="B18576" t="s">
        <v>12</v>
      </c>
      <c r="C18576" t="s">
        <v>8</v>
      </c>
      <c r="D18576" s="3">
        <v>4073038</v>
      </c>
      <c r="E18576">
        <v>121</v>
      </c>
    </row>
    <row r="18577" spans="1:5" x14ac:dyDescent="0.25">
      <c r="A18577" s="7">
        <v>45988</v>
      </c>
      <c r="B18577" t="s">
        <v>12</v>
      </c>
      <c r="C18577" t="s">
        <v>7</v>
      </c>
      <c r="D18577" s="3">
        <v>1725331</v>
      </c>
      <c r="E18577">
        <v>125</v>
      </c>
    </row>
    <row r="18578" spans="1:5" x14ac:dyDescent="0.25">
      <c r="A18578" s="7">
        <v>45988</v>
      </c>
      <c r="B18578" t="s">
        <v>12</v>
      </c>
      <c r="C18578" t="s">
        <v>6</v>
      </c>
      <c r="D18578" s="3">
        <v>3159557</v>
      </c>
      <c r="E18578">
        <v>192</v>
      </c>
    </row>
    <row r="18579" spans="1:5" x14ac:dyDescent="0.25">
      <c r="A18579" s="7">
        <v>45988</v>
      </c>
      <c r="B18579" t="s">
        <v>12</v>
      </c>
      <c r="C18579" t="s">
        <v>9</v>
      </c>
      <c r="D18579" s="3">
        <v>179123</v>
      </c>
      <c r="E18579">
        <v>133</v>
      </c>
    </row>
    <row r="18580" spans="1:5" x14ac:dyDescent="0.25">
      <c r="A18580" s="7">
        <v>45988</v>
      </c>
      <c r="B18580" t="s">
        <v>12</v>
      </c>
      <c r="C18580" t="s">
        <v>9</v>
      </c>
      <c r="D18580" s="3">
        <v>1610126</v>
      </c>
      <c r="E18580">
        <v>127</v>
      </c>
    </row>
    <row r="18581" spans="1:5" x14ac:dyDescent="0.25">
      <c r="A18581" s="7">
        <v>45988</v>
      </c>
      <c r="B18581" t="s">
        <v>12</v>
      </c>
      <c r="C18581" t="s">
        <v>8</v>
      </c>
      <c r="D18581" s="3">
        <v>725796</v>
      </c>
      <c r="E18581">
        <v>124</v>
      </c>
    </row>
    <row r="18582" spans="1:5" x14ac:dyDescent="0.25">
      <c r="A18582" s="7">
        <v>45988</v>
      </c>
      <c r="B18582" t="s">
        <v>12</v>
      </c>
      <c r="C18582" t="s">
        <v>7</v>
      </c>
      <c r="D18582" s="3">
        <v>3352895</v>
      </c>
      <c r="E18582">
        <v>114</v>
      </c>
    </row>
    <row r="18583" spans="1:5" x14ac:dyDescent="0.25">
      <c r="A18583" s="7">
        <v>45988</v>
      </c>
      <c r="B18583" t="s">
        <v>12</v>
      </c>
      <c r="C18583" t="s">
        <v>6</v>
      </c>
      <c r="D18583" s="3">
        <v>1282101</v>
      </c>
      <c r="E18583">
        <v>156</v>
      </c>
    </row>
    <row r="18584" spans="1:5" x14ac:dyDescent="0.25">
      <c r="A18584" s="7">
        <v>45988</v>
      </c>
      <c r="B18584" t="s">
        <v>12</v>
      </c>
      <c r="C18584" t="s">
        <v>7</v>
      </c>
      <c r="D18584" s="3">
        <v>2458324</v>
      </c>
      <c r="E18584">
        <v>172</v>
      </c>
    </row>
    <row r="18585" spans="1:5" x14ac:dyDescent="0.25">
      <c r="A18585" s="7">
        <v>45988</v>
      </c>
      <c r="B18585" t="s">
        <v>12</v>
      </c>
      <c r="C18585" t="s">
        <v>8</v>
      </c>
      <c r="D18585" s="3">
        <v>2032126</v>
      </c>
      <c r="E18585">
        <v>183</v>
      </c>
    </row>
    <row r="18586" spans="1:5" x14ac:dyDescent="0.25">
      <c r="A18586" s="7">
        <v>45988</v>
      </c>
      <c r="B18586" t="s">
        <v>12</v>
      </c>
      <c r="C18586" t="s">
        <v>8</v>
      </c>
      <c r="D18586" s="3">
        <v>4134731</v>
      </c>
      <c r="E18586">
        <v>183</v>
      </c>
    </row>
    <row r="18587" spans="1:5" x14ac:dyDescent="0.25">
      <c r="A18587" s="7">
        <v>45988</v>
      </c>
      <c r="B18587" t="s">
        <v>12</v>
      </c>
      <c r="C18587" t="s">
        <v>6</v>
      </c>
      <c r="D18587" s="3">
        <v>194725</v>
      </c>
      <c r="E18587">
        <v>131</v>
      </c>
    </row>
    <row r="18588" spans="1:5" x14ac:dyDescent="0.25">
      <c r="A18588" s="7">
        <v>45988</v>
      </c>
      <c r="B18588" t="s">
        <v>12</v>
      </c>
      <c r="C18588" t="s">
        <v>9</v>
      </c>
      <c r="D18588" s="3">
        <v>111789</v>
      </c>
      <c r="E18588">
        <v>140</v>
      </c>
    </row>
    <row r="18589" spans="1:5" x14ac:dyDescent="0.25">
      <c r="A18589" s="7">
        <v>45988</v>
      </c>
      <c r="B18589" t="s">
        <v>12</v>
      </c>
      <c r="C18589" t="s">
        <v>7</v>
      </c>
      <c r="D18589" s="3">
        <v>3808723</v>
      </c>
      <c r="E18589">
        <v>171</v>
      </c>
    </row>
    <row r="18590" spans="1:5" x14ac:dyDescent="0.25">
      <c r="A18590" s="7">
        <v>45988</v>
      </c>
      <c r="B18590" t="s">
        <v>12</v>
      </c>
      <c r="C18590" t="s">
        <v>8</v>
      </c>
      <c r="D18590" s="3">
        <v>3390595</v>
      </c>
      <c r="E18590">
        <v>143</v>
      </c>
    </row>
    <row r="18591" spans="1:5" x14ac:dyDescent="0.25">
      <c r="A18591" s="7">
        <v>45988</v>
      </c>
      <c r="B18591" t="s">
        <v>12</v>
      </c>
      <c r="C18591" t="s">
        <v>7</v>
      </c>
      <c r="D18591" s="3">
        <v>3859175</v>
      </c>
      <c r="E18591">
        <v>151</v>
      </c>
    </row>
    <row r="18592" spans="1:5" x14ac:dyDescent="0.25">
      <c r="A18592" s="7">
        <v>45988</v>
      </c>
      <c r="B18592" t="s">
        <v>12</v>
      </c>
      <c r="C18592" t="s">
        <v>7</v>
      </c>
      <c r="D18592" s="3">
        <v>1029648</v>
      </c>
      <c r="E18592">
        <v>134</v>
      </c>
    </row>
    <row r="18593" spans="1:5" x14ac:dyDescent="0.25">
      <c r="A18593" s="7">
        <v>45988</v>
      </c>
      <c r="B18593" t="s">
        <v>12</v>
      </c>
      <c r="C18593" t="s">
        <v>9</v>
      </c>
      <c r="D18593" s="3">
        <v>3628763</v>
      </c>
      <c r="E18593">
        <v>181</v>
      </c>
    </row>
    <row r="18594" spans="1:5" x14ac:dyDescent="0.25">
      <c r="A18594" s="7">
        <v>45988</v>
      </c>
      <c r="B18594" t="s">
        <v>12</v>
      </c>
      <c r="C18594" t="s">
        <v>7</v>
      </c>
      <c r="D18594" s="3">
        <v>2179328</v>
      </c>
      <c r="E18594">
        <v>116</v>
      </c>
    </row>
    <row r="18595" spans="1:5" x14ac:dyDescent="0.25">
      <c r="A18595" s="7">
        <v>45988</v>
      </c>
      <c r="B18595" t="s">
        <v>12</v>
      </c>
      <c r="C18595" t="s">
        <v>6</v>
      </c>
      <c r="D18595" s="3">
        <v>4355611</v>
      </c>
      <c r="E18595">
        <v>153</v>
      </c>
    </row>
    <row r="18596" spans="1:5" x14ac:dyDescent="0.25">
      <c r="A18596" s="7">
        <v>45988</v>
      </c>
      <c r="B18596" t="s">
        <v>12</v>
      </c>
      <c r="C18596" t="s">
        <v>8</v>
      </c>
      <c r="D18596" s="3">
        <v>290308</v>
      </c>
      <c r="E18596">
        <v>162</v>
      </c>
    </row>
    <row r="18597" spans="1:5" x14ac:dyDescent="0.25">
      <c r="A18597" s="7">
        <v>45988</v>
      </c>
      <c r="B18597" t="s">
        <v>12</v>
      </c>
      <c r="C18597" t="s">
        <v>9</v>
      </c>
      <c r="D18597" s="3">
        <v>1332574</v>
      </c>
      <c r="E18597">
        <v>131</v>
      </c>
    </row>
    <row r="18598" spans="1:5" x14ac:dyDescent="0.25">
      <c r="A18598" s="7">
        <v>45988</v>
      </c>
      <c r="B18598" t="s">
        <v>12</v>
      </c>
      <c r="C18598" t="s">
        <v>7</v>
      </c>
      <c r="D18598" s="3">
        <v>3882175</v>
      </c>
      <c r="E18598">
        <v>186</v>
      </c>
    </row>
    <row r="18599" spans="1:5" x14ac:dyDescent="0.25">
      <c r="A18599" s="7">
        <v>45988</v>
      </c>
      <c r="B18599" t="s">
        <v>12</v>
      </c>
      <c r="C18599" t="s">
        <v>6</v>
      </c>
      <c r="D18599" s="3">
        <v>1171315</v>
      </c>
      <c r="E18599">
        <v>112</v>
      </c>
    </row>
    <row r="18600" spans="1:5" x14ac:dyDescent="0.25">
      <c r="A18600" s="7">
        <v>45988</v>
      </c>
      <c r="B18600" t="s">
        <v>12</v>
      </c>
      <c r="C18600" t="s">
        <v>6</v>
      </c>
      <c r="D18600" s="3">
        <v>1983104</v>
      </c>
      <c r="E18600">
        <v>157</v>
      </c>
    </row>
    <row r="18601" spans="1:5" x14ac:dyDescent="0.25">
      <c r="A18601" s="7">
        <v>45988</v>
      </c>
      <c r="B18601" t="s">
        <v>12</v>
      </c>
      <c r="C18601" t="s">
        <v>8</v>
      </c>
      <c r="D18601" s="3">
        <v>2979398</v>
      </c>
      <c r="E18601">
        <v>194</v>
      </c>
    </row>
    <row r="18602" spans="1:5" x14ac:dyDescent="0.25">
      <c r="A18602" s="7">
        <v>45988</v>
      </c>
      <c r="B18602" t="s">
        <v>12</v>
      </c>
      <c r="C18602" t="s">
        <v>6</v>
      </c>
      <c r="D18602" s="3">
        <v>2449903</v>
      </c>
      <c r="E18602">
        <v>134</v>
      </c>
    </row>
    <row r="18603" spans="1:5" x14ac:dyDescent="0.25">
      <c r="A18603" s="7">
        <v>45988</v>
      </c>
      <c r="B18603" t="s">
        <v>12</v>
      </c>
      <c r="C18603" t="s">
        <v>7</v>
      </c>
      <c r="D18603" s="3">
        <v>2702963</v>
      </c>
      <c r="E18603">
        <v>191</v>
      </c>
    </row>
    <row r="18604" spans="1:5" x14ac:dyDescent="0.25">
      <c r="A18604" s="7">
        <v>45988</v>
      </c>
      <c r="B18604" t="s">
        <v>12</v>
      </c>
      <c r="C18604" t="s">
        <v>6</v>
      </c>
      <c r="D18604" s="3">
        <v>2244419</v>
      </c>
      <c r="E18604">
        <v>186</v>
      </c>
    </row>
    <row r="18605" spans="1:5" x14ac:dyDescent="0.25">
      <c r="A18605" s="7">
        <v>45988</v>
      </c>
      <c r="B18605" t="s">
        <v>12</v>
      </c>
      <c r="C18605" t="s">
        <v>8</v>
      </c>
      <c r="D18605" s="3">
        <v>163788</v>
      </c>
      <c r="E18605">
        <v>169</v>
      </c>
    </row>
    <row r="18606" spans="1:5" x14ac:dyDescent="0.25">
      <c r="A18606" s="7">
        <v>45988</v>
      </c>
      <c r="B18606" t="s">
        <v>12</v>
      </c>
      <c r="C18606" t="s">
        <v>6</v>
      </c>
      <c r="D18606" s="3">
        <v>4139057</v>
      </c>
      <c r="E18606">
        <v>173</v>
      </c>
    </row>
    <row r="18607" spans="1:5" x14ac:dyDescent="0.25">
      <c r="A18607" s="7">
        <v>45988</v>
      </c>
      <c r="B18607" t="s">
        <v>12</v>
      </c>
      <c r="C18607" t="s">
        <v>6</v>
      </c>
      <c r="D18607" s="3">
        <v>4893005</v>
      </c>
      <c r="E18607">
        <v>161</v>
      </c>
    </row>
    <row r="18608" spans="1:5" x14ac:dyDescent="0.25">
      <c r="A18608" s="7">
        <v>45988</v>
      </c>
      <c r="B18608" t="s">
        <v>12</v>
      </c>
      <c r="C18608" t="s">
        <v>9</v>
      </c>
      <c r="D18608" s="3">
        <v>1895741</v>
      </c>
      <c r="E18608">
        <v>118</v>
      </c>
    </row>
    <row r="18609" spans="1:5" x14ac:dyDescent="0.25">
      <c r="A18609" s="7">
        <v>45988</v>
      </c>
      <c r="B18609" t="s">
        <v>12</v>
      </c>
      <c r="C18609" t="s">
        <v>8</v>
      </c>
      <c r="D18609" s="3">
        <v>1729964</v>
      </c>
      <c r="E18609">
        <v>183</v>
      </c>
    </row>
    <row r="18610" spans="1:5" x14ac:dyDescent="0.25">
      <c r="A18610" s="7">
        <v>45988</v>
      </c>
      <c r="B18610" t="s">
        <v>12</v>
      </c>
      <c r="C18610" t="s">
        <v>7</v>
      </c>
      <c r="D18610" s="3">
        <v>3380878</v>
      </c>
      <c r="E18610">
        <v>182</v>
      </c>
    </row>
    <row r="18611" spans="1:5" x14ac:dyDescent="0.25">
      <c r="A18611" s="7">
        <v>45988</v>
      </c>
      <c r="B18611" t="s">
        <v>12</v>
      </c>
      <c r="C18611" t="s">
        <v>8</v>
      </c>
      <c r="D18611" s="3">
        <v>934053</v>
      </c>
      <c r="E18611">
        <v>136</v>
      </c>
    </row>
    <row r="18612" spans="1:5" x14ac:dyDescent="0.25">
      <c r="A18612" s="7">
        <v>45988</v>
      </c>
      <c r="B18612" t="s">
        <v>12</v>
      </c>
      <c r="C18612" t="s">
        <v>6</v>
      </c>
      <c r="D18612" s="3">
        <v>415259</v>
      </c>
      <c r="E18612">
        <v>163</v>
      </c>
    </row>
    <row r="18613" spans="1:5" x14ac:dyDescent="0.25">
      <c r="A18613" s="7">
        <v>45988</v>
      </c>
      <c r="B18613" t="s">
        <v>12</v>
      </c>
      <c r="C18613" t="s">
        <v>8</v>
      </c>
      <c r="D18613" s="3">
        <v>1730935</v>
      </c>
      <c r="E18613">
        <v>114</v>
      </c>
    </row>
    <row r="18614" spans="1:5" x14ac:dyDescent="0.25">
      <c r="A18614" s="7">
        <v>45988</v>
      </c>
      <c r="B18614" t="s">
        <v>12</v>
      </c>
      <c r="C18614" t="s">
        <v>8</v>
      </c>
      <c r="D18614" s="3">
        <v>4380359</v>
      </c>
      <c r="E18614">
        <v>194</v>
      </c>
    </row>
    <row r="18615" spans="1:5" x14ac:dyDescent="0.25">
      <c r="A18615" s="7">
        <v>45988</v>
      </c>
      <c r="B18615" t="s">
        <v>12</v>
      </c>
      <c r="C18615" t="s">
        <v>9</v>
      </c>
      <c r="D18615" s="3">
        <v>4622311</v>
      </c>
      <c r="E18615">
        <v>137</v>
      </c>
    </row>
    <row r="18616" spans="1:5" x14ac:dyDescent="0.25">
      <c r="A18616" s="7">
        <v>45988</v>
      </c>
      <c r="B18616" t="s">
        <v>12</v>
      </c>
      <c r="C18616" t="s">
        <v>8</v>
      </c>
      <c r="D18616" s="3">
        <v>250394</v>
      </c>
      <c r="E18616">
        <v>141</v>
      </c>
    </row>
    <row r="18617" spans="1:5" x14ac:dyDescent="0.25">
      <c r="A18617" s="7">
        <v>45988</v>
      </c>
      <c r="B18617" t="s">
        <v>12</v>
      </c>
      <c r="C18617" t="s">
        <v>8</v>
      </c>
      <c r="D18617" s="3">
        <v>4579550</v>
      </c>
      <c r="E18617">
        <v>105</v>
      </c>
    </row>
    <row r="18618" spans="1:5" x14ac:dyDescent="0.25">
      <c r="A18618" s="7">
        <v>45988</v>
      </c>
      <c r="B18618" t="s">
        <v>12</v>
      </c>
      <c r="C18618" t="s">
        <v>7</v>
      </c>
      <c r="D18618" s="3">
        <v>284423</v>
      </c>
      <c r="E18618">
        <v>193</v>
      </c>
    </row>
    <row r="18619" spans="1:5" x14ac:dyDescent="0.25">
      <c r="A18619" s="7">
        <v>45988</v>
      </c>
      <c r="B18619" t="s">
        <v>12</v>
      </c>
      <c r="C18619" t="s">
        <v>8</v>
      </c>
      <c r="D18619" s="3">
        <v>4566300</v>
      </c>
      <c r="E18619">
        <v>157</v>
      </c>
    </row>
    <row r="18620" spans="1:5" x14ac:dyDescent="0.25">
      <c r="A18620" s="7">
        <v>45988</v>
      </c>
      <c r="B18620" t="s">
        <v>12</v>
      </c>
      <c r="C18620" t="s">
        <v>9</v>
      </c>
      <c r="D18620" s="3">
        <v>112485</v>
      </c>
      <c r="E18620">
        <v>131</v>
      </c>
    </row>
    <row r="18621" spans="1:5" x14ac:dyDescent="0.25">
      <c r="A18621" s="7">
        <v>45988</v>
      </c>
      <c r="B18621" t="s">
        <v>12</v>
      </c>
      <c r="C18621" t="s">
        <v>6</v>
      </c>
      <c r="D18621" s="3">
        <v>4965014</v>
      </c>
      <c r="E18621">
        <v>144</v>
      </c>
    </row>
    <row r="18622" spans="1:5" x14ac:dyDescent="0.25">
      <c r="A18622" s="7">
        <v>45988</v>
      </c>
      <c r="B18622" t="s">
        <v>12</v>
      </c>
      <c r="C18622" t="s">
        <v>6</v>
      </c>
      <c r="D18622" s="3">
        <v>2809088</v>
      </c>
      <c r="E18622">
        <v>125</v>
      </c>
    </row>
    <row r="18623" spans="1:5" x14ac:dyDescent="0.25">
      <c r="A18623" s="7">
        <v>45988</v>
      </c>
      <c r="B18623" t="s">
        <v>12</v>
      </c>
      <c r="C18623" t="s">
        <v>6</v>
      </c>
      <c r="D18623" s="3">
        <v>1970984</v>
      </c>
      <c r="E18623">
        <v>110</v>
      </c>
    </row>
    <row r="18624" spans="1:5" x14ac:dyDescent="0.25">
      <c r="A18624" s="7">
        <v>45988</v>
      </c>
      <c r="B18624" t="s">
        <v>12</v>
      </c>
      <c r="C18624" t="s">
        <v>9</v>
      </c>
      <c r="D18624" s="3">
        <v>2546897</v>
      </c>
      <c r="E18624">
        <v>180</v>
      </c>
    </row>
    <row r="18625" spans="1:5" x14ac:dyDescent="0.25">
      <c r="A18625" s="7">
        <v>45988</v>
      </c>
      <c r="B18625" t="s">
        <v>12</v>
      </c>
      <c r="C18625" t="s">
        <v>9</v>
      </c>
      <c r="D18625" s="3">
        <v>2092416</v>
      </c>
      <c r="E18625">
        <v>193</v>
      </c>
    </row>
    <row r="18626" spans="1:5" x14ac:dyDescent="0.25">
      <c r="A18626" s="7">
        <v>45988</v>
      </c>
      <c r="B18626" t="s">
        <v>12</v>
      </c>
      <c r="C18626" t="s">
        <v>9</v>
      </c>
      <c r="D18626" s="3">
        <v>4124308</v>
      </c>
      <c r="E18626">
        <v>182</v>
      </c>
    </row>
    <row r="18627" spans="1:5" x14ac:dyDescent="0.25">
      <c r="A18627" s="7">
        <v>45988</v>
      </c>
      <c r="B18627" t="s">
        <v>12</v>
      </c>
      <c r="C18627" t="s">
        <v>6</v>
      </c>
      <c r="D18627" s="3">
        <v>1738954</v>
      </c>
      <c r="E18627">
        <v>181</v>
      </c>
    </row>
    <row r="18628" spans="1:5" x14ac:dyDescent="0.25">
      <c r="A18628" s="7">
        <v>45988</v>
      </c>
      <c r="B18628" t="s">
        <v>12</v>
      </c>
      <c r="C18628" t="s">
        <v>7</v>
      </c>
      <c r="D18628" s="3">
        <v>4126495</v>
      </c>
      <c r="E18628">
        <v>147</v>
      </c>
    </row>
    <row r="18629" spans="1:5" x14ac:dyDescent="0.25">
      <c r="A18629" s="7">
        <v>45988</v>
      </c>
      <c r="B18629" t="s">
        <v>12</v>
      </c>
      <c r="C18629" t="s">
        <v>9</v>
      </c>
      <c r="D18629" s="3">
        <v>1647402</v>
      </c>
      <c r="E18629">
        <v>129</v>
      </c>
    </row>
    <row r="18630" spans="1:5" x14ac:dyDescent="0.25">
      <c r="A18630" s="7">
        <v>45988</v>
      </c>
      <c r="B18630" t="s">
        <v>12</v>
      </c>
      <c r="C18630" t="s">
        <v>8</v>
      </c>
      <c r="D18630" s="3">
        <v>3862349</v>
      </c>
      <c r="E18630">
        <v>154</v>
      </c>
    </row>
    <row r="18631" spans="1:5" x14ac:dyDescent="0.25">
      <c r="A18631" s="7">
        <v>45988</v>
      </c>
      <c r="B18631" t="s">
        <v>12</v>
      </c>
      <c r="C18631" t="s">
        <v>8</v>
      </c>
      <c r="D18631" s="3">
        <v>4897602</v>
      </c>
      <c r="E18631">
        <v>115</v>
      </c>
    </row>
    <row r="18632" spans="1:5" x14ac:dyDescent="0.25">
      <c r="A18632" s="7">
        <v>45988</v>
      </c>
      <c r="B18632" t="s">
        <v>12</v>
      </c>
      <c r="C18632" t="s">
        <v>7</v>
      </c>
      <c r="D18632" s="3">
        <v>2985134</v>
      </c>
      <c r="E18632">
        <v>176</v>
      </c>
    </row>
    <row r="18633" spans="1:5" x14ac:dyDescent="0.25">
      <c r="A18633" s="7">
        <v>45988</v>
      </c>
      <c r="B18633" t="s">
        <v>12</v>
      </c>
      <c r="C18633" t="s">
        <v>7</v>
      </c>
      <c r="D18633" s="3">
        <v>4381643</v>
      </c>
      <c r="E18633">
        <v>158</v>
      </c>
    </row>
    <row r="18634" spans="1:5" x14ac:dyDescent="0.25">
      <c r="A18634" s="7">
        <v>45988</v>
      </c>
      <c r="B18634" t="s">
        <v>12</v>
      </c>
      <c r="C18634" t="s">
        <v>6</v>
      </c>
      <c r="D18634" s="3">
        <v>4876341</v>
      </c>
      <c r="E18634">
        <v>165</v>
      </c>
    </row>
    <row r="18635" spans="1:5" x14ac:dyDescent="0.25">
      <c r="A18635" s="7">
        <v>45988</v>
      </c>
      <c r="B18635" t="s">
        <v>12</v>
      </c>
      <c r="C18635" t="s">
        <v>6</v>
      </c>
      <c r="D18635" s="3">
        <v>3570857</v>
      </c>
      <c r="E18635">
        <v>195</v>
      </c>
    </row>
    <row r="18636" spans="1:5" x14ac:dyDescent="0.25">
      <c r="A18636" s="7">
        <v>45988</v>
      </c>
      <c r="B18636" t="s">
        <v>12</v>
      </c>
      <c r="C18636" t="s">
        <v>8</v>
      </c>
      <c r="D18636" s="3">
        <v>4153626</v>
      </c>
      <c r="E18636">
        <v>103</v>
      </c>
    </row>
    <row r="18637" spans="1:5" x14ac:dyDescent="0.25">
      <c r="A18637" s="7">
        <v>45988</v>
      </c>
      <c r="B18637" t="s">
        <v>12</v>
      </c>
      <c r="C18637" t="s">
        <v>7</v>
      </c>
      <c r="D18637" s="3">
        <v>3489570</v>
      </c>
      <c r="E18637">
        <v>132</v>
      </c>
    </row>
    <row r="18638" spans="1:5" x14ac:dyDescent="0.25">
      <c r="A18638" s="7">
        <v>45988</v>
      </c>
      <c r="B18638" t="s">
        <v>12</v>
      </c>
      <c r="C18638" t="s">
        <v>8</v>
      </c>
      <c r="D18638" s="3">
        <v>2373785</v>
      </c>
      <c r="E18638">
        <v>102</v>
      </c>
    </row>
    <row r="18639" spans="1:5" x14ac:dyDescent="0.25">
      <c r="A18639" s="7">
        <v>45988</v>
      </c>
      <c r="B18639" t="s">
        <v>12</v>
      </c>
      <c r="C18639" t="s">
        <v>8</v>
      </c>
      <c r="D18639" s="3">
        <v>2448056</v>
      </c>
      <c r="E18639">
        <v>177</v>
      </c>
    </row>
    <row r="18640" spans="1:5" x14ac:dyDescent="0.25">
      <c r="A18640" s="7">
        <v>45988</v>
      </c>
      <c r="B18640" t="s">
        <v>12</v>
      </c>
      <c r="C18640" t="s">
        <v>8</v>
      </c>
      <c r="D18640" s="3">
        <v>586467</v>
      </c>
      <c r="E18640">
        <v>113</v>
      </c>
    </row>
    <row r="18641" spans="1:5" x14ac:dyDescent="0.25">
      <c r="A18641" s="7">
        <v>45988</v>
      </c>
      <c r="B18641" t="s">
        <v>12</v>
      </c>
      <c r="C18641" t="s">
        <v>9</v>
      </c>
      <c r="D18641" s="3">
        <v>1695515</v>
      </c>
      <c r="E18641">
        <v>131</v>
      </c>
    </row>
    <row r="18642" spans="1:5" x14ac:dyDescent="0.25">
      <c r="A18642" s="7">
        <v>45988</v>
      </c>
      <c r="B18642" t="s">
        <v>12</v>
      </c>
      <c r="C18642" t="s">
        <v>6</v>
      </c>
      <c r="D18642" s="3">
        <v>246381</v>
      </c>
      <c r="E18642">
        <v>124</v>
      </c>
    </row>
    <row r="18643" spans="1:5" x14ac:dyDescent="0.25">
      <c r="A18643" s="7">
        <v>45988</v>
      </c>
      <c r="B18643" t="s">
        <v>12</v>
      </c>
      <c r="C18643" t="s">
        <v>8</v>
      </c>
      <c r="D18643" s="3">
        <v>4291871</v>
      </c>
      <c r="E18643">
        <v>154</v>
      </c>
    </row>
    <row r="18644" spans="1:5" x14ac:dyDescent="0.25">
      <c r="A18644" s="7">
        <v>45988</v>
      </c>
      <c r="B18644" t="s">
        <v>12</v>
      </c>
      <c r="C18644" t="s">
        <v>7</v>
      </c>
      <c r="D18644" s="3">
        <v>2879480</v>
      </c>
      <c r="E18644">
        <v>155</v>
      </c>
    </row>
    <row r="18645" spans="1:5" x14ac:dyDescent="0.25">
      <c r="A18645" s="7">
        <v>45988</v>
      </c>
      <c r="B18645" t="s">
        <v>12</v>
      </c>
      <c r="C18645" t="s">
        <v>7</v>
      </c>
      <c r="D18645" s="3">
        <v>2404869</v>
      </c>
      <c r="E18645">
        <v>119</v>
      </c>
    </row>
    <row r="18646" spans="1:5" x14ac:dyDescent="0.25">
      <c r="A18646" s="7">
        <v>45988</v>
      </c>
      <c r="B18646" t="s">
        <v>12</v>
      </c>
      <c r="C18646" t="s">
        <v>9</v>
      </c>
      <c r="D18646" s="3">
        <v>4552404</v>
      </c>
      <c r="E18646">
        <v>137</v>
      </c>
    </row>
    <row r="18647" spans="1:5" x14ac:dyDescent="0.25">
      <c r="A18647" s="7">
        <v>45988</v>
      </c>
      <c r="B18647" t="s">
        <v>12</v>
      </c>
      <c r="C18647" t="s">
        <v>8</v>
      </c>
      <c r="D18647" s="3">
        <v>2367182</v>
      </c>
      <c r="E18647">
        <v>158</v>
      </c>
    </row>
    <row r="18648" spans="1:5" x14ac:dyDescent="0.25">
      <c r="A18648" s="7">
        <v>45988</v>
      </c>
      <c r="B18648" t="s">
        <v>12</v>
      </c>
      <c r="C18648" t="s">
        <v>6</v>
      </c>
      <c r="D18648" s="3">
        <v>209273</v>
      </c>
      <c r="E18648">
        <v>198</v>
      </c>
    </row>
    <row r="18649" spans="1:5" x14ac:dyDescent="0.25">
      <c r="A18649" s="7">
        <v>45988</v>
      </c>
      <c r="B18649" t="s">
        <v>12</v>
      </c>
      <c r="C18649" t="s">
        <v>8</v>
      </c>
      <c r="D18649" s="3">
        <v>731665</v>
      </c>
      <c r="E18649">
        <v>163</v>
      </c>
    </row>
    <row r="18650" spans="1:5" x14ac:dyDescent="0.25">
      <c r="A18650" s="7">
        <v>45988</v>
      </c>
      <c r="B18650" t="s">
        <v>12</v>
      </c>
      <c r="C18650" t="s">
        <v>8</v>
      </c>
      <c r="D18650" s="3">
        <v>4976396</v>
      </c>
      <c r="E18650">
        <v>141</v>
      </c>
    </row>
    <row r="18651" spans="1:5" x14ac:dyDescent="0.25">
      <c r="A18651" s="7">
        <v>45988</v>
      </c>
      <c r="B18651" t="s">
        <v>12</v>
      </c>
      <c r="C18651" t="s">
        <v>6</v>
      </c>
      <c r="D18651" s="3">
        <v>4057116</v>
      </c>
      <c r="E18651">
        <v>198</v>
      </c>
    </row>
    <row r="18652" spans="1:5" x14ac:dyDescent="0.25">
      <c r="A18652" s="7">
        <v>45988</v>
      </c>
      <c r="B18652" t="s">
        <v>12</v>
      </c>
      <c r="C18652" t="s">
        <v>8</v>
      </c>
      <c r="D18652" s="3">
        <v>4048511</v>
      </c>
      <c r="E18652">
        <v>136</v>
      </c>
    </row>
    <row r="18653" spans="1:5" x14ac:dyDescent="0.25">
      <c r="A18653" s="7">
        <v>45988</v>
      </c>
      <c r="B18653" t="s">
        <v>12</v>
      </c>
      <c r="C18653" t="s">
        <v>7</v>
      </c>
      <c r="D18653" s="3">
        <v>3538382</v>
      </c>
      <c r="E18653">
        <v>194</v>
      </c>
    </row>
    <row r="18654" spans="1:5" x14ac:dyDescent="0.25">
      <c r="A18654" s="7">
        <v>45988</v>
      </c>
      <c r="B18654" t="s">
        <v>12</v>
      </c>
      <c r="C18654" t="s">
        <v>8</v>
      </c>
      <c r="D18654" s="3">
        <v>1954857</v>
      </c>
      <c r="E18654">
        <v>161</v>
      </c>
    </row>
    <row r="18655" spans="1:5" x14ac:dyDescent="0.25">
      <c r="A18655" s="7">
        <v>45988</v>
      </c>
      <c r="B18655" t="s">
        <v>12</v>
      </c>
      <c r="C18655" t="s">
        <v>6</v>
      </c>
      <c r="D18655" s="3">
        <v>547786</v>
      </c>
      <c r="E18655">
        <v>192</v>
      </c>
    </row>
    <row r="18656" spans="1:5" x14ac:dyDescent="0.25">
      <c r="A18656" s="7">
        <v>45988</v>
      </c>
      <c r="B18656" t="s">
        <v>12</v>
      </c>
      <c r="C18656" t="s">
        <v>7</v>
      </c>
      <c r="D18656" s="3">
        <v>2260579</v>
      </c>
      <c r="E18656">
        <v>133</v>
      </c>
    </row>
    <row r="18657" spans="1:5" x14ac:dyDescent="0.25">
      <c r="A18657" s="7">
        <v>45988</v>
      </c>
      <c r="B18657" t="s">
        <v>12</v>
      </c>
      <c r="C18657" t="s">
        <v>9</v>
      </c>
      <c r="D18657" s="3">
        <v>4454873</v>
      </c>
      <c r="E18657">
        <v>169</v>
      </c>
    </row>
    <row r="18658" spans="1:5" x14ac:dyDescent="0.25">
      <c r="A18658" s="7">
        <v>45988</v>
      </c>
      <c r="B18658" t="s">
        <v>12</v>
      </c>
      <c r="C18658" t="s">
        <v>9</v>
      </c>
      <c r="D18658" s="3">
        <v>176727</v>
      </c>
      <c r="E18658">
        <v>175</v>
      </c>
    </row>
    <row r="18659" spans="1:5" x14ac:dyDescent="0.25">
      <c r="A18659" s="7">
        <v>45988</v>
      </c>
      <c r="B18659" t="s">
        <v>12</v>
      </c>
      <c r="C18659" t="s">
        <v>6</v>
      </c>
      <c r="D18659" s="3">
        <v>2375745</v>
      </c>
      <c r="E18659">
        <v>105</v>
      </c>
    </row>
    <row r="18660" spans="1:5" x14ac:dyDescent="0.25">
      <c r="A18660" s="7">
        <v>45988</v>
      </c>
      <c r="B18660" t="s">
        <v>12</v>
      </c>
      <c r="C18660" t="s">
        <v>7</v>
      </c>
      <c r="D18660" s="3">
        <v>4700701</v>
      </c>
      <c r="E18660">
        <v>124</v>
      </c>
    </row>
    <row r="18661" spans="1:5" x14ac:dyDescent="0.25">
      <c r="A18661" s="7">
        <v>45988</v>
      </c>
      <c r="B18661" t="s">
        <v>12</v>
      </c>
      <c r="C18661" t="s">
        <v>7</v>
      </c>
      <c r="D18661" s="3">
        <v>586680</v>
      </c>
      <c r="E18661">
        <v>166</v>
      </c>
    </row>
    <row r="18662" spans="1:5" x14ac:dyDescent="0.25">
      <c r="A18662" s="7">
        <v>45988</v>
      </c>
      <c r="B18662" t="s">
        <v>12</v>
      </c>
      <c r="C18662" t="s">
        <v>6</v>
      </c>
      <c r="D18662" s="3">
        <v>2950483</v>
      </c>
      <c r="E18662">
        <v>132</v>
      </c>
    </row>
    <row r="18663" spans="1:5" x14ac:dyDescent="0.25">
      <c r="A18663" s="7">
        <v>45988</v>
      </c>
      <c r="B18663" t="s">
        <v>12</v>
      </c>
      <c r="C18663" t="s">
        <v>6</v>
      </c>
      <c r="D18663" s="3">
        <v>1106847</v>
      </c>
      <c r="E18663">
        <v>136</v>
      </c>
    </row>
    <row r="18664" spans="1:5" x14ac:dyDescent="0.25">
      <c r="A18664" s="7">
        <v>45988</v>
      </c>
      <c r="B18664" t="s">
        <v>12</v>
      </c>
      <c r="C18664" t="s">
        <v>7</v>
      </c>
      <c r="D18664" s="3">
        <v>3629066</v>
      </c>
      <c r="E18664">
        <v>134</v>
      </c>
    </row>
    <row r="18665" spans="1:5" x14ac:dyDescent="0.25">
      <c r="A18665" s="7">
        <v>45988</v>
      </c>
      <c r="B18665" t="s">
        <v>12</v>
      </c>
      <c r="C18665" t="s">
        <v>9</v>
      </c>
      <c r="D18665" s="3">
        <v>1665158</v>
      </c>
      <c r="E18665">
        <v>147</v>
      </c>
    </row>
    <row r="18666" spans="1:5" x14ac:dyDescent="0.25">
      <c r="A18666" s="7">
        <v>45988</v>
      </c>
      <c r="B18666" t="s">
        <v>12</v>
      </c>
      <c r="C18666" t="s">
        <v>9</v>
      </c>
      <c r="D18666" s="3">
        <v>3393889</v>
      </c>
      <c r="E18666">
        <v>151</v>
      </c>
    </row>
    <row r="18667" spans="1:5" x14ac:dyDescent="0.25">
      <c r="A18667" s="7">
        <v>45988</v>
      </c>
      <c r="B18667" t="s">
        <v>12</v>
      </c>
      <c r="C18667" t="s">
        <v>6</v>
      </c>
      <c r="D18667" s="3">
        <v>2584255</v>
      </c>
      <c r="E18667">
        <v>107</v>
      </c>
    </row>
    <row r="18668" spans="1:5" x14ac:dyDescent="0.25">
      <c r="A18668" s="7">
        <v>45988</v>
      </c>
      <c r="B18668" t="s">
        <v>12</v>
      </c>
      <c r="C18668" t="s">
        <v>8</v>
      </c>
      <c r="D18668" s="3">
        <v>4390451</v>
      </c>
      <c r="E18668">
        <v>174</v>
      </c>
    </row>
    <row r="18669" spans="1:5" x14ac:dyDescent="0.25">
      <c r="A18669" s="7">
        <v>45988</v>
      </c>
      <c r="B18669" t="s">
        <v>12</v>
      </c>
      <c r="C18669" t="s">
        <v>6</v>
      </c>
      <c r="D18669" s="3">
        <v>3487251</v>
      </c>
      <c r="E18669">
        <v>133</v>
      </c>
    </row>
    <row r="18670" spans="1:5" x14ac:dyDescent="0.25">
      <c r="A18670" s="7">
        <v>45988</v>
      </c>
      <c r="B18670" t="s">
        <v>12</v>
      </c>
      <c r="C18670" t="s">
        <v>7</v>
      </c>
      <c r="D18670" s="3">
        <v>3937783</v>
      </c>
      <c r="E18670">
        <v>103</v>
      </c>
    </row>
    <row r="18671" spans="1:5" x14ac:dyDescent="0.25">
      <c r="A18671" s="7">
        <v>45988</v>
      </c>
      <c r="B18671" t="s">
        <v>12</v>
      </c>
      <c r="C18671" t="s">
        <v>6</v>
      </c>
      <c r="D18671" s="3">
        <v>4237711</v>
      </c>
      <c r="E18671">
        <v>103</v>
      </c>
    </row>
    <row r="18672" spans="1:5" x14ac:dyDescent="0.25">
      <c r="A18672" s="7">
        <v>45988</v>
      </c>
      <c r="B18672" t="s">
        <v>12</v>
      </c>
      <c r="C18672" t="s">
        <v>7</v>
      </c>
      <c r="D18672" s="3">
        <v>3312443</v>
      </c>
      <c r="E18672">
        <v>154</v>
      </c>
    </row>
    <row r="18673" spans="1:5" x14ac:dyDescent="0.25">
      <c r="A18673" s="7">
        <v>45988</v>
      </c>
      <c r="B18673" t="s">
        <v>12</v>
      </c>
      <c r="C18673" t="s">
        <v>9</v>
      </c>
      <c r="D18673" s="3">
        <v>4954675</v>
      </c>
      <c r="E18673">
        <v>177</v>
      </c>
    </row>
    <row r="18674" spans="1:5" x14ac:dyDescent="0.25">
      <c r="A18674" s="7">
        <v>45988</v>
      </c>
      <c r="B18674" t="s">
        <v>12</v>
      </c>
      <c r="C18674" t="s">
        <v>6</v>
      </c>
      <c r="D18674" s="3">
        <v>4327518</v>
      </c>
      <c r="E18674">
        <v>193</v>
      </c>
    </row>
    <row r="18675" spans="1:5" x14ac:dyDescent="0.25">
      <c r="A18675" s="7">
        <v>45988</v>
      </c>
      <c r="B18675" t="s">
        <v>12</v>
      </c>
      <c r="C18675" t="s">
        <v>9</v>
      </c>
      <c r="D18675" s="3">
        <v>3149356</v>
      </c>
      <c r="E18675">
        <v>128</v>
      </c>
    </row>
    <row r="18676" spans="1:5" x14ac:dyDescent="0.25">
      <c r="A18676" s="7">
        <v>45988</v>
      </c>
      <c r="B18676" t="s">
        <v>12</v>
      </c>
      <c r="C18676" t="s">
        <v>8</v>
      </c>
      <c r="D18676" s="3">
        <v>4681611</v>
      </c>
      <c r="E18676">
        <v>119</v>
      </c>
    </row>
    <row r="18677" spans="1:5" x14ac:dyDescent="0.25">
      <c r="A18677" s="7">
        <v>45988</v>
      </c>
      <c r="B18677" t="s">
        <v>12</v>
      </c>
      <c r="C18677" t="s">
        <v>8</v>
      </c>
      <c r="D18677" s="3">
        <v>2497229</v>
      </c>
      <c r="E18677">
        <v>178</v>
      </c>
    </row>
    <row r="18678" spans="1:5" x14ac:dyDescent="0.25">
      <c r="A18678" s="7">
        <v>45988</v>
      </c>
      <c r="B18678" t="s">
        <v>12</v>
      </c>
      <c r="C18678" t="s">
        <v>7</v>
      </c>
      <c r="D18678" s="3">
        <v>2386102</v>
      </c>
      <c r="E18678">
        <v>133</v>
      </c>
    </row>
    <row r="18679" spans="1:5" x14ac:dyDescent="0.25">
      <c r="A18679" s="7">
        <v>45988</v>
      </c>
      <c r="B18679" t="s">
        <v>12</v>
      </c>
      <c r="C18679" t="s">
        <v>7</v>
      </c>
      <c r="D18679" s="3">
        <v>2404847</v>
      </c>
      <c r="E18679">
        <v>132</v>
      </c>
    </row>
    <row r="18680" spans="1:5" x14ac:dyDescent="0.25">
      <c r="A18680" s="7">
        <v>45988</v>
      </c>
      <c r="B18680" t="s">
        <v>12</v>
      </c>
      <c r="C18680" t="s">
        <v>6</v>
      </c>
      <c r="D18680" s="3">
        <v>2211778</v>
      </c>
      <c r="E18680">
        <v>180</v>
      </c>
    </row>
    <row r="18681" spans="1:5" x14ac:dyDescent="0.25">
      <c r="A18681" s="7">
        <v>45988</v>
      </c>
      <c r="B18681" t="s">
        <v>12</v>
      </c>
      <c r="C18681" t="s">
        <v>7</v>
      </c>
      <c r="D18681" s="3">
        <v>1034957</v>
      </c>
      <c r="E18681">
        <v>155</v>
      </c>
    </row>
    <row r="18682" spans="1:5" x14ac:dyDescent="0.25">
      <c r="A18682" s="7">
        <v>45988</v>
      </c>
      <c r="B18682" t="s">
        <v>12</v>
      </c>
      <c r="C18682" t="s">
        <v>7</v>
      </c>
      <c r="D18682" s="3">
        <v>2689404</v>
      </c>
      <c r="E18682">
        <v>144</v>
      </c>
    </row>
    <row r="18683" spans="1:5" x14ac:dyDescent="0.25">
      <c r="A18683" s="7">
        <v>45988</v>
      </c>
      <c r="B18683" t="s">
        <v>12</v>
      </c>
      <c r="C18683" t="s">
        <v>9</v>
      </c>
      <c r="D18683" s="3">
        <v>613072</v>
      </c>
      <c r="E18683">
        <v>110</v>
      </c>
    </row>
    <row r="18684" spans="1:5" x14ac:dyDescent="0.25">
      <c r="A18684" s="7">
        <v>45988</v>
      </c>
      <c r="B18684" t="s">
        <v>12</v>
      </c>
      <c r="C18684" t="s">
        <v>6</v>
      </c>
      <c r="D18684" s="3">
        <v>4491704</v>
      </c>
      <c r="E18684">
        <v>190</v>
      </c>
    </row>
    <row r="18685" spans="1:5" x14ac:dyDescent="0.25">
      <c r="A18685" s="7">
        <v>45988</v>
      </c>
      <c r="B18685" t="s">
        <v>12</v>
      </c>
      <c r="C18685" t="s">
        <v>9</v>
      </c>
      <c r="D18685" s="3">
        <v>255749</v>
      </c>
      <c r="E18685">
        <v>147</v>
      </c>
    </row>
    <row r="18686" spans="1:5" x14ac:dyDescent="0.25">
      <c r="A18686" s="7">
        <v>45988</v>
      </c>
      <c r="B18686" t="s">
        <v>12</v>
      </c>
      <c r="C18686" t="s">
        <v>6</v>
      </c>
      <c r="D18686" s="3">
        <v>2767069</v>
      </c>
      <c r="E18686">
        <v>182</v>
      </c>
    </row>
    <row r="18687" spans="1:5" x14ac:dyDescent="0.25">
      <c r="A18687" s="7">
        <v>45988</v>
      </c>
      <c r="B18687" t="s">
        <v>12</v>
      </c>
      <c r="C18687" t="s">
        <v>8</v>
      </c>
      <c r="D18687" s="3">
        <v>4677989</v>
      </c>
      <c r="E18687">
        <v>148</v>
      </c>
    </row>
    <row r="18688" spans="1:5" x14ac:dyDescent="0.25">
      <c r="A18688" s="7">
        <v>45988</v>
      </c>
      <c r="B18688" t="s">
        <v>12</v>
      </c>
      <c r="C18688" t="s">
        <v>9</v>
      </c>
      <c r="D18688" s="3">
        <v>1388315</v>
      </c>
      <c r="E18688">
        <v>194</v>
      </c>
    </row>
    <row r="18689" spans="1:5" x14ac:dyDescent="0.25">
      <c r="A18689" s="7">
        <v>45988</v>
      </c>
      <c r="B18689" t="s">
        <v>12</v>
      </c>
      <c r="C18689" t="s">
        <v>7</v>
      </c>
      <c r="D18689" s="3">
        <v>1252147</v>
      </c>
      <c r="E18689">
        <v>129</v>
      </c>
    </row>
    <row r="18690" spans="1:5" x14ac:dyDescent="0.25">
      <c r="A18690" s="7">
        <v>45988</v>
      </c>
      <c r="B18690" t="s">
        <v>12</v>
      </c>
      <c r="C18690" t="s">
        <v>7</v>
      </c>
      <c r="D18690" s="3">
        <v>4563195</v>
      </c>
      <c r="E18690">
        <v>136</v>
      </c>
    </row>
    <row r="18691" spans="1:5" x14ac:dyDescent="0.25">
      <c r="A18691" s="7">
        <v>45988</v>
      </c>
      <c r="B18691" t="s">
        <v>12</v>
      </c>
      <c r="C18691" t="s">
        <v>7</v>
      </c>
      <c r="D18691" s="3">
        <v>2556262</v>
      </c>
      <c r="E18691">
        <v>197</v>
      </c>
    </row>
    <row r="18692" spans="1:5" x14ac:dyDescent="0.25">
      <c r="A18692" s="7">
        <v>45988</v>
      </c>
      <c r="B18692" t="s">
        <v>12</v>
      </c>
      <c r="C18692" t="s">
        <v>9</v>
      </c>
      <c r="D18692" s="3">
        <v>292985</v>
      </c>
      <c r="E18692">
        <v>182</v>
      </c>
    </row>
    <row r="18693" spans="1:5" x14ac:dyDescent="0.25">
      <c r="A18693" s="7">
        <v>45988</v>
      </c>
      <c r="B18693" t="s">
        <v>12</v>
      </c>
      <c r="C18693" t="s">
        <v>7</v>
      </c>
      <c r="D18693" s="3">
        <v>171855</v>
      </c>
      <c r="E18693">
        <v>131</v>
      </c>
    </row>
    <row r="18694" spans="1:5" x14ac:dyDescent="0.25">
      <c r="A18694" s="7">
        <v>45988</v>
      </c>
      <c r="B18694" t="s">
        <v>12</v>
      </c>
      <c r="C18694" t="s">
        <v>9</v>
      </c>
      <c r="D18694" s="3">
        <v>879257</v>
      </c>
      <c r="E18694">
        <v>142</v>
      </c>
    </row>
    <row r="18695" spans="1:5" x14ac:dyDescent="0.25">
      <c r="A18695" s="7">
        <v>45988</v>
      </c>
      <c r="B18695" t="s">
        <v>12</v>
      </c>
      <c r="C18695" t="s">
        <v>6</v>
      </c>
      <c r="D18695" s="3">
        <v>360881</v>
      </c>
      <c r="E18695">
        <v>145</v>
      </c>
    </row>
    <row r="18696" spans="1:5" x14ac:dyDescent="0.25">
      <c r="A18696" s="7">
        <v>45988</v>
      </c>
      <c r="B18696" t="s">
        <v>12</v>
      </c>
      <c r="C18696" t="s">
        <v>7</v>
      </c>
      <c r="D18696" s="3">
        <v>3044337</v>
      </c>
      <c r="E18696">
        <v>184</v>
      </c>
    </row>
    <row r="18697" spans="1:5" x14ac:dyDescent="0.25">
      <c r="A18697" s="7">
        <v>45988</v>
      </c>
      <c r="B18697" t="s">
        <v>12</v>
      </c>
      <c r="C18697" t="s">
        <v>6</v>
      </c>
      <c r="D18697" s="3">
        <v>2531888</v>
      </c>
      <c r="E18697">
        <v>101</v>
      </c>
    </row>
    <row r="18698" spans="1:5" x14ac:dyDescent="0.25">
      <c r="A18698" s="7">
        <v>45988</v>
      </c>
      <c r="B18698" t="s">
        <v>12</v>
      </c>
      <c r="C18698" t="s">
        <v>9</v>
      </c>
      <c r="D18698" s="3">
        <v>4570094</v>
      </c>
      <c r="E18698">
        <v>136</v>
      </c>
    </row>
    <row r="18699" spans="1:5" x14ac:dyDescent="0.25">
      <c r="A18699" s="7">
        <v>45988</v>
      </c>
      <c r="B18699" t="s">
        <v>12</v>
      </c>
      <c r="C18699" t="s">
        <v>9</v>
      </c>
      <c r="D18699" s="3">
        <v>2626330</v>
      </c>
      <c r="E18699">
        <v>187</v>
      </c>
    </row>
    <row r="18700" spans="1:5" x14ac:dyDescent="0.25">
      <c r="A18700" s="7">
        <v>45988</v>
      </c>
      <c r="B18700" t="s">
        <v>12</v>
      </c>
      <c r="C18700" t="s">
        <v>9</v>
      </c>
      <c r="D18700" s="3">
        <v>2776390</v>
      </c>
      <c r="E18700">
        <v>169</v>
      </c>
    </row>
    <row r="18701" spans="1:5" x14ac:dyDescent="0.25">
      <c r="A18701" s="7">
        <v>45988</v>
      </c>
      <c r="B18701" t="s">
        <v>12</v>
      </c>
      <c r="C18701" t="s">
        <v>8</v>
      </c>
      <c r="D18701" s="3">
        <v>559258</v>
      </c>
      <c r="E18701">
        <v>108</v>
      </c>
    </row>
    <row r="18702" spans="1:5" x14ac:dyDescent="0.25">
      <c r="A18702" s="7">
        <v>45988</v>
      </c>
      <c r="B18702" t="s">
        <v>12</v>
      </c>
      <c r="C18702" t="s">
        <v>7</v>
      </c>
      <c r="D18702" s="3">
        <v>1459794</v>
      </c>
      <c r="E18702">
        <v>143</v>
      </c>
    </row>
    <row r="18703" spans="1:5" x14ac:dyDescent="0.25">
      <c r="A18703" s="7">
        <v>45988</v>
      </c>
      <c r="B18703" t="s">
        <v>12</v>
      </c>
      <c r="C18703" t="s">
        <v>6</v>
      </c>
      <c r="D18703" s="3">
        <v>148680</v>
      </c>
      <c r="E18703">
        <v>109</v>
      </c>
    </row>
    <row r="18704" spans="1:5" x14ac:dyDescent="0.25">
      <c r="A18704" s="7">
        <v>45988</v>
      </c>
      <c r="B18704" t="s">
        <v>12</v>
      </c>
      <c r="C18704" t="s">
        <v>6</v>
      </c>
      <c r="D18704" s="3">
        <v>222540</v>
      </c>
      <c r="E18704">
        <v>171</v>
      </c>
    </row>
    <row r="18705" spans="1:5" x14ac:dyDescent="0.25">
      <c r="A18705" s="7">
        <v>45988</v>
      </c>
      <c r="B18705" t="s">
        <v>12</v>
      </c>
      <c r="C18705" t="s">
        <v>7</v>
      </c>
      <c r="D18705" s="3">
        <v>2665635</v>
      </c>
      <c r="E18705">
        <v>143</v>
      </c>
    </row>
    <row r="18706" spans="1:5" x14ac:dyDescent="0.25">
      <c r="A18706" s="7">
        <v>45988</v>
      </c>
      <c r="B18706" t="s">
        <v>12</v>
      </c>
      <c r="C18706" t="s">
        <v>9</v>
      </c>
      <c r="D18706" s="3">
        <v>3341553</v>
      </c>
      <c r="E18706">
        <v>108</v>
      </c>
    </row>
    <row r="18707" spans="1:5" x14ac:dyDescent="0.25">
      <c r="A18707" s="7">
        <v>45988</v>
      </c>
      <c r="B18707" t="s">
        <v>12</v>
      </c>
      <c r="C18707" t="s">
        <v>6</v>
      </c>
      <c r="D18707" s="3">
        <v>990397</v>
      </c>
      <c r="E18707">
        <v>124</v>
      </c>
    </row>
    <row r="18708" spans="1:5" x14ac:dyDescent="0.25">
      <c r="A18708" s="7">
        <v>45988</v>
      </c>
      <c r="B18708" t="s">
        <v>12</v>
      </c>
      <c r="C18708" t="s">
        <v>8</v>
      </c>
      <c r="D18708" s="3">
        <v>1816260</v>
      </c>
      <c r="E18708">
        <v>129</v>
      </c>
    </row>
    <row r="18709" spans="1:5" x14ac:dyDescent="0.25">
      <c r="A18709" s="7">
        <v>45988</v>
      </c>
      <c r="B18709" t="s">
        <v>12</v>
      </c>
      <c r="C18709" t="s">
        <v>8</v>
      </c>
      <c r="D18709" s="3">
        <v>3559149</v>
      </c>
      <c r="E18709">
        <v>184</v>
      </c>
    </row>
    <row r="18710" spans="1:5" x14ac:dyDescent="0.25">
      <c r="A18710" s="7">
        <v>45988</v>
      </c>
      <c r="B18710" t="s">
        <v>12</v>
      </c>
      <c r="C18710" t="s">
        <v>8</v>
      </c>
      <c r="D18710" s="3">
        <v>2890442</v>
      </c>
      <c r="E18710">
        <v>113</v>
      </c>
    </row>
    <row r="18711" spans="1:5" x14ac:dyDescent="0.25">
      <c r="A18711" s="7">
        <v>45988</v>
      </c>
      <c r="B18711" t="s">
        <v>12</v>
      </c>
      <c r="C18711" t="s">
        <v>9</v>
      </c>
      <c r="D18711" s="3">
        <v>2422514</v>
      </c>
      <c r="E18711">
        <v>115</v>
      </c>
    </row>
    <row r="18712" spans="1:5" x14ac:dyDescent="0.25">
      <c r="A18712" s="7">
        <v>45988</v>
      </c>
      <c r="B18712" t="s">
        <v>12</v>
      </c>
      <c r="C18712" t="s">
        <v>8</v>
      </c>
      <c r="D18712" s="3">
        <v>2248275</v>
      </c>
      <c r="E18712">
        <v>171</v>
      </c>
    </row>
    <row r="18713" spans="1:5" x14ac:dyDescent="0.25">
      <c r="A18713" s="7">
        <v>45988</v>
      </c>
      <c r="B18713" t="s">
        <v>12</v>
      </c>
      <c r="C18713" t="s">
        <v>8</v>
      </c>
      <c r="D18713" s="3">
        <v>4688259</v>
      </c>
      <c r="E18713">
        <v>163</v>
      </c>
    </row>
    <row r="18714" spans="1:5" x14ac:dyDescent="0.25">
      <c r="A18714" s="7">
        <v>45988</v>
      </c>
      <c r="B18714" t="s">
        <v>12</v>
      </c>
      <c r="C18714" t="s">
        <v>8</v>
      </c>
      <c r="D18714" s="3">
        <v>2349208</v>
      </c>
      <c r="E18714">
        <v>110</v>
      </c>
    </row>
    <row r="18715" spans="1:5" x14ac:dyDescent="0.25">
      <c r="A18715" s="7">
        <v>45988</v>
      </c>
      <c r="B18715" t="s">
        <v>12</v>
      </c>
      <c r="C18715" t="s">
        <v>6</v>
      </c>
      <c r="D18715" s="3">
        <v>2490292</v>
      </c>
      <c r="E18715">
        <v>100</v>
      </c>
    </row>
    <row r="18716" spans="1:5" x14ac:dyDescent="0.25">
      <c r="A18716" s="7">
        <v>45988</v>
      </c>
      <c r="B18716" t="s">
        <v>12</v>
      </c>
      <c r="C18716" t="s">
        <v>8</v>
      </c>
      <c r="D18716" s="3">
        <v>4900987</v>
      </c>
      <c r="E18716">
        <v>141</v>
      </c>
    </row>
    <row r="18717" spans="1:5" x14ac:dyDescent="0.25">
      <c r="A18717" s="7">
        <v>45988</v>
      </c>
      <c r="B18717" t="s">
        <v>12</v>
      </c>
      <c r="C18717" t="s">
        <v>9</v>
      </c>
      <c r="D18717" s="3">
        <v>825394</v>
      </c>
      <c r="E18717">
        <v>153</v>
      </c>
    </row>
    <row r="18718" spans="1:5" x14ac:dyDescent="0.25">
      <c r="A18718" s="7">
        <v>45988</v>
      </c>
      <c r="B18718" t="s">
        <v>12</v>
      </c>
      <c r="C18718" t="s">
        <v>6</v>
      </c>
      <c r="D18718" s="3">
        <v>4315829</v>
      </c>
      <c r="E18718">
        <v>105</v>
      </c>
    </row>
    <row r="18719" spans="1:5" x14ac:dyDescent="0.25">
      <c r="A18719" s="7">
        <v>45988</v>
      </c>
      <c r="B18719" t="s">
        <v>12</v>
      </c>
      <c r="C18719" t="s">
        <v>9</v>
      </c>
      <c r="D18719" s="3">
        <v>2445135</v>
      </c>
      <c r="E18719">
        <v>125</v>
      </c>
    </row>
    <row r="18720" spans="1:5" x14ac:dyDescent="0.25">
      <c r="A18720" s="7">
        <v>45988</v>
      </c>
      <c r="B18720" t="s">
        <v>12</v>
      </c>
      <c r="C18720" t="s">
        <v>8</v>
      </c>
      <c r="D18720" s="3">
        <v>2825897</v>
      </c>
      <c r="E18720">
        <v>153</v>
      </c>
    </row>
    <row r="18721" spans="1:5" x14ac:dyDescent="0.25">
      <c r="A18721" s="7">
        <v>45988</v>
      </c>
      <c r="B18721" t="s">
        <v>12</v>
      </c>
      <c r="C18721" t="s">
        <v>8</v>
      </c>
      <c r="D18721" s="3">
        <v>535266</v>
      </c>
      <c r="E18721">
        <v>149</v>
      </c>
    </row>
    <row r="18722" spans="1:5" x14ac:dyDescent="0.25">
      <c r="A18722" s="7">
        <v>45988</v>
      </c>
      <c r="B18722" t="s">
        <v>12</v>
      </c>
      <c r="C18722" t="s">
        <v>6</v>
      </c>
      <c r="D18722" s="3">
        <v>4905680</v>
      </c>
      <c r="E18722">
        <v>144</v>
      </c>
    </row>
    <row r="18723" spans="1:5" x14ac:dyDescent="0.25">
      <c r="A18723" s="7">
        <v>45988</v>
      </c>
      <c r="B18723" t="s">
        <v>12</v>
      </c>
      <c r="C18723" t="s">
        <v>7</v>
      </c>
      <c r="D18723" s="3">
        <v>4904783</v>
      </c>
      <c r="E18723">
        <v>124</v>
      </c>
    </row>
    <row r="18724" spans="1:5" x14ac:dyDescent="0.25">
      <c r="A18724" s="7">
        <v>45988</v>
      </c>
      <c r="B18724" t="s">
        <v>12</v>
      </c>
      <c r="C18724" t="s">
        <v>6</v>
      </c>
      <c r="D18724" s="3">
        <v>2588429</v>
      </c>
      <c r="E18724">
        <v>103</v>
      </c>
    </row>
    <row r="18725" spans="1:5" x14ac:dyDescent="0.25">
      <c r="A18725" s="7">
        <v>45988</v>
      </c>
      <c r="B18725" t="s">
        <v>12</v>
      </c>
      <c r="C18725" t="s">
        <v>8</v>
      </c>
      <c r="D18725" s="3">
        <v>1559546</v>
      </c>
      <c r="E18725">
        <v>120</v>
      </c>
    </row>
    <row r="18726" spans="1:5" x14ac:dyDescent="0.25">
      <c r="A18726" s="7">
        <v>45988</v>
      </c>
      <c r="B18726" t="s">
        <v>12</v>
      </c>
      <c r="C18726" t="s">
        <v>8</v>
      </c>
      <c r="D18726" s="3">
        <v>4335458</v>
      </c>
      <c r="E18726">
        <v>139</v>
      </c>
    </row>
    <row r="18727" spans="1:5" x14ac:dyDescent="0.25">
      <c r="A18727" s="7">
        <v>45988</v>
      </c>
      <c r="B18727" t="s">
        <v>12</v>
      </c>
      <c r="C18727" t="s">
        <v>9</v>
      </c>
      <c r="D18727" s="3">
        <v>1019027</v>
      </c>
      <c r="E18727">
        <v>121</v>
      </c>
    </row>
    <row r="18728" spans="1:5" x14ac:dyDescent="0.25">
      <c r="A18728" s="7">
        <v>45988</v>
      </c>
      <c r="B18728" t="s">
        <v>12</v>
      </c>
      <c r="C18728" t="s">
        <v>7</v>
      </c>
      <c r="D18728" s="3">
        <v>4827343</v>
      </c>
      <c r="E18728">
        <v>109</v>
      </c>
    </row>
    <row r="18729" spans="1:5" x14ac:dyDescent="0.25">
      <c r="A18729" s="7">
        <v>45988</v>
      </c>
      <c r="B18729" t="s">
        <v>12</v>
      </c>
      <c r="C18729" t="s">
        <v>8</v>
      </c>
      <c r="D18729" s="3">
        <v>4406427</v>
      </c>
      <c r="E18729">
        <v>195</v>
      </c>
    </row>
    <row r="18730" spans="1:5" x14ac:dyDescent="0.25">
      <c r="A18730" s="7">
        <v>45988</v>
      </c>
      <c r="B18730" t="s">
        <v>12</v>
      </c>
      <c r="C18730" t="s">
        <v>7</v>
      </c>
      <c r="D18730" s="3">
        <v>2528013</v>
      </c>
      <c r="E18730">
        <v>191</v>
      </c>
    </row>
    <row r="18731" spans="1:5" x14ac:dyDescent="0.25">
      <c r="A18731" s="7">
        <v>45988</v>
      </c>
      <c r="B18731" t="s">
        <v>12</v>
      </c>
      <c r="C18731" t="s">
        <v>7</v>
      </c>
      <c r="D18731" s="3">
        <v>3620130</v>
      </c>
      <c r="E18731">
        <v>172</v>
      </c>
    </row>
    <row r="18732" spans="1:5" x14ac:dyDescent="0.25">
      <c r="A18732" s="7">
        <v>45988</v>
      </c>
      <c r="B18732" t="s">
        <v>12</v>
      </c>
      <c r="C18732" t="s">
        <v>9</v>
      </c>
      <c r="D18732" s="3">
        <v>2777974</v>
      </c>
      <c r="E18732">
        <v>152</v>
      </c>
    </row>
    <row r="18733" spans="1:5" x14ac:dyDescent="0.25">
      <c r="A18733" s="7">
        <v>45988</v>
      </c>
      <c r="B18733" t="s">
        <v>12</v>
      </c>
      <c r="C18733" t="s">
        <v>7</v>
      </c>
      <c r="D18733" s="3">
        <v>2396663</v>
      </c>
      <c r="E18733">
        <v>197</v>
      </c>
    </row>
    <row r="18734" spans="1:5" x14ac:dyDescent="0.25">
      <c r="A18734" s="7">
        <v>45988</v>
      </c>
      <c r="B18734" t="s">
        <v>12</v>
      </c>
      <c r="C18734" t="s">
        <v>8</v>
      </c>
      <c r="D18734" s="3">
        <v>4099668</v>
      </c>
      <c r="E18734">
        <v>171</v>
      </c>
    </row>
    <row r="18735" spans="1:5" x14ac:dyDescent="0.25">
      <c r="A18735" s="7">
        <v>45988</v>
      </c>
      <c r="B18735" t="s">
        <v>12</v>
      </c>
      <c r="C18735" t="s">
        <v>7</v>
      </c>
      <c r="D18735" s="3">
        <v>4693364</v>
      </c>
      <c r="E18735">
        <v>124</v>
      </c>
    </row>
    <row r="18736" spans="1:5" x14ac:dyDescent="0.25">
      <c r="A18736" s="7">
        <v>45988</v>
      </c>
      <c r="B18736" t="s">
        <v>12</v>
      </c>
      <c r="C18736" t="s">
        <v>7</v>
      </c>
      <c r="D18736" s="3">
        <v>2108221</v>
      </c>
      <c r="E18736">
        <v>122</v>
      </c>
    </row>
    <row r="18737" spans="1:5" x14ac:dyDescent="0.25">
      <c r="A18737" s="7">
        <v>45988</v>
      </c>
      <c r="B18737" t="s">
        <v>12</v>
      </c>
      <c r="C18737" t="s">
        <v>8</v>
      </c>
      <c r="D18737" s="3">
        <v>3554122</v>
      </c>
      <c r="E18737">
        <v>169</v>
      </c>
    </row>
    <row r="18738" spans="1:5" x14ac:dyDescent="0.25">
      <c r="A18738" s="7">
        <v>45988</v>
      </c>
      <c r="B18738" t="s">
        <v>12</v>
      </c>
      <c r="C18738" t="s">
        <v>6</v>
      </c>
      <c r="D18738" s="3">
        <v>4934204</v>
      </c>
      <c r="E18738">
        <v>144</v>
      </c>
    </row>
    <row r="18739" spans="1:5" x14ac:dyDescent="0.25">
      <c r="A18739" s="7">
        <v>45988</v>
      </c>
      <c r="B18739" t="s">
        <v>12</v>
      </c>
      <c r="C18739" t="s">
        <v>8</v>
      </c>
      <c r="D18739" s="3">
        <v>2751761</v>
      </c>
      <c r="E18739">
        <v>127</v>
      </c>
    </row>
    <row r="18740" spans="1:5" x14ac:dyDescent="0.25">
      <c r="A18740" s="7">
        <v>45988</v>
      </c>
      <c r="B18740" t="s">
        <v>12</v>
      </c>
      <c r="C18740" t="s">
        <v>8</v>
      </c>
      <c r="D18740" s="3">
        <v>2917591</v>
      </c>
      <c r="E18740">
        <v>121</v>
      </c>
    </row>
    <row r="18741" spans="1:5" x14ac:dyDescent="0.25">
      <c r="A18741" s="7">
        <v>45988</v>
      </c>
      <c r="B18741" t="s">
        <v>12</v>
      </c>
      <c r="C18741" t="s">
        <v>8</v>
      </c>
      <c r="D18741" s="3">
        <v>470505</v>
      </c>
      <c r="E18741">
        <v>183</v>
      </c>
    </row>
    <row r="18742" spans="1:5" x14ac:dyDescent="0.25">
      <c r="A18742" s="7">
        <v>45988</v>
      </c>
      <c r="B18742" t="s">
        <v>12</v>
      </c>
      <c r="C18742" t="s">
        <v>6</v>
      </c>
      <c r="D18742" s="3">
        <v>814428</v>
      </c>
      <c r="E18742">
        <v>169</v>
      </c>
    </row>
    <row r="18743" spans="1:5" x14ac:dyDescent="0.25">
      <c r="A18743" s="7">
        <v>45988</v>
      </c>
      <c r="B18743" t="s">
        <v>12</v>
      </c>
      <c r="C18743" t="s">
        <v>9</v>
      </c>
      <c r="D18743" s="3">
        <v>1034242</v>
      </c>
      <c r="E18743">
        <v>183</v>
      </c>
    </row>
    <row r="18744" spans="1:5" x14ac:dyDescent="0.25">
      <c r="A18744" s="7">
        <v>45988</v>
      </c>
      <c r="B18744" t="s">
        <v>12</v>
      </c>
      <c r="C18744" t="s">
        <v>7</v>
      </c>
      <c r="D18744" s="3">
        <v>3611163</v>
      </c>
      <c r="E18744">
        <v>101</v>
      </c>
    </row>
    <row r="18745" spans="1:5" x14ac:dyDescent="0.25">
      <c r="A18745" s="7">
        <v>45988</v>
      </c>
      <c r="B18745" t="s">
        <v>12</v>
      </c>
      <c r="C18745" t="s">
        <v>7</v>
      </c>
      <c r="D18745" s="3">
        <v>1182625</v>
      </c>
      <c r="E18745">
        <v>198</v>
      </c>
    </row>
    <row r="18746" spans="1:5" x14ac:dyDescent="0.25">
      <c r="A18746" s="7">
        <v>45988</v>
      </c>
      <c r="B18746" t="s">
        <v>12</v>
      </c>
      <c r="C18746" t="s">
        <v>6</v>
      </c>
      <c r="D18746" s="3">
        <v>3547981</v>
      </c>
      <c r="E18746">
        <v>165</v>
      </c>
    </row>
    <row r="18747" spans="1:5" x14ac:dyDescent="0.25">
      <c r="A18747" s="7">
        <v>45988</v>
      </c>
      <c r="B18747" t="s">
        <v>12</v>
      </c>
      <c r="C18747" t="s">
        <v>8</v>
      </c>
      <c r="D18747" s="3">
        <v>4058497</v>
      </c>
      <c r="E18747">
        <v>110</v>
      </c>
    </row>
    <row r="18748" spans="1:5" x14ac:dyDescent="0.25">
      <c r="A18748" s="7">
        <v>45988</v>
      </c>
      <c r="B18748" t="s">
        <v>12</v>
      </c>
      <c r="C18748" t="s">
        <v>7</v>
      </c>
      <c r="D18748" s="3">
        <v>4821911</v>
      </c>
      <c r="E18748">
        <v>184</v>
      </c>
    </row>
    <row r="18749" spans="1:5" x14ac:dyDescent="0.25">
      <c r="A18749" s="7">
        <v>45988</v>
      </c>
      <c r="B18749" t="s">
        <v>12</v>
      </c>
      <c r="C18749" t="s">
        <v>8</v>
      </c>
      <c r="D18749" s="3">
        <v>331333</v>
      </c>
      <c r="E18749">
        <v>160</v>
      </c>
    </row>
    <row r="18750" spans="1:5" x14ac:dyDescent="0.25">
      <c r="A18750" s="7">
        <v>45988</v>
      </c>
      <c r="B18750" t="s">
        <v>12</v>
      </c>
      <c r="C18750" t="s">
        <v>7</v>
      </c>
      <c r="D18750" s="3">
        <v>2879458</v>
      </c>
      <c r="E18750">
        <v>171</v>
      </c>
    </row>
    <row r="18751" spans="1:5" x14ac:dyDescent="0.25">
      <c r="A18751" s="7">
        <v>45988</v>
      </c>
      <c r="B18751" t="s">
        <v>12</v>
      </c>
      <c r="C18751" t="s">
        <v>6</v>
      </c>
      <c r="D18751" s="3">
        <v>1536829</v>
      </c>
      <c r="E18751">
        <v>151</v>
      </c>
    </row>
    <row r="18752" spans="1:5" x14ac:dyDescent="0.25">
      <c r="A18752" s="7">
        <v>45988</v>
      </c>
      <c r="B18752" t="s">
        <v>12</v>
      </c>
      <c r="C18752" t="s">
        <v>6</v>
      </c>
      <c r="D18752" s="3">
        <v>719272</v>
      </c>
      <c r="E18752">
        <v>129</v>
      </c>
    </row>
    <row r="18753" spans="1:5" x14ac:dyDescent="0.25">
      <c r="A18753" s="7">
        <v>45988</v>
      </c>
      <c r="B18753" t="s">
        <v>12</v>
      </c>
      <c r="C18753" t="s">
        <v>6</v>
      </c>
      <c r="D18753" s="3">
        <v>4947211</v>
      </c>
      <c r="E18753">
        <v>134</v>
      </c>
    </row>
    <row r="18754" spans="1:5" x14ac:dyDescent="0.25">
      <c r="A18754" s="7">
        <v>45988</v>
      </c>
      <c r="B18754" t="s">
        <v>12</v>
      </c>
      <c r="C18754" t="s">
        <v>8</v>
      </c>
      <c r="D18754" s="3">
        <v>2550149</v>
      </c>
      <c r="E18754">
        <v>100</v>
      </c>
    </row>
    <row r="18755" spans="1:5" x14ac:dyDescent="0.25">
      <c r="A18755" s="7">
        <v>45988</v>
      </c>
      <c r="B18755" t="s">
        <v>12</v>
      </c>
      <c r="C18755" t="s">
        <v>9</v>
      </c>
      <c r="D18755" s="3">
        <v>923924</v>
      </c>
      <c r="E18755">
        <v>114</v>
      </c>
    </row>
    <row r="18756" spans="1:5" x14ac:dyDescent="0.25">
      <c r="A18756" s="7">
        <v>45988</v>
      </c>
      <c r="B18756" t="s">
        <v>12</v>
      </c>
      <c r="C18756" t="s">
        <v>7</v>
      </c>
      <c r="D18756" s="3">
        <v>945341</v>
      </c>
      <c r="E18756">
        <v>109</v>
      </c>
    </row>
    <row r="18757" spans="1:5" x14ac:dyDescent="0.25">
      <c r="A18757" s="7">
        <v>45988</v>
      </c>
      <c r="B18757" t="s">
        <v>12</v>
      </c>
      <c r="C18757" t="s">
        <v>9</v>
      </c>
      <c r="D18757" s="3">
        <v>3897868</v>
      </c>
      <c r="E18757">
        <v>104</v>
      </c>
    </row>
    <row r="18758" spans="1:5" x14ac:dyDescent="0.25">
      <c r="A18758" s="7">
        <v>45988</v>
      </c>
      <c r="B18758" t="s">
        <v>12</v>
      </c>
      <c r="C18758" t="s">
        <v>7</v>
      </c>
      <c r="D18758" s="3">
        <v>3699711</v>
      </c>
      <c r="E18758">
        <v>111</v>
      </c>
    </row>
    <row r="18759" spans="1:5" x14ac:dyDescent="0.25">
      <c r="A18759" s="7">
        <v>45988</v>
      </c>
      <c r="B18759" t="s">
        <v>12</v>
      </c>
      <c r="C18759" t="s">
        <v>9</v>
      </c>
      <c r="D18759" s="3">
        <v>3848193</v>
      </c>
      <c r="E18759">
        <v>180</v>
      </c>
    </row>
    <row r="18760" spans="1:5" x14ac:dyDescent="0.25">
      <c r="A18760" s="7">
        <v>45988</v>
      </c>
      <c r="B18760" t="s">
        <v>12</v>
      </c>
      <c r="C18760" t="s">
        <v>7</v>
      </c>
      <c r="D18760" s="3">
        <v>4558855</v>
      </c>
      <c r="E18760">
        <v>122</v>
      </c>
    </row>
    <row r="18761" spans="1:5" x14ac:dyDescent="0.25">
      <c r="A18761" s="7">
        <v>45988</v>
      </c>
      <c r="B18761" t="s">
        <v>12</v>
      </c>
      <c r="C18761" t="s">
        <v>8</v>
      </c>
      <c r="D18761" s="3">
        <v>1182191</v>
      </c>
      <c r="E18761">
        <v>100</v>
      </c>
    </row>
    <row r="18762" spans="1:5" x14ac:dyDescent="0.25">
      <c r="A18762" s="7">
        <v>45988</v>
      </c>
      <c r="B18762" t="s">
        <v>12</v>
      </c>
      <c r="C18762" t="s">
        <v>7</v>
      </c>
      <c r="D18762" s="3">
        <v>1327760</v>
      </c>
      <c r="E18762">
        <v>161</v>
      </c>
    </row>
    <row r="18763" spans="1:5" x14ac:dyDescent="0.25">
      <c r="A18763" s="7">
        <v>45988</v>
      </c>
      <c r="B18763" t="s">
        <v>12</v>
      </c>
      <c r="C18763" t="s">
        <v>8</v>
      </c>
      <c r="D18763" s="3">
        <v>725652</v>
      </c>
      <c r="E18763">
        <v>172</v>
      </c>
    </row>
    <row r="18764" spans="1:5" x14ac:dyDescent="0.25">
      <c r="A18764" s="7">
        <v>45988</v>
      </c>
      <c r="B18764" t="s">
        <v>12</v>
      </c>
      <c r="C18764" t="s">
        <v>9</v>
      </c>
      <c r="D18764" s="3">
        <v>3051288</v>
      </c>
      <c r="E18764">
        <v>174</v>
      </c>
    </row>
    <row r="18765" spans="1:5" x14ac:dyDescent="0.25">
      <c r="A18765" s="7">
        <v>45988</v>
      </c>
      <c r="B18765" t="s">
        <v>12</v>
      </c>
      <c r="C18765" t="s">
        <v>7</v>
      </c>
      <c r="D18765" s="3">
        <v>1135951</v>
      </c>
      <c r="E18765">
        <v>126</v>
      </c>
    </row>
    <row r="18766" spans="1:5" x14ac:dyDescent="0.25">
      <c r="A18766" s="7">
        <v>45988</v>
      </c>
      <c r="B18766" t="s">
        <v>12</v>
      </c>
      <c r="C18766" t="s">
        <v>7</v>
      </c>
      <c r="D18766" s="3">
        <v>1150733</v>
      </c>
      <c r="E18766">
        <v>154</v>
      </c>
    </row>
    <row r="18767" spans="1:5" x14ac:dyDescent="0.25">
      <c r="A18767" s="7">
        <v>45988</v>
      </c>
      <c r="B18767" t="s">
        <v>12</v>
      </c>
      <c r="C18767" t="s">
        <v>6</v>
      </c>
      <c r="D18767" s="3">
        <v>2126804</v>
      </c>
      <c r="E18767">
        <v>114</v>
      </c>
    </row>
    <row r="18768" spans="1:5" x14ac:dyDescent="0.25">
      <c r="A18768" s="7">
        <v>45988</v>
      </c>
      <c r="B18768" t="s">
        <v>12</v>
      </c>
      <c r="C18768" t="s">
        <v>8</v>
      </c>
      <c r="D18768" s="3">
        <v>4975962</v>
      </c>
      <c r="E18768">
        <v>173</v>
      </c>
    </row>
    <row r="18769" spans="1:5" x14ac:dyDescent="0.25">
      <c r="A18769" s="7">
        <v>45988</v>
      </c>
      <c r="B18769" t="s">
        <v>12</v>
      </c>
      <c r="C18769" t="s">
        <v>7</v>
      </c>
      <c r="D18769" s="3">
        <v>1005101</v>
      </c>
      <c r="E18769">
        <v>132</v>
      </c>
    </row>
    <row r="18770" spans="1:5" x14ac:dyDescent="0.25">
      <c r="A18770" s="7">
        <v>45988</v>
      </c>
      <c r="B18770" t="s">
        <v>12</v>
      </c>
      <c r="C18770" t="s">
        <v>9</v>
      </c>
      <c r="D18770" s="3">
        <v>1757892</v>
      </c>
      <c r="E18770">
        <v>152</v>
      </c>
    </row>
    <row r="18771" spans="1:5" x14ac:dyDescent="0.25">
      <c r="A18771" s="7">
        <v>45988</v>
      </c>
      <c r="B18771" t="s">
        <v>12</v>
      </c>
      <c r="C18771" t="s">
        <v>8</v>
      </c>
      <c r="D18771" s="3">
        <v>2777088</v>
      </c>
      <c r="E18771">
        <v>114</v>
      </c>
    </row>
    <row r="18772" spans="1:5" x14ac:dyDescent="0.25">
      <c r="A18772" s="7">
        <v>45988</v>
      </c>
      <c r="B18772" t="s">
        <v>12</v>
      </c>
      <c r="C18772" t="s">
        <v>7</v>
      </c>
      <c r="D18772" s="3">
        <v>2948367</v>
      </c>
      <c r="E18772">
        <v>122</v>
      </c>
    </row>
    <row r="18773" spans="1:5" x14ac:dyDescent="0.25">
      <c r="A18773" s="7">
        <v>45988</v>
      </c>
      <c r="B18773" t="s">
        <v>12</v>
      </c>
      <c r="C18773" t="s">
        <v>8</v>
      </c>
      <c r="D18773" s="3">
        <v>1293283</v>
      </c>
      <c r="E18773">
        <v>141</v>
      </c>
    </row>
    <row r="18774" spans="1:5" x14ac:dyDescent="0.25">
      <c r="A18774" s="7">
        <v>45988</v>
      </c>
      <c r="B18774" t="s">
        <v>12</v>
      </c>
      <c r="C18774" t="s">
        <v>9</v>
      </c>
      <c r="D18774" s="3">
        <v>4915440</v>
      </c>
      <c r="E18774">
        <v>104</v>
      </c>
    </row>
    <row r="18775" spans="1:5" x14ac:dyDescent="0.25">
      <c r="A18775" s="7">
        <v>45988</v>
      </c>
      <c r="B18775" t="s">
        <v>12</v>
      </c>
      <c r="C18775" t="s">
        <v>7</v>
      </c>
      <c r="D18775" s="3">
        <v>4063477</v>
      </c>
      <c r="E18775">
        <v>180</v>
      </c>
    </row>
    <row r="18776" spans="1:5" x14ac:dyDescent="0.25">
      <c r="A18776" s="7">
        <v>45988</v>
      </c>
      <c r="B18776" t="s">
        <v>12</v>
      </c>
      <c r="C18776" t="s">
        <v>6</v>
      </c>
      <c r="D18776" s="3">
        <v>3137590</v>
      </c>
      <c r="E18776">
        <v>151</v>
      </c>
    </row>
    <row r="18777" spans="1:5" x14ac:dyDescent="0.25">
      <c r="A18777" s="7">
        <v>45988</v>
      </c>
      <c r="B18777" t="s">
        <v>12</v>
      </c>
      <c r="C18777" t="s">
        <v>6</v>
      </c>
      <c r="D18777" s="3">
        <v>4343183</v>
      </c>
      <c r="E18777">
        <v>145</v>
      </c>
    </row>
    <row r="18778" spans="1:5" x14ac:dyDescent="0.25">
      <c r="A18778" s="7">
        <v>45988</v>
      </c>
      <c r="B18778" t="s">
        <v>12</v>
      </c>
      <c r="C18778" t="s">
        <v>6</v>
      </c>
      <c r="D18778" s="3">
        <v>1378357</v>
      </c>
      <c r="E18778">
        <v>133</v>
      </c>
    </row>
    <row r="18779" spans="1:5" x14ac:dyDescent="0.25">
      <c r="A18779" s="7">
        <v>45988</v>
      </c>
      <c r="B18779" t="s">
        <v>12</v>
      </c>
      <c r="C18779" t="s">
        <v>6</v>
      </c>
      <c r="D18779" s="3">
        <v>4902781</v>
      </c>
      <c r="E18779">
        <v>185</v>
      </c>
    </row>
    <row r="18780" spans="1:5" x14ac:dyDescent="0.25">
      <c r="A18780" s="7">
        <v>45988</v>
      </c>
      <c r="B18780" t="s">
        <v>12</v>
      </c>
      <c r="C18780" t="s">
        <v>8</v>
      </c>
      <c r="D18780" s="3">
        <v>2641606</v>
      </c>
      <c r="E18780">
        <v>115</v>
      </c>
    </row>
    <row r="18781" spans="1:5" x14ac:dyDescent="0.25">
      <c r="A18781" s="7">
        <v>45988</v>
      </c>
      <c r="B18781" t="s">
        <v>12</v>
      </c>
      <c r="C18781" t="s">
        <v>7</v>
      </c>
      <c r="D18781" s="3">
        <v>333031</v>
      </c>
      <c r="E18781">
        <v>168</v>
      </c>
    </row>
    <row r="18782" spans="1:5" x14ac:dyDescent="0.25">
      <c r="A18782" s="7">
        <v>45988</v>
      </c>
      <c r="B18782" t="s">
        <v>12</v>
      </c>
      <c r="C18782" t="s">
        <v>8</v>
      </c>
      <c r="D18782" s="3">
        <v>2386045</v>
      </c>
      <c r="E18782">
        <v>108</v>
      </c>
    </row>
    <row r="18783" spans="1:5" x14ac:dyDescent="0.25">
      <c r="A18783" s="7">
        <v>45988</v>
      </c>
      <c r="B18783" t="s">
        <v>12</v>
      </c>
      <c r="C18783" t="s">
        <v>6</v>
      </c>
      <c r="D18783" s="3">
        <v>4866512</v>
      </c>
      <c r="E18783">
        <v>145</v>
      </c>
    </row>
    <row r="18784" spans="1:5" x14ac:dyDescent="0.25">
      <c r="A18784" s="7">
        <v>45988</v>
      </c>
      <c r="B18784" t="s">
        <v>12</v>
      </c>
      <c r="C18784" t="s">
        <v>8</v>
      </c>
      <c r="D18784" s="3">
        <v>1647487</v>
      </c>
      <c r="E18784">
        <v>154</v>
      </c>
    </row>
    <row r="18785" spans="1:5" x14ac:dyDescent="0.25">
      <c r="A18785" s="7">
        <v>45988</v>
      </c>
      <c r="B18785" t="s">
        <v>12</v>
      </c>
      <c r="C18785" t="s">
        <v>8</v>
      </c>
      <c r="D18785" s="3">
        <v>2174477</v>
      </c>
      <c r="E18785">
        <v>152</v>
      </c>
    </row>
    <row r="18786" spans="1:5" x14ac:dyDescent="0.25">
      <c r="A18786" s="7">
        <v>45988</v>
      </c>
      <c r="B18786" t="s">
        <v>12</v>
      </c>
      <c r="C18786" t="s">
        <v>9</v>
      </c>
      <c r="D18786" s="3">
        <v>1551202</v>
      </c>
      <c r="E18786">
        <v>116</v>
      </c>
    </row>
    <row r="18787" spans="1:5" x14ac:dyDescent="0.25">
      <c r="A18787" s="7">
        <v>45988</v>
      </c>
      <c r="B18787" t="s">
        <v>12</v>
      </c>
      <c r="C18787" t="s">
        <v>8</v>
      </c>
      <c r="D18787" s="3">
        <v>1813639</v>
      </c>
      <c r="E18787">
        <v>123</v>
      </c>
    </row>
    <row r="18788" spans="1:5" x14ac:dyDescent="0.25">
      <c r="A18788" s="7">
        <v>45988</v>
      </c>
      <c r="B18788" t="s">
        <v>12</v>
      </c>
      <c r="C18788" t="s">
        <v>7</v>
      </c>
      <c r="D18788" s="3">
        <v>4723998</v>
      </c>
      <c r="E18788">
        <v>161</v>
      </c>
    </row>
    <row r="18789" spans="1:5" x14ac:dyDescent="0.25">
      <c r="A18789" s="7">
        <v>45988</v>
      </c>
      <c r="B18789" t="s">
        <v>12</v>
      </c>
      <c r="C18789" t="s">
        <v>8</v>
      </c>
      <c r="D18789" s="3">
        <v>2642936</v>
      </c>
      <c r="E18789">
        <v>108</v>
      </c>
    </row>
    <row r="18790" spans="1:5" x14ac:dyDescent="0.25">
      <c r="A18790" s="7">
        <v>45988</v>
      </c>
      <c r="B18790" t="s">
        <v>12</v>
      </c>
      <c r="C18790" t="s">
        <v>9</v>
      </c>
      <c r="D18790" s="3">
        <v>3551031</v>
      </c>
      <c r="E18790">
        <v>163</v>
      </c>
    </row>
    <row r="18791" spans="1:5" x14ac:dyDescent="0.25">
      <c r="A18791" s="7">
        <v>45988</v>
      </c>
      <c r="B18791" t="s">
        <v>12</v>
      </c>
      <c r="C18791" t="s">
        <v>7</v>
      </c>
      <c r="D18791" s="3">
        <v>4155881</v>
      </c>
      <c r="E18791">
        <v>181</v>
      </c>
    </row>
    <row r="18792" spans="1:5" x14ac:dyDescent="0.25">
      <c r="A18792" s="7">
        <v>45988</v>
      </c>
      <c r="B18792" t="s">
        <v>12</v>
      </c>
      <c r="C18792" t="s">
        <v>7</v>
      </c>
      <c r="D18792" s="3">
        <v>4141439</v>
      </c>
      <c r="E18792">
        <v>171</v>
      </c>
    </row>
    <row r="18793" spans="1:5" x14ac:dyDescent="0.25">
      <c r="A18793" s="7">
        <v>45988</v>
      </c>
      <c r="B18793" t="s">
        <v>12</v>
      </c>
      <c r="C18793" t="s">
        <v>9</v>
      </c>
      <c r="D18793" s="3">
        <v>512714</v>
      </c>
      <c r="E18793">
        <v>124</v>
      </c>
    </row>
    <row r="18794" spans="1:5" x14ac:dyDescent="0.25">
      <c r="A18794" s="7">
        <v>45988</v>
      </c>
      <c r="B18794" t="s">
        <v>12</v>
      </c>
      <c r="C18794" t="s">
        <v>7</v>
      </c>
      <c r="D18794" s="3">
        <v>791425</v>
      </c>
      <c r="E18794">
        <v>101</v>
      </c>
    </row>
    <row r="18795" spans="1:5" x14ac:dyDescent="0.25">
      <c r="A18795" s="7">
        <v>45988</v>
      </c>
      <c r="B18795" t="s">
        <v>12</v>
      </c>
      <c r="C18795" t="s">
        <v>8</v>
      </c>
      <c r="D18795" s="3">
        <v>4050289</v>
      </c>
      <c r="E18795">
        <v>146</v>
      </c>
    </row>
    <row r="18796" spans="1:5" x14ac:dyDescent="0.25">
      <c r="A18796" s="7">
        <v>45988</v>
      </c>
      <c r="B18796" t="s">
        <v>12</v>
      </c>
      <c r="C18796" t="s">
        <v>6</v>
      </c>
      <c r="D18796" s="3">
        <v>2063188</v>
      </c>
      <c r="E18796">
        <v>183</v>
      </c>
    </row>
    <row r="18797" spans="1:5" x14ac:dyDescent="0.25">
      <c r="A18797" s="7">
        <v>45988</v>
      </c>
      <c r="B18797" t="s">
        <v>12</v>
      </c>
      <c r="C18797" t="s">
        <v>8</v>
      </c>
      <c r="D18797" s="3">
        <v>3762938</v>
      </c>
      <c r="E18797">
        <v>184</v>
      </c>
    </row>
    <row r="18798" spans="1:5" x14ac:dyDescent="0.25">
      <c r="A18798" s="7">
        <v>45988</v>
      </c>
      <c r="B18798" t="s">
        <v>12</v>
      </c>
      <c r="C18798" t="s">
        <v>6</v>
      </c>
      <c r="D18798" s="3">
        <v>4792235</v>
      </c>
      <c r="E18798">
        <v>147</v>
      </c>
    </row>
    <row r="18799" spans="1:5" x14ac:dyDescent="0.25">
      <c r="A18799" s="7">
        <v>45988</v>
      </c>
      <c r="B18799" t="s">
        <v>12</v>
      </c>
      <c r="C18799" t="s">
        <v>8</v>
      </c>
      <c r="D18799" s="3">
        <v>1183534</v>
      </c>
      <c r="E18799">
        <v>173</v>
      </c>
    </row>
    <row r="18800" spans="1:5" x14ac:dyDescent="0.25">
      <c r="A18800" s="7">
        <v>45988</v>
      </c>
      <c r="B18800" t="s">
        <v>12</v>
      </c>
      <c r="C18800" t="s">
        <v>9</v>
      </c>
      <c r="D18800" s="3">
        <v>324762</v>
      </c>
      <c r="E18800">
        <v>155</v>
      </c>
    </row>
    <row r="18801" spans="1:5" x14ac:dyDescent="0.25">
      <c r="A18801" s="7">
        <v>45988</v>
      </c>
      <c r="B18801" t="s">
        <v>12</v>
      </c>
      <c r="C18801" t="s">
        <v>9</v>
      </c>
      <c r="D18801" s="3">
        <v>319166</v>
      </c>
      <c r="E18801">
        <v>124</v>
      </c>
    </row>
    <row r="18802" spans="1:5" x14ac:dyDescent="0.25">
      <c r="A18802" s="7">
        <v>45988</v>
      </c>
      <c r="B18802" t="s">
        <v>12</v>
      </c>
      <c r="C18802" t="s">
        <v>9</v>
      </c>
      <c r="D18802" s="3">
        <v>1336229</v>
      </c>
      <c r="E18802">
        <v>135</v>
      </c>
    </row>
    <row r="18803" spans="1:5" x14ac:dyDescent="0.25">
      <c r="A18803" s="7">
        <v>45988</v>
      </c>
      <c r="B18803" t="s">
        <v>12</v>
      </c>
      <c r="C18803" t="s">
        <v>8</v>
      </c>
      <c r="D18803" s="3">
        <v>1810231</v>
      </c>
      <c r="E18803">
        <v>106</v>
      </c>
    </row>
    <row r="18804" spans="1:5" x14ac:dyDescent="0.25">
      <c r="A18804" s="7">
        <v>45988</v>
      </c>
      <c r="B18804" t="s">
        <v>12</v>
      </c>
      <c r="C18804" t="s">
        <v>8</v>
      </c>
      <c r="D18804" s="3">
        <v>356447</v>
      </c>
      <c r="E18804">
        <v>119</v>
      </c>
    </row>
    <row r="18805" spans="1:5" x14ac:dyDescent="0.25">
      <c r="A18805" s="7">
        <v>45988</v>
      </c>
      <c r="B18805" t="s">
        <v>12</v>
      </c>
      <c r="C18805" t="s">
        <v>8</v>
      </c>
      <c r="D18805" s="3">
        <v>3309758</v>
      </c>
      <c r="E18805">
        <v>144</v>
      </c>
    </row>
    <row r="18806" spans="1:5" x14ac:dyDescent="0.25">
      <c r="A18806" s="7">
        <v>45988</v>
      </c>
      <c r="B18806" t="s">
        <v>12</v>
      </c>
      <c r="C18806" t="s">
        <v>9</v>
      </c>
      <c r="D18806" s="3">
        <v>2274550</v>
      </c>
      <c r="E18806">
        <v>110</v>
      </c>
    </row>
    <row r="18807" spans="1:5" x14ac:dyDescent="0.25">
      <c r="A18807" s="7">
        <v>45988</v>
      </c>
      <c r="B18807" t="s">
        <v>12</v>
      </c>
      <c r="C18807" t="s">
        <v>9</v>
      </c>
      <c r="D18807" s="3">
        <v>3698398</v>
      </c>
      <c r="E18807">
        <v>133</v>
      </c>
    </row>
    <row r="18808" spans="1:5" x14ac:dyDescent="0.25">
      <c r="A18808" s="7">
        <v>45988</v>
      </c>
      <c r="B18808" t="s">
        <v>12</v>
      </c>
      <c r="C18808" t="s">
        <v>6</v>
      </c>
      <c r="D18808" s="3">
        <v>4731864</v>
      </c>
      <c r="E18808">
        <v>185</v>
      </c>
    </row>
    <row r="18809" spans="1:5" x14ac:dyDescent="0.25">
      <c r="A18809" s="7">
        <v>45988</v>
      </c>
      <c r="B18809" t="s">
        <v>12</v>
      </c>
      <c r="C18809" t="s">
        <v>7</v>
      </c>
      <c r="D18809" s="3">
        <v>4177528</v>
      </c>
      <c r="E18809">
        <v>162</v>
      </c>
    </row>
    <row r="18810" spans="1:5" x14ac:dyDescent="0.25">
      <c r="A18810" s="7">
        <v>45988</v>
      </c>
      <c r="B18810" t="s">
        <v>12</v>
      </c>
      <c r="C18810" t="s">
        <v>8</v>
      </c>
      <c r="D18810" s="3">
        <v>2234198</v>
      </c>
      <c r="E18810">
        <v>148</v>
      </c>
    </row>
    <row r="18811" spans="1:5" x14ac:dyDescent="0.25">
      <c r="A18811" s="7">
        <v>45988</v>
      </c>
      <c r="B18811" t="s">
        <v>12</v>
      </c>
      <c r="C18811" t="s">
        <v>7</v>
      </c>
      <c r="D18811" s="3">
        <v>3408834</v>
      </c>
      <c r="E18811">
        <v>163</v>
      </c>
    </row>
    <row r="18812" spans="1:5" x14ac:dyDescent="0.25">
      <c r="A18812" s="7">
        <v>45988</v>
      </c>
      <c r="B18812" t="s">
        <v>12</v>
      </c>
      <c r="C18812" t="s">
        <v>9</v>
      </c>
      <c r="D18812" s="3">
        <v>2744962</v>
      </c>
      <c r="E18812">
        <v>188</v>
      </c>
    </row>
    <row r="18813" spans="1:5" x14ac:dyDescent="0.25">
      <c r="A18813" s="7">
        <v>45988</v>
      </c>
      <c r="B18813" t="s">
        <v>12</v>
      </c>
      <c r="C18813" t="s">
        <v>9</v>
      </c>
      <c r="D18813" s="3">
        <v>2922803</v>
      </c>
      <c r="E18813">
        <v>177</v>
      </c>
    </row>
    <row r="18814" spans="1:5" x14ac:dyDescent="0.25">
      <c r="A18814" s="7">
        <v>45988</v>
      </c>
      <c r="B18814" t="s">
        <v>12</v>
      </c>
      <c r="C18814" t="s">
        <v>8</v>
      </c>
      <c r="D18814" s="3">
        <v>2628035</v>
      </c>
      <c r="E18814">
        <v>106</v>
      </c>
    </row>
    <row r="18815" spans="1:5" x14ac:dyDescent="0.25">
      <c r="A18815" s="7">
        <v>45988</v>
      </c>
      <c r="B18815" t="s">
        <v>12</v>
      </c>
      <c r="C18815" t="s">
        <v>8</v>
      </c>
      <c r="D18815" s="3">
        <v>2871815</v>
      </c>
      <c r="E18815">
        <v>176</v>
      </c>
    </row>
    <row r="18816" spans="1:5" x14ac:dyDescent="0.25">
      <c r="A18816" s="7">
        <v>45988</v>
      </c>
      <c r="B18816" t="s">
        <v>12</v>
      </c>
      <c r="C18816" t="s">
        <v>6</v>
      </c>
      <c r="D18816" s="3">
        <v>2250126</v>
      </c>
      <c r="E18816">
        <v>184</v>
      </c>
    </row>
    <row r="18817" spans="1:5" x14ac:dyDescent="0.25">
      <c r="A18817" s="7">
        <v>45988</v>
      </c>
      <c r="B18817" t="s">
        <v>12</v>
      </c>
      <c r="C18817" t="s">
        <v>7</v>
      </c>
      <c r="D18817" s="3">
        <v>1869234</v>
      </c>
      <c r="E18817">
        <v>185</v>
      </c>
    </row>
    <row r="18818" spans="1:5" x14ac:dyDescent="0.25">
      <c r="A18818" s="7">
        <v>45988</v>
      </c>
      <c r="B18818" t="s">
        <v>12</v>
      </c>
      <c r="C18818" t="s">
        <v>7</v>
      </c>
      <c r="D18818" s="3">
        <v>4509742</v>
      </c>
      <c r="E18818">
        <v>183</v>
      </c>
    </row>
    <row r="18819" spans="1:5" x14ac:dyDescent="0.25">
      <c r="A18819" s="7">
        <v>45988</v>
      </c>
      <c r="B18819" t="s">
        <v>12</v>
      </c>
      <c r="C18819" t="s">
        <v>9</v>
      </c>
      <c r="D18819" s="3">
        <v>601629</v>
      </c>
      <c r="E18819">
        <v>151</v>
      </c>
    </row>
    <row r="18820" spans="1:5" x14ac:dyDescent="0.25">
      <c r="A18820" s="7">
        <v>45988</v>
      </c>
      <c r="B18820" t="s">
        <v>12</v>
      </c>
      <c r="C18820" t="s">
        <v>8</v>
      </c>
      <c r="D18820" s="3">
        <v>1617160</v>
      </c>
      <c r="E18820">
        <v>180</v>
      </c>
    </row>
    <row r="18821" spans="1:5" x14ac:dyDescent="0.25">
      <c r="A18821" s="7">
        <v>45988</v>
      </c>
      <c r="B18821" t="s">
        <v>12</v>
      </c>
      <c r="C18821" t="s">
        <v>8</v>
      </c>
      <c r="D18821" s="3">
        <v>2387430</v>
      </c>
      <c r="E18821">
        <v>198</v>
      </c>
    </row>
    <row r="18822" spans="1:5" x14ac:dyDescent="0.25">
      <c r="A18822" s="7">
        <v>45988</v>
      </c>
      <c r="B18822" t="s">
        <v>12</v>
      </c>
      <c r="C18822" t="s">
        <v>6</v>
      </c>
      <c r="D18822" s="3">
        <v>937332</v>
      </c>
      <c r="E18822">
        <v>113</v>
      </c>
    </row>
    <row r="18823" spans="1:5" x14ac:dyDescent="0.25">
      <c r="A18823" s="7">
        <v>45988</v>
      </c>
      <c r="B18823" t="s">
        <v>12</v>
      </c>
      <c r="C18823" t="s">
        <v>7</v>
      </c>
      <c r="D18823" s="3">
        <v>3326337</v>
      </c>
      <c r="E18823">
        <v>121</v>
      </c>
    </row>
    <row r="18824" spans="1:5" x14ac:dyDescent="0.25">
      <c r="A18824" s="7">
        <v>45988</v>
      </c>
      <c r="B18824" t="s">
        <v>12</v>
      </c>
      <c r="C18824" t="s">
        <v>8</v>
      </c>
      <c r="D18824" s="3">
        <v>2499756</v>
      </c>
      <c r="E18824">
        <v>160</v>
      </c>
    </row>
    <row r="18825" spans="1:5" x14ac:dyDescent="0.25">
      <c r="A18825" s="7">
        <v>45988</v>
      </c>
      <c r="B18825" t="s">
        <v>12</v>
      </c>
      <c r="C18825" t="s">
        <v>9</v>
      </c>
      <c r="D18825" s="3">
        <v>2431235</v>
      </c>
      <c r="E18825">
        <v>104</v>
      </c>
    </row>
    <row r="18826" spans="1:5" x14ac:dyDescent="0.25">
      <c r="A18826" s="7">
        <v>45988</v>
      </c>
      <c r="B18826" t="s">
        <v>12</v>
      </c>
      <c r="C18826" t="s">
        <v>6</v>
      </c>
      <c r="D18826" s="3">
        <v>2398044</v>
      </c>
      <c r="E18826">
        <v>123</v>
      </c>
    </row>
    <row r="18827" spans="1:5" x14ac:dyDescent="0.25">
      <c r="A18827" s="7">
        <v>45988</v>
      </c>
      <c r="B18827" t="s">
        <v>12</v>
      </c>
      <c r="C18827" t="s">
        <v>7</v>
      </c>
      <c r="D18827" s="3">
        <v>4198497</v>
      </c>
      <c r="E18827">
        <v>177</v>
      </c>
    </row>
    <row r="18828" spans="1:5" x14ac:dyDescent="0.25">
      <c r="A18828" s="7">
        <v>45988</v>
      </c>
      <c r="B18828" t="s">
        <v>12</v>
      </c>
      <c r="C18828" t="s">
        <v>6</v>
      </c>
      <c r="D18828" s="3">
        <v>4217892</v>
      </c>
      <c r="E18828">
        <v>149</v>
      </c>
    </row>
    <row r="18829" spans="1:5" x14ac:dyDescent="0.25">
      <c r="A18829" s="7">
        <v>45988</v>
      </c>
      <c r="B18829" t="s">
        <v>12</v>
      </c>
      <c r="C18829" t="s">
        <v>6</v>
      </c>
      <c r="D18829" s="3">
        <v>3483274</v>
      </c>
      <c r="E18829">
        <v>117</v>
      </c>
    </row>
    <row r="18830" spans="1:5" x14ac:dyDescent="0.25">
      <c r="A18830" s="7">
        <v>45988</v>
      </c>
      <c r="B18830" t="s">
        <v>12</v>
      </c>
      <c r="C18830" t="s">
        <v>6</v>
      </c>
      <c r="D18830" s="3">
        <v>3829631</v>
      </c>
      <c r="E18830">
        <v>112</v>
      </c>
    </row>
    <row r="18831" spans="1:5" x14ac:dyDescent="0.25">
      <c r="A18831" s="7">
        <v>45988</v>
      </c>
      <c r="B18831" t="s">
        <v>12</v>
      </c>
      <c r="C18831" t="s">
        <v>7</v>
      </c>
      <c r="D18831" s="3">
        <v>193138</v>
      </c>
      <c r="E18831">
        <v>189</v>
      </c>
    </row>
    <row r="18832" spans="1:5" x14ac:dyDescent="0.25">
      <c r="A18832" s="7">
        <v>45988</v>
      </c>
      <c r="B18832" t="s">
        <v>12</v>
      </c>
      <c r="C18832" t="s">
        <v>8</v>
      </c>
      <c r="D18832" s="3">
        <v>2070676</v>
      </c>
      <c r="E18832">
        <v>194</v>
      </c>
    </row>
    <row r="18833" spans="1:5" x14ac:dyDescent="0.25">
      <c r="A18833" s="7">
        <v>45988</v>
      </c>
      <c r="B18833" t="s">
        <v>12</v>
      </c>
      <c r="C18833" t="s">
        <v>8</v>
      </c>
      <c r="D18833" s="3">
        <v>398011</v>
      </c>
      <c r="E18833">
        <v>128</v>
      </c>
    </row>
    <row r="18834" spans="1:5" x14ac:dyDescent="0.25">
      <c r="A18834" s="7">
        <v>45988</v>
      </c>
      <c r="B18834" t="s">
        <v>12</v>
      </c>
      <c r="C18834" t="s">
        <v>8</v>
      </c>
      <c r="D18834" s="3">
        <v>2257173</v>
      </c>
      <c r="E18834">
        <v>149</v>
      </c>
    </row>
    <row r="18835" spans="1:5" x14ac:dyDescent="0.25">
      <c r="A18835" s="7">
        <v>45988</v>
      </c>
      <c r="B18835" t="s">
        <v>12</v>
      </c>
      <c r="C18835" t="s">
        <v>8</v>
      </c>
      <c r="D18835" s="3">
        <v>1489056</v>
      </c>
      <c r="E18835">
        <v>106</v>
      </c>
    </row>
    <row r="18836" spans="1:5" x14ac:dyDescent="0.25">
      <c r="A18836" s="7">
        <v>45988</v>
      </c>
      <c r="B18836" t="s">
        <v>12</v>
      </c>
      <c r="C18836" t="s">
        <v>7</v>
      </c>
      <c r="D18836" s="3">
        <v>1934628</v>
      </c>
      <c r="E18836">
        <v>170</v>
      </c>
    </row>
    <row r="18837" spans="1:5" x14ac:dyDescent="0.25">
      <c r="A18837" s="7">
        <v>45988</v>
      </c>
      <c r="B18837" t="s">
        <v>12</v>
      </c>
      <c r="C18837" t="s">
        <v>9</v>
      </c>
      <c r="D18837" s="3">
        <v>2042923</v>
      </c>
      <c r="E18837">
        <v>189</v>
      </c>
    </row>
    <row r="18838" spans="1:5" x14ac:dyDescent="0.25">
      <c r="A18838" s="7">
        <v>45988</v>
      </c>
      <c r="B18838" t="s">
        <v>12</v>
      </c>
      <c r="C18838" t="s">
        <v>8</v>
      </c>
      <c r="D18838" s="3">
        <v>4826306</v>
      </c>
      <c r="E18838">
        <v>107</v>
      </c>
    </row>
    <row r="18839" spans="1:5" x14ac:dyDescent="0.25">
      <c r="A18839" s="7">
        <v>45988</v>
      </c>
      <c r="B18839" t="s">
        <v>12</v>
      </c>
      <c r="C18839" t="s">
        <v>7</v>
      </c>
      <c r="D18839" s="3">
        <v>3898879</v>
      </c>
      <c r="E18839">
        <v>146</v>
      </c>
    </row>
    <row r="18840" spans="1:5" x14ac:dyDescent="0.25">
      <c r="A18840" s="7">
        <v>45988</v>
      </c>
      <c r="B18840" t="s">
        <v>12</v>
      </c>
      <c r="C18840" t="s">
        <v>8</v>
      </c>
      <c r="D18840" s="3">
        <v>1000187</v>
      </c>
      <c r="E18840">
        <v>177</v>
      </c>
    </row>
    <row r="18841" spans="1:5" x14ac:dyDescent="0.25">
      <c r="A18841" s="7">
        <v>45988</v>
      </c>
      <c r="B18841" t="s">
        <v>12</v>
      </c>
      <c r="C18841" t="s">
        <v>6</v>
      </c>
      <c r="D18841" s="3">
        <v>1720967</v>
      </c>
      <c r="E18841">
        <v>114</v>
      </c>
    </row>
    <row r="18842" spans="1:5" x14ac:dyDescent="0.25">
      <c r="A18842" s="7">
        <v>45988</v>
      </c>
      <c r="B18842" t="s">
        <v>12</v>
      </c>
      <c r="C18842" t="s">
        <v>6</v>
      </c>
      <c r="D18842" s="3">
        <v>4277241</v>
      </c>
      <c r="E18842">
        <v>137</v>
      </c>
    </row>
    <row r="18843" spans="1:5" x14ac:dyDescent="0.25">
      <c r="A18843" s="7">
        <v>45988</v>
      </c>
      <c r="B18843" t="s">
        <v>12</v>
      </c>
      <c r="C18843" t="s">
        <v>8</v>
      </c>
      <c r="D18843" s="3">
        <v>4418379</v>
      </c>
      <c r="E18843">
        <v>193</v>
      </c>
    </row>
    <row r="18844" spans="1:5" x14ac:dyDescent="0.25">
      <c r="A18844" s="7">
        <v>45988</v>
      </c>
      <c r="B18844" t="s">
        <v>12</v>
      </c>
      <c r="C18844" t="s">
        <v>6</v>
      </c>
      <c r="D18844" s="3">
        <v>135433</v>
      </c>
      <c r="E18844">
        <v>124</v>
      </c>
    </row>
    <row r="18845" spans="1:5" x14ac:dyDescent="0.25">
      <c r="A18845" s="7">
        <v>45988</v>
      </c>
      <c r="B18845" t="s">
        <v>12</v>
      </c>
      <c r="C18845" t="s">
        <v>7</v>
      </c>
      <c r="D18845" s="3">
        <v>2839340</v>
      </c>
      <c r="E18845">
        <v>143</v>
      </c>
    </row>
    <row r="18846" spans="1:5" x14ac:dyDescent="0.25">
      <c r="A18846" s="7">
        <v>45988</v>
      </c>
      <c r="B18846" t="s">
        <v>12</v>
      </c>
      <c r="C18846" t="s">
        <v>8</v>
      </c>
      <c r="D18846" s="3">
        <v>4631147</v>
      </c>
      <c r="E18846">
        <v>141</v>
      </c>
    </row>
    <row r="18847" spans="1:5" x14ac:dyDescent="0.25">
      <c r="A18847" s="7">
        <v>45988</v>
      </c>
      <c r="B18847" t="s">
        <v>12</v>
      </c>
      <c r="C18847" t="s">
        <v>9</v>
      </c>
      <c r="D18847" s="3">
        <v>4815707</v>
      </c>
      <c r="E18847">
        <v>193</v>
      </c>
    </row>
    <row r="18848" spans="1:5" x14ac:dyDescent="0.25">
      <c r="A18848" s="7">
        <v>45988</v>
      </c>
      <c r="B18848" t="s">
        <v>12</v>
      </c>
      <c r="C18848" t="s">
        <v>6</v>
      </c>
      <c r="D18848" s="3">
        <v>2737355</v>
      </c>
      <c r="E18848">
        <v>148</v>
      </c>
    </row>
    <row r="18849" spans="1:5" x14ac:dyDescent="0.25">
      <c r="A18849" s="7">
        <v>45988</v>
      </c>
      <c r="B18849" t="s">
        <v>12</v>
      </c>
      <c r="C18849" t="s">
        <v>8</v>
      </c>
      <c r="D18849" s="3">
        <v>1271464</v>
      </c>
      <c r="E18849">
        <v>194</v>
      </c>
    </row>
    <row r="18850" spans="1:5" x14ac:dyDescent="0.25">
      <c r="A18850" s="7">
        <v>45988</v>
      </c>
      <c r="B18850" t="s">
        <v>12</v>
      </c>
      <c r="C18850" t="s">
        <v>6</v>
      </c>
      <c r="D18850" s="3">
        <v>4615510</v>
      </c>
      <c r="E18850">
        <v>147</v>
      </c>
    </row>
    <row r="18851" spans="1:5" x14ac:dyDescent="0.25">
      <c r="A18851" s="7">
        <v>45988</v>
      </c>
      <c r="B18851" t="s">
        <v>12</v>
      </c>
      <c r="C18851" t="s">
        <v>7</v>
      </c>
      <c r="D18851" s="3">
        <v>910423</v>
      </c>
      <c r="E18851">
        <v>142</v>
      </c>
    </row>
    <row r="18852" spans="1:5" x14ac:dyDescent="0.25">
      <c r="A18852" s="7">
        <v>45988</v>
      </c>
      <c r="B18852" t="s">
        <v>12</v>
      </c>
      <c r="C18852" t="s">
        <v>9</v>
      </c>
      <c r="D18852" s="3">
        <v>4760190</v>
      </c>
      <c r="E18852">
        <v>120</v>
      </c>
    </row>
    <row r="18853" spans="1:5" x14ac:dyDescent="0.25">
      <c r="A18853" s="7">
        <v>45988</v>
      </c>
      <c r="B18853" t="s">
        <v>12</v>
      </c>
      <c r="C18853" t="s">
        <v>9</v>
      </c>
      <c r="D18853" s="3">
        <v>406517</v>
      </c>
      <c r="E18853">
        <v>198</v>
      </c>
    </row>
    <row r="18854" spans="1:5" x14ac:dyDescent="0.25">
      <c r="A18854" s="7">
        <v>45988</v>
      </c>
      <c r="B18854" t="s">
        <v>12</v>
      </c>
      <c r="C18854" t="s">
        <v>6</v>
      </c>
      <c r="D18854" s="3">
        <v>2531528</v>
      </c>
      <c r="E18854">
        <v>138</v>
      </c>
    </row>
    <row r="18855" spans="1:5" x14ac:dyDescent="0.25">
      <c r="A18855" s="7">
        <v>45988</v>
      </c>
      <c r="B18855" t="s">
        <v>12</v>
      </c>
      <c r="C18855" t="s">
        <v>6</v>
      </c>
      <c r="D18855" s="3">
        <v>1126064</v>
      </c>
      <c r="E18855">
        <v>134</v>
      </c>
    </row>
    <row r="18856" spans="1:5" x14ac:dyDescent="0.25">
      <c r="A18856" s="7">
        <v>45988</v>
      </c>
      <c r="B18856" t="s">
        <v>12</v>
      </c>
      <c r="C18856" t="s">
        <v>6</v>
      </c>
      <c r="D18856" s="3">
        <v>1510112</v>
      </c>
      <c r="E18856">
        <v>197</v>
      </c>
    </row>
    <row r="18857" spans="1:5" x14ac:dyDescent="0.25">
      <c r="A18857" s="7">
        <v>45988</v>
      </c>
      <c r="B18857" t="s">
        <v>12</v>
      </c>
      <c r="C18857" t="s">
        <v>7</v>
      </c>
      <c r="D18857" s="3">
        <v>3031495</v>
      </c>
      <c r="E18857">
        <v>195</v>
      </c>
    </row>
    <row r="18858" spans="1:5" x14ac:dyDescent="0.25">
      <c r="A18858" s="7">
        <v>45988</v>
      </c>
      <c r="B18858" t="s">
        <v>12</v>
      </c>
      <c r="C18858" t="s">
        <v>7</v>
      </c>
      <c r="D18858" s="3">
        <v>1396855</v>
      </c>
      <c r="E18858">
        <v>117</v>
      </c>
    </row>
    <row r="18859" spans="1:5" x14ac:dyDescent="0.25">
      <c r="A18859" s="7">
        <v>45988</v>
      </c>
      <c r="B18859" t="s">
        <v>12</v>
      </c>
      <c r="C18859" t="s">
        <v>8</v>
      </c>
      <c r="D18859" s="3">
        <v>555046</v>
      </c>
      <c r="E18859">
        <v>189</v>
      </c>
    </row>
    <row r="18860" spans="1:5" x14ac:dyDescent="0.25">
      <c r="A18860" s="7">
        <v>45988</v>
      </c>
      <c r="B18860" t="s">
        <v>12</v>
      </c>
      <c r="C18860" t="s">
        <v>9</v>
      </c>
      <c r="D18860" s="3">
        <v>1188021</v>
      </c>
      <c r="E18860">
        <v>110</v>
      </c>
    </row>
    <row r="18861" spans="1:5" x14ac:dyDescent="0.25">
      <c r="A18861" s="7">
        <v>45988</v>
      </c>
      <c r="B18861" t="s">
        <v>12</v>
      </c>
      <c r="C18861" t="s">
        <v>7</v>
      </c>
      <c r="D18861" s="3">
        <v>4240796</v>
      </c>
      <c r="E18861">
        <v>186</v>
      </c>
    </row>
    <row r="18862" spans="1:5" x14ac:dyDescent="0.25">
      <c r="A18862" s="7">
        <v>45988</v>
      </c>
      <c r="B18862" t="s">
        <v>12</v>
      </c>
      <c r="C18862" t="s">
        <v>8</v>
      </c>
      <c r="D18862" s="3">
        <v>2567017</v>
      </c>
      <c r="E18862">
        <v>191</v>
      </c>
    </row>
    <row r="18863" spans="1:5" x14ac:dyDescent="0.25">
      <c r="A18863" s="7">
        <v>45988</v>
      </c>
      <c r="B18863" t="s">
        <v>12</v>
      </c>
      <c r="C18863" t="s">
        <v>9</v>
      </c>
      <c r="D18863" s="3">
        <v>1777635</v>
      </c>
      <c r="E18863">
        <v>175</v>
      </c>
    </row>
    <row r="18864" spans="1:5" x14ac:dyDescent="0.25">
      <c r="A18864" s="7">
        <v>45988</v>
      </c>
      <c r="B18864" t="s">
        <v>12</v>
      </c>
      <c r="C18864" t="s">
        <v>9</v>
      </c>
      <c r="D18864" s="3">
        <v>711913</v>
      </c>
      <c r="E18864">
        <v>104</v>
      </c>
    </row>
    <row r="18865" spans="1:5" x14ac:dyDescent="0.25">
      <c r="A18865" s="7">
        <v>45988</v>
      </c>
      <c r="B18865" t="s">
        <v>12</v>
      </c>
      <c r="C18865" t="s">
        <v>9</v>
      </c>
      <c r="D18865" s="3">
        <v>3525950</v>
      </c>
      <c r="E18865">
        <v>160</v>
      </c>
    </row>
    <row r="18866" spans="1:5" x14ac:dyDescent="0.25">
      <c r="A18866" s="7">
        <v>45988</v>
      </c>
      <c r="B18866" t="s">
        <v>12</v>
      </c>
      <c r="C18866" t="s">
        <v>8</v>
      </c>
      <c r="D18866" s="3">
        <v>4985948</v>
      </c>
      <c r="E18866">
        <v>111</v>
      </c>
    </row>
    <row r="18867" spans="1:5" x14ac:dyDescent="0.25">
      <c r="A18867" s="7">
        <v>45988</v>
      </c>
      <c r="B18867" t="s">
        <v>12</v>
      </c>
      <c r="C18867" t="s">
        <v>8</v>
      </c>
      <c r="D18867" s="3">
        <v>3928864</v>
      </c>
      <c r="E18867">
        <v>126</v>
      </c>
    </row>
    <row r="18868" spans="1:5" x14ac:dyDescent="0.25">
      <c r="A18868" s="7">
        <v>45988</v>
      </c>
      <c r="B18868" t="s">
        <v>12</v>
      </c>
      <c r="C18868" t="s">
        <v>7</v>
      </c>
      <c r="D18868" s="3">
        <v>1268093</v>
      </c>
      <c r="E18868">
        <v>157</v>
      </c>
    </row>
    <row r="18869" spans="1:5" x14ac:dyDescent="0.25">
      <c r="A18869" s="7">
        <v>45988</v>
      </c>
      <c r="B18869" t="s">
        <v>12</v>
      </c>
      <c r="C18869" t="s">
        <v>9</v>
      </c>
      <c r="D18869" s="3">
        <v>4178781</v>
      </c>
      <c r="E18869">
        <v>180</v>
      </c>
    </row>
    <row r="18870" spans="1:5" x14ac:dyDescent="0.25">
      <c r="A18870" s="7">
        <v>45988</v>
      </c>
      <c r="B18870" t="s">
        <v>12</v>
      </c>
      <c r="C18870" t="s">
        <v>8</v>
      </c>
      <c r="D18870" s="3">
        <v>2966729</v>
      </c>
      <c r="E18870">
        <v>122</v>
      </c>
    </row>
    <row r="18871" spans="1:5" x14ac:dyDescent="0.25">
      <c r="A18871" s="7">
        <v>45988</v>
      </c>
      <c r="B18871" t="s">
        <v>12</v>
      </c>
      <c r="C18871" t="s">
        <v>8</v>
      </c>
      <c r="D18871" s="3">
        <v>4493489</v>
      </c>
      <c r="E18871">
        <v>146</v>
      </c>
    </row>
    <row r="18872" spans="1:5" x14ac:dyDescent="0.25">
      <c r="A18872" s="7">
        <v>45988</v>
      </c>
      <c r="B18872" t="s">
        <v>12</v>
      </c>
      <c r="C18872" t="s">
        <v>7</v>
      </c>
      <c r="D18872" s="3">
        <v>3883466</v>
      </c>
      <c r="E18872">
        <v>163</v>
      </c>
    </row>
    <row r="18873" spans="1:5" x14ac:dyDescent="0.25">
      <c r="A18873" s="7">
        <v>45988</v>
      </c>
      <c r="B18873" t="s">
        <v>12</v>
      </c>
      <c r="C18873" t="s">
        <v>6</v>
      </c>
      <c r="D18873" s="3">
        <v>3608626</v>
      </c>
      <c r="E18873">
        <v>154</v>
      </c>
    </row>
    <row r="18874" spans="1:5" x14ac:dyDescent="0.25">
      <c r="A18874" s="7">
        <v>45988</v>
      </c>
      <c r="B18874" t="s">
        <v>12</v>
      </c>
      <c r="C18874" t="s">
        <v>6</v>
      </c>
      <c r="D18874" s="3">
        <v>2937237</v>
      </c>
      <c r="E18874">
        <v>168</v>
      </c>
    </row>
    <row r="18875" spans="1:5" x14ac:dyDescent="0.25">
      <c r="A18875" s="7">
        <v>45988</v>
      </c>
      <c r="B18875" t="s">
        <v>12</v>
      </c>
      <c r="C18875" t="s">
        <v>6</v>
      </c>
      <c r="D18875" s="3">
        <v>4265262</v>
      </c>
      <c r="E18875">
        <v>147</v>
      </c>
    </row>
    <row r="18876" spans="1:5" x14ac:dyDescent="0.25">
      <c r="A18876" s="7">
        <v>45988</v>
      </c>
      <c r="B18876" t="s">
        <v>12</v>
      </c>
      <c r="C18876" t="s">
        <v>7</v>
      </c>
      <c r="D18876" s="3">
        <v>4666582</v>
      </c>
      <c r="E18876">
        <v>135</v>
      </c>
    </row>
    <row r="18877" spans="1:5" x14ac:dyDescent="0.25">
      <c r="A18877" s="7">
        <v>45988</v>
      </c>
      <c r="B18877" t="s">
        <v>12</v>
      </c>
      <c r="C18877" t="s">
        <v>8</v>
      </c>
      <c r="D18877" s="3">
        <v>4128766</v>
      </c>
      <c r="E18877">
        <v>195</v>
      </c>
    </row>
    <row r="18878" spans="1:5" x14ac:dyDescent="0.25">
      <c r="A18878" s="7">
        <v>45988</v>
      </c>
      <c r="B18878" t="s">
        <v>12</v>
      </c>
      <c r="C18878" t="s">
        <v>6</v>
      </c>
      <c r="D18878" s="3">
        <v>658316</v>
      </c>
      <c r="E18878">
        <v>123</v>
      </c>
    </row>
    <row r="18879" spans="1:5" x14ac:dyDescent="0.25">
      <c r="A18879" s="7">
        <v>45988</v>
      </c>
      <c r="B18879" t="s">
        <v>12</v>
      </c>
      <c r="C18879" t="s">
        <v>9</v>
      </c>
      <c r="D18879" s="3">
        <v>409604</v>
      </c>
      <c r="E18879">
        <v>133</v>
      </c>
    </row>
    <row r="18880" spans="1:5" x14ac:dyDescent="0.25">
      <c r="A18880" s="7">
        <v>45988</v>
      </c>
      <c r="B18880" t="s">
        <v>12</v>
      </c>
      <c r="C18880" t="s">
        <v>8</v>
      </c>
      <c r="D18880" s="3">
        <v>2048151</v>
      </c>
      <c r="E18880">
        <v>182</v>
      </c>
    </row>
    <row r="18881" spans="1:5" x14ac:dyDescent="0.25">
      <c r="A18881" s="7">
        <v>45988</v>
      </c>
      <c r="B18881" t="s">
        <v>12</v>
      </c>
      <c r="C18881" t="s">
        <v>8</v>
      </c>
      <c r="D18881" s="3">
        <v>2247191</v>
      </c>
      <c r="E18881">
        <v>100</v>
      </c>
    </row>
    <row r="18882" spans="1:5" x14ac:dyDescent="0.25">
      <c r="A18882" s="7">
        <v>45988</v>
      </c>
      <c r="B18882" t="s">
        <v>12</v>
      </c>
      <c r="C18882" t="s">
        <v>8</v>
      </c>
      <c r="D18882" s="3">
        <v>3789301</v>
      </c>
      <c r="E18882">
        <v>196</v>
      </c>
    </row>
    <row r="18883" spans="1:5" x14ac:dyDescent="0.25">
      <c r="A18883" s="7">
        <v>45988</v>
      </c>
      <c r="B18883" t="s">
        <v>12</v>
      </c>
      <c r="C18883" t="s">
        <v>7</v>
      </c>
      <c r="D18883" s="3">
        <v>1557884</v>
      </c>
      <c r="E18883">
        <v>155</v>
      </c>
    </row>
    <row r="18884" spans="1:5" x14ac:dyDescent="0.25">
      <c r="A18884" s="7">
        <v>45988</v>
      </c>
      <c r="B18884" t="s">
        <v>12</v>
      </c>
      <c r="C18884" t="s">
        <v>9</v>
      </c>
      <c r="D18884" s="3">
        <v>1801387</v>
      </c>
      <c r="E18884">
        <v>170</v>
      </c>
    </row>
    <row r="18885" spans="1:5" x14ac:dyDescent="0.25">
      <c r="A18885" s="7">
        <v>45988</v>
      </c>
      <c r="B18885" t="s">
        <v>12</v>
      </c>
      <c r="C18885" t="s">
        <v>8</v>
      </c>
      <c r="D18885" s="3">
        <v>4388652</v>
      </c>
      <c r="E18885">
        <v>135</v>
      </c>
    </row>
    <row r="18886" spans="1:5" x14ac:dyDescent="0.25">
      <c r="A18886" s="7">
        <v>45988</v>
      </c>
      <c r="B18886" t="s">
        <v>12</v>
      </c>
      <c r="C18886" t="s">
        <v>7</v>
      </c>
      <c r="D18886" s="3">
        <v>1245798</v>
      </c>
      <c r="E18886">
        <v>113</v>
      </c>
    </row>
    <row r="18887" spans="1:5" x14ac:dyDescent="0.25">
      <c r="A18887" s="7">
        <v>45988</v>
      </c>
      <c r="B18887" t="s">
        <v>12</v>
      </c>
      <c r="C18887" t="s">
        <v>7</v>
      </c>
      <c r="D18887" s="3">
        <v>4356973</v>
      </c>
      <c r="E18887">
        <v>189</v>
      </c>
    </row>
    <row r="18888" spans="1:5" x14ac:dyDescent="0.25">
      <c r="A18888" s="7">
        <v>45988</v>
      </c>
      <c r="B18888" t="s">
        <v>12</v>
      </c>
      <c r="C18888" t="s">
        <v>9</v>
      </c>
      <c r="D18888" s="3">
        <v>1861894</v>
      </c>
      <c r="E18888">
        <v>167</v>
      </c>
    </row>
    <row r="18889" spans="1:5" x14ac:dyDescent="0.25">
      <c r="A18889" s="7">
        <v>45988</v>
      </c>
      <c r="B18889" t="s">
        <v>12</v>
      </c>
      <c r="C18889" t="s">
        <v>6</v>
      </c>
      <c r="D18889" s="3">
        <v>3523342</v>
      </c>
      <c r="E18889">
        <v>147</v>
      </c>
    </row>
    <row r="18890" spans="1:5" x14ac:dyDescent="0.25">
      <c r="A18890" s="7">
        <v>45988</v>
      </c>
      <c r="B18890" t="s">
        <v>12</v>
      </c>
      <c r="C18890" t="s">
        <v>7</v>
      </c>
      <c r="D18890" s="3">
        <v>4531452</v>
      </c>
      <c r="E18890">
        <v>194</v>
      </c>
    </row>
    <row r="18891" spans="1:5" x14ac:dyDescent="0.25">
      <c r="A18891" s="7">
        <v>45988</v>
      </c>
      <c r="B18891" t="s">
        <v>12</v>
      </c>
      <c r="C18891" t="s">
        <v>7</v>
      </c>
      <c r="D18891" s="3">
        <v>770217</v>
      </c>
      <c r="E18891">
        <v>145</v>
      </c>
    </row>
    <row r="18892" spans="1:5" x14ac:dyDescent="0.25">
      <c r="A18892" s="7">
        <v>45988</v>
      </c>
      <c r="B18892" t="s">
        <v>12</v>
      </c>
      <c r="C18892" t="s">
        <v>8</v>
      </c>
      <c r="D18892" s="3">
        <v>2073323</v>
      </c>
      <c r="E18892">
        <v>160</v>
      </c>
    </row>
    <row r="18893" spans="1:5" x14ac:dyDescent="0.25">
      <c r="A18893" s="7">
        <v>45988</v>
      </c>
      <c r="B18893" t="s">
        <v>12</v>
      </c>
      <c r="C18893" t="s">
        <v>6</v>
      </c>
      <c r="D18893" s="3">
        <v>3355838</v>
      </c>
      <c r="E18893">
        <v>111</v>
      </c>
    </row>
    <row r="18894" spans="1:5" x14ac:dyDescent="0.25">
      <c r="A18894" s="7">
        <v>45988</v>
      </c>
      <c r="B18894" t="s">
        <v>12</v>
      </c>
      <c r="C18894" t="s">
        <v>9</v>
      </c>
      <c r="D18894" s="3">
        <v>537346</v>
      </c>
      <c r="E18894">
        <v>155</v>
      </c>
    </row>
    <row r="18895" spans="1:5" x14ac:dyDescent="0.25">
      <c r="A18895" s="7">
        <v>45988</v>
      </c>
      <c r="B18895" t="s">
        <v>12</v>
      </c>
      <c r="C18895" t="s">
        <v>9</v>
      </c>
      <c r="D18895" s="3">
        <v>469891</v>
      </c>
      <c r="E18895">
        <v>124</v>
      </c>
    </row>
    <row r="18896" spans="1:5" x14ac:dyDescent="0.25">
      <c r="A18896" s="7">
        <v>45988</v>
      </c>
      <c r="B18896" t="s">
        <v>12</v>
      </c>
      <c r="C18896" t="s">
        <v>6</v>
      </c>
      <c r="D18896" s="3">
        <v>1928771</v>
      </c>
      <c r="E18896">
        <v>185</v>
      </c>
    </row>
    <row r="18897" spans="1:5" x14ac:dyDescent="0.25">
      <c r="A18897" s="7">
        <v>45988</v>
      </c>
      <c r="B18897" t="s">
        <v>12</v>
      </c>
      <c r="C18897" t="s">
        <v>8</v>
      </c>
      <c r="D18897" s="3">
        <v>4961744</v>
      </c>
      <c r="E18897">
        <v>154</v>
      </c>
    </row>
    <row r="18898" spans="1:5" x14ac:dyDescent="0.25">
      <c r="A18898" s="7">
        <v>45988</v>
      </c>
      <c r="B18898" t="s">
        <v>12</v>
      </c>
      <c r="C18898" t="s">
        <v>8</v>
      </c>
      <c r="D18898" s="3">
        <v>3215850</v>
      </c>
      <c r="E18898">
        <v>106</v>
      </c>
    </row>
    <row r="18899" spans="1:5" x14ac:dyDescent="0.25">
      <c r="A18899" s="7">
        <v>45988</v>
      </c>
      <c r="B18899" t="s">
        <v>12</v>
      </c>
      <c r="C18899" t="s">
        <v>9</v>
      </c>
      <c r="D18899" s="3">
        <v>1534590</v>
      </c>
      <c r="E18899">
        <v>143</v>
      </c>
    </row>
    <row r="18900" spans="1:5" x14ac:dyDescent="0.25">
      <c r="A18900" s="7">
        <v>45988</v>
      </c>
      <c r="B18900" t="s">
        <v>12</v>
      </c>
      <c r="C18900" t="s">
        <v>7</v>
      </c>
      <c r="D18900" s="3">
        <v>3251846</v>
      </c>
      <c r="E18900">
        <v>183</v>
      </c>
    </row>
    <row r="18901" spans="1:5" x14ac:dyDescent="0.25">
      <c r="A18901" s="7">
        <v>45988</v>
      </c>
      <c r="B18901" t="s">
        <v>12</v>
      </c>
      <c r="C18901" t="s">
        <v>7</v>
      </c>
      <c r="D18901" s="3">
        <v>2471902</v>
      </c>
      <c r="E18901">
        <v>127</v>
      </c>
    </row>
    <row r="18902" spans="1:5" x14ac:dyDescent="0.25">
      <c r="A18902" s="7">
        <v>45988</v>
      </c>
      <c r="B18902" t="s">
        <v>12</v>
      </c>
      <c r="C18902" t="s">
        <v>9</v>
      </c>
      <c r="D18902" s="3">
        <v>2364455</v>
      </c>
      <c r="E18902">
        <v>193</v>
      </c>
    </row>
    <row r="18903" spans="1:5" x14ac:dyDescent="0.25">
      <c r="A18903" s="7">
        <v>45988</v>
      </c>
      <c r="B18903" t="s">
        <v>12</v>
      </c>
      <c r="C18903" t="s">
        <v>8</v>
      </c>
      <c r="D18903" s="3">
        <v>3437876</v>
      </c>
      <c r="E18903">
        <v>118</v>
      </c>
    </row>
    <row r="18904" spans="1:5" x14ac:dyDescent="0.25">
      <c r="A18904" s="7">
        <v>45988</v>
      </c>
      <c r="B18904" t="s">
        <v>12</v>
      </c>
      <c r="C18904" t="s">
        <v>6</v>
      </c>
      <c r="D18904" s="3">
        <v>1624357</v>
      </c>
      <c r="E18904">
        <v>154</v>
      </c>
    </row>
    <row r="18905" spans="1:5" x14ac:dyDescent="0.25">
      <c r="A18905" s="7">
        <v>45988</v>
      </c>
      <c r="B18905" t="s">
        <v>12</v>
      </c>
      <c r="C18905" t="s">
        <v>8</v>
      </c>
      <c r="D18905" s="3">
        <v>4223994</v>
      </c>
      <c r="E18905">
        <v>163</v>
      </c>
    </row>
    <row r="18906" spans="1:5" x14ac:dyDescent="0.25">
      <c r="A18906" s="7">
        <v>45988</v>
      </c>
      <c r="B18906" t="s">
        <v>12</v>
      </c>
      <c r="C18906" t="s">
        <v>8</v>
      </c>
      <c r="D18906" s="3">
        <v>2604870</v>
      </c>
      <c r="E18906">
        <v>112</v>
      </c>
    </row>
    <row r="18907" spans="1:5" x14ac:dyDescent="0.25">
      <c r="A18907" s="7">
        <v>45988</v>
      </c>
      <c r="B18907" t="s">
        <v>12</v>
      </c>
      <c r="C18907" t="s">
        <v>6</v>
      </c>
      <c r="D18907" s="3">
        <v>4422558</v>
      </c>
      <c r="E18907">
        <v>162</v>
      </c>
    </row>
    <row r="18908" spans="1:5" x14ac:dyDescent="0.25">
      <c r="A18908" s="7">
        <v>45988</v>
      </c>
      <c r="B18908" t="s">
        <v>12</v>
      </c>
      <c r="C18908" t="s">
        <v>8</v>
      </c>
      <c r="D18908" s="3">
        <v>2310286</v>
      </c>
      <c r="E18908">
        <v>129</v>
      </c>
    </row>
    <row r="18909" spans="1:5" x14ac:dyDescent="0.25">
      <c r="A18909" s="7">
        <v>45988</v>
      </c>
      <c r="B18909" t="s">
        <v>12</v>
      </c>
      <c r="C18909" t="s">
        <v>6</v>
      </c>
      <c r="D18909" s="3">
        <v>1903479</v>
      </c>
      <c r="E18909">
        <v>154</v>
      </c>
    </row>
    <row r="18910" spans="1:5" x14ac:dyDescent="0.25">
      <c r="A18910" s="7">
        <v>45988</v>
      </c>
      <c r="B18910" t="s">
        <v>12</v>
      </c>
      <c r="C18910" t="s">
        <v>7</v>
      </c>
      <c r="D18910" s="3">
        <v>3510177</v>
      </c>
      <c r="E18910">
        <v>139</v>
      </c>
    </row>
    <row r="18911" spans="1:5" x14ac:dyDescent="0.25">
      <c r="A18911" s="7">
        <v>45988</v>
      </c>
      <c r="B18911" t="s">
        <v>12</v>
      </c>
      <c r="C18911" t="s">
        <v>9</v>
      </c>
      <c r="D18911" s="3">
        <v>4448787</v>
      </c>
      <c r="E18911">
        <v>110</v>
      </c>
    </row>
    <row r="18912" spans="1:5" x14ac:dyDescent="0.25">
      <c r="A18912" s="7">
        <v>45988</v>
      </c>
      <c r="B18912" t="s">
        <v>12</v>
      </c>
      <c r="C18912" t="s">
        <v>7</v>
      </c>
      <c r="D18912" s="3">
        <v>1090817</v>
      </c>
      <c r="E18912">
        <v>194</v>
      </c>
    </row>
    <row r="18913" spans="1:5" x14ac:dyDescent="0.25">
      <c r="A18913" s="7">
        <v>45988</v>
      </c>
      <c r="B18913" t="s">
        <v>12</v>
      </c>
      <c r="C18913" t="s">
        <v>7</v>
      </c>
      <c r="D18913" s="3">
        <v>3073155</v>
      </c>
      <c r="E18913">
        <v>194</v>
      </c>
    </row>
    <row r="18914" spans="1:5" x14ac:dyDescent="0.25">
      <c r="A18914" s="7">
        <v>45988</v>
      </c>
      <c r="B18914" t="s">
        <v>12</v>
      </c>
      <c r="C18914" t="s">
        <v>7</v>
      </c>
      <c r="D18914" s="3">
        <v>3088239</v>
      </c>
      <c r="E18914">
        <v>156</v>
      </c>
    </row>
    <row r="18915" spans="1:5" x14ac:dyDescent="0.25">
      <c r="A18915" s="7">
        <v>45988</v>
      </c>
      <c r="B18915" t="s">
        <v>12</v>
      </c>
      <c r="C18915" t="s">
        <v>9</v>
      </c>
      <c r="D18915" s="3">
        <v>3007548</v>
      </c>
      <c r="E18915">
        <v>136</v>
      </c>
    </row>
    <row r="18916" spans="1:5" x14ac:dyDescent="0.25">
      <c r="A18916" s="7">
        <v>45988</v>
      </c>
      <c r="B18916" t="s">
        <v>12</v>
      </c>
      <c r="C18916" t="s">
        <v>8</v>
      </c>
      <c r="D18916" s="3">
        <v>3395606</v>
      </c>
      <c r="E18916">
        <v>191</v>
      </c>
    </row>
    <row r="18917" spans="1:5" x14ac:dyDescent="0.25">
      <c r="A18917" s="7">
        <v>45988</v>
      </c>
      <c r="B18917" t="s">
        <v>12</v>
      </c>
      <c r="C18917" t="s">
        <v>9</v>
      </c>
      <c r="D18917" s="3">
        <v>2029090</v>
      </c>
      <c r="E18917">
        <v>105</v>
      </c>
    </row>
    <row r="18918" spans="1:5" x14ac:dyDescent="0.25">
      <c r="A18918" s="7">
        <v>45988</v>
      </c>
      <c r="B18918" t="s">
        <v>12</v>
      </c>
      <c r="C18918" t="s">
        <v>6</v>
      </c>
      <c r="D18918" s="3">
        <v>3752548</v>
      </c>
      <c r="E18918">
        <v>188</v>
      </c>
    </row>
    <row r="18919" spans="1:5" x14ac:dyDescent="0.25">
      <c r="A18919" s="7">
        <v>45988</v>
      </c>
      <c r="B18919" t="s">
        <v>12</v>
      </c>
      <c r="C18919" t="s">
        <v>8</v>
      </c>
      <c r="D18919" s="3">
        <v>3462674</v>
      </c>
      <c r="E18919">
        <v>108</v>
      </c>
    </row>
    <row r="18920" spans="1:5" x14ac:dyDescent="0.25">
      <c r="A18920" s="7">
        <v>45988</v>
      </c>
      <c r="B18920" t="s">
        <v>12</v>
      </c>
      <c r="C18920" t="s">
        <v>7</v>
      </c>
      <c r="D18920" s="3">
        <v>218651</v>
      </c>
      <c r="E18920">
        <v>180</v>
      </c>
    </row>
    <row r="18921" spans="1:5" x14ac:dyDescent="0.25">
      <c r="A18921" s="7">
        <v>45988</v>
      </c>
      <c r="B18921" t="s">
        <v>12</v>
      </c>
      <c r="C18921" t="s">
        <v>9</v>
      </c>
      <c r="D18921" s="3">
        <v>3047613</v>
      </c>
      <c r="E18921">
        <v>193</v>
      </c>
    </row>
    <row r="18922" spans="1:5" x14ac:dyDescent="0.25">
      <c r="A18922" s="7">
        <v>45988</v>
      </c>
      <c r="B18922" t="s">
        <v>12</v>
      </c>
      <c r="C18922" t="s">
        <v>6</v>
      </c>
      <c r="D18922" s="3">
        <v>1498899</v>
      </c>
      <c r="E18922">
        <v>119</v>
      </c>
    </row>
    <row r="18923" spans="1:5" x14ac:dyDescent="0.25">
      <c r="A18923" s="7">
        <v>45988</v>
      </c>
      <c r="B18923" t="s">
        <v>12</v>
      </c>
      <c r="C18923" t="s">
        <v>8</v>
      </c>
      <c r="D18923" s="3">
        <v>1839346</v>
      </c>
      <c r="E18923">
        <v>173</v>
      </c>
    </row>
    <row r="18924" spans="1:5" x14ac:dyDescent="0.25">
      <c r="A18924" s="7">
        <v>45988</v>
      </c>
      <c r="B18924" t="s">
        <v>12</v>
      </c>
      <c r="C18924" t="s">
        <v>7</v>
      </c>
      <c r="D18924" s="3">
        <v>4415440</v>
      </c>
      <c r="E18924">
        <v>161</v>
      </c>
    </row>
    <row r="18925" spans="1:5" x14ac:dyDescent="0.25">
      <c r="A18925" s="7">
        <v>45988</v>
      </c>
      <c r="B18925" t="s">
        <v>12</v>
      </c>
      <c r="C18925" t="s">
        <v>6</v>
      </c>
      <c r="D18925" s="3">
        <v>4811182</v>
      </c>
      <c r="E18925">
        <v>164</v>
      </c>
    </row>
    <row r="18926" spans="1:5" x14ac:dyDescent="0.25">
      <c r="A18926" s="7">
        <v>45988</v>
      </c>
      <c r="B18926" t="s">
        <v>12</v>
      </c>
      <c r="C18926" t="s">
        <v>7</v>
      </c>
      <c r="D18926" s="3">
        <v>2241976</v>
      </c>
      <c r="E18926">
        <v>130</v>
      </c>
    </row>
    <row r="18927" spans="1:5" x14ac:dyDescent="0.25">
      <c r="A18927" s="7">
        <v>45988</v>
      </c>
      <c r="B18927" t="s">
        <v>12</v>
      </c>
      <c r="C18927" t="s">
        <v>7</v>
      </c>
      <c r="D18927" s="3">
        <v>4502774</v>
      </c>
      <c r="E18927">
        <v>112</v>
      </c>
    </row>
    <row r="18928" spans="1:5" x14ac:dyDescent="0.25">
      <c r="A18928" s="7">
        <v>45988</v>
      </c>
      <c r="B18928" t="s">
        <v>12</v>
      </c>
      <c r="C18928" t="s">
        <v>6</v>
      </c>
      <c r="D18928" s="3">
        <v>1953099</v>
      </c>
      <c r="E18928">
        <v>197</v>
      </c>
    </row>
    <row r="18929" spans="1:5" x14ac:dyDescent="0.25">
      <c r="A18929" s="7">
        <v>45988</v>
      </c>
      <c r="B18929" t="s">
        <v>12</v>
      </c>
      <c r="C18929" t="s">
        <v>8</v>
      </c>
      <c r="D18929" s="3">
        <v>4688847</v>
      </c>
      <c r="E18929">
        <v>181</v>
      </c>
    </row>
    <row r="18930" spans="1:5" x14ac:dyDescent="0.25">
      <c r="A18930" s="7">
        <v>45988</v>
      </c>
      <c r="B18930" t="s">
        <v>12</v>
      </c>
      <c r="C18930" t="s">
        <v>9</v>
      </c>
      <c r="D18930" s="3">
        <v>3612754</v>
      </c>
      <c r="E18930">
        <v>161</v>
      </c>
    </row>
    <row r="18931" spans="1:5" x14ac:dyDescent="0.25">
      <c r="A18931" s="7">
        <v>45988</v>
      </c>
      <c r="B18931" t="s">
        <v>12</v>
      </c>
      <c r="C18931" t="s">
        <v>8</v>
      </c>
      <c r="D18931" s="3">
        <v>2241261</v>
      </c>
      <c r="E18931">
        <v>109</v>
      </c>
    </row>
    <row r="18932" spans="1:5" x14ac:dyDescent="0.25">
      <c r="A18932" s="7">
        <v>45988</v>
      </c>
      <c r="B18932" t="s">
        <v>12</v>
      </c>
      <c r="C18932" t="s">
        <v>7</v>
      </c>
      <c r="D18932" s="3">
        <v>1448257</v>
      </c>
      <c r="E18932">
        <v>155</v>
      </c>
    </row>
    <row r="18933" spans="1:5" x14ac:dyDescent="0.25">
      <c r="A18933" s="7">
        <v>45988</v>
      </c>
      <c r="B18933" t="s">
        <v>12</v>
      </c>
      <c r="C18933" t="s">
        <v>9</v>
      </c>
      <c r="D18933" s="3">
        <v>3262608</v>
      </c>
      <c r="E18933">
        <v>127</v>
      </c>
    </row>
    <row r="18934" spans="1:5" x14ac:dyDescent="0.25">
      <c r="A18934" s="7">
        <v>45988</v>
      </c>
      <c r="B18934" t="s">
        <v>12</v>
      </c>
      <c r="C18934" t="s">
        <v>9</v>
      </c>
      <c r="D18934" s="3">
        <v>3678704</v>
      </c>
      <c r="E18934">
        <v>127</v>
      </c>
    </row>
    <row r="18935" spans="1:5" x14ac:dyDescent="0.25">
      <c r="A18935" s="7">
        <v>45988</v>
      </c>
      <c r="B18935" t="s">
        <v>12</v>
      </c>
      <c r="C18935" t="s">
        <v>9</v>
      </c>
      <c r="D18935" s="3">
        <v>4546337</v>
      </c>
      <c r="E18935">
        <v>184</v>
      </c>
    </row>
    <row r="18936" spans="1:5" x14ac:dyDescent="0.25">
      <c r="A18936" s="7">
        <v>45988</v>
      </c>
      <c r="B18936" t="s">
        <v>12</v>
      </c>
      <c r="C18936" t="s">
        <v>7</v>
      </c>
      <c r="D18936" s="3">
        <v>2355381</v>
      </c>
      <c r="E18936">
        <v>186</v>
      </c>
    </row>
    <row r="18937" spans="1:5" x14ac:dyDescent="0.25">
      <c r="A18937" s="7">
        <v>45988</v>
      </c>
      <c r="B18937" t="s">
        <v>12</v>
      </c>
      <c r="C18937" t="s">
        <v>9</v>
      </c>
      <c r="D18937" s="3">
        <v>3425618</v>
      </c>
      <c r="E18937">
        <v>131</v>
      </c>
    </row>
    <row r="18938" spans="1:5" x14ac:dyDescent="0.25">
      <c r="A18938" s="7">
        <v>45988</v>
      </c>
      <c r="B18938" t="s">
        <v>12</v>
      </c>
      <c r="C18938" t="s">
        <v>9</v>
      </c>
      <c r="D18938" s="3">
        <v>3214650</v>
      </c>
      <c r="E18938">
        <v>148</v>
      </c>
    </row>
    <row r="18939" spans="1:5" x14ac:dyDescent="0.25">
      <c r="A18939" s="7">
        <v>45988</v>
      </c>
      <c r="B18939" t="s">
        <v>12</v>
      </c>
      <c r="C18939" t="s">
        <v>8</v>
      </c>
      <c r="D18939" s="3">
        <v>1768020</v>
      </c>
      <c r="E18939">
        <v>168</v>
      </c>
    </row>
    <row r="18940" spans="1:5" x14ac:dyDescent="0.25">
      <c r="A18940" s="7">
        <v>45988</v>
      </c>
      <c r="B18940" t="s">
        <v>12</v>
      </c>
      <c r="C18940" t="s">
        <v>6</v>
      </c>
      <c r="D18940" s="3">
        <v>4597780</v>
      </c>
      <c r="E18940">
        <v>164</v>
      </c>
    </row>
    <row r="18941" spans="1:5" x14ac:dyDescent="0.25">
      <c r="A18941" s="7">
        <v>45988</v>
      </c>
      <c r="B18941" t="s">
        <v>12</v>
      </c>
      <c r="C18941" t="s">
        <v>6</v>
      </c>
      <c r="D18941" s="3">
        <v>2103492</v>
      </c>
      <c r="E18941">
        <v>163</v>
      </c>
    </row>
    <row r="18942" spans="1:5" x14ac:dyDescent="0.25">
      <c r="A18942" s="7">
        <v>45988</v>
      </c>
      <c r="B18942" t="s">
        <v>12</v>
      </c>
      <c r="C18942" t="s">
        <v>8</v>
      </c>
      <c r="D18942" s="3">
        <v>4427051</v>
      </c>
      <c r="E18942">
        <v>194</v>
      </c>
    </row>
    <row r="18943" spans="1:5" x14ac:dyDescent="0.25">
      <c r="A18943" s="7">
        <v>45988</v>
      </c>
      <c r="B18943" t="s">
        <v>12</v>
      </c>
      <c r="C18943" t="s">
        <v>7</v>
      </c>
      <c r="D18943" s="3">
        <v>1163374</v>
      </c>
      <c r="E18943">
        <v>184</v>
      </c>
    </row>
    <row r="18944" spans="1:5" x14ac:dyDescent="0.25">
      <c r="A18944" s="7">
        <v>45988</v>
      </c>
      <c r="B18944" t="s">
        <v>12</v>
      </c>
      <c r="C18944" t="s">
        <v>9</v>
      </c>
      <c r="D18944" s="3">
        <v>2563154</v>
      </c>
      <c r="E18944">
        <v>163</v>
      </c>
    </row>
    <row r="18945" spans="1:5" x14ac:dyDescent="0.25">
      <c r="A18945" s="7">
        <v>45988</v>
      </c>
      <c r="B18945" t="s">
        <v>12</v>
      </c>
      <c r="C18945" t="s">
        <v>7</v>
      </c>
      <c r="D18945" s="3">
        <v>2495055</v>
      </c>
      <c r="E18945">
        <v>137</v>
      </c>
    </row>
    <row r="18946" spans="1:5" x14ac:dyDescent="0.25">
      <c r="A18946" s="7">
        <v>45988</v>
      </c>
      <c r="B18946" t="s">
        <v>12</v>
      </c>
      <c r="C18946" t="s">
        <v>9</v>
      </c>
      <c r="D18946" s="3">
        <v>2063489</v>
      </c>
      <c r="E18946">
        <v>173</v>
      </c>
    </row>
    <row r="18947" spans="1:5" x14ac:dyDescent="0.25">
      <c r="A18947" s="7">
        <v>45988</v>
      </c>
      <c r="B18947" t="s">
        <v>12</v>
      </c>
      <c r="C18947" t="s">
        <v>9</v>
      </c>
      <c r="D18947" s="3">
        <v>3061216</v>
      </c>
      <c r="E18947">
        <v>196</v>
      </c>
    </row>
    <row r="18948" spans="1:5" x14ac:dyDescent="0.25">
      <c r="A18948" s="7">
        <v>45988</v>
      </c>
      <c r="B18948" t="s">
        <v>12</v>
      </c>
      <c r="C18948" t="s">
        <v>6</v>
      </c>
      <c r="D18948" s="3">
        <v>1900390</v>
      </c>
      <c r="E18948">
        <v>133</v>
      </c>
    </row>
    <row r="18949" spans="1:5" x14ac:dyDescent="0.25">
      <c r="A18949" s="7">
        <v>45988</v>
      </c>
      <c r="B18949" t="s">
        <v>12</v>
      </c>
      <c r="C18949" t="s">
        <v>8</v>
      </c>
      <c r="D18949" s="3">
        <v>4311330</v>
      </c>
      <c r="E18949">
        <v>183</v>
      </c>
    </row>
    <row r="18950" spans="1:5" x14ac:dyDescent="0.25">
      <c r="A18950" s="7">
        <v>45988</v>
      </c>
      <c r="B18950" t="s">
        <v>12</v>
      </c>
      <c r="C18950" t="s">
        <v>8</v>
      </c>
      <c r="D18950" s="3">
        <v>937862</v>
      </c>
      <c r="E18950">
        <v>162</v>
      </c>
    </row>
    <row r="18951" spans="1:5" x14ac:dyDescent="0.25">
      <c r="A18951" s="7">
        <v>45988</v>
      </c>
      <c r="B18951" t="s">
        <v>12</v>
      </c>
      <c r="C18951" t="s">
        <v>8</v>
      </c>
      <c r="D18951" s="3">
        <v>4253171</v>
      </c>
      <c r="E18951">
        <v>140</v>
      </c>
    </row>
    <row r="18952" spans="1:5" x14ac:dyDescent="0.25">
      <c r="A18952" s="7">
        <v>45988</v>
      </c>
      <c r="B18952" t="s">
        <v>12</v>
      </c>
      <c r="C18952" t="s">
        <v>9</v>
      </c>
      <c r="D18952" s="3">
        <v>4754202</v>
      </c>
      <c r="E18952">
        <v>198</v>
      </c>
    </row>
    <row r="18953" spans="1:5" x14ac:dyDescent="0.25">
      <c r="A18953" s="7">
        <v>45988</v>
      </c>
      <c r="B18953" t="s">
        <v>12</v>
      </c>
      <c r="C18953" t="s">
        <v>9</v>
      </c>
      <c r="D18953" s="3">
        <v>4224395</v>
      </c>
      <c r="E18953">
        <v>107</v>
      </c>
    </row>
    <row r="18954" spans="1:5" x14ac:dyDescent="0.25">
      <c r="A18954" s="7">
        <v>45988</v>
      </c>
      <c r="B18954" t="s">
        <v>12</v>
      </c>
      <c r="C18954" t="s">
        <v>8</v>
      </c>
      <c r="D18954" s="3">
        <v>4671503</v>
      </c>
      <c r="E18954">
        <v>185</v>
      </c>
    </row>
    <row r="18955" spans="1:5" x14ac:dyDescent="0.25">
      <c r="A18955" s="7">
        <v>45988</v>
      </c>
      <c r="B18955" t="s">
        <v>12</v>
      </c>
      <c r="C18955" t="s">
        <v>8</v>
      </c>
      <c r="D18955" s="3">
        <v>3501106</v>
      </c>
      <c r="E18955">
        <v>103</v>
      </c>
    </row>
    <row r="18956" spans="1:5" x14ac:dyDescent="0.25">
      <c r="A18956" s="7">
        <v>45988</v>
      </c>
      <c r="B18956" t="s">
        <v>12</v>
      </c>
      <c r="C18956" t="s">
        <v>9</v>
      </c>
      <c r="D18956" s="3">
        <v>4523757</v>
      </c>
      <c r="E18956">
        <v>156</v>
      </c>
    </row>
    <row r="18957" spans="1:5" x14ac:dyDescent="0.25">
      <c r="A18957" s="7">
        <v>45988</v>
      </c>
      <c r="B18957" t="s">
        <v>12</v>
      </c>
      <c r="C18957" t="s">
        <v>7</v>
      </c>
      <c r="D18957" s="3">
        <v>3764446</v>
      </c>
      <c r="E18957">
        <v>132</v>
      </c>
    </row>
    <row r="18958" spans="1:5" x14ac:dyDescent="0.25">
      <c r="A18958" s="7">
        <v>45988</v>
      </c>
      <c r="B18958" t="s">
        <v>12</v>
      </c>
      <c r="C18958" t="s">
        <v>6</v>
      </c>
      <c r="D18958" s="3">
        <v>3365168</v>
      </c>
      <c r="E18958">
        <v>112</v>
      </c>
    </row>
    <row r="18959" spans="1:5" x14ac:dyDescent="0.25">
      <c r="A18959" s="7">
        <v>45988</v>
      </c>
      <c r="B18959" t="s">
        <v>12</v>
      </c>
      <c r="C18959" t="s">
        <v>9</v>
      </c>
      <c r="D18959" s="3">
        <v>1362519</v>
      </c>
      <c r="E18959">
        <v>114</v>
      </c>
    </row>
    <row r="18960" spans="1:5" x14ac:dyDescent="0.25">
      <c r="A18960" s="7">
        <v>45988</v>
      </c>
      <c r="B18960" t="s">
        <v>12</v>
      </c>
      <c r="C18960" t="s">
        <v>8</v>
      </c>
      <c r="D18960" s="3">
        <v>3474124</v>
      </c>
      <c r="E18960">
        <v>154</v>
      </c>
    </row>
    <row r="18961" spans="1:5" x14ac:dyDescent="0.25">
      <c r="A18961" s="7">
        <v>45988</v>
      </c>
      <c r="B18961" t="s">
        <v>12</v>
      </c>
      <c r="C18961" t="s">
        <v>7</v>
      </c>
      <c r="D18961" s="3">
        <v>4332922</v>
      </c>
      <c r="E18961">
        <v>147</v>
      </c>
    </row>
    <row r="18962" spans="1:5" x14ac:dyDescent="0.25">
      <c r="A18962" s="7">
        <v>45988</v>
      </c>
      <c r="B18962" t="s">
        <v>12</v>
      </c>
      <c r="C18962" t="s">
        <v>7</v>
      </c>
      <c r="D18962" s="3">
        <v>2375875</v>
      </c>
      <c r="E18962">
        <v>195</v>
      </c>
    </row>
    <row r="18963" spans="1:5" x14ac:dyDescent="0.25">
      <c r="A18963" s="7">
        <v>45988</v>
      </c>
      <c r="B18963" t="s">
        <v>12</v>
      </c>
      <c r="C18963" t="s">
        <v>8</v>
      </c>
      <c r="D18963" s="3">
        <v>569184</v>
      </c>
      <c r="E18963">
        <v>169</v>
      </c>
    </row>
    <row r="18964" spans="1:5" x14ac:dyDescent="0.25">
      <c r="A18964" s="7">
        <v>45988</v>
      </c>
      <c r="B18964" t="s">
        <v>12</v>
      </c>
      <c r="C18964" t="s">
        <v>6</v>
      </c>
      <c r="D18964" s="3">
        <v>2036993</v>
      </c>
      <c r="E18964">
        <v>121</v>
      </c>
    </row>
    <row r="18965" spans="1:5" x14ac:dyDescent="0.25">
      <c r="A18965" s="7">
        <v>45988</v>
      </c>
      <c r="B18965" t="s">
        <v>12</v>
      </c>
      <c r="C18965" t="s">
        <v>7</v>
      </c>
      <c r="D18965" s="3">
        <v>3314665</v>
      </c>
      <c r="E18965">
        <v>138</v>
      </c>
    </row>
    <row r="18966" spans="1:5" x14ac:dyDescent="0.25">
      <c r="A18966" s="7">
        <v>45988</v>
      </c>
      <c r="B18966" t="s">
        <v>12</v>
      </c>
      <c r="C18966" t="s">
        <v>6</v>
      </c>
      <c r="D18966" s="3">
        <v>3146590</v>
      </c>
      <c r="E18966">
        <v>174</v>
      </c>
    </row>
    <row r="18967" spans="1:5" x14ac:dyDescent="0.25">
      <c r="A18967" s="7">
        <v>45988</v>
      </c>
      <c r="B18967" t="s">
        <v>12</v>
      </c>
      <c r="C18967" t="s">
        <v>8</v>
      </c>
      <c r="D18967" s="3">
        <v>4095563</v>
      </c>
      <c r="E18967">
        <v>183</v>
      </c>
    </row>
    <row r="18968" spans="1:5" x14ac:dyDescent="0.25">
      <c r="A18968" s="7">
        <v>45988</v>
      </c>
      <c r="B18968" t="s">
        <v>12</v>
      </c>
      <c r="C18968" t="s">
        <v>7</v>
      </c>
      <c r="D18968" s="3">
        <v>2347052</v>
      </c>
      <c r="E18968">
        <v>160</v>
      </c>
    </row>
    <row r="18969" spans="1:5" x14ac:dyDescent="0.25">
      <c r="A18969" s="7">
        <v>45988</v>
      </c>
      <c r="B18969" t="s">
        <v>12</v>
      </c>
      <c r="C18969" t="s">
        <v>9</v>
      </c>
      <c r="D18969" s="3">
        <v>744209</v>
      </c>
      <c r="E18969">
        <v>129</v>
      </c>
    </row>
    <row r="18970" spans="1:5" x14ac:dyDescent="0.25">
      <c r="A18970" s="7">
        <v>45988</v>
      </c>
      <c r="B18970" t="s">
        <v>12</v>
      </c>
      <c r="C18970" t="s">
        <v>9</v>
      </c>
      <c r="D18970" s="3">
        <v>4290933</v>
      </c>
      <c r="E18970">
        <v>197</v>
      </c>
    </row>
    <row r="18971" spans="1:5" x14ac:dyDescent="0.25">
      <c r="A18971" s="7">
        <v>45988</v>
      </c>
      <c r="B18971" t="s">
        <v>12</v>
      </c>
      <c r="C18971" t="s">
        <v>9</v>
      </c>
      <c r="D18971" s="3">
        <v>2206165</v>
      </c>
      <c r="E18971">
        <v>145</v>
      </c>
    </row>
    <row r="18972" spans="1:5" x14ac:dyDescent="0.25">
      <c r="A18972" s="7">
        <v>45988</v>
      </c>
      <c r="B18972" t="s">
        <v>12</v>
      </c>
      <c r="C18972" t="s">
        <v>6</v>
      </c>
      <c r="D18972" s="3">
        <v>772319</v>
      </c>
      <c r="E18972">
        <v>115</v>
      </c>
    </row>
    <row r="18973" spans="1:5" x14ac:dyDescent="0.25">
      <c r="A18973" s="7">
        <v>45988</v>
      </c>
      <c r="B18973" t="s">
        <v>12</v>
      </c>
      <c r="C18973" t="s">
        <v>7</v>
      </c>
      <c r="D18973" s="3">
        <v>1827647</v>
      </c>
      <c r="E18973">
        <v>123</v>
      </c>
    </row>
    <row r="18974" spans="1:5" x14ac:dyDescent="0.25">
      <c r="A18974" s="7">
        <v>45988</v>
      </c>
      <c r="B18974" t="s">
        <v>12</v>
      </c>
      <c r="C18974" t="s">
        <v>9</v>
      </c>
      <c r="D18974" s="3">
        <v>3407776</v>
      </c>
      <c r="E18974">
        <v>167</v>
      </c>
    </row>
    <row r="18975" spans="1:5" x14ac:dyDescent="0.25">
      <c r="A18975" s="7">
        <v>45988</v>
      </c>
      <c r="B18975" t="s">
        <v>12</v>
      </c>
      <c r="C18975" t="s">
        <v>6</v>
      </c>
      <c r="D18975" s="3">
        <v>2483101</v>
      </c>
      <c r="E18975">
        <v>100</v>
      </c>
    </row>
    <row r="18976" spans="1:5" x14ac:dyDescent="0.25">
      <c r="A18976" s="7">
        <v>45988</v>
      </c>
      <c r="B18976" t="s">
        <v>12</v>
      </c>
      <c r="C18976" t="s">
        <v>8</v>
      </c>
      <c r="D18976" s="3">
        <v>3393844</v>
      </c>
      <c r="E18976">
        <v>196</v>
      </c>
    </row>
    <row r="18977" spans="1:5" x14ac:dyDescent="0.25">
      <c r="A18977" s="7">
        <v>45988</v>
      </c>
      <c r="B18977" t="s">
        <v>12</v>
      </c>
      <c r="C18977" t="s">
        <v>8</v>
      </c>
      <c r="D18977" s="3">
        <v>1557101</v>
      </c>
      <c r="E18977">
        <v>132</v>
      </c>
    </row>
    <row r="18978" spans="1:5" x14ac:dyDescent="0.25">
      <c r="A18978" s="7">
        <v>45988</v>
      </c>
      <c r="B18978" t="s">
        <v>12</v>
      </c>
      <c r="C18978" t="s">
        <v>7</v>
      </c>
      <c r="D18978" s="3">
        <v>1118400</v>
      </c>
      <c r="E18978">
        <v>104</v>
      </c>
    </row>
    <row r="18979" spans="1:5" x14ac:dyDescent="0.25">
      <c r="A18979" s="7">
        <v>45988</v>
      </c>
      <c r="B18979" t="s">
        <v>12</v>
      </c>
      <c r="C18979" t="s">
        <v>6</v>
      </c>
      <c r="D18979" s="3">
        <v>3283712</v>
      </c>
      <c r="E18979">
        <v>184</v>
      </c>
    </row>
    <row r="18980" spans="1:5" x14ac:dyDescent="0.25">
      <c r="A18980" s="7">
        <v>45988</v>
      </c>
      <c r="B18980" t="s">
        <v>12</v>
      </c>
      <c r="C18980" t="s">
        <v>6</v>
      </c>
      <c r="D18980" s="3">
        <v>4204586</v>
      </c>
      <c r="E18980">
        <v>107</v>
      </c>
    </row>
    <row r="18981" spans="1:5" x14ac:dyDescent="0.25">
      <c r="A18981" s="7">
        <v>45988</v>
      </c>
      <c r="B18981" t="s">
        <v>12</v>
      </c>
      <c r="C18981" t="s">
        <v>8</v>
      </c>
      <c r="D18981" s="3">
        <v>2711426</v>
      </c>
      <c r="E18981">
        <v>176</v>
      </c>
    </row>
    <row r="18982" spans="1:5" x14ac:dyDescent="0.25">
      <c r="A18982" s="7">
        <v>45988</v>
      </c>
      <c r="B18982" t="s">
        <v>12</v>
      </c>
      <c r="C18982" t="s">
        <v>6</v>
      </c>
      <c r="D18982" s="3">
        <v>312955</v>
      </c>
      <c r="E18982">
        <v>136</v>
      </c>
    </row>
    <row r="18983" spans="1:5" x14ac:dyDescent="0.25">
      <c r="A18983" s="7">
        <v>45988</v>
      </c>
      <c r="B18983" t="s">
        <v>12</v>
      </c>
      <c r="C18983" t="s">
        <v>7</v>
      </c>
      <c r="D18983" s="3">
        <v>3643558</v>
      </c>
      <c r="E18983">
        <v>110</v>
      </c>
    </row>
    <row r="18984" spans="1:5" x14ac:dyDescent="0.25">
      <c r="A18984" s="7">
        <v>45988</v>
      </c>
      <c r="B18984" t="s">
        <v>12</v>
      </c>
      <c r="C18984" t="s">
        <v>6</v>
      </c>
      <c r="D18984" s="3">
        <v>4162063</v>
      </c>
      <c r="E18984">
        <v>161</v>
      </c>
    </row>
    <row r="18985" spans="1:5" x14ac:dyDescent="0.25">
      <c r="A18985" s="7">
        <v>45988</v>
      </c>
      <c r="B18985" t="s">
        <v>12</v>
      </c>
      <c r="C18985" t="s">
        <v>7</v>
      </c>
      <c r="D18985" s="3">
        <v>573459</v>
      </c>
      <c r="E18985">
        <v>169</v>
      </c>
    </row>
    <row r="18986" spans="1:5" x14ac:dyDescent="0.25">
      <c r="A18986" s="7">
        <v>45988</v>
      </c>
      <c r="B18986" t="s">
        <v>12</v>
      </c>
      <c r="C18986" t="s">
        <v>6</v>
      </c>
      <c r="D18986" s="3">
        <v>2978244</v>
      </c>
      <c r="E18986">
        <v>143</v>
      </c>
    </row>
    <row r="18987" spans="1:5" x14ac:dyDescent="0.25">
      <c r="A18987" s="7">
        <v>45988</v>
      </c>
      <c r="B18987" t="s">
        <v>12</v>
      </c>
      <c r="C18987" t="s">
        <v>8</v>
      </c>
      <c r="D18987" s="3">
        <v>327954</v>
      </c>
      <c r="E18987">
        <v>107</v>
      </c>
    </row>
    <row r="18988" spans="1:5" x14ac:dyDescent="0.25">
      <c r="A18988" s="7">
        <v>45988</v>
      </c>
      <c r="B18988" t="s">
        <v>12</v>
      </c>
      <c r="C18988" t="s">
        <v>9</v>
      </c>
      <c r="D18988" s="3">
        <v>2470962</v>
      </c>
      <c r="E18988">
        <v>159</v>
      </c>
    </row>
    <row r="18989" spans="1:5" x14ac:dyDescent="0.25">
      <c r="A18989" s="7">
        <v>45988</v>
      </c>
      <c r="B18989" t="s">
        <v>12</v>
      </c>
      <c r="C18989" t="s">
        <v>6</v>
      </c>
      <c r="D18989" s="3">
        <v>3206244</v>
      </c>
      <c r="E18989">
        <v>181</v>
      </c>
    </row>
    <row r="18990" spans="1:5" x14ac:dyDescent="0.25">
      <c r="A18990" s="7">
        <v>45988</v>
      </c>
      <c r="B18990" t="s">
        <v>12</v>
      </c>
      <c r="C18990" t="s">
        <v>9</v>
      </c>
      <c r="D18990" s="3">
        <v>2746782</v>
      </c>
      <c r="E18990">
        <v>132</v>
      </c>
    </row>
    <row r="18991" spans="1:5" x14ac:dyDescent="0.25">
      <c r="A18991" s="7">
        <v>45988</v>
      </c>
      <c r="B18991" t="s">
        <v>12</v>
      </c>
      <c r="C18991" t="s">
        <v>9</v>
      </c>
      <c r="D18991" s="3">
        <v>1305120</v>
      </c>
      <c r="E18991">
        <v>187</v>
      </c>
    </row>
    <row r="18992" spans="1:5" x14ac:dyDescent="0.25">
      <c r="A18992" s="7">
        <v>45988</v>
      </c>
      <c r="B18992" t="s">
        <v>12</v>
      </c>
      <c r="C18992" t="s">
        <v>6</v>
      </c>
      <c r="D18992" s="3">
        <v>4179002</v>
      </c>
      <c r="E18992">
        <v>184</v>
      </c>
    </row>
    <row r="18993" spans="1:5" x14ac:dyDescent="0.25">
      <c r="A18993" s="7">
        <v>45988</v>
      </c>
      <c r="B18993" t="s">
        <v>12</v>
      </c>
      <c r="C18993" t="s">
        <v>6</v>
      </c>
      <c r="D18993" s="3">
        <v>2624298</v>
      </c>
      <c r="E18993">
        <v>166</v>
      </c>
    </row>
    <row r="18994" spans="1:5" x14ac:dyDescent="0.25">
      <c r="A18994" s="7">
        <v>45988</v>
      </c>
      <c r="B18994" t="s">
        <v>12</v>
      </c>
      <c r="C18994" t="s">
        <v>9</v>
      </c>
      <c r="D18994" s="3">
        <v>2179503</v>
      </c>
      <c r="E18994">
        <v>149</v>
      </c>
    </row>
    <row r="18995" spans="1:5" x14ac:dyDescent="0.25">
      <c r="A18995" s="7">
        <v>45988</v>
      </c>
      <c r="B18995" t="s">
        <v>12</v>
      </c>
      <c r="C18995" t="s">
        <v>9</v>
      </c>
      <c r="D18995" s="3">
        <v>4857347</v>
      </c>
      <c r="E18995">
        <v>156</v>
      </c>
    </row>
    <row r="18996" spans="1:5" x14ac:dyDescent="0.25">
      <c r="A18996" s="7">
        <v>45988</v>
      </c>
      <c r="B18996" t="s">
        <v>12</v>
      </c>
      <c r="C18996" t="s">
        <v>6</v>
      </c>
      <c r="D18996" s="3">
        <v>703815</v>
      </c>
      <c r="E18996">
        <v>170</v>
      </c>
    </row>
    <row r="18997" spans="1:5" x14ac:dyDescent="0.25">
      <c r="A18997" s="7">
        <v>45988</v>
      </c>
      <c r="B18997" t="s">
        <v>12</v>
      </c>
      <c r="C18997" t="s">
        <v>8</v>
      </c>
      <c r="D18997" s="3">
        <v>4525854</v>
      </c>
      <c r="E18997">
        <v>188</v>
      </c>
    </row>
    <row r="18998" spans="1:5" x14ac:dyDescent="0.25">
      <c r="A18998" s="7">
        <v>45988</v>
      </c>
      <c r="B18998" t="s">
        <v>12</v>
      </c>
      <c r="C18998" t="s">
        <v>8</v>
      </c>
      <c r="D18998" s="3">
        <v>2570090</v>
      </c>
      <c r="E18998">
        <v>120</v>
      </c>
    </row>
    <row r="18999" spans="1:5" x14ac:dyDescent="0.25">
      <c r="A18999" s="7">
        <v>45988</v>
      </c>
      <c r="B18999" t="s">
        <v>12</v>
      </c>
      <c r="C18999" t="s">
        <v>9</v>
      </c>
      <c r="D18999" s="3">
        <v>4015567</v>
      </c>
      <c r="E18999">
        <v>128</v>
      </c>
    </row>
    <row r="19000" spans="1:5" x14ac:dyDescent="0.25">
      <c r="A19000" s="7">
        <v>45988</v>
      </c>
      <c r="B19000" t="s">
        <v>12</v>
      </c>
      <c r="C19000" t="s">
        <v>7</v>
      </c>
      <c r="D19000" s="3">
        <v>4031998</v>
      </c>
      <c r="E19000">
        <v>151</v>
      </c>
    </row>
    <row r="19001" spans="1:5" x14ac:dyDescent="0.25">
      <c r="A19001" s="7">
        <v>45988</v>
      </c>
      <c r="B19001" t="s">
        <v>12</v>
      </c>
      <c r="C19001" t="s">
        <v>8</v>
      </c>
      <c r="D19001" s="3">
        <v>176616</v>
      </c>
      <c r="E19001">
        <v>181</v>
      </c>
    </row>
    <row r="19002" spans="1:5" x14ac:dyDescent="0.25">
      <c r="A19002" s="7">
        <v>45988</v>
      </c>
      <c r="B19002" t="s">
        <v>12</v>
      </c>
      <c r="C19002" t="s">
        <v>6</v>
      </c>
      <c r="D19002" s="3">
        <v>2791453</v>
      </c>
      <c r="E19002">
        <v>102</v>
      </c>
    </row>
    <row r="19003" spans="1:5" x14ac:dyDescent="0.25">
      <c r="A19003" s="7">
        <v>45988</v>
      </c>
      <c r="B19003" t="s">
        <v>12</v>
      </c>
      <c r="C19003" t="s">
        <v>9</v>
      </c>
      <c r="D19003" s="3">
        <v>3060191</v>
      </c>
      <c r="E19003">
        <v>175</v>
      </c>
    </row>
    <row r="19004" spans="1:5" x14ac:dyDescent="0.25">
      <c r="A19004" s="7">
        <v>45988</v>
      </c>
      <c r="B19004" t="s">
        <v>12</v>
      </c>
      <c r="C19004" t="s">
        <v>8</v>
      </c>
      <c r="D19004" s="3">
        <v>3333313</v>
      </c>
      <c r="E19004">
        <v>100</v>
      </c>
    </row>
    <row r="19005" spans="1:5" x14ac:dyDescent="0.25">
      <c r="A19005" s="7">
        <v>45988</v>
      </c>
      <c r="B19005" t="s">
        <v>12</v>
      </c>
      <c r="C19005" t="s">
        <v>6</v>
      </c>
      <c r="D19005" s="3">
        <v>4802614</v>
      </c>
      <c r="E19005">
        <v>183</v>
      </c>
    </row>
    <row r="19006" spans="1:5" x14ac:dyDescent="0.25">
      <c r="A19006" s="7">
        <v>45988</v>
      </c>
      <c r="B19006" t="s">
        <v>12</v>
      </c>
      <c r="C19006" t="s">
        <v>8</v>
      </c>
      <c r="D19006" s="3">
        <v>2926649</v>
      </c>
      <c r="E19006">
        <v>108</v>
      </c>
    </row>
    <row r="19007" spans="1:5" x14ac:dyDescent="0.25">
      <c r="A19007" s="7">
        <v>45988</v>
      </c>
      <c r="B19007" t="s">
        <v>12</v>
      </c>
      <c r="C19007" t="s">
        <v>6</v>
      </c>
      <c r="D19007" s="3">
        <v>3437128</v>
      </c>
      <c r="E19007">
        <v>156</v>
      </c>
    </row>
    <row r="19008" spans="1:5" x14ac:dyDescent="0.25">
      <c r="A19008" s="7">
        <v>45988</v>
      </c>
      <c r="B19008" t="s">
        <v>12</v>
      </c>
      <c r="C19008" t="s">
        <v>6</v>
      </c>
      <c r="D19008" s="3">
        <v>1171619</v>
      </c>
      <c r="E19008">
        <v>197</v>
      </c>
    </row>
    <row r="19009" spans="1:5" x14ac:dyDescent="0.25">
      <c r="A19009" s="7">
        <v>45988</v>
      </c>
      <c r="B19009" t="s">
        <v>12</v>
      </c>
      <c r="C19009" t="s">
        <v>7</v>
      </c>
      <c r="D19009" s="3">
        <v>1229911</v>
      </c>
      <c r="E19009">
        <v>110</v>
      </c>
    </row>
    <row r="19010" spans="1:5" x14ac:dyDescent="0.25">
      <c r="A19010" s="7">
        <v>45988</v>
      </c>
      <c r="B19010" t="s">
        <v>12</v>
      </c>
      <c r="C19010" t="s">
        <v>7</v>
      </c>
      <c r="D19010" s="3">
        <v>1138962</v>
      </c>
      <c r="E19010">
        <v>167</v>
      </c>
    </row>
    <row r="19011" spans="1:5" x14ac:dyDescent="0.25">
      <c r="A19011" s="7">
        <v>45988</v>
      </c>
      <c r="B19011" t="s">
        <v>12</v>
      </c>
      <c r="C19011" t="s">
        <v>8</v>
      </c>
      <c r="D19011" s="3">
        <v>2996397</v>
      </c>
      <c r="E19011">
        <v>174</v>
      </c>
    </row>
    <row r="19012" spans="1:5" x14ac:dyDescent="0.25">
      <c r="A19012" s="7">
        <v>45988</v>
      </c>
      <c r="B19012" t="s">
        <v>12</v>
      </c>
      <c r="C19012" t="s">
        <v>9</v>
      </c>
      <c r="D19012" s="3">
        <v>3359152</v>
      </c>
      <c r="E19012">
        <v>110</v>
      </c>
    </row>
    <row r="19013" spans="1:5" x14ac:dyDescent="0.25">
      <c r="A19013" s="7">
        <v>45988</v>
      </c>
      <c r="B19013" t="s">
        <v>12</v>
      </c>
      <c r="C19013" t="s">
        <v>9</v>
      </c>
      <c r="D19013" s="3">
        <v>2488707</v>
      </c>
      <c r="E19013">
        <v>157</v>
      </c>
    </row>
    <row r="19014" spans="1:5" x14ac:dyDescent="0.25">
      <c r="A19014" s="7">
        <v>45988</v>
      </c>
      <c r="B19014" t="s">
        <v>12</v>
      </c>
      <c r="C19014" t="s">
        <v>8</v>
      </c>
      <c r="D19014" s="3">
        <v>3624809</v>
      </c>
      <c r="E19014">
        <v>134</v>
      </c>
    </row>
    <row r="19015" spans="1:5" x14ac:dyDescent="0.25">
      <c r="A19015" s="7">
        <v>45988</v>
      </c>
      <c r="B19015" t="s">
        <v>12</v>
      </c>
      <c r="C19015" t="s">
        <v>6</v>
      </c>
      <c r="D19015" s="3">
        <v>2539724</v>
      </c>
      <c r="E19015">
        <v>115</v>
      </c>
    </row>
    <row r="19016" spans="1:5" x14ac:dyDescent="0.25">
      <c r="A19016" s="7">
        <v>45988</v>
      </c>
      <c r="B19016" t="s">
        <v>12</v>
      </c>
      <c r="C19016" t="s">
        <v>7</v>
      </c>
      <c r="D19016" s="3">
        <v>2925553</v>
      </c>
      <c r="E19016">
        <v>107</v>
      </c>
    </row>
    <row r="19017" spans="1:5" x14ac:dyDescent="0.25">
      <c r="A19017" s="7">
        <v>45988</v>
      </c>
      <c r="B19017" t="s">
        <v>12</v>
      </c>
      <c r="C19017" t="s">
        <v>8</v>
      </c>
      <c r="D19017" s="3">
        <v>4729655</v>
      </c>
      <c r="E19017">
        <v>130</v>
      </c>
    </row>
    <row r="19018" spans="1:5" x14ac:dyDescent="0.25">
      <c r="A19018" s="7">
        <v>45988</v>
      </c>
      <c r="B19018" t="s">
        <v>12</v>
      </c>
      <c r="C19018" t="s">
        <v>8</v>
      </c>
      <c r="D19018" s="3">
        <v>2957442</v>
      </c>
      <c r="E19018">
        <v>158</v>
      </c>
    </row>
    <row r="19019" spans="1:5" x14ac:dyDescent="0.25">
      <c r="A19019" s="7">
        <v>45988</v>
      </c>
      <c r="B19019" t="s">
        <v>12</v>
      </c>
      <c r="C19019" t="s">
        <v>9</v>
      </c>
      <c r="D19019" s="3">
        <v>829409</v>
      </c>
      <c r="E19019">
        <v>140</v>
      </c>
    </row>
    <row r="19020" spans="1:5" x14ac:dyDescent="0.25">
      <c r="A19020" s="7">
        <v>45988</v>
      </c>
      <c r="B19020" t="s">
        <v>12</v>
      </c>
      <c r="C19020" t="s">
        <v>6</v>
      </c>
      <c r="D19020" s="3">
        <v>1701819</v>
      </c>
      <c r="E19020">
        <v>100</v>
      </c>
    </row>
    <row r="19021" spans="1:5" x14ac:dyDescent="0.25">
      <c r="A19021" s="7">
        <v>45988</v>
      </c>
      <c r="B19021" t="s">
        <v>12</v>
      </c>
      <c r="C19021" t="s">
        <v>8</v>
      </c>
      <c r="D19021" s="3">
        <v>2726594</v>
      </c>
      <c r="E19021">
        <v>160</v>
      </c>
    </row>
    <row r="19022" spans="1:5" x14ac:dyDescent="0.25">
      <c r="A19022" s="7">
        <v>45988</v>
      </c>
      <c r="B19022" t="s">
        <v>12</v>
      </c>
      <c r="C19022" t="s">
        <v>6</v>
      </c>
      <c r="D19022" s="3">
        <v>3566534</v>
      </c>
      <c r="E19022">
        <v>143</v>
      </c>
    </row>
    <row r="19023" spans="1:5" x14ac:dyDescent="0.25">
      <c r="A19023" s="7">
        <v>45988</v>
      </c>
      <c r="B19023" t="s">
        <v>12</v>
      </c>
      <c r="C19023" t="s">
        <v>7</v>
      </c>
      <c r="D19023" s="3">
        <v>4826651</v>
      </c>
      <c r="E19023">
        <v>135</v>
      </c>
    </row>
    <row r="19024" spans="1:5" x14ac:dyDescent="0.25">
      <c r="A19024" s="7">
        <v>45988</v>
      </c>
      <c r="B19024" t="s">
        <v>12</v>
      </c>
      <c r="C19024" t="s">
        <v>9</v>
      </c>
      <c r="D19024" s="3">
        <v>1782062</v>
      </c>
      <c r="E19024">
        <v>109</v>
      </c>
    </row>
    <row r="19025" spans="1:5" x14ac:dyDescent="0.25">
      <c r="A19025" s="7">
        <v>45988</v>
      </c>
      <c r="B19025" t="s">
        <v>12</v>
      </c>
      <c r="C19025" t="s">
        <v>7</v>
      </c>
      <c r="D19025" s="3">
        <v>4424857</v>
      </c>
      <c r="E19025">
        <v>132</v>
      </c>
    </row>
    <row r="19026" spans="1:5" x14ac:dyDescent="0.25">
      <c r="A19026" s="7">
        <v>45988</v>
      </c>
      <c r="B19026" t="s">
        <v>12</v>
      </c>
      <c r="C19026" t="s">
        <v>6</v>
      </c>
      <c r="D19026" s="3">
        <v>3346448</v>
      </c>
      <c r="E19026">
        <v>162</v>
      </c>
    </row>
    <row r="19027" spans="1:5" x14ac:dyDescent="0.25">
      <c r="A19027" s="7">
        <v>45988</v>
      </c>
      <c r="B19027" t="s">
        <v>12</v>
      </c>
      <c r="C19027" t="s">
        <v>7</v>
      </c>
      <c r="D19027" s="3">
        <v>2194111</v>
      </c>
      <c r="E19027">
        <v>175</v>
      </c>
    </row>
    <row r="19028" spans="1:5" x14ac:dyDescent="0.25">
      <c r="A19028" s="7">
        <v>45988</v>
      </c>
      <c r="B19028" t="s">
        <v>12</v>
      </c>
      <c r="C19028" t="s">
        <v>9</v>
      </c>
      <c r="D19028" s="3">
        <v>1916138</v>
      </c>
      <c r="E19028">
        <v>100</v>
      </c>
    </row>
    <row r="19029" spans="1:5" x14ac:dyDescent="0.25">
      <c r="A19029" s="7">
        <v>45988</v>
      </c>
      <c r="B19029" t="s">
        <v>12</v>
      </c>
      <c r="C19029" t="s">
        <v>7</v>
      </c>
      <c r="D19029" s="3">
        <v>1558753</v>
      </c>
      <c r="E19029">
        <v>146</v>
      </c>
    </row>
    <row r="19030" spans="1:5" x14ac:dyDescent="0.25">
      <c r="A19030" s="7">
        <v>45988</v>
      </c>
      <c r="B19030" t="s">
        <v>12</v>
      </c>
      <c r="C19030" t="s">
        <v>9</v>
      </c>
      <c r="D19030" s="3">
        <v>154988</v>
      </c>
      <c r="E19030">
        <v>123</v>
      </c>
    </row>
    <row r="19031" spans="1:5" x14ac:dyDescent="0.25">
      <c r="A19031" s="7">
        <v>45988</v>
      </c>
      <c r="B19031" t="s">
        <v>12</v>
      </c>
      <c r="C19031" t="s">
        <v>7</v>
      </c>
      <c r="D19031" s="3">
        <v>2642816</v>
      </c>
      <c r="E19031">
        <v>152</v>
      </c>
    </row>
    <row r="19032" spans="1:5" x14ac:dyDescent="0.25">
      <c r="A19032" s="7">
        <v>45988</v>
      </c>
      <c r="B19032" t="s">
        <v>12</v>
      </c>
      <c r="C19032" t="s">
        <v>8</v>
      </c>
      <c r="D19032" s="3">
        <v>1850342</v>
      </c>
      <c r="E19032">
        <v>171</v>
      </c>
    </row>
    <row r="19033" spans="1:5" x14ac:dyDescent="0.25">
      <c r="A19033" s="7">
        <v>45988</v>
      </c>
      <c r="B19033" t="s">
        <v>12</v>
      </c>
      <c r="C19033" t="s">
        <v>8</v>
      </c>
      <c r="D19033" s="3">
        <v>2194065</v>
      </c>
      <c r="E19033">
        <v>101</v>
      </c>
    </row>
    <row r="19034" spans="1:5" x14ac:dyDescent="0.25">
      <c r="A19034" s="7">
        <v>45988</v>
      </c>
      <c r="B19034" t="s">
        <v>12</v>
      </c>
      <c r="C19034" t="s">
        <v>9</v>
      </c>
      <c r="D19034" s="3">
        <v>3012601</v>
      </c>
      <c r="E19034">
        <v>169</v>
      </c>
    </row>
    <row r="19035" spans="1:5" x14ac:dyDescent="0.25">
      <c r="A19035" s="7">
        <v>45988</v>
      </c>
      <c r="B19035" t="s">
        <v>12</v>
      </c>
      <c r="C19035" t="s">
        <v>8</v>
      </c>
      <c r="D19035" s="3">
        <v>3302550</v>
      </c>
      <c r="E19035">
        <v>170</v>
      </c>
    </row>
    <row r="19036" spans="1:5" x14ac:dyDescent="0.25">
      <c r="A19036" s="7">
        <v>45988</v>
      </c>
      <c r="B19036" t="s">
        <v>12</v>
      </c>
      <c r="C19036" t="s">
        <v>6</v>
      </c>
      <c r="D19036" s="3">
        <v>976184</v>
      </c>
      <c r="E19036">
        <v>147</v>
      </c>
    </row>
    <row r="19037" spans="1:5" x14ac:dyDescent="0.25">
      <c r="A19037" s="7">
        <v>45988</v>
      </c>
      <c r="B19037" t="s">
        <v>12</v>
      </c>
      <c r="C19037" t="s">
        <v>7</v>
      </c>
      <c r="D19037" s="3">
        <v>3731138</v>
      </c>
      <c r="E19037">
        <v>195</v>
      </c>
    </row>
    <row r="19038" spans="1:5" x14ac:dyDescent="0.25">
      <c r="A19038" s="7">
        <v>45988</v>
      </c>
      <c r="B19038" t="s">
        <v>12</v>
      </c>
      <c r="C19038" t="s">
        <v>8</v>
      </c>
      <c r="D19038" s="3">
        <v>1226672</v>
      </c>
      <c r="E19038">
        <v>143</v>
      </c>
    </row>
    <row r="19039" spans="1:5" x14ac:dyDescent="0.25">
      <c r="A19039" s="7">
        <v>45988</v>
      </c>
      <c r="B19039" t="s">
        <v>12</v>
      </c>
      <c r="C19039" t="s">
        <v>6</v>
      </c>
      <c r="D19039" s="3">
        <v>1936869</v>
      </c>
      <c r="E19039">
        <v>181</v>
      </c>
    </row>
    <row r="19040" spans="1:5" x14ac:dyDescent="0.25">
      <c r="A19040" s="7">
        <v>45988</v>
      </c>
      <c r="B19040" t="s">
        <v>12</v>
      </c>
      <c r="C19040" t="s">
        <v>9</v>
      </c>
      <c r="D19040" s="3">
        <v>2508120</v>
      </c>
      <c r="E19040">
        <v>141</v>
      </c>
    </row>
    <row r="19041" spans="1:5" x14ac:dyDescent="0.25">
      <c r="A19041" s="7">
        <v>45988</v>
      </c>
      <c r="B19041" t="s">
        <v>12</v>
      </c>
      <c r="C19041" t="s">
        <v>7</v>
      </c>
      <c r="D19041" s="3">
        <v>2361095</v>
      </c>
      <c r="E19041">
        <v>177</v>
      </c>
    </row>
    <row r="19042" spans="1:5" x14ac:dyDescent="0.25">
      <c r="A19042" s="7">
        <v>45988</v>
      </c>
      <c r="B19042" t="s">
        <v>12</v>
      </c>
      <c r="C19042" t="s">
        <v>7</v>
      </c>
      <c r="D19042" s="3">
        <v>4273283</v>
      </c>
      <c r="E19042">
        <v>178</v>
      </c>
    </row>
    <row r="19043" spans="1:5" x14ac:dyDescent="0.25">
      <c r="A19043" s="7">
        <v>45988</v>
      </c>
      <c r="B19043" t="s">
        <v>12</v>
      </c>
      <c r="C19043" t="s">
        <v>9</v>
      </c>
      <c r="D19043" s="3">
        <v>3678580</v>
      </c>
      <c r="E19043">
        <v>149</v>
      </c>
    </row>
    <row r="19044" spans="1:5" x14ac:dyDescent="0.25">
      <c r="A19044" s="7">
        <v>45988</v>
      </c>
      <c r="B19044" t="s">
        <v>12</v>
      </c>
      <c r="C19044" t="s">
        <v>9</v>
      </c>
      <c r="D19044" s="3">
        <v>2047402</v>
      </c>
      <c r="E19044">
        <v>109</v>
      </c>
    </row>
    <row r="19045" spans="1:5" x14ac:dyDescent="0.25">
      <c r="A19045" s="7">
        <v>45988</v>
      </c>
      <c r="B19045" t="s">
        <v>12</v>
      </c>
      <c r="C19045" t="s">
        <v>8</v>
      </c>
      <c r="D19045" s="3">
        <v>3901954</v>
      </c>
      <c r="E19045">
        <v>121</v>
      </c>
    </row>
    <row r="19046" spans="1:5" x14ac:dyDescent="0.25">
      <c r="A19046" s="7">
        <v>45988</v>
      </c>
      <c r="B19046" t="s">
        <v>12</v>
      </c>
      <c r="C19046" t="s">
        <v>9</v>
      </c>
      <c r="D19046" s="3">
        <v>2957412</v>
      </c>
      <c r="E19046">
        <v>147</v>
      </c>
    </row>
    <row r="19047" spans="1:5" x14ac:dyDescent="0.25">
      <c r="A19047" s="7">
        <v>45988</v>
      </c>
      <c r="B19047" t="s">
        <v>12</v>
      </c>
      <c r="C19047" t="s">
        <v>8</v>
      </c>
      <c r="D19047" s="3">
        <v>3985175</v>
      </c>
      <c r="E19047">
        <v>164</v>
      </c>
    </row>
    <row r="19048" spans="1:5" x14ac:dyDescent="0.25">
      <c r="A19048" s="7">
        <v>45988</v>
      </c>
      <c r="B19048" t="s">
        <v>12</v>
      </c>
      <c r="C19048" t="s">
        <v>9</v>
      </c>
      <c r="D19048" s="3">
        <v>4360705</v>
      </c>
      <c r="E19048">
        <v>133</v>
      </c>
    </row>
    <row r="19049" spans="1:5" x14ac:dyDescent="0.25">
      <c r="A19049" s="7">
        <v>45988</v>
      </c>
      <c r="B19049" t="s">
        <v>12</v>
      </c>
      <c r="C19049" t="s">
        <v>6</v>
      </c>
      <c r="D19049" s="3">
        <v>2967090</v>
      </c>
      <c r="E19049">
        <v>141</v>
      </c>
    </row>
    <row r="19050" spans="1:5" x14ac:dyDescent="0.25">
      <c r="A19050" s="7">
        <v>45988</v>
      </c>
      <c r="B19050" t="s">
        <v>12</v>
      </c>
      <c r="C19050" t="s">
        <v>6</v>
      </c>
      <c r="D19050" s="3">
        <v>4202460</v>
      </c>
      <c r="E19050">
        <v>109</v>
      </c>
    </row>
    <row r="19051" spans="1:5" x14ac:dyDescent="0.25">
      <c r="A19051" s="7">
        <v>45988</v>
      </c>
      <c r="B19051" t="s">
        <v>12</v>
      </c>
      <c r="C19051" t="s">
        <v>9</v>
      </c>
      <c r="D19051" s="3">
        <v>3004352</v>
      </c>
      <c r="E19051">
        <v>140</v>
      </c>
    </row>
    <row r="19052" spans="1:5" x14ac:dyDescent="0.25">
      <c r="A19052" s="7">
        <v>45988</v>
      </c>
      <c r="B19052" t="s">
        <v>12</v>
      </c>
      <c r="C19052" t="s">
        <v>9</v>
      </c>
      <c r="D19052" s="3">
        <v>4291370</v>
      </c>
      <c r="E19052">
        <v>146</v>
      </c>
    </row>
    <row r="19053" spans="1:5" x14ac:dyDescent="0.25">
      <c r="A19053" s="7">
        <v>45988</v>
      </c>
      <c r="B19053" t="s">
        <v>12</v>
      </c>
      <c r="C19053" t="s">
        <v>6</v>
      </c>
      <c r="D19053" s="3">
        <v>317783</v>
      </c>
      <c r="E19053">
        <v>114</v>
      </c>
    </row>
    <row r="19054" spans="1:5" x14ac:dyDescent="0.25">
      <c r="A19054" s="7">
        <v>45988</v>
      </c>
      <c r="B19054" t="s">
        <v>12</v>
      </c>
      <c r="C19054" t="s">
        <v>6</v>
      </c>
      <c r="D19054" s="3">
        <v>3070230</v>
      </c>
      <c r="E19054">
        <v>112</v>
      </c>
    </row>
    <row r="19055" spans="1:5" x14ac:dyDescent="0.25">
      <c r="A19055" s="7">
        <v>45988</v>
      </c>
      <c r="B19055" t="s">
        <v>12</v>
      </c>
      <c r="C19055" t="s">
        <v>6</v>
      </c>
      <c r="D19055" s="3">
        <v>1659729</v>
      </c>
      <c r="E19055">
        <v>122</v>
      </c>
    </row>
    <row r="19056" spans="1:5" x14ac:dyDescent="0.25">
      <c r="A19056" s="7">
        <v>45988</v>
      </c>
      <c r="B19056" t="s">
        <v>12</v>
      </c>
      <c r="C19056" t="s">
        <v>6</v>
      </c>
      <c r="D19056" s="3">
        <v>2173378</v>
      </c>
      <c r="E19056">
        <v>142</v>
      </c>
    </row>
    <row r="19057" spans="1:5" x14ac:dyDescent="0.25">
      <c r="A19057" s="7">
        <v>45988</v>
      </c>
      <c r="B19057" t="s">
        <v>12</v>
      </c>
      <c r="C19057" t="s">
        <v>7</v>
      </c>
      <c r="D19057" s="3">
        <v>3398593</v>
      </c>
      <c r="E19057">
        <v>135</v>
      </c>
    </row>
    <row r="19058" spans="1:5" x14ac:dyDescent="0.25">
      <c r="A19058" s="7">
        <v>45988</v>
      </c>
      <c r="B19058" t="s">
        <v>12</v>
      </c>
      <c r="C19058" t="s">
        <v>8</v>
      </c>
      <c r="D19058" s="3">
        <v>2932448</v>
      </c>
      <c r="E19058">
        <v>184</v>
      </c>
    </row>
    <row r="19059" spans="1:5" x14ac:dyDescent="0.25">
      <c r="A19059" s="7">
        <v>45988</v>
      </c>
      <c r="B19059" t="s">
        <v>12</v>
      </c>
      <c r="C19059" t="s">
        <v>8</v>
      </c>
      <c r="D19059" s="3">
        <v>3816972</v>
      </c>
      <c r="E19059">
        <v>164</v>
      </c>
    </row>
    <row r="19060" spans="1:5" x14ac:dyDescent="0.25">
      <c r="A19060" s="7">
        <v>45988</v>
      </c>
      <c r="B19060" t="s">
        <v>12</v>
      </c>
      <c r="C19060" t="s">
        <v>8</v>
      </c>
      <c r="D19060" s="3">
        <v>1453973</v>
      </c>
      <c r="E19060">
        <v>130</v>
      </c>
    </row>
    <row r="19061" spans="1:5" x14ac:dyDescent="0.25">
      <c r="A19061" s="7">
        <v>45988</v>
      </c>
      <c r="B19061" t="s">
        <v>12</v>
      </c>
      <c r="C19061" t="s">
        <v>6</v>
      </c>
      <c r="D19061" s="3">
        <v>590795</v>
      </c>
      <c r="E19061">
        <v>184</v>
      </c>
    </row>
    <row r="19062" spans="1:5" x14ac:dyDescent="0.25">
      <c r="A19062" s="7">
        <v>45988</v>
      </c>
      <c r="B19062" t="s">
        <v>12</v>
      </c>
      <c r="C19062" t="s">
        <v>7</v>
      </c>
      <c r="D19062" s="3">
        <v>4761258</v>
      </c>
      <c r="E19062">
        <v>144</v>
      </c>
    </row>
    <row r="19063" spans="1:5" x14ac:dyDescent="0.25">
      <c r="A19063" s="7">
        <v>45988</v>
      </c>
      <c r="B19063" t="s">
        <v>12</v>
      </c>
      <c r="C19063" t="s">
        <v>7</v>
      </c>
      <c r="D19063" s="3">
        <v>3031092</v>
      </c>
      <c r="E19063">
        <v>169</v>
      </c>
    </row>
    <row r="19064" spans="1:5" x14ac:dyDescent="0.25">
      <c r="A19064" s="7">
        <v>45988</v>
      </c>
      <c r="B19064" t="s">
        <v>12</v>
      </c>
      <c r="C19064" t="s">
        <v>9</v>
      </c>
      <c r="D19064" s="3">
        <v>2052791</v>
      </c>
      <c r="E19064">
        <v>172</v>
      </c>
    </row>
    <row r="19065" spans="1:5" x14ac:dyDescent="0.25">
      <c r="A19065" s="7">
        <v>45988</v>
      </c>
      <c r="B19065" t="s">
        <v>12</v>
      </c>
      <c r="C19065" t="s">
        <v>9</v>
      </c>
      <c r="D19065" s="3">
        <v>1030425</v>
      </c>
      <c r="E19065">
        <v>173</v>
      </c>
    </row>
    <row r="19066" spans="1:5" x14ac:dyDescent="0.25">
      <c r="A19066" s="7">
        <v>45988</v>
      </c>
      <c r="B19066" t="s">
        <v>12</v>
      </c>
      <c r="C19066" t="s">
        <v>8</v>
      </c>
      <c r="D19066" s="3">
        <v>4549053</v>
      </c>
      <c r="E19066">
        <v>194</v>
      </c>
    </row>
    <row r="19067" spans="1:5" x14ac:dyDescent="0.25">
      <c r="A19067" s="7">
        <v>45988</v>
      </c>
      <c r="B19067" t="s">
        <v>12</v>
      </c>
      <c r="C19067" t="s">
        <v>6</v>
      </c>
      <c r="D19067" s="3">
        <v>995165</v>
      </c>
      <c r="E19067">
        <v>156</v>
      </c>
    </row>
    <row r="19068" spans="1:5" x14ac:dyDescent="0.25">
      <c r="A19068" s="7">
        <v>45988</v>
      </c>
      <c r="B19068" t="s">
        <v>12</v>
      </c>
      <c r="C19068" t="s">
        <v>7</v>
      </c>
      <c r="D19068" s="3">
        <v>2149247</v>
      </c>
      <c r="E19068">
        <v>179</v>
      </c>
    </row>
    <row r="19069" spans="1:5" x14ac:dyDescent="0.25">
      <c r="A19069" s="7">
        <v>45988</v>
      </c>
      <c r="B19069" t="s">
        <v>12</v>
      </c>
      <c r="C19069" t="s">
        <v>7</v>
      </c>
      <c r="D19069" s="3">
        <v>4736296</v>
      </c>
      <c r="E19069">
        <v>174</v>
      </c>
    </row>
    <row r="19070" spans="1:5" x14ac:dyDescent="0.25">
      <c r="A19070" s="7">
        <v>45988</v>
      </c>
      <c r="B19070" t="s">
        <v>12</v>
      </c>
      <c r="C19070" t="s">
        <v>7</v>
      </c>
      <c r="D19070" s="3">
        <v>121271</v>
      </c>
      <c r="E19070">
        <v>171</v>
      </c>
    </row>
    <row r="19071" spans="1:5" x14ac:dyDescent="0.25">
      <c r="A19071" s="7">
        <v>45988</v>
      </c>
      <c r="B19071" t="s">
        <v>12</v>
      </c>
      <c r="C19071" t="s">
        <v>8</v>
      </c>
      <c r="D19071" s="3">
        <v>3374562</v>
      </c>
      <c r="E19071">
        <v>191</v>
      </c>
    </row>
    <row r="19072" spans="1:5" x14ac:dyDescent="0.25">
      <c r="A19072" s="7">
        <v>45988</v>
      </c>
      <c r="B19072" t="s">
        <v>12</v>
      </c>
      <c r="C19072" t="s">
        <v>8</v>
      </c>
      <c r="D19072" s="3">
        <v>1114124</v>
      </c>
      <c r="E19072">
        <v>130</v>
      </c>
    </row>
    <row r="19073" spans="1:5" x14ac:dyDescent="0.25">
      <c r="A19073" s="7">
        <v>45988</v>
      </c>
      <c r="B19073" t="s">
        <v>12</v>
      </c>
      <c r="C19073" t="s">
        <v>6</v>
      </c>
      <c r="D19073" s="3">
        <v>1911759</v>
      </c>
      <c r="E19073">
        <v>183</v>
      </c>
    </row>
    <row r="19074" spans="1:5" x14ac:dyDescent="0.25">
      <c r="A19074" s="7">
        <v>45988</v>
      </c>
      <c r="B19074" t="s">
        <v>12</v>
      </c>
      <c r="C19074" t="s">
        <v>7</v>
      </c>
      <c r="D19074" s="3">
        <v>4963562</v>
      </c>
      <c r="E19074">
        <v>110</v>
      </c>
    </row>
    <row r="19075" spans="1:5" x14ac:dyDescent="0.25">
      <c r="A19075" s="7">
        <v>45988</v>
      </c>
      <c r="B19075" t="s">
        <v>12</v>
      </c>
      <c r="C19075" t="s">
        <v>7</v>
      </c>
      <c r="D19075" s="3">
        <v>1477127</v>
      </c>
      <c r="E19075">
        <v>177</v>
      </c>
    </row>
    <row r="19076" spans="1:5" x14ac:dyDescent="0.25">
      <c r="A19076" s="7">
        <v>45988</v>
      </c>
      <c r="B19076" t="s">
        <v>12</v>
      </c>
      <c r="C19076" t="s">
        <v>7</v>
      </c>
      <c r="D19076" s="3">
        <v>1700737</v>
      </c>
      <c r="E19076">
        <v>154</v>
      </c>
    </row>
    <row r="19077" spans="1:5" x14ac:dyDescent="0.25">
      <c r="A19077" s="7">
        <v>45988</v>
      </c>
      <c r="B19077" t="s">
        <v>12</v>
      </c>
      <c r="C19077" t="s">
        <v>7</v>
      </c>
      <c r="D19077" s="3">
        <v>2798527</v>
      </c>
      <c r="E19077">
        <v>195</v>
      </c>
    </row>
    <row r="19078" spans="1:5" x14ac:dyDescent="0.25">
      <c r="A19078" s="7">
        <v>45988</v>
      </c>
      <c r="B19078" t="s">
        <v>12</v>
      </c>
      <c r="C19078" t="s">
        <v>9</v>
      </c>
      <c r="D19078" s="3">
        <v>1410625</v>
      </c>
      <c r="E19078">
        <v>170</v>
      </c>
    </row>
    <row r="19079" spans="1:5" x14ac:dyDescent="0.25">
      <c r="A19079" s="7">
        <v>45988</v>
      </c>
      <c r="B19079" t="s">
        <v>12</v>
      </c>
      <c r="C19079" t="s">
        <v>6</v>
      </c>
      <c r="D19079" s="3">
        <v>4263961</v>
      </c>
      <c r="E19079">
        <v>149</v>
      </c>
    </row>
    <row r="19080" spans="1:5" x14ac:dyDescent="0.25">
      <c r="A19080" s="7">
        <v>45988</v>
      </c>
      <c r="B19080" t="s">
        <v>12</v>
      </c>
      <c r="C19080" t="s">
        <v>9</v>
      </c>
      <c r="D19080" s="3">
        <v>3545307</v>
      </c>
      <c r="E19080">
        <v>162</v>
      </c>
    </row>
    <row r="19081" spans="1:5" x14ac:dyDescent="0.25">
      <c r="A19081" s="7">
        <v>45988</v>
      </c>
      <c r="B19081" t="s">
        <v>12</v>
      </c>
      <c r="C19081" t="s">
        <v>6</v>
      </c>
      <c r="D19081" s="3">
        <v>3611992</v>
      </c>
      <c r="E19081">
        <v>183</v>
      </c>
    </row>
    <row r="19082" spans="1:5" x14ac:dyDescent="0.25">
      <c r="A19082" s="7">
        <v>45988</v>
      </c>
      <c r="B19082" t="s">
        <v>12</v>
      </c>
      <c r="C19082" t="s">
        <v>7</v>
      </c>
      <c r="D19082" s="3">
        <v>3805569</v>
      </c>
      <c r="E19082">
        <v>125</v>
      </c>
    </row>
    <row r="19083" spans="1:5" x14ac:dyDescent="0.25">
      <c r="A19083" s="7">
        <v>45988</v>
      </c>
      <c r="B19083" t="s">
        <v>12</v>
      </c>
      <c r="C19083" t="s">
        <v>6</v>
      </c>
      <c r="D19083" s="3">
        <v>3224570</v>
      </c>
      <c r="E19083">
        <v>107</v>
      </c>
    </row>
    <row r="19084" spans="1:5" x14ac:dyDescent="0.25">
      <c r="A19084" s="7">
        <v>45988</v>
      </c>
      <c r="B19084" t="s">
        <v>12</v>
      </c>
      <c r="C19084" t="s">
        <v>7</v>
      </c>
      <c r="D19084" s="3">
        <v>2851613</v>
      </c>
      <c r="E19084">
        <v>144</v>
      </c>
    </row>
    <row r="19085" spans="1:5" x14ac:dyDescent="0.25">
      <c r="A19085" s="7">
        <v>45988</v>
      </c>
      <c r="B19085" t="s">
        <v>12</v>
      </c>
      <c r="C19085" t="s">
        <v>7</v>
      </c>
      <c r="D19085" s="3">
        <v>1977315</v>
      </c>
      <c r="E19085">
        <v>117</v>
      </c>
    </row>
    <row r="19086" spans="1:5" x14ac:dyDescent="0.25">
      <c r="A19086" s="7">
        <v>45988</v>
      </c>
      <c r="B19086" t="s">
        <v>12</v>
      </c>
      <c r="C19086" t="s">
        <v>9</v>
      </c>
      <c r="D19086" s="3">
        <v>1160059</v>
      </c>
      <c r="E19086">
        <v>170</v>
      </c>
    </row>
    <row r="19087" spans="1:5" x14ac:dyDescent="0.25">
      <c r="A19087" s="7">
        <v>45988</v>
      </c>
      <c r="B19087" t="s">
        <v>12</v>
      </c>
      <c r="C19087" t="s">
        <v>7</v>
      </c>
      <c r="D19087" s="3">
        <v>1752792</v>
      </c>
      <c r="E19087">
        <v>106</v>
      </c>
    </row>
    <row r="19088" spans="1:5" x14ac:dyDescent="0.25">
      <c r="A19088" s="7">
        <v>45988</v>
      </c>
      <c r="B19088" t="s">
        <v>12</v>
      </c>
      <c r="C19088" t="s">
        <v>8</v>
      </c>
      <c r="D19088" s="3">
        <v>4412929</v>
      </c>
      <c r="E19088">
        <v>197</v>
      </c>
    </row>
    <row r="19089" spans="1:5" x14ac:dyDescent="0.25">
      <c r="A19089" s="7">
        <v>45988</v>
      </c>
      <c r="B19089" t="s">
        <v>12</v>
      </c>
      <c r="C19089" t="s">
        <v>9</v>
      </c>
      <c r="D19089" s="3">
        <v>1191425</v>
      </c>
      <c r="E19089">
        <v>101</v>
      </c>
    </row>
    <row r="19090" spans="1:5" x14ac:dyDescent="0.25">
      <c r="A19090" s="7">
        <v>45988</v>
      </c>
      <c r="B19090" t="s">
        <v>12</v>
      </c>
      <c r="C19090" t="s">
        <v>7</v>
      </c>
      <c r="D19090" s="3">
        <v>3009537</v>
      </c>
      <c r="E19090">
        <v>135</v>
      </c>
    </row>
    <row r="19091" spans="1:5" x14ac:dyDescent="0.25">
      <c r="A19091" s="7">
        <v>45988</v>
      </c>
      <c r="B19091" t="s">
        <v>12</v>
      </c>
      <c r="C19091" t="s">
        <v>6</v>
      </c>
      <c r="D19091" s="3">
        <v>4260064</v>
      </c>
      <c r="E19091">
        <v>145</v>
      </c>
    </row>
    <row r="19092" spans="1:5" x14ac:dyDescent="0.25">
      <c r="A19092" s="7">
        <v>45988</v>
      </c>
      <c r="B19092" t="s">
        <v>12</v>
      </c>
      <c r="C19092" t="s">
        <v>8</v>
      </c>
      <c r="D19092" s="3">
        <v>3342386</v>
      </c>
      <c r="E19092">
        <v>138</v>
      </c>
    </row>
    <row r="19093" spans="1:5" x14ac:dyDescent="0.25">
      <c r="A19093" s="7">
        <v>45988</v>
      </c>
      <c r="B19093" t="s">
        <v>12</v>
      </c>
      <c r="C19093" t="s">
        <v>7</v>
      </c>
      <c r="D19093" s="3">
        <v>567570</v>
      </c>
      <c r="E19093">
        <v>190</v>
      </c>
    </row>
    <row r="19094" spans="1:5" x14ac:dyDescent="0.25">
      <c r="A19094" s="7">
        <v>45988</v>
      </c>
      <c r="B19094" t="s">
        <v>12</v>
      </c>
      <c r="C19094" t="s">
        <v>6</v>
      </c>
      <c r="D19094" s="3">
        <v>3035055</v>
      </c>
      <c r="E19094">
        <v>115</v>
      </c>
    </row>
    <row r="19095" spans="1:5" x14ac:dyDescent="0.25">
      <c r="A19095" s="7">
        <v>45988</v>
      </c>
      <c r="B19095" t="s">
        <v>12</v>
      </c>
      <c r="C19095" t="s">
        <v>7</v>
      </c>
      <c r="D19095" s="3">
        <v>4727517</v>
      </c>
      <c r="E19095">
        <v>119</v>
      </c>
    </row>
    <row r="19096" spans="1:5" x14ac:dyDescent="0.25">
      <c r="A19096" s="7">
        <v>45988</v>
      </c>
      <c r="B19096" t="s">
        <v>12</v>
      </c>
      <c r="C19096" t="s">
        <v>8</v>
      </c>
      <c r="D19096" s="3">
        <v>2481049</v>
      </c>
      <c r="E19096">
        <v>171</v>
      </c>
    </row>
    <row r="19097" spans="1:5" x14ac:dyDescent="0.25">
      <c r="A19097" s="7">
        <v>45988</v>
      </c>
      <c r="B19097" t="s">
        <v>12</v>
      </c>
      <c r="C19097" t="s">
        <v>9</v>
      </c>
      <c r="D19097" s="3">
        <v>4874943</v>
      </c>
      <c r="E19097">
        <v>103</v>
      </c>
    </row>
    <row r="19098" spans="1:5" x14ac:dyDescent="0.25">
      <c r="A19098" s="7">
        <v>45988</v>
      </c>
      <c r="B19098" t="s">
        <v>12</v>
      </c>
      <c r="C19098" t="s">
        <v>6</v>
      </c>
      <c r="D19098" s="3">
        <v>682633</v>
      </c>
      <c r="E19098">
        <v>189</v>
      </c>
    </row>
    <row r="19099" spans="1:5" x14ac:dyDescent="0.25">
      <c r="A19099" s="7">
        <v>45988</v>
      </c>
      <c r="B19099" t="s">
        <v>12</v>
      </c>
      <c r="C19099" t="s">
        <v>8</v>
      </c>
      <c r="D19099" s="3">
        <v>4357424</v>
      </c>
      <c r="E19099">
        <v>174</v>
      </c>
    </row>
    <row r="19100" spans="1:5" x14ac:dyDescent="0.25">
      <c r="A19100" s="7">
        <v>45988</v>
      </c>
      <c r="B19100" t="s">
        <v>12</v>
      </c>
      <c r="C19100" t="s">
        <v>6</v>
      </c>
      <c r="D19100" s="3">
        <v>1561681</v>
      </c>
      <c r="E19100">
        <v>155</v>
      </c>
    </row>
    <row r="19101" spans="1:5" x14ac:dyDescent="0.25">
      <c r="A19101" s="7">
        <v>45988</v>
      </c>
      <c r="B19101" t="s">
        <v>12</v>
      </c>
      <c r="C19101" t="s">
        <v>7</v>
      </c>
      <c r="D19101" s="3">
        <v>1556451</v>
      </c>
      <c r="E19101">
        <v>156</v>
      </c>
    </row>
    <row r="19102" spans="1:5" x14ac:dyDescent="0.25">
      <c r="A19102" s="7">
        <v>45988</v>
      </c>
      <c r="B19102" t="s">
        <v>12</v>
      </c>
      <c r="C19102" t="s">
        <v>9</v>
      </c>
      <c r="D19102" s="3">
        <v>265618</v>
      </c>
      <c r="E19102">
        <v>156</v>
      </c>
    </row>
    <row r="19103" spans="1:5" x14ac:dyDescent="0.25">
      <c r="A19103" s="7">
        <v>45988</v>
      </c>
      <c r="B19103" t="s">
        <v>12</v>
      </c>
      <c r="C19103" t="s">
        <v>7</v>
      </c>
      <c r="D19103" s="3">
        <v>2448536</v>
      </c>
      <c r="E19103">
        <v>132</v>
      </c>
    </row>
    <row r="19104" spans="1:5" x14ac:dyDescent="0.25">
      <c r="A19104" s="7">
        <v>45988</v>
      </c>
      <c r="B19104" t="s">
        <v>12</v>
      </c>
      <c r="C19104" t="s">
        <v>7</v>
      </c>
      <c r="D19104" s="3">
        <v>4381636</v>
      </c>
      <c r="E19104">
        <v>181</v>
      </c>
    </row>
    <row r="19105" spans="1:5" x14ac:dyDescent="0.25">
      <c r="A19105" s="7">
        <v>45988</v>
      </c>
      <c r="B19105" t="s">
        <v>12</v>
      </c>
      <c r="C19105" t="s">
        <v>7</v>
      </c>
      <c r="D19105" s="3">
        <v>3811682</v>
      </c>
      <c r="E19105">
        <v>184</v>
      </c>
    </row>
    <row r="19106" spans="1:5" x14ac:dyDescent="0.25">
      <c r="A19106" s="7">
        <v>45988</v>
      </c>
      <c r="B19106" t="s">
        <v>12</v>
      </c>
      <c r="C19106" t="s">
        <v>9</v>
      </c>
      <c r="D19106" s="3">
        <v>3599484</v>
      </c>
      <c r="E19106">
        <v>193</v>
      </c>
    </row>
    <row r="19107" spans="1:5" x14ac:dyDescent="0.25">
      <c r="A19107" s="7">
        <v>45988</v>
      </c>
      <c r="B19107" t="s">
        <v>12</v>
      </c>
      <c r="C19107" t="s">
        <v>9</v>
      </c>
      <c r="D19107" s="3">
        <v>3773558</v>
      </c>
      <c r="E19107">
        <v>196</v>
      </c>
    </row>
    <row r="19108" spans="1:5" x14ac:dyDescent="0.25">
      <c r="A19108" s="7">
        <v>45988</v>
      </c>
      <c r="B19108" t="s">
        <v>12</v>
      </c>
      <c r="C19108" t="s">
        <v>6</v>
      </c>
      <c r="D19108" s="3">
        <v>537462</v>
      </c>
      <c r="E19108">
        <v>156</v>
      </c>
    </row>
    <row r="19109" spans="1:5" x14ac:dyDescent="0.25">
      <c r="A19109" s="7">
        <v>45988</v>
      </c>
      <c r="B19109" t="s">
        <v>12</v>
      </c>
      <c r="C19109" t="s">
        <v>6</v>
      </c>
      <c r="D19109" s="3">
        <v>615047</v>
      </c>
      <c r="E19109">
        <v>149</v>
      </c>
    </row>
    <row r="19110" spans="1:5" x14ac:dyDescent="0.25">
      <c r="A19110" s="7">
        <v>45988</v>
      </c>
      <c r="B19110" t="s">
        <v>12</v>
      </c>
      <c r="C19110" t="s">
        <v>9</v>
      </c>
      <c r="D19110" s="3">
        <v>1005482</v>
      </c>
      <c r="E19110">
        <v>152</v>
      </c>
    </row>
    <row r="19111" spans="1:5" x14ac:dyDescent="0.25">
      <c r="A19111" s="7">
        <v>45988</v>
      </c>
      <c r="B19111" t="s">
        <v>12</v>
      </c>
      <c r="C19111" t="s">
        <v>6</v>
      </c>
      <c r="D19111" s="3">
        <v>2626487</v>
      </c>
      <c r="E19111">
        <v>112</v>
      </c>
    </row>
    <row r="19112" spans="1:5" x14ac:dyDescent="0.25">
      <c r="A19112" s="7">
        <v>45988</v>
      </c>
      <c r="B19112" t="s">
        <v>12</v>
      </c>
      <c r="C19112" t="s">
        <v>6</v>
      </c>
      <c r="D19112" s="3">
        <v>2662073</v>
      </c>
      <c r="E19112">
        <v>154</v>
      </c>
    </row>
    <row r="19113" spans="1:5" x14ac:dyDescent="0.25">
      <c r="A19113" s="7">
        <v>45988</v>
      </c>
      <c r="B19113" t="s">
        <v>12</v>
      </c>
      <c r="C19113" t="s">
        <v>7</v>
      </c>
      <c r="D19113" s="3">
        <v>1117751</v>
      </c>
      <c r="E19113">
        <v>131</v>
      </c>
    </row>
    <row r="19114" spans="1:5" x14ac:dyDescent="0.25">
      <c r="A19114" s="7">
        <v>45988</v>
      </c>
      <c r="B19114" t="s">
        <v>12</v>
      </c>
      <c r="C19114" t="s">
        <v>6</v>
      </c>
      <c r="D19114" s="3">
        <v>677800</v>
      </c>
      <c r="E19114">
        <v>102</v>
      </c>
    </row>
    <row r="19115" spans="1:5" x14ac:dyDescent="0.25">
      <c r="A19115" s="7">
        <v>45988</v>
      </c>
      <c r="B19115" t="s">
        <v>12</v>
      </c>
      <c r="C19115" t="s">
        <v>8</v>
      </c>
      <c r="D19115" s="3">
        <v>1333533</v>
      </c>
      <c r="E19115">
        <v>197</v>
      </c>
    </row>
    <row r="19116" spans="1:5" x14ac:dyDescent="0.25">
      <c r="A19116" s="7">
        <v>45988</v>
      </c>
      <c r="B19116" t="s">
        <v>12</v>
      </c>
      <c r="C19116" t="s">
        <v>6</v>
      </c>
      <c r="D19116" s="3">
        <v>4990474</v>
      </c>
      <c r="E19116">
        <v>124</v>
      </c>
    </row>
    <row r="19117" spans="1:5" x14ac:dyDescent="0.25">
      <c r="A19117" s="7">
        <v>45988</v>
      </c>
      <c r="B19117" t="s">
        <v>12</v>
      </c>
      <c r="C19117" t="s">
        <v>6</v>
      </c>
      <c r="D19117" s="3">
        <v>1672479</v>
      </c>
      <c r="E19117">
        <v>147</v>
      </c>
    </row>
    <row r="19118" spans="1:5" x14ac:dyDescent="0.25">
      <c r="A19118" s="7">
        <v>45988</v>
      </c>
      <c r="B19118" t="s">
        <v>12</v>
      </c>
      <c r="C19118" t="s">
        <v>7</v>
      </c>
      <c r="D19118" s="3">
        <v>4524452</v>
      </c>
      <c r="E19118">
        <v>102</v>
      </c>
    </row>
    <row r="19119" spans="1:5" x14ac:dyDescent="0.25">
      <c r="A19119" s="7">
        <v>45988</v>
      </c>
      <c r="B19119" t="s">
        <v>12</v>
      </c>
      <c r="C19119" t="s">
        <v>8</v>
      </c>
      <c r="D19119" s="3">
        <v>506100</v>
      </c>
      <c r="E19119">
        <v>107</v>
      </c>
    </row>
    <row r="19120" spans="1:5" x14ac:dyDescent="0.25">
      <c r="A19120" s="7">
        <v>45988</v>
      </c>
      <c r="B19120" t="s">
        <v>12</v>
      </c>
      <c r="C19120" t="s">
        <v>9</v>
      </c>
      <c r="D19120" s="3">
        <v>3046570</v>
      </c>
      <c r="E19120">
        <v>162</v>
      </c>
    </row>
    <row r="19121" spans="1:5" x14ac:dyDescent="0.25">
      <c r="A19121" s="7">
        <v>45988</v>
      </c>
      <c r="B19121" t="s">
        <v>12</v>
      </c>
      <c r="C19121" t="s">
        <v>9</v>
      </c>
      <c r="D19121" s="3">
        <v>2271414</v>
      </c>
      <c r="E19121">
        <v>109</v>
      </c>
    </row>
    <row r="19122" spans="1:5" x14ac:dyDescent="0.25">
      <c r="A19122" s="7">
        <v>45988</v>
      </c>
      <c r="B19122" t="s">
        <v>12</v>
      </c>
      <c r="C19122" t="s">
        <v>6</v>
      </c>
      <c r="D19122" s="3">
        <v>3665939</v>
      </c>
      <c r="E19122">
        <v>129</v>
      </c>
    </row>
    <row r="19123" spans="1:5" x14ac:dyDescent="0.25">
      <c r="A19123" s="7">
        <v>45988</v>
      </c>
      <c r="B19123" t="s">
        <v>12</v>
      </c>
      <c r="C19123" t="s">
        <v>8</v>
      </c>
      <c r="D19123" s="3">
        <v>1295572</v>
      </c>
      <c r="E19123">
        <v>189</v>
      </c>
    </row>
    <row r="19124" spans="1:5" x14ac:dyDescent="0.25">
      <c r="A19124" s="7">
        <v>45988</v>
      </c>
      <c r="B19124" t="s">
        <v>12</v>
      </c>
      <c r="C19124" t="s">
        <v>8</v>
      </c>
      <c r="D19124" s="3">
        <v>2723362</v>
      </c>
      <c r="E19124">
        <v>101</v>
      </c>
    </row>
    <row r="19125" spans="1:5" x14ac:dyDescent="0.25">
      <c r="A19125" s="7">
        <v>45988</v>
      </c>
      <c r="B19125" t="s">
        <v>12</v>
      </c>
      <c r="C19125" t="s">
        <v>9</v>
      </c>
      <c r="D19125" s="3">
        <v>3735391</v>
      </c>
      <c r="E19125">
        <v>149</v>
      </c>
    </row>
    <row r="19126" spans="1:5" x14ac:dyDescent="0.25">
      <c r="A19126" s="7">
        <v>45988</v>
      </c>
      <c r="B19126" t="s">
        <v>12</v>
      </c>
      <c r="C19126" t="s">
        <v>7</v>
      </c>
      <c r="D19126" s="3">
        <v>3577313</v>
      </c>
      <c r="E19126">
        <v>192</v>
      </c>
    </row>
    <row r="19127" spans="1:5" x14ac:dyDescent="0.25">
      <c r="A19127" s="7">
        <v>45988</v>
      </c>
      <c r="B19127" t="s">
        <v>12</v>
      </c>
      <c r="C19127" t="s">
        <v>8</v>
      </c>
      <c r="D19127" s="3">
        <v>2029192</v>
      </c>
      <c r="E19127">
        <v>155</v>
      </c>
    </row>
    <row r="19128" spans="1:5" x14ac:dyDescent="0.25">
      <c r="A19128" s="7">
        <v>45988</v>
      </c>
      <c r="B19128" t="s">
        <v>12</v>
      </c>
      <c r="C19128" t="s">
        <v>9</v>
      </c>
      <c r="D19128" s="3">
        <v>2366495</v>
      </c>
      <c r="E19128">
        <v>144</v>
      </c>
    </row>
    <row r="19129" spans="1:5" x14ac:dyDescent="0.25">
      <c r="A19129" s="7">
        <v>45988</v>
      </c>
      <c r="B19129" t="s">
        <v>12</v>
      </c>
      <c r="C19129" t="s">
        <v>8</v>
      </c>
      <c r="D19129" s="3">
        <v>2788704</v>
      </c>
      <c r="E19129">
        <v>129</v>
      </c>
    </row>
    <row r="19130" spans="1:5" x14ac:dyDescent="0.25">
      <c r="A19130" s="7">
        <v>45988</v>
      </c>
      <c r="B19130" t="s">
        <v>12</v>
      </c>
      <c r="C19130" t="s">
        <v>9</v>
      </c>
      <c r="D19130" s="3">
        <v>2306265</v>
      </c>
      <c r="E19130">
        <v>103</v>
      </c>
    </row>
    <row r="19131" spans="1:5" x14ac:dyDescent="0.25">
      <c r="A19131" s="7">
        <v>45988</v>
      </c>
      <c r="B19131" t="s">
        <v>12</v>
      </c>
      <c r="C19131" t="s">
        <v>6</v>
      </c>
      <c r="D19131" s="3">
        <v>1136103</v>
      </c>
      <c r="E19131">
        <v>186</v>
      </c>
    </row>
    <row r="19132" spans="1:5" x14ac:dyDescent="0.25">
      <c r="A19132" s="7">
        <v>45988</v>
      </c>
      <c r="B19132" t="s">
        <v>12</v>
      </c>
      <c r="C19132" t="s">
        <v>7</v>
      </c>
      <c r="D19132" s="3">
        <v>3997361</v>
      </c>
      <c r="E19132">
        <v>125</v>
      </c>
    </row>
    <row r="19133" spans="1:5" x14ac:dyDescent="0.25">
      <c r="A19133" s="7">
        <v>45988</v>
      </c>
      <c r="B19133" t="s">
        <v>12</v>
      </c>
      <c r="C19133" t="s">
        <v>7</v>
      </c>
      <c r="D19133" s="3">
        <v>2840112</v>
      </c>
      <c r="E19133">
        <v>122</v>
      </c>
    </row>
    <row r="19134" spans="1:5" x14ac:dyDescent="0.25">
      <c r="A19134" s="7">
        <v>45988</v>
      </c>
      <c r="B19134" t="s">
        <v>12</v>
      </c>
      <c r="C19134" t="s">
        <v>9</v>
      </c>
      <c r="D19134" s="3">
        <v>1584458</v>
      </c>
      <c r="E19134">
        <v>120</v>
      </c>
    </row>
    <row r="19135" spans="1:5" x14ac:dyDescent="0.25">
      <c r="A19135" s="7">
        <v>45988</v>
      </c>
      <c r="B19135" t="s">
        <v>12</v>
      </c>
      <c r="C19135" t="s">
        <v>9</v>
      </c>
      <c r="D19135" s="3">
        <v>979027</v>
      </c>
      <c r="E19135">
        <v>182</v>
      </c>
    </row>
    <row r="19136" spans="1:5" x14ac:dyDescent="0.25">
      <c r="A19136" s="7">
        <v>45988</v>
      </c>
      <c r="B19136" t="s">
        <v>12</v>
      </c>
      <c r="C19136" t="s">
        <v>7</v>
      </c>
      <c r="D19136" s="3">
        <v>1331860</v>
      </c>
      <c r="E19136">
        <v>187</v>
      </c>
    </row>
    <row r="19137" spans="1:5" x14ac:dyDescent="0.25">
      <c r="A19137" s="7">
        <v>45988</v>
      </c>
      <c r="B19137" t="s">
        <v>12</v>
      </c>
      <c r="C19137" t="s">
        <v>8</v>
      </c>
      <c r="D19137" s="3">
        <v>2517169</v>
      </c>
      <c r="E19137">
        <v>158</v>
      </c>
    </row>
    <row r="19138" spans="1:5" x14ac:dyDescent="0.25">
      <c r="A19138" s="7">
        <v>45988</v>
      </c>
      <c r="B19138" t="s">
        <v>12</v>
      </c>
      <c r="C19138" t="s">
        <v>7</v>
      </c>
      <c r="D19138" s="3">
        <v>2394643</v>
      </c>
      <c r="E19138">
        <v>193</v>
      </c>
    </row>
    <row r="19139" spans="1:5" x14ac:dyDescent="0.25">
      <c r="A19139" s="7">
        <v>45988</v>
      </c>
      <c r="B19139" t="s">
        <v>12</v>
      </c>
      <c r="C19139" t="s">
        <v>7</v>
      </c>
      <c r="D19139" s="3">
        <v>1034216</v>
      </c>
      <c r="E19139">
        <v>142</v>
      </c>
    </row>
    <row r="19140" spans="1:5" x14ac:dyDescent="0.25">
      <c r="A19140" s="7">
        <v>45988</v>
      </c>
      <c r="B19140" t="s">
        <v>12</v>
      </c>
      <c r="C19140" t="s">
        <v>9</v>
      </c>
      <c r="D19140" s="3">
        <v>2126637</v>
      </c>
      <c r="E19140">
        <v>179</v>
      </c>
    </row>
    <row r="19141" spans="1:5" x14ac:dyDescent="0.25">
      <c r="A19141" s="7">
        <v>45988</v>
      </c>
      <c r="B19141" t="s">
        <v>12</v>
      </c>
      <c r="C19141" t="s">
        <v>7</v>
      </c>
      <c r="D19141" s="3">
        <v>3318722</v>
      </c>
      <c r="E19141">
        <v>182</v>
      </c>
    </row>
    <row r="19142" spans="1:5" x14ac:dyDescent="0.25">
      <c r="A19142" s="7">
        <v>45988</v>
      </c>
      <c r="B19142" t="s">
        <v>12</v>
      </c>
      <c r="C19142" t="s">
        <v>9</v>
      </c>
      <c r="D19142" s="3">
        <v>2844350</v>
      </c>
      <c r="E19142">
        <v>112</v>
      </c>
    </row>
    <row r="19143" spans="1:5" x14ac:dyDescent="0.25">
      <c r="A19143" s="7">
        <v>45988</v>
      </c>
      <c r="B19143" t="s">
        <v>12</v>
      </c>
      <c r="C19143" t="s">
        <v>6</v>
      </c>
      <c r="D19143" s="3">
        <v>312300</v>
      </c>
      <c r="E19143">
        <v>150</v>
      </c>
    </row>
    <row r="19144" spans="1:5" x14ac:dyDescent="0.25">
      <c r="A19144" s="7">
        <v>45988</v>
      </c>
      <c r="B19144" t="s">
        <v>12</v>
      </c>
      <c r="C19144" t="s">
        <v>7</v>
      </c>
      <c r="D19144" s="3">
        <v>1682418</v>
      </c>
      <c r="E19144">
        <v>134</v>
      </c>
    </row>
    <row r="19145" spans="1:5" x14ac:dyDescent="0.25">
      <c r="A19145" s="7">
        <v>45988</v>
      </c>
      <c r="B19145" t="s">
        <v>12</v>
      </c>
      <c r="C19145" t="s">
        <v>7</v>
      </c>
      <c r="D19145" s="3">
        <v>2143487</v>
      </c>
      <c r="E19145">
        <v>144</v>
      </c>
    </row>
    <row r="19146" spans="1:5" x14ac:dyDescent="0.25">
      <c r="A19146" s="7">
        <v>45988</v>
      </c>
      <c r="B19146" t="s">
        <v>12</v>
      </c>
      <c r="C19146" t="s">
        <v>8</v>
      </c>
      <c r="D19146" s="3">
        <v>2174022</v>
      </c>
      <c r="E19146">
        <v>119</v>
      </c>
    </row>
    <row r="19147" spans="1:5" x14ac:dyDescent="0.25">
      <c r="A19147" s="7">
        <v>45988</v>
      </c>
      <c r="B19147" t="s">
        <v>12</v>
      </c>
      <c r="C19147" t="s">
        <v>6</v>
      </c>
      <c r="D19147" s="3">
        <v>644966</v>
      </c>
      <c r="E19147">
        <v>149</v>
      </c>
    </row>
    <row r="19148" spans="1:5" x14ac:dyDescent="0.25">
      <c r="A19148" s="7">
        <v>45988</v>
      </c>
      <c r="B19148" t="s">
        <v>12</v>
      </c>
      <c r="C19148" t="s">
        <v>9</v>
      </c>
      <c r="D19148" s="3">
        <v>1401682</v>
      </c>
      <c r="E19148">
        <v>169</v>
      </c>
    </row>
    <row r="19149" spans="1:5" x14ac:dyDescent="0.25">
      <c r="A19149" s="7">
        <v>45988</v>
      </c>
      <c r="B19149" t="s">
        <v>12</v>
      </c>
      <c r="C19149" t="s">
        <v>7</v>
      </c>
      <c r="D19149" s="3">
        <v>3146108</v>
      </c>
      <c r="E19149">
        <v>174</v>
      </c>
    </row>
    <row r="19150" spans="1:5" x14ac:dyDescent="0.25">
      <c r="A19150" s="7">
        <v>45988</v>
      </c>
      <c r="B19150" t="s">
        <v>12</v>
      </c>
      <c r="C19150" t="s">
        <v>6</v>
      </c>
      <c r="D19150" s="3">
        <v>2648414</v>
      </c>
      <c r="E19150">
        <v>161</v>
      </c>
    </row>
    <row r="19151" spans="1:5" x14ac:dyDescent="0.25">
      <c r="A19151" s="7">
        <v>45988</v>
      </c>
      <c r="B19151" t="s">
        <v>12</v>
      </c>
      <c r="C19151" t="s">
        <v>8</v>
      </c>
      <c r="D19151" s="3">
        <v>3030078</v>
      </c>
      <c r="E19151">
        <v>156</v>
      </c>
    </row>
    <row r="19152" spans="1:5" x14ac:dyDescent="0.25">
      <c r="A19152" s="7">
        <v>45988</v>
      </c>
      <c r="B19152" t="s">
        <v>12</v>
      </c>
      <c r="C19152" t="s">
        <v>6</v>
      </c>
      <c r="D19152" s="3">
        <v>1375613</v>
      </c>
      <c r="E19152">
        <v>198</v>
      </c>
    </row>
    <row r="19153" spans="1:5" x14ac:dyDescent="0.25">
      <c r="A19153" s="7">
        <v>45988</v>
      </c>
      <c r="B19153" t="s">
        <v>12</v>
      </c>
      <c r="C19153" t="s">
        <v>7</v>
      </c>
      <c r="D19153" s="3">
        <v>4329887</v>
      </c>
      <c r="E19153">
        <v>190</v>
      </c>
    </row>
    <row r="19154" spans="1:5" x14ac:dyDescent="0.25">
      <c r="A19154" s="7">
        <v>45988</v>
      </c>
      <c r="B19154" t="s">
        <v>12</v>
      </c>
      <c r="C19154" t="s">
        <v>8</v>
      </c>
      <c r="D19154" s="3">
        <v>4723193</v>
      </c>
      <c r="E19154">
        <v>127</v>
      </c>
    </row>
    <row r="19155" spans="1:5" x14ac:dyDescent="0.25">
      <c r="A19155" s="7">
        <v>45988</v>
      </c>
      <c r="B19155" t="s">
        <v>12</v>
      </c>
      <c r="C19155" t="s">
        <v>8</v>
      </c>
      <c r="D19155" s="3">
        <v>2426391</v>
      </c>
      <c r="E19155">
        <v>198</v>
      </c>
    </row>
    <row r="19156" spans="1:5" x14ac:dyDescent="0.25">
      <c r="A19156" s="7">
        <v>45988</v>
      </c>
      <c r="B19156" t="s">
        <v>12</v>
      </c>
      <c r="C19156" t="s">
        <v>6</v>
      </c>
      <c r="D19156" s="3">
        <v>987271</v>
      </c>
      <c r="E19156">
        <v>128</v>
      </c>
    </row>
    <row r="19157" spans="1:5" x14ac:dyDescent="0.25">
      <c r="A19157" s="7">
        <v>45988</v>
      </c>
      <c r="B19157" t="s">
        <v>12</v>
      </c>
      <c r="C19157" t="s">
        <v>6</v>
      </c>
      <c r="D19157" s="3">
        <v>351302</v>
      </c>
      <c r="E19157">
        <v>102</v>
      </c>
    </row>
    <row r="19158" spans="1:5" x14ac:dyDescent="0.25">
      <c r="A19158" s="7">
        <v>45988</v>
      </c>
      <c r="B19158" t="s">
        <v>12</v>
      </c>
      <c r="C19158" t="s">
        <v>8</v>
      </c>
      <c r="D19158" s="3">
        <v>610439</v>
      </c>
      <c r="E19158">
        <v>100</v>
      </c>
    </row>
    <row r="19159" spans="1:5" x14ac:dyDescent="0.25">
      <c r="A19159" s="7">
        <v>45988</v>
      </c>
      <c r="B19159" t="s">
        <v>12</v>
      </c>
      <c r="C19159" t="s">
        <v>8</v>
      </c>
      <c r="D19159" s="3">
        <v>3707477</v>
      </c>
      <c r="E19159">
        <v>158</v>
      </c>
    </row>
    <row r="19160" spans="1:5" x14ac:dyDescent="0.25">
      <c r="A19160" s="7">
        <v>45988</v>
      </c>
      <c r="B19160" t="s">
        <v>12</v>
      </c>
      <c r="C19160" t="s">
        <v>9</v>
      </c>
      <c r="D19160" s="3">
        <v>3633812</v>
      </c>
      <c r="E19160">
        <v>107</v>
      </c>
    </row>
    <row r="19161" spans="1:5" x14ac:dyDescent="0.25">
      <c r="A19161" s="7">
        <v>45988</v>
      </c>
      <c r="B19161" t="s">
        <v>12</v>
      </c>
      <c r="C19161" t="s">
        <v>7</v>
      </c>
      <c r="D19161" s="3">
        <v>4524473</v>
      </c>
      <c r="E19161">
        <v>149</v>
      </c>
    </row>
    <row r="19162" spans="1:5" x14ac:dyDescent="0.25">
      <c r="A19162" s="7">
        <v>45988</v>
      </c>
      <c r="B19162" t="s">
        <v>12</v>
      </c>
      <c r="C19162" t="s">
        <v>8</v>
      </c>
      <c r="D19162" s="3">
        <v>2066388</v>
      </c>
      <c r="E19162">
        <v>139</v>
      </c>
    </row>
    <row r="19163" spans="1:5" x14ac:dyDescent="0.25">
      <c r="A19163" s="7">
        <v>45988</v>
      </c>
      <c r="B19163" t="s">
        <v>12</v>
      </c>
      <c r="C19163" t="s">
        <v>9</v>
      </c>
      <c r="D19163" s="3">
        <v>1903173</v>
      </c>
      <c r="E19163">
        <v>171</v>
      </c>
    </row>
    <row r="19164" spans="1:5" x14ac:dyDescent="0.25">
      <c r="A19164" s="7">
        <v>45988</v>
      </c>
      <c r="B19164" t="s">
        <v>12</v>
      </c>
      <c r="C19164" t="s">
        <v>9</v>
      </c>
      <c r="D19164" s="3">
        <v>3713495</v>
      </c>
      <c r="E19164">
        <v>117</v>
      </c>
    </row>
    <row r="19165" spans="1:5" x14ac:dyDescent="0.25">
      <c r="A19165" s="7">
        <v>45988</v>
      </c>
      <c r="B19165" t="s">
        <v>12</v>
      </c>
      <c r="C19165" t="s">
        <v>9</v>
      </c>
      <c r="D19165" s="3">
        <v>187788</v>
      </c>
      <c r="E19165">
        <v>173</v>
      </c>
    </row>
    <row r="19166" spans="1:5" x14ac:dyDescent="0.25">
      <c r="A19166" s="7">
        <v>45988</v>
      </c>
      <c r="B19166" t="s">
        <v>12</v>
      </c>
      <c r="C19166" t="s">
        <v>6</v>
      </c>
      <c r="D19166" s="3">
        <v>3763452</v>
      </c>
      <c r="E19166">
        <v>139</v>
      </c>
    </row>
    <row r="19167" spans="1:5" x14ac:dyDescent="0.25">
      <c r="A19167" s="7">
        <v>45988</v>
      </c>
      <c r="B19167" t="s">
        <v>12</v>
      </c>
      <c r="C19167" t="s">
        <v>6</v>
      </c>
      <c r="D19167" s="3">
        <v>2797480</v>
      </c>
      <c r="E19167">
        <v>126</v>
      </c>
    </row>
    <row r="19168" spans="1:5" x14ac:dyDescent="0.25">
      <c r="A19168" s="7">
        <v>45988</v>
      </c>
      <c r="B19168" t="s">
        <v>12</v>
      </c>
      <c r="C19168" t="s">
        <v>8</v>
      </c>
      <c r="D19168" s="3">
        <v>3552072</v>
      </c>
      <c r="E19168">
        <v>132</v>
      </c>
    </row>
    <row r="19169" spans="1:5" x14ac:dyDescent="0.25">
      <c r="A19169" s="7">
        <v>45988</v>
      </c>
      <c r="B19169" t="s">
        <v>12</v>
      </c>
      <c r="C19169" t="s">
        <v>6</v>
      </c>
      <c r="D19169" s="3">
        <v>4093997</v>
      </c>
      <c r="E19169">
        <v>157</v>
      </c>
    </row>
    <row r="19170" spans="1:5" x14ac:dyDescent="0.25">
      <c r="A19170" s="7">
        <v>45988</v>
      </c>
      <c r="B19170" t="s">
        <v>12</v>
      </c>
      <c r="C19170" t="s">
        <v>7</v>
      </c>
      <c r="D19170" s="3">
        <v>1371232</v>
      </c>
      <c r="E19170">
        <v>152</v>
      </c>
    </row>
    <row r="19171" spans="1:5" x14ac:dyDescent="0.25">
      <c r="A19171" s="7">
        <v>45988</v>
      </c>
      <c r="B19171" t="s">
        <v>12</v>
      </c>
      <c r="C19171" t="s">
        <v>7</v>
      </c>
      <c r="D19171" s="3">
        <v>665018</v>
      </c>
      <c r="E19171">
        <v>182</v>
      </c>
    </row>
    <row r="19172" spans="1:5" x14ac:dyDescent="0.25">
      <c r="A19172" s="7">
        <v>45988</v>
      </c>
      <c r="B19172" t="s">
        <v>12</v>
      </c>
      <c r="C19172" t="s">
        <v>7</v>
      </c>
      <c r="D19172" s="3">
        <v>3765542</v>
      </c>
      <c r="E19172">
        <v>121</v>
      </c>
    </row>
    <row r="19173" spans="1:5" x14ac:dyDescent="0.25">
      <c r="A19173" s="7">
        <v>45988</v>
      </c>
      <c r="B19173" t="s">
        <v>12</v>
      </c>
      <c r="C19173" t="s">
        <v>9</v>
      </c>
      <c r="D19173" s="3">
        <v>2763894</v>
      </c>
      <c r="E19173">
        <v>162</v>
      </c>
    </row>
    <row r="19174" spans="1:5" x14ac:dyDescent="0.25">
      <c r="A19174" s="7">
        <v>45988</v>
      </c>
      <c r="B19174" t="s">
        <v>12</v>
      </c>
      <c r="C19174" t="s">
        <v>8</v>
      </c>
      <c r="D19174" s="3">
        <v>3702036</v>
      </c>
      <c r="E19174">
        <v>189</v>
      </c>
    </row>
    <row r="19175" spans="1:5" x14ac:dyDescent="0.25">
      <c r="A19175" s="7">
        <v>45988</v>
      </c>
      <c r="B19175" t="s">
        <v>12</v>
      </c>
      <c r="C19175" t="s">
        <v>6</v>
      </c>
      <c r="D19175" s="3">
        <v>1739424</v>
      </c>
      <c r="E19175">
        <v>160</v>
      </c>
    </row>
    <row r="19176" spans="1:5" x14ac:dyDescent="0.25">
      <c r="A19176" s="7">
        <v>45988</v>
      </c>
      <c r="B19176" t="s">
        <v>12</v>
      </c>
      <c r="C19176" t="s">
        <v>9</v>
      </c>
      <c r="D19176" s="3">
        <v>3889946</v>
      </c>
      <c r="E19176">
        <v>184</v>
      </c>
    </row>
    <row r="19177" spans="1:5" x14ac:dyDescent="0.25">
      <c r="A19177" s="7">
        <v>45988</v>
      </c>
      <c r="B19177" t="s">
        <v>12</v>
      </c>
      <c r="C19177" t="s">
        <v>7</v>
      </c>
      <c r="D19177" s="3">
        <v>1852213</v>
      </c>
      <c r="E19177">
        <v>148</v>
      </c>
    </row>
    <row r="19178" spans="1:5" x14ac:dyDescent="0.25">
      <c r="A19178" s="7">
        <v>45988</v>
      </c>
      <c r="B19178" t="s">
        <v>12</v>
      </c>
      <c r="C19178" t="s">
        <v>7</v>
      </c>
      <c r="D19178" s="3">
        <v>4124900</v>
      </c>
      <c r="E19178">
        <v>111</v>
      </c>
    </row>
    <row r="19179" spans="1:5" x14ac:dyDescent="0.25">
      <c r="A19179" s="7">
        <v>45988</v>
      </c>
      <c r="B19179" t="s">
        <v>12</v>
      </c>
      <c r="C19179" t="s">
        <v>8</v>
      </c>
      <c r="D19179" s="3">
        <v>3046409</v>
      </c>
      <c r="E19179">
        <v>179</v>
      </c>
    </row>
    <row r="19180" spans="1:5" x14ac:dyDescent="0.25">
      <c r="A19180" s="7">
        <v>45988</v>
      </c>
      <c r="B19180" t="s">
        <v>12</v>
      </c>
      <c r="C19180" t="s">
        <v>7</v>
      </c>
      <c r="D19180" s="3">
        <v>275817</v>
      </c>
      <c r="E19180">
        <v>143</v>
      </c>
    </row>
    <row r="19181" spans="1:5" x14ac:dyDescent="0.25">
      <c r="A19181" s="7">
        <v>45988</v>
      </c>
      <c r="B19181" t="s">
        <v>12</v>
      </c>
      <c r="C19181" t="s">
        <v>7</v>
      </c>
      <c r="D19181" s="3">
        <v>236030</v>
      </c>
      <c r="E19181">
        <v>138</v>
      </c>
    </row>
    <row r="19182" spans="1:5" x14ac:dyDescent="0.25">
      <c r="A19182" s="7">
        <v>45988</v>
      </c>
      <c r="B19182" t="s">
        <v>12</v>
      </c>
      <c r="C19182" t="s">
        <v>8</v>
      </c>
      <c r="D19182" s="3">
        <v>4970438</v>
      </c>
      <c r="E19182">
        <v>150</v>
      </c>
    </row>
    <row r="19183" spans="1:5" x14ac:dyDescent="0.25">
      <c r="A19183" s="7">
        <v>45988</v>
      </c>
      <c r="B19183" t="s">
        <v>12</v>
      </c>
      <c r="C19183" t="s">
        <v>9</v>
      </c>
      <c r="D19183" s="3">
        <v>1586862</v>
      </c>
      <c r="E19183">
        <v>119</v>
      </c>
    </row>
    <row r="19184" spans="1:5" x14ac:dyDescent="0.25">
      <c r="A19184" s="7">
        <v>45988</v>
      </c>
      <c r="B19184" t="s">
        <v>12</v>
      </c>
      <c r="C19184" t="s">
        <v>9</v>
      </c>
      <c r="D19184" s="3">
        <v>152225</v>
      </c>
      <c r="E19184">
        <v>135</v>
      </c>
    </row>
    <row r="19185" spans="1:5" x14ac:dyDescent="0.25">
      <c r="A19185" s="7">
        <v>45988</v>
      </c>
      <c r="B19185" t="s">
        <v>12</v>
      </c>
      <c r="C19185" t="s">
        <v>6</v>
      </c>
      <c r="D19185" s="3">
        <v>4434144</v>
      </c>
      <c r="E19185">
        <v>197</v>
      </c>
    </row>
    <row r="19186" spans="1:5" x14ac:dyDescent="0.25">
      <c r="A19186" s="7">
        <v>45988</v>
      </c>
      <c r="B19186" t="s">
        <v>12</v>
      </c>
      <c r="C19186" t="s">
        <v>9</v>
      </c>
      <c r="D19186" s="3">
        <v>2854197</v>
      </c>
      <c r="E19186">
        <v>149</v>
      </c>
    </row>
    <row r="19187" spans="1:5" x14ac:dyDescent="0.25">
      <c r="A19187" s="7">
        <v>45988</v>
      </c>
      <c r="B19187" t="s">
        <v>12</v>
      </c>
      <c r="C19187" t="s">
        <v>8</v>
      </c>
      <c r="D19187" s="3">
        <v>4658761</v>
      </c>
      <c r="E19187">
        <v>188</v>
      </c>
    </row>
    <row r="19188" spans="1:5" x14ac:dyDescent="0.25">
      <c r="A19188" s="7">
        <v>45988</v>
      </c>
      <c r="B19188" t="s">
        <v>12</v>
      </c>
      <c r="C19188" t="s">
        <v>7</v>
      </c>
      <c r="D19188" s="3">
        <v>3468753</v>
      </c>
      <c r="E19188">
        <v>196</v>
      </c>
    </row>
    <row r="19189" spans="1:5" x14ac:dyDescent="0.25">
      <c r="A19189" s="7">
        <v>45988</v>
      </c>
      <c r="B19189" t="s">
        <v>12</v>
      </c>
      <c r="C19189" t="s">
        <v>9</v>
      </c>
      <c r="D19189" s="3">
        <v>2486833</v>
      </c>
      <c r="E19189">
        <v>156</v>
      </c>
    </row>
    <row r="19190" spans="1:5" x14ac:dyDescent="0.25">
      <c r="A19190" s="7">
        <v>45988</v>
      </c>
      <c r="B19190" t="s">
        <v>12</v>
      </c>
      <c r="C19190" t="s">
        <v>6</v>
      </c>
      <c r="D19190" s="3">
        <v>2901453</v>
      </c>
      <c r="E19190">
        <v>150</v>
      </c>
    </row>
    <row r="19191" spans="1:5" x14ac:dyDescent="0.25">
      <c r="A19191" s="7">
        <v>45988</v>
      </c>
      <c r="B19191" t="s">
        <v>12</v>
      </c>
      <c r="C19191" t="s">
        <v>7</v>
      </c>
      <c r="D19191" s="3">
        <v>3918321</v>
      </c>
      <c r="E19191">
        <v>178</v>
      </c>
    </row>
    <row r="19192" spans="1:5" x14ac:dyDescent="0.25">
      <c r="A19192" s="7">
        <v>45988</v>
      </c>
      <c r="B19192" t="s">
        <v>12</v>
      </c>
      <c r="C19192" t="s">
        <v>6</v>
      </c>
      <c r="D19192" s="3">
        <v>3240665</v>
      </c>
      <c r="E19192">
        <v>153</v>
      </c>
    </row>
    <row r="19193" spans="1:5" x14ac:dyDescent="0.25">
      <c r="A19193" s="7">
        <v>45988</v>
      </c>
      <c r="B19193" t="s">
        <v>12</v>
      </c>
      <c r="C19193" t="s">
        <v>8</v>
      </c>
      <c r="D19193" s="3">
        <v>4526036</v>
      </c>
      <c r="E19193">
        <v>125</v>
      </c>
    </row>
    <row r="19194" spans="1:5" x14ac:dyDescent="0.25">
      <c r="A19194" s="7">
        <v>45988</v>
      </c>
      <c r="B19194" t="s">
        <v>12</v>
      </c>
      <c r="C19194" t="s">
        <v>8</v>
      </c>
      <c r="D19194" s="3">
        <v>3334730</v>
      </c>
      <c r="E19194">
        <v>126</v>
      </c>
    </row>
    <row r="19195" spans="1:5" x14ac:dyDescent="0.25">
      <c r="A19195" s="7">
        <v>45988</v>
      </c>
      <c r="B19195" t="s">
        <v>12</v>
      </c>
      <c r="C19195" t="s">
        <v>6</v>
      </c>
      <c r="D19195" s="3">
        <v>4161585</v>
      </c>
      <c r="E19195">
        <v>110</v>
      </c>
    </row>
    <row r="19196" spans="1:5" x14ac:dyDescent="0.25">
      <c r="A19196" s="7">
        <v>45988</v>
      </c>
      <c r="B19196" t="s">
        <v>12</v>
      </c>
      <c r="C19196" t="s">
        <v>6</v>
      </c>
      <c r="D19196" s="3">
        <v>2306794</v>
      </c>
      <c r="E19196">
        <v>110</v>
      </c>
    </row>
    <row r="19197" spans="1:5" x14ac:dyDescent="0.25">
      <c r="A19197" s="7">
        <v>45988</v>
      </c>
      <c r="B19197" t="s">
        <v>12</v>
      </c>
      <c r="C19197" t="s">
        <v>7</v>
      </c>
      <c r="D19197" s="3">
        <v>3350839</v>
      </c>
      <c r="E19197">
        <v>102</v>
      </c>
    </row>
    <row r="19198" spans="1:5" x14ac:dyDescent="0.25">
      <c r="A19198" s="7">
        <v>45988</v>
      </c>
      <c r="B19198" t="s">
        <v>12</v>
      </c>
      <c r="C19198" t="s">
        <v>7</v>
      </c>
      <c r="D19198" s="3">
        <v>3542414</v>
      </c>
      <c r="E19198">
        <v>110</v>
      </c>
    </row>
    <row r="19199" spans="1:5" x14ac:dyDescent="0.25">
      <c r="A19199" s="7">
        <v>45988</v>
      </c>
      <c r="B19199" t="s">
        <v>12</v>
      </c>
      <c r="C19199" t="s">
        <v>9</v>
      </c>
      <c r="D19199" s="3">
        <v>3123927</v>
      </c>
      <c r="E19199">
        <v>144</v>
      </c>
    </row>
    <row r="19200" spans="1:5" x14ac:dyDescent="0.25">
      <c r="A19200" s="7">
        <v>45988</v>
      </c>
      <c r="B19200" t="s">
        <v>12</v>
      </c>
      <c r="C19200" t="s">
        <v>6</v>
      </c>
      <c r="D19200" s="3">
        <v>990706</v>
      </c>
      <c r="E19200">
        <v>138</v>
      </c>
    </row>
    <row r="19201" spans="1:5" x14ac:dyDescent="0.25">
      <c r="A19201" s="7">
        <v>45988</v>
      </c>
      <c r="B19201" t="s">
        <v>12</v>
      </c>
      <c r="C19201" t="s">
        <v>6</v>
      </c>
      <c r="D19201" s="3">
        <v>968579</v>
      </c>
      <c r="E19201">
        <v>183</v>
      </c>
    </row>
    <row r="19202" spans="1:5" x14ac:dyDescent="0.25">
      <c r="A19202" s="7">
        <v>45988</v>
      </c>
      <c r="B19202" t="s">
        <v>12</v>
      </c>
      <c r="C19202" t="s">
        <v>6</v>
      </c>
      <c r="D19202" s="3">
        <v>2942269</v>
      </c>
      <c r="E19202">
        <v>161</v>
      </c>
    </row>
    <row r="19203" spans="1:5" x14ac:dyDescent="0.25">
      <c r="A19203" s="7">
        <v>45988</v>
      </c>
      <c r="B19203" t="s">
        <v>12</v>
      </c>
      <c r="C19203" t="s">
        <v>7</v>
      </c>
      <c r="D19203" s="3">
        <v>3176368</v>
      </c>
      <c r="E19203">
        <v>101</v>
      </c>
    </row>
    <row r="19204" spans="1:5" x14ac:dyDescent="0.25">
      <c r="A19204" s="7">
        <v>45988</v>
      </c>
      <c r="B19204" t="s">
        <v>12</v>
      </c>
      <c r="C19204" t="s">
        <v>6</v>
      </c>
      <c r="D19204" s="3">
        <v>4809561</v>
      </c>
      <c r="E19204">
        <v>122</v>
      </c>
    </row>
    <row r="19205" spans="1:5" x14ac:dyDescent="0.25">
      <c r="A19205" s="7">
        <v>45988</v>
      </c>
      <c r="B19205" t="s">
        <v>12</v>
      </c>
      <c r="C19205" t="s">
        <v>8</v>
      </c>
      <c r="D19205" s="3">
        <v>1189393</v>
      </c>
      <c r="E19205">
        <v>149</v>
      </c>
    </row>
    <row r="19206" spans="1:5" x14ac:dyDescent="0.25">
      <c r="A19206" s="7">
        <v>45988</v>
      </c>
      <c r="B19206" t="s">
        <v>12</v>
      </c>
      <c r="C19206" t="s">
        <v>6</v>
      </c>
      <c r="D19206" s="3">
        <v>4644161</v>
      </c>
      <c r="E19206">
        <v>146</v>
      </c>
    </row>
    <row r="19207" spans="1:5" x14ac:dyDescent="0.25">
      <c r="A19207" s="7">
        <v>45988</v>
      </c>
      <c r="B19207" t="s">
        <v>12</v>
      </c>
      <c r="C19207" t="s">
        <v>8</v>
      </c>
      <c r="D19207" s="3">
        <v>4254778</v>
      </c>
      <c r="E19207">
        <v>174</v>
      </c>
    </row>
    <row r="19208" spans="1:5" x14ac:dyDescent="0.25">
      <c r="A19208" s="7">
        <v>45988</v>
      </c>
      <c r="B19208" t="s">
        <v>12</v>
      </c>
      <c r="C19208" t="s">
        <v>8</v>
      </c>
      <c r="D19208" s="3">
        <v>1704758</v>
      </c>
      <c r="E19208">
        <v>104</v>
      </c>
    </row>
    <row r="19209" spans="1:5" x14ac:dyDescent="0.25">
      <c r="A19209" s="7">
        <v>45988</v>
      </c>
      <c r="B19209" t="s">
        <v>12</v>
      </c>
      <c r="C19209" t="s">
        <v>8</v>
      </c>
      <c r="D19209" s="3">
        <v>468131</v>
      </c>
      <c r="E19209">
        <v>119</v>
      </c>
    </row>
    <row r="19210" spans="1:5" x14ac:dyDescent="0.25">
      <c r="A19210" s="7">
        <v>45988</v>
      </c>
      <c r="B19210" t="s">
        <v>12</v>
      </c>
      <c r="C19210" t="s">
        <v>8</v>
      </c>
      <c r="D19210" s="3">
        <v>2387343</v>
      </c>
      <c r="E19210">
        <v>101</v>
      </c>
    </row>
    <row r="19211" spans="1:5" x14ac:dyDescent="0.25">
      <c r="A19211" s="7">
        <v>45988</v>
      </c>
      <c r="B19211" t="s">
        <v>12</v>
      </c>
      <c r="C19211" t="s">
        <v>9</v>
      </c>
      <c r="D19211" s="3">
        <v>2345827</v>
      </c>
      <c r="E19211">
        <v>197</v>
      </c>
    </row>
    <row r="19212" spans="1:5" x14ac:dyDescent="0.25">
      <c r="A19212" s="7">
        <v>45988</v>
      </c>
      <c r="B19212" t="s">
        <v>12</v>
      </c>
      <c r="C19212" t="s">
        <v>6</v>
      </c>
      <c r="D19212" s="3">
        <v>4079756</v>
      </c>
      <c r="E19212">
        <v>109</v>
      </c>
    </row>
    <row r="19213" spans="1:5" x14ac:dyDescent="0.25">
      <c r="A19213" s="7">
        <v>45988</v>
      </c>
      <c r="B19213" t="s">
        <v>12</v>
      </c>
      <c r="C19213" t="s">
        <v>9</v>
      </c>
      <c r="D19213" s="3">
        <v>4701849</v>
      </c>
      <c r="E19213">
        <v>132</v>
      </c>
    </row>
    <row r="19214" spans="1:5" x14ac:dyDescent="0.25">
      <c r="A19214" s="7">
        <v>45988</v>
      </c>
      <c r="B19214" t="s">
        <v>12</v>
      </c>
      <c r="C19214" t="s">
        <v>6</v>
      </c>
      <c r="D19214" s="3">
        <v>2386780</v>
      </c>
      <c r="E19214">
        <v>131</v>
      </c>
    </row>
    <row r="19215" spans="1:5" x14ac:dyDescent="0.25">
      <c r="A19215" s="7">
        <v>45988</v>
      </c>
      <c r="B19215" t="s">
        <v>12</v>
      </c>
      <c r="C19215" t="s">
        <v>8</v>
      </c>
      <c r="D19215" s="3">
        <v>527947</v>
      </c>
      <c r="E19215">
        <v>177</v>
      </c>
    </row>
    <row r="19216" spans="1:5" x14ac:dyDescent="0.25">
      <c r="A19216" s="7">
        <v>45988</v>
      </c>
      <c r="B19216" t="s">
        <v>12</v>
      </c>
      <c r="C19216" t="s">
        <v>6</v>
      </c>
      <c r="D19216" s="3">
        <v>190716</v>
      </c>
      <c r="E19216">
        <v>172</v>
      </c>
    </row>
    <row r="19217" spans="1:5" x14ac:dyDescent="0.25">
      <c r="A19217" s="7">
        <v>45988</v>
      </c>
      <c r="B19217" t="s">
        <v>12</v>
      </c>
      <c r="C19217" t="s">
        <v>8</v>
      </c>
      <c r="D19217" s="3">
        <v>2366260</v>
      </c>
      <c r="E19217">
        <v>137</v>
      </c>
    </row>
    <row r="19218" spans="1:5" x14ac:dyDescent="0.25">
      <c r="A19218" s="7">
        <v>45988</v>
      </c>
      <c r="B19218" t="s">
        <v>12</v>
      </c>
      <c r="C19218" t="s">
        <v>7</v>
      </c>
      <c r="D19218" s="3">
        <v>4503934</v>
      </c>
      <c r="E19218">
        <v>179</v>
      </c>
    </row>
    <row r="19219" spans="1:5" x14ac:dyDescent="0.25">
      <c r="A19219" s="7">
        <v>45988</v>
      </c>
      <c r="B19219" t="s">
        <v>12</v>
      </c>
      <c r="C19219" t="s">
        <v>7</v>
      </c>
      <c r="D19219" s="3">
        <v>4790813</v>
      </c>
      <c r="E19219">
        <v>121</v>
      </c>
    </row>
    <row r="19220" spans="1:5" x14ac:dyDescent="0.25">
      <c r="A19220" s="7">
        <v>45988</v>
      </c>
      <c r="B19220" t="s">
        <v>12</v>
      </c>
      <c r="C19220" t="s">
        <v>8</v>
      </c>
      <c r="D19220" s="3">
        <v>143772</v>
      </c>
      <c r="E19220">
        <v>106</v>
      </c>
    </row>
    <row r="19221" spans="1:5" x14ac:dyDescent="0.25">
      <c r="A19221" s="7">
        <v>45988</v>
      </c>
      <c r="B19221" t="s">
        <v>12</v>
      </c>
      <c r="C19221" t="s">
        <v>9</v>
      </c>
      <c r="D19221" s="3">
        <v>980670</v>
      </c>
      <c r="E19221">
        <v>130</v>
      </c>
    </row>
    <row r="19222" spans="1:5" x14ac:dyDescent="0.25">
      <c r="A19222" s="7">
        <v>45988</v>
      </c>
      <c r="B19222" t="s">
        <v>12</v>
      </c>
      <c r="C19222" t="s">
        <v>7</v>
      </c>
      <c r="D19222" s="3">
        <v>1231104</v>
      </c>
      <c r="E19222">
        <v>177</v>
      </c>
    </row>
    <row r="19223" spans="1:5" x14ac:dyDescent="0.25">
      <c r="A19223" s="7">
        <v>45988</v>
      </c>
      <c r="B19223" t="s">
        <v>12</v>
      </c>
      <c r="C19223" t="s">
        <v>6</v>
      </c>
      <c r="D19223" s="3">
        <v>111601</v>
      </c>
      <c r="E19223">
        <v>180</v>
      </c>
    </row>
    <row r="19224" spans="1:5" x14ac:dyDescent="0.25">
      <c r="A19224" s="7">
        <v>45988</v>
      </c>
      <c r="B19224" t="s">
        <v>12</v>
      </c>
      <c r="C19224" t="s">
        <v>6</v>
      </c>
      <c r="D19224" s="3">
        <v>4495109</v>
      </c>
      <c r="E19224">
        <v>181</v>
      </c>
    </row>
    <row r="19225" spans="1:5" x14ac:dyDescent="0.25">
      <c r="A19225" s="7">
        <v>45988</v>
      </c>
      <c r="B19225" t="s">
        <v>12</v>
      </c>
      <c r="C19225" t="s">
        <v>6</v>
      </c>
      <c r="D19225" s="3">
        <v>908399</v>
      </c>
      <c r="E19225">
        <v>141</v>
      </c>
    </row>
    <row r="19226" spans="1:5" x14ac:dyDescent="0.25">
      <c r="A19226" s="7">
        <v>45988</v>
      </c>
      <c r="B19226" t="s">
        <v>12</v>
      </c>
      <c r="C19226" t="s">
        <v>9</v>
      </c>
      <c r="D19226" s="3">
        <v>1189543</v>
      </c>
      <c r="E19226">
        <v>187</v>
      </c>
    </row>
    <row r="19227" spans="1:5" x14ac:dyDescent="0.25">
      <c r="A19227" s="7">
        <v>45988</v>
      </c>
      <c r="B19227" t="s">
        <v>12</v>
      </c>
      <c r="C19227" t="s">
        <v>7</v>
      </c>
      <c r="D19227" s="3">
        <v>1709651</v>
      </c>
      <c r="E19227">
        <v>130</v>
      </c>
    </row>
    <row r="19228" spans="1:5" x14ac:dyDescent="0.25">
      <c r="A19228" s="7">
        <v>45988</v>
      </c>
      <c r="B19228" t="s">
        <v>12</v>
      </c>
      <c r="C19228" t="s">
        <v>8</v>
      </c>
      <c r="D19228" s="3">
        <v>302105</v>
      </c>
      <c r="E19228">
        <v>137</v>
      </c>
    </row>
    <row r="19229" spans="1:5" x14ac:dyDescent="0.25">
      <c r="A19229" s="7">
        <v>45988</v>
      </c>
      <c r="B19229" t="s">
        <v>12</v>
      </c>
      <c r="C19229" t="s">
        <v>9</v>
      </c>
      <c r="D19229" s="3">
        <v>3708260</v>
      </c>
      <c r="E19229">
        <v>162</v>
      </c>
    </row>
    <row r="19230" spans="1:5" x14ac:dyDescent="0.25">
      <c r="A19230" s="7">
        <v>45988</v>
      </c>
      <c r="B19230" t="s">
        <v>12</v>
      </c>
      <c r="C19230" t="s">
        <v>8</v>
      </c>
      <c r="D19230" s="3">
        <v>4084673</v>
      </c>
      <c r="E19230">
        <v>123</v>
      </c>
    </row>
    <row r="19231" spans="1:5" x14ac:dyDescent="0.25">
      <c r="A19231" s="7">
        <v>45988</v>
      </c>
      <c r="B19231" t="s">
        <v>12</v>
      </c>
      <c r="C19231" t="s">
        <v>6</v>
      </c>
      <c r="D19231" s="3">
        <v>4278229</v>
      </c>
      <c r="E19231">
        <v>110</v>
      </c>
    </row>
    <row r="19232" spans="1:5" x14ac:dyDescent="0.25">
      <c r="A19232" s="7">
        <v>45988</v>
      </c>
      <c r="B19232" t="s">
        <v>12</v>
      </c>
      <c r="C19232" t="s">
        <v>9</v>
      </c>
      <c r="D19232" s="3">
        <v>604409</v>
      </c>
      <c r="E19232">
        <v>169</v>
      </c>
    </row>
    <row r="19233" spans="1:5" x14ac:dyDescent="0.25">
      <c r="A19233" s="7">
        <v>45988</v>
      </c>
      <c r="B19233" t="s">
        <v>12</v>
      </c>
      <c r="C19233" t="s">
        <v>7</v>
      </c>
      <c r="D19233" s="3">
        <v>2534489</v>
      </c>
      <c r="E19233">
        <v>189</v>
      </c>
    </row>
    <row r="19234" spans="1:5" x14ac:dyDescent="0.25">
      <c r="A19234" s="7">
        <v>45988</v>
      </c>
      <c r="B19234" t="s">
        <v>12</v>
      </c>
      <c r="C19234" t="s">
        <v>8</v>
      </c>
      <c r="D19234" s="3">
        <v>3259447</v>
      </c>
      <c r="E19234">
        <v>111</v>
      </c>
    </row>
    <row r="19235" spans="1:5" x14ac:dyDescent="0.25">
      <c r="A19235" s="7">
        <v>45988</v>
      </c>
      <c r="B19235" t="s">
        <v>12</v>
      </c>
      <c r="C19235" t="s">
        <v>6</v>
      </c>
      <c r="D19235" s="3">
        <v>1876237</v>
      </c>
      <c r="E19235">
        <v>158</v>
      </c>
    </row>
    <row r="19236" spans="1:5" x14ac:dyDescent="0.25">
      <c r="A19236" s="7">
        <v>45988</v>
      </c>
      <c r="B19236" t="s">
        <v>12</v>
      </c>
      <c r="C19236" t="s">
        <v>7</v>
      </c>
      <c r="D19236" s="3">
        <v>3767425</v>
      </c>
      <c r="E19236">
        <v>187</v>
      </c>
    </row>
    <row r="19237" spans="1:5" x14ac:dyDescent="0.25">
      <c r="A19237" s="7">
        <v>45988</v>
      </c>
      <c r="B19237" t="s">
        <v>12</v>
      </c>
      <c r="C19237" t="s">
        <v>7</v>
      </c>
      <c r="D19237" s="3">
        <v>4241537</v>
      </c>
      <c r="E19237">
        <v>196</v>
      </c>
    </row>
    <row r="19238" spans="1:5" x14ac:dyDescent="0.25">
      <c r="A19238" s="7">
        <v>45988</v>
      </c>
      <c r="B19238" t="s">
        <v>12</v>
      </c>
      <c r="C19238" t="s">
        <v>7</v>
      </c>
      <c r="D19238" s="3">
        <v>336265</v>
      </c>
      <c r="E19238">
        <v>148</v>
      </c>
    </row>
    <row r="19239" spans="1:5" x14ac:dyDescent="0.25">
      <c r="A19239" s="7">
        <v>45988</v>
      </c>
      <c r="B19239" t="s">
        <v>12</v>
      </c>
      <c r="C19239" t="s">
        <v>7</v>
      </c>
      <c r="D19239" s="3">
        <v>4880856</v>
      </c>
      <c r="E19239">
        <v>103</v>
      </c>
    </row>
    <row r="19240" spans="1:5" x14ac:dyDescent="0.25">
      <c r="A19240" s="7">
        <v>45988</v>
      </c>
      <c r="B19240" t="s">
        <v>12</v>
      </c>
      <c r="C19240" t="s">
        <v>8</v>
      </c>
      <c r="D19240" s="3">
        <v>2838170</v>
      </c>
      <c r="E19240">
        <v>160</v>
      </c>
    </row>
    <row r="19241" spans="1:5" x14ac:dyDescent="0.25">
      <c r="A19241" s="7">
        <v>45988</v>
      </c>
      <c r="B19241" t="s">
        <v>12</v>
      </c>
      <c r="C19241" t="s">
        <v>8</v>
      </c>
      <c r="D19241" s="3">
        <v>4595771</v>
      </c>
      <c r="E19241">
        <v>152</v>
      </c>
    </row>
    <row r="19242" spans="1:5" x14ac:dyDescent="0.25">
      <c r="A19242" s="7">
        <v>45988</v>
      </c>
      <c r="B19242" t="s">
        <v>12</v>
      </c>
      <c r="C19242" t="s">
        <v>7</v>
      </c>
      <c r="D19242" s="3">
        <v>4168477</v>
      </c>
      <c r="E19242">
        <v>163</v>
      </c>
    </row>
    <row r="19243" spans="1:5" x14ac:dyDescent="0.25">
      <c r="A19243" s="7">
        <v>45988</v>
      </c>
      <c r="B19243" t="s">
        <v>12</v>
      </c>
      <c r="C19243" t="s">
        <v>6</v>
      </c>
      <c r="D19243" s="3">
        <v>579771</v>
      </c>
      <c r="E19243">
        <v>120</v>
      </c>
    </row>
    <row r="19244" spans="1:5" x14ac:dyDescent="0.25">
      <c r="A19244" s="7">
        <v>45988</v>
      </c>
      <c r="B19244" t="s">
        <v>12</v>
      </c>
      <c r="C19244" t="s">
        <v>6</v>
      </c>
      <c r="D19244" s="3">
        <v>4679361</v>
      </c>
      <c r="E19244">
        <v>124</v>
      </c>
    </row>
    <row r="19245" spans="1:5" x14ac:dyDescent="0.25">
      <c r="A19245" s="7">
        <v>45988</v>
      </c>
      <c r="B19245" t="s">
        <v>12</v>
      </c>
      <c r="C19245" t="s">
        <v>7</v>
      </c>
      <c r="D19245" s="3">
        <v>4960231</v>
      </c>
      <c r="E19245">
        <v>164</v>
      </c>
    </row>
    <row r="19246" spans="1:5" x14ac:dyDescent="0.25">
      <c r="A19246" s="7">
        <v>45988</v>
      </c>
      <c r="B19246" t="s">
        <v>12</v>
      </c>
      <c r="C19246" t="s">
        <v>8</v>
      </c>
      <c r="D19246" s="3">
        <v>3199104</v>
      </c>
      <c r="E19246">
        <v>136</v>
      </c>
    </row>
    <row r="19247" spans="1:5" x14ac:dyDescent="0.25">
      <c r="A19247" s="7">
        <v>45988</v>
      </c>
      <c r="B19247" t="s">
        <v>12</v>
      </c>
      <c r="C19247" t="s">
        <v>6</v>
      </c>
      <c r="D19247" s="3">
        <v>3264050</v>
      </c>
      <c r="E19247">
        <v>103</v>
      </c>
    </row>
    <row r="19248" spans="1:5" x14ac:dyDescent="0.25">
      <c r="A19248" s="7">
        <v>45988</v>
      </c>
      <c r="B19248" t="s">
        <v>12</v>
      </c>
      <c r="C19248" t="s">
        <v>9</v>
      </c>
      <c r="D19248" s="3">
        <v>1555031</v>
      </c>
      <c r="E19248">
        <v>183</v>
      </c>
    </row>
    <row r="19249" spans="1:5" x14ac:dyDescent="0.25">
      <c r="A19249" s="7">
        <v>45988</v>
      </c>
      <c r="B19249" t="s">
        <v>12</v>
      </c>
      <c r="C19249" t="s">
        <v>9</v>
      </c>
      <c r="D19249" s="3">
        <v>2740600</v>
      </c>
      <c r="E19249">
        <v>134</v>
      </c>
    </row>
    <row r="19250" spans="1:5" x14ac:dyDescent="0.25">
      <c r="A19250" s="7">
        <v>45988</v>
      </c>
      <c r="B19250" t="s">
        <v>12</v>
      </c>
      <c r="C19250" t="s">
        <v>7</v>
      </c>
      <c r="D19250" s="3">
        <v>459309</v>
      </c>
      <c r="E19250">
        <v>105</v>
      </c>
    </row>
    <row r="19251" spans="1:5" x14ac:dyDescent="0.25">
      <c r="A19251" s="7">
        <v>45988</v>
      </c>
      <c r="B19251" t="s">
        <v>12</v>
      </c>
      <c r="C19251" t="s">
        <v>8</v>
      </c>
      <c r="D19251" s="3">
        <v>3089162</v>
      </c>
      <c r="E19251">
        <v>139</v>
      </c>
    </row>
    <row r="19252" spans="1:5" x14ac:dyDescent="0.25">
      <c r="A19252" s="7">
        <v>45988</v>
      </c>
      <c r="B19252" t="s">
        <v>12</v>
      </c>
      <c r="C19252" t="s">
        <v>9</v>
      </c>
      <c r="D19252" s="3">
        <v>3790499</v>
      </c>
      <c r="E19252">
        <v>150</v>
      </c>
    </row>
    <row r="19253" spans="1:5" x14ac:dyDescent="0.25">
      <c r="A19253" s="7">
        <v>45988</v>
      </c>
      <c r="B19253" t="s">
        <v>12</v>
      </c>
      <c r="C19253" t="s">
        <v>6</v>
      </c>
      <c r="D19253" s="3">
        <v>1677550</v>
      </c>
      <c r="E19253">
        <v>120</v>
      </c>
    </row>
    <row r="19254" spans="1:5" x14ac:dyDescent="0.25">
      <c r="A19254" s="7">
        <v>45988</v>
      </c>
      <c r="B19254" t="s">
        <v>12</v>
      </c>
      <c r="C19254" t="s">
        <v>7</v>
      </c>
      <c r="D19254" s="3">
        <v>279329</v>
      </c>
      <c r="E19254">
        <v>182</v>
      </c>
    </row>
    <row r="19255" spans="1:5" x14ac:dyDescent="0.25">
      <c r="A19255" s="7">
        <v>45988</v>
      </c>
      <c r="B19255" t="s">
        <v>12</v>
      </c>
      <c r="C19255" t="s">
        <v>7</v>
      </c>
      <c r="D19255" s="3">
        <v>1796407</v>
      </c>
      <c r="E19255">
        <v>121</v>
      </c>
    </row>
    <row r="19256" spans="1:5" x14ac:dyDescent="0.25">
      <c r="A19256" s="7">
        <v>45988</v>
      </c>
      <c r="B19256" t="s">
        <v>12</v>
      </c>
      <c r="C19256" t="s">
        <v>7</v>
      </c>
      <c r="D19256" s="3">
        <v>960199</v>
      </c>
      <c r="E19256">
        <v>188</v>
      </c>
    </row>
    <row r="19257" spans="1:5" x14ac:dyDescent="0.25">
      <c r="A19257" s="7">
        <v>45988</v>
      </c>
      <c r="B19257" t="s">
        <v>12</v>
      </c>
      <c r="C19257" t="s">
        <v>6</v>
      </c>
      <c r="D19257" s="3">
        <v>1083807</v>
      </c>
      <c r="E19257">
        <v>132</v>
      </c>
    </row>
    <row r="19258" spans="1:5" x14ac:dyDescent="0.25">
      <c r="A19258" s="7">
        <v>45988</v>
      </c>
      <c r="B19258" t="s">
        <v>12</v>
      </c>
      <c r="C19258" t="s">
        <v>7</v>
      </c>
      <c r="D19258" s="3">
        <v>4403704</v>
      </c>
      <c r="E19258">
        <v>134</v>
      </c>
    </row>
    <row r="19259" spans="1:5" x14ac:dyDescent="0.25">
      <c r="A19259" s="7">
        <v>45988</v>
      </c>
      <c r="B19259" t="s">
        <v>12</v>
      </c>
      <c r="C19259" t="s">
        <v>8</v>
      </c>
      <c r="D19259" s="3">
        <v>1909884</v>
      </c>
      <c r="E19259">
        <v>128</v>
      </c>
    </row>
    <row r="19260" spans="1:5" x14ac:dyDescent="0.25">
      <c r="A19260" s="7">
        <v>45988</v>
      </c>
      <c r="B19260" t="s">
        <v>12</v>
      </c>
      <c r="C19260" t="s">
        <v>8</v>
      </c>
      <c r="D19260" s="3">
        <v>1908696</v>
      </c>
      <c r="E19260">
        <v>153</v>
      </c>
    </row>
    <row r="19261" spans="1:5" x14ac:dyDescent="0.25">
      <c r="A19261" s="7">
        <v>45988</v>
      </c>
      <c r="B19261" t="s">
        <v>12</v>
      </c>
      <c r="C19261" t="s">
        <v>6</v>
      </c>
      <c r="D19261" s="3">
        <v>4074282</v>
      </c>
      <c r="E19261">
        <v>165</v>
      </c>
    </row>
    <row r="19262" spans="1:5" x14ac:dyDescent="0.25">
      <c r="A19262" s="7">
        <v>45988</v>
      </c>
      <c r="B19262" t="s">
        <v>12</v>
      </c>
      <c r="C19262" t="s">
        <v>9</v>
      </c>
      <c r="D19262" s="3">
        <v>3911739</v>
      </c>
      <c r="E19262">
        <v>125</v>
      </c>
    </row>
    <row r="19263" spans="1:5" x14ac:dyDescent="0.25">
      <c r="A19263" s="7">
        <v>45988</v>
      </c>
      <c r="B19263" t="s">
        <v>12</v>
      </c>
      <c r="C19263" t="s">
        <v>7</v>
      </c>
      <c r="D19263" s="3">
        <v>326901</v>
      </c>
      <c r="E19263">
        <v>196</v>
      </c>
    </row>
    <row r="19264" spans="1:5" x14ac:dyDescent="0.25">
      <c r="A19264" s="7">
        <v>45988</v>
      </c>
      <c r="B19264" t="s">
        <v>12</v>
      </c>
      <c r="C19264" t="s">
        <v>7</v>
      </c>
      <c r="D19264" s="3">
        <v>162070</v>
      </c>
      <c r="E19264">
        <v>150</v>
      </c>
    </row>
    <row r="19265" spans="1:5" x14ac:dyDescent="0.25">
      <c r="A19265" s="7">
        <v>45988</v>
      </c>
      <c r="B19265" t="s">
        <v>12</v>
      </c>
      <c r="C19265" t="s">
        <v>6</v>
      </c>
      <c r="D19265" s="3">
        <v>1188154</v>
      </c>
      <c r="E19265">
        <v>156</v>
      </c>
    </row>
    <row r="19266" spans="1:5" x14ac:dyDescent="0.25">
      <c r="A19266" s="7">
        <v>45988</v>
      </c>
      <c r="B19266" t="s">
        <v>12</v>
      </c>
      <c r="C19266" t="s">
        <v>6</v>
      </c>
      <c r="D19266" s="3">
        <v>3435838</v>
      </c>
      <c r="E19266">
        <v>108</v>
      </c>
    </row>
    <row r="19267" spans="1:5" x14ac:dyDescent="0.25">
      <c r="A19267" s="7">
        <v>45988</v>
      </c>
      <c r="B19267" t="s">
        <v>12</v>
      </c>
      <c r="C19267" t="s">
        <v>8</v>
      </c>
      <c r="D19267" s="3">
        <v>466565</v>
      </c>
      <c r="E19267">
        <v>106</v>
      </c>
    </row>
    <row r="19268" spans="1:5" x14ac:dyDescent="0.25">
      <c r="A19268" s="7">
        <v>45988</v>
      </c>
      <c r="B19268" t="s">
        <v>12</v>
      </c>
      <c r="C19268" t="s">
        <v>6</v>
      </c>
      <c r="D19268" s="3">
        <v>3100286</v>
      </c>
      <c r="E19268">
        <v>116</v>
      </c>
    </row>
    <row r="19269" spans="1:5" x14ac:dyDescent="0.25">
      <c r="A19269" s="7">
        <v>45988</v>
      </c>
      <c r="B19269" t="s">
        <v>12</v>
      </c>
      <c r="C19269" t="s">
        <v>8</v>
      </c>
      <c r="D19269" s="3">
        <v>3365961</v>
      </c>
      <c r="E19269">
        <v>179</v>
      </c>
    </row>
    <row r="19270" spans="1:5" x14ac:dyDescent="0.25">
      <c r="A19270" s="7">
        <v>45988</v>
      </c>
      <c r="B19270" t="s">
        <v>12</v>
      </c>
      <c r="C19270" t="s">
        <v>6</v>
      </c>
      <c r="D19270" s="3">
        <v>2775312</v>
      </c>
      <c r="E19270">
        <v>186</v>
      </c>
    </row>
    <row r="19271" spans="1:5" x14ac:dyDescent="0.25">
      <c r="A19271" s="7">
        <v>45988</v>
      </c>
      <c r="B19271" t="s">
        <v>12</v>
      </c>
      <c r="C19271" t="s">
        <v>6</v>
      </c>
      <c r="D19271" s="3">
        <v>2158358</v>
      </c>
      <c r="E19271">
        <v>176</v>
      </c>
    </row>
    <row r="19272" spans="1:5" x14ac:dyDescent="0.25">
      <c r="A19272" s="7">
        <v>45988</v>
      </c>
      <c r="B19272" t="s">
        <v>12</v>
      </c>
      <c r="C19272" t="s">
        <v>6</v>
      </c>
      <c r="D19272" s="3">
        <v>877887</v>
      </c>
      <c r="E19272">
        <v>117</v>
      </c>
    </row>
    <row r="19273" spans="1:5" x14ac:dyDescent="0.25">
      <c r="A19273" s="7">
        <v>45988</v>
      </c>
      <c r="B19273" t="s">
        <v>12</v>
      </c>
      <c r="C19273" t="s">
        <v>7</v>
      </c>
      <c r="D19273" s="3">
        <v>144022</v>
      </c>
      <c r="E19273">
        <v>153</v>
      </c>
    </row>
    <row r="19274" spans="1:5" x14ac:dyDescent="0.25">
      <c r="A19274" s="7">
        <v>45988</v>
      </c>
      <c r="B19274" t="s">
        <v>12</v>
      </c>
      <c r="C19274" t="s">
        <v>6</v>
      </c>
      <c r="D19274" s="3">
        <v>961042</v>
      </c>
      <c r="E19274">
        <v>145</v>
      </c>
    </row>
    <row r="19275" spans="1:5" x14ac:dyDescent="0.25">
      <c r="A19275" s="7">
        <v>45988</v>
      </c>
      <c r="B19275" t="s">
        <v>12</v>
      </c>
      <c r="C19275" t="s">
        <v>6</v>
      </c>
      <c r="D19275" s="3">
        <v>105722</v>
      </c>
      <c r="E19275">
        <v>117</v>
      </c>
    </row>
    <row r="19276" spans="1:5" x14ac:dyDescent="0.25">
      <c r="A19276" s="7">
        <v>45988</v>
      </c>
      <c r="B19276" t="s">
        <v>12</v>
      </c>
      <c r="C19276" t="s">
        <v>9</v>
      </c>
      <c r="D19276" s="3">
        <v>259042</v>
      </c>
      <c r="E19276">
        <v>165</v>
      </c>
    </row>
    <row r="19277" spans="1:5" x14ac:dyDescent="0.25">
      <c r="A19277" s="7">
        <v>45988</v>
      </c>
      <c r="B19277" t="s">
        <v>12</v>
      </c>
      <c r="C19277" t="s">
        <v>9</v>
      </c>
      <c r="D19277" s="3">
        <v>4600059</v>
      </c>
      <c r="E19277">
        <v>111</v>
      </c>
    </row>
    <row r="19278" spans="1:5" x14ac:dyDescent="0.25">
      <c r="A19278" s="7">
        <v>45988</v>
      </c>
      <c r="B19278" t="s">
        <v>12</v>
      </c>
      <c r="C19278" t="s">
        <v>8</v>
      </c>
      <c r="D19278" s="3">
        <v>1523150</v>
      </c>
      <c r="E19278">
        <v>175</v>
      </c>
    </row>
    <row r="19279" spans="1:5" x14ac:dyDescent="0.25">
      <c r="A19279" s="7">
        <v>45988</v>
      </c>
      <c r="B19279" t="s">
        <v>12</v>
      </c>
      <c r="C19279" t="s">
        <v>9</v>
      </c>
      <c r="D19279" s="3">
        <v>402020</v>
      </c>
      <c r="E19279">
        <v>198</v>
      </c>
    </row>
    <row r="19280" spans="1:5" x14ac:dyDescent="0.25">
      <c r="A19280" s="7">
        <v>45988</v>
      </c>
      <c r="B19280" t="s">
        <v>12</v>
      </c>
      <c r="C19280" t="s">
        <v>6</v>
      </c>
      <c r="D19280" s="3">
        <v>787010</v>
      </c>
      <c r="E19280">
        <v>185</v>
      </c>
    </row>
    <row r="19281" spans="1:5" x14ac:dyDescent="0.25">
      <c r="A19281" s="7">
        <v>45988</v>
      </c>
      <c r="B19281" t="s">
        <v>12</v>
      </c>
      <c r="C19281" t="s">
        <v>7</v>
      </c>
      <c r="D19281" s="3">
        <v>1763187</v>
      </c>
      <c r="E19281">
        <v>105</v>
      </c>
    </row>
    <row r="19282" spans="1:5" x14ac:dyDescent="0.25">
      <c r="A19282" s="7">
        <v>45988</v>
      </c>
      <c r="B19282" t="s">
        <v>12</v>
      </c>
      <c r="C19282" t="s">
        <v>6</v>
      </c>
      <c r="D19282" s="3">
        <v>253717</v>
      </c>
      <c r="E19282">
        <v>190</v>
      </c>
    </row>
    <row r="19283" spans="1:5" x14ac:dyDescent="0.25">
      <c r="A19283" s="7">
        <v>45988</v>
      </c>
      <c r="B19283" t="s">
        <v>12</v>
      </c>
      <c r="C19283" t="s">
        <v>6</v>
      </c>
      <c r="D19283" s="3">
        <v>2463773</v>
      </c>
      <c r="E19283">
        <v>150</v>
      </c>
    </row>
    <row r="19284" spans="1:5" x14ac:dyDescent="0.25">
      <c r="A19284" s="7">
        <v>45988</v>
      </c>
      <c r="B19284" t="s">
        <v>12</v>
      </c>
      <c r="C19284" t="s">
        <v>6</v>
      </c>
      <c r="D19284" s="3">
        <v>1161426</v>
      </c>
      <c r="E19284">
        <v>118</v>
      </c>
    </row>
    <row r="19285" spans="1:5" x14ac:dyDescent="0.25">
      <c r="A19285" s="7">
        <v>45988</v>
      </c>
      <c r="B19285" t="s">
        <v>12</v>
      </c>
      <c r="C19285" t="s">
        <v>7</v>
      </c>
      <c r="D19285" s="3">
        <v>106086</v>
      </c>
      <c r="E19285">
        <v>141</v>
      </c>
    </row>
    <row r="19286" spans="1:5" x14ac:dyDescent="0.25">
      <c r="A19286" s="7">
        <v>45988</v>
      </c>
      <c r="B19286" t="s">
        <v>12</v>
      </c>
      <c r="C19286" t="s">
        <v>7</v>
      </c>
      <c r="D19286" s="3">
        <v>2617459</v>
      </c>
      <c r="E19286">
        <v>154</v>
      </c>
    </row>
    <row r="19287" spans="1:5" x14ac:dyDescent="0.25">
      <c r="A19287" s="7">
        <v>45988</v>
      </c>
      <c r="B19287" t="s">
        <v>12</v>
      </c>
      <c r="C19287" t="s">
        <v>6</v>
      </c>
      <c r="D19287" s="3">
        <v>994898</v>
      </c>
      <c r="E19287">
        <v>140</v>
      </c>
    </row>
    <row r="19288" spans="1:5" x14ac:dyDescent="0.25">
      <c r="A19288" s="7">
        <v>45988</v>
      </c>
      <c r="B19288" t="s">
        <v>12</v>
      </c>
      <c r="C19288" t="s">
        <v>6</v>
      </c>
      <c r="D19288" s="3">
        <v>1720169</v>
      </c>
      <c r="E19288">
        <v>191</v>
      </c>
    </row>
    <row r="19289" spans="1:5" x14ac:dyDescent="0.25">
      <c r="A19289" s="7">
        <v>45988</v>
      </c>
      <c r="B19289" t="s">
        <v>12</v>
      </c>
      <c r="C19289" t="s">
        <v>6</v>
      </c>
      <c r="D19289" s="3">
        <v>3626165</v>
      </c>
      <c r="E19289">
        <v>127</v>
      </c>
    </row>
    <row r="19290" spans="1:5" x14ac:dyDescent="0.25">
      <c r="A19290" s="7">
        <v>45988</v>
      </c>
      <c r="B19290" t="s">
        <v>12</v>
      </c>
      <c r="C19290" t="s">
        <v>6</v>
      </c>
      <c r="D19290" s="3">
        <v>4523227</v>
      </c>
      <c r="E19290">
        <v>166</v>
      </c>
    </row>
    <row r="19291" spans="1:5" x14ac:dyDescent="0.25">
      <c r="A19291" s="7">
        <v>45988</v>
      </c>
      <c r="B19291" t="s">
        <v>12</v>
      </c>
      <c r="C19291" t="s">
        <v>6</v>
      </c>
      <c r="D19291" s="3">
        <v>1566297</v>
      </c>
      <c r="E19291">
        <v>136</v>
      </c>
    </row>
    <row r="19292" spans="1:5" x14ac:dyDescent="0.25">
      <c r="A19292" s="7">
        <v>45988</v>
      </c>
      <c r="B19292" t="s">
        <v>12</v>
      </c>
      <c r="C19292" t="s">
        <v>7</v>
      </c>
      <c r="D19292" s="3">
        <v>3630073</v>
      </c>
      <c r="E19292">
        <v>194</v>
      </c>
    </row>
    <row r="19293" spans="1:5" x14ac:dyDescent="0.25">
      <c r="A19293" s="7">
        <v>45988</v>
      </c>
      <c r="B19293" t="s">
        <v>12</v>
      </c>
      <c r="C19293" t="s">
        <v>6</v>
      </c>
      <c r="D19293" s="3">
        <v>141585</v>
      </c>
      <c r="E19293">
        <v>131</v>
      </c>
    </row>
    <row r="19294" spans="1:5" x14ac:dyDescent="0.25">
      <c r="A19294" s="7">
        <v>45988</v>
      </c>
      <c r="B19294" t="s">
        <v>12</v>
      </c>
      <c r="C19294" t="s">
        <v>8</v>
      </c>
      <c r="D19294" s="3">
        <v>4288099</v>
      </c>
      <c r="E19294">
        <v>125</v>
      </c>
    </row>
    <row r="19295" spans="1:5" x14ac:dyDescent="0.25">
      <c r="A19295" s="7">
        <v>45988</v>
      </c>
      <c r="B19295" t="s">
        <v>12</v>
      </c>
      <c r="C19295" t="s">
        <v>6</v>
      </c>
      <c r="D19295" s="3">
        <v>162380</v>
      </c>
      <c r="E19295">
        <v>154</v>
      </c>
    </row>
    <row r="19296" spans="1:5" x14ac:dyDescent="0.25">
      <c r="A19296" s="7">
        <v>45988</v>
      </c>
      <c r="B19296" t="s">
        <v>12</v>
      </c>
      <c r="C19296" t="s">
        <v>7</v>
      </c>
      <c r="D19296" s="3">
        <v>1856319</v>
      </c>
      <c r="E19296">
        <v>105</v>
      </c>
    </row>
    <row r="19297" spans="1:5" x14ac:dyDescent="0.25">
      <c r="A19297" s="7">
        <v>45988</v>
      </c>
      <c r="B19297" t="s">
        <v>12</v>
      </c>
      <c r="C19297" t="s">
        <v>9</v>
      </c>
      <c r="D19297" s="3">
        <v>401321</v>
      </c>
      <c r="E19297">
        <v>160</v>
      </c>
    </row>
    <row r="19298" spans="1:5" x14ac:dyDescent="0.25">
      <c r="A19298" s="7">
        <v>45988</v>
      </c>
      <c r="B19298" t="s">
        <v>12</v>
      </c>
      <c r="C19298" t="s">
        <v>8</v>
      </c>
      <c r="D19298" s="3">
        <v>1572044</v>
      </c>
      <c r="E19298">
        <v>159</v>
      </c>
    </row>
    <row r="19299" spans="1:5" x14ac:dyDescent="0.25">
      <c r="A19299" s="7">
        <v>45988</v>
      </c>
      <c r="B19299" t="s">
        <v>12</v>
      </c>
      <c r="C19299" t="s">
        <v>6</v>
      </c>
      <c r="D19299" s="3">
        <v>4505739</v>
      </c>
      <c r="E19299">
        <v>119</v>
      </c>
    </row>
    <row r="19300" spans="1:5" x14ac:dyDescent="0.25">
      <c r="A19300" s="7">
        <v>45988</v>
      </c>
      <c r="B19300" t="s">
        <v>12</v>
      </c>
      <c r="C19300" t="s">
        <v>8</v>
      </c>
      <c r="D19300" s="3">
        <v>2027886</v>
      </c>
      <c r="E19300">
        <v>101</v>
      </c>
    </row>
    <row r="19301" spans="1:5" x14ac:dyDescent="0.25">
      <c r="A19301" s="7">
        <v>45988</v>
      </c>
      <c r="B19301" t="s">
        <v>12</v>
      </c>
      <c r="C19301" t="s">
        <v>9</v>
      </c>
      <c r="D19301" s="3">
        <v>520085</v>
      </c>
      <c r="E19301">
        <v>102</v>
      </c>
    </row>
    <row r="19302" spans="1:5" x14ac:dyDescent="0.25">
      <c r="A19302" s="7">
        <v>45988</v>
      </c>
      <c r="B19302" t="s">
        <v>12</v>
      </c>
      <c r="C19302" t="s">
        <v>7</v>
      </c>
      <c r="D19302" s="3">
        <v>991398</v>
      </c>
      <c r="E19302">
        <v>153</v>
      </c>
    </row>
    <row r="19303" spans="1:5" x14ac:dyDescent="0.25">
      <c r="A19303" s="7">
        <v>45988</v>
      </c>
      <c r="B19303" t="s">
        <v>12</v>
      </c>
      <c r="C19303" t="s">
        <v>8</v>
      </c>
      <c r="D19303" s="3">
        <v>2540814</v>
      </c>
      <c r="E19303">
        <v>175</v>
      </c>
    </row>
    <row r="19304" spans="1:5" x14ac:dyDescent="0.25">
      <c r="A19304" s="7">
        <v>45988</v>
      </c>
      <c r="B19304" t="s">
        <v>12</v>
      </c>
      <c r="C19304" t="s">
        <v>7</v>
      </c>
      <c r="D19304" s="3">
        <v>1599166</v>
      </c>
      <c r="E19304">
        <v>105</v>
      </c>
    </row>
    <row r="19305" spans="1:5" x14ac:dyDescent="0.25">
      <c r="A19305" s="7">
        <v>45988</v>
      </c>
      <c r="B19305" t="s">
        <v>12</v>
      </c>
      <c r="C19305" t="s">
        <v>8</v>
      </c>
      <c r="D19305" s="3">
        <v>3621511</v>
      </c>
      <c r="E19305">
        <v>109</v>
      </c>
    </row>
    <row r="19306" spans="1:5" x14ac:dyDescent="0.25">
      <c r="A19306" s="7">
        <v>45988</v>
      </c>
      <c r="B19306" t="s">
        <v>12</v>
      </c>
      <c r="C19306" t="s">
        <v>9</v>
      </c>
      <c r="D19306" s="3">
        <v>2044530</v>
      </c>
      <c r="E19306">
        <v>127</v>
      </c>
    </row>
    <row r="19307" spans="1:5" x14ac:dyDescent="0.25">
      <c r="A19307" s="7">
        <v>45988</v>
      </c>
      <c r="B19307" t="s">
        <v>12</v>
      </c>
      <c r="C19307" t="s">
        <v>8</v>
      </c>
      <c r="D19307" s="3">
        <v>3320438</v>
      </c>
      <c r="E19307">
        <v>130</v>
      </c>
    </row>
    <row r="19308" spans="1:5" x14ac:dyDescent="0.25">
      <c r="A19308" s="7">
        <v>45988</v>
      </c>
      <c r="B19308" t="s">
        <v>12</v>
      </c>
      <c r="C19308" t="s">
        <v>9</v>
      </c>
      <c r="D19308" s="3">
        <v>4513571</v>
      </c>
      <c r="E19308">
        <v>151</v>
      </c>
    </row>
    <row r="19309" spans="1:5" x14ac:dyDescent="0.25">
      <c r="A19309" s="7">
        <v>45988</v>
      </c>
      <c r="B19309" t="s">
        <v>12</v>
      </c>
      <c r="C19309" t="s">
        <v>6</v>
      </c>
      <c r="D19309" s="3">
        <v>3091665</v>
      </c>
      <c r="E19309">
        <v>107</v>
      </c>
    </row>
    <row r="19310" spans="1:5" x14ac:dyDescent="0.25">
      <c r="A19310" s="7">
        <v>45988</v>
      </c>
      <c r="B19310" t="s">
        <v>12</v>
      </c>
      <c r="C19310" t="s">
        <v>7</v>
      </c>
      <c r="D19310" s="3">
        <v>2472909</v>
      </c>
      <c r="E19310">
        <v>180</v>
      </c>
    </row>
    <row r="19311" spans="1:5" x14ac:dyDescent="0.25">
      <c r="A19311" s="7">
        <v>45988</v>
      </c>
      <c r="B19311" t="s">
        <v>12</v>
      </c>
      <c r="C19311" t="s">
        <v>9</v>
      </c>
      <c r="D19311" s="3">
        <v>2523161</v>
      </c>
      <c r="E19311">
        <v>144</v>
      </c>
    </row>
    <row r="19312" spans="1:5" x14ac:dyDescent="0.25">
      <c r="A19312" s="7">
        <v>45988</v>
      </c>
      <c r="B19312" t="s">
        <v>12</v>
      </c>
      <c r="C19312" t="s">
        <v>8</v>
      </c>
      <c r="D19312" s="3">
        <v>1059400</v>
      </c>
      <c r="E19312">
        <v>139</v>
      </c>
    </row>
    <row r="19313" spans="1:5" x14ac:dyDescent="0.25">
      <c r="A19313" s="7">
        <v>45988</v>
      </c>
      <c r="B19313" t="s">
        <v>12</v>
      </c>
      <c r="C19313" t="s">
        <v>7</v>
      </c>
      <c r="D19313" s="3">
        <v>2943385</v>
      </c>
      <c r="E19313">
        <v>118</v>
      </c>
    </row>
    <row r="19314" spans="1:5" x14ac:dyDescent="0.25">
      <c r="A19314" s="7">
        <v>45988</v>
      </c>
      <c r="B19314" t="s">
        <v>12</v>
      </c>
      <c r="C19314" t="s">
        <v>8</v>
      </c>
      <c r="D19314" s="3">
        <v>2803110</v>
      </c>
      <c r="E19314">
        <v>160</v>
      </c>
    </row>
    <row r="19315" spans="1:5" x14ac:dyDescent="0.25">
      <c r="A19315" s="7">
        <v>45988</v>
      </c>
      <c r="B19315" t="s">
        <v>12</v>
      </c>
      <c r="C19315" t="s">
        <v>9</v>
      </c>
      <c r="D19315" s="3">
        <v>4381764</v>
      </c>
      <c r="E19315">
        <v>152</v>
      </c>
    </row>
    <row r="19316" spans="1:5" x14ac:dyDescent="0.25">
      <c r="A19316" s="7">
        <v>45988</v>
      </c>
      <c r="B19316" t="s">
        <v>12</v>
      </c>
      <c r="C19316" t="s">
        <v>7</v>
      </c>
      <c r="D19316" s="3">
        <v>3821031</v>
      </c>
      <c r="E19316">
        <v>124</v>
      </c>
    </row>
    <row r="19317" spans="1:5" x14ac:dyDescent="0.25">
      <c r="A19317" s="7">
        <v>45988</v>
      </c>
      <c r="B19317" t="s">
        <v>12</v>
      </c>
      <c r="C19317" t="s">
        <v>8</v>
      </c>
      <c r="D19317" s="3">
        <v>4992430</v>
      </c>
      <c r="E19317">
        <v>177</v>
      </c>
    </row>
    <row r="19318" spans="1:5" x14ac:dyDescent="0.25">
      <c r="A19318" s="7">
        <v>45988</v>
      </c>
      <c r="B19318" t="s">
        <v>12</v>
      </c>
      <c r="C19318" t="s">
        <v>8</v>
      </c>
      <c r="D19318" s="3">
        <v>4169751</v>
      </c>
      <c r="E19318">
        <v>128</v>
      </c>
    </row>
    <row r="19319" spans="1:5" x14ac:dyDescent="0.25">
      <c r="A19319" s="7">
        <v>45988</v>
      </c>
      <c r="B19319" t="s">
        <v>12</v>
      </c>
      <c r="C19319" t="s">
        <v>7</v>
      </c>
      <c r="D19319" s="3">
        <v>741028</v>
      </c>
      <c r="E19319">
        <v>135</v>
      </c>
    </row>
    <row r="19320" spans="1:5" x14ac:dyDescent="0.25">
      <c r="A19320" s="7">
        <v>45988</v>
      </c>
      <c r="B19320" t="s">
        <v>12</v>
      </c>
      <c r="C19320" t="s">
        <v>6</v>
      </c>
      <c r="D19320" s="3">
        <v>3887357</v>
      </c>
      <c r="E19320">
        <v>197</v>
      </c>
    </row>
    <row r="19321" spans="1:5" x14ac:dyDescent="0.25">
      <c r="A19321" s="7">
        <v>45988</v>
      </c>
      <c r="B19321" t="s">
        <v>12</v>
      </c>
      <c r="C19321" t="s">
        <v>9</v>
      </c>
      <c r="D19321" s="3">
        <v>3199934</v>
      </c>
      <c r="E19321">
        <v>126</v>
      </c>
    </row>
    <row r="19322" spans="1:5" x14ac:dyDescent="0.25">
      <c r="A19322" s="7">
        <v>45988</v>
      </c>
      <c r="B19322" t="s">
        <v>12</v>
      </c>
      <c r="C19322" t="s">
        <v>6</v>
      </c>
      <c r="D19322" s="3">
        <v>4031064</v>
      </c>
      <c r="E19322">
        <v>117</v>
      </c>
    </row>
    <row r="19323" spans="1:5" x14ac:dyDescent="0.25">
      <c r="A19323" s="7">
        <v>45988</v>
      </c>
      <c r="B19323" t="s">
        <v>12</v>
      </c>
      <c r="C19323" t="s">
        <v>6</v>
      </c>
      <c r="D19323" s="3">
        <v>1209814</v>
      </c>
      <c r="E19323">
        <v>165</v>
      </c>
    </row>
    <row r="19324" spans="1:5" x14ac:dyDescent="0.25">
      <c r="A19324" s="7">
        <v>45988</v>
      </c>
      <c r="B19324" t="s">
        <v>12</v>
      </c>
      <c r="C19324" t="s">
        <v>7</v>
      </c>
      <c r="D19324" s="3">
        <v>1781431</v>
      </c>
      <c r="E19324">
        <v>127</v>
      </c>
    </row>
    <row r="19325" spans="1:5" x14ac:dyDescent="0.25">
      <c r="A19325" s="7">
        <v>45988</v>
      </c>
      <c r="B19325" t="s">
        <v>12</v>
      </c>
      <c r="C19325" t="s">
        <v>6</v>
      </c>
      <c r="D19325" s="3">
        <v>1048514</v>
      </c>
      <c r="E19325">
        <v>133</v>
      </c>
    </row>
    <row r="19326" spans="1:5" x14ac:dyDescent="0.25">
      <c r="A19326" s="7">
        <v>45988</v>
      </c>
      <c r="B19326" t="s">
        <v>12</v>
      </c>
      <c r="C19326" t="s">
        <v>9</v>
      </c>
      <c r="D19326" s="3">
        <v>2580188</v>
      </c>
      <c r="E19326">
        <v>109</v>
      </c>
    </row>
    <row r="19327" spans="1:5" x14ac:dyDescent="0.25">
      <c r="A19327" s="7">
        <v>45988</v>
      </c>
      <c r="B19327" t="s">
        <v>12</v>
      </c>
      <c r="C19327" t="s">
        <v>6</v>
      </c>
      <c r="D19327" s="3">
        <v>837392</v>
      </c>
      <c r="E19327">
        <v>198</v>
      </c>
    </row>
    <row r="19328" spans="1:5" x14ac:dyDescent="0.25">
      <c r="A19328" s="7">
        <v>45988</v>
      </c>
      <c r="B19328" t="s">
        <v>12</v>
      </c>
      <c r="C19328" t="s">
        <v>8</v>
      </c>
      <c r="D19328" s="3">
        <v>3813887</v>
      </c>
      <c r="E19328">
        <v>156</v>
      </c>
    </row>
    <row r="19329" spans="1:5" x14ac:dyDescent="0.25">
      <c r="A19329" s="7">
        <v>45988</v>
      </c>
      <c r="B19329" t="s">
        <v>12</v>
      </c>
      <c r="C19329" t="s">
        <v>7</v>
      </c>
      <c r="D19329" s="3">
        <v>794627</v>
      </c>
      <c r="E19329">
        <v>135</v>
      </c>
    </row>
    <row r="19330" spans="1:5" x14ac:dyDescent="0.25">
      <c r="A19330" s="7">
        <v>45988</v>
      </c>
      <c r="B19330" t="s">
        <v>12</v>
      </c>
      <c r="C19330" t="s">
        <v>6</v>
      </c>
      <c r="D19330" s="3">
        <v>4305147</v>
      </c>
      <c r="E19330">
        <v>194</v>
      </c>
    </row>
    <row r="19331" spans="1:5" x14ac:dyDescent="0.25">
      <c r="A19331" s="7">
        <v>45988</v>
      </c>
      <c r="B19331" t="s">
        <v>12</v>
      </c>
      <c r="C19331" t="s">
        <v>8</v>
      </c>
      <c r="D19331" s="3">
        <v>750806</v>
      </c>
      <c r="E19331">
        <v>171</v>
      </c>
    </row>
    <row r="19332" spans="1:5" x14ac:dyDescent="0.25">
      <c r="A19332" s="7">
        <v>45988</v>
      </c>
      <c r="B19332" t="s">
        <v>12</v>
      </c>
      <c r="C19332" t="s">
        <v>6</v>
      </c>
      <c r="D19332" s="3">
        <v>4088524</v>
      </c>
      <c r="E19332">
        <v>191</v>
      </c>
    </row>
    <row r="19333" spans="1:5" x14ac:dyDescent="0.25">
      <c r="A19333" s="7">
        <v>45988</v>
      </c>
      <c r="B19333" t="s">
        <v>12</v>
      </c>
      <c r="C19333" t="s">
        <v>9</v>
      </c>
      <c r="D19333" s="3">
        <v>4140742</v>
      </c>
      <c r="E19333">
        <v>190</v>
      </c>
    </row>
    <row r="19334" spans="1:5" x14ac:dyDescent="0.25">
      <c r="A19334" s="7">
        <v>45988</v>
      </c>
      <c r="B19334" t="s">
        <v>12</v>
      </c>
      <c r="C19334" t="s">
        <v>8</v>
      </c>
      <c r="D19334" s="3">
        <v>4176250</v>
      </c>
      <c r="E19334">
        <v>153</v>
      </c>
    </row>
    <row r="19335" spans="1:5" x14ac:dyDescent="0.25">
      <c r="A19335" s="7">
        <v>45988</v>
      </c>
      <c r="B19335" t="s">
        <v>12</v>
      </c>
      <c r="C19335" t="s">
        <v>7</v>
      </c>
      <c r="D19335" s="3">
        <v>3459531</v>
      </c>
      <c r="E19335">
        <v>141</v>
      </c>
    </row>
    <row r="19336" spans="1:5" x14ac:dyDescent="0.25">
      <c r="A19336" s="7">
        <v>45988</v>
      </c>
      <c r="B19336" t="s">
        <v>12</v>
      </c>
      <c r="C19336" t="s">
        <v>7</v>
      </c>
      <c r="D19336" s="3">
        <v>2222732</v>
      </c>
      <c r="E19336">
        <v>137</v>
      </c>
    </row>
    <row r="19337" spans="1:5" x14ac:dyDescent="0.25">
      <c r="A19337" s="7">
        <v>45988</v>
      </c>
      <c r="B19337" t="s">
        <v>12</v>
      </c>
      <c r="C19337" t="s">
        <v>9</v>
      </c>
      <c r="D19337" s="3">
        <v>2898157</v>
      </c>
      <c r="E19337">
        <v>173</v>
      </c>
    </row>
    <row r="19338" spans="1:5" x14ac:dyDescent="0.25">
      <c r="A19338" s="7">
        <v>45988</v>
      </c>
      <c r="B19338" t="s">
        <v>12</v>
      </c>
      <c r="C19338" t="s">
        <v>8</v>
      </c>
      <c r="D19338" s="3">
        <v>1851355</v>
      </c>
      <c r="E19338">
        <v>118</v>
      </c>
    </row>
    <row r="19339" spans="1:5" x14ac:dyDescent="0.25">
      <c r="A19339" s="7">
        <v>45988</v>
      </c>
      <c r="B19339" t="s">
        <v>12</v>
      </c>
      <c r="C19339" t="s">
        <v>7</v>
      </c>
      <c r="D19339" s="3">
        <v>598222</v>
      </c>
      <c r="E19339">
        <v>156</v>
      </c>
    </row>
    <row r="19340" spans="1:5" x14ac:dyDescent="0.25">
      <c r="A19340" s="7">
        <v>45988</v>
      </c>
      <c r="B19340" t="s">
        <v>12</v>
      </c>
      <c r="C19340" t="s">
        <v>7</v>
      </c>
      <c r="D19340" s="3">
        <v>4167796</v>
      </c>
      <c r="E19340">
        <v>133</v>
      </c>
    </row>
    <row r="19341" spans="1:5" x14ac:dyDescent="0.25">
      <c r="A19341" s="7">
        <v>45988</v>
      </c>
      <c r="B19341" t="s">
        <v>12</v>
      </c>
      <c r="C19341" t="s">
        <v>9</v>
      </c>
      <c r="D19341" s="3">
        <v>2525562</v>
      </c>
      <c r="E19341">
        <v>120</v>
      </c>
    </row>
    <row r="19342" spans="1:5" x14ac:dyDescent="0.25">
      <c r="A19342" s="7">
        <v>45988</v>
      </c>
      <c r="B19342" t="s">
        <v>12</v>
      </c>
      <c r="C19342" t="s">
        <v>7</v>
      </c>
      <c r="D19342" s="3">
        <v>3986014</v>
      </c>
      <c r="E19342">
        <v>140</v>
      </c>
    </row>
    <row r="19343" spans="1:5" x14ac:dyDescent="0.25">
      <c r="A19343" s="7">
        <v>45988</v>
      </c>
      <c r="B19343" t="s">
        <v>12</v>
      </c>
      <c r="C19343" t="s">
        <v>9</v>
      </c>
      <c r="D19343" s="3">
        <v>4025052</v>
      </c>
      <c r="E19343">
        <v>117</v>
      </c>
    </row>
    <row r="19344" spans="1:5" x14ac:dyDescent="0.25">
      <c r="A19344" s="7">
        <v>45988</v>
      </c>
      <c r="B19344" t="s">
        <v>12</v>
      </c>
      <c r="C19344" t="s">
        <v>7</v>
      </c>
      <c r="D19344" s="3">
        <v>421932</v>
      </c>
      <c r="E19344">
        <v>179</v>
      </c>
    </row>
    <row r="19345" spans="1:5" x14ac:dyDescent="0.25">
      <c r="A19345" s="7">
        <v>45988</v>
      </c>
      <c r="B19345" t="s">
        <v>12</v>
      </c>
      <c r="C19345" t="s">
        <v>6</v>
      </c>
      <c r="D19345" s="3">
        <v>1191790</v>
      </c>
      <c r="E19345">
        <v>120</v>
      </c>
    </row>
    <row r="19346" spans="1:5" x14ac:dyDescent="0.25">
      <c r="A19346" s="7">
        <v>45988</v>
      </c>
      <c r="B19346" t="s">
        <v>12</v>
      </c>
      <c r="C19346" t="s">
        <v>8</v>
      </c>
      <c r="D19346" s="3">
        <v>3978379</v>
      </c>
      <c r="E19346">
        <v>101</v>
      </c>
    </row>
    <row r="19347" spans="1:5" x14ac:dyDescent="0.25">
      <c r="A19347" s="7">
        <v>45988</v>
      </c>
      <c r="B19347" t="s">
        <v>12</v>
      </c>
      <c r="C19347" t="s">
        <v>8</v>
      </c>
      <c r="D19347" s="3">
        <v>3449244</v>
      </c>
      <c r="E19347">
        <v>129</v>
      </c>
    </row>
    <row r="19348" spans="1:5" x14ac:dyDescent="0.25">
      <c r="A19348" s="7">
        <v>45988</v>
      </c>
      <c r="B19348" t="s">
        <v>12</v>
      </c>
      <c r="C19348" t="s">
        <v>6</v>
      </c>
      <c r="D19348" s="3">
        <v>466050</v>
      </c>
      <c r="E19348">
        <v>134</v>
      </c>
    </row>
    <row r="19349" spans="1:5" x14ac:dyDescent="0.25">
      <c r="A19349" s="7">
        <v>45988</v>
      </c>
      <c r="B19349" t="s">
        <v>12</v>
      </c>
      <c r="C19349" t="s">
        <v>9</v>
      </c>
      <c r="D19349" s="3">
        <v>358665</v>
      </c>
      <c r="E19349">
        <v>189</v>
      </c>
    </row>
    <row r="19350" spans="1:5" x14ac:dyDescent="0.25">
      <c r="A19350" s="7">
        <v>45988</v>
      </c>
      <c r="B19350" t="s">
        <v>12</v>
      </c>
      <c r="C19350" t="s">
        <v>7</v>
      </c>
      <c r="D19350" s="3">
        <v>2588971</v>
      </c>
      <c r="E19350">
        <v>125</v>
      </c>
    </row>
    <row r="19351" spans="1:5" x14ac:dyDescent="0.25">
      <c r="A19351" s="7">
        <v>45988</v>
      </c>
      <c r="B19351" t="s">
        <v>12</v>
      </c>
      <c r="C19351" t="s">
        <v>6</v>
      </c>
      <c r="D19351" s="3">
        <v>3546898</v>
      </c>
      <c r="E19351">
        <v>191</v>
      </c>
    </row>
    <row r="19352" spans="1:5" x14ac:dyDescent="0.25">
      <c r="A19352" s="7">
        <v>45988</v>
      </c>
      <c r="B19352" t="s">
        <v>12</v>
      </c>
      <c r="C19352" t="s">
        <v>8</v>
      </c>
      <c r="D19352" s="3">
        <v>2445681</v>
      </c>
      <c r="E19352">
        <v>194</v>
      </c>
    </row>
    <row r="19353" spans="1:5" x14ac:dyDescent="0.25">
      <c r="A19353" s="7">
        <v>45988</v>
      </c>
      <c r="B19353" t="s">
        <v>12</v>
      </c>
      <c r="C19353" t="s">
        <v>9</v>
      </c>
      <c r="D19353" s="3">
        <v>3923753</v>
      </c>
      <c r="E19353">
        <v>133</v>
      </c>
    </row>
    <row r="19354" spans="1:5" x14ac:dyDescent="0.25">
      <c r="A19354" s="7">
        <v>45988</v>
      </c>
      <c r="B19354" t="s">
        <v>12</v>
      </c>
      <c r="C19354" t="s">
        <v>6</v>
      </c>
      <c r="D19354" s="3">
        <v>4392841</v>
      </c>
      <c r="E19354">
        <v>122</v>
      </c>
    </row>
    <row r="19355" spans="1:5" x14ac:dyDescent="0.25">
      <c r="A19355" s="7">
        <v>45988</v>
      </c>
      <c r="B19355" t="s">
        <v>12</v>
      </c>
      <c r="C19355" t="s">
        <v>8</v>
      </c>
      <c r="D19355" s="3">
        <v>1351629</v>
      </c>
      <c r="E19355">
        <v>160</v>
      </c>
    </row>
    <row r="19356" spans="1:5" x14ac:dyDescent="0.25">
      <c r="A19356" s="7">
        <v>45988</v>
      </c>
      <c r="B19356" t="s">
        <v>12</v>
      </c>
      <c r="C19356" t="s">
        <v>8</v>
      </c>
      <c r="D19356" s="3">
        <v>1341655</v>
      </c>
      <c r="E19356">
        <v>102</v>
      </c>
    </row>
    <row r="19357" spans="1:5" x14ac:dyDescent="0.25">
      <c r="A19357" s="7">
        <v>45988</v>
      </c>
      <c r="B19357" t="s">
        <v>12</v>
      </c>
      <c r="C19357" t="s">
        <v>8</v>
      </c>
      <c r="D19357" s="3">
        <v>226344</v>
      </c>
      <c r="E19357">
        <v>149</v>
      </c>
    </row>
    <row r="19358" spans="1:5" x14ac:dyDescent="0.25">
      <c r="A19358" s="7">
        <v>45988</v>
      </c>
      <c r="B19358" t="s">
        <v>12</v>
      </c>
      <c r="C19358" t="s">
        <v>9</v>
      </c>
      <c r="D19358" s="3">
        <v>599036</v>
      </c>
      <c r="E19358">
        <v>144</v>
      </c>
    </row>
    <row r="19359" spans="1:5" x14ac:dyDescent="0.25">
      <c r="A19359" s="7">
        <v>45988</v>
      </c>
      <c r="B19359" t="s">
        <v>12</v>
      </c>
      <c r="C19359" t="s">
        <v>6</v>
      </c>
      <c r="D19359" s="3">
        <v>4740668</v>
      </c>
      <c r="E19359">
        <v>167</v>
      </c>
    </row>
    <row r="19360" spans="1:5" x14ac:dyDescent="0.25">
      <c r="A19360" s="7">
        <v>45988</v>
      </c>
      <c r="B19360" t="s">
        <v>12</v>
      </c>
      <c r="C19360" t="s">
        <v>9</v>
      </c>
      <c r="D19360" s="3">
        <v>2638501</v>
      </c>
      <c r="E19360">
        <v>181</v>
      </c>
    </row>
    <row r="19361" spans="1:5" x14ac:dyDescent="0.25">
      <c r="A19361" s="7">
        <v>45988</v>
      </c>
      <c r="B19361" t="s">
        <v>12</v>
      </c>
      <c r="C19361" t="s">
        <v>6</v>
      </c>
      <c r="D19361" s="3">
        <v>3105376</v>
      </c>
      <c r="E19361">
        <v>186</v>
      </c>
    </row>
    <row r="19362" spans="1:5" x14ac:dyDescent="0.25">
      <c r="A19362" s="7">
        <v>45988</v>
      </c>
      <c r="B19362" t="s">
        <v>12</v>
      </c>
      <c r="C19362" t="s">
        <v>9</v>
      </c>
      <c r="D19362" s="3">
        <v>4122728</v>
      </c>
      <c r="E19362">
        <v>135</v>
      </c>
    </row>
    <row r="19363" spans="1:5" x14ac:dyDescent="0.25">
      <c r="A19363" s="7">
        <v>45988</v>
      </c>
      <c r="B19363" t="s">
        <v>12</v>
      </c>
      <c r="C19363" t="s">
        <v>6</v>
      </c>
      <c r="D19363" s="3">
        <v>2228038</v>
      </c>
      <c r="E19363">
        <v>129</v>
      </c>
    </row>
    <row r="19364" spans="1:5" x14ac:dyDescent="0.25">
      <c r="A19364" s="7">
        <v>45988</v>
      </c>
      <c r="B19364" t="s">
        <v>12</v>
      </c>
      <c r="C19364" t="s">
        <v>6</v>
      </c>
      <c r="D19364" s="3">
        <v>1808096</v>
      </c>
      <c r="E19364">
        <v>124</v>
      </c>
    </row>
    <row r="19365" spans="1:5" x14ac:dyDescent="0.25">
      <c r="A19365" s="7">
        <v>45988</v>
      </c>
      <c r="B19365" t="s">
        <v>12</v>
      </c>
      <c r="C19365" t="s">
        <v>8</v>
      </c>
      <c r="D19365" s="3">
        <v>3409622</v>
      </c>
      <c r="E19365">
        <v>198</v>
      </c>
    </row>
    <row r="19366" spans="1:5" x14ac:dyDescent="0.25">
      <c r="A19366" s="7">
        <v>45988</v>
      </c>
      <c r="B19366" t="s">
        <v>12</v>
      </c>
      <c r="C19366" t="s">
        <v>7</v>
      </c>
      <c r="D19366" s="3">
        <v>3795930</v>
      </c>
      <c r="E19366">
        <v>168</v>
      </c>
    </row>
    <row r="19367" spans="1:5" x14ac:dyDescent="0.25">
      <c r="A19367" s="7">
        <v>45988</v>
      </c>
      <c r="B19367" t="s">
        <v>12</v>
      </c>
      <c r="C19367" t="s">
        <v>9</v>
      </c>
      <c r="D19367" s="3">
        <v>2616393</v>
      </c>
      <c r="E19367">
        <v>141</v>
      </c>
    </row>
    <row r="19368" spans="1:5" x14ac:dyDescent="0.25">
      <c r="A19368" s="7">
        <v>45988</v>
      </c>
      <c r="B19368" t="s">
        <v>12</v>
      </c>
      <c r="C19368" t="s">
        <v>6</v>
      </c>
      <c r="D19368" s="3">
        <v>1425883</v>
      </c>
      <c r="E19368">
        <v>155</v>
      </c>
    </row>
    <row r="19369" spans="1:5" x14ac:dyDescent="0.25">
      <c r="A19369" s="7">
        <v>45988</v>
      </c>
      <c r="B19369" t="s">
        <v>12</v>
      </c>
      <c r="C19369" t="s">
        <v>6</v>
      </c>
      <c r="D19369" s="3">
        <v>4960516</v>
      </c>
      <c r="E19369">
        <v>103</v>
      </c>
    </row>
    <row r="19370" spans="1:5" x14ac:dyDescent="0.25">
      <c r="A19370" s="7">
        <v>45988</v>
      </c>
      <c r="B19370" t="s">
        <v>12</v>
      </c>
      <c r="C19370" t="s">
        <v>9</v>
      </c>
      <c r="D19370" s="3">
        <v>4226838</v>
      </c>
      <c r="E19370">
        <v>167</v>
      </c>
    </row>
    <row r="19371" spans="1:5" x14ac:dyDescent="0.25">
      <c r="A19371" s="7">
        <v>45988</v>
      </c>
      <c r="B19371" t="s">
        <v>12</v>
      </c>
      <c r="C19371" t="s">
        <v>7</v>
      </c>
      <c r="D19371" s="3">
        <v>1201692</v>
      </c>
      <c r="E19371">
        <v>161</v>
      </c>
    </row>
    <row r="19372" spans="1:5" x14ac:dyDescent="0.25">
      <c r="A19372" s="7">
        <v>45988</v>
      </c>
      <c r="B19372" t="s">
        <v>12</v>
      </c>
      <c r="C19372" t="s">
        <v>7</v>
      </c>
      <c r="D19372" s="3">
        <v>4315944</v>
      </c>
      <c r="E19372">
        <v>136</v>
      </c>
    </row>
    <row r="19373" spans="1:5" x14ac:dyDescent="0.25">
      <c r="A19373" s="7">
        <v>45988</v>
      </c>
      <c r="B19373" t="s">
        <v>12</v>
      </c>
      <c r="C19373" t="s">
        <v>9</v>
      </c>
      <c r="D19373" s="3">
        <v>488486</v>
      </c>
      <c r="E19373">
        <v>166</v>
      </c>
    </row>
    <row r="19374" spans="1:5" x14ac:dyDescent="0.25">
      <c r="A19374" s="7">
        <v>45988</v>
      </c>
      <c r="B19374" t="s">
        <v>12</v>
      </c>
      <c r="C19374" t="s">
        <v>9</v>
      </c>
      <c r="D19374" s="3">
        <v>4286527</v>
      </c>
      <c r="E19374">
        <v>157</v>
      </c>
    </row>
    <row r="19375" spans="1:5" x14ac:dyDescent="0.25">
      <c r="A19375" s="7">
        <v>45988</v>
      </c>
      <c r="B19375" t="s">
        <v>12</v>
      </c>
      <c r="C19375" t="s">
        <v>7</v>
      </c>
      <c r="D19375" s="3">
        <v>2065466</v>
      </c>
      <c r="E19375">
        <v>131</v>
      </c>
    </row>
    <row r="19376" spans="1:5" x14ac:dyDescent="0.25">
      <c r="A19376" s="7">
        <v>45988</v>
      </c>
      <c r="B19376" t="s">
        <v>12</v>
      </c>
      <c r="C19376" t="s">
        <v>6</v>
      </c>
      <c r="D19376" s="3">
        <v>4735028</v>
      </c>
      <c r="E19376">
        <v>164</v>
      </c>
    </row>
    <row r="19377" spans="1:5" x14ac:dyDescent="0.25">
      <c r="A19377" s="7">
        <v>45988</v>
      </c>
      <c r="B19377" t="s">
        <v>12</v>
      </c>
      <c r="C19377" t="s">
        <v>9</v>
      </c>
      <c r="D19377" s="3">
        <v>4275906</v>
      </c>
      <c r="E19377">
        <v>135</v>
      </c>
    </row>
    <row r="19378" spans="1:5" x14ac:dyDescent="0.25">
      <c r="A19378" s="7">
        <v>45988</v>
      </c>
      <c r="B19378" t="s">
        <v>12</v>
      </c>
      <c r="C19378" t="s">
        <v>7</v>
      </c>
      <c r="D19378" s="3">
        <v>201016</v>
      </c>
      <c r="E19378">
        <v>144</v>
      </c>
    </row>
    <row r="19379" spans="1:5" x14ac:dyDescent="0.25">
      <c r="A19379" s="7">
        <v>45988</v>
      </c>
      <c r="B19379" t="s">
        <v>12</v>
      </c>
      <c r="C19379" t="s">
        <v>7</v>
      </c>
      <c r="D19379" s="3">
        <v>3378543</v>
      </c>
      <c r="E19379">
        <v>133</v>
      </c>
    </row>
    <row r="19380" spans="1:5" x14ac:dyDescent="0.25">
      <c r="A19380" s="7">
        <v>45988</v>
      </c>
      <c r="B19380" t="s">
        <v>12</v>
      </c>
      <c r="C19380" t="s">
        <v>6</v>
      </c>
      <c r="D19380" s="3">
        <v>3949568</v>
      </c>
      <c r="E19380">
        <v>172</v>
      </c>
    </row>
    <row r="19381" spans="1:5" x14ac:dyDescent="0.25">
      <c r="A19381" s="7">
        <v>45988</v>
      </c>
      <c r="B19381" t="s">
        <v>12</v>
      </c>
      <c r="C19381" t="s">
        <v>7</v>
      </c>
      <c r="D19381" s="3">
        <v>887887</v>
      </c>
      <c r="E19381">
        <v>157</v>
      </c>
    </row>
    <row r="19382" spans="1:5" x14ac:dyDescent="0.25">
      <c r="A19382" s="7">
        <v>45988</v>
      </c>
      <c r="B19382" t="s">
        <v>12</v>
      </c>
      <c r="C19382" t="s">
        <v>9</v>
      </c>
      <c r="D19382" s="3">
        <v>161806</v>
      </c>
      <c r="E19382">
        <v>126</v>
      </c>
    </row>
    <row r="19383" spans="1:5" x14ac:dyDescent="0.25">
      <c r="A19383" s="7">
        <v>45988</v>
      </c>
      <c r="B19383" t="s">
        <v>12</v>
      </c>
      <c r="C19383" t="s">
        <v>9</v>
      </c>
      <c r="D19383" s="3">
        <v>496528</v>
      </c>
      <c r="E19383">
        <v>174</v>
      </c>
    </row>
    <row r="19384" spans="1:5" x14ac:dyDescent="0.25">
      <c r="A19384" s="7">
        <v>45988</v>
      </c>
      <c r="B19384" t="s">
        <v>12</v>
      </c>
      <c r="C19384" t="s">
        <v>9</v>
      </c>
      <c r="D19384" s="3">
        <v>708390</v>
      </c>
      <c r="E19384">
        <v>111</v>
      </c>
    </row>
    <row r="19385" spans="1:5" x14ac:dyDescent="0.25">
      <c r="A19385" s="7">
        <v>45988</v>
      </c>
      <c r="B19385" t="s">
        <v>12</v>
      </c>
      <c r="C19385" t="s">
        <v>6</v>
      </c>
      <c r="D19385" s="3">
        <v>4070206</v>
      </c>
      <c r="E19385">
        <v>176</v>
      </c>
    </row>
    <row r="19386" spans="1:5" x14ac:dyDescent="0.25">
      <c r="A19386" s="7">
        <v>45988</v>
      </c>
      <c r="B19386" t="s">
        <v>12</v>
      </c>
      <c r="C19386" t="s">
        <v>9</v>
      </c>
      <c r="D19386" s="3">
        <v>2628791</v>
      </c>
      <c r="E19386">
        <v>151</v>
      </c>
    </row>
    <row r="19387" spans="1:5" x14ac:dyDescent="0.25">
      <c r="A19387" s="7">
        <v>45988</v>
      </c>
      <c r="B19387" t="s">
        <v>12</v>
      </c>
      <c r="C19387" t="s">
        <v>6</v>
      </c>
      <c r="D19387" s="3">
        <v>333020</v>
      </c>
      <c r="E19387">
        <v>134</v>
      </c>
    </row>
    <row r="19388" spans="1:5" x14ac:dyDescent="0.25">
      <c r="A19388" s="7">
        <v>45988</v>
      </c>
      <c r="B19388" t="s">
        <v>12</v>
      </c>
      <c r="C19388" t="s">
        <v>8</v>
      </c>
      <c r="D19388" s="3">
        <v>1378301</v>
      </c>
      <c r="E19388">
        <v>179</v>
      </c>
    </row>
    <row r="19389" spans="1:5" x14ac:dyDescent="0.25">
      <c r="A19389" s="7">
        <v>45988</v>
      </c>
      <c r="B19389" t="s">
        <v>12</v>
      </c>
      <c r="C19389" t="s">
        <v>7</v>
      </c>
      <c r="D19389" s="3">
        <v>2607551</v>
      </c>
      <c r="E19389">
        <v>181</v>
      </c>
    </row>
    <row r="19390" spans="1:5" x14ac:dyDescent="0.25">
      <c r="A19390" s="7">
        <v>45988</v>
      </c>
      <c r="B19390" t="s">
        <v>12</v>
      </c>
      <c r="C19390" t="s">
        <v>7</v>
      </c>
      <c r="D19390" s="3">
        <v>4066664</v>
      </c>
      <c r="E19390">
        <v>179</v>
      </c>
    </row>
    <row r="19391" spans="1:5" x14ac:dyDescent="0.25">
      <c r="A19391" s="7">
        <v>45988</v>
      </c>
      <c r="B19391" t="s">
        <v>12</v>
      </c>
      <c r="C19391" t="s">
        <v>7</v>
      </c>
      <c r="D19391" s="3">
        <v>4385563</v>
      </c>
      <c r="E19391">
        <v>118</v>
      </c>
    </row>
    <row r="19392" spans="1:5" x14ac:dyDescent="0.25">
      <c r="A19392" s="7">
        <v>45988</v>
      </c>
      <c r="B19392" t="s">
        <v>12</v>
      </c>
      <c r="C19392" t="s">
        <v>6</v>
      </c>
      <c r="D19392" s="3">
        <v>1853365</v>
      </c>
      <c r="E19392">
        <v>129</v>
      </c>
    </row>
    <row r="19393" spans="1:5" x14ac:dyDescent="0.25">
      <c r="A19393" s="7">
        <v>45988</v>
      </c>
      <c r="B19393" t="s">
        <v>12</v>
      </c>
      <c r="C19393" t="s">
        <v>8</v>
      </c>
      <c r="D19393" s="3">
        <v>2840944</v>
      </c>
      <c r="E19393">
        <v>180</v>
      </c>
    </row>
    <row r="19394" spans="1:5" x14ac:dyDescent="0.25">
      <c r="A19394" s="7">
        <v>45988</v>
      </c>
      <c r="B19394" t="s">
        <v>12</v>
      </c>
      <c r="C19394" t="s">
        <v>9</v>
      </c>
      <c r="D19394" s="3">
        <v>407012</v>
      </c>
      <c r="E19394">
        <v>177</v>
      </c>
    </row>
    <row r="19395" spans="1:5" x14ac:dyDescent="0.25">
      <c r="A19395" s="7">
        <v>45988</v>
      </c>
      <c r="B19395" t="s">
        <v>12</v>
      </c>
      <c r="C19395" t="s">
        <v>9</v>
      </c>
      <c r="D19395" s="3">
        <v>4327196</v>
      </c>
      <c r="E19395">
        <v>118</v>
      </c>
    </row>
    <row r="19396" spans="1:5" x14ac:dyDescent="0.25">
      <c r="A19396" s="7">
        <v>45988</v>
      </c>
      <c r="B19396" t="s">
        <v>12</v>
      </c>
      <c r="C19396" t="s">
        <v>7</v>
      </c>
      <c r="D19396" s="3">
        <v>3265782</v>
      </c>
      <c r="E19396">
        <v>155</v>
      </c>
    </row>
    <row r="19397" spans="1:5" x14ac:dyDescent="0.25">
      <c r="A19397" s="7">
        <v>45988</v>
      </c>
      <c r="B19397" t="s">
        <v>12</v>
      </c>
      <c r="C19397" t="s">
        <v>8</v>
      </c>
      <c r="D19397" s="3">
        <v>1782639</v>
      </c>
      <c r="E19397">
        <v>153</v>
      </c>
    </row>
    <row r="19398" spans="1:5" x14ac:dyDescent="0.25">
      <c r="A19398" s="7">
        <v>45988</v>
      </c>
      <c r="B19398" t="s">
        <v>12</v>
      </c>
      <c r="C19398" t="s">
        <v>8</v>
      </c>
      <c r="D19398" s="3">
        <v>3814093</v>
      </c>
      <c r="E19398">
        <v>120</v>
      </c>
    </row>
    <row r="19399" spans="1:5" x14ac:dyDescent="0.25">
      <c r="A19399" s="7">
        <v>45988</v>
      </c>
      <c r="B19399" t="s">
        <v>12</v>
      </c>
      <c r="C19399" t="s">
        <v>7</v>
      </c>
      <c r="D19399" s="3">
        <v>3027716</v>
      </c>
      <c r="E19399">
        <v>171</v>
      </c>
    </row>
    <row r="19400" spans="1:5" x14ac:dyDescent="0.25">
      <c r="A19400" s="7">
        <v>45988</v>
      </c>
      <c r="B19400" t="s">
        <v>12</v>
      </c>
      <c r="C19400" t="s">
        <v>6</v>
      </c>
      <c r="D19400" s="3">
        <v>2797382</v>
      </c>
      <c r="E19400">
        <v>166</v>
      </c>
    </row>
    <row r="19401" spans="1:5" x14ac:dyDescent="0.25">
      <c r="A19401" s="7">
        <v>45988</v>
      </c>
      <c r="B19401" t="s">
        <v>12</v>
      </c>
      <c r="C19401" t="s">
        <v>8</v>
      </c>
      <c r="D19401" s="3">
        <v>1285370</v>
      </c>
      <c r="E19401">
        <v>197</v>
      </c>
    </row>
    <row r="19402" spans="1:5" x14ac:dyDescent="0.25">
      <c r="A19402" s="7">
        <v>45988</v>
      </c>
      <c r="B19402" t="s">
        <v>12</v>
      </c>
      <c r="C19402" t="s">
        <v>8</v>
      </c>
      <c r="D19402" s="3">
        <v>3685109</v>
      </c>
      <c r="E19402">
        <v>156</v>
      </c>
    </row>
    <row r="19403" spans="1:5" x14ac:dyDescent="0.25">
      <c r="A19403" s="7">
        <v>45988</v>
      </c>
      <c r="B19403" t="s">
        <v>12</v>
      </c>
      <c r="C19403" t="s">
        <v>7</v>
      </c>
      <c r="D19403" s="3">
        <v>4420118</v>
      </c>
      <c r="E19403">
        <v>132</v>
      </c>
    </row>
    <row r="19404" spans="1:5" x14ac:dyDescent="0.25">
      <c r="A19404" s="7">
        <v>45988</v>
      </c>
      <c r="B19404" t="s">
        <v>12</v>
      </c>
      <c r="C19404" t="s">
        <v>9</v>
      </c>
      <c r="D19404" s="3">
        <v>2396392</v>
      </c>
      <c r="E19404">
        <v>124</v>
      </c>
    </row>
    <row r="19405" spans="1:5" x14ac:dyDescent="0.25">
      <c r="A19405" s="7">
        <v>45988</v>
      </c>
      <c r="B19405" t="s">
        <v>12</v>
      </c>
      <c r="C19405" t="s">
        <v>9</v>
      </c>
      <c r="D19405" s="3">
        <v>3425598</v>
      </c>
      <c r="E19405">
        <v>136</v>
      </c>
    </row>
    <row r="19406" spans="1:5" x14ac:dyDescent="0.25">
      <c r="A19406" s="7">
        <v>45988</v>
      </c>
      <c r="B19406" t="s">
        <v>12</v>
      </c>
      <c r="C19406" t="s">
        <v>7</v>
      </c>
      <c r="D19406" s="3">
        <v>552827</v>
      </c>
      <c r="E19406">
        <v>165</v>
      </c>
    </row>
    <row r="19407" spans="1:5" x14ac:dyDescent="0.25">
      <c r="A19407" s="7">
        <v>45988</v>
      </c>
      <c r="B19407" t="s">
        <v>12</v>
      </c>
      <c r="C19407" t="s">
        <v>7</v>
      </c>
      <c r="D19407" s="3">
        <v>4843487</v>
      </c>
      <c r="E19407">
        <v>142</v>
      </c>
    </row>
    <row r="19408" spans="1:5" x14ac:dyDescent="0.25">
      <c r="A19408" s="7">
        <v>45988</v>
      </c>
      <c r="B19408" t="s">
        <v>12</v>
      </c>
      <c r="C19408" t="s">
        <v>7</v>
      </c>
      <c r="D19408" s="3">
        <v>763372</v>
      </c>
      <c r="E19408">
        <v>151</v>
      </c>
    </row>
    <row r="19409" spans="1:5" x14ac:dyDescent="0.25">
      <c r="A19409" s="7">
        <v>45988</v>
      </c>
      <c r="B19409" t="s">
        <v>12</v>
      </c>
      <c r="C19409" t="s">
        <v>9</v>
      </c>
      <c r="D19409" s="3">
        <v>891489</v>
      </c>
      <c r="E19409">
        <v>156</v>
      </c>
    </row>
    <row r="19410" spans="1:5" x14ac:dyDescent="0.25">
      <c r="A19410" s="7">
        <v>45988</v>
      </c>
      <c r="B19410" t="s">
        <v>12</v>
      </c>
      <c r="C19410" t="s">
        <v>9</v>
      </c>
      <c r="D19410" s="3">
        <v>4658355</v>
      </c>
      <c r="E19410">
        <v>156</v>
      </c>
    </row>
    <row r="19411" spans="1:5" x14ac:dyDescent="0.25">
      <c r="A19411" s="7">
        <v>45988</v>
      </c>
      <c r="B19411" t="s">
        <v>12</v>
      </c>
      <c r="C19411" t="s">
        <v>8</v>
      </c>
      <c r="D19411" s="3">
        <v>1903385</v>
      </c>
      <c r="E19411">
        <v>106</v>
      </c>
    </row>
    <row r="19412" spans="1:5" x14ac:dyDescent="0.25">
      <c r="A19412" s="7">
        <v>45988</v>
      </c>
      <c r="B19412" t="s">
        <v>12</v>
      </c>
      <c r="C19412" t="s">
        <v>9</v>
      </c>
      <c r="D19412" s="3">
        <v>2398649</v>
      </c>
      <c r="E19412">
        <v>136</v>
      </c>
    </row>
    <row r="19413" spans="1:5" x14ac:dyDescent="0.25">
      <c r="A19413" s="7">
        <v>45988</v>
      </c>
      <c r="B19413" t="s">
        <v>12</v>
      </c>
      <c r="C19413" t="s">
        <v>9</v>
      </c>
      <c r="D19413" s="3">
        <v>2753954</v>
      </c>
      <c r="E19413">
        <v>120</v>
      </c>
    </row>
    <row r="19414" spans="1:5" x14ac:dyDescent="0.25">
      <c r="A19414" s="7">
        <v>45988</v>
      </c>
      <c r="B19414" t="s">
        <v>12</v>
      </c>
      <c r="C19414" t="s">
        <v>8</v>
      </c>
      <c r="D19414" s="3">
        <v>4345647</v>
      </c>
      <c r="E19414">
        <v>160</v>
      </c>
    </row>
    <row r="19415" spans="1:5" x14ac:dyDescent="0.25">
      <c r="A19415" s="7">
        <v>45988</v>
      </c>
      <c r="B19415" t="s">
        <v>12</v>
      </c>
      <c r="C19415" t="s">
        <v>6</v>
      </c>
      <c r="D19415" s="3">
        <v>2842129</v>
      </c>
      <c r="E19415">
        <v>135</v>
      </c>
    </row>
    <row r="19416" spans="1:5" x14ac:dyDescent="0.25">
      <c r="A19416" s="7">
        <v>45988</v>
      </c>
      <c r="B19416" t="s">
        <v>12</v>
      </c>
      <c r="C19416" t="s">
        <v>6</v>
      </c>
      <c r="D19416" s="3">
        <v>4989155</v>
      </c>
      <c r="E19416">
        <v>121</v>
      </c>
    </row>
    <row r="19417" spans="1:5" x14ac:dyDescent="0.25">
      <c r="A19417" s="7">
        <v>45988</v>
      </c>
      <c r="B19417" t="s">
        <v>12</v>
      </c>
      <c r="C19417" t="s">
        <v>7</v>
      </c>
      <c r="D19417" s="3">
        <v>3281078</v>
      </c>
      <c r="E19417">
        <v>103</v>
      </c>
    </row>
    <row r="19418" spans="1:5" x14ac:dyDescent="0.25">
      <c r="A19418" s="7">
        <v>45988</v>
      </c>
      <c r="B19418" t="s">
        <v>12</v>
      </c>
      <c r="C19418" t="s">
        <v>9</v>
      </c>
      <c r="D19418" s="3">
        <v>1677455</v>
      </c>
      <c r="E19418">
        <v>150</v>
      </c>
    </row>
    <row r="19419" spans="1:5" x14ac:dyDescent="0.25">
      <c r="A19419" s="7">
        <v>45988</v>
      </c>
      <c r="B19419" t="s">
        <v>12</v>
      </c>
      <c r="C19419" t="s">
        <v>9</v>
      </c>
      <c r="D19419" s="3">
        <v>3734787</v>
      </c>
      <c r="E19419">
        <v>168</v>
      </c>
    </row>
    <row r="19420" spans="1:5" x14ac:dyDescent="0.25">
      <c r="A19420" s="7">
        <v>45988</v>
      </c>
      <c r="B19420" t="s">
        <v>12</v>
      </c>
      <c r="C19420" t="s">
        <v>9</v>
      </c>
      <c r="D19420" s="3">
        <v>4744853</v>
      </c>
      <c r="E19420">
        <v>107</v>
      </c>
    </row>
    <row r="19421" spans="1:5" x14ac:dyDescent="0.25">
      <c r="A19421" s="7">
        <v>45988</v>
      </c>
      <c r="B19421" t="s">
        <v>12</v>
      </c>
      <c r="C19421" t="s">
        <v>8</v>
      </c>
      <c r="D19421" s="3">
        <v>2580916</v>
      </c>
      <c r="E19421">
        <v>154</v>
      </c>
    </row>
    <row r="19422" spans="1:5" x14ac:dyDescent="0.25">
      <c r="A19422" s="7">
        <v>45988</v>
      </c>
      <c r="B19422" t="s">
        <v>12</v>
      </c>
      <c r="C19422" t="s">
        <v>7</v>
      </c>
      <c r="D19422" s="3">
        <v>3261146</v>
      </c>
      <c r="E19422">
        <v>133</v>
      </c>
    </row>
    <row r="19423" spans="1:5" x14ac:dyDescent="0.25">
      <c r="A19423" s="7">
        <v>45988</v>
      </c>
      <c r="B19423" t="s">
        <v>12</v>
      </c>
      <c r="C19423" t="s">
        <v>7</v>
      </c>
      <c r="D19423" s="3">
        <v>3379348</v>
      </c>
      <c r="E19423">
        <v>159</v>
      </c>
    </row>
    <row r="19424" spans="1:5" x14ac:dyDescent="0.25">
      <c r="A19424" s="7">
        <v>45988</v>
      </c>
      <c r="B19424" t="s">
        <v>12</v>
      </c>
      <c r="C19424" t="s">
        <v>9</v>
      </c>
      <c r="D19424" s="3">
        <v>4631380</v>
      </c>
      <c r="E19424">
        <v>169</v>
      </c>
    </row>
    <row r="19425" spans="1:5" x14ac:dyDescent="0.25">
      <c r="A19425" s="7">
        <v>45988</v>
      </c>
      <c r="B19425" t="s">
        <v>12</v>
      </c>
      <c r="C19425" t="s">
        <v>9</v>
      </c>
      <c r="D19425" s="3">
        <v>3385151</v>
      </c>
      <c r="E19425">
        <v>153</v>
      </c>
    </row>
    <row r="19426" spans="1:5" x14ac:dyDescent="0.25">
      <c r="A19426" s="7">
        <v>45988</v>
      </c>
      <c r="B19426" t="s">
        <v>12</v>
      </c>
      <c r="C19426" t="s">
        <v>8</v>
      </c>
      <c r="D19426" s="3">
        <v>3227528</v>
      </c>
      <c r="E19426">
        <v>185</v>
      </c>
    </row>
    <row r="19427" spans="1:5" x14ac:dyDescent="0.25">
      <c r="A19427" s="7">
        <v>45988</v>
      </c>
      <c r="B19427" t="s">
        <v>12</v>
      </c>
      <c r="C19427" t="s">
        <v>8</v>
      </c>
      <c r="D19427" s="3">
        <v>2312497</v>
      </c>
      <c r="E19427">
        <v>139</v>
      </c>
    </row>
    <row r="19428" spans="1:5" x14ac:dyDescent="0.25">
      <c r="A19428" s="7">
        <v>45988</v>
      </c>
      <c r="B19428" t="s">
        <v>12</v>
      </c>
      <c r="C19428" t="s">
        <v>9</v>
      </c>
      <c r="D19428" s="3">
        <v>116363</v>
      </c>
      <c r="E19428">
        <v>186</v>
      </c>
    </row>
    <row r="19429" spans="1:5" x14ac:dyDescent="0.25">
      <c r="A19429" s="7">
        <v>45988</v>
      </c>
      <c r="B19429" t="s">
        <v>12</v>
      </c>
      <c r="C19429" t="s">
        <v>6</v>
      </c>
      <c r="D19429" s="3">
        <v>2040545</v>
      </c>
      <c r="E19429">
        <v>195</v>
      </c>
    </row>
    <row r="19430" spans="1:5" x14ac:dyDescent="0.25">
      <c r="A19430" s="7">
        <v>45988</v>
      </c>
      <c r="B19430" t="s">
        <v>12</v>
      </c>
      <c r="C19430" t="s">
        <v>9</v>
      </c>
      <c r="D19430" s="3">
        <v>2625362</v>
      </c>
      <c r="E19430">
        <v>182</v>
      </c>
    </row>
    <row r="19431" spans="1:5" x14ac:dyDescent="0.25">
      <c r="A19431" s="7">
        <v>45988</v>
      </c>
      <c r="B19431" t="s">
        <v>12</v>
      </c>
      <c r="C19431" t="s">
        <v>8</v>
      </c>
      <c r="D19431" s="3">
        <v>4301615</v>
      </c>
      <c r="E19431">
        <v>127</v>
      </c>
    </row>
    <row r="19432" spans="1:5" x14ac:dyDescent="0.25">
      <c r="A19432" s="7">
        <v>45988</v>
      </c>
      <c r="B19432" t="s">
        <v>12</v>
      </c>
      <c r="C19432" t="s">
        <v>7</v>
      </c>
      <c r="D19432" s="3">
        <v>258400</v>
      </c>
      <c r="E19432">
        <v>173</v>
      </c>
    </row>
    <row r="19433" spans="1:5" x14ac:dyDescent="0.25">
      <c r="A19433" s="7">
        <v>45988</v>
      </c>
      <c r="B19433" t="s">
        <v>12</v>
      </c>
      <c r="C19433" t="s">
        <v>9</v>
      </c>
      <c r="D19433" s="3">
        <v>4556039</v>
      </c>
      <c r="E19433">
        <v>170</v>
      </c>
    </row>
    <row r="19434" spans="1:5" x14ac:dyDescent="0.25">
      <c r="A19434" s="7">
        <v>45988</v>
      </c>
      <c r="B19434" t="s">
        <v>12</v>
      </c>
      <c r="C19434" t="s">
        <v>7</v>
      </c>
      <c r="D19434" s="3">
        <v>4461457</v>
      </c>
      <c r="E19434">
        <v>158</v>
      </c>
    </row>
    <row r="19435" spans="1:5" x14ac:dyDescent="0.25">
      <c r="A19435" s="7">
        <v>45988</v>
      </c>
      <c r="B19435" t="s">
        <v>12</v>
      </c>
      <c r="C19435" t="s">
        <v>7</v>
      </c>
      <c r="D19435" s="3">
        <v>3445815</v>
      </c>
      <c r="E19435">
        <v>178</v>
      </c>
    </row>
    <row r="19436" spans="1:5" x14ac:dyDescent="0.25">
      <c r="A19436" s="7">
        <v>45988</v>
      </c>
      <c r="B19436" t="s">
        <v>12</v>
      </c>
      <c r="C19436" t="s">
        <v>9</v>
      </c>
      <c r="D19436" s="3">
        <v>3480004</v>
      </c>
      <c r="E19436">
        <v>110</v>
      </c>
    </row>
    <row r="19437" spans="1:5" x14ac:dyDescent="0.25">
      <c r="A19437" s="7">
        <v>45988</v>
      </c>
      <c r="B19437" t="s">
        <v>12</v>
      </c>
      <c r="C19437" t="s">
        <v>6</v>
      </c>
      <c r="D19437" s="3">
        <v>619512</v>
      </c>
      <c r="E19437">
        <v>190</v>
      </c>
    </row>
    <row r="19438" spans="1:5" x14ac:dyDescent="0.25">
      <c r="A19438" s="7">
        <v>45988</v>
      </c>
      <c r="B19438" t="s">
        <v>12</v>
      </c>
      <c r="C19438" t="s">
        <v>7</v>
      </c>
      <c r="D19438" s="3">
        <v>2551423</v>
      </c>
      <c r="E19438">
        <v>108</v>
      </c>
    </row>
    <row r="19439" spans="1:5" x14ac:dyDescent="0.25">
      <c r="A19439" s="7">
        <v>45988</v>
      </c>
      <c r="B19439" t="s">
        <v>12</v>
      </c>
      <c r="C19439" t="s">
        <v>8</v>
      </c>
      <c r="D19439" s="3">
        <v>612090</v>
      </c>
      <c r="E19439">
        <v>133</v>
      </c>
    </row>
    <row r="19440" spans="1:5" x14ac:dyDescent="0.25">
      <c r="A19440" s="7">
        <v>45988</v>
      </c>
      <c r="B19440" t="s">
        <v>12</v>
      </c>
      <c r="C19440" t="s">
        <v>6</v>
      </c>
      <c r="D19440" s="3">
        <v>552545</v>
      </c>
      <c r="E19440">
        <v>181</v>
      </c>
    </row>
    <row r="19441" spans="1:5" x14ac:dyDescent="0.25">
      <c r="A19441" s="7">
        <v>45988</v>
      </c>
      <c r="B19441" t="s">
        <v>12</v>
      </c>
      <c r="C19441" t="s">
        <v>6</v>
      </c>
      <c r="D19441" s="3">
        <v>1782423</v>
      </c>
      <c r="E19441">
        <v>180</v>
      </c>
    </row>
    <row r="19442" spans="1:5" x14ac:dyDescent="0.25">
      <c r="A19442" s="7">
        <v>45988</v>
      </c>
      <c r="B19442" t="s">
        <v>12</v>
      </c>
      <c r="C19442" t="s">
        <v>7</v>
      </c>
      <c r="D19442" s="3">
        <v>4394745</v>
      </c>
      <c r="E19442">
        <v>195</v>
      </c>
    </row>
    <row r="19443" spans="1:5" x14ac:dyDescent="0.25">
      <c r="A19443" s="7">
        <v>45988</v>
      </c>
      <c r="B19443" t="s">
        <v>12</v>
      </c>
      <c r="C19443" t="s">
        <v>9</v>
      </c>
      <c r="D19443" s="3">
        <v>4916559</v>
      </c>
      <c r="E19443">
        <v>163</v>
      </c>
    </row>
    <row r="19444" spans="1:5" x14ac:dyDescent="0.25">
      <c r="A19444" s="7">
        <v>45988</v>
      </c>
      <c r="B19444" t="s">
        <v>12</v>
      </c>
      <c r="C19444" t="s">
        <v>8</v>
      </c>
      <c r="D19444" s="3">
        <v>1944257</v>
      </c>
      <c r="E19444">
        <v>135</v>
      </c>
    </row>
    <row r="19445" spans="1:5" x14ac:dyDescent="0.25">
      <c r="A19445" s="7">
        <v>45988</v>
      </c>
      <c r="B19445" t="s">
        <v>12</v>
      </c>
      <c r="C19445" t="s">
        <v>9</v>
      </c>
      <c r="D19445" s="3">
        <v>2337613</v>
      </c>
      <c r="E19445">
        <v>106</v>
      </c>
    </row>
    <row r="19446" spans="1:5" x14ac:dyDescent="0.25">
      <c r="A19446" s="7">
        <v>45988</v>
      </c>
      <c r="B19446" t="s">
        <v>12</v>
      </c>
      <c r="C19446" t="s">
        <v>6</v>
      </c>
      <c r="D19446" s="3">
        <v>245920</v>
      </c>
      <c r="E19446">
        <v>143</v>
      </c>
    </row>
    <row r="19447" spans="1:5" x14ac:dyDescent="0.25">
      <c r="A19447" s="7">
        <v>45988</v>
      </c>
      <c r="B19447" t="s">
        <v>12</v>
      </c>
      <c r="C19447" t="s">
        <v>7</v>
      </c>
      <c r="D19447" s="3">
        <v>466196</v>
      </c>
      <c r="E19447">
        <v>124</v>
      </c>
    </row>
    <row r="19448" spans="1:5" x14ac:dyDescent="0.25">
      <c r="A19448" s="7">
        <v>45988</v>
      </c>
      <c r="B19448" t="s">
        <v>12</v>
      </c>
      <c r="C19448" t="s">
        <v>9</v>
      </c>
      <c r="D19448" s="3">
        <v>3297025</v>
      </c>
      <c r="E19448">
        <v>154</v>
      </c>
    </row>
    <row r="19449" spans="1:5" x14ac:dyDescent="0.25">
      <c r="A19449" s="7">
        <v>45988</v>
      </c>
      <c r="B19449" t="s">
        <v>12</v>
      </c>
      <c r="C19449" t="s">
        <v>8</v>
      </c>
      <c r="D19449" s="3">
        <v>4964565</v>
      </c>
      <c r="E19449">
        <v>179</v>
      </c>
    </row>
    <row r="19450" spans="1:5" x14ac:dyDescent="0.25">
      <c r="A19450" s="7">
        <v>45988</v>
      </c>
      <c r="B19450" t="s">
        <v>12</v>
      </c>
      <c r="C19450" t="s">
        <v>8</v>
      </c>
      <c r="D19450" s="3">
        <v>2806362</v>
      </c>
      <c r="E19450">
        <v>179</v>
      </c>
    </row>
    <row r="19451" spans="1:5" x14ac:dyDescent="0.25">
      <c r="A19451" s="7">
        <v>45988</v>
      </c>
      <c r="B19451" t="s">
        <v>12</v>
      </c>
      <c r="C19451" t="s">
        <v>8</v>
      </c>
      <c r="D19451" s="3">
        <v>1501518</v>
      </c>
      <c r="E19451">
        <v>181</v>
      </c>
    </row>
    <row r="19452" spans="1:5" x14ac:dyDescent="0.25">
      <c r="A19452" s="7">
        <v>45988</v>
      </c>
      <c r="B19452" t="s">
        <v>12</v>
      </c>
      <c r="C19452" t="s">
        <v>6</v>
      </c>
      <c r="D19452" s="3">
        <v>395272</v>
      </c>
      <c r="E19452">
        <v>147</v>
      </c>
    </row>
    <row r="19453" spans="1:5" x14ac:dyDescent="0.25">
      <c r="A19453" s="7">
        <v>45988</v>
      </c>
      <c r="B19453" t="s">
        <v>12</v>
      </c>
      <c r="C19453" t="s">
        <v>8</v>
      </c>
      <c r="D19453" s="3">
        <v>3024846</v>
      </c>
      <c r="E19453">
        <v>155</v>
      </c>
    </row>
    <row r="19454" spans="1:5" x14ac:dyDescent="0.25">
      <c r="A19454" s="7">
        <v>45988</v>
      </c>
      <c r="B19454" t="s">
        <v>12</v>
      </c>
      <c r="C19454" t="s">
        <v>9</v>
      </c>
      <c r="D19454" s="3">
        <v>2518067</v>
      </c>
      <c r="E19454">
        <v>130</v>
      </c>
    </row>
    <row r="19455" spans="1:5" x14ac:dyDescent="0.25">
      <c r="A19455" s="7">
        <v>45988</v>
      </c>
      <c r="B19455" t="s">
        <v>12</v>
      </c>
      <c r="C19455" t="s">
        <v>7</v>
      </c>
      <c r="D19455" s="3">
        <v>395923</v>
      </c>
      <c r="E19455">
        <v>157</v>
      </c>
    </row>
    <row r="19456" spans="1:5" x14ac:dyDescent="0.25">
      <c r="A19456" s="7">
        <v>45988</v>
      </c>
      <c r="B19456" t="s">
        <v>12</v>
      </c>
      <c r="C19456" t="s">
        <v>9</v>
      </c>
      <c r="D19456" s="3">
        <v>3627803</v>
      </c>
      <c r="E19456">
        <v>178</v>
      </c>
    </row>
    <row r="19457" spans="1:5" x14ac:dyDescent="0.25">
      <c r="A19457" s="7">
        <v>45988</v>
      </c>
      <c r="B19457" t="s">
        <v>12</v>
      </c>
      <c r="C19457" t="s">
        <v>7</v>
      </c>
      <c r="D19457" s="3">
        <v>1611104</v>
      </c>
      <c r="E19457">
        <v>144</v>
      </c>
    </row>
    <row r="19458" spans="1:5" x14ac:dyDescent="0.25">
      <c r="A19458" s="7">
        <v>45988</v>
      </c>
      <c r="B19458" t="s">
        <v>12</v>
      </c>
      <c r="C19458" t="s">
        <v>8</v>
      </c>
      <c r="D19458" s="3">
        <v>3266788</v>
      </c>
      <c r="E19458">
        <v>193</v>
      </c>
    </row>
    <row r="19459" spans="1:5" x14ac:dyDescent="0.25">
      <c r="A19459" s="7">
        <v>45988</v>
      </c>
      <c r="B19459" t="s">
        <v>12</v>
      </c>
      <c r="C19459" t="s">
        <v>8</v>
      </c>
      <c r="D19459" s="3">
        <v>2551022</v>
      </c>
      <c r="E19459">
        <v>135</v>
      </c>
    </row>
    <row r="19460" spans="1:5" x14ac:dyDescent="0.25">
      <c r="A19460" s="7">
        <v>45988</v>
      </c>
      <c r="B19460" t="s">
        <v>12</v>
      </c>
      <c r="C19460" t="s">
        <v>6</v>
      </c>
      <c r="D19460" s="3">
        <v>439220</v>
      </c>
      <c r="E19460">
        <v>116</v>
      </c>
    </row>
    <row r="19461" spans="1:5" x14ac:dyDescent="0.25">
      <c r="A19461" s="7">
        <v>45988</v>
      </c>
      <c r="B19461" t="s">
        <v>12</v>
      </c>
      <c r="C19461" t="s">
        <v>6</v>
      </c>
      <c r="D19461" s="3">
        <v>3507638</v>
      </c>
      <c r="E19461">
        <v>130</v>
      </c>
    </row>
    <row r="19462" spans="1:5" x14ac:dyDescent="0.25">
      <c r="A19462" s="7">
        <v>45988</v>
      </c>
      <c r="B19462" t="s">
        <v>12</v>
      </c>
      <c r="C19462" t="s">
        <v>9</v>
      </c>
      <c r="D19462" s="3">
        <v>4849212</v>
      </c>
      <c r="E19462">
        <v>139</v>
      </c>
    </row>
    <row r="19463" spans="1:5" x14ac:dyDescent="0.25">
      <c r="A19463" s="7">
        <v>45988</v>
      </c>
      <c r="B19463" t="s">
        <v>12</v>
      </c>
      <c r="C19463" t="s">
        <v>8</v>
      </c>
      <c r="D19463" s="3">
        <v>4011894</v>
      </c>
      <c r="E19463">
        <v>108</v>
      </c>
    </row>
    <row r="19464" spans="1:5" x14ac:dyDescent="0.25">
      <c r="A19464" s="7">
        <v>45988</v>
      </c>
      <c r="B19464" t="s">
        <v>12</v>
      </c>
      <c r="C19464" t="s">
        <v>7</v>
      </c>
      <c r="D19464" s="3">
        <v>4124412</v>
      </c>
      <c r="E19464">
        <v>176</v>
      </c>
    </row>
    <row r="19465" spans="1:5" x14ac:dyDescent="0.25">
      <c r="A19465" s="7">
        <v>45988</v>
      </c>
      <c r="B19465" t="s">
        <v>12</v>
      </c>
      <c r="C19465" t="s">
        <v>8</v>
      </c>
      <c r="D19465" s="3">
        <v>4055783</v>
      </c>
      <c r="E19465">
        <v>157</v>
      </c>
    </row>
    <row r="19466" spans="1:5" x14ac:dyDescent="0.25">
      <c r="A19466" s="7">
        <v>45988</v>
      </c>
      <c r="B19466" t="s">
        <v>12</v>
      </c>
      <c r="C19466" t="s">
        <v>7</v>
      </c>
      <c r="D19466" s="3">
        <v>1283444</v>
      </c>
      <c r="E19466">
        <v>150</v>
      </c>
    </row>
    <row r="19467" spans="1:5" x14ac:dyDescent="0.25">
      <c r="A19467" s="7">
        <v>45988</v>
      </c>
      <c r="B19467" t="s">
        <v>12</v>
      </c>
      <c r="C19467" t="s">
        <v>8</v>
      </c>
      <c r="D19467" s="3">
        <v>1852266</v>
      </c>
      <c r="E19467">
        <v>189</v>
      </c>
    </row>
    <row r="19468" spans="1:5" x14ac:dyDescent="0.25">
      <c r="A19468" s="7">
        <v>45988</v>
      </c>
      <c r="B19468" t="s">
        <v>12</v>
      </c>
      <c r="C19468" t="s">
        <v>6</v>
      </c>
      <c r="D19468" s="3">
        <v>4978534</v>
      </c>
      <c r="E19468">
        <v>180</v>
      </c>
    </row>
    <row r="19469" spans="1:5" x14ac:dyDescent="0.25">
      <c r="A19469" s="7">
        <v>45988</v>
      </c>
      <c r="B19469" t="s">
        <v>12</v>
      </c>
      <c r="C19469" t="s">
        <v>6</v>
      </c>
      <c r="D19469" s="3">
        <v>3469355</v>
      </c>
      <c r="E19469">
        <v>147</v>
      </c>
    </row>
    <row r="19470" spans="1:5" x14ac:dyDescent="0.25">
      <c r="A19470" s="7">
        <v>45988</v>
      </c>
      <c r="B19470" t="s">
        <v>12</v>
      </c>
      <c r="C19470" t="s">
        <v>7</v>
      </c>
      <c r="D19470" s="3">
        <v>2659438</v>
      </c>
      <c r="E19470">
        <v>141</v>
      </c>
    </row>
    <row r="19471" spans="1:5" x14ac:dyDescent="0.25">
      <c r="A19471" s="7">
        <v>45988</v>
      </c>
      <c r="B19471" t="s">
        <v>12</v>
      </c>
      <c r="C19471" t="s">
        <v>6</v>
      </c>
      <c r="D19471" s="3">
        <v>4800494</v>
      </c>
      <c r="E19471">
        <v>147</v>
      </c>
    </row>
    <row r="19472" spans="1:5" x14ac:dyDescent="0.25">
      <c r="A19472" s="7">
        <v>45988</v>
      </c>
      <c r="B19472" t="s">
        <v>12</v>
      </c>
      <c r="C19472" t="s">
        <v>7</v>
      </c>
      <c r="D19472" s="3">
        <v>1785282</v>
      </c>
      <c r="E19472">
        <v>144</v>
      </c>
    </row>
    <row r="19473" spans="1:5" x14ac:dyDescent="0.25">
      <c r="A19473" s="7">
        <v>45988</v>
      </c>
      <c r="B19473" t="s">
        <v>12</v>
      </c>
      <c r="C19473" t="s">
        <v>8</v>
      </c>
      <c r="D19473" s="3">
        <v>1150172</v>
      </c>
      <c r="E19473">
        <v>169</v>
      </c>
    </row>
    <row r="19474" spans="1:5" x14ac:dyDescent="0.25">
      <c r="A19474" s="7">
        <v>45988</v>
      </c>
      <c r="B19474" t="s">
        <v>12</v>
      </c>
      <c r="C19474" t="s">
        <v>7</v>
      </c>
      <c r="D19474" s="3">
        <v>4764137</v>
      </c>
      <c r="E19474">
        <v>126</v>
      </c>
    </row>
    <row r="19475" spans="1:5" x14ac:dyDescent="0.25">
      <c r="A19475" s="7">
        <v>45988</v>
      </c>
      <c r="B19475" t="s">
        <v>12</v>
      </c>
      <c r="C19475" t="s">
        <v>6</v>
      </c>
      <c r="D19475" s="3">
        <v>4572201</v>
      </c>
      <c r="E19475">
        <v>146</v>
      </c>
    </row>
    <row r="19476" spans="1:5" x14ac:dyDescent="0.25">
      <c r="A19476" s="7">
        <v>45988</v>
      </c>
      <c r="B19476" t="s">
        <v>12</v>
      </c>
      <c r="C19476" t="s">
        <v>7</v>
      </c>
      <c r="D19476" s="3">
        <v>4183499</v>
      </c>
      <c r="E19476">
        <v>148</v>
      </c>
    </row>
    <row r="19477" spans="1:5" x14ac:dyDescent="0.25">
      <c r="A19477" s="7">
        <v>45988</v>
      </c>
      <c r="B19477" t="s">
        <v>12</v>
      </c>
      <c r="C19477" t="s">
        <v>6</v>
      </c>
      <c r="D19477" s="3">
        <v>3600567</v>
      </c>
      <c r="E19477">
        <v>158</v>
      </c>
    </row>
    <row r="19478" spans="1:5" x14ac:dyDescent="0.25">
      <c r="A19478" s="7">
        <v>45988</v>
      </c>
      <c r="B19478" t="s">
        <v>12</v>
      </c>
      <c r="C19478" t="s">
        <v>8</v>
      </c>
      <c r="D19478" s="3">
        <v>1598422</v>
      </c>
      <c r="E19478">
        <v>183</v>
      </c>
    </row>
    <row r="19479" spans="1:5" x14ac:dyDescent="0.25">
      <c r="A19479" s="7">
        <v>45988</v>
      </c>
      <c r="B19479" t="s">
        <v>12</v>
      </c>
      <c r="C19479" t="s">
        <v>9</v>
      </c>
      <c r="D19479" s="3">
        <v>2874157</v>
      </c>
      <c r="E19479">
        <v>166</v>
      </c>
    </row>
    <row r="19480" spans="1:5" x14ac:dyDescent="0.25">
      <c r="A19480" s="7">
        <v>45988</v>
      </c>
      <c r="B19480" t="s">
        <v>12</v>
      </c>
      <c r="C19480" t="s">
        <v>7</v>
      </c>
      <c r="D19480" s="3">
        <v>4993433</v>
      </c>
      <c r="E19480">
        <v>180</v>
      </c>
    </row>
    <row r="19481" spans="1:5" x14ac:dyDescent="0.25">
      <c r="A19481" s="7">
        <v>45988</v>
      </c>
      <c r="B19481" t="s">
        <v>12</v>
      </c>
      <c r="C19481" t="s">
        <v>6</v>
      </c>
      <c r="D19481" s="3">
        <v>2932576</v>
      </c>
      <c r="E19481">
        <v>141</v>
      </c>
    </row>
    <row r="19482" spans="1:5" x14ac:dyDescent="0.25">
      <c r="A19482" s="7">
        <v>45988</v>
      </c>
      <c r="B19482" t="s">
        <v>12</v>
      </c>
      <c r="C19482" t="s">
        <v>8</v>
      </c>
      <c r="D19482" s="3">
        <v>2350945</v>
      </c>
      <c r="E19482">
        <v>117</v>
      </c>
    </row>
    <row r="19483" spans="1:5" x14ac:dyDescent="0.25">
      <c r="A19483" s="7">
        <v>45988</v>
      </c>
      <c r="B19483" t="s">
        <v>12</v>
      </c>
      <c r="C19483" t="s">
        <v>8</v>
      </c>
      <c r="D19483" s="3">
        <v>1319680</v>
      </c>
      <c r="E19483">
        <v>124</v>
      </c>
    </row>
    <row r="19484" spans="1:5" x14ac:dyDescent="0.25">
      <c r="A19484" s="7">
        <v>45988</v>
      </c>
      <c r="B19484" t="s">
        <v>12</v>
      </c>
      <c r="C19484" t="s">
        <v>7</v>
      </c>
      <c r="D19484" s="3">
        <v>1751131</v>
      </c>
      <c r="E19484">
        <v>151</v>
      </c>
    </row>
    <row r="19485" spans="1:5" x14ac:dyDescent="0.25">
      <c r="A19485" s="7">
        <v>45988</v>
      </c>
      <c r="B19485" t="s">
        <v>12</v>
      </c>
      <c r="C19485" t="s">
        <v>6</v>
      </c>
      <c r="D19485" s="3">
        <v>1100603</v>
      </c>
      <c r="E19485">
        <v>163</v>
      </c>
    </row>
    <row r="19486" spans="1:5" x14ac:dyDescent="0.25">
      <c r="A19486" s="7">
        <v>45988</v>
      </c>
      <c r="B19486" t="s">
        <v>12</v>
      </c>
      <c r="C19486" t="s">
        <v>9</v>
      </c>
      <c r="D19486" s="3">
        <v>3678794</v>
      </c>
      <c r="E19486">
        <v>153</v>
      </c>
    </row>
    <row r="19487" spans="1:5" x14ac:dyDescent="0.25">
      <c r="A19487" s="7">
        <v>45988</v>
      </c>
      <c r="B19487" t="s">
        <v>12</v>
      </c>
      <c r="C19487" t="s">
        <v>9</v>
      </c>
      <c r="D19487" s="3">
        <v>149923</v>
      </c>
      <c r="E19487">
        <v>117</v>
      </c>
    </row>
    <row r="19488" spans="1:5" x14ac:dyDescent="0.25">
      <c r="A19488" s="7">
        <v>45988</v>
      </c>
      <c r="B19488" t="s">
        <v>12</v>
      </c>
      <c r="C19488" t="s">
        <v>6</v>
      </c>
      <c r="D19488" s="3">
        <v>1563044</v>
      </c>
      <c r="E19488">
        <v>156</v>
      </c>
    </row>
    <row r="19489" spans="1:5" x14ac:dyDescent="0.25">
      <c r="A19489" s="7">
        <v>45988</v>
      </c>
      <c r="B19489" t="s">
        <v>12</v>
      </c>
      <c r="C19489" t="s">
        <v>6</v>
      </c>
      <c r="D19489" s="3">
        <v>3216687</v>
      </c>
      <c r="E19489">
        <v>120</v>
      </c>
    </row>
    <row r="19490" spans="1:5" x14ac:dyDescent="0.25">
      <c r="A19490" s="7">
        <v>45988</v>
      </c>
      <c r="B19490" t="s">
        <v>12</v>
      </c>
      <c r="C19490" t="s">
        <v>6</v>
      </c>
      <c r="D19490" s="3">
        <v>351912</v>
      </c>
      <c r="E19490">
        <v>173</v>
      </c>
    </row>
    <row r="19491" spans="1:5" x14ac:dyDescent="0.25">
      <c r="A19491" s="7">
        <v>45988</v>
      </c>
      <c r="B19491" t="s">
        <v>12</v>
      </c>
      <c r="C19491" t="s">
        <v>8</v>
      </c>
      <c r="D19491" s="3">
        <v>4192240</v>
      </c>
      <c r="E19491">
        <v>176</v>
      </c>
    </row>
    <row r="19492" spans="1:5" x14ac:dyDescent="0.25">
      <c r="A19492" s="7">
        <v>45988</v>
      </c>
      <c r="B19492" t="s">
        <v>12</v>
      </c>
      <c r="C19492" t="s">
        <v>6</v>
      </c>
      <c r="D19492" s="3">
        <v>1399297</v>
      </c>
      <c r="E19492">
        <v>126</v>
      </c>
    </row>
    <row r="19493" spans="1:5" x14ac:dyDescent="0.25">
      <c r="A19493" s="7">
        <v>45988</v>
      </c>
      <c r="B19493" t="s">
        <v>12</v>
      </c>
      <c r="C19493" t="s">
        <v>6</v>
      </c>
      <c r="D19493" s="3">
        <v>3581414</v>
      </c>
      <c r="E19493">
        <v>119</v>
      </c>
    </row>
    <row r="19494" spans="1:5" x14ac:dyDescent="0.25">
      <c r="A19494" s="7">
        <v>45988</v>
      </c>
      <c r="B19494" t="s">
        <v>12</v>
      </c>
      <c r="C19494" t="s">
        <v>8</v>
      </c>
      <c r="D19494" s="3">
        <v>3059042</v>
      </c>
      <c r="E19494">
        <v>108</v>
      </c>
    </row>
    <row r="19495" spans="1:5" x14ac:dyDescent="0.25">
      <c r="A19495" s="7">
        <v>45988</v>
      </c>
      <c r="B19495" t="s">
        <v>12</v>
      </c>
      <c r="C19495" t="s">
        <v>8</v>
      </c>
      <c r="D19495" s="3">
        <v>4301621</v>
      </c>
      <c r="E19495">
        <v>121</v>
      </c>
    </row>
    <row r="19496" spans="1:5" x14ac:dyDescent="0.25">
      <c r="A19496" s="7">
        <v>45988</v>
      </c>
      <c r="B19496" t="s">
        <v>12</v>
      </c>
      <c r="C19496" t="s">
        <v>8</v>
      </c>
      <c r="D19496" s="3">
        <v>4121701</v>
      </c>
      <c r="E19496">
        <v>187</v>
      </c>
    </row>
    <row r="19497" spans="1:5" x14ac:dyDescent="0.25">
      <c r="A19497" s="7">
        <v>45988</v>
      </c>
      <c r="B19497" t="s">
        <v>12</v>
      </c>
      <c r="C19497" t="s">
        <v>6</v>
      </c>
      <c r="D19497" s="3">
        <v>103821</v>
      </c>
      <c r="E19497">
        <v>147</v>
      </c>
    </row>
    <row r="19498" spans="1:5" x14ac:dyDescent="0.25">
      <c r="A19498" s="7">
        <v>45988</v>
      </c>
      <c r="B19498" t="s">
        <v>12</v>
      </c>
      <c r="C19498" t="s">
        <v>9</v>
      </c>
      <c r="D19498" s="3">
        <v>3771605</v>
      </c>
      <c r="E19498">
        <v>105</v>
      </c>
    </row>
    <row r="19499" spans="1:5" x14ac:dyDescent="0.25">
      <c r="A19499" s="7">
        <v>45988</v>
      </c>
      <c r="B19499" t="s">
        <v>12</v>
      </c>
      <c r="C19499" t="s">
        <v>7</v>
      </c>
      <c r="D19499" s="3">
        <v>4265532</v>
      </c>
      <c r="E19499">
        <v>161</v>
      </c>
    </row>
    <row r="19500" spans="1:5" x14ac:dyDescent="0.25">
      <c r="A19500" s="7">
        <v>45988</v>
      </c>
      <c r="B19500" t="s">
        <v>12</v>
      </c>
      <c r="C19500" t="s">
        <v>8</v>
      </c>
      <c r="D19500" s="3">
        <v>1215279</v>
      </c>
      <c r="E19500">
        <v>176</v>
      </c>
    </row>
    <row r="19501" spans="1:5" x14ac:dyDescent="0.25">
      <c r="A19501" s="7">
        <v>45988</v>
      </c>
      <c r="B19501" t="s">
        <v>12</v>
      </c>
      <c r="C19501" t="s">
        <v>6</v>
      </c>
      <c r="D19501" s="3">
        <v>2184852</v>
      </c>
      <c r="E19501">
        <v>128</v>
      </c>
    </row>
    <row r="19502" spans="1:5" x14ac:dyDescent="0.25">
      <c r="A19502" s="7">
        <v>45988</v>
      </c>
      <c r="B19502" t="s">
        <v>12</v>
      </c>
      <c r="C19502" t="s">
        <v>8</v>
      </c>
      <c r="D19502" s="3">
        <v>1000161</v>
      </c>
      <c r="E19502">
        <v>125</v>
      </c>
    </row>
    <row r="19503" spans="1:5" x14ac:dyDescent="0.25">
      <c r="A19503" s="7">
        <v>45988</v>
      </c>
      <c r="B19503" t="s">
        <v>12</v>
      </c>
      <c r="C19503" t="s">
        <v>7</v>
      </c>
      <c r="D19503" s="3">
        <v>4920837</v>
      </c>
      <c r="E19503">
        <v>114</v>
      </c>
    </row>
    <row r="19504" spans="1:5" x14ac:dyDescent="0.25">
      <c r="A19504" s="7">
        <v>45988</v>
      </c>
      <c r="B19504" t="s">
        <v>12</v>
      </c>
      <c r="C19504" t="s">
        <v>8</v>
      </c>
      <c r="D19504" s="3">
        <v>4210666</v>
      </c>
      <c r="E19504">
        <v>151</v>
      </c>
    </row>
    <row r="19505" spans="1:5" x14ac:dyDescent="0.25">
      <c r="A19505" s="7">
        <v>45988</v>
      </c>
      <c r="B19505" t="s">
        <v>12</v>
      </c>
      <c r="C19505" t="s">
        <v>9</v>
      </c>
      <c r="D19505" s="3">
        <v>4603362</v>
      </c>
      <c r="E19505">
        <v>142</v>
      </c>
    </row>
    <row r="19506" spans="1:5" x14ac:dyDescent="0.25">
      <c r="A19506" s="7">
        <v>45988</v>
      </c>
      <c r="B19506" t="s">
        <v>12</v>
      </c>
      <c r="C19506" t="s">
        <v>9</v>
      </c>
      <c r="D19506" s="3">
        <v>4989694</v>
      </c>
      <c r="E19506">
        <v>171</v>
      </c>
    </row>
    <row r="19507" spans="1:5" x14ac:dyDescent="0.25">
      <c r="A19507" s="7">
        <v>45988</v>
      </c>
      <c r="B19507" t="s">
        <v>12</v>
      </c>
      <c r="C19507" t="s">
        <v>6</v>
      </c>
      <c r="D19507" s="3">
        <v>486314</v>
      </c>
      <c r="E19507">
        <v>114</v>
      </c>
    </row>
    <row r="19508" spans="1:5" x14ac:dyDescent="0.25">
      <c r="A19508" s="7">
        <v>45988</v>
      </c>
      <c r="B19508" t="s">
        <v>12</v>
      </c>
      <c r="C19508" t="s">
        <v>9</v>
      </c>
      <c r="D19508" s="3">
        <v>4754307</v>
      </c>
      <c r="E19508">
        <v>177</v>
      </c>
    </row>
    <row r="19509" spans="1:5" x14ac:dyDescent="0.25">
      <c r="A19509" s="7">
        <v>45988</v>
      </c>
      <c r="B19509" t="s">
        <v>12</v>
      </c>
      <c r="C19509" t="s">
        <v>9</v>
      </c>
      <c r="D19509" s="3">
        <v>4310857</v>
      </c>
      <c r="E19509">
        <v>160</v>
      </c>
    </row>
    <row r="19510" spans="1:5" x14ac:dyDescent="0.25">
      <c r="A19510" s="7">
        <v>45988</v>
      </c>
      <c r="B19510" t="s">
        <v>12</v>
      </c>
      <c r="C19510" t="s">
        <v>9</v>
      </c>
      <c r="D19510" s="3">
        <v>1480786</v>
      </c>
      <c r="E19510">
        <v>132</v>
      </c>
    </row>
    <row r="19511" spans="1:5" x14ac:dyDescent="0.25">
      <c r="A19511" s="7">
        <v>45988</v>
      </c>
      <c r="B19511" t="s">
        <v>12</v>
      </c>
      <c r="C19511" t="s">
        <v>6</v>
      </c>
      <c r="D19511" s="3">
        <v>4700859</v>
      </c>
      <c r="E19511">
        <v>126</v>
      </c>
    </row>
    <row r="19512" spans="1:5" x14ac:dyDescent="0.25">
      <c r="A19512" s="7">
        <v>45988</v>
      </c>
      <c r="B19512" t="s">
        <v>12</v>
      </c>
      <c r="C19512" t="s">
        <v>7</v>
      </c>
      <c r="D19512" s="3">
        <v>2333226</v>
      </c>
      <c r="E19512">
        <v>137</v>
      </c>
    </row>
    <row r="19513" spans="1:5" x14ac:dyDescent="0.25">
      <c r="A19513" s="7">
        <v>45988</v>
      </c>
      <c r="B19513" t="s">
        <v>12</v>
      </c>
      <c r="C19513" t="s">
        <v>6</v>
      </c>
      <c r="D19513" s="3">
        <v>4940781</v>
      </c>
      <c r="E19513">
        <v>194</v>
      </c>
    </row>
    <row r="19514" spans="1:5" x14ac:dyDescent="0.25">
      <c r="A19514" s="7">
        <v>45988</v>
      </c>
      <c r="B19514" t="s">
        <v>12</v>
      </c>
      <c r="C19514" t="s">
        <v>6</v>
      </c>
      <c r="D19514" s="3">
        <v>468500</v>
      </c>
      <c r="E19514">
        <v>164</v>
      </c>
    </row>
    <row r="19515" spans="1:5" x14ac:dyDescent="0.25">
      <c r="A19515" s="7">
        <v>45988</v>
      </c>
      <c r="B19515" t="s">
        <v>12</v>
      </c>
      <c r="C19515" t="s">
        <v>6</v>
      </c>
      <c r="D19515" s="3">
        <v>2330007</v>
      </c>
      <c r="E19515">
        <v>150</v>
      </c>
    </row>
    <row r="19516" spans="1:5" x14ac:dyDescent="0.25">
      <c r="A19516" s="7">
        <v>45988</v>
      </c>
      <c r="B19516" t="s">
        <v>12</v>
      </c>
      <c r="C19516" t="s">
        <v>8</v>
      </c>
      <c r="D19516" s="3">
        <v>4513312</v>
      </c>
      <c r="E19516">
        <v>151</v>
      </c>
    </row>
    <row r="19517" spans="1:5" x14ac:dyDescent="0.25">
      <c r="A19517" s="7">
        <v>45988</v>
      </c>
      <c r="B19517" t="s">
        <v>12</v>
      </c>
      <c r="C19517" t="s">
        <v>8</v>
      </c>
      <c r="D19517" s="3">
        <v>1210603</v>
      </c>
      <c r="E19517">
        <v>140</v>
      </c>
    </row>
    <row r="19518" spans="1:5" x14ac:dyDescent="0.25">
      <c r="A19518" s="7">
        <v>45988</v>
      </c>
      <c r="B19518" t="s">
        <v>12</v>
      </c>
      <c r="C19518" t="s">
        <v>9</v>
      </c>
      <c r="D19518" s="3">
        <v>4483822</v>
      </c>
      <c r="E19518">
        <v>157</v>
      </c>
    </row>
    <row r="19519" spans="1:5" x14ac:dyDescent="0.25">
      <c r="A19519" s="7">
        <v>45988</v>
      </c>
      <c r="B19519" t="s">
        <v>12</v>
      </c>
      <c r="C19519" t="s">
        <v>9</v>
      </c>
      <c r="D19519" s="3">
        <v>2711771</v>
      </c>
      <c r="E19519">
        <v>193</v>
      </c>
    </row>
    <row r="19520" spans="1:5" x14ac:dyDescent="0.25">
      <c r="A19520" s="7">
        <v>45988</v>
      </c>
      <c r="B19520" t="s">
        <v>12</v>
      </c>
      <c r="C19520" t="s">
        <v>7</v>
      </c>
      <c r="D19520" s="3">
        <v>2163018</v>
      </c>
      <c r="E19520">
        <v>127</v>
      </c>
    </row>
    <row r="19521" spans="1:5" x14ac:dyDescent="0.25">
      <c r="A19521" s="7">
        <v>45988</v>
      </c>
      <c r="B19521" t="s">
        <v>12</v>
      </c>
      <c r="C19521" t="s">
        <v>9</v>
      </c>
      <c r="D19521" s="3">
        <v>3640445</v>
      </c>
      <c r="E19521">
        <v>145</v>
      </c>
    </row>
    <row r="19522" spans="1:5" x14ac:dyDescent="0.25">
      <c r="A19522" s="7">
        <v>45988</v>
      </c>
      <c r="B19522" t="s">
        <v>12</v>
      </c>
      <c r="C19522" t="s">
        <v>6</v>
      </c>
      <c r="D19522" s="3">
        <v>259256</v>
      </c>
      <c r="E19522">
        <v>134</v>
      </c>
    </row>
    <row r="19523" spans="1:5" x14ac:dyDescent="0.25">
      <c r="A19523" s="7">
        <v>45988</v>
      </c>
      <c r="B19523" t="s">
        <v>12</v>
      </c>
      <c r="C19523" t="s">
        <v>6</v>
      </c>
      <c r="D19523" s="3">
        <v>1139656</v>
      </c>
      <c r="E19523">
        <v>156</v>
      </c>
    </row>
    <row r="19524" spans="1:5" x14ac:dyDescent="0.25">
      <c r="A19524" s="7">
        <v>45988</v>
      </c>
      <c r="B19524" t="s">
        <v>12</v>
      </c>
      <c r="C19524" t="s">
        <v>9</v>
      </c>
      <c r="D19524" s="3">
        <v>1265012</v>
      </c>
      <c r="E19524">
        <v>190</v>
      </c>
    </row>
    <row r="19525" spans="1:5" x14ac:dyDescent="0.25">
      <c r="A19525" s="7">
        <v>45988</v>
      </c>
      <c r="B19525" t="s">
        <v>12</v>
      </c>
      <c r="C19525" t="s">
        <v>9</v>
      </c>
      <c r="D19525" s="3">
        <v>4566376</v>
      </c>
      <c r="E19525">
        <v>102</v>
      </c>
    </row>
    <row r="19526" spans="1:5" x14ac:dyDescent="0.25">
      <c r="A19526" s="7">
        <v>45988</v>
      </c>
      <c r="B19526" t="s">
        <v>12</v>
      </c>
      <c r="C19526" t="s">
        <v>8</v>
      </c>
      <c r="D19526" s="3">
        <v>4302268</v>
      </c>
      <c r="E19526">
        <v>166</v>
      </c>
    </row>
    <row r="19527" spans="1:5" x14ac:dyDescent="0.25">
      <c r="A19527" s="7">
        <v>45988</v>
      </c>
      <c r="B19527" t="s">
        <v>12</v>
      </c>
      <c r="C19527" t="s">
        <v>6</v>
      </c>
      <c r="D19527" s="3">
        <v>2716128</v>
      </c>
      <c r="E19527">
        <v>178</v>
      </c>
    </row>
    <row r="19528" spans="1:5" x14ac:dyDescent="0.25">
      <c r="A19528" s="7">
        <v>45988</v>
      </c>
      <c r="B19528" t="s">
        <v>12</v>
      </c>
      <c r="C19528" t="s">
        <v>8</v>
      </c>
      <c r="D19528" s="3">
        <v>2743555</v>
      </c>
      <c r="E19528">
        <v>192</v>
      </c>
    </row>
    <row r="19529" spans="1:5" x14ac:dyDescent="0.25">
      <c r="A19529" s="7">
        <v>45988</v>
      </c>
      <c r="B19529" t="s">
        <v>12</v>
      </c>
      <c r="C19529" t="s">
        <v>8</v>
      </c>
      <c r="D19529" s="3">
        <v>4555833</v>
      </c>
      <c r="E19529">
        <v>177</v>
      </c>
    </row>
    <row r="19530" spans="1:5" x14ac:dyDescent="0.25">
      <c r="A19530" s="7">
        <v>45988</v>
      </c>
      <c r="B19530" t="s">
        <v>12</v>
      </c>
      <c r="C19530" t="s">
        <v>8</v>
      </c>
      <c r="D19530" s="3">
        <v>4349942</v>
      </c>
      <c r="E19530">
        <v>108</v>
      </c>
    </row>
    <row r="19531" spans="1:5" x14ac:dyDescent="0.25">
      <c r="A19531" s="7">
        <v>45988</v>
      </c>
      <c r="B19531" t="s">
        <v>12</v>
      </c>
      <c r="C19531" t="s">
        <v>8</v>
      </c>
      <c r="D19531" s="3">
        <v>1248850</v>
      </c>
      <c r="E19531">
        <v>114</v>
      </c>
    </row>
    <row r="19532" spans="1:5" x14ac:dyDescent="0.25">
      <c r="A19532" s="7">
        <v>45988</v>
      </c>
      <c r="B19532" t="s">
        <v>12</v>
      </c>
      <c r="C19532" t="s">
        <v>8</v>
      </c>
      <c r="D19532" s="3">
        <v>3405739</v>
      </c>
      <c r="E19532">
        <v>183</v>
      </c>
    </row>
    <row r="19533" spans="1:5" x14ac:dyDescent="0.25">
      <c r="A19533" s="7">
        <v>45988</v>
      </c>
      <c r="B19533" t="s">
        <v>12</v>
      </c>
      <c r="C19533" t="s">
        <v>8</v>
      </c>
      <c r="D19533" s="3">
        <v>378921</v>
      </c>
      <c r="E19533">
        <v>170</v>
      </c>
    </row>
    <row r="19534" spans="1:5" x14ac:dyDescent="0.25">
      <c r="A19534" s="7">
        <v>45988</v>
      </c>
      <c r="B19534" t="s">
        <v>12</v>
      </c>
      <c r="C19534" t="s">
        <v>8</v>
      </c>
      <c r="D19534" s="3">
        <v>4626243</v>
      </c>
      <c r="E19534">
        <v>162</v>
      </c>
    </row>
    <row r="19535" spans="1:5" x14ac:dyDescent="0.25">
      <c r="A19535" s="7">
        <v>45988</v>
      </c>
      <c r="B19535" t="s">
        <v>12</v>
      </c>
      <c r="C19535" t="s">
        <v>8</v>
      </c>
      <c r="D19535" s="3">
        <v>990404</v>
      </c>
      <c r="E19535">
        <v>161</v>
      </c>
    </row>
    <row r="19536" spans="1:5" x14ac:dyDescent="0.25">
      <c r="A19536" s="7">
        <v>45988</v>
      </c>
      <c r="B19536" t="s">
        <v>12</v>
      </c>
      <c r="C19536" t="s">
        <v>9</v>
      </c>
      <c r="D19536" s="3">
        <v>570729</v>
      </c>
      <c r="E19536">
        <v>120</v>
      </c>
    </row>
    <row r="19537" spans="1:5" x14ac:dyDescent="0.25">
      <c r="A19537" s="7">
        <v>45988</v>
      </c>
      <c r="B19537" t="s">
        <v>12</v>
      </c>
      <c r="C19537" t="s">
        <v>6</v>
      </c>
      <c r="D19537" s="3">
        <v>2730685</v>
      </c>
      <c r="E19537">
        <v>117</v>
      </c>
    </row>
    <row r="19538" spans="1:5" x14ac:dyDescent="0.25">
      <c r="A19538" s="7">
        <v>45988</v>
      </c>
      <c r="B19538" t="s">
        <v>12</v>
      </c>
      <c r="C19538" t="s">
        <v>9</v>
      </c>
      <c r="D19538" s="3">
        <v>3570088</v>
      </c>
      <c r="E19538">
        <v>186</v>
      </c>
    </row>
    <row r="19539" spans="1:5" x14ac:dyDescent="0.25">
      <c r="A19539" s="7">
        <v>45988</v>
      </c>
      <c r="B19539" t="s">
        <v>12</v>
      </c>
      <c r="C19539" t="s">
        <v>7</v>
      </c>
      <c r="D19539" s="3">
        <v>813843</v>
      </c>
      <c r="E19539">
        <v>155</v>
      </c>
    </row>
    <row r="19540" spans="1:5" x14ac:dyDescent="0.25">
      <c r="A19540" s="7">
        <v>45988</v>
      </c>
      <c r="B19540" t="s">
        <v>12</v>
      </c>
      <c r="C19540" t="s">
        <v>7</v>
      </c>
      <c r="D19540" s="3">
        <v>1293265</v>
      </c>
      <c r="E19540">
        <v>180</v>
      </c>
    </row>
    <row r="19541" spans="1:5" x14ac:dyDescent="0.25">
      <c r="A19541" s="7">
        <v>45988</v>
      </c>
      <c r="B19541" t="s">
        <v>12</v>
      </c>
      <c r="C19541" t="s">
        <v>8</v>
      </c>
      <c r="D19541" s="3">
        <v>1073607</v>
      </c>
      <c r="E19541">
        <v>155</v>
      </c>
    </row>
    <row r="19542" spans="1:5" x14ac:dyDescent="0.25">
      <c r="A19542" s="7">
        <v>45988</v>
      </c>
      <c r="B19542" t="s">
        <v>12</v>
      </c>
      <c r="C19542" t="s">
        <v>6</v>
      </c>
      <c r="D19542" s="3">
        <v>1299231</v>
      </c>
      <c r="E19542">
        <v>124</v>
      </c>
    </row>
    <row r="19543" spans="1:5" x14ac:dyDescent="0.25">
      <c r="A19543" s="7">
        <v>45988</v>
      </c>
      <c r="B19543" t="s">
        <v>12</v>
      </c>
      <c r="C19543" t="s">
        <v>8</v>
      </c>
      <c r="D19543" s="3">
        <v>939904</v>
      </c>
      <c r="E19543">
        <v>139</v>
      </c>
    </row>
    <row r="19544" spans="1:5" x14ac:dyDescent="0.25">
      <c r="A19544" s="7">
        <v>45988</v>
      </c>
      <c r="B19544" t="s">
        <v>12</v>
      </c>
      <c r="C19544" t="s">
        <v>9</v>
      </c>
      <c r="D19544" s="3">
        <v>4540622</v>
      </c>
      <c r="E19544">
        <v>133</v>
      </c>
    </row>
    <row r="19545" spans="1:5" x14ac:dyDescent="0.25">
      <c r="A19545" s="7">
        <v>45988</v>
      </c>
      <c r="B19545" t="s">
        <v>12</v>
      </c>
      <c r="C19545" t="s">
        <v>7</v>
      </c>
      <c r="D19545" s="3">
        <v>1260132</v>
      </c>
      <c r="E19545">
        <v>196</v>
      </c>
    </row>
    <row r="19546" spans="1:5" x14ac:dyDescent="0.25">
      <c r="A19546" s="7">
        <v>45988</v>
      </c>
      <c r="B19546" t="s">
        <v>12</v>
      </c>
      <c r="C19546" t="s">
        <v>8</v>
      </c>
      <c r="D19546" s="3">
        <v>1317906</v>
      </c>
      <c r="E19546">
        <v>158</v>
      </c>
    </row>
    <row r="19547" spans="1:5" x14ac:dyDescent="0.25">
      <c r="A19547" s="7">
        <v>45988</v>
      </c>
      <c r="B19547" t="s">
        <v>12</v>
      </c>
      <c r="C19547" t="s">
        <v>8</v>
      </c>
      <c r="D19547" s="3">
        <v>1205942</v>
      </c>
      <c r="E19547">
        <v>163</v>
      </c>
    </row>
    <row r="19548" spans="1:5" x14ac:dyDescent="0.25">
      <c r="A19548" s="7">
        <v>45988</v>
      </c>
      <c r="B19548" t="s">
        <v>12</v>
      </c>
      <c r="C19548" t="s">
        <v>8</v>
      </c>
      <c r="D19548" s="3">
        <v>2853806</v>
      </c>
      <c r="E19548">
        <v>176</v>
      </c>
    </row>
    <row r="19549" spans="1:5" x14ac:dyDescent="0.25">
      <c r="A19549" s="7">
        <v>45988</v>
      </c>
      <c r="B19549" t="s">
        <v>12</v>
      </c>
      <c r="C19549" t="s">
        <v>7</v>
      </c>
      <c r="D19549" s="3">
        <v>2578637</v>
      </c>
      <c r="E19549">
        <v>114</v>
      </c>
    </row>
    <row r="19550" spans="1:5" x14ac:dyDescent="0.25">
      <c r="A19550" s="7">
        <v>45988</v>
      </c>
      <c r="B19550" t="s">
        <v>12</v>
      </c>
      <c r="C19550" t="s">
        <v>8</v>
      </c>
      <c r="D19550" s="3">
        <v>655293</v>
      </c>
      <c r="E19550">
        <v>193</v>
      </c>
    </row>
    <row r="19551" spans="1:5" x14ac:dyDescent="0.25">
      <c r="A19551" s="7">
        <v>45988</v>
      </c>
      <c r="B19551" t="s">
        <v>12</v>
      </c>
      <c r="C19551" t="s">
        <v>7</v>
      </c>
      <c r="D19551" s="3">
        <v>1583113</v>
      </c>
      <c r="E19551">
        <v>162</v>
      </c>
    </row>
    <row r="19552" spans="1:5" x14ac:dyDescent="0.25">
      <c r="A19552" s="7">
        <v>45988</v>
      </c>
      <c r="B19552" t="s">
        <v>12</v>
      </c>
      <c r="C19552" t="s">
        <v>7</v>
      </c>
      <c r="D19552" s="3">
        <v>3153130</v>
      </c>
      <c r="E19552">
        <v>160</v>
      </c>
    </row>
    <row r="19553" spans="1:5" x14ac:dyDescent="0.25">
      <c r="A19553" s="7">
        <v>45988</v>
      </c>
      <c r="B19553" t="s">
        <v>12</v>
      </c>
      <c r="C19553" t="s">
        <v>6</v>
      </c>
      <c r="D19553" s="3">
        <v>4233535</v>
      </c>
      <c r="E19553">
        <v>116</v>
      </c>
    </row>
    <row r="19554" spans="1:5" x14ac:dyDescent="0.25">
      <c r="A19554" s="7">
        <v>45988</v>
      </c>
      <c r="B19554" t="s">
        <v>12</v>
      </c>
      <c r="C19554" t="s">
        <v>7</v>
      </c>
      <c r="D19554" s="3">
        <v>2277960</v>
      </c>
      <c r="E19554">
        <v>139</v>
      </c>
    </row>
    <row r="19555" spans="1:5" x14ac:dyDescent="0.25">
      <c r="A19555" s="7">
        <v>45988</v>
      </c>
      <c r="B19555" t="s">
        <v>12</v>
      </c>
      <c r="C19555" t="s">
        <v>8</v>
      </c>
      <c r="D19555" s="3">
        <v>747084</v>
      </c>
      <c r="E19555">
        <v>132</v>
      </c>
    </row>
    <row r="19556" spans="1:5" x14ac:dyDescent="0.25">
      <c r="A19556" s="7">
        <v>45988</v>
      </c>
      <c r="B19556" t="s">
        <v>12</v>
      </c>
      <c r="C19556" t="s">
        <v>9</v>
      </c>
      <c r="D19556" s="3">
        <v>836408</v>
      </c>
      <c r="E19556">
        <v>193</v>
      </c>
    </row>
    <row r="19557" spans="1:5" x14ac:dyDescent="0.25">
      <c r="A19557" s="7">
        <v>45988</v>
      </c>
      <c r="B19557" t="s">
        <v>12</v>
      </c>
      <c r="C19557" t="s">
        <v>6</v>
      </c>
      <c r="D19557" s="3">
        <v>2912848</v>
      </c>
      <c r="E19557">
        <v>193</v>
      </c>
    </row>
    <row r="19558" spans="1:5" x14ac:dyDescent="0.25">
      <c r="A19558" s="7">
        <v>45988</v>
      </c>
      <c r="B19558" t="s">
        <v>12</v>
      </c>
      <c r="C19558" t="s">
        <v>7</v>
      </c>
      <c r="D19558" s="3">
        <v>1415826</v>
      </c>
      <c r="E19558">
        <v>170</v>
      </c>
    </row>
    <row r="19559" spans="1:5" x14ac:dyDescent="0.25">
      <c r="A19559" s="7">
        <v>45988</v>
      </c>
      <c r="B19559" t="s">
        <v>12</v>
      </c>
      <c r="C19559" t="s">
        <v>9</v>
      </c>
      <c r="D19559" s="3">
        <v>3201726</v>
      </c>
      <c r="E19559">
        <v>116</v>
      </c>
    </row>
    <row r="19560" spans="1:5" x14ac:dyDescent="0.25">
      <c r="A19560" s="7">
        <v>45988</v>
      </c>
      <c r="B19560" t="s">
        <v>12</v>
      </c>
      <c r="C19560" t="s">
        <v>8</v>
      </c>
      <c r="D19560" s="3">
        <v>202664</v>
      </c>
      <c r="E19560">
        <v>154</v>
      </c>
    </row>
    <row r="19561" spans="1:5" x14ac:dyDescent="0.25">
      <c r="A19561" s="7">
        <v>45988</v>
      </c>
      <c r="B19561" t="s">
        <v>12</v>
      </c>
      <c r="C19561" t="s">
        <v>9</v>
      </c>
      <c r="D19561" s="3">
        <v>3725559</v>
      </c>
      <c r="E19561">
        <v>188</v>
      </c>
    </row>
    <row r="19562" spans="1:5" x14ac:dyDescent="0.25">
      <c r="A19562" s="7">
        <v>45988</v>
      </c>
      <c r="B19562" t="s">
        <v>12</v>
      </c>
      <c r="C19562" t="s">
        <v>9</v>
      </c>
      <c r="D19562" s="3">
        <v>855364</v>
      </c>
      <c r="E19562">
        <v>145</v>
      </c>
    </row>
    <row r="19563" spans="1:5" x14ac:dyDescent="0.25">
      <c r="A19563" s="7">
        <v>45988</v>
      </c>
      <c r="B19563" t="s">
        <v>12</v>
      </c>
      <c r="C19563" t="s">
        <v>7</v>
      </c>
      <c r="D19563" s="3">
        <v>4060681</v>
      </c>
      <c r="E19563">
        <v>153</v>
      </c>
    </row>
    <row r="19564" spans="1:5" x14ac:dyDescent="0.25">
      <c r="A19564" s="7">
        <v>45988</v>
      </c>
      <c r="B19564" t="s">
        <v>12</v>
      </c>
      <c r="C19564" t="s">
        <v>9</v>
      </c>
      <c r="D19564" s="3">
        <v>1089878</v>
      </c>
      <c r="E19564">
        <v>158</v>
      </c>
    </row>
    <row r="19565" spans="1:5" x14ac:dyDescent="0.25">
      <c r="A19565" s="7">
        <v>45988</v>
      </c>
      <c r="B19565" t="s">
        <v>12</v>
      </c>
      <c r="C19565" t="s">
        <v>6</v>
      </c>
      <c r="D19565" s="3">
        <v>947701</v>
      </c>
      <c r="E19565">
        <v>186</v>
      </c>
    </row>
    <row r="19566" spans="1:5" x14ac:dyDescent="0.25">
      <c r="A19566" s="7">
        <v>45988</v>
      </c>
      <c r="B19566" t="s">
        <v>12</v>
      </c>
      <c r="C19566" t="s">
        <v>6</v>
      </c>
      <c r="D19566" s="3">
        <v>3038286</v>
      </c>
      <c r="E19566">
        <v>183</v>
      </c>
    </row>
    <row r="19567" spans="1:5" x14ac:dyDescent="0.25">
      <c r="A19567" s="7">
        <v>45988</v>
      </c>
      <c r="B19567" t="s">
        <v>12</v>
      </c>
      <c r="C19567" t="s">
        <v>9</v>
      </c>
      <c r="D19567" s="3">
        <v>2239710</v>
      </c>
      <c r="E19567">
        <v>135</v>
      </c>
    </row>
    <row r="19568" spans="1:5" x14ac:dyDescent="0.25">
      <c r="A19568" s="7">
        <v>45988</v>
      </c>
      <c r="B19568" t="s">
        <v>12</v>
      </c>
      <c r="C19568" t="s">
        <v>8</v>
      </c>
      <c r="D19568" s="3">
        <v>3844759</v>
      </c>
      <c r="E19568">
        <v>167</v>
      </c>
    </row>
    <row r="19569" spans="1:5" x14ac:dyDescent="0.25">
      <c r="A19569" s="7">
        <v>45988</v>
      </c>
      <c r="B19569" t="s">
        <v>12</v>
      </c>
      <c r="C19569" t="s">
        <v>6</v>
      </c>
      <c r="D19569" s="3">
        <v>1336768</v>
      </c>
      <c r="E19569">
        <v>172</v>
      </c>
    </row>
    <row r="19570" spans="1:5" x14ac:dyDescent="0.25">
      <c r="A19570" s="7">
        <v>45988</v>
      </c>
      <c r="B19570" t="s">
        <v>12</v>
      </c>
      <c r="C19570" t="s">
        <v>8</v>
      </c>
      <c r="D19570" s="3">
        <v>2823855</v>
      </c>
      <c r="E19570">
        <v>183</v>
      </c>
    </row>
    <row r="19571" spans="1:5" x14ac:dyDescent="0.25">
      <c r="A19571" s="7">
        <v>45988</v>
      </c>
      <c r="B19571" t="s">
        <v>12</v>
      </c>
      <c r="C19571" t="s">
        <v>8</v>
      </c>
      <c r="D19571" s="3">
        <v>436368</v>
      </c>
      <c r="E19571">
        <v>182</v>
      </c>
    </row>
    <row r="19572" spans="1:5" x14ac:dyDescent="0.25">
      <c r="A19572" s="7">
        <v>45988</v>
      </c>
      <c r="B19572" t="s">
        <v>12</v>
      </c>
      <c r="C19572" t="s">
        <v>7</v>
      </c>
      <c r="D19572" s="3">
        <v>2545671</v>
      </c>
      <c r="E19572">
        <v>127</v>
      </c>
    </row>
    <row r="19573" spans="1:5" x14ac:dyDescent="0.25">
      <c r="A19573" s="7">
        <v>45988</v>
      </c>
      <c r="B19573" t="s">
        <v>12</v>
      </c>
      <c r="C19573" t="s">
        <v>7</v>
      </c>
      <c r="D19573" s="3">
        <v>2153250</v>
      </c>
      <c r="E19573">
        <v>108</v>
      </c>
    </row>
    <row r="19574" spans="1:5" x14ac:dyDescent="0.25">
      <c r="A19574" s="7">
        <v>45988</v>
      </c>
      <c r="B19574" t="s">
        <v>12</v>
      </c>
      <c r="C19574" t="s">
        <v>8</v>
      </c>
      <c r="D19574" s="3">
        <v>2146089</v>
      </c>
      <c r="E19574">
        <v>129</v>
      </c>
    </row>
    <row r="19575" spans="1:5" x14ac:dyDescent="0.25">
      <c r="A19575" s="7">
        <v>45988</v>
      </c>
      <c r="B19575" t="s">
        <v>12</v>
      </c>
      <c r="C19575" t="s">
        <v>9</v>
      </c>
      <c r="D19575" s="3">
        <v>2652556</v>
      </c>
      <c r="E19575">
        <v>185</v>
      </c>
    </row>
    <row r="19576" spans="1:5" x14ac:dyDescent="0.25">
      <c r="A19576" s="7">
        <v>45988</v>
      </c>
      <c r="B19576" t="s">
        <v>12</v>
      </c>
      <c r="C19576" t="s">
        <v>6</v>
      </c>
      <c r="D19576" s="3">
        <v>4622045</v>
      </c>
      <c r="E19576">
        <v>141</v>
      </c>
    </row>
    <row r="19577" spans="1:5" x14ac:dyDescent="0.25">
      <c r="A19577" s="7">
        <v>45988</v>
      </c>
      <c r="B19577" t="s">
        <v>12</v>
      </c>
      <c r="C19577" t="s">
        <v>7</v>
      </c>
      <c r="D19577" s="3">
        <v>1197500</v>
      </c>
      <c r="E19577">
        <v>192</v>
      </c>
    </row>
    <row r="19578" spans="1:5" x14ac:dyDescent="0.25">
      <c r="A19578" s="7">
        <v>45988</v>
      </c>
      <c r="B19578" t="s">
        <v>12</v>
      </c>
      <c r="C19578" t="s">
        <v>9</v>
      </c>
      <c r="D19578" s="3">
        <v>4946888</v>
      </c>
      <c r="E19578">
        <v>190</v>
      </c>
    </row>
    <row r="19579" spans="1:5" x14ac:dyDescent="0.25">
      <c r="A19579" s="7">
        <v>45988</v>
      </c>
      <c r="B19579" t="s">
        <v>12</v>
      </c>
      <c r="C19579" t="s">
        <v>8</v>
      </c>
      <c r="D19579" s="3">
        <v>2837098</v>
      </c>
      <c r="E19579">
        <v>177</v>
      </c>
    </row>
    <row r="19580" spans="1:5" x14ac:dyDescent="0.25">
      <c r="A19580" s="7">
        <v>45988</v>
      </c>
      <c r="B19580" t="s">
        <v>12</v>
      </c>
      <c r="C19580" t="s">
        <v>7</v>
      </c>
      <c r="D19580" s="3">
        <v>761953</v>
      </c>
      <c r="E19580">
        <v>149</v>
      </c>
    </row>
    <row r="19581" spans="1:5" x14ac:dyDescent="0.25">
      <c r="A19581" s="7">
        <v>45988</v>
      </c>
      <c r="B19581" t="s">
        <v>12</v>
      </c>
      <c r="C19581" t="s">
        <v>6</v>
      </c>
      <c r="D19581" s="3">
        <v>1394046</v>
      </c>
      <c r="E19581">
        <v>125</v>
      </c>
    </row>
    <row r="19582" spans="1:5" x14ac:dyDescent="0.25">
      <c r="A19582" s="7">
        <v>45988</v>
      </c>
      <c r="B19582" t="s">
        <v>12</v>
      </c>
      <c r="C19582" t="s">
        <v>6</v>
      </c>
      <c r="D19582" s="3">
        <v>4946993</v>
      </c>
      <c r="E19582">
        <v>138</v>
      </c>
    </row>
    <row r="19583" spans="1:5" x14ac:dyDescent="0.25">
      <c r="A19583" s="7">
        <v>45988</v>
      </c>
      <c r="B19583" t="s">
        <v>12</v>
      </c>
      <c r="C19583" t="s">
        <v>6</v>
      </c>
      <c r="D19583" s="3">
        <v>2446136</v>
      </c>
      <c r="E19583">
        <v>119</v>
      </c>
    </row>
    <row r="19584" spans="1:5" x14ac:dyDescent="0.25">
      <c r="A19584" s="7">
        <v>45988</v>
      </c>
      <c r="B19584" t="s">
        <v>12</v>
      </c>
      <c r="C19584" t="s">
        <v>9</v>
      </c>
      <c r="D19584" s="3">
        <v>2730354</v>
      </c>
      <c r="E19584">
        <v>146</v>
      </c>
    </row>
    <row r="19585" spans="1:5" x14ac:dyDescent="0.25">
      <c r="A19585" s="7">
        <v>45988</v>
      </c>
      <c r="B19585" t="s">
        <v>12</v>
      </c>
      <c r="C19585" t="s">
        <v>9</v>
      </c>
      <c r="D19585" s="3">
        <v>753141</v>
      </c>
      <c r="E19585">
        <v>123</v>
      </c>
    </row>
    <row r="19586" spans="1:5" x14ac:dyDescent="0.25">
      <c r="A19586" s="7">
        <v>45988</v>
      </c>
      <c r="B19586" t="s">
        <v>12</v>
      </c>
      <c r="C19586" t="s">
        <v>8</v>
      </c>
      <c r="D19586" s="3">
        <v>485897</v>
      </c>
      <c r="E19586">
        <v>146</v>
      </c>
    </row>
    <row r="19587" spans="1:5" x14ac:dyDescent="0.25">
      <c r="A19587" s="7">
        <v>45988</v>
      </c>
      <c r="B19587" t="s">
        <v>12</v>
      </c>
      <c r="C19587" t="s">
        <v>9</v>
      </c>
      <c r="D19587" s="3">
        <v>3302540</v>
      </c>
      <c r="E19587">
        <v>103</v>
      </c>
    </row>
    <row r="19588" spans="1:5" x14ac:dyDescent="0.25">
      <c r="A19588" s="7">
        <v>45988</v>
      </c>
      <c r="B19588" t="s">
        <v>12</v>
      </c>
      <c r="C19588" t="s">
        <v>7</v>
      </c>
      <c r="D19588" s="3">
        <v>3719747</v>
      </c>
      <c r="E19588">
        <v>197</v>
      </c>
    </row>
    <row r="19589" spans="1:5" x14ac:dyDescent="0.25">
      <c r="A19589" s="7">
        <v>45988</v>
      </c>
      <c r="B19589" t="s">
        <v>12</v>
      </c>
      <c r="C19589" t="s">
        <v>7</v>
      </c>
      <c r="D19589" s="3">
        <v>773471</v>
      </c>
      <c r="E19589">
        <v>148</v>
      </c>
    </row>
    <row r="19590" spans="1:5" x14ac:dyDescent="0.25">
      <c r="A19590" s="7">
        <v>45988</v>
      </c>
      <c r="B19590" t="s">
        <v>12</v>
      </c>
      <c r="C19590" t="s">
        <v>9</v>
      </c>
      <c r="D19590" s="3">
        <v>4299970</v>
      </c>
      <c r="E19590">
        <v>137</v>
      </c>
    </row>
    <row r="19591" spans="1:5" x14ac:dyDescent="0.25">
      <c r="A19591" s="7">
        <v>45988</v>
      </c>
      <c r="B19591" t="s">
        <v>12</v>
      </c>
      <c r="C19591" t="s">
        <v>7</v>
      </c>
      <c r="D19591" s="3">
        <v>3877513</v>
      </c>
      <c r="E19591">
        <v>112</v>
      </c>
    </row>
    <row r="19592" spans="1:5" x14ac:dyDescent="0.25">
      <c r="A19592" s="7">
        <v>45988</v>
      </c>
      <c r="B19592" t="s">
        <v>12</v>
      </c>
      <c r="C19592" t="s">
        <v>7</v>
      </c>
      <c r="D19592" s="3">
        <v>2007185</v>
      </c>
      <c r="E19592">
        <v>142</v>
      </c>
    </row>
    <row r="19593" spans="1:5" x14ac:dyDescent="0.25">
      <c r="A19593" s="7">
        <v>45988</v>
      </c>
      <c r="B19593" t="s">
        <v>12</v>
      </c>
      <c r="C19593" t="s">
        <v>8</v>
      </c>
      <c r="D19593" s="3">
        <v>4537383</v>
      </c>
      <c r="E19593">
        <v>167</v>
      </c>
    </row>
    <row r="19594" spans="1:5" x14ac:dyDescent="0.25">
      <c r="A19594" s="7">
        <v>45988</v>
      </c>
      <c r="B19594" t="s">
        <v>12</v>
      </c>
      <c r="C19594" t="s">
        <v>9</v>
      </c>
      <c r="D19594" s="3">
        <v>1627780</v>
      </c>
      <c r="E19594">
        <v>100</v>
      </c>
    </row>
    <row r="19595" spans="1:5" x14ac:dyDescent="0.25">
      <c r="A19595" s="7">
        <v>45988</v>
      </c>
      <c r="B19595" t="s">
        <v>12</v>
      </c>
      <c r="C19595" t="s">
        <v>9</v>
      </c>
      <c r="D19595" s="3">
        <v>3309733</v>
      </c>
      <c r="E19595">
        <v>149</v>
      </c>
    </row>
    <row r="19596" spans="1:5" x14ac:dyDescent="0.25">
      <c r="A19596" s="7">
        <v>45988</v>
      </c>
      <c r="B19596" t="s">
        <v>12</v>
      </c>
      <c r="C19596" t="s">
        <v>8</v>
      </c>
      <c r="D19596" s="3">
        <v>4830736</v>
      </c>
      <c r="E19596">
        <v>192</v>
      </c>
    </row>
    <row r="19597" spans="1:5" x14ac:dyDescent="0.25">
      <c r="A19597" s="7">
        <v>45988</v>
      </c>
      <c r="B19597" t="s">
        <v>12</v>
      </c>
      <c r="C19597" t="s">
        <v>6</v>
      </c>
      <c r="D19597" s="3">
        <v>984584</v>
      </c>
      <c r="E19597">
        <v>104</v>
      </c>
    </row>
    <row r="19598" spans="1:5" x14ac:dyDescent="0.25">
      <c r="A19598" s="7">
        <v>45988</v>
      </c>
      <c r="B19598" t="s">
        <v>12</v>
      </c>
      <c r="C19598" t="s">
        <v>6</v>
      </c>
      <c r="D19598" s="3">
        <v>1816527</v>
      </c>
      <c r="E19598">
        <v>159</v>
      </c>
    </row>
    <row r="19599" spans="1:5" x14ac:dyDescent="0.25">
      <c r="A19599" s="7">
        <v>45988</v>
      </c>
      <c r="B19599" t="s">
        <v>12</v>
      </c>
      <c r="C19599" t="s">
        <v>6</v>
      </c>
      <c r="D19599" s="3">
        <v>4918925</v>
      </c>
      <c r="E19599">
        <v>144</v>
      </c>
    </row>
    <row r="19600" spans="1:5" x14ac:dyDescent="0.25">
      <c r="A19600" s="7">
        <v>45988</v>
      </c>
      <c r="B19600" t="s">
        <v>12</v>
      </c>
      <c r="C19600" t="s">
        <v>6</v>
      </c>
      <c r="D19600" s="3">
        <v>3661062</v>
      </c>
      <c r="E19600">
        <v>148</v>
      </c>
    </row>
    <row r="19601" spans="1:5" x14ac:dyDescent="0.25">
      <c r="A19601" s="7">
        <v>45988</v>
      </c>
      <c r="B19601" t="s">
        <v>12</v>
      </c>
      <c r="C19601" t="s">
        <v>8</v>
      </c>
      <c r="D19601" s="3">
        <v>235134</v>
      </c>
      <c r="E19601">
        <v>108</v>
      </c>
    </row>
    <row r="19602" spans="1:5" x14ac:dyDescent="0.25">
      <c r="A19602" s="7">
        <v>45988</v>
      </c>
      <c r="B19602" t="s">
        <v>12</v>
      </c>
      <c r="C19602" t="s">
        <v>7</v>
      </c>
      <c r="D19602" s="3">
        <v>3714387</v>
      </c>
      <c r="E19602">
        <v>169</v>
      </c>
    </row>
    <row r="19603" spans="1:5" x14ac:dyDescent="0.25">
      <c r="A19603" s="7">
        <v>45988</v>
      </c>
      <c r="B19603" t="s">
        <v>12</v>
      </c>
      <c r="C19603" t="s">
        <v>7</v>
      </c>
      <c r="D19603" s="3">
        <v>4605803</v>
      </c>
      <c r="E19603">
        <v>174</v>
      </c>
    </row>
    <row r="19604" spans="1:5" x14ac:dyDescent="0.25">
      <c r="A19604" s="7">
        <v>45988</v>
      </c>
      <c r="B19604" t="s">
        <v>12</v>
      </c>
      <c r="C19604" t="s">
        <v>7</v>
      </c>
      <c r="D19604" s="3">
        <v>2028209</v>
      </c>
      <c r="E19604">
        <v>114</v>
      </c>
    </row>
    <row r="19605" spans="1:5" x14ac:dyDescent="0.25">
      <c r="A19605" s="7">
        <v>45988</v>
      </c>
      <c r="B19605" t="s">
        <v>12</v>
      </c>
      <c r="C19605" t="s">
        <v>6</v>
      </c>
      <c r="D19605" s="3">
        <v>2350407</v>
      </c>
      <c r="E19605">
        <v>137</v>
      </c>
    </row>
    <row r="19606" spans="1:5" x14ac:dyDescent="0.25">
      <c r="A19606" s="7">
        <v>45988</v>
      </c>
      <c r="B19606" t="s">
        <v>12</v>
      </c>
      <c r="C19606" t="s">
        <v>8</v>
      </c>
      <c r="D19606" s="3">
        <v>3656570</v>
      </c>
      <c r="E19606">
        <v>100</v>
      </c>
    </row>
    <row r="19607" spans="1:5" x14ac:dyDescent="0.25">
      <c r="A19607" s="7">
        <v>45988</v>
      </c>
      <c r="B19607" t="s">
        <v>12</v>
      </c>
      <c r="C19607" t="s">
        <v>7</v>
      </c>
      <c r="D19607" s="3">
        <v>4896483</v>
      </c>
      <c r="E19607">
        <v>154</v>
      </c>
    </row>
    <row r="19608" spans="1:5" x14ac:dyDescent="0.25">
      <c r="A19608" s="7">
        <v>45988</v>
      </c>
      <c r="B19608" t="s">
        <v>12</v>
      </c>
      <c r="C19608" t="s">
        <v>8</v>
      </c>
      <c r="D19608" s="3">
        <v>2848224</v>
      </c>
      <c r="E19608">
        <v>148</v>
      </c>
    </row>
    <row r="19609" spans="1:5" x14ac:dyDescent="0.25">
      <c r="A19609" s="7">
        <v>45988</v>
      </c>
      <c r="B19609" t="s">
        <v>12</v>
      </c>
      <c r="C19609" t="s">
        <v>8</v>
      </c>
      <c r="D19609" s="3">
        <v>187400</v>
      </c>
      <c r="E19609">
        <v>104</v>
      </c>
    </row>
    <row r="19610" spans="1:5" x14ac:dyDescent="0.25">
      <c r="A19610" s="7">
        <v>45988</v>
      </c>
      <c r="B19610" t="s">
        <v>12</v>
      </c>
      <c r="C19610" t="s">
        <v>7</v>
      </c>
      <c r="D19610" s="3">
        <v>2846567</v>
      </c>
      <c r="E19610">
        <v>109</v>
      </c>
    </row>
    <row r="19611" spans="1:5" x14ac:dyDescent="0.25">
      <c r="A19611" s="7">
        <v>45988</v>
      </c>
      <c r="B19611" t="s">
        <v>12</v>
      </c>
      <c r="C19611" t="s">
        <v>7</v>
      </c>
      <c r="D19611" s="3">
        <v>338746</v>
      </c>
      <c r="E19611">
        <v>128</v>
      </c>
    </row>
    <row r="19612" spans="1:5" x14ac:dyDescent="0.25">
      <c r="A19612" s="7">
        <v>45988</v>
      </c>
      <c r="B19612" t="s">
        <v>12</v>
      </c>
      <c r="C19612" t="s">
        <v>6</v>
      </c>
      <c r="D19612" s="3">
        <v>595067</v>
      </c>
      <c r="E19612">
        <v>104</v>
      </c>
    </row>
    <row r="19613" spans="1:5" x14ac:dyDescent="0.25">
      <c r="A19613" s="7">
        <v>45988</v>
      </c>
      <c r="B19613" t="s">
        <v>12</v>
      </c>
      <c r="C19613" t="s">
        <v>9</v>
      </c>
      <c r="D19613" s="3">
        <v>3253016</v>
      </c>
      <c r="E19613">
        <v>142</v>
      </c>
    </row>
    <row r="19614" spans="1:5" x14ac:dyDescent="0.25">
      <c r="A19614" s="7">
        <v>45988</v>
      </c>
      <c r="B19614" t="s">
        <v>12</v>
      </c>
      <c r="C19614" t="s">
        <v>6</v>
      </c>
      <c r="D19614" s="3">
        <v>2244336</v>
      </c>
      <c r="E19614">
        <v>141</v>
      </c>
    </row>
    <row r="19615" spans="1:5" x14ac:dyDescent="0.25">
      <c r="A19615" s="7">
        <v>45988</v>
      </c>
      <c r="B19615" t="s">
        <v>12</v>
      </c>
      <c r="C19615" t="s">
        <v>9</v>
      </c>
      <c r="D19615" s="3">
        <v>3329874</v>
      </c>
      <c r="E19615">
        <v>177</v>
      </c>
    </row>
    <row r="19616" spans="1:5" x14ac:dyDescent="0.25">
      <c r="A19616" s="7">
        <v>45988</v>
      </c>
      <c r="B19616" t="s">
        <v>12</v>
      </c>
      <c r="C19616" t="s">
        <v>8</v>
      </c>
      <c r="D19616" s="3">
        <v>2814909</v>
      </c>
      <c r="E19616">
        <v>138</v>
      </c>
    </row>
    <row r="19617" spans="1:5" x14ac:dyDescent="0.25">
      <c r="A19617" s="7">
        <v>45988</v>
      </c>
      <c r="B19617" t="s">
        <v>12</v>
      </c>
      <c r="C19617" t="s">
        <v>7</v>
      </c>
      <c r="D19617" s="3">
        <v>2391654</v>
      </c>
      <c r="E19617">
        <v>155</v>
      </c>
    </row>
    <row r="19618" spans="1:5" x14ac:dyDescent="0.25">
      <c r="A19618" s="7">
        <v>45988</v>
      </c>
      <c r="B19618" t="s">
        <v>12</v>
      </c>
      <c r="C19618" t="s">
        <v>6</v>
      </c>
      <c r="D19618" s="3">
        <v>2236408</v>
      </c>
      <c r="E19618">
        <v>107</v>
      </c>
    </row>
    <row r="19619" spans="1:5" x14ac:dyDescent="0.25">
      <c r="A19619" s="7">
        <v>45988</v>
      </c>
      <c r="B19619" t="s">
        <v>12</v>
      </c>
      <c r="C19619" t="s">
        <v>7</v>
      </c>
      <c r="D19619" s="3">
        <v>4955251</v>
      </c>
      <c r="E19619">
        <v>124</v>
      </c>
    </row>
    <row r="19620" spans="1:5" x14ac:dyDescent="0.25">
      <c r="A19620" s="7">
        <v>45988</v>
      </c>
      <c r="B19620" t="s">
        <v>12</v>
      </c>
      <c r="C19620" t="s">
        <v>6</v>
      </c>
      <c r="D19620" s="3">
        <v>2202086</v>
      </c>
      <c r="E19620">
        <v>107</v>
      </c>
    </row>
    <row r="19621" spans="1:5" x14ac:dyDescent="0.25">
      <c r="A19621" s="7">
        <v>45988</v>
      </c>
      <c r="B19621" t="s">
        <v>12</v>
      </c>
      <c r="C19621" t="s">
        <v>6</v>
      </c>
      <c r="D19621" s="3">
        <v>2858250</v>
      </c>
      <c r="E19621">
        <v>194</v>
      </c>
    </row>
    <row r="19622" spans="1:5" x14ac:dyDescent="0.25">
      <c r="A19622" s="7">
        <v>45988</v>
      </c>
      <c r="B19622" t="s">
        <v>12</v>
      </c>
      <c r="C19622" t="s">
        <v>7</v>
      </c>
      <c r="D19622" s="3">
        <v>1244174</v>
      </c>
      <c r="E19622">
        <v>151</v>
      </c>
    </row>
    <row r="19623" spans="1:5" x14ac:dyDescent="0.25">
      <c r="A19623" s="7">
        <v>45988</v>
      </c>
      <c r="B19623" t="s">
        <v>12</v>
      </c>
      <c r="C19623" t="s">
        <v>9</v>
      </c>
      <c r="D19623" s="3">
        <v>4340836</v>
      </c>
      <c r="E19623">
        <v>128</v>
      </c>
    </row>
    <row r="19624" spans="1:5" x14ac:dyDescent="0.25">
      <c r="A19624" s="7">
        <v>45988</v>
      </c>
      <c r="B19624" t="s">
        <v>12</v>
      </c>
      <c r="C19624" t="s">
        <v>6</v>
      </c>
      <c r="D19624" s="3">
        <v>2649636</v>
      </c>
      <c r="E19624">
        <v>192</v>
      </c>
    </row>
    <row r="19625" spans="1:5" x14ac:dyDescent="0.25">
      <c r="A19625" s="7">
        <v>45988</v>
      </c>
      <c r="B19625" t="s">
        <v>12</v>
      </c>
      <c r="C19625" t="s">
        <v>7</v>
      </c>
      <c r="D19625" s="3">
        <v>4392721</v>
      </c>
      <c r="E19625">
        <v>180</v>
      </c>
    </row>
    <row r="19626" spans="1:5" x14ac:dyDescent="0.25">
      <c r="A19626" s="7">
        <v>45988</v>
      </c>
      <c r="B19626" t="s">
        <v>12</v>
      </c>
      <c r="C19626" t="s">
        <v>6</v>
      </c>
      <c r="D19626" s="3">
        <v>4708910</v>
      </c>
      <c r="E19626">
        <v>100</v>
      </c>
    </row>
    <row r="19627" spans="1:5" x14ac:dyDescent="0.25">
      <c r="A19627" s="7">
        <v>45988</v>
      </c>
      <c r="B19627" t="s">
        <v>12</v>
      </c>
      <c r="C19627" t="s">
        <v>9</v>
      </c>
      <c r="D19627" s="3">
        <v>1257599</v>
      </c>
      <c r="E19627">
        <v>197</v>
      </c>
    </row>
    <row r="19628" spans="1:5" x14ac:dyDescent="0.25">
      <c r="A19628" s="7">
        <v>45988</v>
      </c>
      <c r="B19628" t="s">
        <v>12</v>
      </c>
      <c r="C19628" t="s">
        <v>6</v>
      </c>
      <c r="D19628" s="3">
        <v>4088518</v>
      </c>
      <c r="E19628">
        <v>139</v>
      </c>
    </row>
    <row r="19629" spans="1:5" x14ac:dyDescent="0.25">
      <c r="A19629" s="7">
        <v>45988</v>
      </c>
      <c r="B19629" t="s">
        <v>12</v>
      </c>
      <c r="C19629" t="s">
        <v>8</v>
      </c>
      <c r="D19629" s="3">
        <v>466204</v>
      </c>
      <c r="E19629">
        <v>184</v>
      </c>
    </row>
    <row r="19630" spans="1:5" x14ac:dyDescent="0.25">
      <c r="A19630" s="7">
        <v>45988</v>
      </c>
      <c r="B19630" t="s">
        <v>12</v>
      </c>
      <c r="C19630" t="s">
        <v>9</v>
      </c>
      <c r="D19630" s="3">
        <v>2343066</v>
      </c>
      <c r="E19630">
        <v>130</v>
      </c>
    </row>
    <row r="19631" spans="1:5" x14ac:dyDescent="0.25">
      <c r="A19631" s="7">
        <v>45988</v>
      </c>
      <c r="B19631" t="s">
        <v>12</v>
      </c>
      <c r="C19631" t="s">
        <v>8</v>
      </c>
      <c r="D19631" s="3">
        <v>2069332</v>
      </c>
      <c r="E19631">
        <v>151</v>
      </c>
    </row>
    <row r="19632" spans="1:5" x14ac:dyDescent="0.25">
      <c r="A19632" s="7">
        <v>45988</v>
      </c>
      <c r="B19632" t="s">
        <v>12</v>
      </c>
      <c r="C19632" t="s">
        <v>6</v>
      </c>
      <c r="D19632" s="3">
        <v>2211472</v>
      </c>
      <c r="E19632">
        <v>134</v>
      </c>
    </row>
    <row r="19633" spans="1:5" x14ac:dyDescent="0.25">
      <c r="A19633" s="7">
        <v>45988</v>
      </c>
      <c r="B19633" t="s">
        <v>12</v>
      </c>
      <c r="C19633" t="s">
        <v>9</v>
      </c>
      <c r="D19633" s="3">
        <v>2892910</v>
      </c>
      <c r="E19633">
        <v>197</v>
      </c>
    </row>
    <row r="19634" spans="1:5" x14ac:dyDescent="0.25">
      <c r="A19634" s="7">
        <v>45988</v>
      </c>
      <c r="B19634" t="s">
        <v>12</v>
      </c>
      <c r="C19634" t="s">
        <v>7</v>
      </c>
      <c r="D19634" s="3">
        <v>4397496</v>
      </c>
      <c r="E19634">
        <v>147</v>
      </c>
    </row>
    <row r="19635" spans="1:5" x14ac:dyDescent="0.25">
      <c r="A19635" s="7">
        <v>45988</v>
      </c>
      <c r="B19635" t="s">
        <v>12</v>
      </c>
      <c r="C19635" t="s">
        <v>7</v>
      </c>
      <c r="D19635" s="3">
        <v>4852891</v>
      </c>
      <c r="E19635">
        <v>166</v>
      </c>
    </row>
    <row r="19636" spans="1:5" x14ac:dyDescent="0.25">
      <c r="A19636" s="7">
        <v>45988</v>
      </c>
      <c r="B19636" t="s">
        <v>12</v>
      </c>
      <c r="C19636" t="s">
        <v>7</v>
      </c>
      <c r="D19636" s="3">
        <v>3359445</v>
      </c>
      <c r="E19636">
        <v>120</v>
      </c>
    </row>
    <row r="19637" spans="1:5" x14ac:dyDescent="0.25">
      <c r="A19637" s="7">
        <v>45988</v>
      </c>
      <c r="B19637" t="s">
        <v>12</v>
      </c>
      <c r="C19637" t="s">
        <v>9</v>
      </c>
      <c r="D19637" s="3">
        <v>2157650</v>
      </c>
      <c r="E19637">
        <v>103</v>
      </c>
    </row>
    <row r="19638" spans="1:5" x14ac:dyDescent="0.25">
      <c r="A19638" s="7">
        <v>45988</v>
      </c>
      <c r="B19638" t="s">
        <v>12</v>
      </c>
      <c r="C19638" t="s">
        <v>7</v>
      </c>
      <c r="D19638" s="3">
        <v>102800</v>
      </c>
      <c r="E19638">
        <v>175</v>
      </c>
    </row>
    <row r="19639" spans="1:5" x14ac:dyDescent="0.25">
      <c r="A19639" s="7">
        <v>45988</v>
      </c>
      <c r="B19639" t="s">
        <v>12</v>
      </c>
      <c r="C19639" t="s">
        <v>7</v>
      </c>
      <c r="D19639" s="3">
        <v>575526</v>
      </c>
      <c r="E19639">
        <v>162</v>
      </c>
    </row>
    <row r="19640" spans="1:5" x14ac:dyDescent="0.25">
      <c r="A19640" s="7">
        <v>45988</v>
      </c>
      <c r="B19640" t="s">
        <v>12</v>
      </c>
      <c r="C19640" t="s">
        <v>9</v>
      </c>
      <c r="D19640" s="3">
        <v>3301865</v>
      </c>
      <c r="E19640">
        <v>183</v>
      </c>
    </row>
    <row r="19641" spans="1:5" x14ac:dyDescent="0.25">
      <c r="A19641" s="7">
        <v>45988</v>
      </c>
      <c r="B19641" t="s">
        <v>12</v>
      </c>
      <c r="C19641" t="s">
        <v>9</v>
      </c>
      <c r="D19641" s="3">
        <v>4057801</v>
      </c>
      <c r="E19641">
        <v>106</v>
      </c>
    </row>
    <row r="19642" spans="1:5" x14ac:dyDescent="0.25">
      <c r="A19642" s="7">
        <v>45988</v>
      </c>
      <c r="B19642" t="s">
        <v>12</v>
      </c>
      <c r="C19642" t="s">
        <v>6</v>
      </c>
      <c r="D19642" s="3">
        <v>3809507</v>
      </c>
      <c r="E19642">
        <v>107</v>
      </c>
    </row>
    <row r="19643" spans="1:5" x14ac:dyDescent="0.25">
      <c r="A19643" s="7">
        <v>45988</v>
      </c>
      <c r="B19643" t="s">
        <v>12</v>
      </c>
      <c r="C19643" t="s">
        <v>6</v>
      </c>
      <c r="D19643" s="3">
        <v>2941637</v>
      </c>
      <c r="E19643">
        <v>124</v>
      </c>
    </row>
    <row r="19644" spans="1:5" x14ac:dyDescent="0.25">
      <c r="A19644" s="7">
        <v>45988</v>
      </c>
      <c r="B19644" t="s">
        <v>12</v>
      </c>
      <c r="C19644" t="s">
        <v>8</v>
      </c>
      <c r="D19644" s="3">
        <v>3273189</v>
      </c>
      <c r="E19644">
        <v>112</v>
      </c>
    </row>
    <row r="19645" spans="1:5" x14ac:dyDescent="0.25">
      <c r="A19645" s="7">
        <v>45988</v>
      </c>
      <c r="B19645" t="s">
        <v>12</v>
      </c>
      <c r="C19645" t="s">
        <v>8</v>
      </c>
      <c r="D19645" s="3">
        <v>4635331</v>
      </c>
      <c r="E19645">
        <v>108</v>
      </c>
    </row>
    <row r="19646" spans="1:5" x14ac:dyDescent="0.25">
      <c r="A19646" s="7">
        <v>45988</v>
      </c>
      <c r="B19646" t="s">
        <v>12</v>
      </c>
      <c r="C19646" t="s">
        <v>7</v>
      </c>
      <c r="D19646" s="3">
        <v>206733</v>
      </c>
      <c r="E19646">
        <v>117</v>
      </c>
    </row>
    <row r="19647" spans="1:5" x14ac:dyDescent="0.25">
      <c r="A19647" s="7">
        <v>45988</v>
      </c>
      <c r="B19647" t="s">
        <v>12</v>
      </c>
      <c r="C19647" t="s">
        <v>8</v>
      </c>
      <c r="D19647" s="3">
        <v>4824216</v>
      </c>
      <c r="E19647">
        <v>148</v>
      </c>
    </row>
    <row r="19648" spans="1:5" x14ac:dyDescent="0.25">
      <c r="A19648" s="7">
        <v>45988</v>
      </c>
      <c r="B19648" t="s">
        <v>12</v>
      </c>
      <c r="C19648" t="s">
        <v>9</v>
      </c>
      <c r="D19648" s="3">
        <v>3909915</v>
      </c>
      <c r="E19648">
        <v>154</v>
      </c>
    </row>
    <row r="19649" spans="1:5" x14ac:dyDescent="0.25">
      <c r="A19649" s="7">
        <v>45988</v>
      </c>
      <c r="B19649" t="s">
        <v>12</v>
      </c>
      <c r="C19649" t="s">
        <v>8</v>
      </c>
      <c r="D19649" s="3">
        <v>2859472</v>
      </c>
      <c r="E19649">
        <v>151</v>
      </c>
    </row>
    <row r="19650" spans="1:5" x14ac:dyDescent="0.25">
      <c r="A19650" s="7">
        <v>45988</v>
      </c>
      <c r="B19650" t="s">
        <v>12</v>
      </c>
      <c r="C19650" t="s">
        <v>9</v>
      </c>
      <c r="D19650" s="3">
        <v>1609913</v>
      </c>
      <c r="E19650">
        <v>154</v>
      </c>
    </row>
    <row r="19651" spans="1:5" x14ac:dyDescent="0.25">
      <c r="A19651" s="7">
        <v>45988</v>
      </c>
      <c r="B19651" t="s">
        <v>12</v>
      </c>
      <c r="C19651" t="s">
        <v>9</v>
      </c>
      <c r="D19651" s="3">
        <v>4645741</v>
      </c>
      <c r="E19651">
        <v>131</v>
      </c>
    </row>
    <row r="19652" spans="1:5" x14ac:dyDescent="0.25">
      <c r="A19652" s="7">
        <v>45988</v>
      </c>
      <c r="B19652" t="s">
        <v>12</v>
      </c>
      <c r="C19652" t="s">
        <v>7</v>
      </c>
      <c r="D19652" s="3">
        <v>3153051</v>
      </c>
      <c r="E19652">
        <v>142</v>
      </c>
    </row>
    <row r="19653" spans="1:5" x14ac:dyDescent="0.25">
      <c r="A19653" s="7">
        <v>45988</v>
      </c>
      <c r="B19653" t="s">
        <v>12</v>
      </c>
      <c r="C19653" t="s">
        <v>8</v>
      </c>
      <c r="D19653" s="3">
        <v>3789811</v>
      </c>
      <c r="E19653">
        <v>197</v>
      </c>
    </row>
    <row r="19654" spans="1:5" x14ac:dyDescent="0.25">
      <c r="A19654" s="7">
        <v>45988</v>
      </c>
      <c r="B19654" t="s">
        <v>12</v>
      </c>
      <c r="C19654" t="s">
        <v>7</v>
      </c>
      <c r="D19654" s="3">
        <v>2877797</v>
      </c>
      <c r="E19654">
        <v>138</v>
      </c>
    </row>
    <row r="19655" spans="1:5" x14ac:dyDescent="0.25">
      <c r="A19655" s="7">
        <v>45988</v>
      </c>
      <c r="B19655" t="s">
        <v>12</v>
      </c>
      <c r="C19655" t="s">
        <v>7</v>
      </c>
      <c r="D19655" s="3">
        <v>524401</v>
      </c>
      <c r="E19655">
        <v>150</v>
      </c>
    </row>
    <row r="19656" spans="1:5" x14ac:dyDescent="0.25">
      <c r="A19656" s="7">
        <v>45988</v>
      </c>
      <c r="B19656" t="s">
        <v>12</v>
      </c>
      <c r="C19656" t="s">
        <v>9</v>
      </c>
      <c r="D19656" s="3">
        <v>4668972</v>
      </c>
      <c r="E19656">
        <v>191</v>
      </c>
    </row>
    <row r="19657" spans="1:5" x14ac:dyDescent="0.25">
      <c r="A19657" s="7">
        <v>45988</v>
      </c>
      <c r="B19657" t="s">
        <v>12</v>
      </c>
      <c r="C19657" t="s">
        <v>7</v>
      </c>
      <c r="D19657" s="3">
        <v>1229146</v>
      </c>
      <c r="E19657">
        <v>146</v>
      </c>
    </row>
    <row r="19658" spans="1:5" x14ac:dyDescent="0.25">
      <c r="A19658" s="7">
        <v>45988</v>
      </c>
      <c r="B19658" t="s">
        <v>12</v>
      </c>
      <c r="C19658" t="s">
        <v>6</v>
      </c>
      <c r="D19658" s="3">
        <v>3991200</v>
      </c>
      <c r="E19658">
        <v>130</v>
      </c>
    </row>
    <row r="19659" spans="1:5" x14ac:dyDescent="0.25">
      <c r="A19659" s="7">
        <v>45988</v>
      </c>
      <c r="B19659" t="s">
        <v>12</v>
      </c>
      <c r="C19659" t="s">
        <v>9</v>
      </c>
      <c r="D19659" s="3">
        <v>893144</v>
      </c>
      <c r="E19659">
        <v>155</v>
      </c>
    </row>
    <row r="19660" spans="1:5" x14ac:dyDescent="0.25">
      <c r="A19660" s="7">
        <v>45988</v>
      </c>
      <c r="B19660" t="s">
        <v>12</v>
      </c>
      <c r="C19660" t="s">
        <v>7</v>
      </c>
      <c r="D19660" s="3">
        <v>882198</v>
      </c>
      <c r="E19660">
        <v>165</v>
      </c>
    </row>
    <row r="19661" spans="1:5" x14ac:dyDescent="0.25">
      <c r="A19661" s="7">
        <v>45988</v>
      </c>
      <c r="B19661" t="s">
        <v>12</v>
      </c>
      <c r="C19661" t="s">
        <v>9</v>
      </c>
      <c r="D19661" s="3">
        <v>2939780</v>
      </c>
      <c r="E19661">
        <v>153</v>
      </c>
    </row>
    <row r="19662" spans="1:5" x14ac:dyDescent="0.25">
      <c r="A19662" s="7">
        <v>45988</v>
      </c>
      <c r="B19662" t="s">
        <v>12</v>
      </c>
      <c r="C19662" t="s">
        <v>7</v>
      </c>
      <c r="D19662" s="3">
        <v>1899283</v>
      </c>
      <c r="E19662">
        <v>196</v>
      </c>
    </row>
    <row r="19663" spans="1:5" x14ac:dyDescent="0.25">
      <c r="A19663" s="7">
        <v>45988</v>
      </c>
      <c r="B19663" t="s">
        <v>12</v>
      </c>
      <c r="C19663" t="s">
        <v>6</v>
      </c>
      <c r="D19663" s="3">
        <v>2150395</v>
      </c>
      <c r="E19663">
        <v>129</v>
      </c>
    </row>
    <row r="19664" spans="1:5" x14ac:dyDescent="0.25">
      <c r="A19664" s="7">
        <v>45988</v>
      </c>
      <c r="B19664" t="s">
        <v>12</v>
      </c>
      <c r="C19664" t="s">
        <v>8</v>
      </c>
      <c r="D19664" s="3">
        <v>2730081</v>
      </c>
      <c r="E19664">
        <v>152</v>
      </c>
    </row>
    <row r="19665" spans="1:5" x14ac:dyDescent="0.25">
      <c r="A19665" s="7">
        <v>45988</v>
      </c>
      <c r="B19665" t="s">
        <v>12</v>
      </c>
      <c r="C19665" t="s">
        <v>9</v>
      </c>
      <c r="D19665" s="3">
        <v>2646533</v>
      </c>
      <c r="E19665">
        <v>148</v>
      </c>
    </row>
    <row r="19666" spans="1:5" x14ac:dyDescent="0.25">
      <c r="A19666" s="7">
        <v>45988</v>
      </c>
      <c r="B19666" t="s">
        <v>12</v>
      </c>
      <c r="C19666" t="s">
        <v>7</v>
      </c>
      <c r="D19666" s="3">
        <v>4176740</v>
      </c>
      <c r="E19666">
        <v>189</v>
      </c>
    </row>
    <row r="19667" spans="1:5" x14ac:dyDescent="0.25">
      <c r="A19667" s="7">
        <v>45988</v>
      </c>
      <c r="B19667" t="s">
        <v>12</v>
      </c>
      <c r="C19667" t="s">
        <v>9</v>
      </c>
      <c r="D19667" s="3">
        <v>599453</v>
      </c>
      <c r="E19667">
        <v>193</v>
      </c>
    </row>
    <row r="19668" spans="1:5" x14ac:dyDescent="0.25">
      <c r="A19668" s="7">
        <v>45988</v>
      </c>
      <c r="B19668" t="s">
        <v>12</v>
      </c>
      <c r="C19668" t="s">
        <v>7</v>
      </c>
      <c r="D19668" s="3">
        <v>2970153</v>
      </c>
      <c r="E19668">
        <v>195</v>
      </c>
    </row>
    <row r="19669" spans="1:5" x14ac:dyDescent="0.25">
      <c r="A19669" s="7">
        <v>45988</v>
      </c>
      <c r="B19669" t="s">
        <v>12</v>
      </c>
      <c r="C19669" t="s">
        <v>9</v>
      </c>
      <c r="D19669" s="3">
        <v>2150979</v>
      </c>
      <c r="E19669">
        <v>197</v>
      </c>
    </row>
    <row r="19670" spans="1:5" x14ac:dyDescent="0.25">
      <c r="A19670" s="7">
        <v>45988</v>
      </c>
      <c r="B19670" t="s">
        <v>12</v>
      </c>
      <c r="C19670" t="s">
        <v>7</v>
      </c>
      <c r="D19670" s="3">
        <v>1314665</v>
      </c>
      <c r="E19670">
        <v>163</v>
      </c>
    </row>
    <row r="19671" spans="1:5" x14ac:dyDescent="0.25">
      <c r="A19671" s="7">
        <v>45988</v>
      </c>
      <c r="B19671" t="s">
        <v>12</v>
      </c>
      <c r="C19671" t="s">
        <v>6</v>
      </c>
      <c r="D19671" s="3">
        <v>416755</v>
      </c>
      <c r="E19671">
        <v>154</v>
      </c>
    </row>
    <row r="19672" spans="1:5" x14ac:dyDescent="0.25">
      <c r="A19672" s="7">
        <v>45988</v>
      </c>
      <c r="B19672" t="s">
        <v>12</v>
      </c>
      <c r="C19672" t="s">
        <v>7</v>
      </c>
      <c r="D19672" s="3">
        <v>2278013</v>
      </c>
      <c r="E19672">
        <v>160</v>
      </c>
    </row>
    <row r="19673" spans="1:5" x14ac:dyDescent="0.25">
      <c r="A19673" s="7">
        <v>45988</v>
      </c>
      <c r="B19673" t="s">
        <v>12</v>
      </c>
      <c r="C19673" t="s">
        <v>9</v>
      </c>
      <c r="D19673" s="3">
        <v>1645327</v>
      </c>
      <c r="E19673">
        <v>157</v>
      </c>
    </row>
    <row r="19674" spans="1:5" x14ac:dyDescent="0.25">
      <c r="A19674" s="7">
        <v>45988</v>
      </c>
      <c r="B19674" t="s">
        <v>12</v>
      </c>
      <c r="C19674" t="s">
        <v>8</v>
      </c>
      <c r="D19674" s="3">
        <v>4936046</v>
      </c>
      <c r="E19674">
        <v>105</v>
      </c>
    </row>
    <row r="19675" spans="1:5" x14ac:dyDescent="0.25">
      <c r="A19675" s="7">
        <v>45988</v>
      </c>
      <c r="B19675" t="s">
        <v>12</v>
      </c>
      <c r="C19675" t="s">
        <v>7</v>
      </c>
      <c r="D19675" s="3">
        <v>1577102</v>
      </c>
      <c r="E19675">
        <v>101</v>
      </c>
    </row>
    <row r="19676" spans="1:5" x14ac:dyDescent="0.25">
      <c r="A19676" s="7">
        <v>45988</v>
      </c>
      <c r="B19676" t="s">
        <v>12</v>
      </c>
      <c r="C19676" t="s">
        <v>9</v>
      </c>
      <c r="D19676" s="3">
        <v>462569</v>
      </c>
      <c r="E19676">
        <v>127</v>
      </c>
    </row>
    <row r="19677" spans="1:5" x14ac:dyDescent="0.25">
      <c r="A19677" s="7">
        <v>45988</v>
      </c>
      <c r="B19677" t="s">
        <v>12</v>
      </c>
      <c r="C19677" t="s">
        <v>6</v>
      </c>
      <c r="D19677" s="3">
        <v>3284314</v>
      </c>
      <c r="E19677">
        <v>106</v>
      </c>
    </row>
    <row r="19678" spans="1:5" x14ac:dyDescent="0.25">
      <c r="A19678" s="7">
        <v>45988</v>
      </c>
      <c r="B19678" t="s">
        <v>12</v>
      </c>
      <c r="C19678" t="s">
        <v>8</v>
      </c>
      <c r="D19678" s="3">
        <v>241276</v>
      </c>
      <c r="E19678">
        <v>159</v>
      </c>
    </row>
    <row r="19679" spans="1:5" x14ac:dyDescent="0.25">
      <c r="A19679" s="7">
        <v>45988</v>
      </c>
      <c r="B19679" t="s">
        <v>12</v>
      </c>
      <c r="C19679" t="s">
        <v>9</v>
      </c>
      <c r="D19679" s="3">
        <v>4604409</v>
      </c>
      <c r="E19679">
        <v>165</v>
      </c>
    </row>
    <row r="19680" spans="1:5" x14ac:dyDescent="0.25">
      <c r="A19680" s="7">
        <v>45988</v>
      </c>
      <c r="B19680" t="s">
        <v>12</v>
      </c>
      <c r="C19680" t="s">
        <v>7</v>
      </c>
      <c r="D19680" s="3">
        <v>3843484</v>
      </c>
      <c r="E19680">
        <v>131</v>
      </c>
    </row>
    <row r="19681" spans="1:5" x14ac:dyDescent="0.25">
      <c r="A19681" s="7">
        <v>45988</v>
      </c>
      <c r="B19681" t="s">
        <v>12</v>
      </c>
      <c r="C19681" t="s">
        <v>8</v>
      </c>
      <c r="D19681" s="3">
        <v>2644886</v>
      </c>
      <c r="E19681">
        <v>138</v>
      </c>
    </row>
    <row r="19682" spans="1:5" x14ac:dyDescent="0.25">
      <c r="A19682" s="7">
        <v>45988</v>
      </c>
      <c r="B19682" t="s">
        <v>12</v>
      </c>
      <c r="C19682" t="s">
        <v>6</v>
      </c>
      <c r="D19682" s="3">
        <v>3088650</v>
      </c>
      <c r="E19682">
        <v>165</v>
      </c>
    </row>
    <row r="19683" spans="1:5" x14ac:dyDescent="0.25">
      <c r="A19683" s="7">
        <v>45988</v>
      </c>
      <c r="B19683" t="s">
        <v>12</v>
      </c>
      <c r="C19683" t="s">
        <v>9</v>
      </c>
      <c r="D19683" s="3">
        <v>3198255</v>
      </c>
      <c r="E19683">
        <v>108</v>
      </c>
    </row>
    <row r="19684" spans="1:5" x14ac:dyDescent="0.25">
      <c r="A19684" s="7">
        <v>45988</v>
      </c>
      <c r="B19684" t="s">
        <v>12</v>
      </c>
      <c r="C19684" t="s">
        <v>8</v>
      </c>
      <c r="D19684" s="3">
        <v>1184251</v>
      </c>
      <c r="E19684">
        <v>163</v>
      </c>
    </row>
    <row r="19685" spans="1:5" x14ac:dyDescent="0.25">
      <c r="A19685" s="7">
        <v>45988</v>
      </c>
      <c r="B19685" t="s">
        <v>12</v>
      </c>
      <c r="C19685" t="s">
        <v>6</v>
      </c>
      <c r="D19685" s="3">
        <v>4732555</v>
      </c>
      <c r="E19685">
        <v>112</v>
      </c>
    </row>
    <row r="19686" spans="1:5" x14ac:dyDescent="0.25">
      <c r="A19686" s="7">
        <v>45988</v>
      </c>
      <c r="B19686" t="s">
        <v>12</v>
      </c>
      <c r="C19686" t="s">
        <v>9</v>
      </c>
      <c r="D19686" s="3">
        <v>3708058</v>
      </c>
      <c r="E19686">
        <v>149</v>
      </c>
    </row>
    <row r="19687" spans="1:5" x14ac:dyDescent="0.25">
      <c r="A19687" s="7">
        <v>45988</v>
      </c>
      <c r="B19687" t="s">
        <v>12</v>
      </c>
      <c r="C19687" t="s">
        <v>6</v>
      </c>
      <c r="D19687" s="3">
        <v>2945943</v>
      </c>
      <c r="E19687">
        <v>198</v>
      </c>
    </row>
    <row r="19688" spans="1:5" x14ac:dyDescent="0.25">
      <c r="A19688" s="7">
        <v>45988</v>
      </c>
      <c r="B19688" t="s">
        <v>12</v>
      </c>
      <c r="C19688" t="s">
        <v>6</v>
      </c>
      <c r="D19688" s="3">
        <v>3271365</v>
      </c>
      <c r="E19688">
        <v>108</v>
      </c>
    </row>
    <row r="19689" spans="1:5" x14ac:dyDescent="0.25">
      <c r="A19689" s="7">
        <v>45988</v>
      </c>
      <c r="B19689" t="s">
        <v>12</v>
      </c>
      <c r="C19689" t="s">
        <v>9</v>
      </c>
      <c r="D19689" s="3">
        <v>706869</v>
      </c>
      <c r="E19689">
        <v>117</v>
      </c>
    </row>
    <row r="19690" spans="1:5" x14ac:dyDescent="0.25">
      <c r="A19690" s="7">
        <v>45988</v>
      </c>
      <c r="B19690" t="s">
        <v>12</v>
      </c>
      <c r="C19690" t="s">
        <v>8</v>
      </c>
      <c r="D19690" s="3">
        <v>1321224</v>
      </c>
      <c r="E19690">
        <v>185</v>
      </c>
    </row>
    <row r="19691" spans="1:5" x14ac:dyDescent="0.25">
      <c r="A19691" s="7">
        <v>45988</v>
      </c>
      <c r="B19691" t="s">
        <v>12</v>
      </c>
      <c r="C19691" t="s">
        <v>6</v>
      </c>
      <c r="D19691" s="3">
        <v>4809884</v>
      </c>
      <c r="E19691">
        <v>161</v>
      </c>
    </row>
    <row r="19692" spans="1:5" x14ac:dyDescent="0.25">
      <c r="A19692" s="7">
        <v>45988</v>
      </c>
      <c r="B19692" t="s">
        <v>12</v>
      </c>
      <c r="C19692" t="s">
        <v>8</v>
      </c>
      <c r="D19692" s="3">
        <v>3248739</v>
      </c>
      <c r="E19692">
        <v>146</v>
      </c>
    </row>
    <row r="19693" spans="1:5" x14ac:dyDescent="0.25">
      <c r="A19693" s="7">
        <v>45988</v>
      </c>
      <c r="B19693" t="s">
        <v>12</v>
      </c>
      <c r="C19693" t="s">
        <v>9</v>
      </c>
      <c r="D19693" s="3">
        <v>3937635</v>
      </c>
      <c r="E19693">
        <v>145</v>
      </c>
    </row>
    <row r="19694" spans="1:5" x14ac:dyDescent="0.25">
      <c r="A19694" s="7">
        <v>45988</v>
      </c>
      <c r="B19694" t="s">
        <v>12</v>
      </c>
      <c r="C19694" t="s">
        <v>6</v>
      </c>
      <c r="D19694" s="3">
        <v>3592099</v>
      </c>
      <c r="E19694">
        <v>148</v>
      </c>
    </row>
    <row r="19695" spans="1:5" x14ac:dyDescent="0.25">
      <c r="A19695" s="7">
        <v>45988</v>
      </c>
      <c r="B19695" t="s">
        <v>12</v>
      </c>
      <c r="C19695" t="s">
        <v>6</v>
      </c>
      <c r="D19695" s="3">
        <v>890804</v>
      </c>
      <c r="E19695">
        <v>120</v>
      </c>
    </row>
    <row r="19696" spans="1:5" x14ac:dyDescent="0.25">
      <c r="A19696" s="7">
        <v>45988</v>
      </c>
      <c r="B19696" t="s">
        <v>12</v>
      </c>
      <c r="C19696" t="s">
        <v>7</v>
      </c>
      <c r="D19696" s="3">
        <v>3037779</v>
      </c>
      <c r="E19696">
        <v>181</v>
      </c>
    </row>
    <row r="19697" spans="1:5" x14ac:dyDescent="0.25">
      <c r="A19697" s="7">
        <v>45988</v>
      </c>
      <c r="B19697" t="s">
        <v>12</v>
      </c>
      <c r="C19697" t="s">
        <v>9</v>
      </c>
      <c r="D19697" s="3">
        <v>1952729</v>
      </c>
      <c r="E19697">
        <v>173</v>
      </c>
    </row>
    <row r="19698" spans="1:5" x14ac:dyDescent="0.25">
      <c r="A19698" s="7">
        <v>45988</v>
      </c>
      <c r="B19698" t="s">
        <v>12</v>
      </c>
      <c r="C19698" t="s">
        <v>8</v>
      </c>
      <c r="D19698" s="3">
        <v>1907793</v>
      </c>
      <c r="E19698">
        <v>174</v>
      </c>
    </row>
    <row r="19699" spans="1:5" x14ac:dyDescent="0.25">
      <c r="A19699" s="7">
        <v>45988</v>
      </c>
      <c r="B19699" t="s">
        <v>12</v>
      </c>
      <c r="C19699" t="s">
        <v>7</v>
      </c>
      <c r="D19699" s="3">
        <v>294727</v>
      </c>
      <c r="E19699">
        <v>163</v>
      </c>
    </row>
    <row r="19700" spans="1:5" x14ac:dyDescent="0.25">
      <c r="A19700" s="7">
        <v>45988</v>
      </c>
      <c r="B19700" t="s">
        <v>12</v>
      </c>
      <c r="C19700" t="s">
        <v>8</v>
      </c>
      <c r="D19700" s="3">
        <v>1569477</v>
      </c>
      <c r="E19700">
        <v>145</v>
      </c>
    </row>
    <row r="19701" spans="1:5" x14ac:dyDescent="0.25">
      <c r="A19701" s="7">
        <v>45988</v>
      </c>
      <c r="B19701" t="s">
        <v>12</v>
      </c>
      <c r="C19701" t="s">
        <v>9</v>
      </c>
      <c r="D19701" s="3">
        <v>4236652</v>
      </c>
      <c r="E19701">
        <v>109</v>
      </c>
    </row>
    <row r="19702" spans="1:5" x14ac:dyDescent="0.25">
      <c r="A19702" s="7">
        <v>45988</v>
      </c>
      <c r="B19702" t="s">
        <v>12</v>
      </c>
      <c r="C19702" t="s">
        <v>8</v>
      </c>
      <c r="D19702" s="3">
        <v>4990983</v>
      </c>
      <c r="E19702">
        <v>197</v>
      </c>
    </row>
    <row r="19703" spans="1:5" x14ac:dyDescent="0.25">
      <c r="A19703" s="7">
        <v>45988</v>
      </c>
      <c r="B19703" t="s">
        <v>12</v>
      </c>
      <c r="C19703" t="s">
        <v>8</v>
      </c>
      <c r="D19703" s="3">
        <v>2738580</v>
      </c>
      <c r="E19703">
        <v>111</v>
      </c>
    </row>
    <row r="19704" spans="1:5" x14ac:dyDescent="0.25">
      <c r="A19704" s="7">
        <v>45988</v>
      </c>
      <c r="B19704" t="s">
        <v>12</v>
      </c>
      <c r="C19704" t="s">
        <v>9</v>
      </c>
      <c r="D19704" s="3">
        <v>3568905</v>
      </c>
      <c r="E19704">
        <v>171</v>
      </c>
    </row>
    <row r="19705" spans="1:5" x14ac:dyDescent="0.25">
      <c r="A19705" s="7">
        <v>45988</v>
      </c>
      <c r="B19705" t="s">
        <v>12</v>
      </c>
      <c r="C19705" t="s">
        <v>6</v>
      </c>
      <c r="D19705" s="3">
        <v>4606476</v>
      </c>
      <c r="E19705">
        <v>164</v>
      </c>
    </row>
    <row r="19706" spans="1:5" x14ac:dyDescent="0.25">
      <c r="A19706" s="7">
        <v>45988</v>
      </c>
      <c r="B19706" t="s">
        <v>12</v>
      </c>
      <c r="C19706" t="s">
        <v>7</v>
      </c>
      <c r="D19706" s="3">
        <v>726530</v>
      </c>
      <c r="E19706">
        <v>195</v>
      </c>
    </row>
    <row r="19707" spans="1:5" x14ac:dyDescent="0.25">
      <c r="A19707" s="7">
        <v>45988</v>
      </c>
      <c r="B19707" t="s">
        <v>12</v>
      </c>
      <c r="C19707" t="s">
        <v>7</v>
      </c>
      <c r="D19707" s="3">
        <v>3931011</v>
      </c>
      <c r="E19707">
        <v>193</v>
      </c>
    </row>
    <row r="19708" spans="1:5" x14ac:dyDescent="0.25">
      <c r="A19708" s="7">
        <v>45988</v>
      </c>
      <c r="B19708" t="s">
        <v>12</v>
      </c>
      <c r="C19708" t="s">
        <v>7</v>
      </c>
      <c r="D19708" s="3">
        <v>4954425</v>
      </c>
      <c r="E19708">
        <v>182</v>
      </c>
    </row>
    <row r="19709" spans="1:5" x14ac:dyDescent="0.25">
      <c r="A19709" s="7">
        <v>45988</v>
      </c>
      <c r="B19709" t="s">
        <v>12</v>
      </c>
      <c r="C19709" t="s">
        <v>7</v>
      </c>
      <c r="D19709" s="3">
        <v>2700271</v>
      </c>
      <c r="E19709">
        <v>107</v>
      </c>
    </row>
    <row r="19710" spans="1:5" x14ac:dyDescent="0.25">
      <c r="A19710" s="7">
        <v>45988</v>
      </c>
      <c r="B19710" t="s">
        <v>12</v>
      </c>
      <c r="C19710" t="s">
        <v>6</v>
      </c>
      <c r="D19710" s="3">
        <v>2163317</v>
      </c>
      <c r="E19710">
        <v>169</v>
      </c>
    </row>
    <row r="19711" spans="1:5" x14ac:dyDescent="0.25">
      <c r="A19711" s="7">
        <v>45988</v>
      </c>
      <c r="B19711" t="s">
        <v>12</v>
      </c>
      <c r="C19711" t="s">
        <v>7</v>
      </c>
      <c r="D19711" s="3">
        <v>795965</v>
      </c>
      <c r="E19711">
        <v>118</v>
      </c>
    </row>
    <row r="19712" spans="1:5" x14ac:dyDescent="0.25">
      <c r="A19712" s="7">
        <v>45988</v>
      </c>
      <c r="B19712" t="s">
        <v>12</v>
      </c>
      <c r="C19712" t="s">
        <v>7</v>
      </c>
      <c r="D19712" s="3">
        <v>3430518</v>
      </c>
      <c r="E19712">
        <v>119</v>
      </c>
    </row>
    <row r="19713" spans="1:5" x14ac:dyDescent="0.25">
      <c r="A19713" s="7">
        <v>45988</v>
      </c>
      <c r="B19713" t="s">
        <v>12</v>
      </c>
      <c r="C19713" t="s">
        <v>9</v>
      </c>
      <c r="D19713" s="3">
        <v>4137059</v>
      </c>
      <c r="E19713">
        <v>100</v>
      </c>
    </row>
    <row r="19714" spans="1:5" x14ac:dyDescent="0.25">
      <c r="A19714" s="7">
        <v>45988</v>
      </c>
      <c r="B19714" t="s">
        <v>12</v>
      </c>
      <c r="C19714" t="s">
        <v>9</v>
      </c>
      <c r="D19714" s="3">
        <v>1408827</v>
      </c>
      <c r="E19714">
        <v>164</v>
      </c>
    </row>
    <row r="19715" spans="1:5" x14ac:dyDescent="0.25">
      <c r="A19715" s="7">
        <v>45988</v>
      </c>
      <c r="B19715" t="s">
        <v>12</v>
      </c>
      <c r="C19715" t="s">
        <v>6</v>
      </c>
      <c r="D19715" s="3">
        <v>2671913</v>
      </c>
      <c r="E19715">
        <v>174</v>
      </c>
    </row>
    <row r="19716" spans="1:5" x14ac:dyDescent="0.25">
      <c r="A19716" s="7">
        <v>45988</v>
      </c>
      <c r="B19716" t="s">
        <v>12</v>
      </c>
      <c r="C19716" t="s">
        <v>8</v>
      </c>
      <c r="D19716" s="3">
        <v>1590961</v>
      </c>
      <c r="E19716">
        <v>123</v>
      </c>
    </row>
    <row r="19717" spans="1:5" x14ac:dyDescent="0.25">
      <c r="A19717" s="7">
        <v>45988</v>
      </c>
      <c r="B19717" t="s">
        <v>12</v>
      </c>
      <c r="C19717" t="s">
        <v>6</v>
      </c>
      <c r="D19717" s="3">
        <v>1786289</v>
      </c>
      <c r="E19717">
        <v>145</v>
      </c>
    </row>
    <row r="19718" spans="1:5" x14ac:dyDescent="0.25">
      <c r="A19718" s="7">
        <v>45988</v>
      </c>
      <c r="B19718" t="s">
        <v>12</v>
      </c>
      <c r="C19718" t="s">
        <v>9</v>
      </c>
      <c r="D19718" s="3">
        <v>1222976</v>
      </c>
      <c r="E19718">
        <v>142</v>
      </c>
    </row>
    <row r="19719" spans="1:5" x14ac:dyDescent="0.25">
      <c r="A19719" s="7">
        <v>45988</v>
      </c>
      <c r="B19719" t="s">
        <v>12</v>
      </c>
      <c r="C19719" t="s">
        <v>9</v>
      </c>
      <c r="D19719" s="3">
        <v>2098601</v>
      </c>
      <c r="E19719">
        <v>138</v>
      </c>
    </row>
    <row r="19720" spans="1:5" x14ac:dyDescent="0.25">
      <c r="A19720" s="7">
        <v>45988</v>
      </c>
      <c r="B19720" t="s">
        <v>12</v>
      </c>
      <c r="C19720" t="s">
        <v>8</v>
      </c>
      <c r="D19720" s="3">
        <v>2861261</v>
      </c>
      <c r="E19720">
        <v>188</v>
      </c>
    </row>
    <row r="19721" spans="1:5" x14ac:dyDescent="0.25">
      <c r="A19721" s="7">
        <v>45988</v>
      </c>
      <c r="B19721" t="s">
        <v>12</v>
      </c>
      <c r="C19721" t="s">
        <v>6</v>
      </c>
      <c r="D19721" s="3">
        <v>1770826</v>
      </c>
      <c r="E19721">
        <v>193</v>
      </c>
    </row>
    <row r="19722" spans="1:5" x14ac:dyDescent="0.25">
      <c r="A19722" s="7">
        <v>45988</v>
      </c>
      <c r="B19722" t="s">
        <v>12</v>
      </c>
      <c r="C19722" t="s">
        <v>7</v>
      </c>
      <c r="D19722" s="3">
        <v>1718501</v>
      </c>
      <c r="E19722">
        <v>167</v>
      </c>
    </row>
    <row r="19723" spans="1:5" x14ac:dyDescent="0.25">
      <c r="A19723" s="7">
        <v>45988</v>
      </c>
      <c r="B19723" t="s">
        <v>12</v>
      </c>
      <c r="C19723" t="s">
        <v>6</v>
      </c>
      <c r="D19723" s="3">
        <v>3744936</v>
      </c>
      <c r="E19723">
        <v>120</v>
      </c>
    </row>
    <row r="19724" spans="1:5" x14ac:dyDescent="0.25">
      <c r="A19724" s="7">
        <v>45988</v>
      </c>
      <c r="B19724" t="s">
        <v>12</v>
      </c>
      <c r="C19724" t="s">
        <v>8</v>
      </c>
      <c r="D19724" s="3">
        <v>1735199</v>
      </c>
      <c r="E19724">
        <v>102</v>
      </c>
    </row>
    <row r="19725" spans="1:5" x14ac:dyDescent="0.25">
      <c r="A19725" s="7">
        <v>45988</v>
      </c>
      <c r="B19725" t="s">
        <v>12</v>
      </c>
      <c r="C19725" t="s">
        <v>9</v>
      </c>
      <c r="D19725" s="3">
        <v>146205</v>
      </c>
      <c r="E19725">
        <v>122</v>
      </c>
    </row>
    <row r="19726" spans="1:5" x14ac:dyDescent="0.25">
      <c r="A19726" s="7">
        <v>45988</v>
      </c>
      <c r="B19726" t="s">
        <v>12</v>
      </c>
      <c r="C19726" t="s">
        <v>7</v>
      </c>
      <c r="D19726" s="3">
        <v>807978</v>
      </c>
      <c r="E19726">
        <v>101</v>
      </c>
    </row>
    <row r="19727" spans="1:5" x14ac:dyDescent="0.25">
      <c r="A19727" s="7">
        <v>45988</v>
      </c>
      <c r="B19727" t="s">
        <v>12</v>
      </c>
      <c r="C19727" t="s">
        <v>8</v>
      </c>
      <c r="D19727" s="3">
        <v>3516892</v>
      </c>
      <c r="E19727">
        <v>187</v>
      </c>
    </row>
    <row r="19728" spans="1:5" x14ac:dyDescent="0.25">
      <c r="A19728" s="7">
        <v>45988</v>
      </c>
      <c r="B19728" t="s">
        <v>12</v>
      </c>
      <c r="C19728" t="s">
        <v>7</v>
      </c>
      <c r="D19728" s="3">
        <v>3328579</v>
      </c>
      <c r="E19728">
        <v>140</v>
      </c>
    </row>
    <row r="19729" spans="1:5" x14ac:dyDescent="0.25">
      <c r="A19729" s="7">
        <v>45988</v>
      </c>
      <c r="B19729" t="s">
        <v>12</v>
      </c>
      <c r="C19729" t="s">
        <v>9</v>
      </c>
      <c r="D19729" s="3">
        <v>2488585</v>
      </c>
      <c r="E19729">
        <v>123</v>
      </c>
    </row>
    <row r="19730" spans="1:5" x14ac:dyDescent="0.25">
      <c r="A19730" s="7">
        <v>45988</v>
      </c>
      <c r="B19730" t="s">
        <v>12</v>
      </c>
      <c r="C19730" t="s">
        <v>6</v>
      </c>
      <c r="D19730" s="3">
        <v>318644</v>
      </c>
      <c r="E19730">
        <v>148</v>
      </c>
    </row>
    <row r="19731" spans="1:5" x14ac:dyDescent="0.25">
      <c r="A19731" s="7">
        <v>45988</v>
      </c>
      <c r="B19731" t="s">
        <v>12</v>
      </c>
      <c r="C19731" t="s">
        <v>7</v>
      </c>
      <c r="D19731" s="3">
        <v>2684498</v>
      </c>
      <c r="E19731">
        <v>106</v>
      </c>
    </row>
    <row r="19732" spans="1:5" x14ac:dyDescent="0.25">
      <c r="A19732" s="7">
        <v>45988</v>
      </c>
      <c r="B19732" t="s">
        <v>12</v>
      </c>
      <c r="C19732" t="s">
        <v>9</v>
      </c>
      <c r="D19732" s="3">
        <v>4798933</v>
      </c>
      <c r="E19732">
        <v>124</v>
      </c>
    </row>
    <row r="19733" spans="1:5" x14ac:dyDescent="0.25">
      <c r="A19733" s="7">
        <v>45988</v>
      </c>
      <c r="B19733" t="s">
        <v>12</v>
      </c>
      <c r="C19733" t="s">
        <v>6</v>
      </c>
      <c r="D19733" s="3">
        <v>3128750</v>
      </c>
      <c r="E19733">
        <v>112</v>
      </c>
    </row>
    <row r="19734" spans="1:5" x14ac:dyDescent="0.25">
      <c r="A19734" s="7">
        <v>45988</v>
      </c>
      <c r="B19734" t="s">
        <v>12</v>
      </c>
      <c r="C19734" t="s">
        <v>9</v>
      </c>
      <c r="D19734" s="3">
        <v>1274955</v>
      </c>
      <c r="E19734">
        <v>155</v>
      </c>
    </row>
    <row r="19735" spans="1:5" x14ac:dyDescent="0.25">
      <c r="A19735" s="7">
        <v>45988</v>
      </c>
      <c r="B19735" t="s">
        <v>12</v>
      </c>
      <c r="C19735" t="s">
        <v>8</v>
      </c>
      <c r="D19735" s="3">
        <v>650246</v>
      </c>
      <c r="E19735">
        <v>180</v>
      </c>
    </row>
    <row r="19736" spans="1:5" x14ac:dyDescent="0.25">
      <c r="A19736" s="7">
        <v>45988</v>
      </c>
      <c r="B19736" t="s">
        <v>12</v>
      </c>
      <c r="C19736" t="s">
        <v>9</v>
      </c>
      <c r="D19736" s="3">
        <v>1312645</v>
      </c>
      <c r="E19736">
        <v>111</v>
      </c>
    </row>
    <row r="19737" spans="1:5" x14ac:dyDescent="0.25">
      <c r="A19737" s="7">
        <v>45988</v>
      </c>
      <c r="B19737" t="s">
        <v>12</v>
      </c>
      <c r="C19737" t="s">
        <v>9</v>
      </c>
      <c r="D19737" s="3">
        <v>901539</v>
      </c>
      <c r="E19737">
        <v>196</v>
      </c>
    </row>
    <row r="19738" spans="1:5" x14ac:dyDescent="0.25">
      <c r="A19738" s="7">
        <v>45988</v>
      </c>
      <c r="B19738" t="s">
        <v>12</v>
      </c>
      <c r="C19738" t="s">
        <v>6</v>
      </c>
      <c r="D19738" s="3">
        <v>4839949</v>
      </c>
      <c r="E19738">
        <v>186</v>
      </c>
    </row>
    <row r="19739" spans="1:5" x14ac:dyDescent="0.25">
      <c r="A19739" s="7">
        <v>45988</v>
      </c>
      <c r="B19739" t="s">
        <v>12</v>
      </c>
      <c r="C19739" t="s">
        <v>6</v>
      </c>
      <c r="D19739" s="3">
        <v>3915562</v>
      </c>
      <c r="E19739">
        <v>131</v>
      </c>
    </row>
    <row r="19740" spans="1:5" x14ac:dyDescent="0.25">
      <c r="A19740" s="7">
        <v>45988</v>
      </c>
      <c r="B19740" t="s">
        <v>12</v>
      </c>
      <c r="C19740" t="s">
        <v>6</v>
      </c>
      <c r="D19740" s="3">
        <v>973361</v>
      </c>
      <c r="E19740">
        <v>188</v>
      </c>
    </row>
    <row r="19741" spans="1:5" x14ac:dyDescent="0.25">
      <c r="A19741" s="7">
        <v>45988</v>
      </c>
      <c r="B19741" t="s">
        <v>12</v>
      </c>
      <c r="C19741" t="s">
        <v>6</v>
      </c>
      <c r="D19741" s="3">
        <v>1022717</v>
      </c>
      <c r="E19741">
        <v>123</v>
      </c>
    </row>
    <row r="19742" spans="1:5" x14ac:dyDescent="0.25">
      <c r="A19742" s="7">
        <v>45988</v>
      </c>
      <c r="B19742" t="s">
        <v>12</v>
      </c>
      <c r="C19742" t="s">
        <v>9</v>
      </c>
      <c r="D19742" s="3">
        <v>876607</v>
      </c>
      <c r="E19742">
        <v>159</v>
      </c>
    </row>
    <row r="19743" spans="1:5" x14ac:dyDescent="0.25">
      <c r="A19743" s="7">
        <v>45988</v>
      </c>
      <c r="B19743" t="s">
        <v>12</v>
      </c>
      <c r="C19743" t="s">
        <v>7</v>
      </c>
      <c r="D19743" s="3">
        <v>985603</v>
      </c>
      <c r="E19743">
        <v>131</v>
      </c>
    </row>
    <row r="19744" spans="1:5" x14ac:dyDescent="0.25">
      <c r="A19744" s="7">
        <v>45988</v>
      </c>
      <c r="B19744" t="s">
        <v>12</v>
      </c>
      <c r="C19744" t="s">
        <v>6</v>
      </c>
      <c r="D19744" s="3">
        <v>3422935</v>
      </c>
      <c r="E19744">
        <v>190</v>
      </c>
    </row>
    <row r="19745" spans="1:5" x14ac:dyDescent="0.25">
      <c r="A19745" s="7">
        <v>45988</v>
      </c>
      <c r="B19745" t="s">
        <v>12</v>
      </c>
      <c r="C19745" t="s">
        <v>9</v>
      </c>
      <c r="D19745" s="3">
        <v>3772106</v>
      </c>
      <c r="E19745">
        <v>191</v>
      </c>
    </row>
    <row r="19746" spans="1:5" x14ac:dyDescent="0.25">
      <c r="A19746" s="7">
        <v>45988</v>
      </c>
      <c r="B19746" t="s">
        <v>12</v>
      </c>
      <c r="C19746" t="s">
        <v>9</v>
      </c>
      <c r="D19746" s="3">
        <v>3396960</v>
      </c>
      <c r="E19746">
        <v>185</v>
      </c>
    </row>
    <row r="19747" spans="1:5" x14ac:dyDescent="0.25">
      <c r="A19747" s="7">
        <v>45988</v>
      </c>
      <c r="B19747" t="s">
        <v>12</v>
      </c>
      <c r="C19747" t="s">
        <v>8</v>
      </c>
      <c r="D19747" s="3">
        <v>4222979</v>
      </c>
      <c r="E19747">
        <v>114</v>
      </c>
    </row>
    <row r="19748" spans="1:5" x14ac:dyDescent="0.25">
      <c r="A19748" s="7">
        <v>45988</v>
      </c>
      <c r="B19748" t="s">
        <v>12</v>
      </c>
      <c r="C19748" t="s">
        <v>8</v>
      </c>
      <c r="D19748" s="3">
        <v>4368274</v>
      </c>
      <c r="E19748">
        <v>104</v>
      </c>
    </row>
    <row r="19749" spans="1:5" x14ac:dyDescent="0.25">
      <c r="A19749" s="7">
        <v>45988</v>
      </c>
      <c r="B19749" t="s">
        <v>12</v>
      </c>
      <c r="C19749" t="s">
        <v>7</v>
      </c>
      <c r="D19749" s="3">
        <v>560308</v>
      </c>
      <c r="E19749">
        <v>142</v>
      </c>
    </row>
    <row r="19750" spans="1:5" x14ac:dyDescent="0.25">
      <c r="A19750" s="7">
        <v>45988</v>
      </c>
      <c r="B19750" t="s">
        <v>12</v>
      </c>
      <c r="C19750" t="s">
        <v>8</v>
      </c>
      <c r="D19750" s="3">
        <v>4735460</v>
      </c>
      <c r="E19750">
        <v>166</v>
      </c>
    </row>
    <row r="19751" spans="1:5" x14ac:dyDescent="0.25">
      <c r="A19751" s="7">
        <v>45988</v>
      </c>
      <c r="B19751" t="s">
        <v>12</v>
      </c>
      <c r="C19751" t="s">
        <v>8</v>
      </c>
      <c r="D19751" s="3">
        <v>3763981</v>
      </c>
      <c r="E19751">
        <v>165</v>
      </c>
    </row>
    <row r="19752" spans="1:5" x14ac:dyDescent="0.25">
      <c r="A19752" s="7">
        <v>45988</v>
      </c>
      <c r="B19752" t="s">
        <v>12</v>
      </c>
      <c r="C19752" t="s">
        <v>7</v>
      </c>
      <c r="D19752" s="3">
        <v>3439197</v>
      </c>
      <c r="E19752">
        <v>185</v>
      </c>
    </row>
    <row r="19753" spans="1:5" x14ac:dyDescent="0.25">
      <c r="A19753" s="7">
        <v>45988</v>
      </c>
      <c r="B19753" t="s">
        <v>12</v>
      </c>
      <c r="C19753" t="s">
        <v>9</v>
      </c>
      <c r="D19753" s="3">
        <v>2337817</v>
      </c>
      <c r="E19753">
        <v>152</v>
      </c>
    </row>
    <row r="19754" spans="1:5" x14ac:dyDescent="0.25">
      <c r="A19754" s="7">
        <v>45988</v>
      </c>
      <c r="B19754" t="s">
        <v>12</v>
      </c>
      <c r="C19754" t="s">
        <v>8</v>
      </c>
      <c r="D19754" s="3">
        <v>1251510</v>
      </c>
      <c r="E19754">
        <v>182</v>
      </c>
    </row>
    <row r="19755" spans="1:5" x14ac:dyDescent="0.25">
      <c r="A19755" s="7">
        <v>45988</v>
      </c>
      <c r="B19755" t="s">
        <v>12</v>
      </c>
      <c r="C19755" t="s">
        <v>9</v>
      </c>
      <c r="D19755" s="3">
        <v>4488294</v>
      </c>
      <c r="E19755">
        <v>125</v>
      </c>
    </row>
    <row r="19756" spans="1:5" x14ac:dyDescent="0.25">
      <c r="A19756" s="7">
        <v>45988</v>
      </c>
      <c r="B19756" t="s">
        <v>12</v>
      </c>
      <c r="C19756" t="s">
        <v>7</v>
      </c>
      <c r="D19756" s="3">
        <v>3960137</v>
      </c>
      <c r="E19756">
        <v>163</v>
      </c>
    </row>
    <row r="19757" spans="1:5" x14ac:dyDescent="0.25">
      <c r="A19757" s="7">
        <v>45988</v>
      </c>
      <c r="B19757" t="s">
        <v>12</v>
      </c>
      <c r="C19757" t="s">
        <v>9</v>
      </c>
      <c r="D19757" s="3">
        <v>4623130</v>
      </c>
      <c r="E19757">
        <v>174</v>
      </c>
    </row>
    <row r="19758" spans="1:5" x14ac:dyDescent="0.25">
      <c r="A19758" s="7">
        <v>45988</v>
      </c>
      <c r="B19758" t="s">
        <v>12</v>
      </c>
      <c r="C19758" t="s">
        <v>6</v>
      </c>
      <c r="D19758" s="3">
        <v>3073822</v>
      </c>
      <c r="E19758">
        <v>133</v>
      </c>
    </row>
    <row r="19759" spans="1:5" x14ac:dyDescent="0.25">
      <c r="A19759" s="7">
        <v>45988</v>
      </c>
      <c r="B19759" t="s">
        <v>12</v>
      </c>
      <c r="C19759" t="s">
        <v>8</v>
      </c>
      <c r="D19759" s="3">
        <v>4175098</v>
      </c>
      <c r="E19759">
        <v>168</v>
      </c>
    </row>
    <row r="19760" spans="1:5" x14ac:dyDescent="0.25">
      <c r="A19760" s="7">
        <v>45988</v>
      </c>
      <c r="B19760" t="s">
        <v>12</v>
      </c>
      <c r="C19760" t="s">
        <v>8</v>
      </c>
      <c r="D19760" s="3">
        <v>716186</v>
      </c>
      <c r="E19760">
        <v>136</v>
      </c>
    </row>
    <row r="19761" spans="1:5" x14ac:dyDescent="0.25">
      <c r="A19761" s="7">
        <v>45988</v>
      </c>
      <c r="B19761" t="s">
        <v>12</v>
      </c>
      <c r="C19761" t="s">
        <v>9</v>
      </c>
      <c r="D19761" s="3">
        <v>4368554</v>
      </c>
      <c r="E19761">
        <v>179</v>
      </c>
    </row>
    <row r="19762" spans="1:5" x14ac:dyDescent="0.25">
      <c r="A19762" s="7">
        <v>45988</v>
      </c>
      <c r="B19762" t="s">
        <v>12</v>
      </c>
      <c r="C19762" t="s">
        <v>8</v>
      </c>
      <c r="D19762" s="3">
        <v>949475</v>
      </c>
      <c r="E19762">
        <v>166</v>
      </c>
    </row>
    <row r="19763" spans="1:5" x14ac:dyDescent="0.25">
      <c r="A19763" s="7">
        <v>45988</v>
      </c>
      <c r="B19763" t="s">
        <v>12</v>
      </c>
      <c r="C19763" t="s">
        <v>8</v>
      </c>
      <c r="D19763" s="3">
        <v>2426353</v>
      </c>
      <c r="E19763">
        <v>183</v>
      </c>
    </row>
    <row r="19764" spans="1:5" x14ac:dyDescent="0.25">
      <c r="A19764" s="7">
        <v>45988</v>
      </c>
      <c r="B19764" t="s">
        <v>12</v>
      </c>
      <c r="C19764" t="s">
        <v>6</v>
      </c>
      <c r="D19764" s="3">
        <v>1537737</v>
      </c>
      <c r="E19764">
        <v>107</v>
      </c>
    </row>
    <row r="19765" spans="1:5" x14ac:dyDescent="0.25">
      <c r="A19765" s="7">
        <v>45988</v>
      </c>
      <c r="B19765" t="s">
        <v>12</v>
      </c>
      <c r="C19765" t="s">
        <v>9</v>
      </c>
      <c r="D19765" s="3">
        <v>1913430</v>
      </c>
      <c r="E19765">
        <v>159</v>
      </c>
    </row>
    <row r="19766" spans="1:5" x14ac:dyDescent="0.25">
      <c r="A19766" s="7">
        <v>45988</v>
      </c>
      <c r="B19766" t="s">
        <v>12</v>
      </c>
      <c r="C19766" t="s">
        <v>9</v>
      </c>
      <c r="D19766" s="3">
        <v>1296453</v>
      </c>
      <c r="E19766">
        <v>159</v>
      </c>
    </row>
    <row r="19767" spans="1:5" x14ac:dyDescent="0.25">
      <c r="A19767" s="7">
        <v>45988</v>
      </c>
      <c r="B19767" t="s">
        <v>12</v>
      </c>
      <c r="C19767" t="s">
        <v>6</v>
      </c>
      <c r="D19767" s="3">
        <v>2111117</v>
      </c>
      <c r="E19767">
        <v>195</v>
      </c>
    </row>
    <row r="19768" spans="1:5" x14ac:dyDescent="0.25">
      <c r="A19768" s="7">
        <v>45988</v>
      </c>
      <c r="B19768" t="s">
        <v>12</v>
      </c>
      <c r="C19768" t="s">
        <v>8</v>
      </c>
      <c r="D19768" s="3">
        <v>1343338</v>
      </c>
      <c r="E19768">
        <v>198</v>
      </c>
    </row>
    <row r="19769" spans="1:5" x14ac:dyDescent="0.25">
      <c r="A19769" s="7">
        <v>45988</v>
      </c>
      <c r="B19769" t="s">
        <v>12</v>
      </c>
      <c r="C19769" t="s">
        <v>7</v>
      </c>
      <c r="D19769" s="3">
        <v>3191008</v>
      </c>
      <c r="E19769">
        <v>182</v>
      </c>
    </row>
    <row r="19770" spans="1:5" x14ac:dyDescent="0.25">
      <c r="A19770" s="7">
        <v>45988</v>
      </c>
      <c r="B19770" t="s">
        <v>12</v>
      </c>
      <c r="C19770" t="s">
        <v>9</v>
      </c>
      <c r="D19770" s="3">
        <v>522320</v>
      </c>
      <c r="E19770">
        <v>118</v>
      </c>
    </row>
    <row r="19771" spans="1:5" x14ac:dyDescent="0.25">
      <c r="A19771" s="7">
        <v>45988</v>
      </c>
      <c r="B19771" t="s">
        <v>12</v>
      </c>
      <c r="C19771" t="s">
        <v>6</v>
      </c>
      <c r="D19771" s="3">
        <v>2253841</v>
      </c>
      <c r="E19771">
        <v>179</v>
      </c>
    </row>
    <row r="19772" spans="1:5" x14ac:dyDescent="0.25">
      <c r="A19772" s="7">
        <v>45988</v>
      </c>
      <c r="B19772" t="s">
        <v>12</v>
      </c>
      <c r="C19772" t="s">
        <v>7</v>
      </c>
      <c r="D19772" s="3">
        <v>892525</v>
      </c>
      <c r="E19772">
        <v>179</v>
      </c>
    </row>
    <row r="19773" spans="1:5" x14ac:dyDescent="0.25">
      <c r="A19773" s="7">
        <v>45988</v>
      </c>
      <c r="B19773" t="s">
        <v>12</v>
      </c>
      <c r="C19773" t="s">
        <v>7</v>
      </c>
      <c r="D19773" s="3">
        <v>1587866</v>
      </c>
      <c r="E19773">
        <v>118</v>
      </c>
    </row>
    <row r="19774" spans="1:5" x14ac:dyDescent="0.25">
      <c r="A19774" s="7">
        <v>45988</v>
      </c>
      <c r="B19774" t="s">
        <v>12</v>
      </c>
      <c r="C19774" t="s">
        <v>9</v>
      </c>
      <c r="D19774" s="3">
        <v>3621003</v>
      </c>
      <c r="E19774">
        <v>125</v>
      </c>
    </row>
    <row r="19775" spans="1:5" x14ac:dyDescent="0.25">
      <c r="A19775" s="7">
        <v>45988</v>
      </c>
      <c r="B19775" t="s">
        <v>12</v>
      </c>
      <c r="C19775" t="s">
        <v>8</v>
      </c>
      <c r="D19775" s="3">
        <v>3701778</v>
      </c>
      <c r="E19775">
        <v>113</v>
      </c>
    </row>
    <row r="19776" spans="1:5" x14ac:dyDescent="0.25">
      <c r="A19776" s="7">
        <v>45988</v>
      </c>
      <c r="B19776" t="s">
        <v>12</v>
      </c>
      <c r="C19776" t="s">
        <v>7</v>
      </c>
      <c r="D19776" s="3">
        <v>3975048</v>
      </c>
      <c r="E19776">
        <v>151</v>
      </c>
    </row>
    <row r="19777" spans="1:5" x14ac:dyDescent="0.25">
      <c r="A19777" s="7">
        <v>45988</v>
      </c>
      <c r="B19777" t="s">
        <v>12</v>
      </c>
      <c r="C19777" t="s">
        <v>7</v>
      </c>
      <c r="D19777" s="3">
        <v>3122644</v>
      </c>
      <c r="E19777">
        <v>152</v>
      </c>
    </row>
    <row r="19778" spans="1:5" x14ac:dyDescent="0.25">
      <c r="A19778" s="7">
        <v>45988</v>
      </c>
      <c r="B19778" t="s">
        <v>12</v>
      </c>
      <c r="C19778" t="s">
        <v>7</v>
      </c>
      <c r="D19778" s="3">
        <v>4821008</v>
      </c>
      <c r="E19778">
        <v>111</v>
      </c>
    </row>
    <row r="19779" spans="1:5" x14ac:dyDescent="0.25">
      <c r="A19779" s="7">
        <v>45988</v>
      </c>
      <c r="B19779" t="s">
        <v>12</v>
      </c>
      <c r="C19779" t="s">
        <v>8</v>
      </c>
      <c r="D19779" s="3">
        <v>1813671</v>
      </c>
      <c r="E19779">
        <v>149</v>
      </c>
    </row>
    <row r="19780" spans="1:5" x14ac:dyDescent="0.25">
      <c r="A19780" s="7">
        <v>45988</v>
      </c>
      <c r="B19780" t="s">
        <v>12</v>
      </c>
      <c r="C19780" t="s">
        <v>9</v>
      </c>
      <c r="D19780" s="3">
        <v>1454437</v>
      </c>
      <c r="E19780">
        <v>164</v>
      </c>
    </row>
    <row r="19781" spans="1:5" x14ac:dyDescent="0.25">
      <c r="A19781" s="7">
        <v>45988</v>
      </c>
      <c r="B19781" t="s">
        <v>12</v>
      </c>
      <c r="C19781" t="s">
        <v>9</v>
      </c>
      <c r="D19781" s="3">
        <v>806436</v>
      </c>
      <c r="E19781">
        <v>149</v>
      </c>
    </row>
    <row r="19782" spans="1:5" x14ac:dyDescent="0.25">
      <c r="A19782" s="7">
        <v>45988</v>
      </c>
      <c r="B19782" t="s">
        <v>12</v>
      </c>
      <c r="C19782" t="s">
        <v>7</v>
      </c>
      <c r="D19782" s="3">
        <v>1880400</v>
      </c>
      <c r="E19782">
        <v>152</v>
      </c>
    </row>
    <row r="19783" spans="1:5" x14ac:dyDescent="0.25">
      <c r="A19783" s="7">
        <v>45988</v>
      </c>
      <c r="B19783" t="s">
        <v>12</v>
      </c>
      <c r="C19783" t="s">
        <v>6</v>
      </c>
      <c r="D19783" s="3">
        <v>119429</v>
      </c>
      <c r="E19783">
        <v>145</v>
      </c>
    </row>
    <row r="19784" spans="1:5" x14ac:dyDescent="0.25">
      <c r="A19784" s="7">
        <v>45988</v>
      </c>
      <c r="B19784" t="s">
        <v>12</v>
      </c>
      <c r="C19784" t="s">
        <v>6</v>
      </c>
      <c r="D19784" s="3">
        <v>1385480</v>
      </c>
      <c r="E19784">
        <v>116</v>
      </c>
    </row>
    <row r="19785" spans="1:5" x14ac:dyDescent="0.25">
      <c r="A19785" s="7">
        <v>45988</v>
      </c>
      <c r="B19785" t="s">
        <v>12</v>
      </c>
      <c r="C19785" t="s">
        <v>6</v>
      </c>
      <c r="D19785" s="3">
        <v>773259</v>
      </c>
      <c r="E19785">
        <v>130</v>
      </c>
    </row>
    <row r="19786" spans="1:5" x14ac:dyDescent="0.25">
      <c r="A19786" s="7">
        <v>45988</v>
      </c>
      <c r="B19786" t="s">
        <v>12</v>
      </c>
      <c r="C19786" t="s">
        <v>9</v>
      </c>
      <c r="D19786" s="3">
        <v>2911165</v>
      </c>
      <c r="E19786">
        <v>100</v>
      </c>
    </row>
    <row r="19787" spans="1:5" x14ac:dyDescent="0.25">
      <c r="A19787" s="7">
        <v>45988</v>
      </c>
      <c r="B19787" t="s">
        <v>12</v>
      </c>
      <c r="C19787" t="s">
        <v>8</v>
      </c>
      <c r="D19787" s="3">
        <v>3886498</v>
      </c>
      <c r="E19787">
        <v>138</v>
      </c>
    </row>
    <row r="19788" spans="1:5" x14ac:dyDescent="0.25">
      <c r="A19788" s="7">
        <v>45988</v>
      </c>
      <c r="B19788" t="s">
        <v>12</v>
      </c>
      <c r="C19788" t="s">
        <v>7</v>
      </c>
      <c r="D19788" s="3">
        <v>285698</v>
      </c>
      <c r="E19788">
        <v>134</v>
      </c>
    </row>
    <row r="19789" spans="1:5" x14ac:dyDescent="0.25">
      <c r="A19789" s="7">
        <v>45988</v>
      </c>
      <c r="B19789" t="s">
        <v>12</v>
      </c>
      <c r="C19789" t="s">
        <v>8</v>
      </c>
      <c r="D19789" s="3">
        <v>1700425</v>
      </c>
      <c r="E19789">
        <v>151</v>
      </c>
    </row>
    <row r="19790" spans="1:5" x14ac:dyDescent="0.25">
      <c r="A19790" s="7">
        <v>45988</v>
      </c>
      <c r="B19790" t="s">
        <v>12</v>
      </c>
      <c r="C19790" t="s">
        <v>7</v>
      </c>
      <c r="D19790" s="3">
        <v>3370689</v>
      </c>
      <c r="E19790">
        <v>153</v>
      </c>
    </row>
    <row r="19791" spans="1:5" x14ac:dyDescent="0.25">
      <c r="A19791" s="7">
        <v>45988</v>
      </c>
      <c r="B19791" t="s">
        <v>12</v>
      </c>
      <c r="C19791" t="s">
        <v>8</v>
      </c>
      <c r="D19791" s="3">
        <v>808862</v>
      </c>
      <c r="E19791">
        <v>163</v>
      </c>
    </row>
    <row r="19792" spans="1:5" x14ac:dyDescent="0.25">
      <c r="A19792" s="7">
        <v>45988</v>
      </c>
      <c r="B19792" t="s">
        <v>12</v>
      </c>
      <c r="C19792" t="s">
        <v>9</v>
      </c>
      <c r="D19792" s="3">
        <v>1252818</v>
      </c>
      <c r="E19792">
        <v>151</v>
      </c>
    </row>
    <row r="19793" spans="1:5" x14ac:dyDescent="0.25">
      <c r="A19793" s="7">
        <v>45988</v>
      </c>
      <c r="B19793" t="s">
        <v>12</v>
      </c>
      <c r="C19793" t="s">
        <v>9</v>
      </c>
      <c r="D19793" s="3">
        <v>1559224</v>
      </c>
      <c r="E19793">
        <v>141</v>
      </c>
    </row>
    <row r="19794" spans="1:5" x14ac:dyDescent="0.25">
      <c r="A19794" s="7">
        <v>45988</v>
      </c>
      <c r="B19794" t="s">
        <v>12</v>
      </c>
      <c r="C19794" t="s">
        <v>7</v>
      </c>
      <c r="D19794" s="3">
        <v>1185136</v>
      </c>
      <c r="E19794">
        <v>108</v>
      </c>
    </row>
    <row r="19795" spans="1:5" x14ac:dyDescent="0.25">
      <c r="A19795" s="7">
        <v>45988</v>
      </c>
      <c r="B19795" t="s">
        <v>12</v>
      </c>
      <c r="C19795" t="s">
        <v>8</v>
      </c>
      <c r="D19795" s="3">
        <v>1327157</v>
      </c>
      <c r="E19795">
        <v>182</v>
      </c>
    </row>
    <row r="19796" spans="1:5" x14ac:dyDescent="0.25">
      <c r="A19796" s="7">
        <v>45988</v>
      </c>
      <c r="B19796" t="s">
        <v>12</v>
      </c>
      <c r="C19796" t="s">
        <v>6</v>
      </c>
      <c r="D19796" s="3">
        <v>3029257</v>
      </c>
      <c r="E19796">
        <v>164</v>
      </c>
    </row>
    <row r="19797" spans="1:5" x14ac:dyDescent="0.25">
      <c r="A19797" s="7">
        <v>45988</v>
      </c>
      <c r="B19797" t="s">
        <v>12</v>
      </c>
      <c r="C19797" t="s">
        <v>9</v>
      </c>
      <c r="D19797" s="3">
        <v>4987149</v>
      </c>
      <c r="E19797">
        <v>122</v>
      </c>
    </row>
    <row r="19798" spans="1:5" x14ac:dyDescent="0.25">
      <c r="A19798" s="7">
        <v>45988</v>
      </c>
      <c r="B19798" t="s">
        <v>12</v>
      </c>
      <c r="C19798" t="s">
        <v>6</v>
      </c>
      <c r="D19798" s="3">
        <v>1037625</v>
      </c>
      <c r="E19798">
        <v>194</v>
      </c>
    </row>
    <row r="19799" spans="1:5" x14ac:dyDescent="0.25">
      <c r="A19799" s="7">
        <v>45988</v>
      </c>
      <c r="B19799" t="s">
        <v>12</v>
      </c>
      <c r="C19799" t="s">
        <v>7</v>
      </c>
      <c r="D19799" s="3">
        <v>2023532</v>
      </c>
      <c r="E19799">
        <v>174</v>
      </c>
    </row>
    <row r="19800" spans="1:5" x14ac:dyDescent="0.25">
      <c r="A19800" s="7">
        <v>45988</v>
      </c>
      <c r="B19800" t="s">
        <v>12</v>
      </c>
      <c r="C19800" t="s">
        <v>9</v>
      </c>
      <c r="D19800" s="3">
        <v>2995850</v>
      </c>
      <c r="E19800">
        <v>117</v>
      </c>
    </row>
    <row r="19801" spans="1:5" x14ac:dyDescent="0.25">
      <c r="A19801" s="7">
        <v>45988</v>
      </c>
      <c r="B19801" t="s">
        <v>12</v>
      </c>
      <c r="C19801" t="s">
        <v>6</v>
      </c>
      <c r="D19801" s="3">
        <v>3134468</v>
      </c>
      <c r="E19801">
        <v>100</v>
      </c>
    </row>
    <row r="19802" spans="1:5" x14ac:dyDescent="0.25">
      <c r="A19802" s="7">
        <v>45988</v>
      </c>
      <c r="B19802" t="s">
        <v>12</v>
      </c>
      <c r="C19802" t="s">
        <v>9</v>
      </c>
      <c r="D19802" s="3">
        <v>1378489</v>
      </c>
      <c r="E19802">
        <v>105</v>
      </c>
    </row>
    <row r="19803" spans="1:5" x14ac:dyDescent="0.25">
      <c r="A19803" s="7">
        <v>45988</v>
      </c>
      <c r="B19803" t="s">
        <v>12</v>
      </c>
      <c r="C19803" t="s">
        <v>9</v>
      </c>
      <c r="D19803" s="3">
        <v>3658887</v>
      </c>
      <c r="E19803">
        <v>189</v>
      </c>
    </row>
    <row r="19804" spans="1:5" x14ac:dyDescent="0.25">
      <c r="A19804" s="7">
        <v>45988</v>
      </c>
      <c r="B19804" t="s">
        <v>12</v>
      </c>
      <c r="C19804" t="s">
        <v>8</v>
      </c>
      <c r="D19804" s="3">
        <v>2136846</v>
      </c>
      <c r="E19804">
        <v>125</v>
      </c>
    </row>
    <row r="19805" spans="1:5" x14ac:dyDescent="0.25">
      <c r="A19805" s="7">
        <v>45988</v>
      </c>
      <c r="B19805" t="s">
        <v>12</v>
      </c>
      <c r="C19805" t="s">
        <v>7</v>
      </c>
      <c r="D19805" s="3">
        <v>185505</v>
      </c>
      <c r="E19805">
        <v>115</v>
      </c>
    </row>
    <row r="19806" spans="1:5" x14ac:dyDescent="0.25">
      <c r="A19806" s="7">
        <v>45988</v>
      </c>
      <c r="B19806" t="s">
        <v>12</v>
      </c>
      <c r="C19806" t="s">
        <v>8</v>
      </c>
      <c r="D19806" s="3">
        <v>4423703</v>
      </c>
      <c r="E19806">
        <v>146</v>
      </c>
    </row>
    <row r="19807" spans="1:5" x14ac:dyDescent="0.25">
      <c r="A19807" s="7">
        <v>45988</v>
      </c>
      <c r="B19807" t="s">
        <v>12</v>
      </c>
      <c r="C19807" t="s">
        <v>9</v>
      </c>
      <c r="D19807" s="3">
        <v>1894604</v>
      </c>
      <c r="E19807">
        <v>176</v>
      </c>
    </row>
    <row r="19808" spans="1:5" x14ac:dyDescent="0.25">
      <c r="A19808" s="7">
        <v>45988</v>
      </c>
      <c r="B19808" t="s">
        <v>12</v>
      </c>
      <c r="C19808" t="s">
        <v>6</v>
      </c>
      <c r="D19808" s="3">
        <v>2224253</v>
      </c>
      <c r="E19808">
        <v>110</v>
      </c>
    </row>
    <row r="19809" spans="1:5" x14ac:dyDescent="0.25">
      <c r="A19809" s="7">
        <v>45988</v>
      </c>
      <c r="B19809" t="s">
        <v>12</v>
      </c>
      <c r="C19809" t="s">
        <v>8</v>
      </c>
      <c r="D19809" s="3">
        <v>1590352</v>
      </c>
      <c r="E19809">
        <v>158</v>
      </c>
    </row>
    <row r="19810" spans="1:5" x14ac:dyDescent="0.25">
      <c r="A19810" s="7">
        <v>45988</v>
      </c>
      <c r="B19810" t="s">
        <v>12</v>
      </c>
      <c r="C19810" t="s">
        <v>6</v>
      </c>
      <c r="D19810" s="3">
        <v>2372447</v>
      </c>
      <c r="E19810">
        <v>198</v>
      </c>
    </row>
    <row r="19811" spans="1:5" x14ac:dyDescent="0.25">
      <c r="A19811" s="7">
        <v>45988</v>
      </c>
      <c r="B19811" t="s">
        <v>12</v>
      </c>
      <c r="C19811" t="s">
        <v>6</v>
      </c>
      <c r="D19811" s="3">
        <v>1048284</v>
      </c>
      <c r="E19811">
        <v>183</v>
      </c>
    </row>
    <row r="19812" spans="1:5" x14ac:dyDescent="0.25">
      <c r="A19812" s="7">
        <v>45988</v>
      </c>
      <c r="B19812" t="s">
        <v>12</v>
      </c>
      <c r="C19812" t="s">
        <v>7</v>
      </c>
      <c r="D19812" s="3">
        <v>2760802</v>
      </c>
      <c r="E19812">
        <v>129</v>
      </c>
    </row>
    <row r="19813" spans="1:5" x14ac:dyDescent="0.25">
      <c r="A19813" s="7">
        <v>45988</v>
      </c>
      <c r="B19813" t="s">
        <v>12</v>
      </c>
      <c r="C19813" t="s">
        <v>9</v>
      </c>
      <c r="D19813" s="3">
        <v>3063943</v>
      </c>
      <c r="E19813">
        <v>142</v>
      </c>
    </row>
    <row r="19814" spans="1:5" x14ac:dyDescent="0.25">
      <c r="A19814" s="7">
        <v>45988</v>
      </c>
      <c r="B19814" t="s">
        <v>12</v>
      </c>
      <c r="C19814" t="s">
        <v>6</v>
      </c>
      <c r="D19814" s="3">
        <v>134258</v>
      </c>
      <c r="E19814">
        <v>163</v>
      </c>
    </row>
    <row r="19815" spans="1:5" x14ac:dyDescent="0.25">
      <c r="A19815" s="7">
        <v>45988</v>
      </c>
      <c r="B19815" t="s">
        <v>12</v>
      </c>
      <c r="C19815" t="s">
        <v>8</v>
      </c>
      <c r="D19815" s="3">
        <v>3622311</v>
      </c>
      <c r="E19815">
        <v>141</v>
      </c>
    </row>
    <row r="19816" spans="1:5" x14ac:dyDescent="0.25">
      <c r="A19816" s="7">
        <v>45988</v>
      </c>
      <c r="B19816" t="s">
        <v>12</v>
      </c>
      <c r="C19816" t="s">
        <v>8</v>
      </c>
      <c r="D19816" s="3">
        <v>3081879</v>
      </c>
      <c r="E19816">
        <v>102</v>
      </c>
    </row>
    <row r="19817" spans="1:5" x14ac:dyDescent="0.25">
      <c r="A19817" s="7">
        <v>45988</v>
      </c>
      <c r="B19817" t="s">
        <v>12</v>
      </c>
      <c r="C19817" t="s">
        <v>7</v>
      </c>
      <c r="D19817" s="3">
        <v>1094848</v>
      </c>
      <c r="E19817">
        <v>193</v>
      </c>
    </row>
    <row r="19818" spans="1:5" x14ac:dyDescent="0.25">
      <c r="A19818" s="7">
        <v>45988</v>
      </c>
      <c r="B19818" t="s">
        <v>12</v>
      </c>
      <c r="C19818" t="s">
        <v>7</v>
      </c>
      <c r="D19818" s="3">
        <v>1081166</v>
      </c>
      <c r="E19818">
        <v>161</v>
      </c>
    </row>
    <row r="19819" spans="1:5" x14ac:dyDescent="0.25">
      <c r="A19819" s="7">
        <v>45988</v>
      </c>
      <c r="B19819" t="s">
        <v>12</v>
      </c>
      <c r="C19819" t="s">
        <v>7</v>
      </c>
      <c r="D19819" s="3">
        <v>3153828</v>
      </c>
      <c r="E19819">
        <v>129</v>
      </c>
    </row>
    <row r="19820" spans="1:5" x14ac:dyDescent="0.25">
      <c r="A19820" s="7">
        <v>45988</v>
      </c>
      <c r="B19820" t="s">
        <v>12</v>
      </c>
      <c r="C19820" t="s">
        <v>6</v>
      </c>
      <c r="D19820" s="3">
        <v>264746</v>
      </c>
      <c r="E19820">
        <v>102</v>
      </c>
    </row>
    <row r="19821" spans="1:5" x14ac:dyDescent="0.25">
      <c r="A19821" s="7">
        <v>45988</v>
      </c>
      <c r="B19821" t="s">
        <v>12</v>
      </c>
      <c r="C19821" t="s">
        <v>9</v>
      </c>
      <c r="D19821" s="3">
        <v>707296</v>
      </c>
      <c r="E19821">
        <v>111</v>
      </c>
    </row>
    <row r="19822" spans="1:5" x14ac:dyDescent="0.25">
      <c r="A19822" s="7">
        <v>45988</v>
      </c>
      <c r="B19822" t="s">
        <v>12</v>
      </c>
      <c r="C19822" t="s">
        <v>9</v>
      </c>
      <c r="D19822" s="3">
        <v>2523703</v>
      </c>
      <c r="E19822">
        <v>158</v>
      </c>
    </row>
    <row r="19823" spans="1:5" x14ac:dyDescent="0.25">
      <c r="A19823" s="7">
        <v>45988</v>
      </c>
      <c r="B19823" t="s">
        <v>12</v>
      </c>
      <c r="C19823" t="s">
        <v>6</v>
      </c>
      <c r="D19823" s="3">
        <v>3217239</v>
      </c>
      <c r="E19823">
        <v>189</v>
      </c>
    </row>
    <row r="19824" spans="1:5" x14ac:dyDescent="0.25">
      <c r="A19824" s="7">
        <v>45988</v>
      </c>
      <c r="B19824" t="s">
        <v>12</v>
      </c>
      <c r="C19824" t="s">
        <v>6</v>
      </c>
      <c r="D19824" s="3">
        <v>3180701</v>
      </c>
      <c r="E19824">
        <v>192</v>
      </c>
    </row>
    <row r="19825" spans="1:5" x14ac:dyDescent="0.25">
      <c r="A19825" s="7">
        <v>45988</v>
      </c>
      <c r="B19825" t="s">
        <v>12</v>
      </c>
      <c r="C19825" t="s">
        <v>9</v>
      </c>
      <c r="D19825" s="3">
        <v>2231293</v>
      </c>
      <c r="E19825">
        <v>121</v>
      </c>
    </row>
    <row r="19826" spans="1:5" x14ac:dyDescent="0.25">
      <c r="A19826" s="7">
        <v>45988</v>
      </c>
      <c r="B19826" t="s">
        <v>12</v>
      </c>
      <c r="C19826" t="s">
        <v>8</v>
      </c>
      <c r="D19826" s="3">
        <v>861679</v>
      </c>
      <c r="E19826">
        <v>183</v>
      </c>
    </row>
    <row r="19827" spans="1:5" x14ac:dyDescent="0.25">
      <c r="A19827" s="7">
        <v>45988</v>
      </c>
      <c r="B19827" t="s">
        <v>12</v>
      </c>
      <c r="C19827" t="s">
        <v>8</v>
      </c>
      <c r="D19827" s="3">
        <v>3428799</v>
      </c>
      <c r="E19827">
        <v>173</v>
      </c>
    </row>
    <row r="19828" spans="1:5" x14ac:dyDescent="0.25">
      <c r="A19828" s="7">
        <v>45988</v>
      </c>
      <c r="B19828" t="s">
        <v>12</v>
      </c>
      <c r="C19828" t="s">
        <v>6</v>
      </c>
      <c r="D19828" s="3">
        <v>1994940</v>
      </c>
      <c r="E19828">
        <v>109</v>
      </c>
    </row>
    <row r="19829" spans="1:5" x14ac:dyDescent="0.25">
      <c r="A19829" s="7">
        <v>45988</v>
      </c>
      <c r="B19829" t="s">
        <v>12</v>
      </c>
      <c r="C19829" t="s">
        <v>8</v>
      </c>
      <c r="D19829" s="3">
        <v>3376828</v>
      </c>
      <c r="E19829">
        <v>147</v>
      </c>
    </row>
    <row r="19830" spans="1:5" x14ac:dyDescent="0.25">
      <c r="A19830" s="7">
        <v>45988</v>
      </c>
      <c r="B19830" t="s">
        <v>12</v>
      </c>
      <c r="C19830" t="s">
        <v>6</v>
      </c>
      <c r="D19830" s="3">
        <v>305349</v>
      </c>
      <c r="E19830">
        <v>160</v>
      </c>
    </row>
    <row r="19831" spans="1:5" x14ac:dyDescent="0.25">
      <c r="A19831" s="7">
        <v>45988</v>
      </c>
      <c r="B19831" t="s">
        <v>12</v>
      </c>
      <c r="C19831" t="s">
        <v>8</v>
      </c>
      <c r="D19831" s="3">
        <v>2098497</v>
      </c>
      <c r="E19831">
        <v>124</v>
      </c>
    </row>
    <row r="19832" spans="1:5" x14ac:dyDescent="0.25">
      <c r="A19832" s="7">
        <v>45988</v>
      </c>
      <c r="B19832" t="s">
        <v>12</v>
      </c>
      <c r="C19832" t="s">
        <v>9</v>
      </c>
      <c r="D19832" s="3">
        <v>773038</v>
      </c>
      <c r="E19832">
        <v>112</v>
      </c>
    </row>
    <row r="19833" spans="1:5" x14ac:dyDescent="0.25">
      <c r="A19833" s="7">
        <v>45988</v>
      </c>
      <c r="B19833" t="s">
        <v>12</v>
      </c>
      <c r="C19833" t="s">
        <v>9</v>
      </c>
      <c r="D19833" s="3">
        <v>353818</v>
      </c>
      <c r="E19833">
        <v>198</v>
      </c>
    </row>
    <row r="19834" spans="1:5" x14ac:dyDescent="0.25">
      <c r="A19834" s="7">
        <v>45988</v>
      </c>
      <c r="B19834" t="s">
        <v>12</v>
      </c>
      <c r="C19834" t="s">
        <v>7</v>
      </c>
      <c r="D19834" s="3">
        <v>4406051</v>
      </c>
      <c r="E19834">
        <v>138</v>
      </c>
    </row>
    <row r="19835" spans="1:5" x14ac:dyDescent="0.25">
      <c r="A19835" s="7">
        <v>45988</v>
      </c>
      <c r="B19835" t="s">
        <v>12</v>
      </c>
      <c r="C19835" t="s">
        <v>8</v>
      </c>
      <c r="D19835" s="3">
        <v>2785606</v>
      </c>
      <c r="E19835">
        <v>101</v>
      </c>
    </row>
    <row r="19836" spans="1:5" x14ac:dyDescent="0.25">
      <c r="A19836" s="7">
        <v>45988</v>
      </c>
      <c r="B19836" t="s">
        <v>12</v>
      </c>
      <c r="C19836" t="s">
        <v>8</v>
      </c>
      <c r="D19836" s="3">
        <v>2173367</v>
      </c>
      <c r="E19836">
        <v>196</v>
      </c>
    </row>
    <row r="19837" spans="1:5" x14ac:dyDescent="0.25">
      <c r="A19837" s="7">
        <v>45988</v>
      </c>
      <c r="B19837" t="s">
        <v>12</v>
      </c>
      <c r="C19837" t="s">
        <v>7</v>
      </c>
      <c r="D19837" s="3">
        <v>2110459</v>
      </c>
      <c r="E19837">
        <v>185</v>
      </c>
    </row>
    <row r="19838" spans="1:5" x14ac:dyDescent="0.25">
      <c r="A19838" s="7">
        <v>45988</v>
      </c>
      <c r="B19838" t="s">
        <v>12</v>
      </c>
      <c r="C19838" t="s">
        <v>9</v>
      </c>
      <c r="D19838" s="3">
        <v>1992546</v>
      </c>
      <c r="E19838">
        <v>180</v>
      </c>
    </row>
    <row r="19839" spans="1:5" x14ac:dyDescent="0.25">
      <c r="A19839" s="7">
        <v>45988</v>
      </c>
      <c r="B19839" t="s">
        <v>12</v>
      </c>
      <c r="C19839" t="s">
        <v>9</v>
      </c>
      <c r="D19839" s="3">
        <v>4396443</v>
      </c>
      <c r="E19839">
        <v>139</v>
      </c>
    </row>
    <row r="19840" spans="1:5" x14ac:dyDescent="0.25">
      <c r="A19840" s="7">
        <v>45988</v>
      </c>
      <c r="B19840" t="s">
        <v>12</v>
      </c>
      <c r="C19840" t="s">
        <v>6</v>
      </c>
      <c r="D19840" s="3">
        <v>3932116</v>
      </c>
      <c r="E19840">
        <v>139</v>
      </c>
    </row>
    <row r="19841" spans="1:5" x14ac:dyDescent="0.25">
      <c r="A19841" s="7">
        <v>45988</v>
      </c>
      <c r="B19841" t="s">
        <v>12</v>
      </c>
      <c r="C19841" t="s">
        <v>8</v>
      </c>
      <c r="D19841" s="3">
        <v>3967452</v>
      </c>
      <c r="E19841">
        <v>113</v>
      </c>
    </row>
    <row r="19842" spans="1:5" x14ac:dyDescent="0.25">
      <c r="A19842" s="7">
        <v>45988</v>
      </c>
      <c r="B19842" t="s">
        <v>12</v>
      </c>
      <c r="C19842" t="s">
        <v>7</v>
      </c>
      <c r="D19842" s="3">
        <v>2065772</v>
      </c>
      <c r="E19842">
        <v>190</v>
      </c>
    </row>
    <row r="19843" spans="1:5" x14ac:dyDescent="0.25">
      <c r="A19843" s="7">
        <v>45988</v>
      </c>
      <c r="B19843" t="s">
        <v>12</v>
      </c>
      <c r="C19843" t="s">
        <v>6</v>
      </c>
      <c r="D19843" s="3">
        <v>237764</v>
      </c>
      <c r="E19843">
        <v>106</v>
      </c>
    </row>
    <row r="19844" spans="1:5" x14ac:dyDescent="0.25">
      <c r="A19844" s="7">
        <v>45988</v>
      </c>
      <c r="B19844" t="s">
        <v>12</v>
      </c>
      <c r="C19844" t="s">
        <v>9</v>
      </c>
      <c r="D19844" s="3">
        <v>2583803</v>
      </c>
      <c r="E19844">
        <v>196</v>
      </c>
    </row>
    <row r="19845" spans="1:5" x14ac:dyDescent="0.25">
      <c r="A19845" s="7">
        <v>45988</v>
      </c>
      <c r="B19845" t="s">
        <v>12</v>
      </c>
      <c r="C19845" t="s">
        <v>8</v>
      </c>
      <c r="D19845" s="3">
        <v>1530766</v>
      </c>
      <c r="E19845">
        <v>112</v>
      </c>
    </row>
    <row r="19846" spans="1:5" x14ac:dyDescent="0.25">
      <c r="A19846" s="7">
        <v>45988</v>
      </c>
      <c r="B19846" t="s">
        <v>12</v>
      </c>
      <c r="C19846" t="s">
        <v>9</v>
      </c>
      <c r="D19846" s="3">
        <v>869342</v>
      </c>
      <c r="E19846">
        <v>108</v>
      </c>
    </row>
    <row r="19847" spans="1:5" x14ac:dyDescent="0.25">
      <c r="A19847" s="7">
        <v>45988</v>
      </c>
      <c r="B19847" t="s">
        <v>12</v>
      </c>
      <c r="C19847" t="s">
        <v>9</v>
      </c>
      <c r="D19847" s="3">
        <v>1392200</v>
      </c>
      <c r="E19847">
        <v>165</v>
      </c>
    </row>
    <row r="19848" spans="1:5" x14ac:dyDescent="0.25">
      <c r="A19848" s="7">
        <v>45988</v>
      </c>
      <c r="B19848" t="s">
        <v>12</v>
      </c>
      <c r="C19848" t="s">
        <v>9</v>
      </c>
      <c r="D19848" s="3">
        <v>965066</v>
      </c>
      <c r="E19848">
        <v>141</v>
      </c>
    </row>
    <row r="19849" spans="1:5" x14ac:dyDescent="0.25">
      <c r="A19849" s="7">
        <v>45988</v>
      </c>
      <c r="B19849" t="s">
        <v>12</v>
      </c>
      <c r="C19849" t="s">
        <v>8</v>
      </c>
      <c r="D19849" s="3">
        <v>2271838</v>
      </c>
      <c r="E19849">
        <v>189</v>
      </c>
    </row>
    <row r="19850" spans="1:5" x14ac:dyDescent="0.25">
      <c r="A19850" s="7">
        <v>45988</v>
      </c>
      <c r="B19850" t="s">
        <v>12</v>
      </c>
      <c r="C19850" t="s">
        <v>8</v>
      </c>
      <c r="D19850" s="3">
        <v>2661057</v>
      </c>
      <c r="E19850">
        <v>198</v>
      </c>
    </row>
    <row r="19851" spans="1:5" x14ac:dyDescent="0.25">
      <c r="A19851" s="7">
        <v>45988</v>
      </c>
      <c r="B19851" t="s">
        <v>12</v>
      </c>
      <c r="C19851" t="s">
        <v>7</v>
      </c>
      <c r="D19851" s="3">
        <v>580926</v>
      </c>
      <c r="E19851">
        <v>194</v>
      </c>
    </row>
    <row r="19852" spans="1:5" x14ac:dyDescent="0.25">
      <c r="A19852" s="7">
        <v>45988</v>
      </c>
      <c r="B19852" t="s">
        <v>12</v>
      </c>
      <c r="C19852" t="s">
        <v>6</v>
      </c>
      <c r="D19852" s="3">
        <v>2666204</v>
      </c>
      <c r="E19852">
        <v>190</v>
      </c>
    </row>
    <row r="19853" spans="1:5" x14ac:dyDescent="0.25">
      <c r="A19853" s="7">
        <v>45988</v>
      </c>
      <c r="B19853" t="s">
        <v>12</v>
      </c>
      <c r="C19853" t="s">
        <v>9</v>
      </c>
      <c r="D19853" s="3">
        <v>408501</v>
      </c>
      <c r="E19853">
        <v>192</v>
      </c>
    </row>
    <row r="19854" spans="1:5" x14ac:dyDescent="0.25">
      <c r="A19854" s="7">
        <v>45988</v>
      </c>
      <c r="B19854" t="s">
        <v>12</v>
      </c>
      <c r="C19854" t="s">
        <v>6</v>
      </c>
      <c r="D19854" s="3">
        <v>963570</v>
      </c>
      <c r="E19854">
        <v>139</v>
      </c>
    </row>
    <row r="19855" spans="1:5" x14ac:dyDescent="0.25">
      <c r="A19855" s="7">
        <v>45988</v>
      </c>
      <c r="B19855" t="s">
        <v>12</v>
      </c>
      <c r="C19855" t="s">
        <v>7</v>
      </c>
      <c r="D19855" s="3">
        <v>4324683</v>
      </c>
      <c r="E19855">
        <v>149</v>
      </c>
    </row>
    <row r="19856" spans="1:5" x14ac:dyDescent="0.25">
      <c r="A19856" s="7">
        <v>45988</v>
      </c>
      <c r="B19856" t="s">
        <v>12</v>
      </c>
      <c r="C19856" t="s">
        <v>7</v>
      </c>
      <c r="D19856" s="3">
        <v>1990904</v>
      </c>
      <c r="E19856">
        <v>184</v>
      </c>
    </row>
    <row r="19857" spans="1:5" x14ac:dyDescent="0.25">
      <c r="A19857" s="7">
        <v>45988</v>
      </c>
      <c r="B19857" t="s">
        <v>12</v>
      </c>
      <c r="C19857" t="s">
        <v>8</v>
      </c>
      <c r="D19857" s="3">
        <v>2945157</v>
      </c>
      <c r="E19857">
        <v>114</v>
      </c>
    </row>
    <row r="19858" spans="1:5" x14ac:dyDescent="0.25">
      <c r="A19858" s="7">
        <v>45988</v>
      </c>
      <c r="B19858" t="s">
        <v>12</v>
      </c>
      <c r="C19858" t="s">
        <v>6</v>
      </c>
      <c r="D19858" s="3">
        <v>2950407</v>
      </c>
      <c r="E19858">
        <v>143</v>
      </c>
    </row>
    <row r="19859" spans="1:5" x14ac:dyDescent="0.25">
      <c r="A19859" s="7">
        <v>45988</v>
      </c>
      <c r="B19859" t="s">
        <v>12</v>
      </c>
      <c r="C19859" t="s">
        <v>6</v>
      </c>
      <c r="D19859" s="3">
        <v>2936495</v>
      </c>
      <c r="E19859">
        <v>163</v>
      </c>
    </row>
    <row r="19860" spans="1:5" x14ac:dyDescent="0.25">
      <c r="A19860" s="7">
        <v>45988</v>
      </c>
      <c r="B19860" t="s">
        <v>12</v>
      </c>
      <c r="C19860" t="s">
        <v>8</v>
      </c>
      <c r="D19860" s="3">
        <v>4107135</v>
      </c>
      <c r="E19860">
        <v>105</v>
      </c>
    </row>
    <row r="19861" spans="1:5" x14ac:dyDescent="0.25">
      <c r="A19861" s="7">
        <v>45988</v>
      </c>
      <c r="B19861" t="s">
        <v>12</v>
      </c>
      <c r="C19861" t="s">
        <v>6</v>
      </c>
      <c r="D19861" s="3">
        <v>1205029</v>
      </c>
      <c r="E19861">
        <v>158</v>
      </c>
    </row>
    <row r="19862" spans="1:5" x14ac:dyDescent="0.25">
      <c r="A19862" s="7">
        <v>45988</v>
      </c>
      <c r="B19862" t="s">
        <v>12</v>
      </c>
      <c r="C19862" t="s">
        <v>8</v>
      </c>
      <c r="D19862" s="3">
        <v>1878500</v>
      </c>
      <c r="E19862">
        <v>198</v>
      </c>
    </row>
    <row r="19863" spans="1:5" x14ac:dyDescent="0.25">
      <c r="A19863" s="7">
        <v>45988</v>
      </c>
      <c r="B19863" t="s">
        <v>12</v>
      </c>
      <c r="C19863" t="s">
        <v>8</v>
      </c>
      <c r="D19863" s="3">
        <v>4429576</v>
      </c>
      <c r="E19863">
        <v>177</v>
      </c>
    </row>
    <row r="19864" spans="1:5" x14ac:dyDescent="0.25">
      <c r="A19864" s="7">
        <v>45988</v>
      </c>
      <c r="B19864" t="s">
        <v>12</v>
      </c>
      <c r="C19864" t="s">
        <v>6</v>
      </c>
      <c r="D19864" s="3">
        <v>227683</v>
      </c>
      <c r="E19864">
        <v>172</v>
      </c>
    </row>
    <row r="19865" spans="1:5" x14ac:dyDescent="0.25">
      <c r="A19865" s="7">
        <v>45988</v>
      </c>
      <c r="B19865" t="s">
        <v>12</v>
      </c>
      <c r="C19865" t="s">
        <v>8</v>
      </c>
      <c r="D19865" s="3">
        <v>3318781</v>
      </c>
      <c r="E19865">
        <v>175</v>
      </c>
    </row>
    <row r="19866" spans="1:5" x14ac:dyDescent="0.25">
      <c r="A19866" s="7">
        <v>45988</v>
      </c>
      <c r="B19866" t="s">
        <v>12</v>
      </c>
      <c r="C19866" t="s">
        <v>9</v>
      </c>
      <c r="D19866" s="3">
        <v>1365690</v>
      </c>
      <c r="E19866">
        <v>168</v>
      </c>
    </row>
    <row r="19867" spans="1:5" x14ac:dyDescent="0.25">
      <c r="A19867" s="7">
        <v>45988</v>
      </c>
      <c r="B19867" t="s">
        <v>12</v>
      </c>
      <c r="C19867" t="s">
        <v>6</v>
      </c>
      <c r="D19867" s="3">
        <v>2114783</v>
      </c>
      <c r="E19867">
        <v>180</v>
      </c>
    </row>
    <row r="19868" spans="1:5" x14ac:dyDescent="0.25">
      <c r="A19868" s="7">
        <v>45988</v>
      </c>
      <c r="B19868" t="s">
        <v>12</v>
      </c>
      <c r="C19868" t="s">
        <v>7</v>
      </c>
      <c r="D19868" s="3">
        <v>2540909</v>
      </c>
      <c r="E19868">
        <v>139</v>
      </c>
    </row>
    <row r="19869" spans="1:5" x14ac:dyDescent="0.25">
      <c r="A19869" s="7">
        <v>45988</v>
      </c>
      <c r="B19869" t="s">
        <v>12</v>
      </c>
      <c r="C19869" t="s">
        <v>9</v>
      </c>
      <c r="D19869" s="3">
        <v>737002</v>
      </c>
      <c r="E19869">
        <v>167</v>
      </c>
    </row>
    <row r="19870" spans="1:5" x14ac:dyDescent="0.25">
      <c r="A19870" s="7">
        <v>45988</v>
      </c>
      <c r="B19870" t="s">
        <v>12</v>
      </c>
      <c r="C19870" t="s">
        <v>8</v>
      </c>
      <c r="D19870" s="3">
        <v>368725</v>
      </c>
      <c r="E19870">
        <v>181</v>
      </c>
    </row>
    <row r="19871" spans="1:5" x14ac:dyDescent="0.25">
      <c r="A19871" s="7">
        <v>45988</v>
      </c>
      <c r="B19871" t="s">
        <v>12</v>
      </c>
      <c r="C19871" t="s">
        <v>6</v>
      </c>
      <c r="D19871" s="3">
        <v>2107322</v>
      </c>
      <c r="E19871">
        <v>110</v>
      </c>
    </row>
    <row r="19872" spans="1:5" x14ac:dyDescent="0.25">
      <c r="A19872" s="7">
        <v>45988</v>
      </c>
      <c r="B19872" t="s">
        <v>12</v>
      </c>
      <c r="C19872" t="s">
        <v>8</v>
      </c>
      <c r="D19872" s="3">
        <v>441883</v>
      </c>
      <c r="E19872">
        <v>168</v>
      </c>
    </row>
    <row r="19873" spans="1:5" x14ac:dyDescent="0.25">
      <c r="A19873" s="7">
        <v>45988</v>
      </c>
      <c r="B19873" t="s">
        <v>12</v>
      </c>
      <c r="C19873" t="s">
        <v>7</v>
      </c>
      <c r="D19873" s="3">
        <v>4607455</v>
      </c>
      <c r="E19873">
        <v>131</v>
      </c>
    </row>
    <row r="19874" spans="1:5" x14ac:dyDescent="0.25">
      <c r="A19874" s="7">
        <v>45988</v>
      </c>
      <c r="B19874" t="s">
        <v>12</v>
      </c>
      <c r="C19874" t="s">
        <v>9</v>
      </c>
      <c r="D19874" s="3">
        <v>2519286</v>
      </c>
      <c r="E19874">
        <v>126</v>
      </c>
    </row>
    <row r="19875" spans="1:5" x14ac:dyDescent="0.25">
      <c r="A19875" s="7">
        <v>45988</v>
      </c>
      <c r="B19875" t="s">
        <v>12</v>
      </c>
      <c r="C19875" t="s">
        <v>9</v>
      </c>
      <c r="D19875" s="3">
        <v>2646085</v>
      </c>
      <c r="E19875">
        <v>155</v>
      </c>
    </row>
    <row r="19876" spans="1:5" x14ac:dyDescent="0.25">
      <c r="A19876" s="7">
        <v>45988</v>
      </c>
      <c r="B19876" t="s">
        <v>12</v>
      </c>
      <c r="C19876" t="s">
        <v>6</v>
      </c>
      <c r="D19876" s="3">
        <v>1560914</v>
      </c>
      <c r="E19876">
        <v>178</v>
      </c>
    </row>
    <row r="19877" spans="1:5" x14ac:dyDescent="0.25">
      <c r="A19877" s="7">
        <v>45988</v>
      </c>
      <c r="B19877" t="s">
        <v>12</v>
      </c>
      <c r="C19877" t="s">
        <v>8</v>
      </c>
      <c r="D19877" s="3">
        <v>2996709</v>
      </c>
      <c r="E19877">
        <v>171</v>
      </c>
    </row>
    <row r="19878" spans="1:5" x14ac:dyDescent="0.25">
      <c r="A19878" s="7">
        <v>45988</v>
      </c>
      <c r="B19878" t="s">
        <v>12</v>
      </c>
      <c r="C19878" t="s">
        <v>8</v>
      </c>
      <c r="D19878" s="3">
        <v>4040564</v>
      </c>
      <c r="E19878">
        <v>135</v>
      </c>
    </row>
    <row r="19879" spans="1:5" x14ac:dyDescent="0.25">
      <c r="A19879" s="7">
        <v>45988</v>
      </c>
      <c r="B19879" t="s">
        <v>12</v>
      </c>
      <c r="C19879" t="s">
        <v>9</v>
      </c>
      <c r="D19879" s="3">
        <v>1194516</v>
      </c>
      <c r="E19879">
        <v>102</v>
      </c>
    </row>
    <row r="19880" spans="1:5" x14ac:dyDescent="0.25">
      <c r="A19880" s="7">
        <v>45988</v>
      </c>
      <c r="B19880" t="s">
        <v>12</v>
      </c>
      <c r="C19880" t="s">
        <v>8</v>
      </c>
      <c r="D19880" s="3">
        <v>2977124</v>
      </c>
      <c r="E19880">
        <v>148</v>
      </c>
    </row>
    <row r="19881" spans="1:5" x14ac:dyDescent="0.25">
      <c r="A19881" s="7">
        <v>45988</v>
      </c>
      <c r="B19881" t="s">
        <v>12</v>
      </c>
      <c r="C19881" t="s">
        <v>9</v>
      </c>
      <c r="D19881" s="3">
        <v>2025648</v>
      </c>
      <c r="E19881">
        <v>101</v>
      </c>
    </row>
    <row r="19882" spans="1:5" x14ac:dyDescent="0.25">
      <c r="A19882" s="7">
        <v>45988</v>
      </c>
      <c r="B19882" t="s">
        <v>12</v>
      </c>
      <c r="C19882" t="s">
        <v>9</v>
      </c>
      <c r="D19882" s="3">
        <v>2013969</v>
      </c>
      <c r="E19882">
        <v>145</v>
      </c>
    </row>
    <row r="19883" spans="1:5" x14ac:dyDescent="0.25">
      <c r="A19883" s="7">
        <v>45988</v>
      </c>
      <c r="B19883" t="s">
        <v>12</v>
      </c>
      <c r="C19883" t="s">
        <v>6</v>
      </c>
      <c r="D19883" s="3">
        <v>2891854</v>
      </c>
      <c r="E19883">
        <v>192</v>
      </c>
    </row>
    <row r="19884" spans="1:5" x14ac:dyDescent="0.25">
      <c r="A19884" s="7">
        <v>45988</v>
      </c>
      <c r="B19884" t="s">
        <v>12</v>
      </c>
      <c r="C19884" t="s">
        <v>6</v>
      </c>
      <c r="D19884" s="3">
        <v>4742097</v>
      </c>
      <c r="E19884">
        <v>168</v>
      </c>
    </row>
    <row r="19885" spans="1:5" x14ac:dyDescent="0.25">
      <c r="A19885" s="7">
        <v>45988</v>
      </c>
      <c r="B19885" t="s">
        <v>12</v>
      </c>
      <c r="C19885" t="s">
        <v>9</v>
      </c>
      <c r="D19885" s="3">
        <v>4041785</v>
      </c>
      <c r="E19885">
        <v>190</v>
      </c>
    </row>
    <row r="19886" spans="1:5" x14ac:dyDescent="0.25">
      <c r="A19886" s="7">
        <v>45988</v>
      </c>
      <c r="B19886" t="s">
        <v>12</v>
      </c>
      <c r="C19886" t="s">
        <v>6</v>
      </c>
      <c r="D19886" s="3">
        <v>2634726</v>
      </c>
      <c r="E19886">
        <v>140</v>
      </c>
    </row>
    <row r="19887" spans="1:5" x14ac:dyDescent="0.25">
      <c r="A19887" s="7">
        <v>45988</v>
      </c>
      <c r="B19887" t="s">
        <v>12</v>
      </c>
      <c r="C19887" t="s">
        <v>6</v>
      </c>
      <c r="D19887" s="3">
        <v>2701790</v>
      </c>
      <c r="E19887">
        <v>187</v>
      </c>
    </row>
    <row r="19888" spans="1:5" x14ac:dyDescent="0.25">
      <c r="A19888" s="7">
        <v>45988</v>
      </c>
      <c r="B19888" t="s">
        <v>12</v>
      </c>
      <c r="C19888" t="s">
        <v>6</v>
      </c>
      <c r="D19888" s="3">
        <v>1300922</v>
      </c>
      <c r="E19888">
        <v>126</v>
      </c>
    </row>
    <row r="19889" spans="1:5" x14ac:dyDescent="0.25">
      <c r="A19889" s="7">
        <v>45988</v>
      </c>
      <c r="B19889" t="s">
        <v>12</v>
      </c>
      <c r="C19889" t="s">
        <v>9</v>
      </c>
      <c r="D19889" s="3">
        <v>2056840</v>
      </c>
      <c r="E19889">
        <v>184</v>
      </c>
    </row>
    <row r="19890" spans="1:5" x14ac:dyDescent="0.25">
      <c r="A19890" s="7">
        <v>45988</v>
      </c>
      <c r="B19890" t="s">
        <v>12</v>
      </c>
      <c r="C19890" t="s">
        <v>8</v>
      </c>
      <c r="D19890" s="3">
        <v>4509382</v>
      </c>
      <c r="E19890">
        <v>140</v>
      </c>
    </row>
    <row r="19891" spans="1:5" x14ac:dyDescent="0.25">
      <c r="A19891" s="7">
        <v>45988</v>
      </c>
      <c r="B19891" t="s">
        <v>12</v>
      </c>
      <c r="C19891" t="s">
        <v>7</v>
      </c>
      <c r="D19891" s="3">
        <v>2205923</v>
      </c>
      <c r="E19891">
        <v>159</v>
      </c>
    </row>
    <row r="19892" spans="1:5" x14ac:dyDescent="0.25">
      <c r="A19892" s="7">
        <v>45988</v>
      </c>
      <c r="B19892" t="s">
        <v>12</v>
      </c>
      <c r="C19892" t="s">
        <v>9</v>
      </c>
      <c r="D19892" s="3">
        <v>2701993</v>
      </c>
      <c r="E19892">
        <v>119</v>
      </c>
    </row>
    <row r="19893" spans="1:5" x14ac:dyDescent="0.25">
      <c r="A19893" s="7">
        <v>45988</v>
      </c>
      <c r="B19893" t="s">
        <v>12</v>
      </c>
      <c r="C19893" t="s">
        <v>9</v>
      </c>
      <c r="D19893" s="3">
        <v>935728</v>
      </c>
      <c r="E19893">
        <v>117</v>
      </c>
    </row>
    <row r="19894" spans="1:5" x14ac:dyDescent="0.25">
      <c r="A19894" s="7">
        <v>45988</v>
      </c>
      <c r="B19894" t="s">
        <v>12</v>
      </c>
      <c r="C19894" t="s">
        <v>6</v>
      </c>
      <c r="D19894" s="3">
        <v>1336776</v>
      </c>
      <c r="E19894">
        <v>119</v>
      </c>
    </row>
    <row r="19895" spans="1:5" x14ac:dyDescent="0.25">
      <c r="A19895" s="7">
        <v>45988</v>
      </c>
      <c r="B19895" t="s">
        <v>12</v>
      </c>
      <c r="C19895" t="s">
        <v>8</v>
      </c>
      <c r="D19895" s="3">
        <v>4305844</v>
      </c>
      <c r="E19895">
        <v>165</v>
      </c>
    </row>
    <row r="19896" spans="1:5" x14ac:dyDescent="0.25">
      <c r="A19896" s="7">
        <v>45988</v>
      </c>
      <c r="B19896" t="s">
        <v>12</v>
      </c>
      <c r="C19896" t="s">
        <v>7</v>
      </c>
      <c r="D19896" s="3">
        <v>3787865</v>
      </c>
      <c r="E19896">
        <v>154</v>
      </c>
    </row>
    <row r="19897" spans="1:5" x14ac:dyDescent="0.25">
      <c r="A19897" s="7">
        <v>45988</v>
      </c>
      <c r="B19897" t="s">
        <v>12</v>
      </c>
      <c r="C19897" t="s">
        <v>9</v>
      </c>
      <c r="D19897" s="3">
        <v>3030369</v>
      </c>
      <c r="E19897">
        <v>132</v>
      </c>
    </row>
    <row r="19898" spans="1:5" x14ac:dyDescent="0.25">
      <c r="A19898" s="7">
        <v>45988</v>
      </c>
      <c r="B19898" t="s">
        <v>12</v>
      </c>
      <c r="C19898" t="s">
        <v>7</v>
      </c>
      <c r="D19898" s="3">
        <v>3790545</v>
      </c>
      <c r="E19898">
        <v>149</v>
      </c>
    </row>
    <row r="19899" spans="1:5" x14ac:dyDescent="0.25">
      <c r="A19899" s="7">
        <v>45988</v>
      </c>
      <c r="B19899" t="s">
        <v>12</v>
      </c>
      <c r="C19899" t="s">
        <v>8</v>
      </c>
      <c r="D19899" s="3">
        <v>4381398</v>
      </c>
      <c r="E19899">
        <v>131</v>
      </c>
    </row>
    <row r="19900" spans="1:5" x14ac:dyDescent="0.25">
      <c r="A19900" s="7">
        <v>45988</v>
      </c>
      <c r="B19900" t="s">
        <v>12</v>
      </c>
      <c r="C19900" t="s">
        <v>8</v>
      </c>
      <c r="D19900" s="3">
        <v>2222417</v>
      </c>
      <c r="E19900">
        <v>123</v>
      </c>
    </row>
    <row r="19901" spans="1:5" x14ac:dyDescent="0.25">
      <c r="A19901" s="7">
        <v>45988</v>
      </c>
      <c r="B19901" t="s">
        <v>12</v>
      </c>
      <c r="C19901" t="s">
        <v>6</v>
      </c>
      <c r="D19901" s="3">
        <v>1764832</v>
      </c>
      <c r="E19901">
        <v>160</v>
      </c>
    </row>
    <row r="19902" spans="1:5" x14ac:dyDescent="0.25">
      <c r="A19902" s="7">
        <v>45988</v>
      </c>
      <c r="B19902" t="s">
        <v>12</v>
      </c>
      <c r="C19902" t="s">
        <v>7</v>
      </c>
      <c r="D19902" s="3">
        <v>1606359</v>
      </c>
      <c r="E19902">
        <v>186</v>
      </c>
    </row>
    <row r="19903" spans="1:5" x14ac:dyDescent="0.25">
      <c r="A19903" s="7">
        <v>45988</v>
      </c>
      <c r="B19903" t="s">
        <v>12</v>
      </c>
      <c r="C19903" t="s">
        <v>8</v>
      </c>
      <c r="D19903" s="3">
        <v>1223777</v>
      </c>
      <c r="E19903">
        <v>120</v>
      </c>
    </row>
    <row r="19904" spans="1:5" x14ac:dyDescent="0.25">
      <c r="A19904" s="7">
        <v>45988</v>
      </c>
      <c r="B19904" t="s">
        <v>12</v>
      </c>
      <c r="C19904" t="s">
        <v>9</v>
      </c>
      <c r="D19904" s="3">
        <v>2381661</v>
      </c>
      <c r="E19904">
        <v>126</v>
      </c>
    </row>
    <row r="19905" spans="1:5" x14ac:dyDescent="0.25">
      <c r="A19905" s="7">
        <v>45988</v>
      </c>
      <c r="B19905" t="s">
        <v>12</v>
      </c>
      <c r="C19905" t="s">
        <v>8</v>
      </c>
      <c r="D19905" s="3">
        <v>4180599</v>
      </c>
      <c r="E19905">
        <v>175</v>
      </c>
    </row>
    <row r="19906" spans="1:5" x14ac:dyDescent="0.25">
      <c r="A19906" s="7">
        <v>45988</v>
      </c>
      <c r="B19906" t="s">
        <v>12</v>
      </c>
      <c r="C19906" t="s">
        <v>6</v>
      </c>
      <c r="D19906" s="3">
        <v>1371953</v>
      </c>
      <c r="E19906">
        <v>165</v>
      </c>
    </row>
    <row r="19907" spans="1:5" x14ac:dyDescent="0.25">
      <c r="A19907" s="7">
        <v>45988</v>
      </c>
      <c r="B19907" t="s">
        <v>12</v>
      </c>
      <c r="C19907" t="s">
        <v>6</v>
      </c>
      <c r="D19907" s="3">
        <v>715262</v>
      </c>
      <c r="E19907">
        <v>170</v>
      </c>
    </row>
    <row r="19908" spans="1:5" x14ac:dyDescent="0.25">
      <c r="A19908" s="7">
        <v>45988</v>
      </c>
      <c r="B19908" t="s">
        <v>12</v>
      </c>
      <c r="C19908" t="s">
        <v>7</v>
      </c>
      <c r="D19908" s="3">
        <v>2211428</v>
      </c>
      <c r="E19908">
        <v>128</v>
      </c>
    </row>
    <row r="19909" spans="1:5" x14ac:dyDescent="0.25">
      <c r="A19909" s="7">
        <v>45988</v>
      </c>
      <c r="B19909" t="s">
        <v>12</v>
      </c>
      <c r="C19909" t="s">
        <v>7</v>
      </c>
      <c r="D19909" s="3">
        <v>4552929</v>
      </c>
      <c r="E19909">
        <v>174</v>
      </c>
    </row>
    <row r="19910" spans="1:5" x14ac:dyDescent="0.25">
      <c r="A19910" s="7">
        <v>45988</v>
      </c>
      <c r="B19910" t="s">
        <v>12</v>
      </c>
      <c r="C19910" t="s">
        <v>6</v>
      </c>
      <c r="D19910" s="3">
        <v>1147500</v>
      </c>
      <c r="E19910">
        <v>105</v>
      </c>
    </row>
    <row r="19911" spans="1:5" x14ac:dyDescent="0.25">
      <c r="A19911" s="7">
        <v>45988</v>
      </c>
      <c r="B19911" t="s">
        <v>12</v>
      </c>
      <c r="C19911" t="s">
        <v>7</v>
      </c>
      <c r="D19911" s="3">
        <v>1996878</v>
      </c>
      <c r="E19911">
        <v>154</v>
      </c>
    </row>
    <row r="19912" spans="1:5" x14ac:dyDescent="0.25">
      <c r="A19912" s="7">
        <v>45988</v>
      </c>
      <c r="B19912" t="s">
        <v>12</v>
      </c>
      <c r="C19912" t="s">
        <v>7</v>
      </c>
      <c r="D19912" s="3">
        <v>805225</v>
      </c>
      <c r="E19912">
        <v>107</v>
      </c>
    </row>
    <row r="19913" spans="1:5" x14ac:dyDescent="0.25">
      <c r="A19913" s="7">
        <v>45988</v>
      </c>
      <c r="B19913" t="s">
        <v>12</v>
      </c>
      <c r="C19913" t="s">
        <v>8</v>
      </c>
      <c r="D19913" s="3">
        <v>4155173</v>
      </c>
      <c r="E19913">
        <v>143</v>
      </c>
    </row>
    <row r="19914" spans="1:5" x14ac:dyDescent="0.25">
      <c r="A19914" s="7">
        <v>45988</v>
      </c>
      <c r="B19914" t="s">
        <v>12</v>
      </c>
      <c r="C19914" t="s">
        <v>7</v>
      </c>
      <c r="D19914" s="3">
        <v>4804941</v>
      </c>
      <c r="E19914">
        <v>160</v>
      </c>
    </row>
    <row r="19915" spans="1:5" x14ac:dyDescent="0.25">
      <c r="A19915" s="7">
        <v>45988</v>
      </c>
      <c r="B19915" t="s">
        <v>12</v>
      </c>
      <c r="C19915" t="s">
        <v>6</v>
      </c>
      <c r="D19915" s="3">
        <v>4696832</v>
      </c>
      <c r="E19915">
        <v>152</v>
      </c>
    </row>
    <row r="19916" spans="1:5" x14ac:dyDescent="0.25">
      <c r="A19916" s="7">
        <v>45988</v>
      </c>
      <c r="B19916" t="s">
        <v>12</v>
      </c>
      <c r="C19916" t="s">
        <v>7</v>
      </c>
      <c r="D19916" s="3">
        <v>3509331</v>
      </c>
      <c r="E19916">
        <v>134</v>
      </c>
    </row>
    <row r="19917" spans="1:5" x14ac:dyDescent="0.25">
      <c r="A19917" s="7">
        <v>45988</v>
      </c>
      <c r="B19917" t="s">
        <v>12</v>
      </c>
      <c r="C19917" t="s">
        <v>8</v>
      </c>
      <c r="D19917" s="3">
        <v>1287445</v>
      </c>
      <c r="E19917">
        <v>159</v>
      </c>
    </row>
    <row r="19918" spans="1:5" x14ac:dyDescent="0.25">
      <c r="A19918" s="7">
        <v>45988</v>
      </c>
      <c r="B19918" t="s">
        <v>12</v>
      </c>
      <c r="C19918" t="s">
        <v>6</v>
      </c>
      <c r="D19918" s="3">
        <v>305189</v>
      </c>
      <c r="E19918">
        <v>115</v>
      </c>
    </row>
    <row r="19919" spans="1:5" x14ac:dyDescent="0.25">
      <c r="A19919" s="7">
        <v>45988</v>
      </c>
      <c r="B19919" t="s">
        <v>12</v>
      </c>
      <c r="C19919" t="s">
        <v>9</v>
      </c>
      <c r="D19919" s="3">
        <v>2467346</v>
      </c>
      <c r="E19919">
        <v>154</v>
      </c>
    </row>
    <row r="19920" spans="1:5" x14ac:dyDescent="0.25">
      <c r="A19920" s="7">
        <v>45988</v>
      </c>
      <c r="B19920" t="s">
        <v>12</v>
      </c>
      <c r="C19920" t="s">
        <v>8</v>
      </c>
      <c r="D19920" s="3">
        <v>1638425</v>
      </c>
      <c r="E19920">
        <v>142</v>
      </c>
    </row>
    <row r="19921" spans="1:5" x14ac:dyDescent="0.25">
      <c r="A19921" s="7">
        <v>45988</v>
      </c>
      <c r="B19921" t="s">
        <v>12</v>
      </c>
      <c r="C19921" t="s">
        <v>7</v>
      </c>
      <c r="D19921" s="3">
        <v>2992445</v>
      </c>
      <c r="E19921">
        <v>182</v>
      </c>
    </row>
    <row r="19922" spans="1:5" x14ac:dyDescent="0.25">
      <c r="A19922" s="7">
        <v>45988</v>
      </c>
      <c r="B19922" t="s">
        <v>12</v>
      </c>
      <c r="C19922" t="s">
        <v>9</v>
      </c>
      <c r="D19922" s="3">
        <v>558105</v>
      </c>
      <c r="E19922">
        <v>193</v>
      </c>
    </row>
    <row r="19923" spans="1:5" x14ac:dyDescent="0.25">
      <c r="A19923" s="7">
        <v>45988</v>
      </c>
      <c r="B19923" t="s">
        <v>12</v>
      </c>
      <c r="C19923" t="s">
        <v>7</v>
      </c>
      <c r="D19923" s="3">
        <v>1063140</v>
      </c>
      <c r="E19923">
        <v>108</v>
      </c>
    </row>
    <row r="19924" spans="1:5" x14ac:dyDescent="0.25">
      <c r="A19924" s="7">
        <v>45988</v>
      </c>
      <c r="B19924" t="s">
        <v>12</v>
      </c>
      <c r="C19924" t="s">
        <v>7</v>
      </c>
      <c r="D19924" s="3">
        <v>3074844</v>
      </c>
      <c r="E19924">
        <v>127</v>
      </c>
    </row>
    <row r="19925" spans="1:5" x14ac:dyDescent="0.25">
      <c r="A19925" s="7">
        <v>45988</v>
      </c>
      <c r="B19925" t="s">
        <v>12</v>
      </c>
      <c r="C19925" t="s">
        <v>7</v>
      </c>
      <c r="D19925" s="3">
        <v>1592662</v>
      </c>
      <c r="E19925">
        <v>194</v>
      </c>
    </row>
    <row r="19926" spans="1:5" x14ac:dyDescent="0.25">
      <c r="A19926" s="7">
        <v>45988</v>
      </c>
      <c r="B19926" t="s">
        <v>12</v>
      </c>
      <c r="C19926" t="s">
        <v>8</v>
      </c>
      <c r="D19926" s="3">
        <v>447619</v>
      </c>
      <c r="E19926">
        <v>117</v>
      </c>
    </row>
    <row r="19927" spans="1:5" x14ac:dyDescent="0.25">
      <c r="A19927" s="7">
        <v>45988</v>
      </c>
      <c r="B19927" t="s">
        <v>12</v>
      </c>
      <c r="C19927" t="s">
        <v>8</v>
      </c>
      <c r="D19927" s="3">
        <v>158289</v>
      </c>
      <c r="E19927">
        <v>109</v>
      </c>
    </row>
    <row r="19928" spans="1:5" x14ac:dyDescent="0.25">
      <c r="A19928" s="7">
        <v>45988</v>
      </c>
      <c r="B19928" t="s">
        <v>12</v>
      </c>
      <c r="C19928" t="s">
        <v>9</v>
      </c>
      <c r="D19928" s="3">
        <v>2235568</v>
      </c>
      <c r="E19928">
        <v>113</v>
      </c>
    </row>
    <row r="19929" spans="1:5" x14ac:dyDescent="0.25">
      <c r="A19929" s="7">
        <v>45988</v>
      </c>
      <c r="B19929" t="s">
        <v>12</v>
      </c>
      <c r="C19929" t="s">
        <v>8</v>
      </c>
      <c r="D19929" s="3">
        <v>3872237</v>
      </c>
      <c r="E19929">
        <v>197</v>
      </c>
    </row>
    <row r="19930" spans="1:5" x14ac:dyDescent="0.25">
      <c r="A19930" s="7">
        <v>45988</v>
      </c>
      <c r="B19930" t="s">
        <v>12</v>
      </c>
      <c r="C19930" t="s">
        <v>7</v>
      </c>
      <c r="D19930" s="3">
        <v>4516944</v>
      </c>
      <c r="E19930">
        <v>122</v>
      </c>
    </row>
    <row r="19931" spans="1:5" x14ac:dyDescent="0.25">
      <c r="A19931" s="7">
        <v>45988</v>
      </c>
      <c r="B19931" t="s">
        <v>12</v>
      </c>
      <c r="C19931" t="s">
        <v>7</v>
      </c>
      <c r="D19931" s="3">
        <v>3739682</v>
      </c>
      <c r="E19931">
        <v>140</v>
      </c>
    </row>
    <row r="19932" spans="1:5" x14ac:dyDescent="0.25">
      <c r="A19932" s="7">
        <v>45988</v>
      </c>
      <c r="B19932" t="s">
        <v>12</v>
      </c>
      <c r="C19932" t="s">
        <v>7</v>
      </c>
      <c r="D19932" s="3">
        <v>3104687</v>
      </c>
      <c r="E19932">
        <v>180</v>
      </c>
    </row>
    <row r="19933" spans="1:5" x14ac:dyDescent="0.25">
      <c r="A19933" s="7">
        <v>45988</v>
      </c>
      <c r="B19933" t="s">
        <v>12</v>
      </c>
      <c r="C19933" t="s">
        <v>6</v>
      </c>
      <c r="D19933" s="3">
        <v>312979</v>
      </c>
      <c r="E19933">
        <v>155</v>
      </c>
    </row>
    <row r="19934" spans="1:5" x14ac:dyDescent="0.25">
      <c r="A19934" s="7">
        <v>45988</v>
      </c>
      <c r="B19934" t="s">
        <v>12</v>
      </c>
      <c r="C19934" t="s">
        <v>8</v>
      </c>
      <c r="D19934" s="3">
        <v>624732</v>
      </c>
      <c r="E19934">
        <v>152</v>
      </c>
    </row>
    <row r="19935" spans="1:5" x14ac:dyDescent="0.25">
      <c r="A19935" s="7">
        <v>45988</v>
      </c>
      <c r="B19935" t="s">
        <v>12</v>
      </c>
      <c r="C19935" t="s">
        <v>6</v>
      </c>
      <c r="D19935" s="3">
        <v>2509273</v>
      </c>
      <c r="E19935">
        <v>192</v>
      </c>
    </row>
    <row r="19936" spans="1:5" x14ac:dyDescent="0.25">
      <c r="A19936" s="7">
        <v>45988</v>
      </c>
      <c r="B19936" t="s">
        <v>12</v>
      </c>
      <c r="C19936" t="s">
        <v>9</v>
      </c>
      <c r="D19936" s="3">
        <v>1311490</v>
      </c>
      <c r="E19936">
        <v>125</v>
      </c>
    </row>
    <row r="19937" spans="1:5" x14ac:dyDescent="0.25">
      <c r="A19937" s="7">
        <v>45988</v>
      </c>
      <c r="B19937" t="s">
        <v>12</v>
      </c>
      <c r="C19937" t="s">
        <v>9</v>
      </c>
      <c r="D19937" s="3">
        <v>4972103</v>
      </c>
      <c r="E19937">
        <v>162</v>
      </c>
    </row>
    <row r="19938" spans="1:5" x14ac:dyDescent="0.25">
      <c r="A19938" s="7">
        <v>45988</v>
      </c>
      <c r="B19938" t="s">
        <v>12</v>
      </c>
      <c r="C19938" t="s">
        <v>6</v>
      </c>
      <c r="D19938" s="3">
        <v>4356898</v>
      </c>
      <c r="E19938">
        <v>111</v>
      </c>
    </row>
    <row r="19939" spans="1:5" x14ac:dyDescent="0.25">
      <c r="A19939" s="7">
        <v>45988</v>
      </c>
      <c r="B19939" t="s">
        <v>12</v>
      </c>
      <c r="C19939" t="s">
        <v>8</v>
      </c>
      <c r="D19939" s="3">
        <v>3564872</v>
      </c>
      <c r="E19939">
        <v>165</v>
      </c>
    </row>
    <row r="19940" spans="1:5" x14ac:dyDescent="0.25">
      <c r="A19940" s="7">
        <v>45988</v>
      </c>
      <c r="B19940" t="s">
        <v>12</v>
      </c>
      <c r="C19940" t="s">
        <v>9</v>
      </c>
      <c r="D19940" s="3">
        <v>2975255</v>
      </c>
      <c r="E19940">
        <v>176</v>
      </c>
    </row>
    <row r="19941" spans="1:5" x14ac:dyDescent="0.25">
      <c r="A19941" s="7">
        <v>45988</v>
      </c>
      <c r="B19941" t="s">
        <v>12</v>
      </c>
      <c r="C19941" t="s">
        <v>6</v>
      </c>
      <c r="D19941" s="3">
        <v>4766825</v>
      </c>
      <c r="E19941">
        <v>159</v>
      </c>
    </row>
    <row r="19942" spans="1:5" x14ac:dyDescent="0.25">
      <c r="A19942" s="7">
        <v>45988</v>
      </c>
      <c r="B19942" t="s">
        <v>12</v>
      </c>
      <c r="C19942" t="s">
        <v>8</v>
      </c>
      <c r="D19942" s="3">
        <v>4568115</v>
      </c>
      <c r="E19942">
        <v>135</v>
      </c>
    </row>
    <row r="19943" spans="1:5" x14ac:dyDescent="0.25">
      <c r="A19943" s="7">
        <v>45988</v>
      </c>
      <c r="B19943" t="s">
        <v>12</v>
      </c>
      <c r="C19943" t="s">
        <v>7</v>
      </c>
      <c r="D19943" s="3">
        <v>2091548</v>
      </c>
      <c r="E19943">
        <v>133</v>
      </c>
    </row>
    <row r="19944" spans="1:5" x14ac:dyDescent="0.25">
      <c r="A19944" s="7">
        <v>45988</v>
      </c>
      <c r="B19944" t="s">
        <v>12</v>
      </c>
      <c r="C19944" t="s">
        <v>6</v>
      </c>
      <c r="D19944" s="3">
        <v>2596424</v>
      </c>
      <c r="E19944">
        <v>170</v>
      </c>
    </row>
    <row r="19945" spans="1:5" x14ac:dyDescent="0.25">
      <c r="A19945" s="7">
        <v>45988</v>
      </c>
      <c r="B19945" t="s">
        <v>12</v>
      </c>
      <c r="C19945" t="s">
        <v>8</v>
      </c>
      <c r="D19945" s="3">
        <v>4697316</v>
      </c>
      <c r="E19945">
        <v>186</v>
      </c>
    </row>
    <row r="19946" spans="1:5" x14ac:dyDescent="0.25">
      <c r="A19946" s="7">
        <v>45988</v>
      </c>
      <c r="B19946" t="s">
        <v>12</v>
      </c>
      <c r="C19946" t="s">
        <v>9</v>
      </c>
      <c r="D19946" s="3">
        <v>463471</v>
      </c>
      <c r="E19946">
        <v>146</v>
      </c>
    </row>
    <row r="19947" spans="1:5" x14ac:dyDescent="0.25">
      <c r="A19947" s="7">
        <v>45988</v>
      </c>
      <c r="B19947" t="s">
        <v>12</v>
      </c>
      <c r="C19947" t="s">
        <v>8</v>
      </c>
      <c r="D19947" s="3">
        <v>1801534</v>
      </c>
      <c r="E19947">
        <v>179</v>
      </c>
    </row>
    <row r="19948" spans="1:5" x14ac:dyDescent="0.25">
      <c r="A19948" s="7">
        <v>45988</v>
      </c>
      <c r="B19948" t="s">
        <v>12</v>
      </c>
      <c r="C19948" t="s">
        <v>6</v>
      </c>
      <c r="D19948" s="3">
        <v>540312</v>
      </c>
      <c r="E19948">
        <v>103</v>
      </c>
    </row>
    <row r="19949" spans="1:5" x14ac:dyDescent="0.25">
      <c r="A19949" s="7">
        <v>45988</v>
      </c>
      <c r="B19949" t="s">
        <v>12</v>
      </c>
      <c r="C19949" t="s">
        <v>7</v>
      </c>
      <c r="D19949" s="3">
        <v>1652463</v>
      </c>
      <c r="E19949">
        <v>123</v>
      </c>
    </row>
    <row r="19950" spans="1:5" x14ac:dyDescent="0.25">
      <c r="A19950" s="7">
        <v>45988</v>
      </c>
      <c r="B19950" t="s">
        <v>12</v>
      </c>
      <c r="C19950" t="s">
        <v>9</v>
      </c>
      <c r="D19950" s="3">
        <v>526631</v>
      </c>
      <c r="E19950">
        <v>150</v>
      </c>
    </row>
    <row r="19951" spans="1:5" x14ac:dyDescent="0.25">
      <c r="A19951" s="7">
        <v>45988</v>
      </c>
      <c r="B19951" t="s">
        <v>12</v>
      </c>
      <c r="C19951" t="s">
        <v>6</v>
      </c>
      <c r="D19951" s="3">
        <v>2085325</v>
      </c>
      <c r="E19951">
        <v>165</v>
      </c>
    </row>
    <row r="19952" spans="1:5" x14ac:dyDescent="0.25">
      <c r="A19952" s="7">
        <v>45988</v>
      </c>
      <c r="B19952" t="s">
        <v>12</v>
      </c>
      <c r="C19952" t="s">
        <v>7</v>
      </c>
      <c r="D19952" s="3">
        <v>1496347</v>
      </c>
      <c r="E19952">
        <v>192</v>
      </c>
    </row>
    <row r="19953" spans="1:5" x14ac:dyDescent="0.25">
      <c r="A19953" s="7">
        <v>45988</v>
      </c>
      <c r="B19953" t="s">
        <v>12</v>
      </c>
      <c r="C19953" t="s">
        <v>6</v>
      </c>
      <c r="D19953" s="3">
        <v>1122523</v>
      </c>
      <c r="E19953">
        <v>122</v>
      </c>
    </row>
    <row r="19954" spans="1:5" x14ac:dyDescent="0.25">
      <c r="A19954" s="7">
        <v>45988</v>
      </c>
      <c r="B19954" t="s">
        <v>12</v>
      </c>
      <c r="C19954" t="s">
        <v>7</v>
      </c>
      <c r="D19954" s="3">
        <v>903474</v>
      </c>
      <c r="E19954">
        <v>117</v>
      </c>
    </row>
    <row r="19955" spans="1:5" x14ac:dyDescent="0.25">
      <c r="A19955" s="7">
        <v>45988</v>
      </c>
      <c r="B19955" t="s">
        <v>12</v>
      </c>
      <c r="C19955" t="s">
        <v>7</v>
      </c>
      <c r="D19955" s="3">
        <v>3016680</v>
      </c>
      <c r="E19955">
        <v>112</v>
      </c>
    </row>
    <row r="19956" spans="1:5" x14ac:dyDescent="0.25">
      <c r="A19956" s="7">
        <v>45988</v>
      </c>
      <c r="B19956" t="s">
        <v>12</v>
      </c>
      <c r="C19956" t="s">
        <v>8</v>
      </c>
      <c r="D19956" s="3">
        <v>3436142</v>
      </c>
      <c r="E19956">
        <v>151</v>
      </c>
    </row>
    <row r="19957" spans="1:5" x14ac:dyDescent="0.25">
      <c r="A19957" s="7">
        <v>45988</v>
      </c>
      <c r="B19957" t="s">
        <v>12</v>
      </c>
      <c r="C19957" t="s">
        <v>6</v>
      </c>
      <c r="D19957" s="3">
        <v>1587166</v>
      </c>
      <c r="E19957">
        <v>172</v>
      </c>
    </row>
    <row r="19958" spans="1:5" x14ac:dyDescent="0.25">
      <c r="A19958" s="7">
        <v>45988</v>
      </c>
      <c r="B19958" t="s">
        <v>12</v>
      </c>
      <c r="C19958" t="s">
        <v>6</v>
      </c>
      <c r="D19958" s="3">
        <v>3844269</v>
      </c>
      <c r="E19958">
        <v>179</v>
      </c>
    </row>
    <row r="19959" spans="1:5" x14ac:dyDescent="0.25">
      <c r="A19959" s="7">
        <v>45988</v>
      </c>
      <c r="B19959" t="s">
        <v>12</v>
      </c>
      <c r="C19959" t="s">
        <v>9</v>
      </c>
      <c r="D19959" s="3">
        <v>3590920</v>
      </c>
      <c r="E19959">
        <v>100</v>
      </c>
    </row>
    <row r="19960" spans="1:5" x14ac:dyDescent="0.25">
      <c r="A19960" s="7">
        <v>45988</v>
      </c>
      <c r="B19960" t="s">
        <v>12</v>
      </c>
      <c r="C19960" t="s">
        <v>7</v>
      </c>
      <c r="D19960" s="3">
        <v>956066</v>
      </c>
      <c r="E19960">
        <v>164</v>
      </c>
    </row>
    <row r="19961" spans="1:5" x14ac:dyDescent="0.25">
      <c r="A19961" s="7">
        <v>45988</v>
      </c>
      <c r="B19961" t="s">
        <v>12</v>
      </c>
      <c r="C19961" t="s">
        <v>9</v>
      </c>
      <c r="D19961" s="3">
        <v>1582140</v>
      </c>
      <c r="E19961">
        <v>142</v>
      </c>
    </row>
    <row r="19962" spans="1:5" x14ac:dyDescent="0.25">
      <c r="A19962" s="7">
        <v>45988</v>
      </c>
      <c r="B19962" t="s">
        <v>12</v>
      </c>
      <c r="C19962" t="s">
        <v>8</v>
      </c>
      <c r="D19962" s="3">
        <v>2850591</v>
      </c>
      <c r="E19962">
        <v>196</v>
      </c>
    </row>
    <row r="19963" spans="1:5" x14ac:dyDescent="0.25">
      <c r="A19963" s="7">
        <v>45988</v>
      </c>
      <c r="B19963" t="s">
        <v>12</v>
      </c>
      <c r="C19963" t="s">
        <v>8</v>
      </c>
      <c r="D19963" s="3">
        <v>3824195</v>
      </c>
      <c r="E19963">
        <v>123</v>
      </c>
    </row>
    <row r="19964" spans="1:5" x14ac:dyDescent="0.25">
      <c r="A19964" s="7">
        <v>45988</v>
      </c>
      <c r="B19964" t="s">
        <v>12</v>
      </c>
      <c r="C19964" t="s">
        <v>9</v>
      </c>
      <c r="D19964" s="3">
        <v>1218410</v>
      </c>
      <c r="E19964">
        <v>190</v>
      </c>
    </row>
    <row r="19965" spans="1:5" x14ac:dyDescent="0.25">
      <c r="A19965" s="7">
        <v>45988</v>
      </c>
      <c r="B19965" t="s">
        <v>12</v>
      </c>
      <c r="C19965" t="s">
        <v>7</v>
      </c>
      <c r="D19965" s="3">
        <v>512420</v>
      </c>
      <c r="E19965">
        <v>114</v>
      </c>
    </row>
    <row r="19966" spans="1:5" x14ac:dyDescent="0.25">
      <c r="A19966" s="7">
        <v>45988</v>
      </c>
      <c r="B19966" t="s">
        <v>12</v>
      </c>
      <c r="C19966" t="s">
        <v>8</v>
      </c>
      <c r="D19966" s="3">
        <v>3719200</v>
      </c>
      <c r="E19966">
        <v>163</v>
      </c>
    </row>
    <row r="19967" spans="1:5" x14ac:dyDescent="0.25">
      <c r="A19967" s="7">
        <v>45988</v>
      </c>
      <c r="B19967" t="s">
        <v>12</v>
      </c>
      <c r="C19967" t="s">
        <v>6</v>
      </c>
      <c r="D19967" s="3">
        <v>1874457</v>
      </c>
      <c r="E19967">
        <v>135</v>
      </c>
    </row>
    <row r="19968" spans="1:5" x14ac:dyDescent="0.25">
      <c r="A19968" s="7">
        <v>45988</v>
      </c>
      <c r="B19968" t="s">
        <v>12</v>
      </c>
      <c r="C19968" t="s">
        <v>6</v>
      </c>
      <c r="D19968" s="3">
        <v>3343105</v>
      </c>
      <c r="E19968">
        <v>159</v>
      </c>
    </row>
    <row r="19969" spans="1:5" x14ac:dyDescent="0.25">
      <c r="A19969" s="7">
        <v>45988</v>
      </c>
      <c r="B19969" t="s">
        <v>12</v>
      </c>
      <c r="C19969" t="s">
        <v>9</v>
      </c>
      <c r="D19969" s="3">
        <v>4234111</v>
      </c>
      <c r="E19969">
        <v>125</v>
      </c>
    </row>
    <row r="19970" spans="1:5" x14ac:dyDescent="0.25">
      <c r="A19970" s="7">
        <v>45988</v>
      </c>
      <c r="B19970" t="s">
        <v>12</v>
      </c>
      <c r="C19970" t="s">
        <v>8</v>
      </c>
      <c r="D19970" s="3">
        <v>2711192</v>
      </c>
      <c r="E19970">
        <v>119</v>
      </c>
    </row>
    <row r="19971" spans="1:5" x14ac:dyDescent="0.25">
      <c r="A19971" s="7">
        <v>45988</v>
      </c>
      <c r="B19971" t="s">
        <v>12</v>
      </c>
      <c r="C19971" t="s">
        <v>6</v>
      </c>
      <c r="D19971" s="3">
        <v>1053798</v>
      </c>
      <c r="E19971">
        <v>127</v>
      </c>
    </row>
    <row r="19972" spans="1:5" x14ac:dyDescent="0.25">
      <c r="A19972" s="7">
        <v>45988</v>
      </c>
      <c r="B19972" t="s">
        <v>12</v>
      </c>
      <c r="C19972" t="s">
        <v>7</v>
      </c>
      <c r="D19972" s="3">
        <v>1153566</v>
      </c>
      <c r="E19972">
        <v>183</v>
      </c>
    </row>
    <row r="19973" spans="1:5" x14ac:dyDescent="0.25">
      <c r="A19973" s="7">
        <v>45988</v>
      </c>
      <c r="B19973" t="s">
        <v>12</v>
      </c>
      <c r="C19973" t="s">
        <v>6</v>
      </c>
      <c r="D19973" s="3">
        <v>2914825</v>
      </c>
      <c r="E19973">
        <v>190</v>
      </c>
    </row>
    <row r="19974" spans="1:5" x14ac:dyDescent="0.25">
      <c r="A19974" s="7">
        <v>45988</v>
      </c>
      <c r="B19974" t="s">
        <v>12</v>
      </c>
      <c r="C19974" t="s">
        <v>9</v>
      </c>
      <c r="D19974" s="3">
        <v>4129308</v>
      </c>
      <c r="E19974">
        <v>148</v>
      </c>
    </row>
    <row r="19975" spans="1:5" x14ac:dyDescent="0.25">
      <c r="A19975" s="7">
        <v>45988</v>
      </c>
      <c r="B19975" t="s">
        <v>12</v>
      </c>
      <c r="C19975" t="s">
        <v>7</v>
      </c>
      <c r="D19975" s="3">
        <v>2510378</v>
      </c>
      <c r="E19975">
        <v>158</v>
      </c>
    </row>
    <row r="19976" spans="1:5" x14ac:dyDescent="0.25">
      <c r="A19976" s="7">
        <v>45988</v>
      </c>
      <c r="B19976" t="s">
        <v>12</v>
      </c>
      <c r="C19976" t="s">
        <v>9</v>
      </c>
      <c r="D19976" s="3">
        <v>3705822</v>
      </c>
      <c r="E19976">
        <v>120</v>
      </c>
    </row>
    <row r="19977" spans="1:5" x14ac:dyDescent="0.25">
      <c r="A19977" s="7">
        <v>45988</v>
      </c>
      <c r="B19977" t="s">
        <v>12</v>
      </c>
      <c r="C19977" t="s">
        <v>8</v>
      </c>
      <c r="D19977" s="3">
        <v>2237313</v>
      </c>
      <c r="E19977">
        <v>111</v>
      </c>
    </row>
    <row r="19978" spans="1:5" x14ac:dyDescent="0.25">
      <c r="A19978" s="7">
        <v>45988</v>
      </c>
      <c r="B19978" t="s">
        <v>12</v>
      </c>
      <c r="C19978" t="s">
        <v>8</v>
      </c>
      <c r="D19978" s="3">
        <v>4446124</v>
      </c>
      <c r="E19978">
        <v>113</v>
      </c>
    </row>
    <row r="19979" spans="1:5" x14ac:dyDescent="0.25">
      <c r="A19979" s="7">
        <v>45988</v>
      </c>
      <c r="B19979" t="s">
        <v>12</v>
      </c>
      <c r="C19979" t="s">
        <v>6</v>
      </c>
      <c r="D19979" s="3">
        <v>608269</v>
      </c>
      <c r="E19979">
        <v>119</v>
      </c>
    </row>
    <row r="19980" spans="1:5" x14ac:dyDescent="0.25">
      <c r="A19980" s="7">
        <v>45988</v>
      </c>
      <c r="B19980" t="s">
        <v>12</v>
      </c>
      <c r="C19980" t="s">
        <v>6</v>
      </c>
      <c r="D19980" s="3">
        <v>2461334</v>
      </c>
      <c r="E19980">
        <v>117</v>
      </c>
    </row>
    <row r="19981" spans="1:5" x14ac:dyDescent="0.25">
      <c r="A19981" s="7">
        <v>45988</v>
      </c>
      <c r="B19981" t="s">
        <v>12</v>
      </c>
      <c r="C19981" t="s">
        <v>7</v>
      </c>
      <c r="D19981" s="3">
        <v>4371534</v>
      </c>
      <c r="E19981">
        <v>139</v>
      </c>
    </row>
    <row r="19982" spans="1:5" x14ac:dyDescent="0.25">
      <c r="A19982" s="7">
        <v>45988</v>
      </c>
      <c r="B19982" t="s">
        <v>12</v>
      </c>
      <c r="C19982" t="s">
        <v>6</v>
      </c>
      <c r="D19982" s="3">
        <v>2445601</v>
      </c>
      <c r="E19982">
        <v>156</v>
      </c>
    </row>
    <row r="19983" spans="1:5" x14ac:dyDescent="0.25">
      <c r="A19983" s="7">
        <v>45988</v>
      </c>
      <c r="B19983" t="s">
        <v>12</v>
      </c>
      <c r="C19983" t="s">
        <v>6</v>
      </c>
      <c r="D19983" s="3">
        <v>1108862</v>
      </c>
      <c r="E19983">
        <v>116</v>
      </c>
    </row>
    <row r="19984" spans="1:5" x14ac:dyDescent="0.25">
      <c r="A19984" s="7">
        <v>45988</v>
      </c>
      <c r="B19984" t="s">
        <v>12</v>
      </c>
      <c r="C19984" t="s">
        <v>6</v>
      </c>
      <c r="D19984" s="3">
        <v>1454956</v>
      </c>
      <c r="E19984">
        <v>137</v>
      </c>
    </row>
    <row r="19985" spans="1:5" x14ac:dyDescent="0.25">
      <c r="A19985" s="7">
        <v>45988</v>
      </c>
      <c r="B19985" t="s">
        <v>12</v>
      </c>
      <c r="C19985" t="s">
        <v>8</v>
      </c>
      <c r="D19985" s="3">
        <v>3898317</v>
      </c>
      <c r="E19985">
        <v>196</v>
      </c>
    </row>
    <row r="19986" spans="1:5" x14ac:dyDescent="0.25">
      <c r="A19986" s="7">
        <v>45988</v>
      </c>
      <c r="B19986" t="s">
        <v>12</v>
      </c>
      <c r="C19986" t="s">
        <v>9</v>
      </c>
      <c r="D19986" s="3">
        <v>1058144</v>
      </c>
      <c r="E19986">
        <v>124</v>
      </c>
    </row>
    <row r="19987" spans="1:5" x14ac:dyDescent="0.25">
      <c r="A19987" s="7">
        <v>45988</v>
      </c>
      <c r="B19987" t="s">
        <v>12</v>
      </c>
      <c r="C19987" t="s">
        <v>9</v>
      </c>
      <c r="D19987" s="3">
        <v>1767019</v>
      </c>
      <c r="E19987">
        <v>145</v>
      </c>
    </row>
    <row r="19988" spans="1:5" x14ac:dyDescent="0.25">
      <c r="A19988" s="7">
        <v>45988</v>
      </c>
      <c r="B19988" t="s">
        <v>12</v>
      </c>
      <c r="C19988" t="s">
        <v>8</v>
      </c>
      <c r="D19988" s="3">
        <v>692810</v>
      </c>
      <c r="E19988">
        <v>147</v>
      </c>
    </row>
    <row r="19989" spans="1:5" x14ac:dyDescent="0.25">
      <c r="A19989" s="7">
        <v>45988</v>
      </c>
      <c r="B19989" t="s">
        <v>12</v>
      </c>
      <c r="C19989" t="s">
        <v>9</v>
      </c>
      <c r="D19989" s="3">
        <v>1610452</v>
      </c>
      <c r="E19989">
        <v>127</v>
      </c>
    </row>
    <row r="19990" spans="1:5" x14ac:dyDescent="0.25">
      <c r="A19990" s="7">
        <v>45988</v>
      </c>
      <c r="B19990" t="s">
        <v>12</v>
      </c>
      <c r="C19990" t="s">
        <v>6</v>
      </c>
      <c r="D19990" s="3">
        <v>3949391</v>
      </c>
      <c r="E19990">
        <v>161</v>
      </c>
    </row>
    <row r="19991" spans="1:5" x14ac:dyDescent="0.25">
      <c r="A19991" s="7">
        <v>45988</v>
      </c>
      <c r="B19991" t="s">
        <v>12</v>
      </c>
      <c r="C19991" t="s">
        <v>6</v>
      </c>
      <c r="D19991" s="3">
        <v>4410877</v>
      </c>
      <c r="E19991">
        <v>127</v>
      </c>
    </row>
    <row r="19992" spans="1:5" x14ac:dyDescent="0.25">
      <c r="A19992" s="7">
        <v>45988</v>
      </c>
      <c r="B19992" t="s">
        <v>12</v>
      </c>
      <c r="C19992" t="s">
        <v>6</v>
      </c>
      <c r="D19992" s="3">
        <v>3049453</v>
      </c>
      <c r="E19992">
        <v>139</v>
      </c>
    </row>
    <row r="19993" spans="1:5" x14ac:dyDescent="0.25">
      <c r="A19993" s="7">
        <v>45988</v>
      </c>
      <c r="B19993" t="s">
        <v>12</v>
      </c>
      <c r="C19993" t="s">
        <v>7</v>
      </c>
      <c r="D19993" s="3">
        <v>2779560</v>
      </c>
      <c r="E19993">
        <v>152</v>
      </c>
    </row>
    <row r="19994" spans="1:5" x14ac:dyDescent="0.25">
      <c r="A19994" s="7">
        <v>45988</v>
      </c>
      <c r="B19994" t="s">
        <v>12</v>
      </c>
      <c r="C19994" t="s">
        <v>9</v>
      </c>
      <c r="D19994" s="3">
        <v>711413</v>
      </c>
      <c r="E19994">
        <v>134</v>
      </c>
    </row>
    <row r="19995" spans="1:5" x14ac:dyDescent="0.25">
      <c r="A19995" s="7">
        <v>45988</v>
      </c>
      <c r="B19995" t="s">
        <v>12</v>
      </c>
      <c r="C19995" t="s">
        <v>8</v>
      </c>
      <c r="D19995" s="3">
        <v>2319844</v>
      </c>
      <c r="E19995">
        <v>101</v>
      </c>
    </row>
    <row r="19996" spans="1:5" x14ac:dyDescent="0.25">
      <c r="A19996" s="7">
        <v>45988</v>
      </c>
      <c r="B19996" t="s">
        <v>12</v>
      </c>
      <c r="C19996" t="s">
        <v>7</v>
      </c>
      <c r="D19996" s="3">
        <v>2808673</v>
      </c>
      <c r="E19996">
        <v>106</v>
      </c>
    </row>
    <row r="19997" spans="1:5" x14ac:dyDescent="0.25">
      <c r="A19997" s="7">
        <v>45988</v>
      </c>
      <c r="B19997" t="s">
        <v>12</v>
      </c>
      <c r="C19997" t="s">
        <v>7</v>
      </c>
      <c r="D19997" s="3">
        <v>3116023</v>
      </c>
      <c r="E19997">
        <v>138</v>
      </c>
    </row>
    <row r="19998" spans="1:5" x14ac:dyDescent="0.25">
      <c r="A19998" s="7">
        <v>45988</v>
      </c>
      <c r="B19998" t="s">
        <v>12</v>
      </c>
      <c r="C19998" t="s">
        <v>7</v>
      </c>
      <c r="D19998" s="3">
        <v>4740967</v>
      </c>
      <c r="E19998">
        <v>192</v>
      </c>
    </row>
    <row r="19999" spans="1:5" x14ac:dyDescent="0.25">
      <c r="A19999" s="7">
        <v>45988</v>
      </c>
      <c r="B19999" t="s">
        <v>12</v>
      </c>
      <c r="C19999" t="s">
        <v>9</v>
      </c>
      <c r="D19999" s="3">
        <v>4413557</v>
      </c>
      <c r="E19999">
        <v>157</v>
      </c>
    </row>
    <row r="20000" spans="1:5" x14ac:dyDescent="0.25">
      <c r="A20000" s="7">
        <v>45988</v>
      </c>
      <c r="B20000" t="s">
        <v>12</v>
      </c>
      <c r="C20000" t="s">
        <v>6</v>
      </c>
      <c r="D20000" s="3">
        <v>2472934</v>
      </c>
      <c r="E20000">
        <v>184</v>
      </c>
    </row>
    <row r="20001" spans="1:5" x14ac:dyDescent="0.25">
      <c r="A20001" s="7">
        <v>45988</v>
      </c>
      <c r="B20001" t="s">
        <v>12</v>
      </c>
      <c r="C20001" t="s">
        <v>7</v>
      </c>
      <c r="D20001" s="3">
        <v>1392326</v>
      </c>
      <c r="E20001">
        <v>108</v>
      </c>
    </row>
    <row r="20002" spans="1:5" x14ac:dyDescent="0.25">
      <c r="A20002" s="7">
        <v>45988</v>
      </c>
      <c r="B20002" t="s">
        <v>17</v>
      </c>
      <c r="C20002" t="s">
        <v>9</v>
      </c>
      <c r="D20002" s="3">
        <v>3789097</v>
      </c>
      <c r="E20002">
        <v>192</v>
      </c>
    </row>
    <row r="20003" spans="1:5" x14ac:dyDescent="0.25">
      <c r="A20003" s="7">
        <v>45988</v>
      </c>
      <c r="B20003" t="s">
        <v>17</v>
      </c>
      <c r="C20003" t="s">
        <v>6</v>
      </c>
      <c r="D20003" s="3">
        <v>2012420</v>
      </c>
      <c r="E20003">
        <v>194</v>
      </c>
    </row>
    <row r="20004" spans="1:5" x14ac:dyDescent="0.25">
      <c r="A20004" s="7">
        <v>45988</v>
      </c>
      <c r="B20004" t="s">
        <v>17</v>
      </c>
      <c r="C20004" t="s">
        <v>7</v>
      </c>
      <c r="D20004" s="3">
        <v>480911</v>
      </c>
      <c r="E20004">
        <v>150</v>
      </c>
    </row>
    <row r="20005" spans="1:5" x14ac:dyDescent="0.25">
      <c r="A20005" s="7">
        <v>45988</v>
      </c>
      <c r="B20005" t="s">
        <v>17</v>
      </c>
      <c r="C20005" t="s">
        <v>7</v>
      </c>
      <c r="D20005" s="3">
        <v>1205424</v>
      </c>
      <c r="E20005">
        <v>182</v>
      </c>
    </row>
    <row r="20006" spans="1:5" x14ac:dyDescent="0.25">
      <c r="A20006" s="7">
        <v>45988</v>
      </c>
      <c r="B20006" t="s">
        <v>17</v>
      </c>
      <c r="C20006" t="s">
        <v>7</v>
      </c>
      <c r="D20006" s="3">
        <v>417863</v>
      </c>
      <c r="E20006">
        <v>120</v>
      </c>
    </row>
    <row r="20007" spans="1:5" x14ac:dyDescent="0.25">
      <c r="A20007" s="7">
        <v>45988</v>
      </c>
      <c r="B20007" t="s">
        <v>17</v>
      </c>
      <c r="C20007" t="s">
        <v>6</v>
      </c>
      <c r="D20007" s="3">
        <v>4510928</v>
      </c>
      <c r="E20007">
        <v>181</v>
      </c>
    </row>
    <row r="20008" spans="1:5" x14ac:dyDescent="0.25">
      <c r="A20008" s="7">
        <v>45988</v>
      </c>
      <c r="B20008" t="s">
        <v>17</v>
      </c>
      <c r="C20008" t="s">
        <v>9</v>
      </c>
      <c r="D20008" s="3">
        <v>3553075</v>
      </c>
      <c r="E20008">
        <v>176</v>
      </c>
    </row>
    <row r="20009" spans="1:5" x14ac:dyDescent="0.25">
      <c r="A20009" s="7">
        <v>45988</v>
      </c>
      <c r="B20009" t="s">
        <v>17</v>
      </c>
      <c r="C20009" t="s">
        <v>8</v>
      </c>
      <c r="D20009" s="3">
        <v>4366211</v>
      </c>
      <c r="E20009">
        <v>123</v>
      </c>
    </row>
    <row r="20010" spans="1:5" x14ac:dyDescent="0.25">
      <c r="A20010" s="7">
        <v>45988</v>
      </c>
      <c r="B20010" t="s">
        <v>17</v>
      </c>
      <c r="C20010" t="s">
        <v>6</v>
      </c>
      <c r="D20010" s="3">
        <v>2705967</v>
      </c>
      <c r="E20010">
        <v>189</v>
      </c>
    </row>
    <row r="20011" spans="1:5" x14ac:dyDescent="0.25">
      <c r="A20011" s="7">
        <v>45988</v>
      </c>
      <c r="B20011" t="s">
        <v>17</v>
      </c>
      <c r="C20011" t="s">
        <v>7</v>
      </c>
      <c r="D20011" s="3">
        <v>156180</v>
      </c>
      <c r="E20011">
        <v>189</v>
      </c>
    </row>
    <row r="20012" spans="1:5" x14ac:dyDescent="0.25">
      <c r="A20012" s="7">
        <v>45988</v>
      </c>
      <c r="B20012" t="s">
        <v>17</v>
      </c>
      <c r="C20012" t="s">
        <v>6</v>
      </c>
      <c r="D20012" s="3">
        <v>3235693</v>
      </c>
      <c r="E20012">
        <v>127</v>
      </c>
    </row>
    <row r="20013" spans="1:5" x14ac:dyDescent="0.25">
      <c r="A20013" s="7">
        <v>45988</v>
      </c>
      <c r="B20013" t="s">
        <v>17</v>
      </c>
      <c r="C20013" t="s">
        <v>9</v>
      </c>
      <c r="D20013" s="3">
        <v>4395711</v>
      </c>
      <c r="E20013">
        <v>182</v>
      </c>
    </row>
    <row r="20014" spans="1:5" x14ac:dyDescent="0.25">
      <c r="A20014" s="7">
        <v>45988</v>
      </c>
      <c r="B20014" t="s">
        <v>17</v>
      </c>
      <c r="C20014" t="s">
        <v>8</v>
      </c>
      <c r="D20014" s="3">
        <v>101697</v>
      </c>
      <c r="E20014">
        <v>185</v>
      </c>
    </row>
    <row r="20015" spans="1:5" x14ac:dyDescent="0.25">
      <c r="A20015" s="7">
        <v>45988</v>
      </c>
      <c r="B20015" t="s">
        <v>17</v>
      </c>
      <c r="C20015" t="s">
        <v>6</v>
      </c>
      <c r="D20015" s="3">
        <v>4510693</v>
      </c>
      <c r="E20015">
        <v>193</v>
      </c>
    </row>
    <row r="20016" spans="1:5" x14ac:dyDescent="0.25">
      <c r="A20016" s="7">
        <v>45988</v>
      </c>
      <c r="B20016" t="s">
        <v>17</v>
      </c>
      <c r="C20016" t="s">
        <v>9</v>
      </c>
      <c r="D20016" s="3">
        <v>3309387</v>
      </c>
      <c r="E20016">
        <v>155</v>
      </c>
    </row>
    <row r="20017" spans="1:5" x14ac:dyDescent="0.25">
      <c r="A20017" s="7">
        <v>45988</v>
      </c>
      <c r="B20017" t="s">
        <v>17</v>
      </c>
      <c r="C20017" t="s">
        <v>6</v>
      </c>
      <c r="D20017" s="3">
        <v>4302757</v>
      </c>
      <c r="E20017">
        <v>192</v>
      </c>
    </row>
    <row r="20018" spans="1:5" x14ac:dyDescent="0.25">
      <c r="A20018" s="7">
        <v>45988</v>
      </c>
      <c r="B20018" t="s">
        <v>17</v>
      </c>
      <c r="C20018" t="s">
        <v>9</v>
      </c>
      <c r="D20018" s="3">
        <v>499548</v>
      </c>
      <c r="E20018">
        <v>187</v>
      </c>
    </row>
    <row r="20019" spans="1:5" x14ac:dyDescent="0.25">
      <c r="A20019" s="7">
        <v>45988</v>
      </c>
      <c r="B20019" t="s">
        <v>17</v>
      </c>
      <c r="C20019" t="s">
        <v>8</v>
      </c>
      <c r="D20019" s="3">
        <v>2800552</v>
      </c>
      <c r="E20019">
        <v>155</v>
      </c>
    </row>
    <row r="20020" spans="1:5" x14ac:dyDescent="0.25">
      <c r="A20020" s="7">
        <v>45988</v>
      </c>
      <c r="B20020" t="s">
        <v>17</v>
      </c>
      <c r="C20020" t="s">
        <v>8</v>
      </c>
      <c r="D20020" s="3">
        <v>1497481</v>
      </c>
      <c r="E20020">
        <v>195</v>
      </c>
    </row>
    <row r="20021" spans="1:5" x14ac:dyDescent="0.25">
      <c r="A20021" s="7">
        <v>45988</v>
      </c>
      <c r="B20021" t="s">
        <v>17</v>
      </c>
      <c r="C20021" t="s">
        <v>8</v>
      </c>
      <c r="D20021" s="3">
        <v>3634987</v>
      </c>
      <c r="E20021">
        <v>180</v>
      </c>
    </row>
    <row r="20022" spans="1:5" x14ac:dyDescent="0.25">
      <c r="A20022" s="7">
        <v>45988</v>
      </c>
      <c r="B20022" t="s">
        <v>17</v>
      </c>
      <c r="C20022" t="s">
        <v>7</v>
      </c>
      <c r="D20022" s="3">
        <v>1719798</v>
      </c>
      <c r="E20022">
        <v>169</v>
      </c>
    </row>
    <row r="20023" spans="1:5" x14ac:dyDescent="0.25">
      <c r="A20023" s="7">
        <v>45988</v>
      </c>
      <c r="B20023" t="s">
        <v>17</v>
      </c>
      <c r="C20023" t="s">
        <v>9</v>
      </c>
      <c r="D20023" s="3">
        <v>2742521</v>
      </c>
      <c r="E20023">
        <v>124</v>
      </c>
    </row>
    <row r="20024" spans="1:5" x14ac:dyDescent="0.25">
      <c r="A20024" s="7">
        <v>45988</v>
      </c>
      <c r="B20024" t="s">
        <v>17</v>
      </c>
      <c r="C20024" t="s">
        <v>9</v>
      </c>
      <c r="D20024" s="3">
        <v>3141620</v>
      </c>
      <c r="E20024">
        <v>106</v>
      </c>
    </row>
    <row r="20025" spans="1:5" x14ac:dyDescent="0.25">
      <c r="A20025" s="7">
        <v>45988</v>
      </c>
      <c r="B20025" t="s">
        <v>17</v>
      </c>
      <c r="C20025" t="s">
        <v>6</v>
      </c>
      <c r="D20025" s="3">
        <v>1599487</v>
      </c>
      <c r="E20025">
        <v>183</v>
      </c>
    </row>
    <row r="20026" spans="1:5" x14ac:dyDescent="0.25">
      <c r="A20026" s="7">
        <v>45988</v>
      </c>
      <c r="B20026" t="s">
        <v>17</v>
      </c>
      <c r="C20026" t="s">
        <v>7</v>
      </c>
      <c r="D20026" s="3">
        <v>1531709</v>
      </c>
      <c r="E20026">
        <v>166</v>
      </c>
    </row>
    <row r="20027" spans="1:5" x14ac:dyDescent="0.25">
      <c r="A20027" s="7">
        <v>45988</v>
      </c>
      <c r="B20027" t="s">
        <v>17</v>
      </c>
      <c r="C20027" t="s">
        <v>8</v>
      </c>
      <c r="D20027" s="3">
        <v>4780003</v>
      </c>
      <c r="E20027">
        <v>132</v>
      </c>
    </row>
    <row r="20028" spans="1:5" x14ac:dyDescent="0.25">
      <c r="A20028" s="7">
        <v>45988</v>
      </c>
      <c r="B20028" t="s">
        <v>17</v>
      </c>
      <c r="C20028" t="s">
        <v>9</v>
      </c>
      <c r="D20028" s="3">
        <v>1668035</v>
      </c>
      <c r="E20028">
        <v>183</v>
      </c>
    </row>
    <row r="20029" spans="1:5" x14ac:dyDescent="0.25">
      <c r="A20029" s="7">
        <v>45988</v>
      </c>
      <c r="B20029" t="s">
        <v>17</v>
      </c>
      <c r="C20029" t="s">
        <v>8</v>
      </c>
      <c r="D20029" s="3">
        <v>4011774</v>
      </c>
      <c r="E20029">
        <v>143</v>
      </c>
    </row>
    <row r="20030" spans="1:5" x14ac:dyDescent="0.25">
      <c r="A20030" s="7">
        <v>45988</v>
      </c>
      <c r="B20030" t="s">
        <v>17</v>
      </c>
      <c r="C20030" t="s">
        <v>8</v>
      </c>
      <c r="D20030" s="3">
        <v>4492694</v>
      </c>
      <c r="E20030">
        <v>187</v>
      </c>
    </row>
    <row r="20031" spans="1:5" x14ac:dyDescent="0.25">
      <c r="A20031" s="7">
        <v>45988</v>
      </c>
      <c r="B20031" t="s">
        <v>17</v>
      </c>
      <c r="C20031" t="s">
        <v>7</v>
      </c>
      <c r="D20031" s="3">
        <v>4513531</v>
      </c>
      <c r="E20031">
        <v>198</v>
      </c>
    </row>
    <row r="20032" spans="1:5" x14ac:dyDescent="0.25">
      <c r="A20032" s="7">
        <v>45988</v>
      </c>
      <c r="B20032" t="s">
        <v>17</v>
      </c>
      <c r="C20032" t="s">
        <v>8</v>
      </c>
      <c r="D20032" s="3">
        <v>1156327</v>
      </c>
      <c r="E20032">
        <v>193</v>
      </c>
    </row>
    <row r="20033" spans="1:5" x14ac:dyDescent="0.25">
      <c r="A20033" s="7">
        <v>45988</v>
      </c>
      <c r="B20033" t="s">
        <v>17</v>
      </c>
      <c r="C20033" t="s">
        <v>6</v>
      </c>
      <c r="D20033" s="3">
        <v>4509398</v>
      </c>
      <c r="E20033">
        <v>190</v>
      </c>
    </row>
    <row r="20034" spans="1:5" x14ac:dyDescent="0.25">
      <c r="A20034" s="7">
        <v>45988</v>
      </c>
      <c r="B20034" t="s">
        <v>17</v>
      </c>
      <c r="C20034" t="s">
        <v>8</v>
      </c>
      <c r="D20034" s="3">
        <v>1288705</v>
      </c>
      <c r="E20034">
        <v>190</v>
      </c>
    </row>
    <row r="20035" spans="1:5" x14ac:dyDescent="0.25">
      <c r="A20035" s="7">
        <v>45988</v>
      </c>
      <c r="B20035" t="s">
        <v>17</v>
      </c>
      <c r="C20035" t="s">
        <v>8</v>
      </c>
      <c r="D20035" s="3">
        <v>2584020</v>
      </c>
      <c r="E20035">
        <v>104</v>
      </c>
    </row>
    <row r="20036" spans="1:5" x14ac:dyDescent="0.25">
      <c r="A20036" s="7">
        <v>45988</v>
      </c>
      <c r="B20036" t="s">
        <v>17</v>
      </c>
      <c r="C20036" t="s">
        <v>9</v>
      </c>
      <c r="D20036" s="3">
        <v>847502</v>
      </c>
      <c r="E20036">
        <v>170</v>
      </c>
    </row>
    <row r="20037" spans="1:5" x14ac:dyDescent="0.25">
      <c r="A20037" s="7">
        <v>45988</v>
      </c>
      <c r="B20037" t="s">
        <v>17</v>
      </c>
      <c r="C20037" t="s">
        <v>7</v>
      </c>
      <c r="D20037" s="3">
        <v>1237304</v>
      </c>
      <c r="E20037">
        <v>147</v>
      </c>
    </row>
    <row r="20038" spans="1:5" x14ac:dyDescent="0.25">
      <c r="A20038" s="7">
        <v>45988</v>
      </c>
      <c r="B20038" t="s">
        <v>17</v>
      </c>
      <c r="C20038" t="s">
        <v>7</v>
      </c>
      <c r="D20038" s="3">
        <v>210712</v>
      </c>
      <c r="E20038">
        <v>169</v>
      </c>
    </row>
    <row r="20039" spans="1:5" x14ac:dyDescent="0.25">
      <c r="A20039" s="7">
        <v>45988</v>
      </c>
      <c r="B20039" t="s">
        <v>17</v>
      </c>
      <c r="C20039" t="s">
        <v>8</v>
      </c>
      <c r="D20039" s="3">
        <v>937748</v>
      </c>
      <c r="E20039">
        <v>107</v>
      </c>
    </row>
    <row r="20040" spans="1:5" x14ac:dyDescent="0.25">
      <c r="A20040" s="7">
        <v>45988</v>
      </c>
      <c r="B20040" t="s">
        <v>17</v>
      </c>
      <c r="C20040" t="s">
        <v>7</v>
      </c>
      <c r="D20040" s="3">
        <v>607873</v>
      </c>
      <c r="E20040">
        <v>126</v>
      </c>
    </row>
    <row r="20041" spans="1:5" x14ac:dyDescent="0.25">
      <c r="A20041" s="7">
        <v>45988</v>
      </c>
      <c r="B20041" t="s">
        <v>17</v>
      </c>
      <c r="C20041" t="s">
        <v>9</v>
      </c>
      <c r="D20041" s="3">
        <v>2764415</v>
      </c>
      <c r="E20041">
        <v>195</v>
      </c>
    </row>
    <row r="20042" spans="1:5" x14ac:dyDescent="0.25">
      <c r="A20042" s="7">
        <v>45988</v>
      </c>
      <c r="B20042" t="s">
        <v>17</v>
      </c>
      <c r="C20042" t="s">
        <v>8</v>
      </c>
      <c r="D20042" s="3">
        <v>3259385</v>
      </c>
      <c r="E20042">
        <v>130</v>
      </c>
    </row>
    <row r="20043" spans="1:5" x14ac:dyDescent="0.25">
      <c r="A20043" s="7">
        <v>45988</v>
      </c>
      <c r="B20043" t="s">
        <v>17</v>
      </c>
      <c r="C20043" t="s">
        <v>9</v>
      </c>
      <c r="D20043" s="3">
        <v>1837636</v>
      </c>
      <c r="E20043">
        <v>183</v>
      </c>
    </row>
    <row r="20044" spans="1:5" x14ac:dyDescent="0.25">
      <c r="A20044" s="7">
        <v>45988</v>
      </c>
      <c r="B20044" t="s">
        <v>17</v>
      </c>
      <c r="C20044" t="s">
        <v>9</v>
      </c>
      <c r="D20044" s="3">
        <v>3123735</v>
      </c>
      <c r="E20044">
        <v>167</v>
      </c>
    </row>
    <row r="20045" spans="1:5" x14ac:dyDescent="0.25">
      <c r="A20045" s="7">
        <v>45988</v>
      </c>
      <c r="B20045" t="s">
        <v>17</v>
      </c>
      <c r="C20045" t="s">
        <v>6</v>
      </c>
      <c r="D20045" s="3">
        <v>2951826</v>
      </c>
      <c r="E20045">
        <v>102</v>
      </c>
    </row>
    <row r="20046" spans="1:5" x14ac:dyDescent="0.25">
      <c r="A20046" s="7">
        <v>45988</v>
      </c>
      <c r="B20046" t="s">
        <v>17</v>
      </c>
      <c r="C20046" t="s">
        <v>7</v>
      </c>
      <c r="D20046" s="3">
        <v>4318563</v>
      </c>
      <c r="E20046">
        <v>197</v>
      </c>
    </row>
    <row r="20047" spans="1:5" x14ac:dyDescent="0.25">
      <c r="A20047" s="7">
        <v>45988</v>
      </c>
      <c r="B20047" t="s">
        <v>17</v>
      </c>
      <c r="C20047" t="s">
        <v>9</v>
      </c>
      <c r="D20047" s="3">
        <v>4453548</v>
      </c>
      <c r="E20047">
        <v>152</v>
      </c>
    </row>
    <row r="20048" spans="1:5" x14ac:dyDescent="0.25">
      <c r="A20048" s="7">
        <v>45988</v>
      </c>
      <c r="B20048" t="s">
        <v>17</v>
      </c>
      <c r="C20048" t="s">
        <v>7</v>
      </c>
      <c r="D20048" s="3">
        <v>4062409</v>
      </c>
      <c r="E20048">
        <v>106</v>
      </c>
    </row>
    <row r="20049" spans="1:5" x14ac:dyDescent="0.25">
      <c r="A20049" s="7">
        <v>45988</v>
      </c>
      <c r="B20049" t="s">
        <v>17</v>
      </c>
      <c r="C20049" t="s">
        <v>8</v>
      </c>
      <c r="D20049" s="3">
        <v>3358363</v>
      </c>
      <c r="E20049">
        <v>143</v>
      </c>
    </row>
    <row r="20050" spans="1:5" x14ac:dyDescent="0.25">
      <c r="A20050" s="7">
        <v>45988</v>
      </c>
      <c r="B20050" t="s">
        <v>17</v>
      </c>
      <c r="C20050" t="s">
        <v>6</v>
      </c>
      <c r="D20050" s="3">
        <v>2096034</v>
      </c>
      <c r="E20050">
        <v>121</v>
      </c>
    </row>
    <row r="20051" spans="1:5" x14ac:dyDescent="0.25">
      <c r="A20051" s="7">
        <v>45988</v>
      </c>
      <c r="B20051" t="s">
        <v>17</v>
      </c>
      <c r="C20051" t="s">
        <v>7</v>
      </c>
      <c r="D20051" s="3">
        <v>3049458</v>
      </c>
      <c r="E20051">
        <v>187</v>
      </c>
    </row>
    <row r="20052" spans="1:5" x14ac:dyDescent="0.25">
      <c r="A20052" s="7">
        <v>45988</v>
      </c>
      <c r="B20052" t="s">
        <v>17</v>
      </c>
      <c r="C20052" t="s">
        <v>9</v>
      </c>
      <c r="D20052" s="3">
        <v>1741857</v>
      </c>
      <c r="E20052">
        <v>135</v>
      </c>
    </row>
    <row r="20053" spans="1:5" x14ac:dyDescent="0.25">
      <c r="A20053" s="7">
        <v>45988</v>
      </c>
      <c r="B20053" t="s">
        <v>17</v>
      </c>
      <c r="C20053" t="s">
        <v>9</v>
      </c>
      <c r="D20053" s="3">
        <v>2425170</v>
      </c>
      <c r="E20053">
        <v>166</v>
      </c>
    </row>
    <row r="20054" spans="1:5" x14ac:dyDescent="0.25">
      <c r="A20054" s="7">
        <v>45988</v>
      </c>
      <c r="B20054" t="s">
        <v>17</v>
      </c>
      <c r="C20054" t="s">
        <v>9</v>
      </c>
      <c r="D20054" s="3">
        <v>3700526</v>
      </c>
      <c r="E20054">
        <v>117</v>
      </c>
    </row>
    <row r="20055" spans="1:5" x14ac:dyDescent="0.25">
      <c r="A20055" s="7">
        <v>45988</v>
      </c>
      <c r="B20055" t="s">
        <v>17</v>
      </c>
      <c r="C20055" t="s">
        <v>7</v>
      </c>
      <c r="D20055" s="3">
        <v>3415159</v>
      </c>
      <c r="E20055">
        <v>158</v>
      </c>
    </row>
    <row r="20056" spans="1:5" x14ac:dyDescent="0.25">
      <c r="A20056" s="7">
        <v>45988</v>
      </c>
      <c r="B20056" t="s">
        <v>17</v>
      </c>
      <c r="C20056" t="s">
        <v>9</v>
      </c>
      <c r="D20056" s="3">
        <v>1125547</v>
      </c>
      <c r="E20056">
        <v>149</v>
      </c>
    </row>
    <row r="20057" spans="1:5" x14ac:dyDescent="0.25">
      <c r="A20057" s="7">
        <v>45988</v>
      </c>
      <c r="B20057" t="s">
        <v>17</v>
      </c>
      <c r="C20057" t="s">
        <v>7</v>
      </c>
      <c r="D20057" s="3">
        <v>1645181</v>
      </c>
      <c r="E20057">
        <v>136</v>
      </c>
    </row>
    <row r="20058" spans="1:5" x14ac:dyDescent="0.25">
      <c r="A20058" s="7">
        <v>45988</v>
      </c>
      <c r="B20058" t="s">
        <v>17</v>
      </c>
      <c r="C20058" t="s">
        <v>7</v>
      </c>
      <c r="D20058" s="3">
        <v>2801408</v>
      </c>
      <c r="E20058">
        <v>155</v>
      </c>
    </row>
    <row r="20059" spans="1:5" x14ac:dyDescent="0.25">
      <c r="A20059" s="7">
        <v>45988</v>
      </c>
      <c r="B20059" t="s">
        <v>17</v>
      </c>
      <c r="C20059" t="s">
        <v>6</v>
      </c>
      <c r="D20059" s="3">
        <v>3113609</v>
      </c>
      <c r="E20059">
        <v>143</v>
      </c>
    </row>
    <row r="20060" spans="1:5" x14ac:dyDescent="0.25">
      <c r="A20060" s="7">
        <v>45988</v>
      </c>
      <c r="B20060" t="s">
        <v>17</v>
      </c>
      <c r="C20060" t="s">
        <v>9</v>
      </c>
      <c r="D20060" s="3">
        <v>2334049</v>
      </c>
      <c r="E20060">
        <v>112</v>
      </c>
    </row>
    <row r="20061" spans="1:5" x14ac:dyDescent="0.25">
      <c r="A20061" s="7">
        <v>45988</v>
      </c>
      <c r="B20061" t="s">
        <v>17</v>
      </c>
      <c r="C20061" t="s">
        <v>8</v>
      </c>
      <c r="D20061" s="3">
        <v>1570852</v>
      </c>
      <c r="E20061">
        <v>109</v>
      </c>
    </row>
    <row r="20062" spans="1:5" x14ac:dyDescent="0.25">
      <c r="A20062" s="7">
        <v>45988</v>
      </c>
      <c r="B20062" t="s">
        <v>17</v>
      </c>
      <c r="C20062" t="s">
        <v>7</v>
      </c>
      <c r="D20062" s="3">
        <v>273469</v>
      </c>
      <c r="E20062">
        <v>193</v>
      </c>
    </row>
    <row r="20063" spans="1:5" x14ac:dyDescent="0.25">
      <c r="A20063" s="7">
        <v>45988</v>
      </c>
      <c r="B20063" t="s">
        <v>17</v>
      </c>
      <c r="C20063" t="s">
        <v>9</v>
      </c>
      <c r="D20063" s="3">
        <v>2502293</v>
      </c>
      <c r="E20063">
        <v>147</v>
      </c>
    </row>
    <row r="20064" spans="1:5" x14ac:dyDescent="0.25">
      <c r="A20064" s="7">
        <v>45988</v>
      </c>
      <c r="B20064" t="s">
        <v>17</v>
      </c>
      <c r="C20064" t="s">
        <v>9</v>
      </c>
      <c r="D20064" s="3">
        <v>408035</v>
      </c>
      <c r="E20064">
        <v>123</v>
      </c>
    </row>
    <row r="20065" spans="1:5" x14ac:dyDescent="0.25">
      <c r="A20065" s="7">
        <v>45988</v>
      </c>
      <c r="B20065" t="s">
        <v>17</v>
      </c>
      <c r="C20065" t="s">
        <v>6</v>
      </c>
      <c r="D20065" s="3">
        <v>2853477</v>
      </c>
      <c r="E20065">
        <v>105</v>
      </c>
    </row>
    <row r="20066" spans="1:5" x14ac:dyDescent="0.25">
      <c r="A20066" s="7">
        <v>45988</v>
      </c>
      <c r="B20066" t="s">
        <v>17</v>
      </c>
      <c r="C20066" t="s">
        <v>6</v>
      </c>
      <c r="D20066" s="3">
        <v>170243</v>
      </c>
      <c r="E20066">
        <v>120</v>
      </c>
    </row>
    <row r="20067" spans="1:5" x14ac:dyDescent="0.25">
      <c r="A20067" s="7">
        <v>45988</v>
      </c>
      <c r="B20067" t="s">
        <v>17</v>
      </c>
      <c r="C20067" t="s">
        <v>8</v>
      </c>
      <c r="D20067" s="3">
        <v>1325553</v>
      </c>
      <c r="E20067">
        <v>109</v>
      </c>
    </row>
    <row r="20068" spans="1:5" x14ac:dyDescent="0.25">
      <c r="A20068" s="7">
        <v>45988</v>
      </c>
      <c r="B20068" t="s">
        <v>17</v>
      </c>
      <c r="C20068" t="s">
        <v>7</v>
      </c>
      <c r="D20068" s="3">
        <v>1991192</v>
      </c>
      <c r="E20068">
        <v>158</v>
      </c>
    </row>
    <row r="20069" spans="1:5" x14ac:dyDescent="0.25">
      <c r="A20069" s="7">
        <v>45988</v>
      </c>
      <c r="B20069" t="s">
        <v>17</v>
      </c>
      <c r="C20069" t="s">
        <v>7</v>
      </c>
      <c r="D20069" s="3">
        <v>314578</v>
      </c>
      <c r="E20069">
        <v>122</v>
      </c>
    </row>
    <row r="20070" spans="1:5" x14ac:dyDescent="0.25">
      <c r="A20070" s="7">
        <v>45988</v>
      </c>
      <c r="B20070" t="s">
        <v>17</v>
      </c>
      <c r="C20070" t="s">
        <v>6</v>
      </c>
      <c r="D20070" s="3">
        <v>3476913</v>
      </c>
      <c r="E20070">
        <v>173</v>
      </c>
    </row>
    <row r="20071" spans="1:5" x14ac:dyDescent="0.25">
      <c r="A20071" s="7">
        <v>45988</v>
      </c>
      <c r="B20071" t="s">
        <v>17</v>
      </c>
      <c r="C20071" t="s">
        <v>9</v>
      </c>
      <c r="D20071" s="3">
        <v>4285375</v>
      </c>
      <c r="E20071">
        <v>198</v>
      </c>
    </row>
    <row r="20072" spans="1:5" x14ac:dyDescent="0.25">
      <c r="A20072" s="7">
        <v>45988</v>
      </c>
      <c r="B20072" t="s">
        <v>17</v>
      </c>
      <c r="C20072" t="s">
        <v>8</v>
      </c>
      <c r="D20072" s="3">
        <v>3105015</v>
      </c>
      <c r="E20072">
        <v>173</v>
      </c>
    </row>
    <row r="20073" spans="1:5" x14ac:dyDescent="0.25">
      <c r="A20073" s="7">
        <v>45988</v>
      </c>
      <c r="B20073" t="s">
        <v>17</v>
      </c>
      <c r="C20073" t="s">
        <v>7</v>
      </c>
      <c r="D20073" s="3">
        <v>1814907</v>
      </c>
      <c r="E20073">
        <v>173</v>
      </c>
    </row>
    <row r="20074" spans="1:5" x14ac:dyDescent="0.25">
      <c r="A20074" s="7">
        <v>45988</v>
      </c>
      <c r="B20074" t="s">
        <v>17</v>
      </c>
      <c r="C20074" t="s">
        <v>7</v>
      </c>
      <c r="D20074" s="3">
        <v>1667321</v>
      </c>
      <c r="E20074">
        <v>129</v>
      </c>
    </row>
    <row r="20075" spans="1:5" x14ac:dyDescent="0.25">
      <c r="A20075" s="7">
        <v>45988</v>
      </c>
      <c r="B20075" t="s">
        <v>17</v>
      </c>
      <c r="C20075" t="s">
        <v>8</v>
      </c>
      <c r="D20075" s="3">
        <v>4711435</v>
      </c>
      <c r="E20075">
        <v>187</v>
      </c>
    </row>
    <row r="20076" spans="1:5" x14ac:dyDescent="0.25">
      <c r="A20076" s="7">
        <v>45988</v>
      </c>
      <c r="B20076" t="s">
        <v>17</v>
      </c>
      <c r="C20076" t="s">
        <v>6</v>
      </c>
      <c r="D20076" s="3">
        <v>2898427</v>
      </c>
      <c r="E20076">
        <v>176</v>
      </c>
    </row>
    <row r="20077" spans="1:5" x14ac:dyDescent="0.25">
      <c r="A20077" s="7">
        <v>45988</v>
      </c>
      <c r="B20077" t="s">
        <v>17</v>
      </c>
      <c r="C20077" t="s">
        <v>8</v>
      </c>
      <c r="D20077" s="3">
        <v>1937188</v>
      </c>
      <c r="E20077">
        <v>178</v>
      </c>
    </row>
    <row r="20078" spans="1:5" x14ac:dyDescent="0.25">
      <c r="A20078" s="7">
        <v>45988</v>
      </c>
      <c r="B20078" t="s">
        <v>17</v>
      </c>
      <c r="C20078" t="s">
        <v>7</v>
      </c>
      <c r="D20078" s="3">
        <v>908592</v>
      </c>
      <c r="E20078">
        <v>141</v>
      </c>
    </row>
    <row r="20079" spans="1:5" x14ac:dyDescent="0.25">
      <c r="A20079" s="7">
        <v>45988</v>
      </c>
      <c r="B20079" t="s">
        <v>17</v>
      </c>
      <c r="C20079" t="s">
        <v>6</v>
      </c>
      <c r="D20079" s="3">
        <v>2003542</v>
      </c>
      <c r="E20079">
        <v>177</v>
      </c>
    </row>
    <row r="20080" spans="1:5" x14ac:dyDescent="0.25">
      <c r="A20080" s="7">
        <v>45988</v>
      </c>
      <c r="B20080" t="s">
        <v>17</v>
      </c>
      <c r="C20080" t="s">
        <v>6</v>
      </c>
      <c r="D20080" s="3">
        <v>1068404</v>
      </c>
      <c r="E20080">
        <v>155</v>
      </c>
    </row>
    <row r="20081" spans="1:5" x14ac:dyDescent="0.25">
      <c r="A20081" s="7">
        <v>45988</v>
      </c>
      <c r="B20081" t="s">
        <v>17</v>
      </c>
      <c r="C20081" t="s">
        <v>9</v>
      </c>
      <c r="D20081" s="3">
        <v>1341190</v>
      </c>
      <c r="E20081">
        <v>127</v>
      </c>
    </row>
    <row r="20082" spans="1:5" x14ac:dyDescent="0.25">
      <c r="A20082" s="7">
        <v>45988</v>
      </c>
      <c r="B20082" t="s">
        <v>17</v>
      </c>
      <c r="C20082" t="s">
        <v>8</v>
      </c>
      <c r="D20082" s="3">
        <v>503793</v>
      </c>
      <c r="E20082">
        <v>105</v>
      </c>
    </row>
    <row r="20083" spans="1:5" x14ac:dyDescent="0.25">
      <c r="A20083" s="7">
        <v>45988</v>
      </c>
      <c r="B20083" t="s">
        <v>17</v>
      </c>
      <c r="C20083" t="s">
        <v>9</v>
      </c>
      <c r="D20083" s="3">
        <v>387802</v>
      </c>
      <c r="E20083">
        <v>162</v>
      </c>
    </row>
    <row r="20084" spans="1:5" x14ac:dyDescent="0.25">
      <c r="A20084" s="7">
        <v>45988</v>
      </c>
      <c r="B20084" t="s">
        <v>17</v>
      </c>
      <c r="C20084" t="s">
        <v>7</v>
      </c>
      <c r="D20084" s="3">
        <v>3777450</v>
      </c>
      <c r="E20084">
        <v>145</v>
      </c>
    </row>
    <row r="20085" spans="1:5" x14ac:dyDescent="0.25">
      <c r="A20085" s="7">
        <v>45988</v>
      </c>
      <c r="B20085" t="s">
        <v>17</v>
      </c>
      <c r="C20085" t="s">
        <v>9</v>
      </c>
      <c r="D20085" s="3">
        <v>3487568</v>
      </c>
      <c r="E20085">
        <v>188</v>
      </c>
    </row>
    <row r="20086" spans="1:5" x14ac:dyDescent="0.25">
      <c r="A20086" s="7">
        <v>45988</v>
      </c>
      <c r="B20086" t="s">
        <v>17</v>
      </c>
      <c r="C20086" t="s">
        <v>9</v>
      </c>
      <c r="D20086" s="3">
        <v>4270374</v>
      </c>
      <c r="E20086">
        <v>164</v>
      </c>
    </row>
    <row r="20087" spans="1:5" x14ac:dyDescent="0.25">
      <c r="A20087" s="7">
        <v>45988</v>
      </c>
      <c r="B20087" t="s">
        <v>17</v>
      </c>
      <c r="C20087" t="s">
        <v>6</v>
      </c>
      <c r="D20087" s="3">
        <v>2874157</v>
      </c>
      <c r="E20087">
        <v>188</v>
      </c>
    </row>
    <row r="20088" spans="1:5" x14ac:dyDescent="0.25">
      <c r="A20088" s="7">
        <v>45988</v>
      </c>
      <c r="B20088" t="s">
        <v>17</v>
      </c>
      <c r="C20088" t="s">
        <v>7</v>
      </c>
      <c r="D20088" s="3">
        <v>1157252</v>
      </c>
      <c r="E20088">
        <v>174</v>
      </c>
    </row>
    <row r="20089" spans="1:5" x14ac:dyDescent="0.25">
      <c r="A20089" s="7">
        <v>45988</v>
      </c>
      <c r="B20089" t="s">
        <v>17</v>
      </c>
      <c r="C20089" t="s">
        <v>8</v>
      </c>
      <c r="D20089" s="3">
        <v>4036892</v>
      </c>
      <c r="E20089">
        <v>111</v>
      </c>
    </row>
    <row r="20090" spans="1:5" x14ac:dyDescent="0.25">
      <c r="A20090" s="7">
        <v>45988</v>
      </c>
      <c r="B20090" t="s">
        <v>17</v>
      </c>
      <c r="C20090" t="s">
        <v>8</v>
      </c>
      <c r="D20090" s="3">
        <v>1091231</v>
      </c>
      <c r="E20090">
        <v>120</v>
      </c>
    </row>
    <row r="20091" spans="1:5" x14ac:dyDescent="0.25">
      <c r="A20091" s="7">
        <v>45988</v>
      </c>
      <c r="B20091" t="s">
        <v>17</v>
      </c>
      <c r="C20091" t="s">
        <v>8</v>
      </c>
      <c r="D20091" s="3">
        <v>3852066</v>
      </c>
      <c r="E20091">
        <v>129</v>
      </c>
    </row>
    <row r="20092" spans="1:5" x14ac:dyDescent="0.25">
      <c r="A20092" s="7">
        <v>45988</v>
      </c>
      <c r="B20092" t="s">
        <v>17</v>
      </c>
      <c r="C20092" t="s">
        <v>8</v>
      </c>
      <c r="D20092" s="3">
        <v>4656455</v>
      </c>
      <c r="E20092">
        <v>181</v>
      </c>
    </row>
    <row r="20093" spans="1:5" x14ac:dyDescent="0.25">
      <c r="A20093" s="7">
        <v>45988</v>
      </c>
      <c r="B20093" t="s">
        <v>17</v>
      </c>
      <c r="C20093" t="s">
        <v>9</v>
      </c>
      <c r="D20093" s="3">
        <v>4881679</v>
      </c>
      <c r="E20093">
        <v>168</v>
      </c>
    </row>
    <row r="20094" spans="1:5" x14ac:dyDescent="0.25">
      <c r="A20094" s="7">
        <v>45988</v>
      </c>
      <c r="B20094" t="s">
        <v>17</v>
      </c>
      <c r="C20094" t="s">
        <v>8</v>
      </c>
      <c r="D20094" s="3">
        <v>691290</v>
      </c>
      <c r="E20094">
        <v>124</v>
      </c>
    </row>
    <row r="20095" spans="1:5" x14ac:dyDescent="0.25">
      <c r="A20095" s="7">
        <v>45988</v>
      </c>
      <c r="B20095" t="s">
        <v>17</v>
      </c>
      <c r="C20095" t="s">
        <v>7</v>
      </c>
      <c r="D20095" s="3">
        <v>3065895</v>
      </c>
      <c r="E20095">
        <v>160</v>
      </c>
    </row>
    <row r="20096" spans="1:5" x14ac:dyDescent="0.25">
      <c r="A20096" s="7">
        <v>45988</v>
      </c>
      <c r="B20096" t="s">
        <v>17</v>
      </c>
      <c r="C20096" t="s">
        <v>7</v>
      </c>
      <c r="D20096" s="3">
        <v>3001719</v>
      </c>
      <c r="E20096">
        <v>175</v>
      </c>
    </row>
    <row r="20097" spans="1:5" x14ac:dyDescent="0.25">
      <c r="A20097" s="7">
        <v>45988</v>
      </c>
      <c r="B20097" t="s">
        <v>17</v>
      </c>
      <c r="C20097" t="s">
        <v>6</v>
      </c>
      <c r="D20097" s="3">
        <v>2204602</v>
      </c>
      <c r="E20097">
        <v>145</v>
      </c>
    </row>
    <row r="20098" spans="1:5" x14ac:dyDescent="0.25">
      <c r="A20098" s="7">
        <v>45988</v>
      </c>
      <c r="B20098" t="s">
        <v>17</v>
      </c>
      <c r="C20098" t="s">
        <v>8</v>
      </c>
      <c r="D20098" s="3">
        <v>2866772</v>
      </c>
      <c r="E20098">
        <v>111</v>
      </c>
    </row>
    <row r="20099" spans="1:5" x14ac:dyDescent="0.25">
      <c r="A20099" s="7">
        <v>45988</v>
      </c>
      <c r="B20099" t="s">
        <v>17</v>
      </c>
      <c r="C20099" t="s">
        <v>9</v>
      </c>
      <c r="D20099" s="3">
        <v>3843377</v>
      </c>
      <c r="E20099">
        <v>147</v>
      </c>
    </row>
    <row r="20100" spans="1:5" x14ac:dyDescent="0.25">
      <c r="A20100" s="7">
        <v>45988</v>
      </c>
      <c r="B20100" t="s">
        <v>17</v>
      </c>
      <c r="C20100" t="s">
        <v>8</v>
      </c>
      <c r="D20100" s="3">
        <v>3687921</v>
      </c>
      <c r="E20100">
        <v>185</v>
      </c>
    </row>
    <row r="20101" spans="1:5" x14ac:dyDescent="0.25">
      <c r="A20101" s="7">
        <v>45988</v>
      </c>
      <c r="B20101" t="s">
        <v>17</v>
      </c>
      <c r="C20101" t="s">
        <v>7</v>
      </c>
      <c r="D20101" s="3">
        <v>4397514</v>
      </c>
      <c r="E20101">
        <v>174</v>
      </c>
    </row>
    <row r="20102" spans="1:5" x14ac:dyDescent="0.25">
      <c r="A20102" s="7">
        <v>45988</v>
      </c>
      <c r="B20102" t="s">
        <v>17</v>
      </c>
      <c r="C20102" t="s">
        <v>9</v>
      </c>
      <c r="D20102" s="3">
        <v>4574474</v>
      </c>
      <c r="E20102">
        <v>103</v>
      </c>
    </row>
    <row r="20103" spans="1:5" x14ac:dyDescent="0.25">
      <c r="A20103" s="7">
        <v>45988</v>
      </c>
      <c r="B20103" t="s">
        <v>17</v>
      </c>
      <c r="C20103" t="s">
        <v>7</v>
      </c>
      <c r="D20103" s="3">
        <v>3360838</v>
      </c>
      <c r="E20103">
        <v>142</v>
      </c>
    </row>
    <row r="20104" spans="1:5" x14ac:dyDescent="0.25">
      <c r="A20104" s="7">
        <v>45988</v>
      </c>
      <c r="B20104" t="s">
        <v>17</v>
      </c>
      <c r="C20104" t="s">
        <v>8</v>
      </c>
      <c r="D20104" s="3">
        <v>4557567</v>
      </c>
      <c r="E20104">
        <v>164</v>
      </c>
    </row>
    <row r="20105" spans="1:5" x14ac:dyDescent="0.25">
      <c r="A20105" s="7">
        <v>45988</v>
      </c>
      <c r="B20105" t="s">
        <v>17</v>
      </c>
      <c r="C20105" t="s">
        <v>7</v>
      </c>
      <c r="D20105" s="3">
        <v>3301539</v>
      </c>
      <c r="E20105">
        <v>139</v>
      </c>
    </row>
    <row r="20106" spans="1:5" x14ac:dyDescent="0.25">
      <c r="A20106" s="7">
        <v>45988</v>
      </c>
      <c r="B20106" t="s">
        <v>17</v>
      </c>
      <c r="C20106" t="s">
        <v>7</v>
      </c>
      <c r="D20106" s="3">
        <v>2495288</v>
      </c>
      <c r="E20106">
        <v>172</v>
      </c>
    </row>
    <row r="20107" spans="1:5" x14ac:dyDescent="0.25">
      <c r="A20107" s="7">
        <v>45988</v>
      </c>
      <c r="B20107" t="s">
        <v>17</v>
      </c>
      <c r="C20107" t="s">
        <v>6</v>
      </c>
      <c r="D20107" s="3">
        <v>1399852</v>
      </c>
      <c r="E20107">
        <v>111</v>
      </c>
    </row>
    <row r="20108" spans="1:5" x14ac:dyDescent="0.25">
      <c r="A20108" s="7">
        <v>45988</v>
      </c>
      <c r="B20108" t="s">
        <v>17</v>
      </c>
      <c r="C20108" t="s">
        <v>7</v>
      </c>
      <c r="D20108" s="3">
        <v>653559</v>
      </c>
      <c r="E20108">
        <v>146</v>
      </c>
    </row>
    <row r="20109" spans="1:5" x14ac:dyDescent="0.25">
      <c r="A20109" s="7">
        <v>45988</v>
      </c>
      <c r="B20109" t="s">
        <v>17</v>
      </c>
      <c r="C20109" t="s">
        <v>9</v>
      </c>
      <c r="D20109" s="3">
        <v>173389</v>
      </c>
      <c r="E20109">
        <v>186</v>
      </c>
    </row>
    <row r="20110" spans="1:5" x14ac:dyDescent="0.25">
      <c r="A20110" s="7">
        <v>45988</v>
      </c>
      <c r="B20110" t="s">
        <v>17</v>
      </c>
      <c r="C20110" t="s">
        <v>8</v>
      </c>
      <c r="D20110" s="3">
        <v>170159</v>
      </c>
      <c r="E20110">
        <v>152</v>
      </c>
    </row>
    <row r="20111" spans="1:5" x14ac:dyDescent="0.25">
      <c r="A20111" s="7">
        <v>45988</v>
      </c>
      <c r="B20111" t="s">
        <v>17</v>
      </c>
      <c r="C20111" t="s">
        <v>8</v>
      </c>
      <c r="D20111" s="3">
        <v>738742</v>
      </c>
      <c r="E20111">
        <v>117</v>
      </c>
    </row>
    <row r="20112" spans="1:5" x14ac:dyDescent="0.25">
      <c r="A20112" s="7">
        <v>45988</v>
      </c>
      <c r="B20112" t="s">
        <v>17</v>
      </c>
      <c r="C20112" t="s">
        <v>7</v>
      </c>
      <c r="D20112" s="3">
        <v>4968739</v>
      </c>
      <c r="E20112">
        <v>179</v>
      </c>
    </row>
    <row r="20113" spans="1:5" x14ac:dyDescent="0.25">
      <c r="A20113" s="7">
        <v>45988</v>
      </c>
      <c r="B20113" t="s">
        <v>17</v>
      </c>
      <c r="C20113" t="s">
        <v>8</v>
      </c>
      <c r="D20113" s="3">
        <v>1160380</v>
      </c>
      <c r="E20113">
        <v>139</v>
      </c>
    </row>
    <row r="20114" spans="1:5" x14ac:dyDescent="0.25">
      <c r="A20114" s="7">
        <v>45988</v>
      </c>
      <c r="B20114" t="s">
        <v>17</v>
      </c>
      <c r="C20114" t="s">
        <v>9</v>
      </c>
      <c r="D20114" s="3">
        <v>2075215</v>
      </c>
      <c r="E20114">
        <v>167</v>
      </c>
    </row>
    <row r="20115" spans="1:5" x14ac:dyDescent="0.25">
      <c r="A20115" s="7">
        <v>45988</v>
      </c>
      <c r="B20115" t="s">
        <v>17</v>
      </c>
      <c r="C20115" t="s">
        <v>9</v>
      </c>
      <c r="D20115" s="3">
        <v>4960076</v>
      </c>
      <c r="E20115">
        <v>106</v>
      </c>
    </row>
    <row r="20116" spans="1:5" x14ac:dyDescent="0.25">
      <c r="A20116" s="7">
        <v>45988</v>
      </c>
      <c r="B20116" t="s">
        <v>17</v>
      </c>
      <c r="C20116" t="s">
        <v>8</v>
      </c>
      <c r="D20116" s="3">
        <v>4811552</v>
      </c>
      <c r="E20116">
        <v>106</v>
      </c>
    </row>
    <row r="20117" spans="1:5" x14ac:dyDescent="0.25">
      <c r="A20117" s="7">
        <v>45988</v>
      </c>
      <c r="B20117" t="s">
        <v>17</v>
      </c>
      <c r="C20117" t="s">
        <v>9</v>
      </c>
      <c r="D20117" s="3">
        <v>4019099</v>
      </c>
      <c r="E20117">
        <v>159</v>
      </c>
    </row>
    <row r="20118" spans="1:5" x14ac:dyDescent="0.25">
      <c r="A20118" s="7">
        <v>45988</v>
      </c>
      <c r="B20118" t="s">
        <v>17</v>
      </c>
      <c r="C20118" t="s">
        <v>7</v>
      </c>
      <c r="D20118" s="3">
        <v>2423101</v>
      </c>
      <c r="E20118">
        <v>156</v>
      </c>
    </row>
    <row r="20119" spans="1:5" x14ac:dyDescent="0.25">
      <c r="A20119" s="7">
        <v>45988</v>
      </c>
      <c r="B20119" t="s">
        <v>17</v>
      </c>
      <c r="C20119" t="s">
        <v>6</v>
      </c>
      <c r="D20119" s="3">
        <v>545555</v>
      </c>
      <c r="E20119">
        <v>186</v>
      </c>
    </row>
    <row r="20120" spans="1:5" x14ac:dyDescent="0.25">
      <c r="A20120" s="7">
        <v>45988</v>
      </c>
      <c r="B20120" t="s">
        <v>17</v>
      </c>
      <c r="C20120" t="s">
        <v>6</v>
      </c>
      <c r="D20120" s="3">
        <v>3371424</v>
      </c>
      <c r="E20120">
        <v>182</v>
      </c>
    </row>
    <row r="20121" spans="1:5" x14ac:dyDescent="0.25">
      <c r="A20121" s="7">
        <v>45988</v>
      </c>
      <c r="B20121" t="s">
        <v>17</v>
      </c>
      <c r="C20121" t="s">
        <v>8</v>
      </c>
      <c r="D20121" s="3">
        <v>1542294</v>
      </c>
      <c r="E20121">
        <v>148</v>
      </c>
    </row>
    <row r="20122" spans="1:5" x14ac:dyDescent="0.25">
      <c r="A20122" s="7">
        <v>45988</v>
      </c>
      <c r="B20122" t="s">
        <v>17</v>
      </c>
      <c r="C20122" t="s">
        <v>7</v>
      </c>
      <c r="D20122" s="3">
        <v>2746156</v>
      </c>
      <c r="E20122">
        <v>172</v>
      </c>
    </row>
    <row r="20123" spans="1:5" x14ac:dyDescent="0.25">
      <c r="A20123" s="7">
        <v>45988</v>
      </c>
      <c r="B20123" t="s">
        <v>17</v>
      </c>
      <c r="C20123" t="s">
        <v>6</v>
      </c>
      <c r="D20123" s="3">
        <v>2303414</v>
      </c>
      <c r="E20123">
        <v>108</v>
      </c>
    </row>
    <row r="20124" spans="1:5" x14ac:dyDescent="0.25">
      <c r="A20124" s="7">
        <v>45988</v>
      </c>
      <c r="B20124" t="s">
        <v>17</v>
      </c>
      <c r="C20124" t="s">
        <v>8</v>
      </c>
      <c r="D20124" s="3">
        <v>4173802</v>
      </c>
      <c r="E20124">
        <v>164</v>
      </c>
    </row>
    <row r="20125" spans="1:5" x14ac:dyDescent="0.25">
      <c r="A20125" s="7">
        <v>45988</v>
      </c>
      <c r="B20125" t="s">
        <v>17</v>
      </c>
      <c r="C20125" t="s">
        <v>9</v>
      </c>
      <c r="D20125" s="3">
        <v>1759798</v>
      </c>
      <c r="E20125">
        <v>186</v>
      </c>
    </row>
    <row r="20126" spans="1:5" x14ac:dyDescent="0.25">
      <c r="A20126" s="7">
        <v>45988</v>
      </c>
      <c r="B20126" t="s">
        <v>17</v>
      </c>
      <c r="C20126" t="s">
        <v>9</v>
      </c>
      <c r="D20126" s="3">
        <v>3393099</v>
      </c>
      <c r="E20126">
        <v>139</v>
      </c>
    </row>
    <row r="20127" spans="1:5" x14ac:dyDescent="0.25">
      <c r="A20127" s="7">
        <v>45988</v>
      </c>
      <c r="B20127" t="s">
        <v>17</v>
      </c>
      <c r="C20127" t="s">
        <v>9</v>
      </c>
      <c r="D20127" s="3">
        <v>2896104</v>
      </c>
      <c r="E20127">
        <v>197</v>
      </c>
    </row>
    <row r="20128" spans="1:5" x14ac:dyDescent="0.25">
      <c r="A20128" s="7">
        <v>45988</v>
      </c>
      <c r="B20128" t="s">
        <v>17</v>
      </c>
      <c r="C20128" t="s">
        <v>8</v>
      </c>
      <c r="D20128" s="3">
        <v>1131917</v>
      </c>
      <c r="E20128">
        <v>110</v>
      </c>
    </row>
    <row r="20129" spans="1:5" x14ac:dyDescent="0.25">
      <c r="A20129" s="7">
        <v>45988</v>
      </c>
      <c r="B20129" t="s">
        <v>17</v>
      </c>
      <c r="C20129" t="s">
        <v>6</v>
      </c>
      <c r="D20129" s="3">
        <v>699500</v>
      </c>
      <c r="E20129">
        <v>124</v>
      </c>
    </row>
    <row r="20130" spans="1:5" x14ac:dyDescent="0.25">
      <c r="A20130" s="7">
        <v>45988</v>
      </c>
      <c r="B20130" t="s">
        <v>17</v>
      </c>
      <c r="C20130" t="s">
        <v>6</v>
      </c>
      <c r="D20130" s="3">
        <v>4951130</v>
      </c>
      <c r="E20130">
        <v>183</v>
      </c>
    </row>
    <row r="20131" spans="1:5" x14ac:dyDescent="0.25">
      <c r="A20131" s="7">
        <v>45988</v>
      </c>
      <c r="B20131" t="s">
        <v>17</v>
      </c>
      <c r="C20131" t="s">
        <v>7</v>
      </c>
      <c r="D20131" s="3">
        <v>4742582</v>
      </c>
      <c r="E20131">
        <v>120</v>
      </c>
    </row>
    <row r="20132" spans="1:5" x14ac:dyDescent="0.25">
      <c r="A20132" s="7">
        <v>45988</v>
      </c>
      <c r="B20132" t="s">
        <v>17</v>
      </c>
      <c r="C20132" t="s">
        <v>8</v>
      </c>
      <c r="D20132" s="3">
        <v>2146385</v>
      </c>
      <c r="E20132">
        <v>186</v>
      </c>
    </row>
    <row r="20133" spans="1:5" x14ac:dyDescent="0.25">
      <c r="A20133" s="7">
        <v>45988</v>
      </c>
      <c r="B20133" t="s">
        <v>17</v>
      </c>
      <c r="C20133" t="s">
        <v>9</v>
      </c>
      <c r="D20133" s="3">
        <v>905515</v>
      </c>
      <c r="E20133">
        <v>143</v>
      </c>
    </row>
    <row r="20134" spans="1:5" x14ac:dyDescent="0.25">
      <c r="A20134" s="7">
        <v>45988</v>
      </c>
      <c r="B20134" t="s">
        <v>17</v>
      </c>
      <c r="C20134" t="s">
        <v>6</v>
      </c>
      <c r="D20134" s="3">
        <v>3214955</v>
      </c>
      <c r="E20134">
        <v>141</v>
      </c>
    </row>
    <row r="20135" spans="1:5" x14ac:dyDescent="0.25">
      <c r="A20135" s="7">
        <v>45988</v>
      </c>
      <c r="B20135" t="s">
        <v>17</v>
      </c>
      <c r="C20135" t="s">
        <v>8</v>
      </c>
      <c r="D20135" s="3">
        <v>4071366</v>
      </c>
      <c r="E20135">
        <v>171</v>
      </c>
    </row>
    <row r="20136" spans="1:5" x14ac:dyDescent="0.25">
      <c r="A20136" s="7">
        <v>45988</v>
      </c>
      <c r="B20136" t="s">
        <v>17</v>
      </c>
      <c r="C20136" t="s">
        <v>9</v>
      </c>
      <c r="D20136" s="3">
        <v>2646924</v>
      </c>
      <c r="E20136">
        <v>145</v>
      </c>
    </row>
    <row r="20137" spans="1:5" x14ac:dyDescent="0.25">
      <c r="A20137" s="7">
        <v>45988</v>
      </c>
      <c r="B20137" t="s">
        <v>17</v>
      </c>
      <c r="C20137" t="s">
        <v>8</v>
      </c>
      <c r="D20137" s="3">
        <v>1393573</v>
      </c>
      <c r="E20137">
        <v>133</v>
      </c>
    </row>
    <row r="20138" spans="1:5" x14ac:dyDescent="0.25">
      <c r="A20138" s="7">
        <v>45988</v>
      </c>
      <c r="B20138" t="s">
        <v>17</v>
      </c>
      <c r="C20138" t="s">
        <v>7</v>
      </c>
      <c r="D20138" s="3">
        <v>2060780</v>
      </c>
      <c r="E20138">
        <v>195</v>
      </c>
    </row>
    <row r="20139" spans="1:5" x14ac:dyDescent="0.25">
      <c r="A20139" s="7">
        <v>45988</v>
      </c>
      <c r="B20139" t="s">
        <v>17</v>
      </c>
      <c r="C20139" t="s">
        <v>8</v>
      </c>
      <c r="D20139" s="3">
        <v>4450336</v>
      </c>
      <c r="E20139">
        <v>161</v>
      </c>
    </row>
    <row r="20140" spans="1:5" x14ac:dyDescent="0.25">
      <c r="A20140" s="7">
        <v>45988</v>
      </c>
      <c r="B20140" t="s">
        <v>17</v>
      </c>
      <c r="C20140" t="s">
        <v>9</v>
      </c>
      <c r="D20140" s="3">
        <v>4050682</v>
      </c>
      <c r="E20140">
        <v>162</v>
      </c>
    </row>
    <row r="20141" spans="1:5" x14ac:dyDescent="0.25">
      <c r="A20141" s="7">
        <v>45988</v>
      </c>
      <c r="B20141" t="s">
        <v>17</v>
      </c>
      <c r="C20141" t="s">
        <v>7</v>
      </c>
      <c r="D20141" s="3">
        <v>2933041</v>
      </c>
      <c r="E20141">
        <v>190</v>
      </c>
    </row>
    <row r="20142" spans="1:5" x14ac:dyDescent="0.25">
      <c r="A20142" s="7">
        <v>45988</v>
      </c>
      <c r="B20142" t="s">
        <v>17</v>
      </c>
      <c r="C20142" t="s">
        <v>8</v>
      </c>
      <c r="D20142" s="3">
        <v>1877487</v>
      </c>
      <c r="E20142">
        <v>181</v>
      </c>
    </row>
    <row r="20143" spans="1:5" x14ac:dyDescent="0.25">
      <c r="A20143" s="7">
        <v>45988</v>
      </c>
      <c r="B20143" t="s">
        <v>17</v>
      </c>
      <c r="C20143" t="s">
        <v>6</v>
      </c>
      <c r="D20143" s="3">
        <v>4946600</v>
      </c>
      <c r="E20143">
        <v>146</v>
      </c>
    </row>
    <row r="20144" spans="1:5" x14ac:dyDescent="0.25">
      <c r="A20144" s="7">
        <v>45988</v>
      </c>
      <c r="B20144" t="s">
        <v>17</v>
      </c>
      <c r="C20144" t="s">
        <v>8</v>
      </c>
      <c r="D20144" s="3">
        <v>1554117</v>
      </c>
      <c r="E20144">
        <v>182</v>
      </c>
    </row>
    <row r="20145" spans="1:5" x14ac:dyDescent="0.25">
      <c r="A20145" s="7">
        <v>45988</v>
      </c>
      <c r="B20145" t="s">
        <v>17</v>
      </c>
      <c r="C20145" t="s">
        <v>6</v>
      </c>
      <c r="D20145" s="3">
        <v>1044679</v>
      </c>
      <c r="E20145">
        <v>159</v>
      </c>
    </row>
    <row r="20146" spans="1:5" x14ac:dyDescent="0.25">
      <c r="A20146" s="7">
        <v>45988</v>
      </c>
      <c r="B20146" t="s">
        <v>17</v>
      </c>
      <c r="C20146" t="s">
        <v>6</v>
      </c>
      <c r="D20146" s="3">
        <v>3175386</v>
      </c>
      <c r="E20146">
        <v>176</v>
      </c>
    </row>
    <row r="20147" spans="1:5" x14ac:dyDescent="0.25">
      <c r="A20147" s="7">
        <v>45988</v>
      </c>
      <c r="B20147" t="s">
        <v>17</v>
      </c>
      <c r="C20147" t="s">
        <v>6</v>
      </c>
      <c r="D20147" s="3">
        <v>3321258</v>
      </c>
      <c r="E20147">
        <v>184</v>
      </c>
    </row>
    <row r="20148" spans="1:5" x14ac:dyDescent="0.25">
      <c r="A20148" s="7">
        <v>45988</v>
      </c>
      <c r="B20148" t="s">
        <v>17</v>
      </c>
      <c r="C20148" t="s">
        <v>7</v>
      </c>
      <c r="D20148" s="3">
        <v>2763007</v>
      </c>
      <c r="E20148">
        <v>105</v>
      </c>
    </row>
    <row r="20149" spans="1:5" x14ac:dyDescent="0.25">
      <c r="A20149" s="7">
        <v>45988</v>
      </c>
      <c r="B20149" t="s">
        <v>17</v>
      </c>
      <c r="C20149" t="s">
        <v>7</v>
      </c>
      <c r="D20149" s="3">
        <v>3185235</v>
      </c>
      <c r="E20149">
        <v>158</v>
      </c>
    </row>
    <row r="20150" spans="1:5" x14ac:dyDescent="0.25">
      <c r="A20150" s="7">
        <v>45988</v>
      </c>
      <c r="B20150" t="s">
        <v>17</v>
      </c>
      <c r="C20150" t="s">
        <v>6</v>
      </c>
      <c r="D20150" s="3">
        <v>1233139</v>
      </c>
      <c r="E20150">
        <v>187</v>
      </c>
    </row>
    <row r="20151" spans="1:5" x14ac:dyDescent="0.25">
      <c r="A20151" s="7">
        <v>45988</v>
      </c>
      <c r="B20151" t="s">
        <v>17</v>
      </c>
      <c r="C20151" t="s">
        <v>9</v>
      </c>
      <c r="D20151" s="3">
        <v>4347689</v>
      </c>
      <c r="E20151">
        <v>191</v>
      </c>
    </row>
    <row r="20152" spans="1:5" x14ac:dyDescent="0.25">
      <c r="A20152" s="7">
        <v>45988</v>
      </c>
      <c r="B20152" t="s">
        <v>17</v>
      </c>
      <c r="C20152" t="s">
        <v>8</v>
      </c>
      <c r="D20152" s="3">
        <v>1318939</v>
      </c>
      <c r="E20152">
        <v>183</v>
      </c>
    </row>
    <row r="20153" spans="1:5" x14ac:dyDescent="0.25">
      <c r="A20153" s="7">
        <v>45988</v>
      </c>
      <c r="B20153" t="s">
        <v>17</v>
      </c>
      <c r="C20153" t="s">
        <v>9</v>
      </c>
      <c r="D20153" s="3">
        <v>3847278</v>
      </c>
      <c r="E20153">
        <v>144</v>
      </c>
    </row>
    <row r="20154" spans="1:5" x14ac:dyDescent="0.25">
      <c r="A20154" s="7">
        <v>45988</v>
      </c>
      <c r="B20154" t="s">
        <v>17</v>
      </c>
      <c r="C20154" t="s">
        <v>7</v>
      </c>
      <c r="D20154" s="3">
        <v>2632341</v>
      </c>
      <c r="E20154">
        <v>170</v>
      </c>
    </row>
    <row r="20155" spans="1:5" x14ac:dyDescent="0.25">
      <c r="A20155" s="7">
        <v>45988</v>
      </c>
      <c r="B20155" t="s">
        <v>17</v>
      </c>
      <c r="C20155" t="s">
        <v>9</v>
      </c>
      <c r="D20155" s="3">
        <v>966947</v>
      </c>
      <c r="E20155">
        <v>125</v>
      </c>
    </row>
    <row r="20156" spans="1:5" x14ac:dyDescent="0.25">
      <c r="A20156" s="7">
        <v>45988</v>
      </c>
      <c r="B20156" t="s">
        <v>17</v>
      </c>
      <c r="C20156" t="s">
        <v>8</v>
      </c>
      <c r="D20156" s="3">
        <v>3520659</v>
      </c>
      <c r="E20156">
        <v>179</v>
      </c>
    </row>
    <row r="20157" spans="1:5" x14ac:dyDescent="0.25">
      <c r="A20157" s="7">
        <v>45988</v>
      </c>
      <c r="B20157" t="s">
        <v>17</v>
      </c>
      <c r="C20157" t="s">
        <v>8</v>
      </c>
      <c r="D20157" s="3">
        <v>1597046</v>
      </c>
      <c r="E20157">
        <v>109</v>
      </c>
    </row>
    <row r="20158" spans="1:5" x14ac:dyDescent="0.25">
      <c r="A20158" s="7">
        <v>45988</v>
      </c>
      <c r="B20158" t="s">
        <v>17</v>
      </c>
      <c r="C20158" t="s">
        <v>6</v>
      </c>
      <c r="D20158" s="3">
        <v>3636152</v>
      </c>
      <c r="E20158">
        <v>156</v>
      </c>
    </row>
    <row r="20159" spans="1:5" x14ac:dyDescent="0.25">
      <c r="A20159" s="7">
        <v>45988</v>
      </c>
      <c r="B20159" t="s">
        <v>17</v>
      </c>
      <c r="C20159" t="s">
        <v>9</v>
      </c>
      <c r="D20159" s="3">
        <v>3053266</v>
      </c>
      <c r="E20159">
        <v>128</v>
      </c>
    </row>
    <row r="20160" spans="1:5" x14ac:dyDescent="0.25">
      <c r="A20160" s="7">
        <v>45988</v>
      </c>
      <c r="B20160" t="s">
        <v>17</v>
      </c>
      <c r="C20160" t="s">
        <v>6</v>
      </c>
      <c r="D20160" s="3">
        <v>4132606</v>
      </c>
      <c r="E20160">
        <v>133</v>
      </c>
    </row>
    <row r="20161" spans="1:5" x14ac:dyDescent="0.25">
      <c r="A20161" s="7">
        <v>45988</v>
      </c>
      <c r="B20161" t="s">
        <v>17</v>
      </c>
      <c r="C20161" t="s">
        <v>8</v>
      </c>
      <c r="D20161" s="3">
        <v>1989387</v>
      </c>
      <c r="E20161">
        <v>189</v>
      </c>
    </row>
    <row r="20162" spans="1:5" x14ac:dyDescent="0.25">
      <c r="A20162" s="7">
        <v>45988</v>
      </c>
      <c r="B20162" t="s">
        <v>17</v>
      </c>
      <c r="C20162" t="s">
        <v>9</v>
      </c>
      <c r="D20162" s="3">
        <v>2280964</v>
      </c>
      <c r="E20162">
        <v>103</v>
      </c>
    </row>
    <row r="20163" spans="1:5" x14ac:dyDescent="0.25">
      <c r="A20163" s="7">
        <v>45988</v>
      </c>
      <c r="B20163" t="s">
        <v>17</v>
      </c>
      <c r="C20163" t="s">
        <v>7</v>
      </c>
      <c r="D20163" s="3">
        <v>243992</v>
      </c>
      <c r="E20163">
        <v>176</v>
      </c>
    </row>
    <row r="20164" spans="1:5" x14ac:dyDescent="0.25">
      <c r="A20164" s="7">
        <v>45988</v>
      </c>
      <c r="B20164" t="s">
        <v>17</v>
      </c>
      <c r="C20164" t="s">
        <v>7</v>
      </c>
      <c r="D20164" s="3">
        <v>1404854</v>
      </c>
      <c r="E20164">
        <v>139</v>
      </c>
    </row>
    <row r="20165" spans="1:5" x14ac:dyDescent="0.25">
      <c r="A20165" s="7">
        <v>45988</v>
      </c>
      <c r="B20165" t="s">
        <v>17</v>
      </c>
      <c r="C20165" t="s">
        <v>6</v>
      </c>
      <c r="D20165" s="3">
        <v>563411</v>
      </c>
      <c r="E20165">
        <v>193</v>
      </c>
    </row>
    <row r="20166" spans="1:5" x14ac:dyDescent="0.25">
      <c r="A20166" s="7">
        <v>45988</v>
      </c>
      <c r="B20166" t="s">
        <v>17</v>
      </c>
      <c r="C20166" t="s">
        <v>7</v>
      </c>
      <c r="D20166" s="3">
        <v>4753002</v>
      </c>
      <c r="E20166">
        <v>132</v>
      </c>
    </row>
    <row r="20167" spans="1:5" x14ac:dyDescent="0.25">
      <c r="A20167" s="7">
        <v>45988</v>
      </c>
      <c r="B20167" t="s">
        <v>17</v>
      </c>
      <c r="C20167" t="s">
        <v>8</v>
      </c>
      <c r="D20167" s="3">
        <v>2292212</v>
      </c>
      <c r="E20167">
        <v>170</v>
      </c>
    </row>
    <row r="20168" spans="1:5" x14ac:dyDescent="0.25">
      <c r="A20168" s="7">
        <v>45988</v>
      </c>
      <c r="B20168" t="s">
        <v>17</v>
      </c>
      <c r="C20168" t="s">
        <v>7</v>
      </c>
      <c r="D20168" s="3">
        <v>1492937</v>
      </c>
      <c r="E20168">
        <v>123</v>
      </c>
    </row>
    <row r="20169" spans="1:5" x14ac:dyDescent="0.25">
      <c r="A20169" s="7">
        <v>45988</v>
      </c>
      <c r="B20169" t="s">
        <v>17</v>
      </c>
      <c r="C20169" t="s">
        <v>6</v>
      </c>
      <c r="D20169" s="3">
        <v>4908767</v>
      </c>
      <c r="E20169">
        <v>119</v>
      </c>
    </row>
    <row r="20170" spans="1:5" x14ac:dyDescent="0.25">
      <c r="A20170" s="7">
        <v>45988</v>
      </c>
      <c r="B20170" t="s">
        <v>17</v>
      </c>
      <c r="C20170" t="s">
        <v>7</v>
      </c>
      <c r="D20170" s="3">
        <v>2033325</v>
      </c>
      <c r="E20170">
        <v>135</v>
      </c>
    </row>
    <row r="20171" spans="1:5" x14ac:dyDescent="0.25">
      <c r="A20171" s="7">
        <v>45988</v>
      </c>
      <c r="B20171" t="s">
        <v>17</v>
      </c>
      <c r="C20171" t="s">
        <v>9</v>
      </c>
      <c r="D20171" s="3">
        <v>635602</v>
      </c>
      <c r="E20171">
        <v>196</v>
      </c>
    </row>
    <row r="20172" spans="1:5" x14ac:dyDescent="0.25">
      <c r="A20172" s="7">
        <v>45988</v>
      </c>
      <c r="B20172" t="s">
        <v>17</v>
      </c>
      <c r="C20172" t="s">
        <v>8</v>
      </c>
      <c r="D20172" s="3">
        <v>3739419</v>
      </c>
      <c r="E20172">
        <v>106</v>
      </c>
    </row>
    <row r="20173" spans="1:5" x14ac:dyDescent="0.25">
      <c r="A20173" s="7">
        <v>45988</v>
      </c>
      <c r="B20173" t="s">
        <v>17</v>
      </c>
      <c r="C20173" t="s">
        <v>6</v>
      </c>
      <c r="D20173" s="3">
        <v>3389927</v>
      </c>
      <c r="E20173">
        <v>178</v>
      </c>
    </row>
    <row r="20174" spans="1:5" x14ac:dyDescent="0.25">
      <c r="A20174" s="7">
        <v>45988</v>
      </c>
      <c r="B20174" t="s">
        <v>17</v>
      </c>
      <c r="C20174" t="s">
        <v>7</v>
      </c>
      <c r="D20174" s="3">
        <v>2929422</v>
      </c>
      <c r="E20174">
        <v>183</v>
      </c>
    </row>
    <row r="20175" spans="1:5" x14ac:dyDescent="0.25">
      <c r="A20175" s="7">
        <v>45988</v>
      </c>
      <c r="B20175" t="s">
        <v>17</v>
      </c>
      <c r="C20175" t="s">
        <v>9</v>
      </c>
      <c r="D20175" s="3">
        <v>783150</v>
      </c>
      <c r="E20175">
        <v>180</v>
      </c>
    </row>
    <row r="20176" spans="1:5" x14ac:dyDescent="0.25">
      <c r="A20176" s="7">
        <v>45988</v>
      </c>
      <c r="B20176" t="s">
        <v>17</v>
      </c>
      <c r="C20176" t="s">
        <v>6</v>
      </c>
      <c r="D20176" s="3">
        <v>932665</v>
      </c>
      <c r="E20176">
        <v>165</v>
      </c>
    </row>
    <row r="20177" spans="1:5" x14ac:dyDescent="0.25">
      <c r="A20177" s="7">
        <v>45988</v>
      </c>
      <c r="B20177" t="s">
        <v>17</v>
      </c>
      <c r="C20177" t="s">
        <v>6</v>
      </c>
      <c r="D20177" s="3">
        <v>2450771</v>
      </c>
      <c r="E20177">
        <v>115</v>
      </c>
    </row>
    <row r="20178" spans="1:5" x14ac:dyDescent="0.25">
      <c r="A20178" s="7">
        <v>45988</v>
      </c>
      <c r="B20178" t="s">
        <v>17</v>
      </c>
      <c r="C20178" t="s">
        <v>8</v>
      </c>
      <c r="D20178" s="3">
        <v>3956722</v>
      </c>
      <c r="E20178">
        <v>156</v>
      </c>
    </row>
    <row r="20179" spans="1:5" x14ac:dyDescent="0.25">
      <c r="A20179" s="7">
        <v>45988</v>
      </c>
      <c r="B20179" t="s">
        <v>17</v>
      </c>
      <c r="C20179" t="s">
        <v>9</v>
      </c>
      <c r="D20179" s="3">
        <v>1918262</v>
      </c>
      <c r="E20179">
        <v>132</v>
      </c>
    </row>
    <row r="20180" spans="1:5" x14ac:dyDescent="0.25">
      <c r="A20180" s="7">
        <v>45988</v>
      </c>
      <c r="B20180" t="s">
        <v>17</v>
      </c>
      <c r="C20180" t="s">
        <v>9</v>
      </c>
      <c r="D20180" s="3">
        <v>2189419</v>
      </c>
      <c r="E20180">
        <v>153</v>
      </c>
    </row>
    <row r="20181" spans="1:5" x14ac:dyDescent="0.25">
      <c r="A20181" s="7">
        <v>45988</v>
      </c>
      <c r="B20181" t="s">
        <v>17</v>
      </c>
      <c r="C20181" t="s">
        <v>9</v>
      </c>
      <c r="D20181" s="3">
        <v>2998693</v>
      </c>
      <c r="E20181">
        <v>162</v>
      </c>
    </row>
    <row r="20182" spans="1:5" x14ac:dyDescent="0.25">
      <c r="A20182" s="7">
        <v>45988</v>
      </c>
      <c r="B20182" t="s">
        <v>17</v>
      </c>
      <c r="C20182" t="s">
        <v>6</v>
      </c>
      <c r="D20182" s="3">
        <v>2214223</v>
      </c>
      <c r="E20182">
        <v>131</v>
      </c>
    </row>
    <row r="20183" spans="1:5" x14ac:dyDescent="0.25">
      <c r="A20183" s="7">
        <v>45988</v>
      </c>
      <c r="B20183" t="s">
        <v>17</v>
      </c>
      <c r="C20183" t="s">
        <v>7</v>
      </c>
      <c r="D20183" s="3">
        <v>507144</v>
      </c>
      <c r="E20183">
        <v>144</v>
      </c>
    </row>
    <row r="20184" spans="1:5" x14ac:dyDescent="0.25">
      <c r="A20184" s="7">
        <v>45988</v>
      </c>
      <c r="B20184" t="s">
        <v>17</v>
      </c>
      <c r="C20184" t="s">
        <v>8</v>
      </c>
      <c r="D20184" s="3">
        <v>2584814</v>
      </c>
      <c r="E20184">
        <v>193</v>
      </c>
    </row>
    <row r="20185" spans="1:5" x14ac:dyDescent="0.25">
      <c r="A20185" s="7">
        <v>45988</v>
      </c>
      <c r="B20185" t="s">
        <v>17</v>
      </c>
      <c r="C20185" t="s">
        <v>9</v>
      </c>
      <c r="D20185" s="3">
        <v>3170998</v>
      </c>
      <c r="E20185">
        <v>164</v>
      </c>
    </row>
    <row r="20186" spans="1:5" x14ac:dyDescent="0.25">
      <c r="A20186" s="7">
        <v>45988</v>
      </c>
      <c r="B20186" t="s">
        <v>17</v>
      </c>
      <c r="C20186" t="s">
        <v>7</v>
      </c>
      <c r="D20186" s="3">
        <v>1566539</v>
      </c>
      <c r="E20186">
        <v>144</v>
      </c>
    </row>
    <row r="20187" spans="1:5" x14ac:dyDescent="0.25">
      <c r="A20187" s="7">
        <v>45988</v>
      </c>
      <c r="B20187" t="s">
        <v>17</v>
      </c>
      <c r="C20187" t="s">
        <v>9</v>
      </c>
      <c r="D20187" s="3">
        <v>2260632</v>
      </c>
      <c r="E20187">
        <v>161</v>
      </c>
    </row>
    <row r="20188" spans="1:5" x14ac:dyDescent="0.25">
      <c r="A20188" s="7">
        <v>45988</v>
      </c>
      <c r="B20188" t="s">
        <v>17</v>
      </c>
      <c r="C20188" t="s">
        <v>9</v>
      </c>
      <c r="D20188" s="3">
        <v>3190300</v>
      </c>
      <c r="E20188">
        <v>168</v>
      </c>
    </row>
    <row r="20189" spans="1:5" x14ac:dyDescent="0.25">
      <c r="A20189" s="7">
        <v>45988</v>
      </c>
      <c r="B20189" t="s">
        <v>17</v>
      </c>
      <c r="C20189" t="s">
        <v>6</v>
      </c>
      <c r="D20189" s="3">
        <v>1050516</v>
      </c>
      <c r="E20189">
        <v>161</v>
      </c>
    </row>
    <row r="20190" spans="1:5" x14ac:dyDescent="0.25">
      <c r="A20190" s="7">
        <v>45988</v>
      </c>
      <c r="B20190" t="s">
        <v>17</v>
      </c>
      <c r="C20190" t="s">
        <v>8</v>
      </c>
      <c r="D20190" s="3">
        <v>2428871</v>
      </c>
      <c r="E20190">
        <v>152</v>
      </c>
    </row>
    <row r="20191" spans="1:5" x14ac:dyDescent="0.25">
      <c r="A20191" s="7">
        <v>45988</v>
      </c>
      <c r="B20191" t="s">
        <v>17</v>
      </c>
      <c r="C20191" t="s">
        <v>8</v>
      </c>
      <c r="D20191" s="3">
        <v>4519673</v>
      </c>
      <c r="E20191">
        <v>136</v>
      </c>
    </row>
    <row r="20192" spans="1:5" x14ac:dyDescent="0.25">
      <c r="A20192" s="7">
        <v>45988</v>
      </c>
      <c r="B20192" t="s">
        <v>17</v>
      </c>
      <c r="C20192" t="s">
        <v>7</v>
      </c>
      <c r="D20192" s="3">
        <v>4411144</v>
      </c>
      <c r="E20192">
        <v>152</v>
      </c>
    </row>
    <row r="20193" spans="1:5" x14ac:dyDescent="0.25">
      <c r="A20193" s="7">
        <v>45988</v>
      </c>
      <c r="B20193" t="s">
        <v>17</v>
      </c>
      <c r="C20193" t="s">
        <v>6</v>
      </c>
      <c r="D20193" s="3">
        <v>4967874</v>
      </c>
      <c r="E20193">
        <v>179</v>
      </c>
    </row>
    <row r="20194" spans="1:5" x14ac:dyDescent="0.25">
      <c r="A20194" s="7">
        <v>45988</v>
      </c>
      <c r="B20194" t="s">
        <v>17</v>
      </c>
      <c r="C20194" t="s">
        <v>8</v>
      </c>
      <c r="D20194" s="3">
        <v>2714981</v>
      </c>
      <c r="E20194">
        <v>119</v>
      </c>
    </row>
    <row r="20195" spans="1:5" x14ac:dyDescent="0.25">
      <c r="A20195" s="7">
        <v>45988</v>
      </c>
      <c r="B20195" t="s">
        <v>17</v>
      </c>
      <c r="C20195" t="s">
        <v>7</v>
      </c>
      <c r="D20195" s="3">
        <v>1761032</v>
      </c>
      <c r="E20195">
        <v>136</v>
      </c>
    </row>
    <row r="20196" spans="1:5" x14ac:dyDescent="0.25">
      <c r="A20196" s="7">
        <v>45988</v>
      </c>
      <c r="B20196" t="s">
        <v>17</v>
      </c>
      <c r="C20196" t="s">
        <v>7</v>
      </c>
      <c r="D20196" s="3">
        <v>253416</v>
      </c>
      <c r="E20196">
        <v>106</v>
      </c>
    </row>
    <row r="20197" spans="1:5" x14ac:dyDescent="0.25">
      <c r="A20197" s="7">
        <v>45988</v>
      </c>
      <c r="B20197" t="s">
        <v>17</v>
      </c>
      <c r="C20197" t="s">
        <v>9</v>
      </c>
      <c r="D20197" s="3">
        <v>588750</v>
      </c>
      <c r="E20197">
        <v>130</v>
      </c>
    </row>
    <row r="20198" spans="1:5" x14ac:dyDescent="0.25">
      <c r="A20198" s="7">
        <v>45988</v>
      </c>
      <c r="B20198" t="s">
        <v>17</v>
      </c>
      <c r="C20198" t="s">
        <v>9</v>
      </c>
      <c r="D20198" s="3">
        <v>4009230</v>
      </c>
      <c r="E20198">
        <v>192</v>
      </c>
    </row>
    <row r="20199" spans="1:5" x14ac:dyDescent="0.25">
      <c r="A20199" s="7">
        <v>45988</v>
      </c>
      <c r="B20199" t="s">
        <v>17</v>
      </c>
      <c r="C20199" t="s">
        <v>6</v>
      </c>
      <c r="D20199" s="3">
        <v>4006559</v>
      </c>
      <c r="E20199">
        <v>197</v>
      </c>
    </row>
    <row r="20200" spans="1:5" x14ac:dyDescent="0.25">
      <c r="A20200" s="7">
        <v>45988</v>
      </c>
      <c r="B20200" t="s">
        <v>17</v>
      </c>
      <c r="C20200" t="s">
        <v>8</v>
      </c>
      <c r="D20200" s="3">
        <v>1424708</v>
      </c>
      <c r="E20200">
        <v>193</v>
      </c>
    </row>
    <row r="20201" spans="1:5" x14ac:dyDescent="0.25">
      <c r="A20201" s="7">
        <v>45988</v>
      </c>
      <c r="B20201" t="s">
        <v>17</v>
      </c>
      <c r="C20201" t="s">
        <v>8</v>
      </c>
      <c r="D20201" s="3">
        <v>778758</v>
      </c>
      <c r="E20201">
        <v>178</v>
      </c>
    </row>
    <row r="20202" spans="1:5" x14ac:dyDescent="0.25">
      <c r="A20202" s="7">
        <v>45988</v>
      </c>
      <c r="B20202" t="s">
        <v>17</v>
      </c>
      <c r="C20202" t="s">
        <v>6</v>
      </c>
      <c r="D20202" s="3">
        <v>413948</v>
      </c>
      <c r="E20202">
        <v>139</v>
      </c>
    </row>
    <row r="20203" spans="1:5" x14ac:dyDescent="0.25">
      <c r="A20203" s="7">
        <v>45988</v>
      </c>
      <c r="B20203" t="s">
        <v>17</v>
      </c>
      <c r="C20203" t="s">
        <v>9</v>
      </c>
      <c r="D20203" s="3">
        <v>3061720</v>
      </c>
      <c r="E20203">
        <v>150</v>
      </c>
    </row>
    <row r="20204" spans="1:5" x14ac:dyDescent="0.25">
      <c r="A20204" s="7">
        <v>45988</v>
      </c>
      <c r="B20204" t="s">
        <v>17</v>
      </c>
      <c r="C20204" t="s">
        <v>9</v>
      </c>
      <c r="D20204" s="3">
        <v>3406178</v>
      </c>
      <c r="E20204">
        <v>186</v>
      </c>
    </row>
    <row r="20205" spans="1:5" x14ac:dyDescent="0.25">
      <c r="A20205" s="7">
        <v>45988</v>
      </c>
      <c r="B20205" t="s">
        <v>17</v>
      </c>
      <c r="C20205" t="s">
        <v>9</v>
      </c>
      <c r="D20205" s="3">
        <v>1231382</v>
      </c>
      <c r="E20205">
        <v>174</v>
      </c>
    </row>
    <row r="20206" spans="1:5" x14ac:dyDescent="0.25">
      <c r="A20206" s="7">
        <v>45988</v>
      </c>
      <c r="B20206" t="s">
        <v>17</v>
      </c>
      <c r="C20206" t="s">
        <v>6</v>
      </c>
      <c r="D20206" s="3">
        <v>3588766</v>
      </c>
      <c r="E20206">
        <v>129</v>
      </c>
    </row>
    <row r="20207" spans="1:5" x14ac:dyDescent="0.25">
      <c r="A20207" s="7">
        <v>45988</v>
      </c>
      <c r="B20207" t="s">
        <v>17</v>
      </c>
      <c r="C20207" t="s">
        <v>6</v>
      </c>
      <c r="D20207" s="3">
        <v>1784689</v>
      </c>
      <c r="E20207">
        <v>109</v>
      </c>
    </row>
    <row r="20208" spans="1:5" x14ac:dyDescent="0.25">
      <c r="A20208" s="7">
        <v>45988</v>
      </c>
      <c r="B20208" t="s">
        <v>17</v>
      </c>
      <c r="C20208" t="s">
        <v>6</v>
      </c>
      <c r="D20208" s="3">
        <v>4485936</v>
      </c>
      <c r="E20208">
        <v>193</v>
      </c>
    </row>
    <row r="20209" spans="1:5" x14ac:dyDescent="0.25">
      <c r="A20209" s="7">
        <v>45988</v>
      </c>
      <c r="B20209" t="s">
        <v>17</v>
      </c>
      <c r="C20209" t="s">
        <v>8</v>
      </c>
      <c r="D20209" s="3">
        <v>4802773</v>
      </c>
      <c r="E20209">
        <v>141</v>
      </c>
    </row>
    <row r="20210" spans="1:5" x14ac:dyDescent="0.25">
      <c r="A20210" s="7">
        <v>45988</v>
      </c>
      <c r="B20210" t="s">
        <v>17</v>
      </c>
      <c r="C20210" t="s">
        <v>9</v>
      </c>
      <c r="D20210" s="3">
        <v>2399323</v>
      </c>
      <c r="E20210">
        <v>167</v>
      </c>
    </row>
    <row r="20211" spans="1:5" x14ac:dyDescent="0.25">
      <c r="A20211" s="7">
        <v>45988</v>
      </c>
      <c r="B20211" t="s">
        <v>17</v>
      </c>
      <c r="C20211" t="s">
        <v>7</v>
      </c>
      <c r="D20211" s="3">
        <v>2088552</v>
      </c>
      <c r="E20211">
        <v>145</v>
      </c>
    </row>
    <row r="20212" spans="1:5" x14ac:dyDescent="0.25">
      <c r="A20212" s="7">
        <v>45988</v>
      </c>
      <c r="B20212" t="s">
        <v>17</v>
      </c>
      <c r="C20212" t="s">
        <v>7</v>
      </c>
      <c r="D20212" s="3">
        <v>3156048</v>
      </c>
      <c r="E20212">
        <v>152</v>
      </c>
    </row>
    <row r="20213" spans="1:5" x14ac:dyDescent="0.25">
      <c r="A20213" s="7">
        <v>45988</v>
      </c>
      <c r="B20213" t="s">
        <v>17</v>
      </c>
      <c r="C20213" t="s">
        <v>6</v>
      </c>
      <c r="D20213" s="3">
        <v>4925848</v>
      </c>
      <c r="E20213">
        <v>187</v>
      </c>
    </row>
    <row r="20214" spans="1:5" x14ac:dyDescent="0.25">
      <c r="A20214" s="7">
        <v>45988</v>
      </c>
      <c r="B20214" t="s">
        <v>17</v>
      </c>
      <c r="C20214" t="s">
        <v>7</v>
      </c>
      <c r="D20214" s="3">
        <v>1340154</v>
      </c>
      <c r="E20214">
        <v>183</v>
      </c>
    </row>
    <row r="20215" spans="1:5" x14ac:dyDescent="0.25">
      <c r="A20215" s="7">
        <v>45988</v>
      </c>
      <c r="B20215" t="s">
        <v>17</v>
      </c>
      <c r="C20215" t="s">
        <v>8</v>
      </c>
      <c r="D20215" s="3">
        <v>4334349</v>
      </c>
      <c r="E20215">
        <v>100</v>
      </c>
    </row>
    <row r="20216" spans="1:5" x14ac:dyDescent="0.25">
      <c r="A20216" s="7">
        <v>45988</v>
      </c>
      <c r="B20216" t="s">
        <v>17</v>
      </c>
      <c r="C20216" t="s">
        <v>6</v>
      </c>
      <c r="D20216" s="3">
        <v>1033365</v>
      </c>
      <c r="E20216">
        <v>116</v>
      </c>
    </row>
    <row r="20217" spans="1:5" x14ac:dyDescent="0.25">
      <c r="A20217" s="7">
        <v>45988</v>
      </c>
      <c r="B20217" t="s">
        <v>17</v>
      </c>
      <c r="C20217" t="s">
        <v>8</v>
      </c>
      <c r="D20217" s="3">
        <v>2529394</v>
      </c>
      <c r="E20217">
        <v>117</v>
      </c>
    </row>
    <row r="20218" spans="1:5" x14ac:dyDescent="0.25">
      <c r="A20218" s="7">
        <v>45988</v>
      </c>
      <c r="B20218" t="s">
        <v>17</v>
      </c>
      <c r="C20218" t="s">
        <v>9</v>
      </c>
      <c r="D20218" s="3">
        <v>4808179</v>
      </c>
      <c r="E20218">
        <v>153</v>
      </c>
    </row>
    <row r="20219" spans="1:5" x14ac:dyDescent="0.25">
      <c r="A20219" s="7">
        <v>45988</v>
      </c>
      <c r="B20219" t="s">
        <v>17</v>
      </c>
      <c r="C20219" t="s">
        <v>8</v>
      </c>
      <c r="D20219" s="3">
        <v>3720496</v>
      </c>
      <c r="E20219">
        <v>158</v>
      </c>
    </row>
    <row r="20220" spans="1:5" x14ac:dyDescent="0.25">
      <c r="A20220" s="7">
        <v>45988</v>
      </c>
      <c r="B20220" t="s">
        <v>17</v>
      </c>
      <c r="C20220" t="s">
        <v>8</v>
      </c>
      <c r="D20220" s="3">
        <v>690105</v>
      </c>
      <c r="E20220">
        <v>116</v>
      </c>
    </row>
    <row r="20221" spans="1:5" x14ac:dyDescent="0.25">
      <c r="A20221" s="7">
        <v>45988</v>
      </c>
      <c r="B20221" t="s">
        <v>17</v>
      </c>
      <c r="C20221" t="s">
        <v>7</v>
      </c>
      <c r="D20221" s="3">
        <v>1208893</v>
      </c>
      <c r="E20221">
        <v>163</v>
      </c>
    </row>
    <row r="20222" spans="1:5" x14ac:dyDescent="0.25">
      <c r="A20222" s="7">
        <v>45988</v>
      </c>
      <c r="B20222" t="s">
        <v>17</v>
      </c>
      <c r="C20222" t="s">
        <v>8</v>
      </c>
      <c r="D20222" s="3">
        <v>4475915</v>
      </c>
      <c r="E20222">
        <v>170</v>
      </c>
    </row>
    <row r="20223" spans="1:5" x14ac:dyDescent="0.25">
      <c r="A20223" s="7">
        <v>45988</v>
      </c>
      <c r="B20223" t="s">
        <v>17</v>
      </c>
      <c r="C20223" t="s">
        <v>9</v>
      </c>
      <c r="D20223" s="3">
        <v>4062266</v>
      </c>
      <c r="E20223">
        <v>118</v>
      </c>
    </row>
    <row r="20224" spans="1:5" x14ac:dyDescent="0.25">
      <c r="A20224" s="7">
        <v>45988</v>
      </c>
      <c r="B20224" t="s">
        <v>17</v>
      </c>
      <c r="C20224" t="s">
        <v>6</v>
      </c>
      <c r="D20224" s="3">
        <v>4017395</v>
      </c>
      <c r="E20224">
        <v>126</v>
      </c>
    </row>
    <row r="20225" spans="1:5" x14ac:dyDescent="0.25">
      <c r="A20225" s="7">
        <v>45988</v>
      </c>
      <c r="B20225" t="s">
        <v>17</v>
      </c>
      <c r="C20225" t="s">
        <v>9</v>
      </c>
      <c r="D20225" s="3">
        <v>1998754</v>
      </c>
      <c r="E20225">
        <v>187</v>
      </c>
    </row>
    <row r="20226" spans="1:5" x14ac:dyDescent="0.25">
      <c r="A20226" s="7">
        <v>45988</v>
      </c>
      <c r="B20226" t="s">
        <v>17</v>
      </c>
      <c r="C20226" t="s">
        <v>8</v>
      </c>
      <c r="D20226" s="3">
        <v>3578273</v>
      </c>
      <c r="E20226">
        <v>163</v>
      </c>
    </row>
    <row r="20227" spans="1:5" x14ac:dyDescent="0.25">
      <c r="A20227" s="7">
        <v>45988</v>
      </c>
      <c r="B20227" t="s">
        <v>17</v>
      </c>
      <c r="C20227" t="s">
        <v>6</v>
      </c>
      <c r="D20227" s="3">
        <v>4897963</v>
      </c>
      <c r="E20227">
        <v>104</v>
      </c>
    </row>
    <row r="20228" spans="1:5" x14ac:dyDescent="0.25">
      <c r="A20228" s="7">
        <v>45988</v>
      </c>
      <c r="B20228" t="s">
        <v>17</v>
      </c>
      <c r="C20228" t="s">
        <v>9</v>
      </c>
      <c r="D20228" s="3">
        <v>601784</v>
      </c>
      <c r="E20228">
        <v>125</v>
      </c>
    </row>
    <row r="20229" spans="1:5" x14ac:dyDescent="0.25">
      <c r="A20229" s="7">
        <v>45988</v>
      </c>
      <c r="B20229" t="s">
        <v>17</v>
      </c>
      <c r="C20229" t="s">
        <v>6</v>
      </c>
      <c r="D20229" s="3">
        <v>2199676</v>
      </c>
      <c r="E20229">
        <v>198</v>
      </c>
    </row>
    <row r="20230" spans="1:5" x14ac:dyDescent="0.25">
      <c r="A20230" s="7">
        <v>45988</v>
      </c>
      <c r="B20230" t="s">
        <v>17</v>
      </c>
      <c r="C20230" t="s">
        <v>9</v>
      </c>
      <c r="D20230" s="3">
        <v>214946</v>
      </c>
      <c r="E20230">
        <v>100</v>
      </c>
    </row>
    <row r="20231" spans="1:5" x14ac:dyDescent="0.25">
      <c r="A20231" s="7">
        <v>45988</v>
      </c>
      <c r="B20231" t="s">
        <v>17</v>
      </c>
      <c r="C20231" t="s">
        <v>8</v>
      </c>
      <c r="D20231" s="3">
        <v>990833</v>
      </c>
      <c r="E20231">
        <v>194</v>
      </c>
    </row>
    <row r="20232" spans="1:5" x14ac:dyDescent="0.25">
      <c r="A20232" s="7">
        <v>45988</v>
      </c>
      <c r="B20232" t="s">
        <v>17</v>
      </c>
      <c r="C20232" t="s">
        <v>9</v>
      </c>
      <c r="D20232" s="3">
        <v>777870</v>
      </c>
      <c r="E20232">
        <v>169</v>
      </c>
    </row>
    <row r="20233" spans="1:5" x14ac:dyDescent="0.25">
      <c r="A20233" s="7">
        <v>45988</v>
      </c>
      <c r="B20233" t="s">
        <v>17</v>
      </c>
      <c r="C20233" t="s">
        <v>9</v>
      </c>
      <c r="D20233" s="3">
        <v>3764998</v>
      </c>
      <c r="E20233">
        <v>167</v>
      </c>
    </row>
    <row r="20234" spans="1:5" x14ac:dyDescent="0.25">
      <c r="A20234" s="7">
        <v>45988</v>
      </c>
      <c r="B20234" t="s">
        <v>17</v>
      </c>
      <c r="C20234" t="s">
        <v>6</v>
      </c>
      <c r="D20234" s="3">
        <v>1554090</v>
      </c>
      <c r="E20234">
        <v>184</v>
      </c>
    </row>
    <row r="20235" spans="1:5" x14ac:dyDescent="0.25">
      <c r="A20235" s="7">
        <v>45988</v>
      </c>
      <c r="B20235" t="s">
        <v>17</v>
      </c>
      <c r="C20235" t="s">
        <v>7</v>
      </c>
      <c r="D20235" s="3">
        <v>2402360</v>
      </c>
      <c r="E20235">
        <v>128</v>
      </c>
    </row>
    <row r="20236" spans="1:5" x14ac:dyDescent="0.25">
      <c r="A20236" s="7">
        <v>45988</v>
      </c>
      <c r="B20236" t="s">
        <v>17</v>
      </c>
      <c r="C20236" t="s">
        <v>6</v>
      </c>
      <c r="D20236" s="3">
        <v>3289432</v>
      </c>
      <c r="E20236">
        <v>181</v>
      </c>
    </row>
    <row r="20237" spans="1:5" x14ac:dyDescent="0.25">
      <c r="A20237" s="7">
        <v>45988</v>
      </c>
      <c r="B20237" t="s">
        <v>17</v>
      </c>
      <c r="C20237" t="s">
        <v>8</v>
      </c>
      <c r="D20237" s="3">
        <v>2699014</v>
      </c>
      <c r="E20237">
        <v>159</v>
      </c>
    </row>
    <row r="20238" spans="1:5" x14ac:dyDescent="0.25">
      <c r="A20238" s="7">
        <v>45988</v>
      </c>
      <c r="B20238" t="s">
        <v>17</v>
      </c>
      <c r="C20238" t="s">
        <v>7</v>
      </c>
      <c r="D20238" s="3">
        <v>215633</v>
      </c>
      <c r="E20238">
        <v>181</v>
      </c>
    </row>
    <row r="20239" spans="1:5" x14ac:dyDescent="0.25">
      <c r="A20239" s="7">
        <v>45988</v>
      </c>
      <c r="B20239" t="s">
        <v>17</v>
      </c>
      <c r="C20239" t="s">
        <v>9</v>
      </c>
      <c r="D20239" s="3">
        <v>2062995</v>
      </c>
      <c r="E20239">
        <v>181</v>
      </c>
    </row>
    <row r="20240" spans="1:5" x14ac:dyDescent="0.25">
      <c r="A20240" s="7">
        <v>45988</v>
      </c>
      <c r="B20240" t="s">
        <v>17</v>
      </c>
      <c r="C20240" t="s">
        <v>7</v>
      </c>
      <c r="D20240" s="3">
        <v>3453676</v>
      </c>
      <c r="E20240">
        <v>190</v>
      </c>
    </row>
    <row r="20241" spans="1:5" x14ac:dyDescent="0.25">
      <c r="A20241" s="7">
        <v>45988</v>
      </c>
      <c r="B20241" t="s">
        <v>17</v>
      </c>
      <c r="C20241" t="s">
        <v>7</v>
      </c>
      <c r="D20241" s="3">
        <v>1186716</v>
      </c>
      <c r="E20241">
        <v>184</v>
      </c>
    </row>
    <row r="20242" spans="1:5" x14ac:dyDescent="0.25">
      <c r="A20242" s="7">
        <v>45988</v>
      </c>
      <c r="B20242" t="s">
        <v>17</v>
      </c>
      <c r="C20242" t="s">
        <v>8</v>
      </c>
      <c r="D20242" s="3">
        <v>1997943</v>
      </c>
      <c r="E20242">
        <v>124</v>
      </c>
    </row>
    <row r="20243" spans="1:5" x14ac:dyDescent="0.25">
      <c r="A20243" s="7">
        <v>45988</v>
      </c>
      <c r="B20243" t="s">
        <v>17</v>
      </c>
      <c r="C20243" t="s">
        <v>7</v>
      </c>
      <c r="D20243" s="3">
        <v>249087</v>
      </c>
      <c r="E20243">
        <v>135</v>
      </c>
    </row>
    <row r="20244" spans="1:5" x14ac:dyDescent="0.25">
      <c r="A20244" s="7">
        <v>45988</v>
      </c>
      <c r="B20244" t="s">
        <v>17</v>
      </c>
      <c r="C20244" t="s">
        <v>9</v>
      </c>
      <c r="D20244" s="3">
        <v>1097557</v>
      </c>
      <c r="E20244">
        <v>137</v>
      </c>
    </row>
    <row r="20245" spans="1:5" x14ac:dyDescent="0.25">
      <c r="A20245" s="7">
        <v>45988</v>
      </c>
      <c r="B20245" t="s">
        <v>17</v>
      </c>
      <c r="C20245" t="s">
        <v>6</v>
      </c>
      <c r="D20245" s="3">
        <v>4077446</v>
      </c>
      <c r="E20245">
        <v>197</v>
      </c>
    </row>
    <row r="20246" spans="1:5" x14ac:dyDescent="0.25">
      <c r="A20246" s="7">
        <v>45988</v>
      </c>
      <c r="B20246" t="s">
        <v>17</v>
      </c>
      <c r="C20246" t="s">
        <v>9</v>
      </c>
      <c r="D20246" s="3">
        <v>1402043</v>
      </c>
      <c r="E20246">
        <v>190</v>
      </c>
    </row>
    <row r="20247" spans="1:5" x14ac:dyDescent="0.25">
      <c r="A20247" s="7">
        <v>45988</v>
      </c>
      <c r="B20247" t="s">
        <v>17</v>
      </c>
      <c r="C20247" t="s">
        <v>8</v>
      </c>
      <c r="D20247" s="3">
        <v>3128674</v>
      </c>
      <c r="E20247">
        <v>134</v>
      </c>
    </row>
    <row r="20248" spans="1:5" x14ac:dyDescent="0.25">
      <c r="A20248" s="7">
        <v>45988</v>
      </c>
      <c r="B20248" t="s">
        <v>17</v>
      </c>
      <c r="C20248" t="s">
        <v>7</v>
      </c>
      <c r="D20248" s="3">
        <v>3589982</v>
      </c>
      <c r="E20248">
        <v>157</v>
      </c>
    </row>
    <row r="20249" spans="1:5" x14ac:dyDescent="0.25">
      <c r="A20249" s="7">
        <v>45988</v>
      </c>
      <c r="B20249" t="s">
        <v>17</v>
      </c>
      <c r="C20249" t="s">
        <v>6</v>
      </c>
      <c r="D20249" s="3">
        <v>1457989</v>
      </c>
      <c r="E20249">
        <v>135</v>
      </c>
    </row>
    <row r="20250" spans="1:5" x14ac:dyDescent="0.25">
      <c r="A20250" s="7">
        <v>45988</v>
      </c>
      <c r="B20250" t="s">
        <v>17</v>
      </c>
      <c r="C20250" t="s">
        <v>9</v>
      </c>
      <c r="D20250" s="3">
        <v>2151054</v>
      </c>
      <c r="E20250">
        <v>103</v>
      </c>
    </row>
    <row r="20251" spans="1:5" x14ac:dyDescent="0.25">
      <c r="A20251" s="7">
        <v>45988</v>
      </c>
      <c r="B20251" t="s">
        <v>17</v>
      </c>
      <c r="C20251" t="s">
        <v>8</v>
      </c>
      <c r="D20251" s="3">
        <v>1157768</v>
      </c>
      <c r="E20251">
        <v>141</v>
      </c>
    </row>
    <row r="20252" spans="1:5" x14ac:dyDescent="0.25">
      <c r="A20252" s="7">
        <v>45988</v>
      </c>
      <c r="B20252" t="s">
        <v>17</v>
      </c>
      <c r="C20252" t="s">
        <v>7</v>
      </c>
      <c r="D20252" s="3">
        <v>4344438</v>
      </c>
      <c r="E20252">
        <v>185</v>
      </c>
    </row>
    <row r="20253" spans="1:5" x14ac:dyDescent="0.25">
      <c r="A20253" s="7">
        <v>45988</v>
      </c>
      <c r="B20253" t="s">
        <v>17</v>
      </c>
      <c r="C20253" t="s">
        <v>6</v>
      </c>
      <c r="D20253" s="3">
        <v>1658597</v>
      </c>
      <c r="E20253">
        <v>163</v>
      </c>
    </row>
    <row r="20254" spans="1:5" x14ac:dyDescent="0.25">
      <c r="A20254" s="7">
        <v>45988</v>
      </c>
      <c r="B20254" t="s">
        <v>17</v>
      </c>
      <c r="C20254" t="s">
        <v>7</v>
      </c>
      <c r="D20254" s="3">
        <v>2680911</v>
      </c>
      <c r="E20254">
        <v>168</v>
      </c>
    </row>
    <row r="20255" spans="1:5" x14ac:dyDescent="0.25">
      <c r="A20255" s="7">
        <v>45988</v>
      </c>
      <c r="B20255" t="s">
        <v>17</v>
      </c>
      <c r="C20255" t="s">
        <v>8</v>
      </c>
      <c r="D20255" s="3">
        <v>1233573</v>
      </c>
      <c r="E20255">
        <v>120</v>
      </c>
    </row>
    <row r="20256" spans="1:5" x14ac:dyDescent="0.25">
      <c r="A20256" s="7">
        <v>45988</v>
      </c>
      <c r="B20256" t="s">
        <v>17</v>
      </c>
      <c r="C20256" t="s">
        <v>9</v>
      </c>
      <c r="D20256" s="3">
        <v>4621684</v>
      </c>
      <c r="E20256">
        <v>158</v>
      </c>
    </row>
    <row r="20257" spans="1:5" x14ac:dyDescent="0.25">
      <c r="A20257" s="7">
        <v>45988</v>
      </c>
      <c r="B20257" t="s">
        <v>17</v>
      </c>
      <c r="C20257" t="s">
        <v>7</v>
      </c>
      <c r="D20257" s="3">
        <v>1073998</v>
      </c>
      <c r="E20257">
        <v>190</v>
      </c>
    </row>
    <row r="20258" spans="1:5" x14ac:dyDescent="0.25">
      <c r="A20258" s="7">
        <v>45988</v>
      </c>
      <c r="B20258" t="s">
        <v>17</v>
      </c>
      <c r="C20258" t="s">
        <v>8</v>
      </c>
      <c r="D20258" s="3">
        <v>763025</v>
      </c>
      <c r="E20258">
        <v>193</v>
      </c>
    </row>
    <row r="20259" spans="1:5" x14ac:dyDescent="0.25">
      <c r="A20259" s="7">
        <v>45988</v>
      </c>
      <c r="B20259" t="s">
        <v>17</v>
      </c>
      <c r="C20259" t="s">
        <v>8</v>
      </c>
      <c r="D20259" s="3">
        <v>1054543</v>
      </c>
      <c r="E20259">
        <v>120</v>
      </c>
    </row>
    <row r="20260" spans="1:5" x14ac:dyDescent="0.25">
      <c r="A20260" s="7">
        <v>45988</v>
      </c>
      <c r="B20260" t="s">
        <v>17</v>
      </c>
      <c r="C20260" t="s">
        <v>8</v>
      </c>
      <c r="D20260" s="3">
        <v>2520073</v>
      </c>
      <c r="E20260">
        <v>141</v>
      </c>
    </row>
    <row r="20261" spans="1:5" x14ac:dyDescent="0.25">
      <c r="A20261" s="7">
        <v>45988</v>
      </c>
      <c r="B20261" t="s">
        <v>17</v>
      </c>
      <c r="C20261" t="s">
        <v>9</v>
      </c>
      <c r="D20261" s="3">
        <v>2537849</v>
      </c>
      <c r="E20261">
        <v>119</v>
      </c>
    </row>
    <row r="20262" spans="1:5" x14ac:dyDescent="0.25">
      <c r="A20262" s="7">
        <v>45988</v>
      </c>
      <c r="B20262" t="s">
        <v>17</v>
      </c>
      <c r="C20262" t="s">
        <v>7</v>
      </c>
      <c r="D20262" s="3">
        <v>3939421</v>
      </c>
      <c r="E20262">
        <v>100</v>
      </c>
    </row>
    <row r="20263" spans="1:5" x14ac:dyDescent="0.25">
      <c r="A20263" s="7">
        <v>45988</v>
      </c>
      <c r="B20263" t="s">
        <v>17</v>
      </c>
      <c r="C20263" t="s">
        <v>8</v>
      </c>
      <c r="D20263" s="3">
        <v>2885395</v>
      </c>
      <c r="E20263">
        <v>179</v>
      </c>
    </row>
    <row r="20264" spans="1:5" x14ac:dyDescent="0.25">
      <c r="A20264" s="7">
        <v>45988</v>
      </c>
      <c r="B20264" t="s">
        <v>17</v>
      </c>
      <c r="C20264" t="s">
        <v>9</v>
      </c>
      <c r="D20264" s="3">
        <v>4237976</v>
      </c>
      <c r="E20264">
        <v>174</v>
      </c>
    </row>
    <row r="20265" spans="1:5" x14ac:dyDescent="0.25">
      <c r="A20265" s="7">
        <v>45988</v>
      </c>
      <c r="B20265" t="s">
        <v>17</v>
      </c>
      <c r="C20265" t="s">
        <v>6</v>
      </c>
      <c r="D20265" s="3">
        <v>2913487</v>
      </c>
      <c r="E20265">
        <v>129</v>
      </c>
    </row>
    <row r="20266" spans="1:5" x14ac:dyDescent="0.25">
      <c r="A20266" s="7">
        <v>45988</v>
      </c>
      <c r="B20266" t="s">
        <v>17</v>
      </c>
      <c r="C20266" t="s">
        <v>9</v>
      </c>
      <c r="D20266" s="3">
        <v>4636470</v>
      </c>
      <c r="E20266">
        <v>186</v>
      </c>
    </row>
    <row r="20267" spans="1:5" x14ac:dyDescent="0.25">
      <c r="A20267" s="7">
        <v>45988</v>
      </c>
      <c r="B20267" t="s">
        <v>17</v>
      </c>
      <c r="C20267" t="s">
        <v>8</v>
      </c>
      <c r="D20267" s="3">
        <v>672902</v>
      </c>
      <c r="E20267">
        <v>100</v>
      </c>
    </row>
    <row r="20268" spans="1:5" x14ac:dyDescent="0.25">
      <c r="A20268" s="7">
        <v>45988</v>
      </c>
      <c r="B20268" t="s">
        <v>17</v>
      </c>
      <c r="C20268" t="s">
        <v>6</v>
      </c>
      <c r="D20268" s="3">
        <v>4356745</v>
      </c>
      <c r="E20268">
        <v>145</v>
      </c>
    </row>
    <row r="20269" spans="1:5" x14ac:dyDescent="0.25">
      <c r="A20269" s="7">
        <v>45988</v>
      </c>
      <c r="B20269" t="s">
        <v>17</v>
      </c>
      <c r="C20269" t="s">
        <v>7</v>
      </c>
      <c r="D20269" s="3">
        <v>131545</v>
      </c>
      <c r="E20269">
        <v>105</v>
      </c>
    </row>
    <row r="20270" spans="1:5" x14ac:dyDescent="0.25">
      <c r="A20270" s="7">
        <v>45988</v>
      </c>
      <c r="B20270" t="s">
        <v>17</v>
      </c>
      <c r="C20270" t="s">
        <v>8</v>
      </c>
      <c r="D20270" s="3">
        <v>4867904</v>
      </c>
      <c r="E20270">
        <v>147</v>
      </c>
    </row>
    <row r="20271" spans="1:5" x14ac:dyDescent="0.25">
      <c r="A20271" s="7">
        <v>45988</v>
      </c>
      <c r="B20271" t="s">
        <v>17</v>
      </c>
      <c r="C20271" t="s">
        <v>8</v>
      </c>
      <c r="D20271" s="3">
        <v>2201926</v>
      </c>
      <c r="E20271">
        <v>154</v>
      </c>
    </row>
    <row r="20272" spans="1:5" x14ac:dyDescent="0.25">
      <c r="A20272" s="7">
        <v>45988</v>
      </c>
      <c r="B20272" t="s">
        <v>17</v>
      </c>
      <c r="C20272" t="s">
        <v>6</v>
      </c>
      <c r="D20272" s="3">
        <v>1889347</v>
      </c>
      <c r="E20272">
        <v>114</v>
      </c>
    </row>
    <row r="20273" spans="1:5" x14ac:dyDescent="0.25">
      <c r="A20273" s="7">
        <v>45988</v>
      </c>
      <c r="B20273" t="s">
        <v>17</v>
      </c>
      <c r="C20273" t="s">
        <v>8</v>
      </c>
      <c r="D20273" s="3">
        <v>3929284</v>
      </c>
      <c r="E20273">
        <v>196</v>
      </c>
    </row>
    <row r="20274" spans="1:5" x14ac:dyDescent="0.25">
      <c r="A20274" s="7">
        <v>45988</v>
      </c>
      <c r="B20274" t="s">
        <v>17</v>
      </c>
      <c r="C20274" t="s">
        <v>6</v>
      </c>
      <c r="D20274" s="3">
        <v>1569074</v>
      </c>
      <c r="E20274">
        <v>149</v>
      </c>
    </row>
    <row r="20275" spans="1:5" x14ac:dyDescent="0.25">
      <c r="A20275" s="7">
        <v>45988</v>
      </c>
      <c r="B20275" t="s">
        <v>17</v>
      </c>
      <c r="C20275" t="s">
        <v>6</v>
      </c>
      <c r="D20275" s="3">
        <v>540632</v>
      </c>
      <c r="E20275">
        <v>142</v>
      </c>
    </row>
    <row r="20276" spans="1:5" x14ac:dyDescent="0.25">
      <c r="A20276" s="7">
        <v>45988</v>
      </c>
      <c r="B20276" t="s">
        <v>17</v>
      </c>
      <c r="C20276" t="s">
        <v>9</v>
      </c>
      <c r="D20276" s="3">
        <v>487360</v>
      </c>
      <c r="E20276">
        <v>107</v>
      </c>
    </row>
    <row r="20277" spans="1:5" x14ac:dyDescent="0.25">
      <c r="A20277" s="7">
        <v>45988</v>
      </c>
      <c r="B20277" t="s">
        <v>17</v>
      </c>
      <c r="C20277" t="s">
        <v>6</v>
      </c>
      <c r="D20277" s="3">
        <v>2997736</v>
      </c>
      <c r="E20277">
        <v>143</v>
      </c>
    </row>
    <row r="20278" spans="1:5" x14ac:dyDescent="0.25">
      <c r="A20278" s="7">
        <v>45988</v>
      </c>
      <c r="B20278" t="s">
        <v>17</v>
      </c>
      <c r="C20278" t="s">
        <v>8</v>
      </c>
      <c r="D20278" s="3">
        <v>3529108</v>
      </c>
      <c r="E20278">
        <v>165</v>
      </c>
    </row>
    <row r="20279" spans="1:5" x14ac:dyDescent="0.25">
      <c r="A20279" s="7">
        <v>45988</v>
      </c>
      <c r="B20279" t="s">
        <v>17</v>
      </c>
      <c r="C20279" t="s">
        <v>9</v>
      </c>
      <c r="D20279" s="3">
        <v>3793402</v>
      </c>
      <c r="E20279">
        <v>113</v>
      </c>
    </row>
    <row r="20280" spans="1:5" x14ac:dyDescent="0.25">
      <c r="A20280" s="7">
        <v>45988</v>
      </c>
      <c r="B20280" t="s">
        <v>17</v>
      </c>
      <c r="C20280" t="s">
        <v>8</v>
      </c>
      <c r="D20280" s="3">
        <v>457242</v>
      </c>
      <c r="E20280">
        <v>187</v>
      </c>
    </row>
    <row r="20281" spans="1:5" x14ac:dyDescent="0.25">
      <c r="A20281" s="7">
        <v>45988</v>
      </c>
      <c r="B20281" t="s">
        <v>17</v>
      </c>
      <c r="C20281" t="s">
        <v>7</v>
      </c>
      <c r="D20281" s="3">
        <v>1500484</v>
      </c>
      <c r="E20281">
        <v>129</v>
      </c>
    </row>
    <row r="20282" spans="1:5" x14ac:dyDescent="0.25">
      <c r="A20282" s="7">
        <v>45988</v>
      </c>
      <c r="B20282" t="s">
        <v>17</v>
      </c>
      <c r="C20282" t="s">
        <v>8</v>
      </c>
      <c r="D20282" s="3">
        <v>961507</v>
      </c>
      <c r="E20282">
        <v>152</v>
      </c>
    </row>
    <row r="20283" spans="1:5" x14ac:dyDescent="0.25">
      <c r="A20283" s="7">
        <v>45988</v>
      </c>
      <c r="B20283" t="s">
        <v>17</v>
      </c>
      <c r="C20283" t="s">
        <v>8</v>
      </c>
      <c r="D20283" s="3">
        <v>4615260</v>
      </c>
      <c r="E20283">
        <v>116</v>
      </c>
    </row>
    <row r="20284" spans="1:5" x14ac:dyDescent="0.25">
      <c r="A20284" s="7">
        <v>45988</v>
      </c>
      <c r="B20284" t="s">
        <v>17</v>
      </c>
      <c r="C20284" t="s">
        <v>8</v>
      </c>
      <c r="D20284" s="3">
        <v>539249</v>
      </c>
      <c r="E20284">
        <v>146</v>
      </c>
    </row>
    <row r="20285" spans="1:5" x14ac:dyDescent="0.25">
      <c r="A20285" s="7">
        <v>45988</v>
      </c>
      <c r="B20285" t="s">
        <v>17</v>
      </c>
      <c r="C20285" t="s">
        <v>9</v>
      </c>
      <c r="D20285" s="3">
        <v>2251821</v>
      </c>
      <c r="E20285">
        <v>101</v>
      </c>
    </row>
    <row r="20286" spans="1:5" x14ac:dyDescent="0.25">
      <c r="A20286" s="7">
        <v>45988</v>
      </c>
      <c r="B20286" t="s">
        <v>17</v>
      </c>
      <c r="C20286" t="s">
        <v>8</v>
      </c>
      <c r="D20286" s="3">
        <v>2294059</v>
      </c>
      <c r="E20286">
        <v>175</v>
      </c>
    </row>
    <row r="20287" spans="1:5" x14ac:dyDescent="0.25">
      <c r="A20287" s="7">
        <v>45988</v>
      </c>
      <c r="B20287" t="s">
        <v>17</v>
      </c>
      <c r="C20287" t="s">
        <v>6</v>
      </c>
      <c r="D20287" s="3">
        <v>2813527</v>
      </c>
      <c r="E20287">
        <v>164</v>
      </c>
    </row>
    <row r="20288" spans="1:5" x14ac:dyDescent="0.25">
      <c r="A20288" s="7">
        <v>45988</v>
      </c>
      <c r="B20288" t="s">
        <v>17</v>
      </c>
      <c r="C20288" t="s">
        <v>7</v>
      </c>
      <c r="D20288" s="3">
        <v>4497872</v>
      </c>
      <c r="E20288">
        <v>145</v>
      </c>
    </row>
    <row r="20289" spans="1:5" x14ac:dyDescent="0.25">
      <c r="A20289" s="7">
        <v>45988</v>
      </c>
      <c r="B20289" t="s">
        <v>17</v>
      </c>
      <c r="C20289" t="s">
        <v>7</v>
      </c>
      <c r="D20289" s="3">
        <v>4339885</v>
      </c>
      <c r="E20289">
        <v>159</v>
      </c>
    </row>
    <row r="20290" spans="1:5" x14ac:dyDescent="0.25">
      <c r="A20290" s="7">
        <v>45988</v>
      </c>
      <c r="B20290" t="s">
        <v>17</v>
      </c>
      <c r="C20290" t="s">
        <v>8</v>
      </c>
      <c r="D20290" s="3">
        <v>493167</v>
      </c>
      <c r="E20290">
        <v>150</v>
      </c>
    </row>
    <row r="20291" spans="1:5" x14ac:dyDescent="0.25">
      <c r="A20291" s="7">
        <v>45988</v>
      </c>
      <c r="B20291" t="s">
        <v>17</v>
      </c>
      <c r="C20291" t="s">
        <v>7</v>
      </c>
      <c r="D20291" s="3">
        <v>3256935</v>
      </c>
      <c r="E20291">
        <v>171</v>
      </c>
    </row>
    <row r="20292" spans="1:5" x14ac:dyDescent="0.25">
      <c r="A20292" s="7">
        <v>45988</v>
      </c>
      <c r="B20292" t="s">
        <v>17</v>
      </c>
      <c r="C20292" t="s">
        <v>7</v>
      </c>
      <c r="D20292" s="3">
        <v>4622105</v>
      </c>
      <c r="E20292">
        <v>194</v>
      </c>
    </row>
    <row r="20293" spans="1:5" x14ac:dyDescent="0.25">
      <c r="A20293" s="7">
        <v>45988</v>
      </c>
      <c r="B20293" t="s">
        <v>17</v>
      </c>
      <c r="C20293" t="s">
        <v>8</v>
      </c>
      <c r="D20293" s="3">
        <v>4555125</v>
      </c>
      <c r="E20293">
        <v>123</v>
      </c>
    </row>
    <row r="20294" spans="1:5" x14ac:dyDescent="0.25">
      <c r="A20294" s="7">
        <v>45988</v>
      </c>
      <c r="B20294" t="s">
        <v>17</v>
      </c>
      <c r="C20294" t="s">
        <v>7</v>
      </c>
      <c r="D20294" s="3">
        <v>4056601</v>
      </c>
      <c r="E20294">
        <v>192</v>
      </c>
    </row>
    <row r="20295" spans="1:5" x14ac:dyDescent="0.25">
      <c r="A20295" s="7">
        <v>45988</v>
      </c>
      <c r="B20295" t="s">
        <v>17</v>
      </c>
      <c r="C20295" t="s">
        <v>7</v>
      </c>
      <c r="D20295" s="3">
        <v>3775635</v>
      </c>
      <c r="E20295">
        <v>144</v>
      </c>
    </row>
    <row r="20296" spans="1:5" x14ac:dyDescent="0.25">
      <c r="A20296" s="7">
        <v>45988</v>
      </c>
      <c r="B20296" t="s">
        <v>17</v>
      </c>
      <c r="C20296" t="s">
        <v>9</v>
      </c>
      <c r="D20296" s="3">
        <v>1136636</v>
      </c>
      <c r="E20296">
        <v>159</v>
      </c>
    </row>
    <row r="20297" spans="1:5" x14ac:dyDescent="0.25">
      <c r="A20297" s="7">
        <v>45988</v>
      </c>
      <c r="B20297" t="s">
        <v>17</v>
      </c>
      <c r="C20297" t="s">
        <v>8</v>
      </c>
      <c r="D20297" s="3">
        <v>1500175</v>
      </c>
      <c r="E20297">
        <v>121</v>
      </c>
    </row>
    <row r="20298" spans="1:5" x14ac:dyDescent="0.25">
      <c r="A20298" s="7">
        <v>45988</v>
      </c>
      <c r="B20298" t="s">
        <v>17</v>
      </c>
      <c r="C20298" t="s">
        <v>9</v>
      </c>
      <c r="D20298" s="3">
        <v>384618</v>
      </c>
      <c r="E20298">
        <v>167</v>
      </c>
    </row>
    <row r="20299" spans="1:5" x14ac:dyDescent="0.25">
      <c r="A20299" s="7">
        <v>45988</v>
      </c>
      <c r="B20299" t="s">
        <v>17</v>
      </c>
      <c r="C20299" t="s">
        <v>8</v>
      </c>
      <c r="D20299" s="3">
        <v>1830162</v>
      </c>
      <c r="E20299">
        <v>130</v>
      </c>
    </row>
    <row r="20300" spans="1:5" x14ac:dyDescent="0.25">
      <c r="A20300" s="7">
        <v>45988</v>
      </c>
      <c r="B20300" t="s">
        <v>17</v>
      </c>
      <c r="C20300" t="s">
        <v>9</v>
      </c>
      <c r="D20300" s="3">
        <v>3104339</v>
      </c>
      <c r="E20300">
        <v>116</v>
      </c>
    </row>
    <row r="20301" spans="1:5" x14ac:dyDescent="0.25">
      <c r="A20301" s="7">
        <v>45988</v>
      </c>
      <c r="B20301" t="s">
        <v>17</v>
      </c>
      <c r="C20301" t="s">
        <v>9</v>
      </c>
      <c r="D20301" s="3">
        <v>3311874</v>
      </c>
      <c r="E20301">
        <v>139</v>
      </c>
    </row>
    <row r="20302" spans="1:5" x14ac:dyDescent="0.25">
      <c r="A20302" s="7">
        <v>45988</v>
      </c>
      <c r="B20302" t="s">
        <v>17</v>
      </c>
      <c r="C20302" t="s">
        <v>8</v>
      </c>
      <c r="D20302" s="3">
        <v>2862097</v>
      </c>
      <c r="E20302">
        <v>177</v>
      </c>
    </row>
    <row r="20303" spans="1:5" x14ac:dyDescent="0.25">
      <c r="A20303" s="7">
        <v>45988</v>
      </c>
      <c r="B20303" t="s">
        <v>17</v>
      </c>
      <c r="C20303" t="s">
        <v>6</v>
      </c>
      <c r="D20303" s="3">
        <v>3441341</v>
      </c>
      <c r="E20303">
        <v>190</v>
      </c>
    </row>
    <row r="20304" spans="1:5" x14ac:dyDescent="0.25">
      <c r="A20304" s="7">
        <v>45988</v>
      </c>
      <c r="B20304" t="s">
        <v>17</v>
      </c>
      <c r="C20304" t="s">
        <v>9</v>
      </c>
      <c r="D20304" s="3">
        <v>2819813</v>
      </c>
      <c r="E20304">
        <v>100</v>
      </c>
    </row>
    <row r="20305" spans="1:5" x14ac:dyDescent="0.25">
      <c r="A20305" s="7">
        <v>45988</v>
      </c>
      <c r="B20305" t="s">
        <v>17</v>
      </c>
      <c r="C20305" t="s">
        <v>9</v>
      </c>
      <c r="D20305" s="3">
        <v>2294245</v>
      </c>
      <c r="E20305">
        <v>190</v>
      </c>
    </row>
    <row r="20306" spans="1:5" x14ac:dyDescent="0.25">
      <c r="A20306" s="7">
        <v>45988</v>
      </c>
      <c r="B20306" t="s">
        <v>17</v>
      </c>
      <c r="C20306" t="s">
        <v>6</v>
      </c>
      <c r="D20306" s="3">
        <v>1657980</v>
      </c>
      <c r="E20306">
        <v>136</v>
      </c>
    </row>
    <row r="20307" spans="1:5" x14ac:dyDescent="0.25">
      <c r="A20307" s="7">
        <v>45988</v>
      </c>
      <c r="B20307" t="s">
        <v>17</v>
      </c>
      <c r="C20307" t="s">
        <v>6</v>
      </c>
      <c r="D20307" s="3">
        <v>1515719</v>
      </c>
      <c r="E20307">
        <v>124</v>
      </c>
    </row>
    <row r="20308" spans="1:5" x14ac:dyDescent="0.25">
      <c r="A20308" s="7">
        <v>45988</v>
      </c>
      <c r="B20308" t="s">
        <v>17</v>
      </c>
      <c r="C20308" t="s">
        <v>9</v>
      </c>
      <c r="D20308" s="3">
        <v>4152408</v>
      </c>
      <c r="E20308">
        <v>111</v>
      </c>
    </row>
    <row r="20309" spans="1:5" x14ac:dyDescent="0.25">
      <c r="A20309" s="7">
        <v>45988</v>
      </c>
      <c r="B20309" t="s">
        <v>17</v>
      </c>
      <c r="C20309" t="s">
        <v>8</v>
      </c>
      <c r="D20309" s="3">
        <v>1857165</v>
      </c>
      <c r="E20309">
        <v>101</v>
      </c>
    </row>
    <row r="20310" spans="1:5" x14ac:dyDescent="0.25">
      <c r="A20310" s="7">
        <v>45988</v>
      </c>
      <c r="B20310" t="s">
        <v>17</v>
      </c>
      <c r="C20310" t="s">
        <v>6</v>
      </c>
      <c r="D20310" s="3">
        <v>2902303</v>
      </c>
      <c r="E20310">
        <v>161</v>
      </c>
    </row>
    <row r="20311" spans="1:5" x14ac:dyDescent="0.25">
      <c r="A20311" s="7">
        <v>45988</v>
      </c>
      <c r="B20311" t="s">
        <v>17</v>
      </c>
      <c r="C20311" t="s">
        <v>8</v>
      </c>
      <c r="D20311" s="3">
        <v>4329150</v>
      </c>
      <c r="E20311">
        <v>149</v>
      </c>
    </row>
    <row r="20312" spans="1:5" x14ac:dyDescent="0.25">
      <c r="A20312" s="7">
        <v>45988</v>
      </c>
      <c r="B20312" t="s">
        <v>17</v>
      </c>
      <c r="C20312" t="s">
        <v>8</v>
      </c>
      <c r="D20312" s="3">
        <v>4747473</v>
      </c>
      <c r="E20312">
        <v>118</v>
      </c>
    </row>
    <row r="20313" spans="1:5" x14ac:dyDescent="0.25">
      <c r="A20313" s="7">
        <v>45988</v>
      </c>
      <c r="B20313" t="s">
        <v>17</v>
      </c>
      <c r="C20313" t="s">
        <v>9</v>
      </c>
      <c r="D20313" s="3">
        <v>920126</v>
      </c>
      <c r="E20313">
        <v>178</v>
      </c>
    </row>
    <row r="20314" spans="1:5" x14ac:dyDescent="0.25">
      <c r="A20314" s="7">
        <v>45988</v>
      </c>
      <c r="B20314" t="s">
        <v>17</v>
      </c>
      <c r="C20314" t="s">
        <v>8</v>
      </c>
      <c r="D20314" s="3">
        <v>2187854</v>
      </c>
      <c r="E20314">
        <v>178</v>
      </c>
    </row>
    <row r="20315" spans="1:5" x14ac:dyDescent="0.25">
      <c r="A20315" s="7">
        <v>45988</v>
      </c>
      <c r="B20315" t="s">
        <v>17</v>
      </c>
      <c r="C20315" t="s">
        <v>7</v>
      </c>
      <c r="D20315" s="3">
        <v>3557393</v>
      </c>
      <c r="E20315">
        <v>173</v>
      </c>
    </row>
    <row r="20316" spans="1:5" x14ac:dyDescent="0.25">
      <c r="A20316" s="7">
        <v>45988</v>
      </c>
      <c r="B20316" t="s">
        <v>17</v>
      </c>
      <c r="C20316" t="s">
        <v>9</v>
      </c>
      <c r="D20316" s="3">
        <v>4439383</v>
      </c>
      <c r="E20316">
        <v>101</v>
      </c>
    </row>
    <row r="20317" spans="1:5" x14ac:dyDescent="0.25">
      <c r="A20317" s="7">
        <v>45988</v>
      </c>
      <c r="B20317" t="s">
        <v>17</v>
      </c>
      <c r="C20317" t="s">
        <v>9</v>
      </c>
      <c r="D20317" s="3">
        <v>952429</v>
      </c>
      <c r="E20317">
        <v>191</v>
      </c>
    </row>
    <row r="20318" spans="1:5" x14ac:dyDescent="0.25">
      <c r="A20318" s="7">
        <v>45988</v>
      </c>
      <c r="B20318" t="s">
        <v>17</v>
      </c>
      <c r="C20318" t="s">
        <v>7</v>
      </c>
      <c r="D20318" s="3">
        <v>2276385</v>
      </c>
      <c r="E20318">
        <v>124</v>
      </c>
    </row>
    <row r="20319" spans="1:5" x14ac:dyDescent="0.25">
      <c r="A20319" s="7">
        <v>45988</v>
      </c>
      <c r="B20319" t="s">
        <v>17</v>
      </c>
      <c r="C20319" t="s">
        <v>7</v>
      </c>
      <c r="D20319" s="3">
        <v>1230240</v>
      </c>
      <c r="E20319">
        <v>142</v>
      </c>
    </row>
    <row r="20320" spans="1:5" x14ac:dyDescent="0.25">
      <c r="A20320" s="7">
        <v>45988</v>
      </c>
      <c r="B20320" t="s">
        <v>17</v>
      </c>
      <c r="C20320" t="s">
        <v>6</v>
      </c>
      <c r="D20320" s="3">
        <v>4555950</v>
      </c>
      <c r="E20320">
        <v>140</v>
      </c>
    </row>
    <row r="20321" spans="1:5" x14ac:dyDescent="0.25">
      <c r="A20321" s="7">
        <v>45988</v>
      </c>
      <c r="B20321" t="s">
        <v>17</v>
      </c>
      <c r="C20321" t="s">
        <v>7</v>
      </c>
      <c r="D20321" s="3">
        <v>2891430</v>
      </c>
      <c r="E20321">
        <v>177</v>
      </c>
    </row>
    <row r="20322" spans="1:5" x14ac:dyDescent="0.25">
      <c r="A20322" s="7">
        <v>45988</v>
      </c>
      <c r="B20322" t="s">
        <v>17</v>
      </c>
      <c r="C20322" t="s">
        <v>7</v>
      </c>
      <c r="D20322" s="3">
        <v>3078239</v>
      </c>
      <c r="E20322">
        <v>165</v>
      </c>
    </row>
    <row r="20323" spans="1:5" x14ac:dyDescent="0.25">
      <c r="A20323" s="7">
        <v>45988</v>
      </c>
      <c r="B20323" t="s">
        <v>17</v>
      </c>
      <c r="C20323" t="s">
        <v>7</v>
      </c>
      <c r="D20323" s="3">
        <v>2828121</v>
      </c>
      <c r="E20323">
        <v>163</v>
      </c>
    </row>
    <row r="20324" spans="1:5" x14ac:dyDescent="0.25">
      <c r="A20324" s="7">
        <v>45988</v>
      </c>
      <c r="B20324" t="s">
        <v>17</v>
      </c>
      <c r="C20324" t="s">
        <v>8</v>
      </c>
      <c r="D20324" s="3">
        <v>4869286</v>
      </c>
      <c r="E20324">
        <v>174</v>
      </c>
    </row>
    <row r="20325" spans="1:5" x14ac:dyDescent="0.25">
      <c r="A20325" s="7">
        <v>45988</v>
      </c>
      <c r="B20325" t="s">
        <v>17</v>
      </c>
      <c r="C20325" t="s">
        <v>8</v>
      </c>
      <c r="D20325" s="3">
        <v>109624</v>
      </c>
      <c r="E20325">
        <v>131</v>
      </c>
    </row>
    <row r="20326" spans="1:5" x14ac:dyDescent="0.25">
      <c r="A20326" s="7">
        <v>45988</v>
      </c>
      <c r="B20326" t="s">
        <v>17</v>
      </c>
      <c r="C20326" t="s">
        <v>7</v>
      </c>
      <c r="D20326" s="3">
        <v>2093459</v>
      </c>
      <c r="E20326">
        <v>126</v>
      </c>
    </row>
    <row r="20327" spans="1:5" x14ac:dyDescent="0.25">
      <c r="A20327" s="7">
        <v>45988</v>
      </c>
      <c r="B20327" t="s">
        <v>17</v>
      </c>
      <c r="C20327" t="s">
        <v>7</v>
      </c>
      <c r="D20327" s="3">
        <v>3839425</v>
      </c>
      <c r="E20327">
        <v>143</v>
      </c>
    </row>
    <row r="20328" spans="1:5" x14ac:dyDescent="0.25">
      <c r="A20328" s="7">
        <v>45988</v>
      </c>
      <c r="B20328" t="s">
        <v>17</v>
      </c>
      <c r="C20328" t="s">
        <v>6</v>
      </c>
      <c r="D20328" s="3">
        <v>1005941</v>
      </c>
      <c r="E20328">
        <v>104</v>
      </c>
    </row>
    <row r="20329" spans="1:5" x14ac:dyDescent="0.25">
      <c r="A20329" s="7">
        <v>45988</v>
      </c>
      <c r="B20329" t="s">
        <v>17</v>
      </c>
      <c r="C20329" t="s">
        <v>6</v>
      </c>
      <c r="D20329" s="3">
        <v>4824975</v>
      </c>
      <c r="E20329">
        <v>139</v>
      </c>
    </row>
    <row r="20330" spans="1:5" x14ac:dyDescent="0.25">
      <c r="A20330" s="7">
        <v>45988</v>
      </c>
      <c r="B20330" t="s">
        <v>17</v>
      </c>
      <c r="C20330" t="s">
        <v>9</v>
      </c>
      <c r="D20330" s="3">
        <v>284115</v>
      </c>
      <c r="E20330">
        <v>157</v>
      </c>
    </row>
    <row r="20331" spans="1:5" x14ac:dyDescent="0.25">
      <c r="A20331" s="7">
        <v>45988</v>
      </c>
      <c r="B20331" t="s">
        <v>17</v>
      </c>
      <c r="C20331" t="s">
        <v>7</v>
      </c>
      <c r="D20331" s="3">
        <v>4452828</v>
      </c>
      <c r="E20331">
        <v>147</v>
      </c>
    </row>
    <row r="20332" spans="1:5" x14ac:dyDescent="0.25">
      <c r="A20332" s="7">
        <v>45988</v>
      </c>
      <c r="B20332" t="s">
        <v>17</v>
      </c>
      <c r="C20332" t="s">
        <v>8</v>
      </c>
      <c r="D20332" s="3">
        <v>2567715</v>
      </c>
      <c r="E20332">
        <v>195</v>
      </c>
    </row>
    <row r="20333" spans="1:5" x14ac:dyDescent="0.25">
      <c r="A20333" s="7">
        <v>45988</v>
      </c>
      <c r="B20333" t="s">
        <v>17</v>
      </c>
      <c r="C20333" t="s">
        <v>8</v>
      </c>
      <c r="D20333" s="3">
        <v>2141489</v>
      </c>
      <c r="E20333">
        <v>131</v>
      </c>
    </row>
    <row r="20334" spans="1:5" x14ac:dyDescent="0.25">
      <c r="A20334" s="7">
        <v>45988</v>
      </c>
      <c r="B20334" t="s">
        <v>17</v>
      </c>
      <c r="C20334" t="s">
        <v>9</v>
      </c>
      <c r="D20334" s="3">
        <v>3169386</v>
      </c>
      <c r="E20334">
        <v>111</v>
      </c>
    </row>
    <row r="20335" spans="1:5" x14ac:dyDescent="0.25">
      <c r="A20335" s="7">
        <v>45988</v>
      </c>
      <c r="B20335" t="s">
        <v>17</v>
      </c>
      <c r="C20335" t="s">
        <v>6</v>
      </c>
      <c r="D20335" s="3">
        <v>2290977</v>
      </c>
      <c r="E20335">
        <v>136</v>
      </c>
    </row>
    <row r="20336" spans="1:5" x14ac:dyDescent="0.25">
      <c r="A20336" s="7">
        <v>45988</v>
      </c>
      <c r="B20336" t="s">
        <v>17</v>
      </c>
      <c r="C20336" t="s">
        <v>7</v>
      </c>
      <c r="D20336" s="3">
        <v>895191</v>
      </c>
      <c r="E20336">
        <v>101</v>
      </c>
    </row>
    <row r="20337" spans="1:5" x14ac:dyDescent="0.25">
      <c r="A20337" s="7">
        <v>45988</v>
      </c>
      <c r="B20337" t="s">
        <v>17</v>
      </c>
      <c r="C20337" t="s">
        <v>6</v>
      </c>
      <c r="D20337" s="3">
        <v>4097116</v>
      </c>
      <c r="E20337">
        <v>148</v>
      </c>
    </row>
    <row r="20338" spans="1:5" x14ac:dyDescent="0.25">
      <c r="A20338" s="7">
        <v>45988</v>
      </c>
      <c r="B20338" t="s">
        <v>17</v>
      </c>
      <c r="C20338" t="s">
        <v>9</v>
      </c>
      <c r="D20338" s="3">
        <v>4308201</v>
      </c>
      <c r="E20338">
        <v>180</v>
      </c>
    </row>
    <row r="20339" spans="1:5" x14ac:dyDescent="0.25">
      <c r="A20339" s="7">
        <v>45988</v>
      </c>
      <c r="B20339" t="s">
        <v>17</v>
      </c>
      <c r="C20339" t="s">
        <v>9</v>
      </c>
      <c r="D20339" s="3">
        <v>2567893</v>
      </c>
      <c r="E20339">
        <v>132</v>
      </c>
    </row>
    <row r="20340" spans="1:5" x14ac:dyDescent="0.25">
      <c r="A20340" s="7">
        <v>45988</v>
      </c>
      <c r="B20340" t="s">
        <v>17</v>
      </c>
      <c r="C20340" t="s">
        <v>7</v>
      </c>
      <c r="D20340" s="3">
        <v>3856690</v>
      </c>
      <c r="E20340">
        <v>171</v>
      </c>
    </row>
    <row r="20341" spans="1:5" x14ac:dyDescent="0.25">
      <c r="A20341" s="7">
        <v>45988</v>
      </c>
      <c r="B20341" t="s">
        <v>17</v>
      </c>
      <c r="C20341" t="s">
        <v>9</v>
      </c>
      <c r="D20341" s="3">
        <v>1786833</v>
      </c>
      <c r="E20341">
        <v>142</v>
      </c>
    </row>
    <row r="20342" spans="1:5" x14ac:dyDescent="0.25">
      <c r="A20342" s="7">
        <v>45988</v>
      </c>
      <c r="B20342" t="s">
        <v>17</v>
      </c>
      <c r="C20342" t="s">
        <v>8</v>
      </c>
      <c r="D20342" s="3">
        <v>3955973</v>
      </c>
      <c r="E20342">
        <v>176</v>
      </c>
    </row>
    <row r="20343" spans="1:5" x14ac:dyDescent="0.25">
      <c r="A20343" s="7">
        <v>45988</v>
      </c>
      <c r="B20343" t="s">
        <v>17</v>
      </c>
      <c r="C20343" t="s">
        <v>8</v>
      </c>
      <c r="D20343" s="3">
        <v>4131102</v>
      </c>
      <c r="E20343">
        <v>122</v>
      </c>
    </row>
    <row r="20344" spans="1:5" x14ac:dyDescent="0.25">
      <c r="A20344" s="7">
        <v>45988</v>
      </c>
      <c r="B20344" t="s">
        <v>17</v>
      </c>
      <c r="C20344" t="s">
        <v>8</v>
      </c>
      <c r="D20344" s="3">
        <v>1082140</v>
      </c>
      <c r="E20344">
        <v>135</v>
      </c>
    </row>
    <row r="20345" spans="1:5" x14ac:dyDescent="0.25">
      <c r="A20345" s="7">
        <v>45988</v>
      </c>
      <c r="B20345" t="s">
        <v>17</v>
      </c>
      <c r="C20345" t="s">
        <v>7</v>
      </c>
      <c r="D20345" s="3">
        <v>4940237</v>
      </c>
      <c r="E20345">
        <v>124</v>
      </c>
    </row>
    <row r="20346" spans="1:5" x14ac:dyDescent="0.25">
      <c r="A20346" s="7">
        <v>45988</v>
      </c>
      <c r="B20346" t="s">
        <v>17</v>
      </c>
      <c r="C20346" t="s">
        <v>6</v>
      </c>
      <c r="D20346" s="3">
        <v>179834</v>
      </c>
      <c r="E20346">
        <v>137</v>
      </c>
    </row>
    <row r="20347" spans="1:5" x14ac:dyDescent="0.25">
      <c r="A20347" s="7">
        <v>45988</v>
      </c>
      <c r="B20347" t="s">
        <v>17</v>
      </c>
      <c r="C20347" t="s">
        <v>6</v>
      </c>
      <c r="D20347" s="3">
        <v>2807290</v>
      </c>
      <c r="E20347">
        <v>156</v>
      </c>
    </row>
    <row r="20348" spans="1:5" x14ac:dyDescent="0.25">
      <c r="A20348" s="7">
        <v>45988</v>
      </c>
      <c r="B20348" t="s">
        <v>17</v>
      </c>
      <c r="C20348" t="s">
        <v>6</v>
      </c>
      <c r="D20348" s="3">
        <v>4708941</v>
      </c>
      <c r="E20348">
        <v>137</v>
      </c>
    </row>
    <row r="20349" spans="1:5" x14ac:dyDescent="0.25">
      <c r="A20349" s="7">
        <v>45988</v>
      </c>
      <c r="B20349" t="s">
        <v>17</v>
      </c>
      <c r="C20349" t="s">
        <v>7</v>
      </c>
      <c r="D20349" s="3">
        <v>159261</v>
      </c>
      <c r="E20349">
        <v>113</v>
      </c>
    </row>
    <row r="20350" spans="1:5" x14ac:dyDescent="0.25">
      <c r="A20350" s="7">
        <v>45988</v>
      </c>
      <c r="B20350" t="s">
        <v>17</v>
      </c>
      <c r="C20350" t="s">
        <v>6</v>
      </c>
      <c r="D20350" s="3">
        <v>4532611</v>
      </c>
      <c r="E20350">
        <v>186</v>
      </c>
    </row>
    <row r="20351" spans="1:5" x14ac:dyDescent="0.25">
      <c r="A20351" s="7">
        <v>45988</v>
      </c>
      <c r="B20351" t="s">
        <v>17</v>
      </c>
      <c r="C20351" t="s">
        <v>8</v>
      </c>
      <c r="D20351" s="3">
        <v>3165205</v>
      </c>
      <c r="E20351">
        <v>148</v>
      </c>
    </row>
    <row r="20352" spans="1:5" x14ac:dyDescent="0.25">
      <c r="A20352" s="7">
        <v>45988</v>
      </c>
      <c r="B20352" t="s">
        <v>17</v>
      </c>
      <c r="C20352" t="s">
        <v>6</v>
      </c>
      <c r="D20352" s="3">
        <v>2016717</v>
      </c>
      <c r="E20352">
        <v>166</v>
      </c>
    </row>
    <row r="20353" spans="1:5" x14ac:dyDescent="0.25">
      <c r="A20353" s="7">
        <v>45988</v>
      </c>
      <c r="B20353" t="s">
        <v>17</v>
      </c>
      <c r="C20353" t="s">
        <v>7</v>
      </c>
      <c r="D20353" s="3">
        <v>3564051</v>
      </c>
      <c r="E20353">
        <v>141</v>
      </c>
    </row>
    <row r="20354" spans="1:5" x14ac:dyDescent="0.25">
      <c r="A20354" s="7">
        <v>45988</v>
      </c>
      <c r="B20354" t="s">
        <v>17</v>
      </c>
      <c r="C20354" t="s">
        <v>8</v>
      </c>
      <c r="D20354" s="3">
        <v>1773833</v>
      </c>
      <c r="E20354">
        <v>133</v>
      </c>
    </row>
    <row r="20355" spans="1:5" x14ac:dyDescent="0.25">
      <c r="A20355" s="7">
        <v>45988</v>
      </c>
      <c r="B20355" t="s">
        <v>17</v>
      </c>
      <c r="C20355" t="s">
        <v>9</v>
      </c>
      <c r="D20355" s="3">
        <v>2814825</v>
      </c>
      <c r="E20355">
        <v>122</v>
      </c>
    </row>
    <row r="20356" spans="1:5" x14ac:dyDescent="0.25">
      <c r="A20356" s="7">
        <v>45988</v>
      </c>
      <c r="B20356" t="s">
        <v>17</v>
      </c>
      <c r="C20356" t="s">
        <v>6</v>
      </c>
      <c r="D20356" s="3">
        <v>2841224</v>
      </c>
      <c r="E20356">
        <v>113</v>
      </c>
    </row>
    <row r="20357" spans="1:5" x14ac:dyDescent="0.25">
      <c r="A20357" s="7">
        <v>45988</v>
      </c>
      <c r="B20357" t="s">
        <v>17</v>
      </c>
      <c r="C20357" t="s">
        <v>9</v>
      </c>
      <c r="D20357" s="3">
        <v>1133877</v>
      </c>
      <c r="E20357">
        <v>139</v>
      </c>
    </row>
    <row r="20358" spans="1:5" x14ac:dyDescent="0.25">
      <c r="A20358" s="7">
        <v>45988</v>
      </c>
      <c r="B20358" t="s">
        <v>17</v>
      </c>
      <c r="C20358" t="s">
        <v>6</v>
      </c>
      <c r="D20358" s="3">
        <v>891684</v>
      </c>
      <c r="E20358">
        <v>178</v>
      </c>
    </row>
    <row r="20359" spans="1:5" x14ac:dyDescent="0.25">
      <c r="A20359" s="7">
        <v>45988</v>
      </c>
      <c r="B20359" t="s">
        <v>17</v>
      </c>
      <c r="C20359" t="s">
        <v>7</v>
      </c>
      <c r="D20359" s="3">
        <v>1313274</v>
      </c>
      <c r="E20359">
        <v>103</v>
      </c>
    </row>
    <row r="20360" spans="1:5" x14ac:dyDescent="0.25">
      <c r="A20360" s="7">
        <v>45988</v>
      </c>
      <c r="B20360" t="s">
        <v>17</v>
      </c>
      <c r="C20360" t="s">
        <v>8</v>
      </c>
      <c r="D20360" s="3">
        <v>4071055</v>
      </c>
      <c r="E20360">
        <v>195</v>
      </c>
    </row>
    <row r="20361" spans="1:5" x14ac:dyDescent="0.25">
      <c r="A20361" s="7">
        <v>45988</v>
      </c>
      <c r="B20361" t="s">
        <v>17</v>
      </c>
      <c r="C20361" t="s">
        <v>8</v>
      </c>
      <c r="D20361" s="3">
        <v>3698131</v>
      </c>
      <c r="E20361">
        <v>133</v>
      </c>
    </row>
    <row r="20362" spans="1:5" x14ac:dyDescent="0.25">
      <c r="A20362" s="7">
        <v>45988</v>
      </c>
      <c r="B20362" t="s">
        <v>17</v>
      </c>
      <c r="C20362" t="s">
        <v>9</v>
      </c>
      <c r="D20362" s="3">
        <v>3375650</v>
      </c>
      <c r="E20362">
        <v>157</v>
      </c>
    </row>
    <row r="20363" spans="1:5" x14ac:dyDescent="0.25">
      <c r="A20363" s="7">
        <v>45988</v>
      </c>
      <c r="B20363" t="s">
        <v>17</v>
      </c>
      <c r="C20363" t="s">
        <v>7</v>
      </c>
      <c r="D20363" s="3">
        <v>4872951</v>
      </c>
      <c r="E20363">
        <v>179</v>
      </c>
    </row>
    <row r="20364" spans="1:5" x14ac:dyDescent="0.25">
      <c r="A20364" s="7">
        <v>45988</v>
      </c>
      <c r="B20364" t="s">
        <v>17</v>
      </c>
      <c r="C20364" t="s">
        <v>6</v>
      </c>
      <c r="D20364" s="3">
        <v>4050783</v>
      </c>
      <c r="E20364">
        <v>117</v>
      </c>
    </row>
    <row r="20365" spans="1:5" x14ac:dyDescent="0.25">
      <c r="A20365" s="7">
        <v>45988</v>
      </c>
      <c r="B20365" t="s">
        <v>17</v>
      </c>
      <c r="C20365" t="s">
        <v>9</v>
      </c>
      <c r="D20365" s="3">
        <v>3010643</v>
      </c>
      <c r="E20365">
        <v>145</v>
      </c>
    </row>
    <row r="20366" spans="1:5" x14ac:dyDescent="0.25">
      <c r="A20366" s="7">
        <v>45988</v>
      </c>
      <c r="B20366" t="s">
        <v>17</v>
      </c>
      <c r="C20366" t="s">
        <v>9</v>
      </c>
      <c r="D20366" s="3">
        <v>1057652</v>
      </c>
      <c r="E20366">
        <v>166</v>
      </c>
    </row>
    <row r="20367" spans="1:5" x14ac:dyDescent="0.25">
      <c r="A20367" s="7">
        <v>45988</v>
      </c>
      <c r="B20367" t="s">
        <v>17</v>
      </c>
      <c r="C20367" t="s">
        <v>7</v>
      </c>
      <c r="D20367" s="3">
        <v>1341717</v>
      </c>
      <c r="E20367">
        <v>122</v>
      </c>
    </row>
    <row r="20368" spans="1:5" x14ac:dyDescent="0.25">
      <c r="A20368" s="7">
        <v>45988</v>
      </c>
      <c r="B20368" t="s">
        <v>17</v>
      </c>
      <c r="C20368" t="s">
        <v>9</v>
      </c>
      <c r="D20368" s="3">
        <v>497310</v>
      </c>
      <c r="E20368">
        <v>128</v>
      </c>
    </row>
    <row r="20369" spans="1:5" x14ac:dyDescent="0.25">
      <c r="A20369" s="7">
        <v>45988</v>
      </c>
      <c r="B20369" t="s">
        <v>17</v>
      </c>
      <c r="C20369" t="s">
        <v>9</v>
      </c>
      <c r="D20369" s="3">
        <v>382836</v>
      </c>
      <c r="E20369">
        <v>170</v>
      </c>
    </row>
    <row r="20370" spans="1:5" x14ac:dyDescent="0.25">
      <c r="A20370" s="7">
        <v>45988</v>
      </c>
      <c r="B20370" t="s">
        <v>17</v>
      </c>
      <c r="C20370" t="s">
        <v>7</v>
      </c>
      <c r="D20370" s="3">
        <v>968032</v>
      </c>
      <c r="E20370">
        <v>137</v>
      </c>
    </row>
    <row r="20371" spans="1:5" x14ac:dyDescent="0.25">
      <c r="A20371" s="7">
        <v>45988</v>
      </c>
      <c r="B20371" t="s">
        <v>17</v>
      </c>
      <c r="C20371" t="s">
        <v>8</v>
      </c>
      <c r="D20371" s="3">
        <v>3799835</v>
      </c>
      <c r="E20371">
        <v>193</v>
      </c>
    </row>
    <row r="20372" spans="1:5" x14ac:dyDescent="0.25">
      <c r="A20372" s="7">
        <v>45988</v>
      </c>
      <c r="B20372" t="s">
        <v>17</v>
      </c>
      <c r="C20372" t="s">
        <v>9</v>
      </c>
      <c r="D20372" s="3">
        <v>2117868</v>
      </c>
      <c r="E20372">
        <v>105</v>
      </c>
    </row>
    <row r="20373" spans="1:5" x14ac:dyDescent="0.25">
      <c r="A20373" s="7">
        <v>45988</v>
      </c>
      <c r="B20373" t="s">
        <v>17</v>
      </c>
      <c r="C20373" t="s">
        <v>9</v>
      </c>
      <c r="D20373" s="3">
        <v>1527332</v>
      </c>
      <c r="E20373">
        <v>194</v>
      </c>
    </row>
    <row r="20374" spans="1:5" x14ac:dyDescent="0.25">
      <c r="A20374" s="7">
        <v>45988</v>
      </c>
      <c r="B20374" t="s">
        <v>17</v>
      </c>
      <c r="C20374" t="s">
        <v>7</v>
      </c>
      <c r="D20374" s="3">
        <v>4889737</v>
      </c>
      <c r="E20374">
        <v>123</v>
      </c>
    </row>
    <row r="20375" spans="1:5" x14ac:dyDescent="0.25">
      <c r="A20375" s="7">
        <v>45988</v>
      </c>
      <c r="B20375" t="s">
        <v>17</v>
      </c>
      <c r="C20375" t="s">
        <v>8</v>
      </c>
      <c r="D20375" s="3">
        <v>3012753</v>
      </c>
      <c r="E20375">
        <v>175</v>
      </c>
    </row>
    <row r="20376" spans="1:5" x14ac:dyDescent="0.25">
      <c r="A20376" s="7">
        <v>45988</v>
      </c>
      <c r="B20376" t="s">
        <v>17</v>
      </c>
      <c r="C20376" t="s">
        <v>6</v>
      </c>
      <c r="D20376" s="3">
        <v>2297866</v>
      </c>
      <c r="E20376">
        <v>181</v>
      </c>
    </row>
    <row r="20377" spans="1:5" x14ac:dyDescent="0.25">
      <c r="A20377" s="7">
        <v>45988</v>
      </c>
      <c r="B20377" t="s">
        <v>17</v>
      </c>
      <c r="C20377" t="s">
        <v>7</v>
      </c>
      <c r="D20377" s="3">
        <v>3127896</v>
      </c>
      <c r="E20377">
        <v>198</v>
      </c>
    </row>
    <row r="20378" spans="1:5" x14ac:dyDescent="0.25">
      <c r="A20378" s="7">
        <v>45988</v>
      </c>
      <c r="B20378" t="s">
        <v>17</v>
      </c>
      <c r="C20378" t="s">
        <v>6</v>
      </c>
      <c r="D20378" s="3">
        <v>4641020</v>
      </c>
      <c r="E20378">
        <v>144</v>
      </c>
    </row>
    <row r="20379" spans="1:5" x14ac:dyDescent="0.25">
      <c r="A20379" s="7">
        <v>45988</v>
      </c>
      <c r="B20379" t="s">
        <v>17</v>
      </c>
      <c r="C20379" t="s">
        <v>9</v>
      </c>
      <c r="D20379" s="3">
        <v>4534991</v>
      </c>
      <c r="E20379">
        <v>125</v>
      </c>
    </row>
    <row r="20380" spans="1:5" x14ac:dyDescent="0.25">
      <c r="A20380" s="7">
        <v>45988</v>
      </c>
      <c r="B20380" t="s">
        <v>17</v>
      </c>
      <c r="C20380" t="s">
        <v>6</v>
      </c>
      <c r="D20380" s="3">
        <v>339200</v>
      </c>
      <c r="E20380">
        <v>138</v>
      </c>
    </row>
    <row r="20381" spans="1:5" x14ac:dyDescent="0.25">
      <c r="A20381" s="7">
        <v>45988</v>
      </c>
      <c r="B20381" t="s">
        <v>17</v>
      </c>
      <c r="C20381" t="s">
        <v>9</v>
      </c>
      <c r="D20381" s="3">
        <v>2254826</v>
      </c>
      <c r="E20381">
        <v>128</v>
      </c>
    </row>
    <row r="20382" spans="1:5" x14ac:dyDescent="0.25">
      <c r="A20382" s="7">
        <v>45988</v>
      </c>
      <c r="B20382" t="s">
        <v>17</v>
      </c>
      <c r="C20382" t="s">
        <v>6</v>
      </c>
      <c r="D20382" s="3">
        <v>1666066</v>
      </c>
      <c r="E20382">
        <v>157</v>
      </c>
    </row>
    <row r="20383" spans="1:5" x14ac:dyDescent="0.25">
      <c r="A20383" s="7">
        <v>45988</v>
      </c>
      <c r="B20383" t="s">
        <v>17</v>
      </c>
      <c r="C20383" t="s">
        <v>8</v>
      </c>
      <c r="D20383" s="3">
        <v>2696691</v>
      </c>
      <c r="E20383">
        <v>107</v>
      </c>
    </row>
    <row r="20384" spans="1:5" x14ac:dyDescent="0.25">
      <c r="A20384" s="7">
        <v>45988</v>
      </c>
      <c r="B20384" t="s">
        <v>17</v>
      </c>
      <c r="C20384" t="s">
        <v>8</v>
      </c>
      <c r="D20384" s="3">
        <v>3399217</v>
      </c>
      <c r="E20384">
        <v>168</v>
      </c>
    </row>
    <row r="20385" spans="1:5" x14ac:dyDescent="0.25">
      <c r="A20385" s="7">
        <v>45988</v>
      </c>
      <c r="B20385" t="s">
        <v>17</v>
      </c>
      <c r="C20385" t="s">
        <v>9</v>
      </c>
      <c r="D20385" s="3">
        <v>740338</v>
      </c>
      <c r="E20385">
        <v>163</v>
      </c>
    </row>
    <row r="20386" spans="1:5" x14ac:dyDescent="0.25">
      <c r="A20386" s="7">
        <v>45988</v>
      </c>
      <c r="B20386" t="s">
        <v>17</v>
      </c>
      <c r="C20386" t="s">
        <v>7</v>
      </c>
      <c r="D20386" s="3">
        <v>4053497</v>
      </c>
      <c r="E20386">
        <v>151</v>
      </c>
    </row>
    <row r="20387" spans="1:5" x14ac:dyDescent="0.25">
      <c r="A20387" s="7">
        <v>45988</v>
      </c>
      <c r="B20387" t="s">
        <v>17</v>
      </c>
      <c r="C20387" t="s">
        <v>9</v>
      </c>
      <c r="D20387" s="3">
        <v>826119</v>
      </c>
      <c r="E20387">
        <v>189</v>
      </c>
    </row>
    <row r="20388" spans="1:5" x14ac:dyDescent="0.25">
      <c r="A20388" s="7">
        <v>45988</v>
      </c>
      <c r="B20388" t="s">
        <v>17</v>
      </c>
      <c r="C20388" t="s">
        <v>6</v>
      </c>
      <c r="D20388" s="3">
        <v>1195202</v>
      </c>
      <c r="E20388">
        <v>137</v>
      </c>
    </row>
    <row r="20389" spans="1:5" x14ac:dyDescent="0.25">
      <c r="A20389" s="7">
        <v>45988</v>
      </c>
      <c r="B20389" t="s">
        <v>17</v>
      </c>
      <c r="C20389" t="s">
        <v>9</v>
      </c>
      <c r="D20389" s="3">
        <v>325369</v>
      </c>
      <c r="E20389">
        <v>109</v>
      </c>
    </row>
    <row r="20390" spans="1:5" x14ac:dyDescent="0.25">
      <c r="A20390" s="7">
        <v>45988</v>
      </c>
      <c r="B20390" t="s">
        <v>17</v>
      </c>
      <c r="C20390" t="s">
        <v>8</v>
      </c>
      <c r="D20390" s="3">
        <v>3867682</v>
      </c>
      <c r="E20390">
        <v>162</v>
      </c>
    </row>
    <row r="20391" spans="1:5" x14ac:dyDescent="0.25">
      <c r="A20391" s="7">
        <v>45988</v>
      </c>
      <c r="B20391" t="s">
        <v>17</v>
      </c>
      <c r="C20391" t="s">
        <v>6</v>
      </c>
      <c r="D20391" s="3">
        <v>4523154</v>
      </c>
      <c r="E20391">
        <v>134</v>
      </c>
    </row>
    <row r="20392" spans="1:5" x14ac:dyDescent="0.25">
      <c r="A20392" s="7">
        <v>45988</v>
      </c>
      <c r="B20392" t="s">
        <v>17</v>
      </c>
      <c r="C20392" t="s">
        <v>9</v>
      </c>
      <c r="D20392" s="3">
        <v>1147551</v>
      </c>
      <c r="E20392">
        <v>149</v>
      </c>
    </row>
    <row r="20393" spans="1:5" x14ac:dyDescent="0.25">
      <c r="A20393" s="7">
        <v>45988</v>
      </c>
      <c r="B20393" t="s">
        <v>17</v>
      </c>
      <c r="C20393" t="s">
        <v>6</v>
      </c>
      <c r="D20393" s="3">
        <v>1807295</v>
      </c>
      <c r="E20393">
        <v>134</v>
      </c>
    </row>
    <row r="20394" spans="1:5" x14ac:dyDescent="0.25">
      <c r="A20394" s="7">
        <v>45988</v>
      </c>
      <c r="B20394" t="s">
        <v>17</v>
      </c>
      <c r="C20394" t="s">
        <v>8</v>
      </c>
      <c r="D20394" s="3">
        <v>2581780</v>
      </c>
      <c r="E20394">
        <v>142</v>
      </c>
    </row>
    <row r="20395" spans="1:5" x14ac:dyDescent="0.25">
      <c r="A20395" s="7">
        <v>45988</v>
      </c>
      <c r="B20395" t="s">
        <v>17</v>
      </c>
      <c r="C20395" t="s">
        <v>9</v>
      </c>
      <c r="D20395" s="3">
        <v>3472912</v>
      </c>
      <c r="E20395">
        <v>164</v>
      </c>
    </row>
    <row r="20396" spans="1:5" x14ac:dyDescent="0.25">
      <c r="A20396" s="7">
        <v>45988</v>
      </c>
      <c r="B20396" t="s">
        <v>17</v>
      </c>
      <c r="C20396" t="s">
        <v>7</v>
      </c>
      <c r="D20396" s="3">
        <v>161630</v>
      </c>
      <c r="E20396">
        <v>143</v>
      </c>
    </row>
    <row r="20397" spans="1:5" x14ac:dyDescent="0.25">
      <c r="A20397" s="7">
        <v>45988</v>
      </c>
      <c r="B20397" t="s">
        <v>17</v>
      </c>
      <c r="C20397" t="s">
        <v>8</v>
      </c>
      <c r="D20397" s="3">
        <v>1260586</v>
      </c>
      <c r="E20397">
        <v>131</v>
      </c>
    </row>
    <row r="20398" spans="1:5" x14ac:dyDescent="0.25">
      <c r="A20398" s="7">
        <v>45988</v>
      </c>
      <c r="B20398" t="s">
        <v>17</v>
      </c>
      <c r="C20398" t="s">
        <v>6</v>
      </c>
      <c r="D20398" s="3">
        <v>3137883</v>
      </c>
      <c r="E20398">
        <v>166</v>
      </c>
    </row>
    <row r="20399" spans="1:5" x14ac:dyDescent="0.25">
      <c r="A20399" s="7">
        <v>45988</v>
      </c>
      <c r="B20399" t="s">
        <v>17</v>
      </c>
      <c r="C20399" t="s">
        <v>9</v>
      </c>
      <c r="D20399" s="3">
        <v>1823390</v>
      </c>
      <c r="E20399">
        <v>112</v>
      </c>
    </row>
    <row r="20400" spans="1:5" x14ac:dyDescent="0.25">
      <c r="A20400" s="7">
        <v>45988</v>
      </c>
      <c r="B20400" t="s">
        <v>17</v>
      </c>
      <c r="C20400" t="s">
        <v>9</v>
      </c>
      <c r="D20400" s="3">
        <v>803667</v>
      </c>
      <c r="E20400">
        <v>166</v>
      </c>
    </row>
    <row r="20401" spans="1:5" x14ac:dyDescent="0.25">
      <c r="A20401" s="7">
        <v>45988</v>
      </c>
      <c r="B20401" t="s">
        <v>17</v>
      </c>
      <c r="C20401" t="s">
        <v>8</v>
      </c>
      <c r="D20401" s="3">
        <v>147124</v>
      </c>
      <c r="E20401">
        <v>137</v>
      </c>
    </row>
    <row r="20402" spans="1:5" x14ac:dyDescent="0.25">
      <c r="A20402" s="7">
        <v>45988</v>
      </c>
      <c r="B20402" t="s">
        <v>17</v>
      </c>
      <c r="C20402" t="s">
        <v>8</v>
      </c>
      <c r="D20402" s="3">
        <v>3643674</v>
      </c>
      <c r="E20402">
        <v>186</v>
      </c>
    </row>
    <row r="20403" spans="1:5" x14ac:dyDescent="0.25">
      <c r="A20403" s="7">
        <v>45988</v>
      </c>
      <c r="B20403" t="s">
        <v>17</v>
      </c>
      <c r="C20403" t="s">
        <v>9</v>
      </c>
      <c r="D20403" s="3">
        <v>820439</v>
      </c>
      <c r="E20403">
        <v>131</v>
      </c>
    </row>
    <row r="20404" spans="1:5" x14ac:dyDescent="0.25">
      <c r="A20404" s="7">
        <v>45988</v>
      </c>
      <c r="B20404" t="s">
        <v>17</v>
      </c>
      <c r="C20404" t="s">
        <v>7</v>
      </c>
      <c r="D20404" s="3">
        <v>4109174</v>
      </c>
      <c r="E20404">
        <v>131</v>
      </c>
    </row>
    <row r="20405" spans="1:5" x14ac:dyDescent="0.25">
      <c r="A20405" s="7">
        <v>45988</v>
      </c>
      <c r="B20405" t="s">
        <v>17</v>
      </c>
      <c r="C20405" t="s">
        <v>9</v>
      </c>
      <c r="D20405" s="3">
        <v>1148110</v>
      </c>
      <c r="E20405">
        <v>163</v>
      </c>
    </row>
    <row r="20406" spans="1:5" x14ac:dyDescent="0.25">
      <c r="A20406" s="7">
        <v>45988</v>
      </c>
      <c r="B20406" t="s">
        <v>17</v>
      </c>
      <c r="C20406" t="s">
        <v>8</v>
      </c>
      <c r="D20406" s="3">
        <v>3185031</v>
      </c>
      <c r="E20406">
        <v>108</v>
      </c>
    </row>
    <row r="20407" spans="1:5" x14ac:dyDescent="0.25">
      <c r="A20407" s="7">
        <v>45988</v>
      </c>
      <c r="B20407" t="s">
        <v>17</v>
      </c>
      <c r="C20407" t="s">
        <v>6</v>
      </c>
      <c r="D20407" s="3">
        <v>4926146</v>
      </c>
      <c r="E20407">
        <v>150</v>
      </c>
    </row>
    <row r="20408" spans="1:5" x14ac:dyDescent="0.25">
      <c r="A20408" s="7">
        <v>45988</v>
      </c>
      <c r="B20408" t="s">
        <v>17</v>
      </c>
      <c r="C20408" t="s">
        <v>7</v>
      </c>
      <c r="D20408" s="3">
        <v>1492276</v>
      </c>
      <c r="E20408">
        <v>109</v>
      </c>
    </row>
    <row r="20409" spans="1:5" x14ac:dyDescent="0.25">
      <c r="A20409" s="7">
        <v>45988</v>
      </c>
      <c r="B20409" t="s">
        <v>17</v>
      </c>
      <c r="C20409" t="s">
        <v>8</v>
      </c>
      <c r="D20409" s="3">
        <v>4350275</v>
      </c>
      <c r="E20409">
        <v>115</v>
      </c>
    </row>
    <row r="20410" spans="1:5" x14ac:dyDescent="0.25">
      <c r="A20410" s="7">
        <v>45988</v>
      </c>
      <c r="B20410" t="s">
        <v>17</v>
      </c>
      <c r="C20410" t="s">
        <v>9</v>
      </c>
      <c r="D20410" s="3">
        <v>1641508</v>
      </c>
      <c r="E20410">
        <v>149</v>
      </c>
    </row>
    <row r="20411" spans="1:5" x14ac:dyDescent="0.25">
      <c r="A20411" s="7">
        <v>45988</v>
      </c>
      <c r="B20411" t="s">
        <v>17</v>
      </c>
      <c r="C20411" t="s">
        <v>8</v>
      </c>
      <c r="D20411" s="3">
        <v>2524130</v>
      </c>
      <c r="E20411">
        <v>162</v>
      </c>
    </row>
    <row r="20412" spans="1:5" x14ac:dyDescent="0.25">
      <c r="A20412" s="7">
        <v>45988</v>
      </c>
      <c r="B20412" t="s">
        <v>17</v>
      </c>
      <c r="C20412" t="s">
        <v>8</v>
      </c>
      <c r="D20412" s="3">
        <v>687582</v>
      </c>
      <c r="E20412">
        <v>164</v>
      </c>
    </row>
    <row r="20413" spans="1:5" x14ac:dyDescent="0.25">
      <c r="A20413" s="7">
        <v>45988</v>
      </c>
      <c r="B20413" t="s">
        <v>17</v>
      </c>
      <c r="C20413" t="s">
        <v>9</v>
      </c>
      <c r="D20413" s="3">
        <v>4378197</v>
      </c>
      <c r="E20413">
        <v>145</v>
      </c>
    </row>
    <row r="20414" spans="1:5" x14ac:dyDescent="0.25">
      <c r="A20414" s="7">
        <v>45988</v>
      </c>
      <c r="B20414" t="s">
        <v>17</v>
      </c>
      <c r="C20414" t="s">
        <v>6</v>
      </c>
      <c r="D20414" s="3">
        <v>254119</v>
      </c>
      <c r="E20414">
        <v>138</v>
      </c>
    </row>
    <row r="20415" spans="1:5" x14ac:dyDescent="0.25">
      <c r="A20415" s="7">
        <v>45988</v>
      </c>
      <c r="B20415" t="s">
        <v>17</v>
      </c>
      <c r="C20415" t="s">
        <v>9</v>
      </c>
      <c r="D20415" s="3">
        <v>3321084</v>
      </c>
      <c r="E20415">
        <v>168</v>
      </c>
    </row>
    <row r="20416" spans="1:5" x14ac:dyDescent="0.25">
      <c r="A20416" s="7">
        <v>45988</v>
      </c>
      <c r="B20416" t="s">
        <v>17</v>
      </c>
      <c r="C20416" t="s">
        <v>6</v>
      </c>
      <c r="D20416" s="3">
        <v>2830897</v>
      </c>
      <c r="E20416">
        <v>102</v>
      </c>
    </row>
    <row r="20417" spans="1:5" x14ac:dyDescent="0.25">
      <c r="A20417" s="7">
        <v>45988</v>
      </c>
      <c r="B20417" t="s">
        <v>17</v>
      </c>
      <c r="C20417" t="s">
        <v>7</v>
      </c>
      <c r="D20417" s="3">
        <v>747841</v>
      </c>
      <c r="E20417">
        <v>118</v>
      </c>
    </row>
    <row r="20418" spans="1:5" x14ac:dyDescent="0.25">
      <c r="A20418" s="7">
        <v>45988</v>
      </c>
      <c r="B20418" t="s">
        <v>17</v>
      </c>
      <c r="C20418" t="s">
        <v>9</v>
      </c>
      <c r="D20418" s="3">
        <v>3688302</v>
      </c>
      <c r="E20418">
        <v>153</v>
      </c>
    </row>
    <row r="20419" spans="1:5" x14ac:dyDescent="0.25">
      <c r="A20419" s="7">
        <v>45988</v>
      </c>
      <c r="B20419" t="s">
        <v>17</v>
      </c>
      <c r="C20419" t="s">
        <v>9</v>
      </c>
      <c r="D20419" s="3">
        <v>2643867</v>
      </c>
      <c r="E20419">
        <v>190</v>
      </c>
    </row>
    <row r="20420" spans="1:5" x14ac:dyDescent="0.25">
      <c r="A20420" s="7">
        <v>45988</v>
      </c>
      <c r="B20420" t="s">
        <v>17</v>
      </c>
      <c r="C20420" t="s">
        <v>8</v>
      </c>
      <c r="D20420" s="3">
        <v>4305533</v>
      </c>
      <c r="E20420">
        <v>110</v>
      </c>
    </row>
    <row r="20421" spans="1:5" x14ac:dyDescent="0.25">
      <c r="A20421" s="7">
        <v>45988</v>
      </c>
      <c r="B20421" t="s">
        <v>17</v>
      </c>
      <c r="C20421" t="s">
        <v>6</v>
      </c>
      <c r="D20421" s="3">
        <v>2271862</v>
      </c>
      <c r="E20421">
        <v>196</v>
      </c>
    </row>
    <row r="20422" spans="1:5" x14ac:dyDescent="0.25">
      <c r="A20422" s="7">
        <v>45988</v>
      </c>
      <c r="B20422" t="s">
        <v>17</v>
      </c>
      <c r="C20422" t="s">
        <v>7</v>
      </c>
      <c r="D20422" s="3">
        <v>3152091</v>
      </c>
      <c r="E20422">
        <v>161</v>
      </c>
    </row>
    <row r="20423" spans="1:5" x14ac:dyDescent="0.25">
      <c r="A20423" s="7">
        <v>45988</v>
      </c>
      <c r="B20423" t="s">
        <v>17</v>
      </c>
      <c r="C20423" t="s">
        <v>6</v>
      </c>
      <c r="D20423" s="3">
        <v>1592401</v>
      </c>
      <c r="E20423">
        <v>113</v>
      </c>
    </row>
    <row r="20424" spans="1:5" x14ac:dyDescent="0.25">
      <c r="A20424" s="7">
        <v>45988</v>
      </c>
      <c r="B20424" t="s">
        <v>17</v>
      </c>
      <c r="C20424" t="s">
        <v>8</v>
      </c>
      <c r="D20424" s="3">
        <v>2530405</v>
      </c>
      <c r="E20424">
        <v>108</v>
      </c>
    </row>
    <row r="20425" spans="1:5" x14ac:dyDescent="0.25">
      <c r="A20425" s="7">
        <v>45988</v>
      </c>
      <c r="B20425" t="s">
        <v>17</v>
      </c>
      <c r="C20425" t="s">
        <v>8</v>
      </c>
      <c r="D20425" s="3">
        <v>1377973</v>
      </c>
      <c r="E20425">
        <v>195</v>
      </c>
    </row>
    <row r="20426" spans="1:5" x14ac:dyDescent="0.25">
      <c r="A20426" s="7">
        <v>45988</v>
      </c>
      <c r="B20426" t="s">
        <v>17</v>
      </c>
      <c r="C20426" t="s">
        <v>8</v>
      </c>
      <c r="D20426" s="3">
        <v>2656118</v>
      </c>
      <c r="E20426">
        <v>144</v>
      </c>
    </row>
    <row r="20427" spans="1:5" x14ac:dyDescent="0.25">
      <c r="A20427" s="7">
        <v>45988</v>
      </c>
      <c r="B20427" t="s">
        <v>17</v>
      </c>
      <c r="C20427" t="s">
        <v>7</v>
      </c>
      <c r="D20427" s="3">
        <v>4353279</v>
      </c>
      <c r="E20427">
        <v>121</v>
      </c>
    </row>
    <row r="20428" spans="1:5" x14ac:dyDescent="0.25">
      <c r="A20428" s="7">
        <v>45988</v>
      </c>
      <c r="B20428" t="s">
        <v>17</v>
      </c>
      <c r="C20428" t="s">
        <v>8</v>
      </c>
      <c r="D20428" s="3">
        <v>3813181</v>
      </c>
      <c r="E20428">
        <v>115</v>
      </c>
    </row>
    <row r="20429" spans="1:5" x14ac:dyDescent="0.25">
      <c r="A20429" s="7">
        <v>45988</v>
      </c>
      <c r="B20429" t="s">
        <v>17</v>
      </c>
      <c r="C20429" t="s">
        <v>7</v>
      </c>
      <c r="D20429" s="3">
        <v>1198250</v>
      </c>
      <c r="E20429">
        <v>113</v>
      </c>
    </row>
    <row r="20430" spans="1:5" x14ac:dyDescent="0.25">
      <c r="A20430" s="7">
        <v>45988</v>
      </c>
      <c r="B20430" t="s">
        <v>17</v>
      </c>
      <c r="C20430" t="s">
        <v>9</v>
      </c>
      <c r="D20430" s="3">
        <v>4459904</v>
      </c>
      <c r="E20430">
        <v>191</v>
      </c>
    </row>
    <row r="20431" spans="1:5" x14ac:dyDescent="0.25">
      <c r="A20431" s="7">
        <v>45988</v>
      </c>
      <c r="B20431" t="s">
        <v>17</v>
      </c>
      <c r="C20431" t="s">
        <v>9</v>
      </c>
      <c r="D20431" s="3">
        <v>1046679</v>
      </c>
      <c r="E20431">
        <v>110</v>
      </c>
    </row>
    <row r="20432" spans="1:5" x14ac:dyDescent="0.25">
      <c r="A20432" s="7">
        <v>45988</v>
      </c>
      <c r="B20432" t="s">
        <v>17</v>
      </c>
      <c r="C20432" t="s">
        <v>8</v>
      </c>
      <c r="D20432" s="3">
        <v>1912648</v>
      </c>
      <c r="E20432">
        <v>168</v>
      </c>
    </row>
    <row r="20433" spans="1:5" x14ac:dyDescent="0.25">
      <c r="A20433" s="7">
        <v>45988</v>
      </c>
      <c r="B20433" t="s">
        <v>17</v>
      </c>
      <c r="C20433" t="s">
        <v>6</v>
      </c>
      <c r="D20433" s="3">
        <v>1601291</v>
      </c>
      <c r="E20433">
        <v>172</v>
      </c>
    </row>
    <row r="20434" spans="1:5" x14ac:dyDescent="0.25">
      <c r="A20434" s="7">
        <v>45988</v>
      </c>
      <c r="B20434" t="s">
        <v>17</v>
      </c>
      <c r="C20434" t="s">
        <v>9</v>
      </c>
      <c r="D20434" s="3">
        <v>2322100</v>
      </c>
      <c r="E20434">
        <v>176</v>
      </c>
    </row>
    <row r="20435" spans="1:5" x14ac:dyDescent="0.25">
      <c r="A20435" s="7">
        <v>45988</v>
      </c>
      <c r="B20435" t="s">
        <v>17</v>
      </c>
      <c r="C20435" t="s">
        <v>8</v>
      </c>
      <c r="D20435" s="3">
        <v>4167321</v>
      </c>
      <c r="E20435">
        <v>129</v>
      </c>
    </row>
    <row r="20436" spans="1:5" x14ac:dyDescent="0.25">
      <c r="A20436" s="7">
        <v>45988</v>
      </c>
      <c r="B20436" t="s">
        <v>17</v>
      </c>
      <c r="C20436" t="s">
        <v>8</v>
      </c>
      <c r="D20436" s="3">
        <v>2252524</v>
      </c>
      <c r="E20436">
        <v>101</v>
      </c>
    </row>
    <row r="20437" spans="1:5" x14ac:dyDescent="0.25">
      <c r="A20437" s="7">
        <v>45988</v>
      </c>
      <c r="B20437" t="s">
        <v>17</v>
      </c>
      <c r="C20437" t="s">
        <v>7</v>
      </c>
      <c r="D20437" s="3">
        <v>3123770</v>
      </c>
      <c r="E20437">
        <v>193</v>
      </c>
    </row>
    <row r="20438" spans="1:5" x14ac:dyDescent="0.25">
      <c r="A20438" s="7">
        <v>45988</v>
      </c>
      <c r="B20438" t="s">
        <v>17</v>
      </c>
      <c r="C20438" t="s">
        <v>8</v>
      </c>
      <c r="D20438" s="3">
        <v>3308144</v>
      </c>
      <c r="E20438">
        <v>163</v>
      </c>
    </row>
    <row r="20439" spans="1:5" x14ac:dyDescent="0.25">
      <c r="A20439" s="7">
        <v>45988</v>
      </c>
      <c r="B20439" t="s">
        <v>17</v>
      </c>
      <c r="C20439" t="s">
        <v>6</v>
      </c>
      <c r="D20439" s="3">
        <v>1202733</v>
      </c>
      <c r="E20439">
        <v>198</v>
      </c>
    </row>
    <row r="20440" spans="1:5" x14ac:dyDescent="0.25">
      <c r="A20440" s="7">
        <v>45988</v>
      </c>
      <c r="B20440" t="s">
        <v>17</v>
      </c>
      <c r="C20440" t="s">
        <v>9</v>
      </c>
      <c r="D20440" s="3">
        <v>137669</v>
      </c>
      <c r="E20440">
        <v>115</v>
      </c>
    </row>
    <row r="20441" spans="1:5" x14ac:dyDescent="0.25">
      <c r="A20441" s="7">
        <v>45988</v>
      </c>
      <c r="B20441" t="s">
        <v>17</v>
      </c>
      <c r="C20441" t="s">
        <v>9</v>
      </c>
      <c r="D20441" s="3">
        <v>2505538</v>
      </c>
      <c r="E20441">
        <v>167</v>
      </c>
    </row>
    <row r="20442" spans="1:5" x14ac:dyDescent="0.25">
      <c r="A20442" s="7">
        <v>45988</v>
      </c>
      <c r="B20442" t="s">
        <v>17</v>
      </c>
      <c r="C20442" t="s">
        <v>8</v>
      </c>
      <c r="D20442" s="3">
        <v>706679</v>
      </c>
      <c r="E20442">
        <v>196</v>
      </c>
    </row>
    <row r="20443" spans="1:5" x14ac:dyDescent="0.25">
      <c r="A20443" s="7">
        <v>45988</v>
      </c>
      <c r="B20443" t="s">
        <v>17</v>
      </c>
      <c r="C20443" t="s">
        <v>8</v>
      </c>
      <c r="D20443" s="3">
        <v>2257303</v>
      </c>
      <c r="E20443">
        <v>101</v>
      </c>
    </row>
    <row r="20444" spans="1:5" x14ac:dyDescent="0.25">
      <c r="A20444" s="7">
        <v>45988</v>
      </c>
      <c r="B20444" t="s">
        <v>17</v>
      </c>
      <c r="C20444" t="s">
        <v>6</v>
      </c>
      <c r="D20444" s="3">
        <v>3388698</v>
      </c>
      <c r="E20444">
        <v>171</v>
      </c>
    </row>
    <row r="20445" spans="1:5" x14ac:dyDescent="0.25">
      <c r="A20445" s="7">
        <v>45988</v>
      </c>
      <c r="B20445" t="s">
        <v>17</v>
      </c>
      <c r="C20445" t="s">
        <v>7</v>
      </c>
      <c r="D20445" s="3">
        <v>1199305</v>
      </c>
      <c r="E20445">
        <v>180</v>
      </c>
    </row>
    <row r="20446" spans="1:5" x14ac:dyDescent="0.25">
      <c r="A20446" s="7">
        <v>45988</v>
      </c>
      <c r="B20446" t="s">
        <v>17</v>
      </c>
      <c r="C20446" t="s">
        <v>7</v>
      </c>
      <c r="D20446" s="3">
        <v>4622037</v>
      </c>
      <c r="E20446">
        <v>186</v>
      </c>
    </row>
    <row r="20447" spans="1:5" x14ac:dyDescent="0.25">
      <c r="A20447" s="7">
        <v>45988</v>
      </c>
      <c r="B20447" t="s">
        <v>17</v>
      </c>
      <c r="C20447" t="s">
        <v>7</v>
      </c>
      <c r="D20447" s="3">
        <v>2471092</v>
      </c>
      <c r="E20447">
        <v>180</v>
      </c>
    </row>
    <row r="20448" spans="1:5" x14ac:dyDescent="0.25">
      <c r="A20448" s="7">
        <v>45988</v>
      </c>
      <c r="B20448" t="s">
        <v>17</v>
      </c>
      <c r="C20448" t="s">
        <v>6</v>
      </c>
      <c r="D20448" s="3">
        <v>337649</v>
      </c>
      <c r="E20448">
        <v>144</v>
      </c>
    </row>
    <row r="20449" spans="1:5" x14ac:dyDescent="0.25">
      <c r="A20449" s="7">
        <v>45988</v>
      </c>
      <c r="B20449" t="s">
        <v>17</v>
      </c>
      <c r="C20449" t="s">
        <v>9</v>
      </c>
      <c r="D20449" s="3">
        <v>4757676</v>
      </c>
      <c r="E20449">
        <v>120</v>
      </c>
    </row>
    <row r="20450" spans="1:5" x14ac:dyDescent="0.25">
      <c r="A20450" s="7">
        <v>45988</v>
      </c>
      <c r="B20450" t="s">
        <v>17</v>
      </c>
      <c r="C20450" t="s">
        <v>9</v>
      </c>
      <c r="D20450" s="3">
        <v>2039400</v>
      </c>
      <c r="E20450">
        <v>103</v>
      </c>
    </row>
    <row r="20451" spans="1:5" x14ac:dyDescent="0.25">
      <c r="A20451" s="7">
        <v>45988</v>
      </c>
      <c r="B20451" t="s">
        <v>17</v>
      </c>
      <c r="C20451" t="s">
        <v>7</v>
      </c>
      <c r="D20451" s="3">
        <v>643170</v>
      </c>
      <c r="E20451">
        <v>121</v>
      </c>
    </row>
    <row r="20452" spans="1:5" x14ac:dyDescent="0.25">
      <c r="A20452" s="7">
        <v>45988</v>
      </c>
      <c r="B20452" t="s">
        <v>17</v>
      </c>
      <c r="C20452" t="s">
        <v>9</v>
      </c>
      <c r="D20452" s="3">
        <v>1051990</v>
      </c>
      <c r="E20452">
        <v>147</v>
      </c>
    </row>
    <row r="20453" spans="1:5" x14ac:dyDescent="0.25">
      <c r="A20453" s="7">
        <v>45988</v>
      </c>
      <c r="B20453" t="s">
        <v>17</v>
      </c>
      <c r="C20453" t="s">
        <v>7</v>
      </c>
      <c r="D20453" s="3">
        <v>257468</v>
      </c>
      <c r="E20453">
        <v>113</v>
      </c>
    </row>
    <row r="20454" spans="1:5" x14ac:dyDescent="0.25">
      <c r="A20454" s="7">
        <v>45988</v>
      </c>
      <c r="B20454" t="s">
        <v>17</v>
      </c>
      <c r="C20454" t="s">
        <v>6</v>
      </c>
      <c r="D20454" s="3">
        <v>4695608</v>
      </c>
      <c r="E20454">
        <v>185</v>
      </c>
    </row>
    <row r="20455" spans="1:5" x14ac:dyDescent="0.25">
      <c r="A20455" s="7">
        <v>45988</v>
      </c>
      <c r="B20455" t="s">
        <v>17</v>
      </c>
      <c r="C20455" t="s">
        <v>7</v>
      </c>
      <c r="D20455" s="3">
        <v>1227164</v>
      </c>
      <c r="E20455">
        <v>116</v>
      </c>
    </row>
    <row r="20456" spans="1:5" x14ac:dyDescent="0.25">
      <c r="A20456" s="7">
        <v>45988</v>
      </c>
      <c r="B20456" t="s">
        <v>17</v>
      </c>
      <c r="C20456" t="s">
        <v>9</v>
      </c>
      <c r="D20456" s="3">
        <v>2377475</v>
      </c>
      <c r="E20456">
        <v>163</v>
      </c>
    </row>
    <row r="20457" spans="1:5" x14ac:dyDescent="0.25">
      <c r="A20457" s="7">
        <v>45988</v>
      </c>
      <c r="B20457" t="s">
        <v>17</v>
      </c>
      <c r="C20457" t="s">
        <v>9</v>
      </c>
      <c r="D20457" s="3">
        <v>4032129</v>
      </c>
      <c r="E20457">
        <v>124</v>
      </c>
    </row>
    <row r="20458" spans="1:5" x14ac:dyDescent="0.25">
      <c r="A20458" s="7">
        <v>45988</v>
      </c>
      <c r="B20458" t="s">
        <v>17</v>
      </c>
      <c r="C20458" t="s">
        <v>8</v>
      </c>
      <c r="D20458" s="3">
        <v>3110385</v>
      </c>
      <c r="E20458">
        <v>115</v>
      </c>
    </row>
    <row r="20459" spans="1:5" x14ac:dyDescent="0.25">
      <c r="A20459" s="7">
        <v>45988</v>
      </c>
      <c r="B20459" t="s">
        <v>17</v>
      </c>
      <c r="C20459" t="s">
        <v>6</v>
      </c>
      <c r="D20459" s="3">
        <v>2298451</v>
      </c>
      <c r="E20459">
        <v>123</v>
      </c>
    </row>
    <row r="20460" spans="1:5" x14ac:dyDescent="0.25">
      <c r="A20460" s="7">
        <v>45988</v>
      </c>
      <c r="B20460" t="s">
        <v>17</v>
      </c>
      <c r="C20460" t="s">
        <v>8</v>
      </c>
      <c r="D20460" s="3">
        <v>4696085</v>
      </c>
      <c r="E20460">
        <v>109</v>
      </c>
    </row>
    <row r="20461" spans="1:5" x14ac:dyDescent="0.25">
      <c r="A20461" s="7">
        <v>45988</v>
      </c>
      <c r="B20461" t="s">
        <v>17</v>
      </c>
      <c r="C20461" t="s">
        <v>7</v>
      </c>
      <c r="D20461" s="3">
        <v>3018690</v>
      </c>
      <c r="E20461">
        <v>117</v>
      </c>
    </row>
    <row r="20462" spans="1:5" x14ac:dyDescent="0.25">
      <c r="A20462" s="7">
        <v>45988</v>
      </c>
      <c r="B20462" t="s">
        <v>17</v>
      </c>
      <c r="C20462" t="s">
        <v>8</v>
      </c>
      <c r="D20462" s="3">
        <v>3094502</v>
      </c>
      <c r="E20462">
        <v>156</v>
      </c>
    </row>
    <row r="20463" spans="1:5" x14ac:dyDescent="0.25">
      <c r="A20463" s="7">
        <v>45988</v>
      </c>
      <c r="B20463" t="s">
        <v>17</v>
      </c>
      <c r="C20463" t="s">
        <v>9</v>
      </c>
      <c r="D20463" s="3">
        <v>4342887</v>
      </c>
      <c r="E20463">
        <v>154</v>
      </c>
    </row>
    <row r="20464" spans="1:5" x14ac:dyDescent="0.25">
      <c r="A20464" s="7">
        <v>45988</v>
      </c>
      <c r="B20464" t="s">
        <v>17</v>
      </c>
      <c r="C20464" t="s">
        <v>9</v>
      </c>
      <c r="D20464" s="3">
        <v>1398910</v>
      </c>
      <c r="E20464">
        <v>116</v>
      </c>
    </row>
    <row r="20465" spans="1:5" x14ac:dyDescent="0.25">
      <c r="A20465" s="7">
        <v>45988</v>
      </c>
      <c r="B20465" t="s">
        <v>17</v>
      </c>
      <c r="C20465" t="s">
        <v>8</v>
      </c>
      <c r="D20465" s="3">
        <v>3741881</v>
      </c>
      <c r="E20465">
        <v>133</v>
      </c>
    </row>
    <row r="20466" spans="1:5" x14ac:dyDescent="0.25">
      <c r="A20466" s="7">
        <v>45988</v>
      </c>
      <c r="B20466" t="s">
        <v>17</v>
      </c>
      <c r="C20466" t="s">
        <v>9</v>
      </c>
      <c r="D20466" s="3">
        <v>3257803</v>
      </c>
      <c r="E20466">
        <v>149</v>
      </c>
    </row>
    <row r="20467" spans="1:5" x14ac:dyDescent="0.25">
      <c r="A20467" s="7">
        <v>45988</v>
      </c>
      <c r="B20467" t="s">
        <v>17</v>
      </c>
      <c r="C20467" t="s">
        <v>7</v>
      </c>
      <c r="D20467" s="3">
        <v>4757225</v>
      </c>
      <c r="E20467">
        <v>171</v>
      </c>
    </row>
    <row r="20468" spans="1:5" x14ac:dyDescent="0.25">
      <c r="A20468" s="7">
        <v>45988</v>
      </c>
      <c r="B20468" t="s">
        <v>17</v>
      </c>
      <c r="C20468" t="s">
        <v>6</v>
      </c>
      <c r="D20468" s="3">
        <v>1979729</v>
      </c>
      <c r="E20468">
        <v>165</v>
      </c>
    </row>
    <row r="20469" spans="1:5" x14ac:dyDescent="0.25">
      <c r="A20469" s="7">
        <v>45988</v>
      </c>
      <c r="B20469" t="s">
        <v>17</v>
      </c>
      <c r="C20469" t="s">
        <v>8</v>
      </c>
      <c r="D20469" s="3">
        <v>1665239</v>
      </c>
      <c r="E20469">
        <v>168</v>
      </c>
    </row>
    <row r="20470" spans="1:5" x14ac:dyDescent="0.25">
      <c r="A20470" s="7">
        <v>45988</v>
      </c>
      <c r="B20470" t="s">
        <v>17</v>
      </c>
      <c r="C20470" t="s">
        <v>8</v>
      </c>
      <c r="D20470" s="3">
        <v>2692641</v>
      </c>
      <c r="E20470">
        <v>126</v>
      </c>
    </row>
    <row r="20471" spans="1:5" x14ac:dyDescent="0.25">
      <c r="A20471" s="7">
        <v>45988</v>
      </c>
      <c r="B20471" t="s">
        <v>17</v>
      </c>
      <c r="C20471" t="s">
        <v>6</v>
      </c>
      <c r="D20471" s="3">
        <v>2140934</v>
      </c>
      <c r="E20471">
        <v>127</v>
      </c>
    </row>
    <row r="20472" spans="1:5" x14ac:dyDescent="0.25">
      <c r="A20472" s="7">
        <v>45988</v>
      </c>
      <c r="B20472" t="s">
        <v>17</v>
      </c>
      <c r="C20472" t="s">
        <v>7</v>
      </c>
      <c r="D20472" s="3">
        <v>804247</v>
      </c>
      <c r="E20472">
        <v>174</v>
      </c>
    </row>
    <row r="20473" spans="1:5" x14ac:dyDescent="0.25">
      <c r="A20473" s="7">
        <v>45988</v>
      </c>
      <c r="B20473" t="s">
        <v>17</v>
      </c>
      <c r="C20473" t="s">
        <v>8</v>
      </c>
      <c r="D20473" s="3">
        <v>3533744</v>
      </c>
      <c r="E20473">
        <v>100</v>
      </c>
    </row>
    <row r="20474" spans="1:5" x14ac:dyDescent="0.25">
      <c r="A20474" s="7">
        <v>45988</v>
      </c>
      <c r="B20474" t="s">
        <v>17</v>
      </c>
      <c r="C20474" t="s">
        <v>8</v>
      </c>
      <c r="D20474" s="3">
        <v>820104</v>
      </c>
      <c r="E20474">
        <v>134</v>
      </c>
    </row>
    <row r="20475" spans="1:5" x14ac:dyDescent="0.25">
      <c r="A20475" s="7">
        <v>45988</v>
      </c>
      <c r="B20475" t="s">
        <v>17</v>
      </c>
      <c r="C20475" t="s">
        <v>9</v>
      </c>
      <c r="D20475" s="3">
        <v>2461267</v>
      </c>
      <c r="E20475">
        <v>161</v>
      </c>
    </row>
    <row r="20476" spans="1:5" x14ac:dyDescent="0.25">
      <c r="A20476" s="7">
        <v>45988</v>
      </c>
      <c r="B20476" t="s">
        <v>17</v>
      </c>
      <c r="C20476" t="s">
        <v>9</v>
      </c>
      <c r="D20476" s="3">
        <v>2383511</v>
      </c>
      <c r="E20476">
        <v>173</v>
      </c>
    </row>
    <row r="20477" spans="1:5" x14ac:dyDescent="0.25">
      <c r="A20477" s="7">
        <v>45988</v>
      </c>
      <c r="B20477" t="s">
        <v>17</v>
      </c>
      <c r="C20477" t="s">
        <v>8</v>
      </c>
      <c r="D20477" s="3">
        <v>2596315</v>
      </c>
      <c r="E20477">
        <v>152</v>
      </c>
    </row>
    <row r="20478" spans="1:5" x14ac:dyDescent="0.25">
      <c r="A20478" s="7">
        <v>45988</v>
      </c>
      <c r="B20478" t="s">
        <v>17</v>
      </c>
      <c r="C20478" t="s">
        <v>6</v>
      </c>
      <c r="D20478" s="3">
        <v>4251386</v>
      </c>
      <c r="E20478">
        <v>128</v>
      </c>
    </row>
    <row r="20479" spans="1:5" x14ac:dyDescent="0.25">
      <c r="A20479" s="7">
        <v>45988</v>
      </c>
      <c r="B20479" t="s">
        <v>17</v>
      </c>
      <c r="C20479" t="s">
        <v>9</v>
      </c>
      <c r="D20479" s="3">
        <v>2680219</v>
      </c>
      <c r="E20479">
        <v>148</v>
      </c>
    </row>
    <row r="20480" spans="1:5" x14ac:dyDescent="0.25">
      <c r="A20480" s="7">
        <v>45988</v>
      </c>
      <c r="B20480" t="s">
        <v>17</v>
      </c>
      <c r="C20480" t="s">
        <v>9</v>
      </c>
      <c r="D20480" s="3">
        <v>4806496</v>
      </c>
      <c r="E20480">
        <v>174</v>
      </c>
    </row>
    <row r="20481" spans="1:5" x14ac:dyDescent="0.25">
      <c r="A20481" s="7">
        <v>45988</v>
      </c>
      <c r="B20481" t="s">
        <v>17</v>
      </c>
      <c r="C20481" t="s">
        <v>8</v>
      </c>
      <c r="D20481" s="3">
        <v>2964925</v>
      </c>
      <c r="E20481">
        <v>105</v>
      </c>
    </row>
    <row r="20482" spans="1:5" x14ac:dyDescent="0.25">
      <c r="A20482" s="7">
        <v>45988</v>
      </c>
      <c r="B20482" t="s">
        <v>17</v>
      </c>
      <c r="C20482" t="s">
        <v>7</v>
      </c>
      <c r="D20482" s="3">
        <v>4879595</v>
      </c>
      <c r="E20482">
        <v>127</v>
      </c>
    </row>
    <row r="20483" spans="1:5" x14ac:dyDescent="0.25">
      <c r="A20483" s="7">
        <v>45988</v>
      </c>
      <c r="B20483" t="s">
        <v>17</v>
      </c>
      <c r="C20483" t="s">
        <v>8</v>
      </c>
      <c r="D20483" s="3">
        <v>847311</v>
      </c>
      <c r="E20483">
        <v>111</v>
      </c>
    </row>
    <row r="20484" spans="1:5" x14ac:dyDescent="0.25">
      <c r="A20484" s="7">
        <v>45988</v>
      </c>
      <c r="B20484" t="s">
        <v>17</v>
      </c>
      <c r="C20484" t="s">
        <v>6</v>
      </c>
      <c r="D20484" s="3">
        <v>3230230</v>
      </c>
      <c r="E20484">
        <v>127</v>
      </c>
    </row>
    <row r="20485" spans="1:5" x14ac:dyDescent="0.25">
      <c r="A20485" s="7">
        <v>45988</v>
      </c>
      <c r="B20485" t="s">
        <v>17</v>
      </c>
      <c r="C20485" t="s">
        <v>9</v>
      </c>
      <c r="D20485" s="3">
        <v>1273622</v>
      </c>
      <c r="E20485">
        <v>139</v>
      </c>
    </row>
    <row r="20486" spans="1:5" x14ac:dyDescent="0.25">
      <c r="A20486" s="7">
        <v>45988</v>
      </c>
      <c r="B20486" t="s">
        <v>17</v>
      </c>
      <c r="C20486" t="s">
        <v>9</v>
      </c>
      <c r="D20486" s="3">
        <v>3621289</v>
      </c>
      <c r="E20486">
        <v>196</v>
      </c>
    </row>
    <row r="20487" spans="1:5" x14ac:dyDescent="0.25">
      <c r="A20487" s="7">
        <v>45988</v>
      </c>
      <c r="B20487" t="s">
        <v>17</v>
      </c>
      <c r="C20487" t="s">
        <v>8</v>
      </c>
      <c r="D20487" s="3">
        <v>3189703</v>
      </c>
      <c r="E20487">
        <v>102</v>
      </c>
    </row>
    <row r="20488" spans="1:5" x14ac:dyDescent="0.25">
      <c r="A20488" s="7">
        <v>45988</v>
      </c>
      <c r="B20488" t="s">
        <v>17</v>
      </c>
      <c r="C20488" t="s">
        <v>7</v>
      </c>
      <c r="D20488" s="3">
        <v>1682025</v>
      </c>
      <c r="E20488">
        <v>179</v>
      </c>
    </row>
    <row r="20489" spans="1:5" x14ac:dyDescent="0.25">
      <c r="A20489" s="7">
        <v>45988</v>
      </c>
      <c r="B20489" t="s">
        <v>17</v>
      </c>
      <c r="C20489" t="s">
        <v>9</v>
      </c>
      <c r="D20489" s="3">
        <v>3667142</v>
      </c>
      <c r="E20489">
        <v>144</v>
      </c>
    </row>
    <row r="20490" spans="1:5" x14ac:dyDescent="0.25">
      <c r="A20490" s="7">
        <v>45988</v>
      </c>
      <c r="B20490" t="s">
        <v>17</v>
      </c>
      <c r="C20490" t="s">
        <v>7</v>
      </c>
      <c r="D20490" s="3">
        <v>3638756</v>
      </c>
      <c r="E20490">
        <v>152</v>
      </c>
    </row>
    <row r="20491" spans="1:5" x14ac:dyDescent="0.25">
      <c r="A20491" s="7">
        <v>45988</v>
      </c>
      <c r="B20491" t="s">
        <v>17</v>
      </c>
      <c r="C20491" t="s">
        <v>9</v>
      </c>
      <c r="D20491" s="3">
        <v>572620</v>
      </c>
      <c r="E20491">
        <v>151</v>
      </c>
    </row>
    <row r="20492" spans="1:5" x14ac:dyDescent="0.25">
      <c r="A20492" s="7">
        <v>45988</v>
      </c>
      <c r="B20492" t="s">
        <v>17</v>
      </c>
      <c r="C20492" t="s">
        <v>6</v>
      </c>
      <c r="D20492" s="3">
        <v>657689</v>
      </c>
      <c r="E20492">
        <v>114</v>
      </c>
    </row>
    <row r="20493" spans="1:5" x14ac:dyDescent="0.25">
      <c r="A20493" s="7">
        <v>45988</v>
      </c>
      <c r="B20493" t="s">
        <v>17</v>
      </c>
      <c r="C20493" t="s">
        <v>9</v>
      </c>
      <c r="D20493" s="3">
        <v>980317</v>
      </c>
      <c r="E20493">
        <v>114</v>
      </c>
    </row>
    <row r="20494" spans="1:5" x14ac:dyDescent="0.25">
      <c r="A20494" s="7">
        <v>45988</v>
      </c>
      <c r="B20494" t="s">
        <v>17</v>
      </c>
      <c r="C20494" t="s">
        <v>8</v>
      </c>
      <c r="D20494" s="3">
        <v>3993382</v>
      </c>
      <c r="E20494">
        <v>194</v>
      </c>
    </row>
    <row r="20495" spans="1:5" x14ac:dyDescent="0.25">
      <c r="A20495" s="7">
        <v>45988</v>
      </c>
      <c r="B20495" t="s">
        <v>17</v>
      </c>
      <c r="C20495" t="s">
        <v>9</v>
      </c>
      <c r="D20495" s="3">
        <v>1098539</v>
      </c>
      <c r="E20495">
        <v>159</v>
      </c>
    </row>
    <row r="20496" spans="1:5" x14ac:dyDescent="0.25">
      <c r="A20496" s="7">
        <v>45988</v>
      </c>
      <c r="B20496" t="s">
        <v>17</v>
      </c>
      <c r="C20496" t="s">
        <v>8</v>
      </c>
      <c r="D20496" s="3">
        <v>3077163</v>
      </c>
      <c r="E20496">
        <v>134</v>
      </c>
    </row>
    <row r="20497" spans="1:5" x14ac:dyDescent="0.25">
      <c r="A20497" s="7">
        <v>45988</v>
      </c>
      <c r="B20497" t="s">
        <v>17</v>
      </c>
      <c r="C20497" t="s">
        <v>8</v>
      </c>
      <c r="D20497" s="3">
        <v>2314210</v>
      </c>
      <c r="E20497">
        <v>140</v>
      </c>
    </row>
    <row r="20498" spans="1:5" x14ac:dyDescent="0.25">
      <c r="A20498" s="7">
        <v>45988</v>
      </c>
      <c r="B20498" t="s">
        <v>17</v>
      </c>
      <c r="C20498" t="s">
        <v>7</v>
      </c>
      <c r="D20498" s="3">
        <v>1807931</v>
      </c>
      <c r="E20498">
        <v>124</v>
      </c>
    </row>
    <row r="20499" spans="1:5" x14ac:dyDescent="0.25">
      <c r="A20499" s="7">
        <v>45988</v>
      </c>
      <c r="B20499" t="s">
        <v>17</v>
      </c>
      <c r="C20499" t="s">
        <v>9</v>
      </c>
      <c r="D20499" s="3">
        <v>4258878</v>
      </c>
      <c r="E20499">
        <v>157</v>
      </c>
    </row>
    <row r="20500" spans="1:5" x14ac:dyDescent="0.25">
      <c r="A20500" s="7">
        <v>45988</v>
      </c>
      <c r="B20500" t="s">
        <v>17</v>
      </c>
      <c r="C20500" t="s">
        <v>6</v>
      </c>
      <c r="D20500" s="3">
        <v>642685</v>
      </c>
      <c r="E20500">
        <v>159</v>
      </c>
    </row>
    <row r="20501" spans="1:5" x14ac:dyDescent="0.25">
      <c r="A20501" s="7">
        <v>45988</v>
      </c>
      <c r="B20501" t="s">
        <v>17</v>
      </c>
      <c r="C20501" t="s">
        <v>8</v>
      </c>
      <c r="D20501" s="3">
        <v>3515109</v>
      </c>
      <c r="E20501">
        <v>130</v>
      </c>
    </row>
    <row r="20502" spans="1:5" x14ac:dyDescent="0.25">
      <c r="A20502" s="7">
        <v>45988</v>
      </c>
      <c r="B20502" t="s">
        <v>17</v>
      </c>
      <c r="C20502" t="s">
        <v>6</v>
      </c>
      <c r="D20502" s="3">
        <v>2417575</v>
      </c>
      <c r="E20502">
        <v>143</v>
      </c>
    </row>
    <row r="20503" spans="1:5" x14ac:dyDescent="0.25">
      <c r="A20503" s="7">
        <v>45988</v>
      </c>
      <c r="B20503" t="s">
        <v>17</v>
      </c>
      <c r="C20503" t="s">
        <v>8</v>
      </c>
      <c r="D20503" s="3">
        <v>3070556</v>
      </c>
      <c r="E20503">
        <v>196</v>
      </c>
    </row>
    <row r="20504" spans="1:5" x14ac:dyDescent="0.25">
      <c r="A20504" s="7">
        <v>45988</v>
      </c>
      <c r="B20504" t="s">
        <v>17</v>
      </c>
      <c r="C20504" t="s">
        <v>9</v>
      </c>
      <c r="D20504" s="3">
        <v>2987962</v>
      </c>
      <c r="E20504">
        <v>111</v>
      </c>
    </row>
    <row r="20505" spans="1:5" x14ac:dyDescent="0.25">
      <c r="A20505" s="7">
        <v>45988</v>
      </c>
      <c r="B20505" t="s">
        <v>17</v>
      </c>
      <c r="C20505" t="s">
        <v>9</v>
      </c>
      <c r="D20505" s="3">
        <v>2356000</v>
      </c>
      <c r="E20505">
        <v>177</v>
      </c>
    </row>
    <row r="20506" spans="1:5" x14ac:dyDescent="0.25">
      <c r="A20506" s="7">
        <v>45988</v>
      </c>
      <c r="B20506" t="s">
        <v>17</v>
      </c>
      <c r="C20506" t="s">
        <v>9</v>
      </c>
      <c r="D20506" s="3">
        <v>2919107</v>
      </c>
      <c r="E20506">
        <v>158</v>
      </c>
    </row>
    <row r="20507" spans="1:5" x14ac:dyDescent="0.25">
      <c r="A20507" s="7">
        <v>45988</v>
      </c>
      <c r="B20507" t="s">
        <v>17</v>
      </c>
      <c r="C20507" t="s">
        <v>9</v>
      </c>
      <c r="D20507" s="3">
        <v>1543581</v>
      </c>
      <c r="E20507">
        <v>109</v>
      </c>
    </row>
    <row r="20508" spans="1:5" x14ac:dyDescent="0.25">
      <c r="A20508" s="7">
        <v>45988</v>
      </c>
      <c r="B20508" t="s">
        <v>17</v>
      </c>
      <c r="C20508" t="s">
        <v>8</v>
      </c>
      <c r="D20508" s="3">
        <v>1175358</v>
      </c>
      <c r="E20508">
        <v>115</v>
      </c>
    </row>
    <row r="20509" spans="1:5" x14ac:dyDescent="0.25">
      <c r="A20509" s="7">
        <v>45988</v>
      </c>
      <c r="B20509" t="s">
        <v>17</v>
      </c>
      <c r="C20509" t="s">
        <v>9</v>
      </c>
      <c r="D20509" s="3">
        <v>4211681</v>
      </c>
      <c r="E20509">
        <v>148</v>
      </c>
    </row>
    <row r="20510" spans="1:5" x14ac:dyDescent="0.25">
      <c r="A20510" s="7">
        <v>45988</v>
      </c>
      <c r="B20510" t="s">
        <v>17</v>
      </c>
      <c r="C20510" t="s">
        <v>9</v>
      </c>
      <c r="D20510" s="3">
        <v>236003</v>
      </c>
      <c r="E20510">
        <v>181</v>
      </c>
    </row>
    <row r="20511" spans="1:5" x14ac:dyDescent="0.25">
      <c r="A20511" s="7">
        <v>45988</v>
      </c>
      <c r="B20511" t="s">
        <v>17</v>
      </c>
      <c r="C20511" t="s">
        <v>6</v>
      </c>
      <c r="D20511" s="3">
        <v>2347122</v>
      </c>
      <c r="E20511">
        <v>157</v>
      </c>
    </row>
    <row r="20512" spans="1:5" x14ac:dyDescent="0.25">
      <c r="A20512" s="7">
        <v>45988</v>
      </c>
      <c r="B20512" t="s">
        <v>17</v>
      </c>
      <c r="C20512" t="s">
        <v>8</v>
      </c>
      <c r="D20512" s="3">
        <v>3584169</v>
      </c>
      <c r="E20512">
        <v>195</v>
      </c>
    </row>
    <row r="20513" spans="1:5" x14ac:dyDescent="0.25">
      <c r="A20513" s="7">
        <v>45988</v>
      </c>
      <c r="B20513" t="s">
        <v>17</v>
      </c>
      <c r="C20513" t="s">
        <v>9</v>
      </c>
      <c r="D20513" s="3">
        <v>274384</v>
      </c>
      <c r="E20513">
        <v>105</v>
      </c>
    </row>
    <row r="20514" spans="1:5" x14ac:dyDescent="0.25">
      <c r="A20514" s="7">
        <v>45988</v>
      </c>
      <c r="B20514" t="s">
        <v>17</v>
      </c>
      <c r="C20514" t="s">
        <v>6</v>
      </c>
      <c r="D20514" s="3">
        <v>2640025</v>
      </c>
      <c r="E20514">
        <v>124</v>
      </c>
    </row>
    <row r="20515" spans="1:5" x14ac:dyDescent="0.25">
      <c r="A20515" s="7">
        <v>45988</v>
      </c>
      <c r="B20515" t="s">
        <v>17</v>
      </c>
      <c r="C20515" t="s">
        <v>6</v>
      </c>
      <c r="D20515" s="3">
        <v>1225512</v>
      </c>
      <c r="E20515">
        <v>164</v>
      </c>
    </row>
    <row r="20516" spans="1:5" x14ac:dyDescent="0.25">
      <c r="A20516" s="7">
        <v>45988</v>
      </c>
      <c r="B20516" t="s">
        <v>17</v>
      </c>
      <c r="C20516" t="s">
        <v>6</v>
      </c>
      <c r="D20516" s="3">
        <v>3037934</v>
      </c>
      <c r="E20516">
        <v>111</v>
      </c>
    </row>
    <row r="20517" spans="1:5" x14ac:dyDescent="0.25">
      <c r="A20517" s="7">
        <v>45988</v>
      </c>
      <c r="B20517" t="s">
        <v>17</v>
      </c>
      <c r="C20517" t="s">
        <v>9</v>
      </c>
      <c r="D20517" s="3">
        <v>3800894</v>
      </c>
      <c r="E20517">
        <v>125</v>
      </c>
    </row>
    <row r="20518" spans="1:5" x14ac:dyDescent="0.25">
      <c r="A20518" s="7">
        <v>45988</v>
      </c>
      <c r="B20518" t="s">
        <v>17</v>
      </c>
      <c r="C20518" t="s">
        <v>8</v>
      </c>
      <c r="D20518" s="3">
        <v>1652172</v>
      </c>
      <c r="E20518">
        <v>110</v>
      </c>
    </row>
    <row r="20519" spans="1:5" x14ac:dyDescent="0.25">
      <c r="A20519" s="7">
        <v>45988</v>
      </c>
      <c r="B20519" t="s">
        <v>17</v>
      </c>
      <c r="C20519" t="s">
        <v>8</v>
      </c>
      <c r="D20519" s="3">
        <v>2670128</v>
      </c>
      <c r="E20519">
        <v>190</v>
      </c>
    </row>
    <row r="20520" spans="1:5" x14ac:dyDescent="0.25">
      <c r="A20520" s="7">
        <v>45988</v>
      </c>
      <c r="B20520" t="s">
        <v>17</v>
      </c>
      <c r="C20520" t="s">
        <v>6</v>
      </c>
      <c r="D20520" s="3">
        <v>157546</v>
      </c>
      <c r="E20520">
        <v>108</v>
      </c>
    </row>
    <row r="20521" spans="1:5" x14ac:dyDescent="0.25">
      <c r="A20521" s="7">
        <v>45988</v>
      </c>
      <c r="B20521" t="s">
        <v>17</v>
      </c>
      <c r="C20521" t="s">
        <v>8</v>
      </c>
      <c r="D20521" s="3">
        <v>2681337</v>
      </c>
      <c r="E20521">
        <v>175</v>
      </c>
    </row>
    <row r="20522" spans="1:5" x14ac:dyDescent="0.25">
      <c r="A20522" s="7">
        <v>45988</v>
      </c>
      <c r="B20522" t="s">
        <v>17</v>
      </c>
      <c r="C20522" t="s">
        <v>7</v>
      </c>
      <c r="D20522" s="3">
        <v>2498771</v>
      </c>
      <c r="E20522">
        <v>146</v>
      </c>
    </row>
    <row r="20523" spans="1:5" x14ac:dyDescent="0.25">
      <c r="A20523" s="7">
        <v>45988</v>
      </c>
      <c r="B20523" t="s">
        <v>17</v>
      </c>
      <c r="C20523" t="s">
        <v>6</v>
      </c>
      <c r="D20523" s="3">
        <v>4190010</v>
      </c>
      <c r="E20523">
        <v>197</v>
      </c>
    </row>
    <row r="20524" spans="1:5" x14ac:dyDescent="0.25">
      <c r="A20524" s="7">
        <v>45988</v>
      </c>
      <c r="B20524" t="s">
        <v>17</v>
      </c>
      <c r="C20524" t="s">
        <v>7</v>
      </c>
      <c r="D20524" s="3">
        <v>3904966</v>
      </c>
      <c r="E20524">
        <v>142</v>
      </c>
    </row>
    <row r="20525" spans="1:5" x14ac:dyDescent="0.25">
      <c r="A20525" s="7">
        <v>45988</v>
      </c>
      <c r="B20525" t="s">
        <v>17</v>
      </c>
      <c r="C20525" t="s">
        <v>8</v>
      </c>
      <c r="D20525" s="3">
        <v>1094699</v>
      </c>
      <c r="E20525">
        <v>117</v>
      </c>
    </row>
    <row r="20526" spans="1:5" x14ac:dyDescent="0.25">
      <c r="A20526" s="7">
        <v>45988</v>
      </c>
      <c r="B20526" t="s">
        <v>17</v>
      </c>
      <c r="C20526" t="s">
        <v>6</v>
      </c>
      <c r="D20526" s="3">
        <v>896865</v>
      </c>
      <c r="E20526">
        <v>101</v>
      </c>
    </row>
    <row r="20527" spans="1:5" x14ac:dyDescent="0.25">
      <c r="A20527" s="7">
        <v>45988</v>
      </c>
      <c r="B20527" t="s">
        <v>17</v>
      </c>
      <c r="C20527" t="s">
        <v>6</v>
      </c>
      <c r="D20527" s="3">
        <v>4981655</v>
      </c>
      <c r="E20527">
        <v>173</v>
      </c>
    </row>
    <row r="20528" spans="1:5" x14ac:dyDescent="0.25">
      <c r="A20528" s="7">
        <v>45988</v>
      </c>
      <c r="B20528" t="s">
        <v>17</v>
      </c>
      <c r="C20528" t="s">
        <v>7</v>
      </c>
      <c r="D20528" s="3">
        <v>1450446</v>
      </c>
      <c r="E20528">
        <v>125</v>
      </c>
    </row>
    <row r="20529" spans="1:5" x14ac:dyDescent="0.25">
      <c r="A20529" s="7">
        <v>45988</v>
      </c>
      <c r="B20529" t="s">
        <v>17</v>
      </c>
      <c r="C20529" t="s">
        <v>8</v>
      </c>
      <c r="D20529" s="3">
        <v>3888286</v>
      </c>
      <c r="E20529">
        <v>120</v>
      </c>
    </row>
    <row r="20530" spans="1:5" x14ac:dyDescent="0.25">
      <c r="A20530" s="7">
        <v>45988</v>
      </c>
      <c r="B20530" t="s">
        <v>17</v>
      </c>
      <c r="C20530" t="s">
        <v>7</v>
      </c>
      <c r="D20530" s="3">
        <v>4567215</v>
      </c>
      <c r="E20530">
        <v>180</v>
      </c>
    </row>
    <row r="20531" spans="1:5" x14ac:dyDescent="0.25">
      <c r="A20531" s="7">
        <v>45988</v>
      </c>
      <c r="B20531" t="s">
        <v>17</v>
      </c>
      <c r="C20531" t="s">
        <v>7</v>
      </c>
      <c r="D20531" s="3">
        <v>2755818</v>
      </c>
      <c r="E20531">
        <v>184</v>
      </c>
    </row>
    <row r="20532" spans="1:5" x14ac:dyDescent="0.25">
      <c r="A20532" s="7">
        <v>45988</v>
      </c>
      <c r="B20532" t="s">
        <v>17</v>
      </c>
      <c r="C20532" t="s">
        <v>9</v>
      </c>
      <c r="D20532" s="3">
        <v>2606295</v>
      </c>
      <c r="E20532">
        <v>187</v>
      </c>
    </row>
    <row r="20533" spans="1:5" x14ac:dyDescent="0.25">
      <c r="A20533" s="7">
        <v>45988</v>
      </c>
      <c r="B20533" t="s">
        <v>17</v>
      </c>
      <c r="C20533" t="s">
        <v>9</v>
      </c>
      <c r="D20533" s="3">
        <v>974553</v>
      </c>
      <c r="E20533">
        <v>173</v>
      </c>
    </row>
    <row r="20534" spans="1:5" x14ac:dyDescent="0.25">
      <c r="A20534" s="7">
        <v>45988</v>
      </c>
      <c r="B20534" t="s">
        <v>17</v>
      </c>
      <c r="C20534" t="s">
        <v>8</v>
      </c>
      <c r="D20534" s="3">
        <v>3972123</v>
      </c>
      <c r="E20534">
        <v>108</v>
      </c>
    </row>
    <row r="20535" spans="1:5" x14ac:dyDescent="0.25">
      <c r="A20535" s="7">
        <v>45988</v>
      </c>
      <c r="B20535" t="s">
        <v>17</v>
      </c>
      <c r="C20535" t="s">
        <v>6</v>
      </c>
      <c r="D20535" s="3">
        <v>1741284</v>
      </c>
      <c r="E20535">
        <v>101</v>
      </c>
    </row>
    <row r="20536" spans="1:5" x14ac:dyDescent="0.25">
      <c r="A20536" s="7">
        <v>45988</v>
      </c>
      <c r="B20536" t="s">
        <v>17</v>
      </c>
      <c r="C20536" t="s">
        <v>6</v>
      </c>
      <c r="D20536" s="3">
        <v>3592510</v>
      </c>
      <c r="E20536">
        <v>173</v>
      </c>
    </row>
    <row r="20537" spans="1:5" x14ac:dyDescent="0.25">
      <c r="A20537" s="7">
        <v>45988</v>
      </c>
      <c r="B20537" t="s">
        <v>17</v>
      </c>
      <c r="C20537" t="s">
        <v>6</v>
      </c>
      <c r="D20537" s="3">
        <v>1833375</v>
      </c>
      <c r="E20537">
        <v>102</v>
      </c>
    </row>
    <row r="20538" spans="1:5" x14ac:dyDescent="0.25">
      <c r="A20538" s="7">
        <v>45988</v>
      </c>
      <c r="B20538" t="s">
        <v>17</v>
      </c>
      <c r="C20538" t="s">
        <v>8</v>
      </c>
      <c r="D20538" s="3">
        <v>3709922</v>
      </c>
      <c r="E20538">
        <v>176</v>
      </c>
    </row>
    <row r="20539" spans="1:5" x14ac:dyDescent="0.25">
      <c r="A20539" s="7">
        <v>45988</v>
      </c>
      <c r="B20539" t="s">
        <v>17</v>
      </c>
      <c r="C20539" t="s">
        <v>6</v>
      </c>
      <c r="D20539" s="3">
        <v>3688899</v>
      </c>
      <c r="E20539">
        <v>135</v>
      </c>
    </row>
    <row r="20540" spans="1:5" x14ac:dyDescent="0.25">
      <c r="A20540" s="7">
        <v>45988</v>
      </c>
      <c r="B20540" t="s">
        <v>17</v>
      </c>
      <c r="C20540" t="s">
        <v>7</v>
      </c>
      <c r="D20540" s="3">
        <v>2213277</v>
      </c>
      <c r="E20540">
        <v>170</v>
      </c>
    </row>
    <row r="20541" spans="1:5" x14ac:dyDescent="0.25">
      <c r="A20541" s="7">
        <v>45988</v>
      </c>
      <c r="B20541" t="s">
        <v>17</v>
      </c>
      <c r="C20541" t="s">
        <v>6</v>
      </c>
      <c r="D20541" s="3">
        <v>3273729</v>
      </c>
      <c r="E20541">
        <v>128</v>
      </c>
    </row>
    <row r="20542" spans="1:5" x14ac:dyDescent="0.25">
      <c r="A20542" s="7">
        <v>45988</v>
      </c>
      <c r="B20542" t="s">
        <v>17</v>
      </c>
      <c r="C20542" t="s">
        <v>7</v>
      </c>
      <c r="D20542" s="3">
        <v>2098917</v>
      </c>
      <c r="E20542">
        <v>194</v>
      </c>
    </row>
    <row r="20543" spans="1:5" x14ac:dyDescent="0.25">
      <c r="A20543" s="7">
        <v>45988</v>
      </c>
      <c r="B20543" t="s">
        <v>17</v>
      </c>
      <c r="C20543" t="s">
        <v>9</v>
      </c>
      <c r="D20543" s="3">
        <v>2454072</v>
      </c>
      <c r="E20543">
        <v>127</v>
      </c>
    </row>
    <row r="20544" spans="1:5" x14ac:dyDescent="0.25">
      <c r="A20544" s="7">
        <v>45988</v>
      </c>
      <c r="B20544" t="s">
        <v>17</v>
      </c>
      <c r="C20544" t="s">
        <v>8</v>
      </c>
      <c r="D20544" s="3">
        <v>3923462</v>
      </c>
      <c r="E20544">
        <v>192</v>
      </c>
    </row>
    <row r="20545" spans="1:5" x14ac:dyDescent="0.25">
      <c r="A20545" s="7">
        <v>45988</v>
      </c>
      <c r="B20545" t="s">
        <v>17</v>
      </c>
      <c r="C20545" t="s">
        <v>6</v>
      </c>
      <c r="D20545" s="3">
        <v>3464450</v>
      </c>
      <c r="E20545">
        <v>143</v>
      </c>
    </row>
    <row r="20546" spans="1:5" x14ac:dyDescent="0.25">
      <c r="A20546" s="7">
        <v>45988</v>
      </c>
      <c r="B20546" t="s">
        <v>17</v>
      </c>
      <c r="C20546" t="s">
        <v>6</v>
      </c>
      <c r="D20546" s="3">
        <v>1136626</v>
      </c>
      <c r="E20546">
        <v>136</v>
      </c>
    </row>
    <row r="20547" spans="1:5" x14ac:dyDescent="0.25">
      <c r="A20547" s="7">
        <v>45988</v>
      </c>
      <c r="B20547" t="s">
        <v>17</v>
      </c>
      <c r="C20547" t="s">
        <v>7</v>
      </c>
      <c r="D20547" s="3">
        <v>3401287</v>
      </c>
      <c r="E20547">
        <v>124</v>
      </c>
    </row>
    <row r="20548" spans="1:5" x14ac:dyDescent="0.25">
      <c r="A20548" s="7">
        <v>45988</v>
      </c>
      <c r="B20548" t="s">
        <v>17</v>
      </c>
      <c r="C20548" t="s">
        <v>7</v>
      </c>
      <c r="D20548" s="3">
        <v>4207459</v>
      </c>
      <c r="E20548">
        <v>162</v>
      </c>
    </row>
    <row r="20549" spans="1:5" x14ac:dyDescent="0.25">
      <c r="A20549" s="7">
        <v>45988</v>
      </c>
      <c r="B20549" t="s">
        <v>17</v>
      </c>
      <c r="C20549" t="s">
        <v>8</v>
      </c>
      <c r="D20549" s="3">
        <v>3641591</v>
      </c>
      <c r="E20549">
        <v>184</v>
      </c>
    </row>
    <row r="20550" spans="1:5" x14ac:dyDescent="0.25">
      <c r="A20550" s="7">
        <v>45988</v>
      </c>
      <c r="B20550" t="s">
        <v>17</v>
      </c>
      <c r="C20550" t="s">
        <v>7</v>
      </c>
      <c r="D20550" s="3">
        <v>2218635</v>
      </c>
      <c r="E20550">
        <v>125</v>
      </c>
    </row>
    <row r="20551" spans="1:5" x14ac:dyDescent="0.25">
      <c r="A20551" s="7">
        <v>45988</v>
      </c>
      <c r="B20551" t="s">
        <v>17</v>
      </c>
      <c r="C20551" t="s">
        <v>9</v>
      </c>
      <c r="D20551" s="3">
        <v>3077467</v>
      </c>
      <c r="E20551">
        <v>173</v>
      </c>
    </row>
    <row r="20552" spans="1:5" x14ac:dyDescent="0.25">
      <c r="A20552" s="7">
        <v>45988</v>
      </c>
      <c r="B20552" t="s">
        <v>17</v>
      </c>
      <c r="C20552" t="s">
        <v>6</v>
      </c>
      <c r="D20552" s="3">
        <v>3569918</v>
      </c>
      <c r="E20552">
        <v>110</v>
      </c>
    </row>
    <row r="20553" spans="1:5" x14ac:dyDescent="0.25">
      <c r="A20553" s="7">
        <v>45988</v>
      </c>
      <c r="B20553" t="s">
        <v>17</v>
      </c>
      <c r="C20553" t="s">
        <v>6</v>
      </c>
      <c r="D20553" s="3">
        <v>3419536</v>
      </c>
      <c r="E20553">
        <v>132</v>
      </c>
    </row>
    <row r="20554" spans="1:5" x14ac:dyDescent="0.25">
      <c r="A20554" s="7">
        <v>45988</v>
      </c>
      <c r="B20554" t="s">
        <v>17</v>
      </c>
      <c r="C20554" t="s">
        <v>8</v>
      </c>
      <c r="D20554" s="3">
        <v>1072469</v>
      </c>
      <c r="E20554">
        <v>134</v>
      </c>
    </row>
    <row r="20555" spans="1:5" x14ac:dyDescent="0.25">
      <c r="A20555" s="7">
        <v>45988</v>
      </c>
      <c r="B20555" t="s">
        <v>17</v>
      </c>
      <c r="C20555" t="s">
        <v>9</v>
      </c>
      <c r="D20555" s="3">
        <v>4888451</v>
      </c>
      <c r="E20555">
        <v>184</v>
      </c>
    </row>
    <row r="20556" spans="1:5" x14ac:dyDescent="0.25">
      <c r="A20556" s="7">
        <v>45988</v>
      </c>
      <c r="B20556" t="s">
        <v>17</v>
      </c>
      <c r="C20556" t="s">
        <v>8</v>
      </c>
      <c r="D20556" s="3">
        <v>1940304</v>
      </c>
      <c r="E20556">
        <v>168</v>
      </c>
    </row>
    <row r="20557" spans="1:5" x14ac:dyDescent="0.25">
      <c r="A20557" s="7">
        <v>45988</v>
      </c>
      <c r="B20557" t="s">
        <v>17</v>
      </c>
      <c r="C20557" t="s">
        <v>8</v>
      </c>
      <c r="D20557" s="3">
        <v>2203225</v>
      </c>
      <c r="E20557">
        <v>148</v>
      </c>
    </row>
    <row r="20558" spans="1:5" x14ac:dyDescent="0.25">
      <c r="A20558" s="7">
        <v>45988</v>
      </c>
      <c r="B20558" t="s">
        <v>17</v>
      </c>
      <c r="C20558" t="s">
        <v>6</v>
      </c>
      <c r="D20558" s="3">
        <v>318532</v>
      </c>
      <c r="E20558">
        <v>172</v>
      </c>
    </row>
    <row r="20559" spans="1:5" x14ac:dyDescent="0.25">
      <c r="A20559" s="7">
        <v>45988</v>
      </c>
      <c r="B20559" t="s">
        <v>17</v>
      </c>
      <c r="C20559" t="s">
        <v>6</v>
      </c>
      <c r="D20559" s="3">
        <v>420015</v>
      </c>
      <c r="E20559">
        <v>168</v>
      </c>
    </row>
    <row r="20560" spans="1:5" x14ac:dyDescent="0.25">
      <c r="A20560" s="7">
        <v>45988</v>
      </c>
      <c r="B20560" t="s">
        <v>17</v>
      </c>
      <c r="C20560" t="s">
        <v>8</v>
      </c>
      <c r="D20560" s="3">
        <v>601681</v>
      </c>
      <c r="E20560">
        <v>157</v>
      </c>
    </row>
    <row r="20561" spans="1:5" x14ac:dyDescent="0.25">
      <c r="A20561" s="7">
        <v>45988</v>
      </c>
      <c r="B20561" t="s">
        <v>17</v>
      </c>
      <c r="C20561" t="s">
        <v>9</v>
      </c>
      <c r="D20561" s="3">
        <v>4580622</v>
      </c>
      <c r="E20561">
        <v>162</v>
      </c>
    </row>
    <row r="20562" spans="1:5" x14ac:dyDescent="0.25">
      <c r="A20562" s="7">
        <v>45988</v>
      </c>
      <c r="B20562" t="s">
        <v>17</v>
      </c>
      <c r="C20562" t="s">
        <v>9</v>
      </c>
      <c r="D20562" s="3">
        <v>3884663</v>
      </c>
      <c r="E20562">
        <v>178</v>
      </c>
    </row>
    <row r="20563" spans="1:5" x14ac:dyDescent="0.25">
      <c r="A20563" s="7">
        <v>45988</v>
      </c>
      <c r="B20563" t="s">
        <v>17</v>
      </c>
      <c r="C20563" t="s">
        <v>9</v>
      </c>
      <c r="D20563" s="3">
        <v>107491</v>
      </c>
      <c r="E20563">
        <v>157</v>
      </c>
    </row>
    <row r="20564" spans="1:5" x14ac:dyDescent="0.25">
      <c r="A20564" s="7">
        <v>45988</v>
      </c>
      <c r="B20564" t="s">
        <v>17</v>
      </c>
      <c r="C20564" t="s">
        <v>6</v>
      </c>
      <c r="D20564" s="3">
        <v>1003581</v>
      </c>
      <c r="E20564">
        <v>136</v>
      </c>
    </row>
    <row r="20565" spans="1:5" x14ac:dyDescent="0.25">
      <c r="A20565" s="7">
        <v>45988</v>
      </c>
      <c r="B20565" t="s">
        <v>17</v>
      </c>
      <c r="C20565" t="s">
        <v>7</v>
      </c>
      <c r="D20565" s="3">
        <v>2184651</v>
      </c>
      <c r="E20565">
        <v>117</v>
      </c>
    </row>
    <row r="20566" spans="1:5" x14ac:dyDescent="0.25">
      <c r="A20566" s="7">
        <v>45988</v>
      </c>
      <c r="B20566" t="s">
        <v>17</v>
      </c>
      <c r="C20566" t="s">
        <v>6</v>
      </c>
      <c r="D20566" s="3">
        <v>3526663</v>
      </c>
      <c r="E20566">
        <v>164</v>
      </c>
    </row>
    <row r="20567" spans="1:5" x14ac:dyDescent="0.25">
      <c r="A20567" s="7">
        <v>45988</v>
      </c>
      <c r="B20567" t="s">
        <v>17</v>
      </c>
      <c r="C20567" t="s">
        <v>8</v>
      </c>
      <c r="D20567" s="3">
        <v>3926843</v>
      </c>
      <c r="E20567">
        <v>126</v>
      </c>
    </row>
    <row r="20568" spans="1:5" x14ac:dyDescent="0.25">
      <c r="A20568" s="7">
        <v>45988</v>
      </c>
      <c r="B20568" t="s">
        <v>17</v>
      </c>
      <c r="C20568" t="s">
        <v>8</v>
      </c>
      <c r="D20568" s="3">
        <v>3482711</v>
      </c>
      <c r="E20568">
        <v>141</v>
      </c>
    </row>
    <row r="20569" spans="1:5" x14ac:dyDescent="0.25">
      <c r="A20569" s="7">
        <v>45988</v>
      </c>
      <c r="B20569" t="s">
        <v>17</v>
      </c>
      <c r="C20569" t="s">
        <v>7</v>
      </c>
      <c r="D20569" s="3">
        <v>4405506</v>
      </c>
      <c r="E20569">
        <v>120</v>
      </c>
    </row>
    <row r="20570" spans="1:5" x14ac:dyDescent="0.25">
      <c r="A20570" s="7">
        <v>45988</v>
      </c>
      <c r="B20570" t="s">
        <v>17</v>
      </c>
      <c r="C20570" t="s">
        <v>8</v>
      </c>
      <c r="D20570" s="3">
        <v>771101</v>
      </c>
      <c r="E20570">
        <v>155</v>
      </c>
    </row>
    <row r="20571" spans="1:5" x14ac:dyDescent="0.25">
      <c r="A20571" s="7">
        <v>45988</v>
      </c>
      <c r="B20571" t="s">
        <v>17</v>
      </c>
      <c r="C20571" t="s">
        <v>9</v>
      </c>
      <c r="D20571" s="3">
        <v>3859281</v>
      </c>
      <c r="E20571">
        <v>159</v>
      </c>
    </row>
    <row r="20572" spans="1:5" x14ac:dyDescent="0.25">
      <c r="A20572" s="7">
        <v>45988</v>
      </c>
      <c r="B20572" t="s">
        <v>17</v>
      </c>
      <c r="C20572" t="s">
        <v>6</v>
      </c>
      <c r="D20572" s="3">
        <v>2561422</v>
      </c>
      <c r="E20572">
        <v>171</v>
      </c>
    </row>
    <row r="20573" spans="1:5" x14ac:dyDescent="0.25">
      <c r="A20573" s="7">
        <v>45988</v>
      </c>
      <c r="B20573" t="s">
        <v>17</v>
      </c>
      <c r="C20573" t="s">
        <v>6</v>
      </c>
      <c r="D20573" s="3">
        <v>122155</v>
      </c>
      <c r="E20573">
        <v>146</v>
      </c>
    </row>
    <row r="20574" spans="1:5" x14ac:dyDescent="0.25">
      <c r="A20574" s="7">
        <v>45988</v>
      </c>
      <c r="B20574" t="s">
        <v>17</v>
      </c>
      <c r="C20574" t="s">
        <v>8</v>
      </c>
      <c r="D20574" s="3">
        <v>3951153</v>
      </c>
      <c r="E20574">
        <v>138</v>
      </c>
    </row>
    <row r="20575" spans="1:5" x14ac:dyDescent="0.25">
      <c r="A20575" s="7">
        <v>45988</v>
      </c>
      <c r="B20575" t="s">
        <v>17</v>
      </c>
      <c r="C20575" t="s">
        <v>7</v>
      </c>
      <c r="D20575" s="3">
        <v>807656</v>
      </c>
      <c r="E20575">
        <v>156</v>
      </c>
    </row>
    <row r="20576" spans="1:5" x14ac:dyDescent="0.25">
      <c r="A20576" s="7">
        <v>45988</v>
      </c>
      <c r="B20576" t="s">
        <v>17</v>
      </c>
      <c r="C20576" t="s">
        <v>8</v>
      </c>
      <c r="D20576" s="3">
        <v>4383347</v>
      </c>
      <c r="E20576">
        <v>147</v>
      </c>
    </row>
    <row r="20577" spans="1:5" x14ac:dyDescent="0.25">
      <c r="A20577" s="7">
        <v>45988</v>
      </c>
      <c r="B20577" t="s">
        <v>17</v>
      </c>
      <c r="C20577" t="s">
        <v>8</v>
      </c>
      <c r="D20577" s="3">
        <v>2841091</v>
      </c>
      <c r="E20577">
        <v>115</v>
      </c>
    </row>
    <row r="20578" spans="1:5" x14ac:dyDescent="0.25">
      <c r="A20578" s="7">
        <v>45988</v>
      </c>
      <c r="B20578" t="s">
        <v>17</v>
      </c>
      <c r="C20578" t="s">
        <v>7</v>
      </c>
      <c r="D20578" s="3">
        <v>822717</v>
      </c>
      <c r="E20578">
        <v>175</v>
      </c>
    </row>
    <row r="20579" spans="1:5" x14ac:dyDescent="0.25">
      <c r="A20579" s="7">
        <v>45988</v>
      </c>
      <c r="B20579" t="s">
        <v>17</v>
      </c>
      <c r="C20579" t="s">
        <v>8</v>
      </c>
      <c r="D20579" s="3">
        <v>1044142</v>
      </c>
      <c r="E20579">
        <v>103</v>
      </c>
    </row>
    <row r="20580" spans="1:5" x14ac:dyDescent="0.25">
      <c r="A20580" s="7">
        <v>45988</v>
      </c>
      <c r="B20580" t="s">
        <v>17</v>
      </c>
      <c r="C20580" t="s">
        <v>8</v>
      </c>
      <c r="D20580" s="3">
        <v>2118336</v>
      </c>
      <c r="E20580">
        <v>141</v>
      </c>
    </row>
    <row r="20581" spans="1:5" x14ac:dyDescent="0.25">
      <c r="A20581" s="7">
        <v>45988</v>
      </c>
      <c r="B20581" t="s">
        <v>17</v>
      </c>
      <c r="C20581" t="s">
        <v>8</v>
      </c>
      <c r="D20581" s="3">
        <v>1920132</v>
      </c>
      <c r="E20581">
        <v>113</v>
      </c>
    </row>
    <row r="20582" spans="1:5" x14ac:dyDescent="0.25">
      <c r="A20582" s="7">
        <v>45988</v>
      </c>
      <c r="B20582" t="s">
        <v>17</v>
      </c>
      <c r="C20582" t="s">
        <v>9</v>
      </c>
      <c r="D20582" s="3">
        <v>2610218</v>
      </c>
      <c r="E20582">
        <v>181</v>
      </c>
    </row>
    <row r="20583" spans="1:5" x14ac:dyDescent="0.25">
      <c r="A20583" s="7">
        <v>45988</v>
      </c>
      <c r="B20583" t="s">
        <v>17</v>
      </c>
      <c r="C20583" t="s">
        <v>8</v>
      </c>
      <c r="D20583" s="3">
        <v>2805361</v>
      </c>
      <c r="E20583">
        <v>170</v>
      </c>
    </row>
    <row r="20584" spans="1:5" x14ac:dyDescent="0.25">
      <c r="A20584" s="7">
        <v>45988</v>
      </c>
      <c r="B20584" t="s">
        <v>17</v>
      </c>
      <c r="C20584" t="s">
        <v>8</v>
      </c>
      <c r="D20584" s="3">
        <v>4324559</v>
      </c>
      <c r="E20584">
        <v>159</v>
      </c>
    </row>
    <row r="20585" spans="1:5" x14ac:dyDescent="0.25">
      <c r="A20585" s="7">
        <v>45988</v>
      </c>
      <c r="B20585" t="s">
        <v>17</v>
      </c>
      <c r="C20585" t="s">
        <v>8</v>
      </c>
      <c r="D20585" s="3">
        <v>3305258</v>
      </c>
      <c r="E20585">
        <v>182</v>
      </c>
    </row>
    <row r="20586" spans="1:5" x14ac:dyDescent="0.25">
      <c r="A20586" s="7">
        <v>45988</v>
      </c>
      <c r="B20586" t="s">
        <v>17</v>
      </c>
      <c r="C20586" t="s">
        <v>7</v>
      </c>
      <c r="D20586" s="3">
        <v>4870749</v>
      </c>
      <c r="E20586">
        <v>179</v>
      </c>
    </row>
    <row r="20587" spans="1:5" x14ac:dyDescent="0.25">
      <c r="A20587" s="7">
        <v>45988</v>
      </c>
      <c r="B20587" t="s">
        <v>17</v>
      </c>
      <c r="C20587" t="s">
        <v>6</v>
      </c>
      <c r="D20587" s="3">
        <v>4218742</v>
      </c>
      <c r="E20587">
        <v>175</v>
      </c>
    </row>
    <row r="20588" spans="1:5" x14ac:dyDescent="0.25">
      <c r="A20588" s="7">
        <v>45988</v>
      </c>
      <c r="B20588" t="s">
        <v>17</v>
      </c>
      <c r="C20588" t="s">
        <v>6</v>
      </c>
      <c r="D20588" s="3">
        <v>4772042</v>
      </c>
      <c r="E20588">
        <v>102</v>
      </c>
    </row>
    <row r="20589" spans="1:5" x14ac:dyDescent="0.25">
      <c r="A20589" s="7">
        <v>45988</v>
      </c>
      <c r="B20589" t="s">
        <v>17</v>
      </c>
      <c r="C20589" t="s">
        <v>8</v>
      </c>
      <c r="D20589" s="3">
        <v>2757379</v>
      </c>
      <c r="E20589">
        <v>129</v>
      </c>
    </row>
    <row r="20590" spans="1:5" x14ac:dyDescent="0.25">
      <c r="A20590" s="7">
        <v>45988</v>
      </c>
      <c r="B20590" t="s">
        <v>17</v>
      </c>
      <c r="C20590" t="s">
        <v>8</v>
      </c>
      <c r="D20590" s="3">
        <v>4745404</v>
      </c>
      <c r="E20590">
        <v>192</v>
      </c>
    </row>
    <row r="20591" spans="1:5" x14ac:dyDescent="0.25">
      <c r="A20591" s="7">
        <v>45988</v>
      </c>
      <c r="B20591" t="s">
        <v>17</v>
      </c>
      <c r="C20591" t="s">
        <v>9</v>
      </c>
      <c r="D20591" s="3">
        <v>2652893</v>
      </c>
      <c r="E20591">
        <v>146</v>
      </c>
    </row>
    <row r="20592" spans="1:5" x14ac:dyDescent="0.25">
      <c r="A20592" s="7">
        <v>45988</v>
      </c>
      <c r="B20592" t="s">
        <v>17</v>
      </c>
      <c r="C20592" t="s">
        <v>7</v>
      </c>
      <c r="D20592" s="3">
        <v>875707</v>
      </c>
      <c r="E20592">
        <v>141</v>
      </c>
    </row>
    <row r="20593" spans="1:5" x14ac:dyDescent="0.25">
      <c r="A20593" s="7">
        <v>45988</v>
      </c>
      <c r="B20593" t="s">
        <v>17</v>
      </c>
      <c r="C20593" t="s">
        <v>6</v>
      </c>
      <c r="D20593" s="3">
        <v>4582999</v>
      </c>
      <c r="E20593">
        <v>107</v>
      </c>
    </row>
    <row r="20594" spans="1:5" x14ac:dyDescent="0.25">
      <c r="A20594" s="7">
        <v>45988</v>
      </c>
      <c r="B20594" t="s">
        <v>17</v>
      </c>
      <c r="C20594" t="s">
        <v>7</v>
      </c>
      <c r="D20594" s="3">
        <v>4869040</v>
      </c>
      <c r="E20594">
        <v>173</v>
      </c>
    </row>
    <row r="20595" spans="1:5" x14ac:dyDescent="0.25">
      <c r="A20595" s="7">
        <v>45988</v>
      </c>
      <c r="B20595" t="s">
        <v>17</v>
      </c>
      <c r="C20595" t="s">
        <v>6</v>
      </c>
      <c r="D20595" s="3">
        <v>1361483</v>
      </c>
      <c r="E20595">
        <v>156</v>
      </c>
    </row>
    <row r="20596" spans="1:5" x14ac:dyDescent="0.25">
      <c r="A20596" s="7">
        <v>45988</v>
      </c>
      <c r="B20596" t="s">
        <v>17</v>
      </c>
      <c r="C20596" t="s">
        <v>7</v>
      </c>
      <c r="D20596" s="3">
        <v>4367916</v>
      </c>
      <c r="E20596">
        <v>193</v>
      </c>
    </row>
    <row r="20597" spans="1:5" x14ac:dyDescent="0.25">
      <c r="A20597" s="7">
        <v>45988</v>
      </c>
      <c r="B20597" t="s">
        <v>17</v>
      </c>
      <c r="C20597" t="s">
        <v>6</v>
      </c>
      <c r="D20597" s="3">
        <v>1388775</v>
      </c>
      <c r="E20597">
        <v>129</v>
      </c>
    </row>
    <row r="20598" spans="1:5" x14ac:dyDescent="0.25">
      <c r="A20598" s="7">
        <v>45988</v>
      </c>
      <c r="B20598" t="s">
        <v>17</v>
      </c>
      <c r="C20598" t="s">
        <v>8</v>
      </c>
      <c r="D20598" s="3">
        <v>1052231</v>
      </c>
      <c r="E20598">
        <v>174</v>
      </c>
    </row>
    <row r="20599" spans="1:5" x14ac:dyDescent="0.25">
      <c r="A20599" s="7">
        <v>45988</v>
      </c>
      <c r="B20599" t="s">
        <v>17</v>
      </c>
      <c r="C20599" t="s">
        <v>7</v>
      </c>
      <c r="D20599" s="3">
        <v>1984237</v>
      </c>
      <c r="E20599">
        <v>153</v>
      </c>
    </row>
    <row r="20600" spans="1:5" x14ac:dyDescent="0.25">
      <c r="A20600" s="7">
        <v>45988</v>
      </c>
      <c r="B20600" t="s">
        <v>17</v>
      </c>
      <c r="C20600" t="s">
        <v>6</v>
      </c>
      <c r="D20600" s="3">
        <v>2338795</v>
      </c>
      <c r="E20600">
        <v>100</v>
      </c>
    </row>
    <row r="20601" spans="1:5" x14ac:dyDescent="0.25">
      <c r="A20601" s="7">
        <v>45988</v>
      </c>
      <c r="B20601" t="s">
        <v>17</v>
      </c>
      <c r="C20601" t="s">
        <v>9</v>
      </c>
      <c r="D20601" s="3">
        <v>384562</v>
      </c>
      <c r="E20601">
        <v>125</v>
      </c>
    </row>
    <row r="20602" spans="1:5" x14ac:dyDescent="0.25">
      <c r="A20602" s="7">
        <v>45988</v>
      </c>
      <c r="B20602" t="s">
        <v>17</v>
      </c>
      <c r="C20602" t="s">
        <v>9</v>
      </c>
      <c r="D20602" s="3">
        <v>4511134</v>
      </c>
      <c r="E20602">
        <v>172</v>
      </c>
    </row>
    <row r="20603" spans="1:5" x14ac:dyDescent="0.25">
      <c r="A20603" s="7">
        <v>45988</v>
      </c>
      <c r="B20603" t="s">
        <v>17</v>
      </c>
      <c r="C20603" t="s">
        <v>6</v>
      </c>
      <c r="D20603" s="3">
        <v>2506075</v>
      </c>
      <c r="E20603">
        <v>139</v>
      </c>
    </row>
    <row r="20604" spans="1:5" x14ac:dyDescent="0.25">
      <c r="A20604" s="7">
        <v>45988</v>
      </c>
      <c r="B20604" t="s">
        <v>17</v>
      </c>
      <c r="C20604" t="s">
        <v>6</v>
      </c>
      <c r="D20604" s="3">
        <v>844282</v>
      </c>
      <c r="E20604">
        <v>181</v>
      </c>
    </row>
    <row r="20605" spans="1:5" x14ac:dyDescent="0.25">
      <c r="A20605" s="7">
        <v>45988</v>
      </c>
      <c r="B20605" t="s">
        <v>17</v>
      </c>
      <c r="C20605" t="s">
        <v>7</v>
      </c>
      <c r="D20605" s="3">
        <v>3237522</v>
      </c>
      <c r="E20605">
        <v>154</v>
      </c>
    </row>
    <row r="20606" spans="1:5" x14ac:dyDescent="0.25">
      <c r="A20606" s="7">
        <v>45988</v>
      </c>
      <c r="B20606" t="s">
        <v>17</v>
      </c>
      <c r="C20606" t="s">
        <v>6</v>
      </c>
      <c r="D20606" s="3">
        <v>2251326</v>
      </c>
      <c r="E20606">
        <v>184</v>
      </c>
    </row>
    <row r="20607" spans="1:5" x14ac:dyDescent="0.25">
      <c r="A20607" s="7">
        <v>45988</v>
      </c>
      <c r="B20607" t="s">
        <v>17</v>
      </c>
      <c r="C20607" t="s">
        <v>9</v>
      </c>
      <c r="D20607" s="3">
        <v>937685</v>
      </c>
      <c r="E20607">
        <v>126</v>
      </c>
    </row>
    <row r="20608" spans="1:5" x14ac:dyDescent="0.25">
      <c r="A20608" s="7">
        <v>45988</v>
      </c>
      <c r="B20608" t="s">
        <v>17</v>
      </c>
      <c r="C20608" t="s">
        <v>6</v>
      </c>
      <c r="D20608" s="3">
        <v>1984686</v>
      </c>
      <c r="E20608">
        <v>105</v>
      </c>
    </row>
    <row r="20609" spans="1:5" x14ac:dyDescent="0.25">
      <c r="A20609" s="7">
        <v>45988</v>
      </c>
      <c r="B20609" t="s">
        <v>17</v>
      </c>
      <c r="C20609" t="s">
        <v>9</v>
      </c>
      <c r="D20609" s="3">
        <v>855231</v>
      </c>
      <c r="E20609">
        <v>154</v>
      </c>
    </row>
    <row r="20610" spans="1:5" x14ac:dyDescent="0.25">
      <c r="A20610" s="7">
        <v>45988</v>
      </c>
      <c r="B20610" t="s">
        <v>17</v>
      </c>
      <c r="C20610" t="s">
        <v>7</v>
      </c>
      <c r="D20610" s="3">
        <v>1418551</v>
      </c>
      <c r="E20610">
        <v>184</v>
      </c>
    </row>
    <row r="20611" spans="1:5" x14ac:dyDescent="0.25">
      <c r="A20611" s="7">
        <v>45988</v>
      </c>
      <c r="B20611" t="s">
        <v>17</v>
      </c>
      <c r="C20611" t="s">
        <v>8</v>
      </c>
      <c r="D20611" s="3">
        <v>540013</v>
      </c>
      <c r="E20611">
        <v>168</v>
      </c>
    </row>
    <row r="20612" spans="1:5" x14ac:dyDescent="0.25">
      <c r="A20612" s="7">
        <v>45988</v>
      </c>
      <c r="B20612" t="s">
        <v>17</v>
      </c>
      <c r="C20612" t="s">
        <v>7</v>
      </c>
      <c r="D20612" s="3">
        <v>4408932</v>
      </c>
      <c r="E20612">
        <v>183</v>
      </c>
    </row>
    <row r="20613" spans="1:5" x14ac:dyDescent="0.25">
      <c r="A20613" s="7">
        <v>45988</v>
      </c>
      <c r="B20613" t="s">
        <v>17</v>
      </c>
      <c r="C20613" t="s">
        <v>6</v>
      </c>
      <c r="D20613" s="3">
        <v>2570066</v>
      </c>
      <c r="E20613">
        <v>176</v>
      </c>
    </row>
    <row r="20614" spans="1:5" x14ac:dyDescent="0.25">
      <c r="A20614" s="7">
        <v>45988</v>
      </c>
      <c r="B20614" t="s">
        <v>17</v>
      </c>
      <c r="C20614" t="s">
        <v>9</v>
      </c>
      <c r="D20614" s="3">
        <v>3888338</v>
      </c>
      <c r="E20614">
        <v>106</v>
      </c>
    </row>
    <row r="20615" spans="1:5" x14ac:dyDescent="0.25">
      <c r="A20615" s="7">
        <v>45988</v>
      </c>
      <c r="B20615" t="s">
        <v>17</v>
      </c>
      <c r="C20615" t="s">
        <v>7</v>
      </c>
      <c r="D20615" s="3">
        <v>3040422</v>
      </c>
      <c r="E20615">
        <v>189</v>
      </c>
    </row>
    <row r="20616" spans="1:5" x14ac:dyDescent="0.25">
      <c r="A20616" s="7">
        <v>45988</v>
      </c>
      <c r="B20616" t="s">
        <v>17</v>
      </c>
      <c r="C20616" t="s">
        <v>7</v>
      </c>
      <c r="D20616" s="3">
        <v>3214184</v>
      </c>
      <c r="E20616">
        <v>168</v>
      </c>
    </row>
    <row r="20617" spans="1:5" x14ac:dyDescent="0.25">
      <c r="A20617" s="7">
        <v>45988</v>
      </c>
      <c r="B20617" t="s">
        <v>17</v>
      </c>
      <c r="C20617" t="s">
        <v>7</v>
      </c>
      <c r="D20617" s="3">
        <v>4803203</v>
      </c>
      <c r="E20617">
        <v>192</v>
      </c>
    </row>
    <row r="20618" spans="1:5" x14ac:dyDescent="0.25">
      <c r="A20618" s="7">
        <v>45988</v>
      </c>
      <c r="B20618" t="s">
        <v>17</v>
      </c>
      <c r="C20618" t="s">
        <v>6</v>
      </c>
      <c r="D20618" s="3">
        <v>4093377</v>
      </c>
      <c r="E20618">
        <v>140</v>
      </c>
    </row>
    <row r="20619" spans="1:5" x14ac:dyDescent="0.25">
      <c r="A20619" s="7">
        <v>45988</v>
      </c>
      <c r="B20619" t="s">
        <v>17</v>
      </c>
      <c r="C20619" t="s">
        <v>7</v>
      </c>
      <c r="D20619" s="3">
        <v>4583689</v>
      </c>
      <c r="E20619">
        <v>126</v>
      </c>
    </row>
    <row r="20620" spans="1:5" x14ac:dyDescent="0.25">
      <c r="A20620" s="7">
        <v>45988</v>
      </c>
      <c r="B20620" t="s">
        <v>17</v>
      </c>
      <c r="C20620" t="s">
        <v>7</v>
      </c>
      <c r="D20620" s="3">
        <v>2370871</v>
      </c>
      <c r="E20620">
        <v>158</v>
      </c>
    </row>
    <row r="20621" spans="1:5" x14ac:dyDescent="0.25">
      <c r="A20621" s="7">
        <v>45988</v>
      </c>
      <c r="B20621" t="s">
        <v>17</v>
      </c>
      <c r="C20621" t="s">
        <v>6</v>
      </c>
      <c r="D20621" s="3">
        <v>4964757</v>
      </c>
      <c r="E20621">
        <v>192</v>
      </c>
    </row>
    <row r="20622" spans="1:5" x14ac:dyDescent="0.25">
      <c r="A20622" s="7">
        <v>45988</v>
      </c>
      <c r="B20622" t="s">
        <v>17</v>
      </c>
      <c r="C20622" t="s">
        <v>8</v>
      </c>
      <c r="D20622" s="3">
        <v>1839208</v>
      </c>
      <c r="E20622">
        <v>154</v>
      </c>
    </row>
    <row r="20623" spans="1:5" x14ac:dyDescent="0.25">
      <c r="A20623" s="7">
        <v>45988</v>
      </c>
      <c r="B20623" t="s">
        <v>17</v>
      </c>
      <c r="C20623" t="s">
        <v>6</v>
      </c>
      <c r="D20623" s="3">
        <v>4275577</v>
      </c>
      <c r="E20623">
        <v>101</v>
      </c>
    </row>
    <row r="20624" spans="1:5" x14ac:dyDescent="0.25">
      <c r="A20624" s="7">
        <v>45988</v>
      </c>
      <c r="B20624" t="s">
        <v>17</v>
      </c>
      <c r="C20624" t="s">
        <v>8</v>
      </c>
      <c r="D20624" s="3">
        <v>456354</v>
      </c>
      <c r="E20624">
        <v>151</v>
      </c>
    </row>
    <row r="20625" spans="1:5" x14ac:dyDescent="0.25">
      <c r="A20625" s="7">
        <v>45988</v>
      </c>
      <c r="B20625" t="s">
        <v>17</v>
      </c>
      <c r="C20625" t="s">
        <v>8</v>
      </c>
      <c r="D20625" s="3">
        <v>3038015</v>
      </c>
      <c r="E20625">
        <v>100</v>
      </c>
    </row>
    <row r="20626" spans="1:5" x14ac:dyDescent="0.25">
      <c r="A20626" s="7">
        <v>45988</v>
      </c>
      <c r="B20626" t="s">
        <v>17</v>
      </c>
      <c r="C20626" t="s">
        <v>6</v>
      </c>
      <c r="D20626" s="3">
        <v>626231</v>
      </c>
      <c r="E20626">
        <v>168</v>
      </c>
    </row>
    <row r="20627" spans="1:5" x14ac:dyDescent="0.25">
      <c r="A20627" s="7">
        <v>45988</v>
      </c>
      <c r="B20627" t="s">
        <v>17</v>
      </c>
      <c r="C20627" t="s">
        <v>9</v>
      </c>
      <c r="D20627" s="3">
        <v>3933524</v>
      </c>
      <c r="E20627">
        <v>126</v>
      </c>
    </row>
    <row r="20628" spans="1:5" x14ac:dyDescent="0.25">
      <c r="A20628" s="7">
        <v>45988</v>
      </c>
      <c r="B20628" t="s">
        <v>17</v>
      </c>
      <c r="C20628" t="s">
        <v>9</v>
      </c>
      <c r="D20628" s="3">
        <v>911112</v>
      </c>
      <c r="E20628">
        <v>179</v>
      </c>
    </row>
    <row r="20629" spans="1:5" x14ac:dyDescent="0.25">
      <c r="A20629" s="7">
        <v>45988</v>
      </c>
      <c r="B20629" t="s">
        <v>17</v>
      </c>
      <c r="C20629" t="s">
        <v>7</v>
      </c>
      <c r="D20629" s="3">
        <v>2709346</v>
      </c>
      <c r="E20629">
        <v>115</v>
      </c>
    </row>
    <row r="20630" spans="1:5" x14ac:dyDescent="0.25">
      <c r="A20630" s="7">
        <v>45988</v>
      </c>
      <c r="B20630" t="s">
        <v>17</v>
      </c>
      <c r="C20630" t="s">
        <v>7</v>
      </c>
      <c r="D20630" s="3">
        <v>3408975</v>
      </c>
      <c r="E20630">
        <v>116</v>
      </c>
    </row>
    <row r="20631" spans="1:5" x14ac:dyDescent="0.25">
      <c r="A20631" s="7">
        <v>45988</v>
      </c>
      <c r="B20631" t="s">
        <v>17</v>
      </c>
      <c r="C20631" t="s">
        <v>9</v>
      </c>
      <c r="D20631" s="3">
        <v>4643154</v>
      </c>
      <c r="E20631">
        <v>142</v>
      </c>
    </row>
    <row r="20632" spans="1:5" x14ac:dyDescent="0.25">
      <c r="A20632" s="7">
        <v>45988</v>
      </c>
      <c r="B20632" t="s">
        <v>17</v>
      </c>
      <c r="C20632" t="s">
        <v>6</v>
      </c>
      <c r="D20632" s="3">
        <v>383753</v>
      </c>
      <c r="E20632">
        <v>181</v>
      </c>
    </row>
    <row r="20633" spans="1:5" x14ac:dyDescent="0.25">
      <c r="A20633" s="7">
        <v>45988</v>
      </c>
      <c r="B20633" t="s">
        <v>17</v>
      </c>
      <c r="C20633" t="s">
        <v>8</v>
      </c>
      <c r="D20633" s="3">
        <v>2170185</v>
      </c>
      <c r="E20633">
        <v>117</v>
      </c>
    </row>
    <row r="20634" spans="1:5" x14ac:dyDescent="0.25">
      <c r="A20634" s="7">
        <v>45988</v>
      </c>
      <c r="B20634" t="s">
        <v>17</v>
      </c>
      <c r="C20634" t="s">
        <v>7</v>
      </c>
      <c r="D20634" s="3">
        <v>3404232</v>
      </c>
      <c r="E20634">
        <v>118</v>
      </c>
    </row>
    <row r="20635" spans="1:5" x14ac:dyDescent="0.25">
      <c r="A20635" s="7">
        <v>45988</v>
      </c>
      <c r="B20635" t="s">
        <v>17</v>
      </c>
      <c r="C20635" t="s">
        <v>6</v>
      </c>
      <c r="D20635" s="3">
        <v>3792040</v>
      </c>
      <c r="E20635">
        <v>185</v>
      </c>
    </row>
    <row r="20636" spans="1:5" x14ac:dyDescent="0.25">
      <c r="A20636" s="7">
        <v>45988</v>
      </c>
      <c r="B20636" t="s">
        <v>17</v>
      </c>
      <c r="C20636" t="s">
        <v>6</v>
      </c>
      <c r="D20636" s="3">
        <v>2694446</v>
      </c>
      <c r="E20636">
        <v>146</v>
      </c>
    </row>
    <row r="20637" spans="1:5" x14ac:dyDescent="0.25">
      <c r="A20637" s="7">
        <v>45988</v>
      </c>
      <c r="B20637" t="s">
        <v>17</v>
      </c>
      <c r="C20637" t="s">
        <v>9</v>
      </c>
      <c r="D20637" s="3">
        <v>1554666</v>
      </c>
      <c r="E20637">
        <v>164</v>
      </c>
    </row>
    <row r="20638" spans="1:5" x14ac:dyDescent="0.25">
      <c r="A20638" s="7">
        <v>45988</v>
      </c>
      <c r="B20638" t="s">
        <v>17</v>
      </c>
      <c r="C20638" t="s">
        <v>7</v>
      </c>
      <c r="D20638" s="3">
        <v>1632023</v>
      </c>
      <c r="E20638">
        <v>144</v>
      </c>
    </row>
    <row r="20639" spans="1:5" x14ac:dyDescent="0.25">
      <c r="A20639" s="7">
        <v>45988</v>
      </c>
      <c r="B20639" t="s">
        <v>17</v>
      </c>
      <c r="C20639" t="s">
        <v>8</v>
      </c>
      <c r="D20639" s="3">
        <v>4337595</v>
      </c>
      <c r="E20639">
        <v>195</v>
      </c>
    </row>
    <row r="20640" spans="1:5" x14ac:dyDescent="0.25">
      <c r="A20640" s="7">
        <v>45988</v>
      </c>
      <c r="B20640" t="s">
        <v>17</v>
      </c>
      <c r="C20640" t="s">
        <v>6</v>
      </c>
      <c r="D20640" s="3">
        <v>2386237</v>
      </c>
      <c r="E20640">
        <v>146</v>
      </c>
    </row>
    <row r="20641" spans="1:5" x14ac:dyDescent="0.25">
      <c r="A20641" s="7">
        <v>45988</v>
      </c>
      <c r="B20641" t="s">
        <v>17</v>
      </c>
      <c r="C20641" t="s">
        <v>6</v>
      </c>
      <c r="D20641" s="3">
        <v>3423053</v>
      </c>
      <c r="E20641">
        <v>134</v>
      </c>
    </row>
    <row r="20642" spans="1:5" x14ac:dyDescent="0.25">
      <c r="A20642" s="7">
        <v>45988</v>
      </c>
      <c r="B20642" t="s">
        <v>17</v>
      </c>
      <c r="C20642" t="s">
        <v>7</v>
      </c>
      <c r="D20642" s="3">
        <v>2520066</v>
      </c>
      <c r="E20642">
        <v>175</v>
      </c>
    </row>
    <row r="20643" spans="1:5" x14ac:dyDescent="0.25">
      <c r="A20643" s="7">
        <v>45988</v>
      </c>
      <c r="B20643" t="s">
        <v>17</v>
      </c>
      <c r="C20643" t="s">
        <v>7</v>
      </c>
      <c r="D20643" s="3">
        <v>3051991</v>
      </c>
      <c r="E20643">
        <v>146</v>
      </c>
    </row>
    <row r="20644" spans="1:5" x14ac:dyDescent="0.25">
      <c r="A20644" s="7">
        <v>45988</v>
      </c>
      <c r="B20644" t="s">
        <v>17</v>
      </c>
      <c r="C20644" t="s">
        <v>9</v>
      </c>
      <c r="D20644" s="3">
        <v>2578162</v>
      </c>
      <c r="E20644">
        <v>119</v>
      </c>
    </row>
    <row r="20645" spans="1:5" x14ac:dyDescent="0.25">
      <c r="A20645" s="7">
        <v>45988</v>
      </c>
      <c r="B20645" t="s">
        <v>17</v>
      </c>
      <c r="C20645" t="s">
        <v>9</v>
      </c>
      <c r="D20645" s="3">
        <v>359043</v>
      </c>
      <c r="E20645">
        <v>193</v>
      </c>
    </row>
    <row r="20646" spans="1:5" x14ac:dyDescent="0.25">
      <c r="A20646" s="7">
        <v>45988</v>
      </c>
      <c r="B20646" t="s">
        <v>17</v>
      </c>
      <c r="C20646" t="s">
        <v>7</v>
      </c>
      <c r="D20646" s="3">
        <v>1012006</v>
      </c>
      <c r="E20646">
        <v>132</v>
      </c>
    </row>
    <row r="20647" spans="1:5" x14ac:dyDescent="0.25">
      <c r="A20647" s="7">
        <v>45988</v>
      </c>
      <c r="B20647" t="s">
        <v>17</v>
      </c>
      <c r="C20647" t="s">
        <v>7</v>
      </c>
      <c r="D20647" s="3">
        <v>3801058</v>
      </c>
      <c r="E20647">
        <v>142</v>
      </c>
    </row>
    <row r="20648" spans="1:5" x14ac:dyDescent="0.25">
      <c r="A20648" s="7">
        <v>45988</v>
      </c>
      <c r="B20648" t="s">
        <v>17</v>
      </c>
      <c r="C20648" t="s">
        <v>6</v>
      </c>
      <c r="D20648" s="3">
        <v>4924486</v>
      </c>
      <c r="E20648">
        <v>143</v>
      </c>
    </row>
    <row r="20649" spans="1:5" x14ac:dyDescent="0.25">
      <c r="A20649" s="7">
        <v>45988</v>
      </c>
      <c r="B20649" t="s">
        <v>17</v>
      </c>
      <c r="C20649" t="s">
        <v>6</v>
      </c>
      <c r="D20649" s="3">
        <v>2491563</v>
      </c>
      <c r="E20649">
        <v>134</v>
      </c>
    </row>
    <row r="20650" spans="1:5" x14ac:dyDescent="0.25">
      <c r="A20650" s="7">
        <v>45988</v>
      </c>
      <c r="B20650" t="s">
        <v>17</v>
      </c>
      <c r="C20650" t="s">
        <v>6</v>
      </c>
      <c r="D20650" s="3">
        <v>767536</v>
      </c>
      <c r="E20650">
        <v>192</v>
      </c>
    </row>
    <row r="20651" spans="1:5" x14ac:dyDescent="0.25">
      <c r="A20651" s="7">
        <v>45988</v>
      </c>
      <c r="B20651" t="s">
        <v>17</v>
      </c>
      <c r="C20651" t="s">
        <v>7</v>
      </c>
      <c r="D20651" s="3">
        <v>3148775</v>
      </c>
      <c r="E20651">
        <v>180</v>
      </c>
    </row>
    <row r="20652" spans="1:5" x14ac:dyDescent="0.25">
      <c r="A20652" s="7">
        <v>45988</v>
      </c>
      <c r="B20652" t="s">
        <v>17</v>
      </c>
      <c r="C20652" t="s">
        <v>9</v>
      </c>
      <c r="D20652" s="3">
        <v>305314</v>
      </c>
      <c r="E20652">
        <v>160</v>
      </c>
    </row>
    <row r="20653" spans="1:5" x14ac:dyDescent="0.25">
      <c r="A20653" s="7">
        <v>45988</v>
      </c>
      <c r="B20653" t="s">
        <v>17</v>
      </c>
      <c r="C20653" t="s">
        <v>7</v>
      </c>
      <c r="D20653" s="3">
        <v>2175076</v>
      </c>
      <c r="E20653">
        <v>191</v>
      </c>
    </row>
    <row r="20654" spans="1:5" x14ac:dyDescent="0.25">
      <c r="A20654" s="7">
        <v>45988</v>
      </c>
      <c r="B20654" t="s">
        <v>17</v>
      </c>
      <c r="C20654" t="s">
        <v>6</v>
      </c>
      <c r="D20654" s="3">
        <v>3380502</v>
      </c>
      <c r="E20654">
        <v>105</v>
      </c>
    </row>
    <row r="20655" spans="1:5" x14ac:dyDescent="0.25">
      <c r="A20655" s="7">
        <v>45988</v>
      </c>
      <c r="B20655" t="s">
        <v>17</v>
      </c>
      <c r="C20655" t="s">
        <v>7</v>
      </c>
      <c r="D20655" s="3">
        <v>1809884</v>
      </c>
      <c r="E20655">
        <v>124</v>
      </c>
    </row>
    <row r="20656" spans="1:5" x14ac:dyDescent="0.25">
      <c r="A20656" s="7">
        <v>45988</v>
      </c>
      <c r="B20656" t="s">
        <v>17</v>
      </c>
      <c r="C20656" t="s">
        <v>6</v>
      </c>
      <c r="D20656" s="3">
        <v>1475449</v>
      </c>
      <c r="E20656">
        <v>136</v>
      </c>
    </row>
    <row r="20657" spans="1:5" x14ac:dyDescent="0.25">
      <c r="A20657" s="7">
        <v>45988</v>
      </c>
      <c r="B20657" t="s">
        <v>17</v>
      </c>
      <c r="C20657" t="s">
        <v>7</v>
      </c>
      <c r="D20657" s="3">
        <v>2278229</v>
      </c>
      <c r="E20657">
        <v>158</v>
      </c>
    </row>
    <row r="20658" spans="1:5" x14ac:dyDescent="0.25">
      <c r="A20658" s="7">
        <v>45988</v>
      </c>
      <c r="B20658" t="s">
        <v>17</v>
      </c>
      <c r="C20658" t="s">
        <v>7</v>
      </c>
      <c r="D20658" s="3">
        <v>1817149</v>
      </c>
      <c r="E20658">
        <v>174</v>
      </c>
    </row>
    <row r="20659" spans="1:5" x14ac:dyDescent="0.25">
      <c r="A20659" s="7">
        <v>45988</v>
      </c>
      <c r="B20659" t="s">
        <v>17</v>
      </c>
      <c r="C20659" t="s">
        <v>8</v>
      </c>
      <c r="D20659" s="3">
        <v>3534565</v>
      </c>
      <c r="E20659">
        <v>129</v>
      </c>
    </row>
    <row r="20660" spans="1:5" x14ac:dyDescent="0.25">
      <c r="A20660" s="7">
        <v>45988</v>
      </c>
      <c r="B20660" t="s">
        <v>17</v>
      </c>
      <c r="C20660" t="s">
        <v>7</v>
      </c>
      <c r="D20660" s="3">
        <v>2594531</v>
      </c>
      <c r="E20660">
        <v>175</v>
      </c>
    </row>
    <row r="20661" spans="1:5" x14ac:dyDescent="0.25">
      <c r="A20661" s="7">
        <v>45988</v>
      </c>
      <c r="B20661" t="s">
        <v>17</v>
      </c>
      <c r="C20661" t="s">
        <v>6</v>
      </c>
      <c r="D20661" s="3">
        <v>4728245</v>
      </c>
      <c r="E20661">
        <v>197</v>
      </c>
    </row>
    <row r="20662" spans="1:5" x14ac:dyDescent="0.25">
      <c r="A20662" s="7">
        <v>45988</v>
      </c>
      <c r="B20662" t="s">
        <v>17</v>
      </c>
      <c r="C20662" t="s">
        <v>7</v>
      </c>
      <c r="D20662" s="3">
        <v>3834501</v>
      </c>
      <c r="E20662">
        <v>127</v>
      </c>
    </row>
    <row r="20663" spans="1:5" x14ac:dyDescent="0.25">
      <c r="A20663" s="7">
        <v>45988</v>
      </c>
      <c r="B20663" t="s">
        <v>17</v>
      </c>
      <c r="C20663" t="s">
        <v>7</v>
      </c>
      <c r="D20663" s="3">
        <v>1967353</v>
      </c>
      <c r="E20663">
        <v>103</v>
      </c>
    </row>
    <row r="20664" spans="1:5" x14ac:dyDescent="0.25">
      <c r="A20664" s="7">
        <v>45988</v>
      </c>
      <c r="B20664" t="s">
        <v>17</v>
      </c>
      <c r="C20664" t="s">
        <v>9</v>
      </c>
      <c r="D20664" s="3">
        <v>3549809</v>
      </c>
      <c r="E20664">
        <v>125</v>
      </c>
    </row>
    <row r="20665" spans="1:5" x14ac:dyDescent="0.25">
      <c r="A20665" s="7">
        <v>45988</v>
      </c>
      <c r="B20665" t="s">
        <v>17</v>
      </c>
      <c r="C20665" t="s">
        <v>9</v>
      </c>
      <c r="D20665" s="3">
        <v>2610385</v>
      </c>
      <c r="E20665">
        <v>154</v>
      </c>
    </row>
    <row r="20666" spans="1:5" x14ac:dyDescent="0.25">
      <c r="A20666" s="7">
        <v>45988</v>
      </c>
      <c r="B20666" t="s">
        <v>17</v>
      </c>
      <c r="C20666" t="s">
        <v>8</v>
      </c>
      <c r="D20666" s="3">
        <v>1771583</v>
      </c>
      <c r="E20666">
        <v>194</v>
      </c>
    </row>
    <row r="20667" spans="1:5" x14ac:dyDescent="0.25">
      <c r="A20667" s="7">
        <v>45988</v>
      </c>
      <c r="B20667" t="s">
        <v>17</v>
      </c>
      <c r="C20667" t="s">
        <v>8</v>
      </c>
      <c r="D20667" s="3">
        <v>3121975</v>
      </c>
      <c r="E20667">
        <v>191</v>
      </c>
    </row>
    <row r="20668" spans="1:5" x14ac:dyDescent="0.25">
      <c r="A20668" s="7">
        <v>45988</v>
      </c>
      <c r="B20668" t="s">
        <v>17</v>
      </c>
      <c r="C20668" t="s">
        <v>9</v>
      </c>
      <c r="D20668" s="3">
        <v>666529</v>
      </c>
      <c r="E20668">
        <v>174</v>
      </c>
    </row>
    <row r="20669" spans="1:5" x14ac:dyDescent="0.25">
      <c r="A20669" s="7">
        <v>45988</v>
      </c>
      <c r="B20669" t="s">
        <v>17</v>
      </c>
      <c r="C20669" t="s">
        <v>7</v>
      </c>
      <c r="D20669" s="3">
        <v>622695</v>
      </c>
      <c r="E20669">
        <v>124</v>
      </c>
    </row>
    <row r="20670" spans="1:5" x14ac:dyDescent="0.25">
      <c r="A20670" s="7">
        <v>45988</v>
      </c>
      <c r="B20670" t="s">
        <v>17</v>
      </c>
      <c r="C20670" t="s">
        <v>9</v>
      </c>
      <c r="D20670" s="3">
        <v>976392</v>
      </c>
      <c r="E20670">
        <v>159</v>
      </c>
    </row>
    <row r="20671" spans="1:5" x14ac:dyDescent="0.25">
      <c r="A20671" s="7">
        <v>45988</v>
      </c>
      <c r="B20671" t="s">
        <v>17</v>
      </c>
      <c r="C20671" t="s">
        <v>6</v>
      </c>
      <c r="D20671" s="3">
        <v>3095245</v>
      </c>
      <c r="E20671">
        <v>149</v>
      </c>
    </row>
    <row r="20672" spans="1:5" x14ac:dyDescent="0.25">
      <c r="A20672" s="7">
        <v>45988</v>
      </c>
      <c r="B20672" t="s">
        <v>17</v>
      </c>
      <c r="C20672" t="s">
        <v>9</v>
      </c>
      <c r="D20672" s="3">
        <v>2660600</v>
      </c>
      <c r="E20672">
        <v>192</v>
      </c>
    </row>
    <row r="20673" spans="1:5" x14ac:dyDescent="0.25">
      <c r="A20673" s="7">
        <v>45988</v>
      </c>
      <c r="B20673" t="s">
        <v>17</v>
      </c>
      <c r="C20673" t="s">
        <v>9</v>
      </c>
      <c r="D20673" s="3">
        <v>693397</v>
      </c>
      <c r="E20673">
        <v>146</v>
      </c>
    </row>
    <row r="20674" spans="1:5" x14ac:dyDescent="0.25">
      <c r="A20674" s="7">
        <v>45988</v>
      </c>
      <c r="B20674" t="s">
        <v>17</v>
      </c>
      <c r="C20674" t="s">
        <v>6</v>
      </c>
      <c r="D20674" s="3">
        <v>552561</v>
      </c>
      <c r="E20674">
        <v>166</v>
      </c>
    </row>
    <row r="20675" spans="1:5" x14ac:dyDescent="0.25">
      <c r="A20675" s="7">
        <v>45988</v>
      </c>
      <c r="B20675" t="s">
        <v>17</v>
      </c>
      <c r="C20675" t="s">
        <v>8</v>
      </c>
      <c r="D20675" s="3">
        <v>528545</v>
      </c>
      <c r="E20675">
        <v>162</v>
      </c>
    </row>
    <row r="20676" spans="1:5" x14ac:dyDescent="0.25">
      <c r="A20676" s="7">
        <v>45988</v>
      </c>
      <c r="B20676" t="s">
        <v>17</v>
      </c>
      <c r="C20676" t="s">
        <v>6</v>
      </c>
      <c r="D20676" s="3">
        <v>3037029</v>
      </c>
      <c r="E20676">
        <v>114</v>
      </c>
    </row>
    <row r="20677" spans="1:5" x14ac:dyDescent="0.25">
      <c r="A20677" s="7">
        <v>45988</v>
      </c>
      <c r="B20677" t="s">
        <v>17</v>
      </c>
      <c r="C20677" t="s">
        <v>6</v>
      </c>
      <c r="D20677" s="3">
        <v>2303552</v>
      </c>
      <c r="E20677">
        <v>198</v>
      </c>
    </row>
    <row r="20678" spans="1:5" x14ac:dyDescent="0.25">
      <c r="A20678" s="7">
        <v>45988</v>
      </c>
      <c r="B20678" t="s">
        <v>17</v>
      </c>
      <c r="C20678" t="s">
        <v>6</v>
      </c>
      <c r="D20678" s="3">
        <v>1151656</v>
      </c>
      <c r="E20678">
        <v>194</v>
      </c>
    </row>
    <row r="20679" spans="1:5" x14ac:dyDescent="0.25">
      <c r="A20679" s="7">
        <v>45988</v>
      </c>
      <c r="B20679" t="s">
        <v>17</v>
      </c>
      <c r="C20679" t="s">
        <v>7</v>
      </c>
      <c r="D20679" s="3">
        <v>3941249</v>
      </c>
      <c r="E20679">
        <v>159</v>
      </c>
    </row>
    <row r="20680" spans="1:5" x14ac:dyDescent="0.25">
      <c r="A20680" s="7">
        <v>45988</v>
      </c>
      <c r="B20680" t="s">
        <v>17</v>
      </c>
      <c r="C20680" t="s">
        <v>7</v>
      </c>
      <c r="D20680" s="3">
        <v>4652866</v>
      </c>
      <c r="E20680">
        <v>158</v>
      </c>
    </row>
    <row r="20681" spans="1:5" x14ac:dyDescent="0.25">
      <c r="A20681" s="7">
        <v>45988</v>
      </c>
      <c r="B20681" t="s">
        <v>17</v>
      </c>
      <c r="C20681" t="s">
        <v>9</v>
      </c>
      <c r="D20681" s="3">
        <v>4050094</v>
      </c>
      <c r="E20681">
        <v>112</v>
      </c>
    </row>
    <row r="20682" spans="1:5" x14ac:dyDescent="0.25">
      <c r="A20682" s="7">
        <v>45988</v>
      </c>
      <c r="B20682" t="s">
        <v>17</v>
      </c>
      <c r="C20682" t="s">
        <v>9</v>
      </c>
      <c r="D20682" s="3">
        <v>2932156</v>
      </c>
      <c r="E20682">
        <v>151</v>
      </c>
    </row>
    <row r="20683" spans="1:5" x14ac:dyDescent="0.25">
      <c r="A20683" s="7">
        <v>45988</v>
      </c>
      <c r="B20683" t="s">
        <v>17</v>
      </c>
      <c r="C20683" t="s">
        <v>7</v>
      </c>
      <c r="D20683" s="3">
        <v>327747</v>
      </c>
      <c r="E20683">
        <v>192</v>
      </c>
    </row>
    <row r="20684" spans="1:5" x14ac:dyDescent="0.25">
      <c r="A20684" s="7">
        <v>45988</v>
      </c>
      <c r="B20684" t="s">
        <v>17</v>
      </c>
      <c r="C20684" t="s">
        <v>8</v>
      </c>
      <c r="D20684" s="3">
        <v>1310624</v>
      </c>
      <c r="E20684">
        <v>187</v>
      </c>
    </row>
    <row r="20685" spans="1:5" x14ac:dyDescent="0.25">
      <c r="A20685" s="7">
        <v>45988</v>
      </c>
      <c r="B20685" t="s">
        <v>17</v>
      </c>
      <c r="C20685" t="s">
        <v>7</v>
      </c>
      <c r="D20685" s="3">
        <v>4574714</v>
      </c>
      <c r="E20685">
        <v>178</v>
      </c>
    </row>
    <row r="20686" spans="1:5" x14ac:dyDescent="0.25">
      <c r="A20686" s="7">
        <v>45988</v>
      </c>
      <c r="B20686" t="s">
        <v>17</v>
      </c>
      <c r="C20686" t="s">
        <v>6</v>
      </c>
      <c r="D20686" s="3">
        <v>3396525</v>
      </c>
      <c r="E20686">
        <v>135</v>
      </c>
    </row>
    <row r="20687" spans="1:5" x14ac:dyDescent="0.25">
      <c r="A20687" s="7">
        <v>45988</v>
      </c>
      <c r="B20687" t="s">
        <v>17</v>
      </c>
      <c r="C20687" t="s">
        <v>9</v>
      </c>
      <c r="D20687" s="3">
        <v>3749332</v>
      </c>
      <c r="E20687">
        <v>122</v>
      </c>
    </row>
    <row r="20688" spans="1:5" x14ac:dyDescent="0.25">
      <c r="A20688" s="7">
        <v>45988</v>
      </c>
      <c r="B20688" t="s">
        <v>17</v>
      </c>
      <c r="C20688" t="s">
        <v>9</v>
      </c>
      <c r="D20688" s="3">
        <v>4756625</v>
      </c>
      <c r="E20688">
        <v>114</v>
      </c>
    </row>
    <row r="20689" spans="1:5" x14ac:dyDescent="0.25">
      <c r="A20689" s="7">
        <v>45988</v>
      </c>
      <c r="B20689" t="s">
        <v>17</v>
      </c>
      <c r="C20689" t="s">
        <v>6</v>
      </c>
      <c r="D20689" s="3">
        <v>2523354</v>
      </c>
      <c r="E20689">
        <v>155</v>
      </c>
    </row>
    <row r="20690" spans="1:5" x14ac:dyDescent="0.25">
      <c r="A20690" s="7">
        <v>45988</v>
      </c>
      <c r="B20690" t="s">
        <v>17</v>
      </c>
      <c r="C20690" t="s">
        <v>8</v>
      </c>
      <c r="D20690" s="3">
        <v>3805918</v>
      </c>
      <c r="E20690">
        <v>142</v>
      </c>
    </row>
    <row r="20691" spans="1:5" x14ac:dyDescent="0.25">
      <c r="A20691" s="7">
        <v>45988</v>
      </c>
      <c r="B20691" t="s">
        <v>17</v>
      </c>
      <c r="C20691" t="s">
        <v>8</v>
      </c>
      <c r="D20691" s="3">
        <v>1636524</v>
      </c>
      <c r="E20691">
        <v>119</v>
      </c>
    </row>
    <row r="20692" spans="1:5" x14ac:dyDescent="0.25">
      <c r="A20692" s="7">
        <v>45988</v>
      </c>
      <c r="B20692" t="s">
        <v>17</v>
      </c>
      <c r="C20692" t="s">
        <v>9</v>
      </c>
      <c r="D20692" s="3">
        <v>1448280</v>
      </c>
      <c r="E20692">
        <v>165</v>
      </c>
    </row>
    <row r="20693" spans="1:5" x14ac:dyDescent="0.25">
      <c r="A20693" s="7">
        <v>45988</v>
      </c>
      <c r="B20693" t="s">
        <v>17</v>
      </c>
      <c r="C20693" t="s">
        <v>8</v>
      </c>
      <c r="D20693" s="3">
        <v>2260413</v>
      </c>
      <c r="E20693">
        <v>189</v>
      </c>
    </row>
    <row r="20694" spans="1:5" x14ac:dyDescent="0.25">
      <c r="A20694" s="7">
        <v>45988</v>
      </c>
      <c r="B20694" t="s">
        <v>17</v>
      </c>
      <c r="C20694" t="s">
        <v>9</v>
      </c>
      <c r="D20694" s="3">
        <v>3087855</v>
      </c>
      <c r="E20694">
        <v>197</v>
      </c>
    </row>
    <row r="20695" spans="1:5" x14ac:dyDescent="0.25">
      <c r="A20695" s="7">
        <v>45988</v>
      </c>
      <c r="B20695" t="s">
        <v>17</v>
      </c>
      <c r="C20695" t="s">
        <v>8</v>
      </c>
      <c r="D20695" s="3">
        <v>279607</v>
      </c>
      <c r="E20695">
        <v>156</v>
      </c>
    </row>
    <row r="20696" spans="1:5" x14ac:dyDescent="0.25">
      <c r="A20696" s="7">
        <v>45988</v>
      </c>
      <c r="B20696" t="s">
        <v>17</v>
      </c>
      <c r="C20696" t="s">
        <v>6</v>
      </c>
      <c r="D20696" s="3">
        <v>1267680</v>
      </c>
      <c r="E20696">
        <v>105</v>
      </c>
    </row>
    <row r="20697" spans="1:5" x14ac:dyDescent="0.25">
      <c r="A20697" s="7">
        <v>45988</v>
      </c>
      <c r="B20697" t="s">
        <v>17</v>
      </c>
      <c r="C20697" t="s">
        <v>6</v>
      </c>
      <c r="D20697" s="3">
        <v>2891099</v>
      </c>
      <c r="E20697">
        <v>171</v>
      </c>
    </row>
    <row r="20698" spans="1:5" x14ac:dyDescent="0.25">
      <c r="A20698" s="7">
        <v>45988</v>
      </c>
      <c r="B20698" t="s">
        <v>17</v>
      </c>
      <c r="C20698" t="s">
        <v>9</v>
      </c>
      <c r="D20698" s="3">
        <v>3729503</v>
      </c>
      <c r="E20698">
        <v>184</v>
      </c>
    </row>
    <row r="20699" spans="1:5" x14ac:dyDescent="0.25">
      <c r="A20699" s="7">
        <v>45988</v>
      </c>
      <c r="B20699" t="s">
        <v>17</v>
      </c>
      <c r="C20699" t="s">
        <v>6</v>
      </c>
      <c r="D20699" s="3">
        <v>2651904</v>
      </c>
      <c r="E20699">
        <v>128</v>
      </c>
    </row>
    <row r="20700" spans="1:5" x14ac:dyDescent="0.25">
      <c r="A20700" s="7">
        <v>45988</v>
      </c>
      <c r="B20700" t="s">
        <v>17</v>
      </c>
      <c r="C20700" t="s">
        <v>6</v>
      </c>
      <c r="D20700" s="3">
        <v>3261800</v>
      </c>
      <c r="E20700">
        <v>176</v>
      </c>
    </row>
    <row r="20701" spans="1:5" x14ac:dyDescent="0.25">
      <c r="A20701" s="7">
        <v>45988</v>
      </c>
      <c r="B20701" t="s">
        <v>17</v>
      </c>
      <c r="C20701" t="s">
        <v>9</v>
      </c>
      <c r="D20701" s="3">
        <v>4884065</v>
      </c>
      <c r="E20701">
        <v>155</v>
      </c>
    </row>
    <row r="20702" spans="1:5" x14ac:dyDescent="0.25">
      <c r="A20702" s="7">
        <v>45988</v>
      </c>
      <c r="B20702" t="s">
        <v>17</v>
      </c>
      <c r="C20702" t="s">
        <v>8</v>
      </c>
      <c r="D20702" s="3">
        <v>1496566</v>
      </c>
      <c r="E20702">
        <v>195</v>
      </c>
    </row>
    <row r="20703" spans="1:5" x14ac:dyDescent="0.25">
      <c r="A20703" s="7">
        <v>45988</v>
      </c>
      <c r="B20703" t="s">
        <v>17</v>
      </c>
      <c r="C20703" t="s">
        <v>7</v>
      </c>
      <c r="D20703" s="3">
        <v>4015911</v>
      </c>
      <c r="E20703">
        <v>150</v>
      </c>
    </row>
    <row r="20704" spans="1:5" x14ac:dyDescent="0.25">
      <c r="A20704" s="7">
        <v>45988</v>
      </c>
      <c r="B20704" t="s">
        <v>17</v>
      </c>
      <c r="C20704" t="s">
        <v>8</v>
      </c>
      <c r="D20704" s="3">
        <v>1041527</v>
      </c>
      <c r="E20704">
        <v>108</v>
      </c>
    </row>
    <row r="20705" spans="1:5" x14ac:dyDescent="0.25">
      <c r="A20705" s="7">
        <v>45988</v>
      </c>
      <c r="B20705" t="s">
        <v>17</v>
      </c>
      <c r="C20705" t="s">
        <v>8</v>
      </c>
      <c r="D20705" s="3">
        <v>3367332</v>
      </c>
      <c r="E20705">
        <v>193</v>
      </c>
    </row>
    <row r="20706" spans="1:5" x14ac:dyDescent="0.25">
      <c r="A20706" s="7">
        <v>45988</v>
      </c>
      <c r="B20706" t="s">
        <v>17</v>
      </c>
      <c r="C20706" t="s">
        <v>6</v>
      </c>
      <c r="D20706" s="3">
        <v>2862974</v>
      </c>
      <c r="E20706">
        <v>174</v>
      </c>
    </row>
    <row r="20707" spans="1:5" x14ac:dyDescent="0.25">
      <c r="A20707" s="7">
        <v>45988</v>
      </c>
      <c r="B20707" t="s">
        <v>17</v>
      </c>
      <c r="C20707" t="s">
        <v>6</v>
      </c>
      <c r="D20707" s="3">
        <v>1499701</v>
      </c>
      <c r="E20707">
        <v>128</v>
      </c>
    </row>
    <row r="20708" spans="1:5" x14ac:dyDescent="0.25">
      <c r="A20708" s="7">
        <v>45988</v>
      </c>
      <c r="B20708" t="s">
        <v>17</v>
      </c>
      <c r="C20708" t="s">
        <v>7</v>
      </c>
      <c r="D20708" s="3">
        <v>2446543</v>
      </c>
      <c r="E20708">
        <v>130</v>
      </c>
    </row>
    <row r="20709" spans="1:5" x14ac:dyDescent="0.25">
      <c r="A20709" s="7">
        <v>45988</v>
      </c>
      <c r="B20709" t="s">
        <v>17</v>
      </c>
      <c r="C20709" t="s">
        <v>9</v>
      </c>
      <c r="D20709" s="3">
        <v>2146277</v>
      </c>
      <c r="E20709">
        <v>166</v>
      </c>
    </row>
    <row r="20710" spans="1:5" x14ac:dyDescent="0.25">
      <c r="A20710" s="7">
        <v>45988</v>
      </c>
      <c r="B20710" t="s">
        <v>17</v>
      </c>
      <c r="C20710" t="s">
        <v>8</v>
      </c>
      <c r="D20710" s="3">
        <v>4995275</v>
      </c>
      <c r="E20710">
        <v>135</v>
      </c>
    </row>
    <row r="20711" spans="1:5" x14ac:dyDescent="0.25">
      <c r="A20711" s="7">
        <v>45988</v>
      </c>
      <c r="B20711" t="s">
        <v>17</v>
      </c>
      <c r="C20711" t="s">
        <v>8</v>
      </c>
      <c r="D20711" s="3">
        <v>3667899</v>
      </c>
      <c r="E20711">
        <v>147</v>
      </c>
    </row>
    <row r="20712" spans="1:5" x14ac:dyDescent="0.25">
      <c r="A20712" s="7">
        <v>45988</v>
      </c>
      <c r="B20712" t="s">
        <v>17</v>
      </c>
      <c r="C20712" t="s">
        <v>7</v>
      </c>
      <c r="D20712" s="3">
        <v>821403</v>
      </c>
      <c r="E20712">
        <v>158</v>
      </c>
    </row>
    <row r="20713" spans="1:5" x14ac:dyDescent="0.25">
      <c r="A20713" s="7">
        <v>45988</v>
      </c>
      <c r="B20713" t="s">
        <v>17</v>
      </c>
      <c r="C20713" t="s">
        <v>8</v>
      </c>
      <c r="D20713" s="3">
        <v>2397680</v>
      </c>
      <c r="E20713">
        <v>142</v>
      </c>
    </row>
    <row r="20714" spans="1:5" x14ac:dyDescent="0.25">
      <c r="A20714" s="7">
        <v>45988</v>
      </c>
      <c r="B20714" t="s">
        <v>17</v>
      </c>
      <c r="C20714" t="s">
        <v>9</v>
      </c>
      <c r="D20714" s="3">
        <v>516368</v>
      </c>
      <c r="E20714">
        <v>138</v>
      </c>
    </row>
    <row r="20715" spans="1:5" x14ac:dyDescent="0.25">
      <c r="A20715" s="7">
        <v>45988</v>
      </c>
      <c r="B20715" t="s">
        <v>17</v>
      </c>
      <c r="C20715" t="s">
        <v>7</v>
      </c>
      <c r="D20715" s="3">
        <v>1723210</v>
      </c>
      <c r="E20715">
        <v>153</v>
      </c>
    </row>
    <row r="20716" spans="1:5" x14ac:dyDescent="0.25">
      <c r="A20716" s="7">
        <v>45988</v>
      </c>
      <c r="B20716" t="s">
        <v>17</v>
      </c>
      <c r="C20716" t="s">
        <v>9</v>
      </c>
      <c r="D20716" s="3">
        <v>2093584</v>
      </c>
      <c r="E20716">
        <v>182</v>
      </c>
    </row>
    <row r="20717" spans="1:5" x14ac:dyDescent="0.25">
      <c r="A20717" s="7">
        <v>45988</v>
      </c>
      <c r="B20717" t="s">
        <v>17</v>
      </c>
      <c r="C20717" t="s">
        <v>7</v>
      </c>
      <c r="D20717" s="3">
        <v>1023951</v>
      </c>
      <c r="E20717">
        <v>126</v>
      </c>
    </row>
    <row r="20718" spans="1:5" x14ac:dyDescent="0.25">
      <c r="A20718" s="7">
        <v>45988</v>
      </c>
      <c r="B20718" t="s">
        <v>17</v>
      </c>
      <c r="C20718" t="s">
        <v>7</v>
      </c>
      <c r="D20718" s="3">
        <v>3492144</v>
      </c>
      <c r="E20718">
        <v>178</v>
      </c>
    </row>
    <row r="20719" spans="1:5" x14ac:dyDescent="0.25">
      <c r="A20719" s="7">
        <v>45988</v>
      </c>
      <c r="B20719" t="s">
        <v>17</v>
      </c>
      <c r="C20719" t="s">
        <v>9</v>
      </c>
      <c r="D20719" s="3">
        <v>3206141</v>
      </c>
      <c r="E20719">
        <v>142</v>
      </c>
    </row>
    <row r="20720" spans="1:5" x14ac:dyDescent="0.25">
      <c r="A20720" s="7">
        <v>45988</v>
      </c>
      <c r="B20720" t="s">
        <v>17</v>
      </c>
      <c r="C20720" t="s">
        <v>9</v>
      </c>
      <c r="D20720" s="3">
        <v>3987983</v>
      </c>
      <c r="E20720">
        <v>147</v>
      </c>
    </row>
    <row r="20721" spans="1:5" x14ac:dyDescent="0.25">
      <c r="A20721" s="7">
        <v>45988</v>
      </c>
      <c r="B20721" t="s">
        <v>17</v>
      </c>
      <c r="C20721" t="s">
        <v>9</v>
      </c>
      <c r="D20721" s="3">
        <v>801079</v>
      </c>
      <c r="E20721">
        <v>122</v>
      </c>
    </row>
    <row r="20722" spans="1:5" x14ac:dyDescent="0.25">
      <c r="A20722" s="7">
        <v>45988</v>
      </c>
      <c r="B20722" t="s">
        <v>17</v>
      </c>
      <c r="C20722" t="s">
        <v>7</v>
      </c>
      <c r="D20722" s="3">
        <v>4686256</v>
      </c>
      <c r="E20722">
        <v>179</v>
      </c>
    </row>
    <row r="20723" spans="1:5" x14ac:dyDescent="0.25">
      <c r="A20723" s="7">
        <v>45988</v>
      </c>
      <c r="B20723" t="s">
        <v>17</v>
      </c>
      <c r="C20723" t="s">
        <v>9</v>
      </c>
      <c r="D20723" s="3">
        <v>2455146</v>
      </c>
      <c r="E20723">
        <v>137</v>
      </c>
    </row>
    <row r="20724" spans="1:5" x14ac:dyDescent="0.25">
      <c r="A20724" s="7">
        <v>45988</v>
      </c>
      <c r="B20724" t="s">
        <v>17</v>
      </c>
      <c r="C20724" t="s">
        <v>9</v>
      </c>
      <c r="D20724" s="3">
        <v>991674</v>
      </c>
      <c r="E20724">
        <v>175</v>
      </c>
    </row>
    <row r="20725" spans="1:5" x14ac:dyDescent="0.25">
      <c r="A20725" s="7">
        <v>45988</v>
      </c>
      <c r="B20725" t="s">
        <v>17</v>
      </c>
      <c r="C20725" t="s">
        <v>7</v>
      </c>
      <c r="D20725" s="3">
        <v>3589251</v>
      </c>
      <c r="E20725">
        <v>161</v>
      </c>
    </row>
    <row r="20726" spans="1:5" x14ac:dyDescent="0.25">
      <c r="A20726" s="7">
        <v>45988</v>
      </c>
      <c r="B20726" t="s">
        <v>17</v>
      </c>
      <c r="C20726" t="s">
        <v>9</v>
      </c>
      <c r="D20726" s="3">
        <v>3974553</v>
      </c>
      <c r="E20726">
        <v>133</v>
      </c>
    </row>
    <row r="20727" spans="1:5" x14ac:dyDescent="0.25">
      <c r="A20727" s="7">
        <v>45988</v>
      </c>
      <c r="B20727" t="s">
        <v>17</v>
      </c>
      <c r="C20727" t="s">
        <v>8</v>
      </c>
      <c r="D20727" s="3">
        <v>1041116</v>
      </c>
      <c r="E20727">
        <v>134</v>
      </c>
    </row>
    <row r="20728" spans="1:5" x14ac:dyDescent="0.25">
      <c r="A20728" s="7">
        <v>45988</v>
      </c>
      <c r="B20728" t="s">
        <v>17</v>
      </c>
      <c r="C20728" t="s">
        <v>6</v>
      </c>
      <c r="D20728" s="3">
        <v>1532926</v>
      </c>
      <c r="E20728">
        <v>198</v>
      </c>
    </row>
    <row r="20729" spans="1:5" x14ac:dyDescent="0.25">
      <c r="A20729" s="7">
        <v>45988</v>
      </c>
      <c r="B20729" t="s">
        <v>17</v>
      </c>
      <c r="C20729" t="s">
        <v>9</v>
      </c>
      <c r="D20729" s="3">
        <v>1428649</v>
      </c>
      <c r="E20729">
        <v>182</v>
      </c>
    </row>
    <row r="20730" spans="1:5" x14ac:dyDescent="0.25">
      <c r="A20730" s="7">
        <v>45988</v>
      </c>
      <c r="B20730" t="s">
        <v>17</v>
      </c>
      <c r="C20730" t="s">
        <v>8</v>
      </c>
      <c r="D20730" s="3">
        <v>1542746</v>
      </c>
      <c r="E20730">
        <v>178</v>
      </c>
    </row>
    <row r="20731" spans="1:5" x14ac:dyDescent="0.25">
      <c r="A20731" s="7">
        <v>45988</v>
      </c>
      <c r="B20731" t="s">
        <v>17</v>
      </c>
      <c r="C20731" t="s">
        <v>8</v>
      </c>
      <c r="D20731" s="3">
        <v>214031</v>
      </c>
      <c r="E20731">
        <v>175</v>
      </c>
    </row>
    <row r="20732" spans="1:5" x14ac:dyDescent="0.25">
      <c r="A20732" s="7">
        <v>45988</v>
      </c>
      <c r="B20732" t="s">
        <v>17</v>
      </c>
      <c r="C20732" t="s">
        <v>7</v>
      </c>
      <c r="D20732" s="3">
        <v>716595</v>
      </c>
      <c r="E20732">
        <v>165</v>
      </c>
    </row>
    <row r="20733" spans="1:5" x14ac:dyDescent="0.25">
      <c r="A20733" s="7">
        <v>45988</v>
      </c>
      <c r="B20733" t="s">
        <v>17</v>
      </c>
      <c r="C20733" t="s">
        <v>7</v>
      </c>
      <c r="D20733" s="3">
        <v>961602</v>
      </c>
      <c r="E20733">
        <v>175</v>
      </c>
    </row>
    <row r="20734" spans="1:5" x14ac:dyDescent="0.25">
      <c r="A20734" s="7">
        <v>45988</v>
      </c>
      <c r="B20734" t="s">
        <v>17</v>
      </c>
      <c r="C20734" t="s">
        <v>6</v>
      </c>
      <c r="D20734" s="3">
        <v>2745852</v>
      </c>
      <c r="E20734">
        <v>105</v>
      </c>
    </row>
    <row r="20735" spans="1:5" x14ac:dyDescent="0.25">
      <c r="A20735" s="7">
        <v>45988</v>
      </c>
      <c r="B20735" t="s">
        <v>17</v>
      </c>
      <c r="C20735" t="s">
        <v>6</v>
      </c>
      <c r="D20735" s="3">
        <v>2970718</v>
      </c>
      <c r="E20735">
        <v>183</v>
      </c>
    </row>
    <row r="20736" spans="1:5" x14ac:dyDescent="0.25">
      <c r="A20736" s="7">
        <v>45988</v>
      </c>
      <c r="B20736" t="s">
        <v>17</v>
      </c>
      <c r="C20736" t="s">
        <v>6</v>
      </c>
      <c r="D20736" s="3">
        <v>1224304</v>
      </c>
      <c r="E20736">
        <v>139</v>
      </c>
    </row>
    <row r="20737" spans="1:5" x14ac:dyDescent="0.25">
      <c r="A20737" s="7">
        <v>45988</v>
      </c>
      <c r="B20737" t="s">
        <v>17</v>
      </c>
      <c r="C20737" t="s">
        <v>7</v>
      </c>
      <c r="D20737" s="3">
        <v>3277666</v>
      </c>
      <c r="E20737">
        <v>144</v>
      </c>
    </row>
    <row r="20738" spans="1:5" x14ac:dyDescent="0.25">
      <c r="A20738" s="7">
        <v>45988</v>
      </c>
      <c r="B20738" t="s">
        <v>17</v>
      </c>
      <c r="C20738" t="s">
        <v>8</v>
      </c>
      <c r="D20738" s="3">
        <v>1678067</v>
      </c>
      <c r="E20738">
        <v>175</v>
      </c>
    </row>
    <row r="20739" spans="1:5" x14ac:dyDescent="0.25">
      <c r="A20739" s="7">
        <v>45988</v>
      </c>
      <c r="B20739" t="s">
        <v>17</v>
      </c>
      <c r="C20739" t="s">
        <v>7</v>
      </c>
      <c r="D20739" s="3">
        <v>4232173</v>
      </c>
      <c r="E20739">
        <v>124</v>
      </c>
    </row>
    <row r="20740" spans="1:5" x14ac:dyDescent="0.25">
      <c r="A20740" s="7">
        <v>45988</v>
      </c>
      <c r="B20740" t="s">
        <v>17</v>
      </c>
      <c r="C20740" t="s">
        <v>8</v>
      </c>
      <c r="D20740" s="3">
        <v>237544</v>
      </c>
      <c r="E20740">
        <v>127</v>
      </c>
    </row>
    <row r="20741" spans="1:5" x14ac:dyDescent="0.25">
      <c r="A20741" s="7">
        <v>45988</v>
      </c>
      <c r="B20741" t="s">
        <v>17</v>
      </c>
      <c r="C20741" t="s">
        <v>9</v>
      </c>
      <c r="D20741" s="3">
        <v>816797</v>
      </c>
      <c r="E20741">
        <v>178</v>
      </c>
    </row>
    <row r="20742" spans="1:5" x14ac:dyDescent="0.25">
      <c r="A20742" s="7">
        <v>45988</v>
      </c>
      <c r="B20742" t="s">
        <v>17</v>
      </c>
      <c r="C20742" t="s">
        <v>6</v>
      </c>
      <c r="D20742" s="3">
        <v>4573617</v>
      </c>
      <c r="E20742">
        <v>161</v>
      </c>
    </row>
    <row r="20743" spans="1:5" x14ac:dyDescent="0.25">
      <c r="A20743" s="7">
        <v>45988</v>
      </c>
      <c r="B20743" t="s">
        <v>17</v>
      </c>
      <c r="C20743" t="s">
        <v>8</v>
      </c>
      <c r="D20743" s="3">
        <v>2417529</v>
      </c>
      <c r="E20743">
        <v>164</v>
      </c>
    </row>
    <row r="20744" spans="1:5" x14ac:dyDescent="0.25">
      <c r="A20744" s="7">
        <v>45988</v>
      </c>
      <c r="B20744" t="s">
        <v>17</v>
      </c>
      <c r="C20744" t="s">
        <v>6</v>
      </c>
      <c r="D20744" s="3">
        <v>3302919</v>
      </c>
      <c r="E20744">
        <v>149</v>
      </c>
    </row>
    <row r="20745" spans="1:5" x14ac:dyDescent="0.25">
      <c r="A20745" s="7">
        <v>45988</v>
      </c>
      <c r="B20745" t="s">
        <v>17</v>
      </c>
      <c r="C20745" t="s">
        <v>8</v>
      </c>
      <c r="D20745" s="3">
        <v>2528485</v>
      </c>
      <c r="E20745">
        <v>195</v>
      </c>
    </row>
    <row r="20746" spans="1:5" x14ac:dyDescent="0.25">
      <c r="A20746" s="7">
        <v>45988</v>
      </c>
      <c r="B20746" t="s">
        <v>17</v>
      </c>
      <c r="C20746" t="s">
        <v>6</v>
      </c>
      <c r="D20746" s="3">
        <v>2632423</v>
      </c>
      <c r="E20746">
        <v>121</v>
      </c>
    </row>
    <row r="20747" spans="1:5" x14ac:dyDescent="0.25">
      <c r="A20747" s="7">
        <v>45988</v>
      </c>
      <c r="B20747" t="s">
        <v>17</v>
      </c>
      <c r="C20747" t="s">
        <v>6</v>
      </c>
      <c r="D20747" s="3">
        <v>1974750</v>
      </c>
      <c r="E20747">
        <v>185</v>
      </c>
    </row>
    <row r="20748" spans="1:5" x14ac:dyDescent="0.25">
      <c r="A20748" s="7">
        <v>45988</v>
      </c>
      <c r="B20748" t="s">
        <v>17</v>
      </c>
      <c r="C20748" t="s">
        <v>9</v>
      </c>
      <c r="D20748" s="3">
        <v>2667766</v>
      </c>
      <c r="E20748">
        <v>108</v>
      </c>
    </row>
    <row r="20749" spans="1:5" x14ac:dyDescent="0.25">
      <c r="A20749" s="7">
        <v>45988</v>
      </c>
      <c r="B20749" t="s">
        <v>17</v>
      </c>
      <c r="C20749" t="s">
        <v>9</v>
      </c>
      <c r="D20749" s="3">
        <v>320877</v>
      </c>
      <c r="E20749">
        <v>159</v>
      </c>
    </row>
    <row r="20750" spans="1:5" x14ac:dyDescent="0.25">
      <c r="A20750" s="7">
        <v>45988</v>
      </c>
      <c r="B20750" t="s">
        <v>17</v>
      </c>
      <c r="C20750" t="s">
        <v>9</v>
      </c>
      <c r="D20750" s="3">
        <v>120454</v>
      </c>
      <c r="E20750">
        <v>191</v>
      </c>
    </row>
    <row r="20751" spans="1:5" x14ac:dyDescent="0.25">
      <c r="A20751" s="7">
        <v>45988</v>
      </c>
      <c r="B20751" t="s">
        <v>17</v>
      </c>
      <c r="C20751" t="s">
        <v>7</v>
      </c>
      <c r="D20751" s="3">
        <v>4039477</v>
      </c>
      <c r="E20751">
        <v>135</v>
      </c>
    </row>
    <row r="20752" spans="1:5" x14ac:dyDescent="0.25">
      <c r="A20752" s="7">
        <v>45988</v>
      </c>
      <c r="B20752" t="s">
        <v>17</v>
      </c>
      <c r="C20752" t="s">
        <v>7</v>
      </c>
      <c r="D20752" s="3">
        <v>4258767</v>
      </c>
      <c r="E20752">
        <v>110</v>
      </c>
    </row>
    <row r="20753" spans="1:5" x14ac:dyDescent="0.25">
      <c r="A20753" s="7">
        <v>45988</v>
      </c>
      <c r="B20753" t="s">
        <v>17</v>
      </c>
      <c r="C20753" t="s">
        <v>7</v>
      </c>
      <c r="D20753" s="3">
        <v>3267726</v>
      </c>
      <c r="E20753">
        <v>155</v>
      </c>
    </row>
    <row r="20754" spans="1:5" x14ac:dyDescent="0.25">
      <c r="A20754" s="7">
        <v>45988</v>
      </c>
      <c r="B20754" t="s">
        <v>17</v>
      </c>
      <c r="C20754" t="s">
        <v>6</v>
      </c>
      <c r="D20754" s="3">
        <v>3581423</v>
      </c>
      <c r="E20754">
        <v>132</v>
      </c>
    </row>
    <row r="20755" spans="1:5" x14ac:dyDescent="0.25">
      <c r="A20755" s="7">
        <v>45988</v>
      </c>
      <c r="B20755" t="s">
        <v>17</v>
      </c>
      <c r="C20755" t="s">
        <v>8</v>
      </c>
      <c r="D20755" s="3">
        <v>4574810</v>
      </c>
      <c r="E20755">
        <v>117</v>
      </c>
    </row>
    <row r="20756" spans="1:5" x14ac:dyDescent="0.25">
      <c r="A20756" s="7">
        <v>45988</v>
      </c>
      <c r="B20756" t="s">
        <v>17</v>
      </c>
      <c r="C20756" t="s">
        <v>6</v>
      </c>
      <c r="D20756" s="3">
        <v>1280468</v>
      </c>
      <c r="E20756">
        <v>105</v>
      </c>
    </row>
    <row r="20757" spans="1:5" x14ac:dyDescent="0.25">
      <c r="A20757" s="7">
        <v>45988</v>
      </c>
      <c r="B20757" t="s">
        <v>17</v>
      </c>
      <c r="C20757" t="s">
        <v>9</v>
      </c>
      <c r="D20757" s="3">
        <v>3632729</v>
      </c>
      <c r="E20757">
        <v>115</v>
      </c>
    </row>
    <row r="20758" spans="1:5" x14ac:dyDescent="0.25">
      <c r="A20758" s="7">
        <v>45988</v>
      </c>
      <c r="B20758" t="s">
        <v>17</v>
      </c>
      <c r="C20758" t="s">
        <v>9</v>
      </c>
      <c r="D20758" s="3">
        <v>2529561</v>
      </c>
      <c r="E20758">
        <v>100</v>
      </c>
    </row>
    <row r="20759" spans="1:5" x14ac:dyDescent="0.25">
      <c r="A20759" s="7">
        <v>45988</v>
      </c>
      <c r="B20759" t="s">
        <v>17</v>
      </c>
      <c r="C20759" t="s">
        <v>7</v>
      </c>
      <c r="D20759" s="3">
        <v>642899</v>
      </c>
      <c r="E20759">
        <v>124</v>
      </c>
    </row>
    <row r="20760" spans="1:5" x14ac:dyDescent="0.25">
      <c r="A20760" s="7">
        <v>45988</v>
      </c>
      <c r="B20760" t="s">
        <v>17</v>
      </c>
      <c r="C20760" t="s">
        <v>6</v>
      </c>
      <c r="D20760" s="3">
        <v>284037</v>
      </c>
      <c r="E20760">
        <v>157</v>
      </c>
    </row>
    <row r="20761" spans="1:5" x14ac:dyDescent="0.25">
      <c r="A20761" s="7">
        <v>45988</v>
      </c>
      <c r="B20761" t="s">
        <v>17</v>
      </c>
      <c r="C20761" t="s">
        <v>6</v>
      </c>
      <c r="D20761" s="3">
        <v>3445343</v>
      </c>
      <c r="E20761">
        <v>117</v>
      </c>
    </row>
    <row r="20762" spans="1:5" x14ac:dyDescent="0.25">
      <c r="A20762" s="7">
        <v>45988</v>
      </c>
      <c r="B20762" t="s">
        <v>17</v>
      </c>
      <c r="C20762" t="s">
        <v>8</v>
      </c>
      <c r="D20762" s="3">
        <v>908363</v>
      </c>
      <c r="E20762">
        <v>169</v>
      </c>
    </row>
    <row r="20763" spans="1:5" x14ac:dyDescent="0.25">
      <c r="A20763" s="7">
        <v>45988</v>
      </c>
      <c r="B20763" t="s">
        <v>17</v>
      </c>
      <c r="C20763" t="s">
        <v>6</v>
      </c>
      <c r="D20763" s="3">
        <v>2017902</v>
      </c>
      <c r="E20763">
        <v>186</v>
      </c>
    </row>
    <row r="20764" spans="1:5" x14ac:dyDescent="0.25">
      <c r="A20764" s="7">
        <v>45988</v>
      </c>
      <c r="B20764" t="s">
        <v>17</v>
      </c>
      <c r="C20764" t="s">
        <v>7</v>
      </c>
      <c r="D20764" s="3">
        <v>4189670</v>
      </c>
      <c r="E20764">
        <v>103</v>
      </c>
    </row>
    <row r="20765" spans="1:5" x14ac:dyDescent="0.25">
      <c r="A20765" s="7">
        <v>45988</v>
      </c>
      <c r="B20765" t="s">
        <v>17</v>
      </c>
      <c r="C20765" t="s">
        <v>7</v>
      </c>
      <c r="D20765" s="3">
        <v>1594327</v>
      </c>
      <c r="E20765">
        <v>171</v>
      </c>
    </row>
    <row r="20766" spans="1:5" x14ac:dyDescent="0.25">
      <c r="A20766" s="7">
        <v>45988</v>
      </c>
      <c r="B20766" t="s">
        <v>17</v>
      </c>
      <c r="C20766" t="s">
        <v>9</v>
      </c>
      <c r="D20766" s="3">
        <v>2761847</v>
      </c>
      <c r="E20766">
        <v>164</v>
      </c>
    </row>
    <row r="20767" spans="1:5" x14ac:dyDescent="0.25">
      <c r="A20767" s="7">
        <v>45988</v>
      </c>
      <c r="B20767" t="s">
        <v>17</v>
      </c>
      <c r="C20767" t="s">
        <v>7</v>
      </c>
      <c r="D20767" s="3">
        <v>3963990</v>
      </c>
      <c r="E20767">
        <v>122</v>
      </c>
    </row>
    <row r="20768" spans="1:5" x14ac:dyDescent="0.25">
      <c r="A20768" s="7">
        <v>45988</v>
      </c>
      <c r="B20768" t="s">
        <v>17</v>
      </c>
      <c r="C20768" t="s">
        <v>6</v>
      </c>
      <c r="D20768" s="3">
        <v>3247609</v>
      </c>
      <c r="E20768">
        <v>101</v>
      </c>
    </row>
    <row r="20769" spans="1:5" x14ac:dyDescent="0.25">
      <c r="A20769" s="7">
        <v>45988</v>
      </c>
      <c r="B20769" t="s">
        <v>17</v>
      </c>
      <c r="C20769" t="s">
        <v>8</v>
      </c>
      <c r="D20769" s="3">
        <v>1945237</v>
      </c>
      <c r="E20769">
        <v>133</v>
      </c>
    </row>
    <row r="20770" spans="1:5" x14ac:dyDescent="0.25">
      <c r="A20770" s="7">
        <v>45988</v>
      </c>
      <c r="B20770" t="s">
        <v>17</v>
      </c>
      <c r="C20770" t="s">
        <v>8</v>
      </c>
      <c r="D20770" s="3">
        <v>2475929</v>
      </c>
      <c r="E20770">
        <v>188</v>
      </c>
    </row>
    <row r="20771" spans="1:5" x14ac:dyDescent="0.25">
      <c r="A20771" s="7">
        <v>45988</v>
      </c>
      <c r="B20771" t="s">
        <v>17</v>
      </c>
      <c r="C20771" t="s">
        <v>9</v>
      </c>
      <c r="D20771" s="3">
        <v>4026027</v>
      </c>
      <c r="E20771">
        <v>124</v>
      </c>
    </row>
    <row r="20772" spans="1:5" x14ac:dyDescent="0.25">
      <c r="A20772" s="7">
        <v>45988</v>
      </c>
      <c r="B20772" t="s">
        <v>17</v>
      </c>
      <c r="C20772" t="s">
        <v>8</v>
      </c>
      <c r="D20772" s="3">
        <v>4079311</v>
      </c>
      <c r="E20772">
        <v>113</v>
      </c>
    </row>
    <row r="20773" spans="1:5" x14ac:dyDescent="0.25">
      <c r="A20773" s="7">
        <v>45988</v>
      </c>
      <c r="B20773" t="s">
        <v>17</v>
      </c>
      <c r="C20773" t="s">
        <v>8</v>
      </c>
      <c r="D20773" s="3">
        <v>954086</v>
      </c>
      <c r="E20773">
        <v>157</v>
      </c>
    </row>
    <row r="20774" spans="1:5" x14ac:dyDescent="0.25">
      <c r="A20774" s="7">
        <v>45988</v>
      </c>
      <c r="B20774" t="s">
        <v>17</v>
      </c>
      <c r="C20774" t="s">
        <v>6</v>
      </c>
      <c r="D20774" s="3">
        <v>1877867</v>
      </c>
      <c r="E20774">
        <v>113</v>
      </c>
    </row>
    <row r="20775" spans="1:5" x14ac:dyDescent="0.25">
      <c r="A20775" s="7">
        <v>45988</v>
      </c>
      <c r="B20775" t="s">
        <v>17</v>
      </c>
      <c r="C20775" t="s">
        <v>6</v>
      </c>
      <c r="D20775" s="3">
        <v>3328648</v>
      </c>
      <c r="E20775">
        <v>151</v>
      </c>
    </row>
    <row r="20776" spans="1:5" x14ac:dyDescent="0.25">
      <c r="A20776" s="7">
        <v>45988</v>
      </c>
      <c r="B20776" t="s">
        <v>17</v>
      </c>
      <c r="C20776" t="s">
        <v>8</v>
      </c>
      <c r="D20776" s="3">
        <v>2511033</v>
      </c>
      <c r="E20776">
        <v>125</v>
      </c>
    </row>
    <row r="20777" spans="1:5" x14ac:dyDescent="0.25">
      <c r="A20777" s="7">
        <v>45988</v>
      </c>
      <c r="B20777" t="s">
        <v>17</v>
      </c>
      <c r="C20777" t="s">
        <v>7</v>
      </c>
      <c r="D20777" s="3">
        <v>4403251</v>
      </c>
      <c r="E20777">
        <v>145</v>
      </c>
    </row>
    <row r="20778" spans="1:5" x14ac:dyDescent="0.25">
      <c r="A20778" s="7">
        <v>45988</v>
      </c>
      <c r="B20778" t="s">
        <v>17</v>
      </c>
      <c r="C20778" t="s">
        <v>6</v>
      </c>
      <c r="D20778" s="3">
        <v>3259351</v>
      </c>
      <c r="E20778">
        <v>168</v>
      </c>
    </row>
    <row r="20779" spans="1:5" x14ac:dyDescent="0.25">
      <c r="A20779" s="7">
        <v>45988</v>
      </c>
      <c r="B20779" t="s">
        <v>17</v>
      </c>
      <c r="C20779" t="s">
        <v>7</v>
      </c>
      <c r="D20779" s="3">
        <v>4215557</v>
      </c>
      <c r="E20779">
        <v>136</v>
      </c>
    </row>
    <row r="20780" spans="1:5" x14ac:dyDescent="0.25">
      <c r="A20780" s="7">
        <v>45988</v>
      </c>
      <c r="B20780" t="s">
        <v>17</v>
      </c>
      <c r="C20780" t="s">
        <v>9</v>
      </c>
      <c r="D20780" s="3">
        <v>4282492</v>
      </c>
      <c r="E20780">
        <v>118</v>
      </c>
    </row>
    <row r="20781" spans="1:5" x14ac:dyDescent="0.25">
      <c r="A20781" s="7">
        <v>45988</v>
      </c>
      <c r="B20781" t="s">
        <v>17</v>
      </c>
      <c r="C20781" t="s">
        <v>7</v>
      </c>
      <c r="D20781" s="3">
        <v>3813201</v>
      </c>
      <c r="E20781">
        <v>154</v>
      </c>
    </row>
    <row r="20782" spans="1:5" x14ac:dyDescent="0.25">
      <c r="A20782" s="7">
        <v>45988</v>
      </c>
      <c r="B20782" t="s">
        <v>17</v>
      </c>
      <c r="C20782" t="s">
        <v>7</v>
      </c>
      <c r="D20782" s="3">
        <v>4754189</v>
      </c>
      <c r="E20782">
        <v>105</v>
      </c>
    </row>
    <row r="20783" spans="1:5" x14ac:dyDescent="0.25">
      <c r="A20783" s="7">
        <v>45988</v>
      </c>
      <c r="B20783" t="s">
        <v>17</v>
      </c>
      <c r="C20783" t="s">
        <v>7</v>
      </c>
      <c r="D20783" s="3">
        <v>3075153</v>
      </c>
      <c r="E20783">
        <v>198</v>
      </c>
    </row>
    <row r="20784" spans="1:5" x14ac:dyDescent="0.25">
      <c r="A20784" s="7">
        <v>45988</v>
      </c>
      <c r="B20784" t="s">
        <v>17</v>
      </c>
      <c r="C20784" t="s">
        <v>8</v>
      </c>
      <c r="D20784" s="3">
        <v>1473255</v>
      </c>
      <c r="E20784">
        <v>179</v>
      </c>
    </row>
    <row r="20785" spans="1:5" x14ac:dyDescent="0.25">
      <c r="A20785" s="7">
        <v>45988</v>
      </c>
      <c r="B20785" t="s">
        <v>17</v>
      </c>
      <c r="C20785" t="s">
        <v>8</v>
      </c>
      <c r="D20785" s="3">
        <v>1696445</v>
      </c>
      <c r="E20785">
        <v>190</v>
      </c>
    </row>
    <row r="20786" spans="1:5" x14ac:dyDescent="0.25">
      <c r="A20786" s="7">
        <v>45988</v>
      </c>
      <c r="B20786" t="s">
        <v>17</v>
      </c>
      <c r="C20786" t="s">
        <v>6</v>
      </c>
      <c r="D20786" s="3">
        <v>2579303</v>
      </c>
      <c r="E20786">
        <v>169</v>
      </c>
    </row>
    <row r="20787" spans="1:5" x14ac:dyDescent="0.25">
      <c r="A20787" s="7">
        <v>45988</v>
      </c>
      <c r="B20787" t="s">
        <v>17</v>
      </c>
      <c r="C20787" t="s">
        <v>7</v>
      </c>
      <c r="D20787" s="3">
        <v>1871418</v>
      </c>
      <c r="E20787">
        <v>161</v>
      </c>
    </row>
    <row r="20788" spans="1:5" x14ac:dyDescent="0.25">
      <c r="A20788" s="7">
        <v>45988</v>
      </c>
      <c r="B20788" t="s">
        <v>17</v>
      </c>
      <c r="C20788" t="s">
        <v>9</v>
      </c>
      <c r="D20788" s="3">
        <v>1287737</v>
      </c>
      <c r="E20788">
        <v>186</v>
      </c>
    </row>
    <row r="20789" spans="1:5" x14ac:dyDescent="0.25">
      <c r="A20789" s="7">
        <v>45988</v>
      </c>
      <c r="B20789" t="s">
        <v>17</v>
      </c>
      <c r="C20789" t="s">
        <v>7</v>
      </c>
      <c r="D20789" s="3">
        <v>2325197</v>
      </c>
      <c r="E20789">
        <v>101</v>
      </c>
    </row>
    <row r="20790" spans="1:5" x14ac:dyDescent="0.25">
      <c r="A20790" s="7">
        <v>45988</v>
      </c>
      <c r="B20790" t="s">
        <v>17</v>
      </c>
      <c r="C20790" t="s">
        <v>7</v>
      </c>
      <c r="D20790" s="3">
        <v>1834601</v>
      </c>
      <c r="E20790">
        <v>112</v>
      </c>
    </row>
    <row r="20791" spans="1:5" x14ac:dyDescent="0.25">
      <c r="A20791" s="7">
        <v>45988</v>
      </c>
      <c r="B20791" t="s">
        <v>17</v>
      </c>
      <c r="C20791" t="s">
        <v>6</v>
      </c>
      <c r="D20791" s="3">
        <v>1578055</v>
      </c>
      <c r="E20791">
        <v>104</v>
      </c>
    </row>
    <row r="20792" spans="1:5" x14ac:dyDescent="0.25">
      <c r="A20792" s="7">
        <v>45988</v>
      </c>
      <c r="B20792" t="s">
        <v>17</v>
      </c>
      <c r="C20792" t="s">
        <v>6</v>
      </c>
      <c r="D20792" s="3">
        <v>745407</v>
      </c>
      <c r="E20792">
        <v>171</v>
      </c>
    </row>
    <row r="20793" spans="1:5" x14ac:dyDescent="0.25">
      <c r="A20793" s="7">
        <v>45988</v>
      </c>
      <c r="B20793" t="s">
        <v>17</v>
      </c>
      <c r="C20793" t="s">
        <v>8</v>
      </c>
      <c r="D20793" s="3">
        <v>2099098</v>
      </c>
      <c r="E20793">
        <v>183</v>
      </c>
    </row>
    <row r="20794" spans="1:5" x14ac:dyDescent="0.25">
      <c r="A20794" s="7">
        <v>45988</v>
      </c>
      <c r="B20794" t="s">
        <v>17</v>
      </c>
      <c r="C20794" t="s">
        <v>9</v>
      </c>
      <c r="D20794" s="3">
        <v>2113448</v>
      </c>
      <c r="E20794">
        <v>116</v>
      </c>
    </row>
    <row r="20795" spans="1:5" x14ac:dyDescent="0.25">
      <c r="A20795" s="7">
        <v>45988</v>
      </c>
      <c r="B20795" t="s">
        <v>17</v>
      </c>
      <c r="C20795" t="s">
        <v>7</v>
      </c>
      <c r="D20795" s="3">
        <v>3817022</v>
      </c>
      <c r="E20795">
        <v>138</v>
      </c>
    </row>
    <row r="20796" spans="1:5" x14ac:dyDescent="0.25">
      <c r="A20796" s="7">
        <v>45988</v>
      </c>
      <c r="B20796" t="s">
        <v>17</v>
      </c>
      <c r="C20796" t="s">
        <v>7</v>
      </c>
      <c r="D20796" s="3">
        <v>3269198</v>
      </c>
      <c r="E20796">
        <v>161</v>
      </c>
    </row>
    <row r="20797" spans="1:5" x14ac:dyDescent="0.25">
      <c r="A20797" s="7">
        <v>45988</v>
      </c>
      <c r="B20797" t="s">
        <v>17</v>
      </c>
      <c r="C20797" t="s">
        <v>6</v>
      </c>
      <c r="D20797" s="3">
        <v>688328</v>
      </c>
      <c r="E20797">
        <v>197</v>
      </c>
    </row>
    <row r="20798" spans="1:5" x14ac:dyDescent="0.25">
      <c r="A20798" s="7">
        <v>45988</v>
      </c>
      <c r="B20798" t="s">
        <v>17</v>
      </c>
      <c r="C20798" t="s">
        <v>7</v>
      </c>
      <c r="D20798" s="3">
        <v>2097268</v>
      </c>
      <c r="E20798">
        <v>168</v>
      </c>
    </row>
    <row r="20799" spans="1:5" x14ac:dyDescent="0.25">
      <c r="A20799" s="7">
        <v>45988</v>
      </c>
      <c r="B20799" t="s">
        <v>17</v>
      </c>
      <c r="C20799" t="s">
        <v>8</v>
      </c>
      <c r="D20799" s="3">
        <v>3292587</v>
      </c>
      <c r="E20799">
        <v>124</v>
      </c>
    </row>
    <row r="20800" spans="1:5" x14ac:dyDescent="0.25">
      <c r="A20800" s="7">
        <v>45988</v>
      </c>
      <c r="B20800" t="s">
        <v>17</v>
      </c>
      <c r="C20800" t="s">
        <v>7</v>
      </c>
      <c r="D20800" s="3">
        <v>3443648</v>
      </c>
      <c r="E20800">
        <v>133</v>
      </c>
    </row>
    <row r="20801" spans="1:5" x14ac:dyDescent="0.25">
      <c r="A20801" s="7">
        <v>45988</v>
      </c>
      <c r="B20801" t="s">
        <v>17</v>
      </c>
      <c r="C20801" t="s">
        <v>8</v>
      </c>
      <c r="D20801" s="3">
        <v>4956774</v>
      </c>
      <c r="E20801">
        <v>158</v>
      </c>
    </row>
    <row r="20802" spans="1:5" x14ac:dyDescent="0.25">
      <c r="A20802" s="7">
        <v>45988</v>
      </c>
      <c r="B20802" t="s">
        <v>17</v>
      </c>
      <c r="C20802" t="s">
        <v>8</v>
      </c>
      <c r="D20802" s="3">
        <v>1118891</v>
      </c>
      <c r="E20802">
        <v>164</v>
      </c>
    </row>
    <row r="20803" spans="1:5" x14ac:dyDescent="0.25">
      <c r="A20803" s="7">
        <v>45988</v>
      </c>
      <c r="B20803" t="s">
        <v>17</v>
      </c>
      <c r="C20803" t="s">
        <v>7</v>
      </c>
      <c r="D20803" s="3">
        <v>4350591</v>
      </c>
      <c r="E20803">
        <v>188</v>
      </c>
    </row>
    <row r="20804" spans="1:5" x14ac:dyDescent="0.25">
      <c r="A20804" s="7">
        <v>45988</v>
      </c>
      <c r="B20804" t="s">
        <v>17</v>
      </c>
      <c r="C20804" t="s">
        <v>9</v>
      </c>
      <c r="D20804" s="3">
        <v>2117099</v>
      </c>
      <c r="E20804">
        <v>173</v>
      </c>
    </row>
    <row r="20805" spans="1:5" x14ac:dyDescent="0.25">
      <c r="A20805" s="7">
        <v>45988</v>
      </c>
      <c r="B20805" t="s">
        <v>17</v>
      </c>
      <c r="C20805" t="s">
        <v>9</v>
      </c>
      <c r="D20805" s="3">
        <v>311760</v>
      </c>
      <c r="E20805">
        <v>140</v>
      </c>
    </row>
    <row r="20806" spans="1:5" x14ac:dyDescent="0.25">
      <c r="A20806" s="7">
        <v>45988</v>
      </c>
      <c r="B20806" t="s">
        <v>17</v>
      </c>
      <c r="C20806" t="s">
        <v>8</v>
      </c>
      <c r="D20806" s="3">
        <v>3068117</v>
      </c>
      <c r="E20806">
        <v>178</v>
      </c>
    </row>
    <row r="20807" spans="1:5" x14ac:dyDescent="0.25">
      <c r="A20807" s="7">
        <v>45988</v>
      </c>
      <c r="B20807" t="s">
        <v>17</v>
      </c>
      <c r="C20807" t="s">
        <v>8</v>
      </c>
      <c r="D20807" s="3">
        <v>3293041</v>
      </c>
      <c r="E20807">
        <v>154</v>
      </c>
    </row>
    <row r="20808" spans="1:5" x14ac:dyDescent="0.25">
      <c r="A20808" s="7">
        <v>45988</v>
      </c>
      <c r="B20808" t="s">
        <v>17</v>
      </c>
      <c r="C20808" t="s">
        <v>7</v>
      </c>
      <c r="D20808" s="3">
        <v>4834184</v>
      </c>
      <c r="E20808">
        <v>150</v>
      </c>
    </row>
    <row r="20809" spans="1:5" x14ac:dyDescent="0.25">
      <c r="A20809" s="7">
        <v>45988</v>
      </c>
      <c r="B20809" t="s">
        <v>17</v>
      </c>
      <c r="C20809" t="s">
        <v>7</v>
      </c>
      <c r="D20809" s="3">
        <v>1007770</v>
      </c>
      <c r="E20809">
        <v>107</v>
      </c>
    </row>
    <row r="20810" spans="1:5" x14ac:dyDescent="0.25">
      <c r="A20810" s="7">
        <v>45988</v>
      </c>
      <c r="B20810" t="s">
        <v>17</v>
      </c>
      <c r="C20810" t="s">
        <v>6</v>
      </c>
      <c r="D20810" s="3">
        <v>2551281</v>
      </c>
      <c r="E20810">
        <v>151</v>
      </c>
    </row>
    <row r="20811" spans="1:5" x14ac:dyDescent="0.25">
      <c r="A20811" s="7">
        <v>45988</v>
      </c>
      <c r="B20811" t="s">
        <v>17</v>
      </c>
      <c r="C20811" t="s">
        <v>8</v>
      </c>
      <c r="D20811" s="3">
        <v>2213748</v>
      </c>
      <c r="E20811">
        <v>136</v>
      </c>
    </row>
    <row r="20812" spans="1:5" x14ac:dyDescent="0.25">
      <c r="A20812" s="7">
        <v>45988</v>
      </c>
      <c r="B20812" t="s">
        <v>17</v>
      </c>
      <c r="C20812" t="s">
        <v>6</v>
      </c>
      <c r="D20812" s="3">
        <v>591488</v>
      </c>
      <c r="E20812">
        <v>166</v>
      </c>
    </row>
    <row r="20813" spans="1:5" x14ac:dyDescent="0.25">
      <c r="A20813" s="7">
        <v>45988</v>
      </c>
      <c r="B20813" t="s">
        <v>17</v>
      </c>
      <c r="C20813" t="s">
        <v>8</v>
      </c>
      <c r="D20813" s="3">
        <v>4937405</v>
      </c>
      <c r="E20813">
        <v>111</v>
      </c>
    </row>
    <row r="20814" spans="1:5" x14ac:dyDescent="0.25">
      <c r="A20814" s="7">
        <v>45988</v>
      </c>
      <c r="B20814" t="s">
        <v>17</v>
      </c>
      <c r="C20814" t="s">
        <v>7</v>
      </c>
      <c r="D20814" s="3">
        <v>3196191</v>
      </c>
      <c r="E20814">
        <v>195</v>
      </c>
    </row>
    <row r="20815" spans="1:5" x14ac:dyDescent="0.25">
      <c r="A20815" s="7">
        <v>45988</v>
      </c>
      <c r="B20815" t="s">
        <v>17</v>
      </c>
      <c r="C20815" t="s">
        <v>9</v>
      </c>
      <c r="D20815" s="3">
        <v>3156873</v>
      </c>
      <c r="E20815">
        <v>110</v>
      </c>
    </row>
    <row r="20816" spans="1:5" x14ac:dyDescent="0.25">
      <c r="A20816" s="7">
        <v>45988</v>
      </c>
      <c r="B20816" t="s">
        <v>17</v>
      </c>
      <c r="C20816" t="s">
        <v>6</v>
      </c>
      <c r="D20816" s="3">
        <v>4124879</v>
      </c>
      <c r="E20816">
        <v>158</v>
      </c>
    </row>
    <row r="20817" spans="1:5" x14ac:dyDescent="0.25">
      <c r="A20817" s="7">
        <v>45988</v>
      </c>
      <c r="B20817" t="s">
        <v>17</v>
      </c>
      <c r="C20817" t="s">
        <v>7</v>
      </c>
      <c r="D20817" s="3">
        <v>3729897</v>
      </c>
      <c r="E20817">
        <v>149</v>
      </c>
    </row>
    <row r="20818" spans="1:5" x14ac:dyDescent="0.25">
      <c r="A20818" s="7">
        <v>45988</v>
      </c>
      <c r="B20818" t="s">
        <v>17</v>
      </c>
      <c r="C20818" t="s">
        <v>6</v>
      </c>
      <c r="D20818" s="3">
        <v>2976888</v>
      </c>
      <c r="E20818">
        <v>128</v>
      </c>
    </row>
    <row r="20819" spans="1:5" x14ac:dyDescent="0.25">
      <c r="A20819" s="7">
        <v>45988</v>
      </c>
      <c r="B20819" t="s">
        <v>17</v>
      </c>
      <c r="C20819" t="s">
        <v>7</v>
      </c>
      <c r="D20819" s="3">
        <v>2176265</v>
      </c>
      <c r="E20819">
        <v>167</v>
      </c>
    </row>
    <row r="20820" spans="1:5" x14ac:dyDescent="0.25">
      <c r="A20820" s="7">
        <v>45988</v>
      </c>
      <c r="B20820" t="s">
        <v>17</v>
      </c>
      <c r="C20820" t="s">
        <v>8</v>
      </c>
      <c r="D20820" s="3">
        <v>483805</v>
      </c>
      <c r="E20820">
        <v>148</v>
      </c>
    </row>
    <row r="20821" spans="1:5" x14ac:dyDescent="0.25">
      <c r="A20821" s="7">
        <v>45988</v>
      </c>
      <c r="B20821" t="s">
        <v>17</v>
      </c>
      <c r="C20821" t="s">
        <v>9</v>
      </c>
      <c r="D20821" s="3">
        <v>3607351</v>
      </c>
      <c r="E20821">
        <v>188</v>
      </c>
    </row>
    <row r="20822" spans="1:5" x14ac:dyDescent="0.25">
      <c r="A20822" s="7">
        <v>45988</v>
      </c>
      <c r="B20822" t="s">
        <v>17</v>
      </c>
      <c r="C20822" t="s">
        <v>6</v>
      </c>
      <c r="D20822" s="3">
        <v>3638127</v>
      </c>
      <c r="E20822">
        <v>123</v>
      </c>
    </row>
    <row r="20823" spans="1:5" x14ac:dyDescent="0.25">
      <c r="A20823" s="7">
        <v>45988</v>
      </c>
      <c r="B20823" t="s">
        <v>17</v>
      </c>
      <c r="C20823" t="s">
        <v>8</v>
      </c>
      <c r="D20823" s="3">
        <v>4363086</v>
      </c>
      <c r="E20823">
        <v>145</v>
      </c>
    </row>
    <row r="20824" spans="1:5" x14ac:dyDescent="0.25">
      <c r="A20824" s="7">
        <v>45988</v>
      </c>
      <c r="B20824" t="s">
        <v>17</v>
      </c>
      <c r="C20824" t="s">
        <v>7</v>
      </c>
      <c r="D20824" s="3">
        <v>1856293</v>
      </c>
      <c r="E20824">
        <v>135</v>
      </c>
    </row>
    <row r="20825" spans="1:5" x14ac:dyDescent="0.25">
      <c r="A20825" s="7">
        <v>45988</v>
      </c>
      <c r="B20825" t="s">
        <v>17</v>
      </c>
      <c r="C20825" t="s">
        <v>9</v>
      </c>
      <c r="D20825" s="3">
        <v>3148907</v>
      </c>
      <c r="E20825">
        <v>109</v>
      </c>
    </row>
    <row r="20826" spans="1:5" x14ac:dyDescent="0.25">
      <c r="A20826" s="7">
        <v>45988</v>
      </c>
      <c r="B20826" t="s">
        <v>17</v>
      </c>
      <c r="C20826" t="s">
        <v>9</v>
      </c>
      <c r="D20826" s="3">
        <v>1445649</v>
      </c>
      <c r="E20826">
        <v>104</v>
      </c>
    </row>
    <row r="20827" spans="1:5" x14ac:dyDescent="0.25">
      <c r="A20827" s="7">
        <v>45988</v>
      </c>
      <c r="B20827" t="s">
        <v>17</v>
      </c>
      <c r="C20827" t="s">
        <v>8</v>
      </c>
      <c r="D20827" s="3">
        <v>3191654</v>
      </c>
      <c r="E20827">
        <v>143</v>
      </c>
    </row>
    <row r="20828" spans="1:5" x14ac:dyDescent="0.25">
      <c r="A20828" s="7">
        <v>45988</v>
      </c>
      <c r="B20828" t="s">
        <v>17</v>
      </c>
      <c r="C20828" t="s">
        <v>8</v>
      </c>
      <c r="D20828" s="3">
        <v>1160661</v>
      </c>
      <c r="E20828">
        <v>100</v>
      </c>
    </row>
    <row r="20829" spans="1:5" x14ac:dyDescent="0.25">
      <c r="A20829" s="7">
        <v>45988</v>
      </c>
      <c r="B20829" t="s">
        <v>17</v>
      </c>
      <c r="C20829" t="s">
        <v>6</v>
      </c>
      <c r="D20829" s="3">
        <v>2489046</v>
      </c>
      <c r="E20829">
        <v>113</v>
      </c>
    </row>
    <row r="20830" spans="1:5" x14ac:dyDescent="0.25">
      <c r="A20830" s="7">
        <v>45988</v>
      </c>
      <c r="B20830" t="s">
        <v>17</v>
      </c>
      <c r="C20830" t="s">
        <v>9</v>
      </c>
      <c r="D20830" s="3">
        <v>3147500</v>
      </c>
      <c r="E20830">
        <v>173</v>
      </c>
    </row>
    <row r="20831" spans="1:5" x14ac:dyDescent="0.25">
      <c r="A20831" s="7">
        <v>45988</v>
      </c>
      <c r="B20831" t="s">
        <v>17</v>
      </c>
      <c r="C20831" t="s">
        <v>6</v>
      </c>
      <c r="D20831" s="3">
        <v>3939356</v>
      </c>
      <c r="E20831">
        <v>174</v>
      </c>
    </row>
    <row r="20832" spans="1:5" x14ac:dyDescent="0.25">
      <c r="A20832" s="7">
        <v>45988</v>
      </c>
      <c r="B20832" t="s">
        <v>17</v>
      </c>
      <c r="C20832" t="s">
        <v>9</v>
      </c>
      <c r="D20832" s="3">
        <v>2014145</v>
      </c>
      <c r="E20832">
        <v>175</v>
      </c>
    </row>
    <row r="20833" spans="1:5" x14ac:dyDescent="0.25">
      <c r="A20833" s="7">
        <v>45988</v>
      </c>
      <c r="B20833" t="s">
        <v>17</v>
      </c>
      <c r="C20833" t="s">
        <v>9</v>
      </c>
      <c r="D20833" s="3">
        <v>4379471</v>
      </c>
      <c r="E20833">
        <v>180</v>
      </c>
    </row>
    <row r="20834" spans="1:5" x14ac:dyDescent="0.25">
      <c r="A20834" s="7">
        <v>45988</v>
      </c>
      <c r="B20834" t="s">
        <v>17</v>
      </c>
      <c r="C20834" t="s">
        <v>9</v>
      </c>
      <c r="D20834" s="3">
        <v>3863434</v>
      </c>
      <c r="E20834">
        <v>110</v>
      </c>
    </row>
    <row r="20835" spans="1:5" x14ac:dyDescent="0.25">
      <c r="A20835" s="7">
        <v>45988</v>
      </c>
      <c r="B20835" t="s">
        <v>17</v>
      </c>
      <c r="C20835" t="s">
        <v>9</v>
      </c>
      <c r="D20835" s="3">
        <v>4487268</v>
      </c>
      <c r="E20835">
        <v>127</v>
      </c>
    </row>
    <row r="20836" spans="1:5" x14ac:dyDescent="0.25">
      <c r="A20836" s="7">
        <v>45988</v>
      </c>
      <c r="B20836" t="s">
        <v>17</v>
      </c>
      <c r="C20836" t="s">
        <v>8</v>
      </c>
      <c r="D20836" s="3">
        <v>2709924</v>
      </c>
      <c r="E20836">
        <v>102</v>
      </c>
    </row>
    <row r="20837" spans="1:5" x14ac:dyDescent="0.25">
      <c r="A20837" s="7">
        <v>45988</v>
      </c>
      <c r="B20837" t="s">
        <v>17</v>
      </c>
      <c r="C20837" t="s">
        <v>6</v>
      </c>
      <c r="D20837" s="3">
        <v>2749692</v>
      </c>
      <c r="E20837">
        <v>144</v>
      </c>
    </row>
    <row r="20838" spans="1:5" x14ac:dyDescent="0.25">
      <c r="A20838" s="7">
        <v>45988</v>
      </c>
      <c r="B20838" t="s">
        <v>17</v>
      </c>
      <c r="C20838" t="s">
        <v>9</v>
      </c>
      <c r="D20838" s="3">
        <v>4999368</v>
      </c>
      <c r="E20838">
        <v>100</v>
      </c>
    </row>
    <row r="20839" spans="1:5" x14ac:dyDescent="0.25">
      <c r="A20839" s="7">
        <v>45988</v>
      </c>
      <c r="B20839" t="s">
        <v>17</v>
      </c>
      <c r="C20839" t="s">
        <v>6</v>
      </c>
      <c r="D20839" s="3">
        <v>2345735</v>
      </c>
      <c r="E20839">
        <v>140</v>
      </c>
    </row>
    <row r="20840" spans="1:5" x14ac:dyDescent="0.25">
      <c r="A20840" s="7">
        <v>45988</v>
      </c>
      <c r="B20840" t="s">
        <v>17</v>
      </c>
      <c r="C20840" t="s">
        <v>8</v>
      </c>
      <c r="D20840" s="3">
        <v>3023733</v>
      </c>
      <c r="E20840">
        <v>153</v>
      </c>
    </row>
    <row r="20841" spans="1:5" x14ac:dyDescent="0.25">
      <c r="A20841" s="7">
        <v>45988</v>
      </c>
      <c r="B20841" t="s">
        <v>17</v>
      </c>
      <c r="C20841" t="s">
        <v>9</v>
      </c>
      <c r="D20841" s="3">
        <v>373344</v>
      </c>
      <c r="E20841">
        <v>149</v>
      </c>
    </row>
    <row r="20842" spans="1:5" x14ac:dyDescent="0.25">
      <c r="A20842" s="7">
        <v>45988</v>
      </c>
      <c r="B20842" t="s">
        <v>17</v>
      </c>
      <c r="C20842" t="s">
        <v>9</v>
      </c>
      <c r="D20842" s="3">
        <v>4502563</v>
      </c>
      <c r="E20842">
        <v>120</v>
      </c>
    </row>
    <row r="20843" spans="1:5" x14ac:dyDescent="0.25">
      <c r="A20843" s="7">
        <v>45988</v>
      </c>
      <c r="B20843" t="s">
        <v>17</v>
      </c>
      <c r="C20843" t="s">
        <v>9</v>
      </c>
      <c r="D20843" s="3">
        <v>3899529</v>
      </c>
      <c r="E20843">
        <v>107</v>
      </c>
    </row>
    <row r="20844" spans="1:5" x14ac:dyDescent="0.25">
      <c r="A20844" s="7">
        <v>45988</v>
      </c>
      <c r="B20844" t="s">
        <v>17</v>
      </c>
      <c r="C20844" t="s">
        <v>9</v>
      </c>
      <c r="D20844" s="3">
        <v>350558</v>
      </c>
      <c r="E20844">
        <v>109</v>
      </c>
    </row>
    <row r="20845" spans="1:5" x14ac:dyDescent="0.25">
      <c r="A20845" s="7">
        <v>45988</v>
      </c>
      <c r="B20845" t="s">
        <v>17</v>
      </c>
      <c r="C20845" t="s">
        <v>7</v>
      </c>
      <c r="D20845" s="3">
        <v>1478617</v>
      </c>
      <c r="E20845">
        <v>166</v>
      </c>
    </row>
    <row r="20846" spans="1:5" x14ac:dyDescent="0.25">
      <c r="A20846" s="7">
        <v>45988</v>
      </c>
      <c r="B20846" t="s">
        <v>17</v>
      </c>
      <c r="C20846" t="s">
        <v>6</v>
      </c>
      <c r="D20846" s="3">
        <v>1622708</v>
      </c>
      <c r="E20846">
        <v>102</v>
      </c>
    </row>
    <row r="20847" spans="1:5" x14ac:dyDescent="0.25">
      <c r="A20847" s="7">
        <v>45988</v>
      </c>
      <c r="B20847" t="s">
        <v>17</v>
      </c>
      <c r="C20847" t="s">
        <v>7</v>
      </c>
      <c r="D20847" s="3">
        <v>4308181</v>
      </c>
      <c r="E20847">
        <v>111</v>
      </c>
    </row>
    <row r="20848" spans="1:5" x14ac:dyDescent="0.25">
      <c r="A20848" s="7">
        <v>45988</v>
      </c>
      <c r="B20848" t="s">
        <v>17</v>
      </c>
      <c r="C20848" t="s">
        <v>7</v>
      </c>
      <c r="D20848" s="3">
        <v>2307849</v>
      </c>
      <c r="E20848">
        <v>143</v>
      </c>
    </row>
    <row r="20849" spans="1:5" x14ac:dyDescent="0.25">
      <c r="A20849" s="7">
        <v>45988</v>
      </c>
      <c r="B20849" t="s">
        <v>17</v>
      </c>
      <c r="C20849" t="s">
        <v>9</v>
      </c>
      <c r="D20849" s="3">
        <v>770463</v>
      </c>
      <c r="E20849">
        <v>175</v>
      </c>
    </row>
    <row r="20850" spans="1:5" x14ac:dyDescent="0.25">
      <c r="A20850" s="7">
        <v>45988</v>
      </c>
      <c r="B20850" t="s">
        <v>17</v>
      </c>
      <c r="C20850" t="s">
        <v>9</v>
      </c>
      <c r="D20850" s="3">
        <v>1519537</v>
      </c>
      <c r="E20850">
        <v>100</v>
      </c>
    </row>
    <row r="20851" spans="1:5" x14ac:dyDescent="0.25">
      <c r="A20851" s="7">
        <v>45988</v>
      </c>
      <c r="B20851" t="s">
        <v>17</v>
      </c>
      <c r="C20851" t="s">
        <v>8</v>
      </c>
      <c r="D20851" s="3">
        <v>1183620</v>
      </c>
      <c r="E20851">
        <v>171</v>
      </c>
    </row>
    <row r="20852" spans="1:5" x14ac:dyDescent="0.25">
      <c r="A20852" s="7">
        <v>45988</v>
      </c>
      <c r="B20852" t="s">
        <v>17</v>
      </c>
      <c r="C20852" t="s">
        <v>6</v>
      </c>
      <c r="D20852" s="3">
        <v>4587692</v>
      </c>
      <c r="E20852">
        <v>133</v>
      </c>
    </row>
    <row r="20853" spans="1:5" x14ac:dyDescent="0.25">
      <c r="A20853" s="7">
        <v>45988</v>
      </c>
      <c r="B20853" t="s">
        <v>17</v>
      </c>
      <c r="C20853" t="s">
        <v>7</v>
      </c>
      <c r="D20853" s="3">
        <v>1023324</v>
      </c>
      <c r="E20853">
        <v>188</v>
      </c>
    </row>
    <row r="20854" spans="1:5" x14ac:dyDescent="0.25">
      <c r="A20854" s="7">
        <v>45988</v>
      </c>
      <c r="B20854" t="s">
        <v>17</v>
      </c>
      <c r="C20854" t="s">
        <v>7</v>
      </c>
      <c r="D20854" s="3">
        <v>4045817</v>
      </c>
      <c r="E20854">
        <v>145</v>
      </c>
    </row>
    <row r="20855" spans="1:5" x14ac:dyDescent="0.25">
      <c r="A20855" s="7">
        <v>45988</v>
      </c>
      <c r="B20855" t="s">
        <v>17</v>
      </c>
      <c r="C20855" t="s">
        <v>9</v>
      </c>
      <c r="D20855" s="3">
        <v>4441533</v>
      </c>
      <c r="E20855">
        <v>108</v>
      </c>
    </row>
    <row r="20856" spans="1:5" x14ac:dyDescent="0.25">
      <c r="A20856" s="7">
        <v>45988</v>
      </c>
      <c r="B20856" t="s">
        <v>17</v>
      </c>
      <c r="C20856" t="s">
        <v>6</v>
      </c>
      <c r="D20856" s="3">
        <v>3479773</v>
      </c>
      <c r="E20856">
        <v>196</v>
      </c>
    </row>
    <row r="20857" spans="1:5" x14ac:dyDescent="0.25">
      <c r="A20857" s="7">
        <v>45988</v>
      </c>
      <c r="B20857" t="s">
        <v>17</v>
      </c>
      <c r="C20857" t="s">
        <v>7</v>
      </c>
      <c r="D20857" s="3">
        <v>383946</v>
      </c>
      <c r="E20857">
        <v>140</v>
      </c>
    </row>
    <row r="20858" spans="1:5" x14ac:dyDescent="0.25">
      <c r="A20858" s="7">
        <v>45988</v>
      </c>
      <c r="B20858" t="s">
        <v>17</v>
      </c>
      <c r="C20858" t="s">
        <v>9</v>
      </c>
      <c r="D20858" s="3">
        <v>2428700</v>
      </c>
      <c r="E20858">
        <v>151</v>
      </c>
    </row>
    <row r="20859" spans="1:5" x14ac:dyDescent="0.25">
      <c r="A20859" s="7">
        <v>45988</v>
      </c>
      <c r="B20859" t="s">
        <v>17</v>
      </c>
      <c r="C20859" t="s">
        <v>9</v>
      </c>
      <c r="D20859" s="3">
        <v>3557593</v>
      </c>
      <c r="E20859">
        <v>164</v>
      </c>
    </row>
    <row r="20860" spans="1:5" x14ac:dyDescent="0.25">
      <c r="A20860" s="7">
        <v>45988</v>
      </c>
      <c r="B20860" t="s">
        <v>17</v>
      </c>
      <c r="C20860" t="s">
        <v>9</v>
      </c>
      <c r="D20860" s="3">
        <v>2963634</v>
      </c>
      <c r="E20860">
        <v>126</v>
      </c>
    </row>
    <row r="20861" spans="1:5" x14ac:dyDescent="0.25">
      <c r="A20861" s="7">
        <v>45988</v>
      </c>
      <c r="B20861" t="s">
        <v>17</v>
      </c>
      <c r="C20861" t="s">
        <v>9</v>
      </c>
      <c r="D20861" s="3">
        <v>2677255</v>
      </c>
      <c r="E20861">
        <v>154</v>
      </c>
    </row>
    <row r="20862" spans="1:5" x14ac:dyDescent="0.25">
      <c r="A20862" s="7">
        <v>45988</v>
      </c>
      <c r="B20862" t="s">
        <v>17</v>
      </c>
      <c r="C20862" t="s">
        <v>9</v>
      </c>
      <c r="D20862" s="3">
        <v>2401205</v>
      </c>
      <c r="E20862">
        <v>192</v>
      </c>
    </row>
    <row r="20863" spans="1:5" x14ac:dyDescent="0.25">
      <c r="A20863" s="7">
        <v>45988</v>
      </c>
      <c r="B20863" t="s">
        <v>17</v>
      </c>
      <c r="C20863" t="s">
        <v>7</v>
      </c>
      <c r="D20863" s="3">
        <v>4579420</v>
      </c>
      <c r="E20863">
        <v>137</v>
      </c>
    </row>
    <row r="20864" spans="1:5" x14ac:dyDescent="0.25">
      <c r="A20864" s="7">
        <v>45988</v>
      </c>
      <c r="B20864" t="s">
        <v>17</v>
      </c>
      <c r="C20864" t="s">
        <v>8</v>
      </c>
      <c r="D20864" s="3">
        <v>2209961</v>
      </c>
      <c r="E20864">
        <v>166</v>
      </c>
    </row>
    <row r="20865" spans="1:5" x14ac:dyDescent="0.25">
      <c r="A20865" s="7">
        <v>45988</v>
      </c>
      <c r="B20865" t="s">
        <v>17</v>
      </c>
      <c r="C20865" t="s">
        <v>9</v>
      </c>
      <c r="D20865" s="3">
        <v>4719818</v>
      </c>
      <c r="E20865">
        <v>132</v>
      </c>
    </row>
    <row r="20866" spans="1:5" x14ac:dyDescent="0.25">
      <c r="A20866" s="7">
        <v>45988</v>
      </c>
      <c r="B20866" t="s">
        <v>17</v>
      </c>
      <c r="C20866" t="s">
        <v>7</v>
      </c>
      <c r="D20866" s="3">
        <v>1250694</v>
      </c>
      <c r="E20866">
        <v>185</v>
      </c>
    </row>
    <row r="20867" spans="1:5" x14ac:dyDescent="0.25">
      <c r="A20867" s="7">
        <v>45988</v>
      </c>
      <c r="B20867" t="s">
        <v>17</v>
      </c>
      <c r="C20867" t="s">
        <v>8</v>
      </c>
      <c r="D20867" s="3">
        <v>1574193</v>
      </c>
      <c r="E20867">
        <v>111</v>
      </c>
    </row>
    <row r="20868" spans="1:5" x14ac:dyDescent="0.25">
      <c r="A20868" s="7">
        <v>45988</v>
      </c>
      <c r="B20868" t="s">
        <v>17</v>
      </c>
      <c r="C20868" t="s">
        <v>8</v>
      </c>
      <c r="D20868" s="3">
        <v>1465877</v>
      </c>
      <c r="E20868">
        <v>172</v>
      </c>
    </row>
    <row r="20869" spans="1:5" x14ac:dyDescent="0.25">
      <c r="A20869" s="7">
        <v>45988</v>
      </c>
      <c r="B20869" t="s">
        <v>17</v>
      </c>
      <c r="C20869" t="s">
        <v>9</v>
      </c>
      <c r="D20869" s="3">
        <v>3231177</v>
      </c>
      <c r="E20869">
        <v>167</v>
      </c>
    </row>
    <row r="20870" spans="1:5" x14ac:dyDescent="0.25">
      <c r="A20870" s="7">
        <v>45988</v>
      </c>
      <c r="B20870" t="s">
        <v>17</v>
      </c>
      <c r="C20870" t="s">
        <v>7</v>
      </c>
      <c r="D20870" s="3">
        <v>2372666</v>
      </c>
      <c r="E20870">
        <v>179</v>
      </c>
    </row>
    <row r="20871" spans="1:5" x14ac:dyDescent="0.25">
      <c r="A20871" s="7">
        <v>45988</v>
      </c>
      <c r="B20871" t="s">
        <v>17</v>
      </c>
      <c r="C20871" t="s">
        <v>6</v>
      </c>
      <c r="D20871" s="3">
        <v>4751592</v>
      </c>
      <c r="E20871">
        <v>185</v>
      </c>
    </row>
    <row r="20872" spans="1:5" x14ac:dyDescent="0.25">
      <c r="A20872" s="7">
        <v>45988</v>
      </c>
      <c r="B20872" t="s">
        <v>17</v>
      </c>
      <c r="C20872" t="s">
        <v>8</v>
      </c>
      <c r="D20872" s="3">
        <v>2991224</v>
      </c>
      <c r="E20872">
        <v>187</v>
      </c>
    </row>
    <row r="20873" spans="1:5" x14ac:dyDescent="0.25">
      <c r="A20873" s="7">
        <v>45988</v>
      </c>
      <c r="B20873" t="s">
        <v>17</v>
      </c>
      <c r="C20873" t="s">
        <v>6</v>
      </c>
      <c r="D20873" s="3">
        <v>373369</v>
      </c>
      <c r="E20873">
        <v>123</v>
      </c>
    </row>
    <row r="20874" spans="1:5" x14ac:dyDescent="0.25">
      <c r="A20874" s="7">
        <v>45988</v>
      </c>
      <c r="B20874" t="s">
        <v>17</v>
      </c>
      <c r="C20874" t="s">
        <v>8</v>
      </c>
      <c r="D20874" s="3">
        <v>2688998</v>
      </c>
      <c r="E20874">
        <v>195</v>
      </c>
    </row>
    <row r="20875" spans="1:5" x14ac:dyDescent="0.25">
      <c r="A20875" s="7">
        <v>45988</v>
      </c>
      <c r="B20875" t="s">
        <v>17</v>
      </c>
      <c r="C20875" t="s">
        <v>8</v>
      </c>
      <c r="D20875" s="3">
        <v>3301951</v>
      </c>
      <c r="E20875">
        <v>184</v>
      </c>
    </row>
    <row r="20876" spans="1:5" x14ac:dyDescent="0.25">
      <c r="A20876" s="7">
        <v>45988</v>
      </c>
      <c r="B20876" t="s">
        <v>17</v>
      </c>
      <c r="C20876" t="s">
        <v>9</v>
      </c>
      <c r="D20876" s="3">
        <v>3455740</v>
      </c>
      <c r="E20876">
        <v>192</v>
      </c>
    </row>
    <row r="20877" spans="1:5" x14ac:dyDescent="0.25">
      <c r="A20877" s="7">
        <v>45988</v>
      </c>
      <c r="B20877" t="s">
        <v>17</v>
      </c>
      <c r="C20877" t="s">
        <v>9</v>
      </c>
      <c r="D20877" s="3">
        <v>4237985</v>
      </c>
      <c r="E20877">
        <v>179</v>
      </c>
    </row>
    <row r="20878" spans="1:5" x14ac:dyDescent="0.25">
      <c r="A20878" s="7">
        <v>45988</v>
      </c>
      <c r="B20878" t="s">
        <v>17</v>
      </c>
      <c r="C20878" t="s">
        <v>6</v>
      </c>
      <c r="D20878" s="3">
        <v>3655702</v>
      </c>
      <c r="E20878">
        <v>138</v>
      </c>
    </row>
    <row r="20879" spans="1:5" x14ac:dyDescent="0.25">
      <c r="A20879" s="7">
        <v>45988</v>
      </c>
      <c r="B20879" t="s">
        <v>17</v>
      </c>
      <c r="C20879" t="s">
        <v>8</v>
      </c>
      <c r="D20879" s="3">
        <v>642151</v>
      </c>
      <c r="E20879">
        <v>137</v>
      </c>
    </row>
    <row r="20880" spans="1:5" x14ac:dyDescent="0.25">
      <c r="A20880" s="7">
        <v>45988</v>
      </c>
      <c r="B20880" t="s">
        <v>17</v>
      </c>
      <c r="C20880" t="s">
        <v>8</v>
      </c>
      <c r="D20880" s="3">
        <v>2325747</v>
      </c>
      <c r="E20880">
        <v>192</v>
      </c>
    </row>
    <row r="20881" spans="1:5" x14ac:dyDescent="0.25">
      <c r="A20881" s="7">
        <v>45988</v>
      </c>
      <c r="B20881" t="s">
        <v>17</v>
      </c>
      <c r="C20881" t="s">
        <v>6</v>
      </c>
      <c r="D20881" s="3">
        <v>4536174</v>
      </c>
      <c r="E20881">
        <v>167</v>
      </c>
    </row>
    <row r="20882" spans="1:5" x14ac:dyDescent="0.25">
      <c r="A20882" s="7">
        <v>45988</v>
      </c>
      <c r="B20882" t="s">
        <v>17</v>
      </c>
      <c r="C20882" t="s">
        <v>7</v>
      </c>
      <c r="D20882" s="3">
        <v>820634</v>
      </c>
      <c r="E20882">
        <v>194</v>
      </c>
    </row>
    <row r="20883" spans="1:5" x14ac:dyDescent="0.25">
      <c r="A20883" s="7">
        <v>45988</v>
      </c>
      <c r="B20883" t="s">
        <v>17</v>
      </c>
      <c r="C20883" t="s">
        <v>6</v>
      </c>
      <c r="D20883" s="3">
        <v>3789053</v>
      </c>
      <c r="E20883">
        <v>176</v>
      </c>
    </row>
    <row r="20884" spans="1:5" x14ac:dyDescent="0.25">
      <c r="A20884" s="7">
        <v>45988</v>
      </c>
      <c r="B20884" t="s">
        <v>17</v>
      </c>
      <c r="C20884" t="s">
        <v>8</v>
      </c>
      <c r="D20884" s="3">
        <v>2066515</v>
      </c>
      <c r="E20884">
        <v>126</v>
      </c>
    </row>
    <row r="20885" spans="1:5" x14ac:dyDescent="0.25">
      <c r="A20885" s="7">
        <v>45988</v>
      </c>
      <c r="B20885" t="s">
        <v>17</v>
      </c>
      <c r="C20885" t="s">
        <v>8</v>
      </c>
      <c r="D20885" s="3">
        <v>1519850</v>
      </c>
      <c r="E20885">
        <v>143</v>
      </c>
    </row>
    <row r="20886" spans="1:5" x14ac:dyDescent="0.25">
      <c r="A20886" s="7">
        <v>45988</v>
      </c>
      <c r="B20886" t="s">
        <v>17</v>
      </c>
      <c r="C20886" t="s">
        <v>7</v>
      </c>
      <c r="D20886" s="3">
        <v>4653059</v>
      </c>
      <c r="E20886">
        <v>147</v>
      </c>
    </row>
    <row r="20887" spans="1:5" x14ac:dyDescent="0.25">
      <c r="A20887" s="7">
        <v>45988</v>
      </c>
      <c r="B20887" t="s">
        <v>17</v>
      </c>
      <c r="C20887" t="s">
        <v>6</v>
      </c>
      <c r="D20887" s="3">
        <v>2545921</v>
      </c>
      <c r="E20887">
        <v>183</v>
      </c>
    </row>
    <row r="20888" spans="1:5" x14ac:dyDescent="0.25">
      <c r="A20888" s="7">
        <v>45988</v>
      </c>
      <c r="B20888" t="s">
        <v>17</v>
      </c>
      <c r="C20888" t="s">
        <v>9</v>
      </c>
      <c r="D20888" s="3">
        <v>1947464</v>
      </c>
      <c r="E20888">
        <v>161</v>
      </c>
    </row>
    <row r="20889" spans="1:5" x14ac:dyDescent="0.25">
      <c r="A20889" s="7">
        <v>45988</v>
      </c>
      <c r="B20889" t="s">
        <v>17</v>
      </c>
      <c r="C20889" t="s">
        <v>8</v>
      </c>
      <c r="D20889" s="3">
        <v>3947361</v>
      </c>
      <c r="E20889">
        <v>153</v>
      </c>
    </row>
    <row r="20890" spans="1:5" x14ac:dyDescent="0.25">
      <c r="A20890" s="7">
        <v>45988</v>
      </c>
      <c r="B20890" t="s">
        <v>17</v>
      </c>
      <c r="C20890" t="s">
        <v>7</v>
      </c>
      <c r="D20890" s="3">
        <v>2978165</v>
      </c>
      <c r="E20890">
        <v>133</v>
      </c>
    </row>
    <row r="20891" spans="1:5" x14ac:dyDescent="0.25">
      <c r="A20891" s="7">
        <v>45988</v>
      </c>
      <c r="B20891" t="s">
        <v>17</v>
      </c>
      <c r="C20891" t="s">
        <v>6</v>
      </c>
      <c r="D20891" s="3">
        <v>3123783</v>
      </c>
      <c r="E20891">
        <v>139</v>
      </c>
    </row>
    <row r="20892" spans="1:5" x14ac:dyDescent="0.25">
      <c r="A20892" s="7">
        <v>45988</v>
      </c>
      <c r="B20892" t="s">
        <v>17</v>
      </c>
      <c r="C20892" t="s">
        <v>9</v>
      </c>
      <c r="D20892" s="3">
        <v>3281386</v>
      </c>
      <c r="E20892">
        <v>182</v>
      </c>
    </row>
    <row r="20893" spans="1:5" x14ac:dyDescent="0.25">
      <c r="A20893" s="7">
        <v>45988</v>
      </c>
      <c r="B20893" t="s">
        <v>17</v>
      </c>
      <c r="C20893" t="s">
        <v>9</v>
      </c>
      <c r="D20893" s="3">
        <v>1245514</v>
      </c>
      <c r="E20893">
        <v>166</v>
      </c>
    </row>
    <row r="20894" spans="1:5" x14ac:dyDescent="0.25">
      <c r="A20894" s="7">
        <v>45988</v>
      </c>
      <c r="B20894" t="s">
        <v>17</v>
      </c>
      <c r="C20894" t="s">
        <v>7</v>
      </c>
      <c r="D20894" s="3">
        <v>1828877</v>
      </c>
      <c r="E20894">
        <v>187</v>
      </c>
    </row>
    <row r="20895" spans="1:5" x14ac:dyDescent="0.25">
      <c r="A20895" s="7">
        <v>45988</v>
      </c>
      <c r="B20895" t="s">
        <v>17</v>
      </c>
      <c r="C20895" t="s">
        <v>7</v>
      </c>
      <c r="D20895" s="3">
        <v>4732772</v>
      </c>
      <c r="E20895">
        <v>122</v>
      </c>
    </row>
    <row r="20896" spans="1:5" x14ac:dyDescent="0.25">
      <c r="A20896" s="7">
        <v>45988</v>
      </c>
      <c r="B20896" t="s">
        <v>17</v>
      </c>
      <c r="C20896" t="s">
        <v>8</v>
      </c>
      <c r="D20896" s="3">
        <v>2099056</v>
      </c>
      <c r="E20896">
        <v>121</v>
      </c>
    </row>
    <row r="20897" spans="1:5" x14ac:dyDescent="0.25">
      <c r="A20897" s="7">
        <v>45988</v>
      </c>
      <c r="B20897" t="s">
        <v>17</v>
      </c>
      <c r="C20897" t="s">
        <v>7</v>
      </c>
      <c r="D20897" s="3">
        <v>2434906</v>
      </c>
      <c r="E20897">
        <v>189</v>
      </c>
    </row>
    <row r="20898" spans="1:5" x14ac:dyDescent="0.25">
      <c r="A20898" s="7">
        <v>45988</v>
      </c>
      <c r="B20898" t="s">
        <v>17</v>
      </c>
      <c r="C20898" t="s">
        <v>9</v>
      </c>
      <c r="D20898" s="3">
        <v>4480700</v>
      </c>
      <c r="E20898">
        <v>150</v>
      </c>
    </row>
    <row r="20899" spans="1:5" x14ac:dyDescent="0.25">
      <c r="A20899" s="7">
        <v>45988</v>
      </c>
      <c r="B20899" t="s">
        <v>17</v>
      </c>
      <c r="C20899" t="s">
        <v>7</v>
      </c>
      <c r="D20899" s="3">
        <v>442133</v>
      </c>
      <c r="E20899">
        <v>180</v>
      </c>
    </row>
    <row r="20900" spans="1:5" x14ac:dyDescent="0.25">
      <c r="A20900" s="7">
        <v>45988</v>
      </c>
      <c r="B20900" t="s">
        <v>17</v>
      </c>
      <c r="C20900" t="s">
        <v>9</v>
      </c>
      <c r="D20900" s="3">
        <v>472477</v>
      </c>
      <c r="E20900">
        <v>156</v>
      </c>
    </row>
    <row r="20901" spans="1:5" x14ac:dyDescent="0.25">
      <c r="A20901" s="7">
        <v>45988</v>
      </c>
      <c r="B20901" t="s">
        <v>17</v>
      </c>
      <c r="C20901" t="s">
        <v>8</v>
      </c>
      <c r="D20901" s="3">
        <v>3973931</v>
      </c>
      <c r="E20901">
        <v>149</v>
      </c>
    </row>
    <row r="20902" spans="1:5" x14ac:dyDescent="0.25">
      <c r="A20902" s="7">
        <v>45988</v>
      </c>
      <c r="B20902" t="s">
        <v>17</v>
      </c>
      <c r="C20902" t="s">
        <v>7</v>
      </c>
      <c r="D20902" s="3">
        <v>1619118</v>
      </c>
      <c r="E20902">
        <v>155</v>
      </c>
    </row>
    <row r="20903" spans="1:5" x14ac:dyDescent="0.25">
      <c r="A20903" s="7">
        <v>45988</v>
      </c>
      <c r="B20903" t="s">
        <v>17</v>
      </c>
      <c r="C20903" t="s">
        <v>6</v>
      </c>
      <c r="D20903" s="3">
        <v>4577888</v>
      </c>
      <c r="E20903">
        <v>172</v>
      </c>
    </row>
    <row r="20904" spans="1:5" x14ac:dyDescent="0.25">
      <c r="A20904" s="7">
        <v>45988</v>
      </c>
      <c r="B20904" t="s">
        <v>17</v>
      </c>
      <c r="C20904" t="s">
        <v>8</v>
      </c>
      <c r="D20904" s="3">
        <v>1032855</v>
      </c>
      <c r="E20904">
        <v>110</v>
      </c>
    </row>
    <row r="20905" spans="1:5" x14ac:dyDescent="0.25">
      <c r="A20905" s="7">
        <v>45988</v>
      </c>
      <c r="B20905" t="s">
        <v>17</v>
      </c>
      <c r="C20905" t="s">
        <v>9</v>
      </c>
      <c r="D20905" s="3">
        <v>2172330</v>
      </c>
      <c r="E20905">
        <v>168</v>
      </c>
    </row>
    <row r="20906" spans="1:5" x14ac:dyDescent="0.25">
      <c r="A20906" s="7">
        <v>45988</v>
      </c>
      <c r="B20906" t="s">
        <v>17</v>
      </c>
      <c r="C20906" t="s">
        <v>6</v>
      </c>
      <c r="D20906" s="3">
        <v>235992</v>
      </c>
      <c r="E20906">
        <v>121</v>
      </c>
    </row>
    <row r="20907" spans="1:5" x14ac:dyDescent="0.25">
      <c r="A20907" s="7">
        <v>45988</v>
      </c>
      <c r="B20907" t="s">
        <v>17</v>
      </c>
      <c r="C20907" t="s">
        <v>8</v>
      </c>
      <c r="D20907" s="3">
        <v>3472289</v>
      </c>
      <c r="E20907">
        <v>138</v>
      </c>
    </row>
    <row r="20908" spans="1:5" x14ac:dyDescent="0.25">
      <c r="A20908" s="7">
        <v>45988</v>
      </c>
      <c r="B20908" t="s">
        <v>17</v>
      </c>
      <c r="C20908" t="s">
        <v>6</v>
      </c>
      <c r="D20908" s="3">
        <v>2387756</v>
      </c>
      <c r="E20908">
        <v>161</v>
      </c>
    </row>
    <row r="20909" spans="1:5" x14ac:dyDescent="0.25">
      <c r="A20909" s="7">
        <v>45988</v>
      </c>
      <c r="B20909" t="s">
        <v>17</v>
      </c>
      <c r="C20909" t="s">
        <v>8</v>
      </c>
      <c r="D20909" s="3">
        <v>4025653</v>
      </c>
      <c r="E20909">
        <v>195</v>
      </c>
    </row>
    <row r="20910" spans="1:5" x14ac:dyDescent="0.25">
      <c r="A20910" s="7">
        <v>45988</v>
      </c>
      <c r="B20910" t="s">
        <v>17</v>
      </c>
      <c r="C20910" t="s">
        <v>7</v>
      </c>
      <c r="D20910" s="3">
        <v>3824924</v>
      </c>
      <c r="E20910">
        <v>161</v>
      </c>
    </row>
    <row r="20911" spans="1:5" x14ac:dyDescent="0.25">
      <c r="A20911" s="7">
        <v>45988</v>
      </c>
      <c r="B20911" t="s">
        <v>17</v>
      </c>
      <c r="C20911" t="s">
        <v>8</v>
      </c>
      <c r="D20911" s="3">
        <v>1481703</v>
      </c>
      <c r="E20911">
        <v>103</v>
      </c>
    </row>
    <row r="20912" spans="1:5" x14ac:dyDescent="0.25">
      <c r="A20912" s="7">
        <v>45988</v>
      </c>
      <c r="B20912" t="s">
        <v>17</v>
      </c>
      <c r="C20912" t="s">
        <v>9</v>
      </c>
      <c r="D20912" s="3">
        <v>1209921</v>
      </c>
      <c r="E20912">
        <v>100</v>
      </c>
    </row>
    <row r="20913" spans="1:5" x14ac:dyDescent="0.25">
      <c r="A20913" s="7">
        <v>45988</v>
      </c>
      <c r="B20913" t="s">
        <v>17</v>
      </c>
      <c r="C20913" t="s">
        <v>7</v>
      </c>
      <c r="D20913" s="3">
        <v>4187637</v>
      </c>
      <c r="E20913">
        <v>134</v>
      </c>
    </row>
    <row r="20914" spans="1:5" x14ac:dyDescent="0.25">
      <c r="A20914" s="7">
        <v>45988</v>
      </c>
      <c r="B20914" t="s">
        <v>17</v>
      </c>
      <c r="C20914" t="s">
        <v>8</v>
      </c>
      <c r="D20914" s="3">
        <v>1804970</v>
      </c>
      <c r="E20914">
        <v>111</v>
      </c>
    </row>
    <row r="20915" spans="1:5" x14ac:dyDescent="0.25">
      <c r="A20915" s="7">
        <v>45988</v>
      </c>
      <c r="B20915" t="s">
        <v>17</v>
      </c>
      <c r="C20915" t="s">
        <v>8</v>
      </c>
      <c r="D20915" s="3">
        <v>1495543</v>
      </c>
      <c r="E20915">
        <v>107</v>
      </c>
    </row>
    <row r="20916" spans="1:5" x14ac:dyDescent="0.25">
      <c r="A20916" s="7">
        <v>45988</v>
      </c>
      <c r="B20916" t="s">
        <v>17</v>
      </c>
      <c r="C20916" t="s">
        <v>8</v>
      </c>
      <c r="D20916" s="3">
        <v>4959364</v>
      </c>
      <c r="E20916">
        <v>148</v>
      </c>
    </row>
    <row r="20917" spans="1:5" x14ac:dyDescent="0.25">
      <c r="A20917" s="7">
        <v>45988</v>
      </c>
      <c r="B20917" t="s">
        <v>17</v>
      </c>
      <c r="C20917" t="s">
        <v>8</v>
      </c>
      <c r="D20917" s="3">
        <v>4949962</v>
      </c>
      <c r="E20917">
        <v>196</v>
      </c>
    </row>
    <row r="20918" spans="1:5" x14ac:dyDescent="0.25">
      <c r="A20918" s="7">
        <v>45988</v>
      </c>
      <c r="B20918" t="s">
        <v>17</v>
      </c>
      <c r="C20918" t="s">
        <v>7</v>
      </c>
      <c r="D20918" s="3">
        <v>2234253</v>
      </c>
      <c r="E20918">
        <v>181</v>
      </c>
    </row>
    <row r="20919" spans="1:5" x14ac:dyDescent="0.25">
      <c r="A20919" s="7">
        <v>45988</v>
      </c>
      <c r="B20919" t="s">
        <v>17</v>
      </c>
      <c r="C20919" t="s">
        <v>9</v>
      </c>
      <c r="D20919" s="3">
        <v>4394517</v>
      </c>
      <c r="E20919">
        <v>153</v>
      </c>
    </row>
    <row r="20920" spans="1:5" x14ac:dyDescent="0.25">
      <c r="A20920" s="7">
        <v>45988</v>
      </c>
      <c r="B20920" t="s">
        <v>17</v>
      </c>
      <c r="C20920" t="s">
        <v>7</v>
      </c>
      <c r="D20920" s="3">
        <v>136097</v>
      </c>
      <c r="E20920">
        <v>157</v>
      </c>
    </row>
    <row r="20921" spans="1:5" x14ac:dyDescent="0.25">
      <c r="A20921" s="7">
        <v>45988</v>
      </c>
      <c r="B20921" t="s">
        <v>17</v>
      </c>
      <c r="C20921" t="s">
        <v>8</v>
      </c>
      <c r="D20921" s="3">
        <v>1431889</v>
      </c>
      <c r="E20921">
        <v>198</v>
      </c>
    </row>
    <row r="20922" spans="1:5" x14ac:dyDescent="0.25">
      <c r="A20922" s="7">
        <v>45988</v>
      </c>
      <c r="B20922" t="s">
        <v>17</v>
      </c>
      <c r="C20922" t="s">
        <v>8</v>
      </c>
      <c r="D20922" s="3">
        <v>130436</v>
      </c>
      <c r="E20922">
        <v>155</v>
      </c>
    </row>
    <row r="20923" spans="1:5" x14ac:dyDescent="0.25">
      <c r="A20923" s="7">
        <v>45988</v>
      </c>
      <c r="B20923" t="s">
        <v>17</v>
      </c>
      <c r="C20923" t="s">
        <v>6</v>
      </c>
      <c r="D20923" s="3">
        <v>630028</v>
      </c>
      <c r="E20923">
        <v>102</v>
      </c>
    </row>
    <row r="20924" spans="1:5" x14ac:dyDescent="0.25">
      <c r="A20924" s="7">
        <v>45988</v>
      </c>
      <c r="B20924" t="s">
        <v>17</v>
      </c>
      <c r="C20924" t="s">
        <v>8</v>
      </c>
      <c r="D20924" s="3">
        <v>1242754</v>
      </c>
      <c r="E20924">
        <v>130</v>
      </c>
    </row>
    <row r="20925" spans="1:5" x14ac:dyDescent="0.25">
      <c r="A20925" s="7">
        <v>45988</v>
      </c>
      <c r="B20925" t="s">
        <v>17</v>
      </c>
      <c r="C20925" t="s">
        <v>8</v>
      </c>
      <c r="D20925" s="3">
        <v>2279009</v>
      </c>
      <c r="E20925">
        <v>128</v>
      </c>
    </row>
    <row r="20926" spans="1:5" x14ac:dyDescent="0.25">
      <c r="A20926" s="7">
        <v>45988</v>
      </c>
      <c r="B20926" t="s">
        <v>17</v>
      </c>
      <c r="C20926" t="s">
        <v>8</v>
      </c>
      <c r="D20926" s="3">
        <v>1410127</v>
      </c>
      <c r="E20926">
        <v>117</v>
      </c>
    </row>
    <row r="20927" spans="1:5" x14ac:dyDescent="0.25">
      <c r="A20927" s="7">
        <v>45988</v>
      </c>
      <c r="B20927" t="s">
        <v>17</v>
      </c>
      <c r="C20927" t="s">
        <v>8</v>
      </c>
      <c r="D20927" s="3">
        <v>2759080</v>
      </c>
      <c r="E20927">
        <v>130</v>
      </c>
    </row>
    <row r="20928" spans="1:5" x14ac:dyDescent="0.25">
      <c r="A20928" s="7">
        <v>45988</v>
      </c>
      <c r="B20928" t="s">
        <v>17</v>
      </c>
      <c r="C20928" t="s">
        <v>7</v>
      </c>
      <c r="D20928" s="3">
        <v>477097</v>
      </c>
      <c r="E20928">
        <v>139</v>
      </c>
    </row>
    <row r="20929" spans="1:5" x14ac:dyDescent="0.25">
      <c r="A20929" s="7">
        <v>45988</v>
      </c>
      <c r="B20929" t="s">
        <v>17</v>
      </c>
      <c r="C20929" t="s">
        <v>7</v>
      </c>
      <c r="D20929" s="3">
        <v>1318335</v>
      </c>
      <c r="E20929">
        <v>123</v>
      </c>
    </row>
    <row r="20930" spans="1:5" x14ac:dyDescent="0.25">
      <c r="A20930" s="7">
        <v>45988</v>
      </c>
      <c r="B20930" t="s">
        <v>17</v>
      </c>
      <c r="C20930" t="s">
        <v>6</v>
      </c>
      <c r="D20930" s="3">
        <v>172397</v>
      </c>
      <c r="E20930">
        <v>137</v>
      </c>
    </row>
    <row r="20931" spans="1:5" x14ac:dyDescent="0.25">
      <c r="A20931" s="7">
        <v>45988</v>
      </c>
      <c r="B20931" t="s">
        <v>17</v>
      </c>
      <c r="C20931" t="s">
        <v>8</v>
      </c>
      <c r="D20931" s="3">
        <v>4196602</v>
      </c>
      <c r="E20931">
        <v>129</v>
      </c>
    </row>
    <row r="20932" spans="1:5" x14ac:dyDescent="0.25">
      <c r="A20932" s="7">
        <v>45988</v>
      </c>
      <c r="B20932" t="s">
        <v>17</v>
      </c>
      <c r="C20932" t="s">
        <v>7</v>
      </c>
      <c r="D20932" s="3">
        <v>3304666</v>
      </c>
      <c r="E20932">
        <v>171</v>
      </c>
    </row>
    <row r="20933" spans="1:5" x14ac:dyDescent="0.25">
      <c r="A20933" s="7">
        <v>45988</v>
      </c>
      <c r="B20933" t="s">
        <v>17</v>
      </c>
      <c r="C20933" t="s">
        <v>6</v>
      </c>
      <c r="D20933" s="3">
        <v>4180440</v>
      </c>
      <c r="E20933">
        <v>107</v>
      </c>
    </row>
    <row r="20934" spans="1:5" x14ac:dyDescent="0.25">
      <c r="A20934" s="7">
        <v>45988</v>
      </c>
      <c r="B20934" t="s">
        <v>17</v>
      </c>
      <c r="C20934" t="s">
        <v>6</v>
      </c>
      <c r="D20934" s="3">
        <v>4548714</v>
      </c>
      <c r="E20934">
        <v>173</v>
      </c>
    </row>
    <row r="20935" spans="1:5" x14ac:dyDescent="0.25">
      <c r="A20935" s="7">
        <v>45988</v>
      </c>
      <c r="B20935" t="s">
        <v>17</v>
      </c>
      <c r="C20935" t="s">
        <v>8</v>
      </c>
      <c r="D20935" s="3">
        <v>283720</v>
      </c>
      <c r="E20935">
        <v>123</v>
      </c>
    </row>
    <row r="20936" spans="1:5" x14ac:dyDescent="0.25">
      <c r="A20936" s="7">
        <v>45988</v>
      </c>
      <c r="B20936" t="s">
        <v>17</v>
      </c>
      <c r="C20936" t="s">
        <v>9</v>
      </c>
      <c r="D20936" s="3">
        <v>1595270</v>
      </c>
      <c r="E20936">
        <v>145</v>
      </c>
    </row>
    <row r="20937" spans="1:5" x14ac:dyDescent="0.25">
      <c r="A20937" s="7">
        <v>45988</v>
      </c>
      <c r="B20937" t="s">
        <v>17</v>
      </c>
      <c r="C20937" t="s">
        <v>6</v>
      </c>
      <c r="D20937" s="3">
        <v>3893718</v>
      </c>
      <c r="E20937">
        <v>153</v>
      </c>
    </row>
    <row r="20938" spans="1:5" x14ac:dyDescent="0.25">
      <c r="A20938" s="7">
        <v>45988</v>
      </c>
      <c r="B20938" t="s">
        <v>17</v>
      </c>
      <c r="C20938" t="s">
        <v>9</v>
      </c>
      <c r="D20938" s="3">
        <v>248841</v>
      </c>
      <c r="E20938">
        <v>154</v>
      </c>
    </row>
    <row r="20939" spans="1:5" x14ac:dyDescent="0.25">
      <c r="A20939" s="7">
        <v>45988</v>
      </c>
      <c r="B20939" t="s">
        <v>17</v>
      </c>
      <c r="C20939" t="s">
        <v>8</v>
      </c>
      <c r="D20939" s="3">
        <v>4843037</v>
      </c>
      <c r="E20939">
        <v>129</v>
      </c>
    </row>
    <row r="20940" spans="1:5" x14ac:dyDescent="0.25">
      <c r="A20940" s="7">
        <v>45988</v>
      </c>
      <c r="B20940" t="s">
        <v>17</v>
      </c>
      <c r="C20940" t="s">
        <v>6</v>
      </c>
      <c r="D20940" s="3">
        <v>3444391</v>
      </c>
      <c r="E20940">
        <v>179</v>
      </c>
    </row>
    <row r="20941" spans="1:5" x14ac:dyDescent="0.25">
      <c r="A20941" s="7">
        <v>45988</v>
      </c>
      <c r="B20941" t="s">
        <v>17</v>
      </c>
      <c r="C20941" t="s">
        <v>7</v>
      </c>
      <c r="D20941" s="3">
        <v>1180341</v>
      </c>
      <c r="E20941">
        <v>134</v>
      </c>
    </row>
    <row r="20942" spans="1:5" x14ac:dyDescent="0.25">
      <c r="A20942" s="7">
        <v>45988</v>
      </c>
      <c r="B20942" t="s">
        <v>17</v>
      </c>
      <c r="C20942" t="s">
        <v>6</v>
      </c>
      <c r="D20942" s="3">
        <v>1072973</v>
      </c>
      <c r="E20942">
        <v>125</v>
      </c>
    </row>
    <row r="20943" spans="1:5" x14ac:dyDescent="0.25">
      <c r="A20943" s="7">
        <v>45988</v>
      </c>
      <c r="B20943" t="s">
        <v>17</v>
      </c>
      <c r="C20943" t="s">
        <v>6</v>
      </c>
      <c r="D20943" s="3">
        <v>1474544</v>
      </c>
      <c r="E20943">
        <v>117</v>
      </c>
    </row>
    <row r="20944" spans="1:5" x14ac:dyDescent="0.25">
      <c r="A20944" s="7">
        <v>45988</v>
      </c>
      <c r="B20944" t="s">
        <v>17</v>
      </c>
      <c r="C20944" t="s">
        <v>8</v>
      </c>
      <c r="D20944" s="3">
        <v>1163881</v>
      </c>
      <c r="E20944">
        <v>151</v>
      </c>
    </row>
    <row r="20945" spans="1:5" x14ac:dyDescent="0.25">
      <c r="A20945" s="7">
        <v>45988</v>
      </c>
      <c r="B20945" t="s">
        <v>17</v>
      </c>
      <c r="C20945" t="s">
        <v>6</v>
      </c>
      <c r="D20945" s="3">
        <v>1568423</v>
      </c>
      <c r="E20945">
        <v>167</v>
      </c>
    </row>
    <row r="20946" spans="1:5" x14ac:dyDescent="0.25">
      <c r="A20946" s="7">
        <v>45988</v>
      </c>
      <c r="B20946" t="s">
        <v>17</v>
      </c>
      <c r="C20946" t="s">
        <v>9</v>
      </c>
      <c r="D20946" s="3">
        <v>3082600</v>
      </c>
      <c r="E20946">
        <v>122</v>
      </c>
    </row>
    <row r="20947" spans="1:5" x14ac:dyDescent="0.25">
      <c r="A20947" s="7">
        <v>45988</v>
      </c>
      <c r="B20947" t="s">
        <v>17</v>
      </c>
      <c r="C20947" t="s">
        <v>6</v>
      </c>
      <c r="D20947" s="3">
        <v>3861947</v>
      </c>
      <c r="E20947">
        <v>131</v>
      </c>
    </row>
    <row r="20948" spans="1:5" x14ac:dyDescent="0.25">
      <c r="A20948" s="7">
        <v>45988</v>
      </c>
      <c r="B20948" t="s">
        <v>17</v>
      </c>
      <c r="C20948" t="s">
        <v>6</v>
      </c>
      <c r="D20948" s="3">
        <v>3165235</v>
      </c>
      <c r="E20948">
        <v>154</v>
      </c>
    </row>
    <row r="20949" spans="1:5" x14ac:dyDescent="0.25">
      <c r="A20949" s="7">
        <v>45988</v>
      </c>
      <c r="B20949" t="s">
        <v>17</v>
      </c>
      <c r="C20949" t="s">
        <v>9</v>
      </c>
      <c r="D20949" s="3">
        <v>1370547</v>
      </c>
      <c r="E20949">
        <v>102</v>
      </c>
    </row>
    <row r="20950" spans="1:5" x14ac:dyDescent="0.25">
      <c r="A20950" s="7">
        <v>45988</v>
      </c>
      <c r="B20950" t="s">
        <v>17</v>
      </c>
      <c r="C20950" t="s">
        <v>9</v>
      </c>
      <c r="D20950" s="3">
        <v>954447</v>
      </c>
      <c r="E20950">
        <v>102</v>
      </c>
    </row>
    <row r="20951" spans="1:5" x14ac:dyDescent="0.25">
      <c r="A20951" s="7">
        <v>45988</v>
      </c>
      <c r="B20951" t="s">
        <v>17</v>
      </c>
      <c r="C20951" t="s">
        <v>8</v>
      </c>
      <c r="D20951" s="3">
        <v>2677772</v>
      </c>
      <c r="E20951">
        <v>184</v>
      </c>
    </row>
    <row r="20952" spans="1:5" x14ac:dyDescent="0.25">
      <c r="A20952" s="7">
        <v>45988</v>
      </c>
      <c r="B20952" t="s">
        <v>17</v>
      </c>
      <c r="C20952" t="s">
        <v>9</v>
      </c>
      <c r="D20952" s="3">
        <v>1943252</v>
      </c>
      <c r="E20952">
        <v>178</v>
      </c>
    </row>
    <row r="20953" spans="1:5" x14ac:dyDescent="0.25">
      <c r="A20953" s="7">
        <v>45988</v>
      </c>
      <c r="B20953" t="s">
        <v>17</v>
      </c>
      <c r="C20953" t="s">
        <v>6</v>
      </c>
      <c r="D20953" s="3">
        <v>1711380</v>
      </c>
      <c r="E20953">
        <v>126</v>
      </c>
    </row>
    <row r="20954" spans="1:5" x14ac:dyDescent="0.25">
      <c r="A20954" s="7">
        <v>45988</v>
      </c>
      <c r="B20954" t="s">
        <v>17</v>
      </c>
      <c r="C20954" t="s">
        <v>8</v>
      </c>
      <c r="D20954" s="3">
        <v>211039</v>
      </c>
      <c r="E20954">
        <v>163</v>
      </c>
    </row>
    <row r="20955" spans="1:5" x14ac:dyDescent="0.25">
      <c r="A20955" s="7">
        <v>45988</v>
      </c>
      <c r="B20955" t="s">
        <v>17</v>
      </c>
      <c r="C20955" t="s">
        <v>9</v>
      </c>
      <c r="D20955" s="3">
        <v>2995740</v>
      </c>
      <c r="E20955">
        <v>129</v>
      </c>
    </row>
    <row r="20956" spans="1:5" x14ac:dyDescent="0.25">
      <c r="A20956" s="7">
        <v>45988</v>
      </c>
      <c r="B20956" t="s">
        <v>17</v>
      </c>
      <c r="C20956" t="s">
        <v>7</v>
      </c>
      <c r="D20956" s="3">
        <v>1712000</v>
      </c>
      <c r="E20956">
        <v>129</v>
      </c>
    </row>
    <row r="20957" spans="1:5" x14ac:dyDescent="0.25">
      <c r="A20957" s="7">
        <v>45988</v>
      </c>
      <c r="B20957" t="s">
        <v>17</v>
      </c>
      <c r="C20957" t="s">
        <v>6</v>
      </c>
      <c r="D20957" s="3">
        <v>3188263</v>
      </c>
      <c r="E20957">
        <v>112</v>
      </c>
    </row>
    <row r="20958" spans="1:5" x14ac:dyDescent="0.25">
      <c r="A20958" s="7">
        <v>45988</v>
      </c>
      <c r="B20958" t="s">
        <v>17</v>
      </c>
      <c r="C20958" t="s">
        <v>8</v>
      </c>
      <c r="D20958" s="3">
        <v>2370816</v>
      </c>
      <c r="E20958">
        <v>190</v>
      </c>
    </row>
    <row r="20959" spans="1:5" x14ac:dyDescent="0.25">
      <c r="A20959" s="7">
        <v>45988</v>
      </c>
      <c r="B20959" t="s">
        <v>17</v>
      </c>
      <c r="C20959" t="s">
        <v>6</v>
      </c>
      <c r="D20959" s="3">
        <v>4945226</v>
      </c>
      <c r="E20959">
        <v>156</v>
      </c>
    </row>
    <row r="20960" spans="1:5" x14ac:dyDescent="0.25">
      <c r="A20960" s="7">
        <v>45988</v>
      </c>
      <c r="B20960" t="s">
        <v>17</v>
      </c>
      <c r="C20960" t="s">
        <v>9</v>
      </c>
      <c r="D20960" s="3">
        <v>1106190</v>
      </c>
      <c r="E20960">
        <v>100</v>
      </c>
    </row>
    <row r="20961" spans="1:5" x14ac:dyDescent="0.25">
      <c r="A20961" s="7">
        <v>45988</v>
      </c>
      <c r="B20961" t="s">
        <v>17</v>
      </c>
      <c r="C20961" t="s">
        <v>7</v>
      </c>
      <c r="D20961" s="3">
        <v>1370796</v>
      </c>
      <c r="E20961">
        <v>145</v>
      </c>
    </row>
    <row r="20962" spans="1:5" x14ac:dyDescent="0.25">
      <c r="A20962" s="7">
        <v>45988</v>
      </c>
      <c r="B20962" t="s">
        <v>17</v>
      </c>
      <c r="C20962" t="s">
        <v>8</v>
      </c>
      <c r="D20962" s="3">
        <v>226297</v>
      </c>
      <c r="E20962">
        <v>173</v>
      </c>
    </row>
    <row r="20963" spans="1:5" x14ac:dyDescent="0.25">
      <c r="A20963" s="7">
        <v>45988</v>
      </c>
      <c r="B20963" t="s">
        <v>17</v>
      </c>
      <c r="C20963" t="s">
        <v>9</v>
      </c>
      <c r="D20963" s="3">
        <v>3955773</v>
      </c>
      <c r="E20963">
        <v>196</v>
      </c>
    </row>
    <row r="20964" spans="1:5" x14ac:dyDescent="0.25">
      <c r="A20964" s="7">
        <v>45988</v>
      </c>
      <c r="B20964" t="s">
        <v>17</v>
      </c>
      <c r="C20964" t="s">
        <v>8</v>
      </c>
      <c r="D20964" s="3">
        <v>762807</v>
      </c>
      <c r="E20964">
        <v>164</v>
      </c>
    </row>
    <row r="20965" spans="1:5" x14ac:dyDescent="0.25">
      <c r="A20965" s="7">
        <v>45988</v>
      </c>
      <c r="B20965" t="s">
        <v>17</v>
      </c>
      <c r="C20965" t="s">
        <v>6</v>
      </c>
      <c r="D20965" s="3">
        <v>1052631</v>
      </c>
      <c r="E20965">
        <v>172</v>
      </c>
    </row>
    <row r="20966" spans="1:5" x14ac:dyDescent="0.25">
      <c r="A20966" s="7">
        <v>45988</v>
      </c>
      <c r="B20966" t="s">
        <v>17</v>
      </c>
      <c r="C20966" t="s">
        <v>9</v>
      </c>
      <c r="D20966" s="3">
        <v>190439</v>
      </c>
      <c r="E20966">
        <v>192</v>
      </c>
    </row>
    <row r="20967" spans="1:5" x14ac:dyDescent="0.25">
      <c r="A20967" s="7">
        <v>45988</v>
      </c>
      <c r="B20967" t="s">
        <v>17</v>
      </c>
      <c r="C20967" t="s">
        <v>8</v>
      </c>
      <c r="D20967" s="3">
        <v>1710119</v>
      </c>
      <c r="E20967">
        <v>198</v>
      </c>
    </row>
    <row r="20968" spans="1:5" x14ac:dyDescent="0.25">
      <c r="A20968" s="7">
        <v>45988</v>
      </c>
      <c r="B20968" t="s">
        <v>17</v>
      </c>
      <c r="C20968" t="s">
        <v>6</v>
      </c>
      <c r="D20968" s="3">
        <v>3290940</v>
      </c>
      <c r="E20968">
        <v>121</v>
      </c>
    </row>
    <row r="20969" spans="1:5" x14ac:dyDescent="0.25">
      <c r="A20969" s="7">
        <v>45988</v>
      </c>
      <c r="B20969" t="s">
        <v>17</v>
      </c>
      <c r="C20969" t="s">
        <v>7</v>
      </c>
      <c r="D20969" s="3">
        <v>3648736</v>
      </c>
      <c r="E20969">
        <v>187</v>
      </c>
    </row>
    <row r="20970" spans="1:5" x14ac:dyDescent="0.25">
      <c r="A20970" s="7">
        <v>45988</v>
      </c>
      <c r="B20970" t="s">
        <v>17</v>
      </c>
      <c r="C20970" t="s">
        <v>6</v>
      </c>
      <c r="D20970" s="3">
        <v>2963852</v>
      </c>
      <c r="E20970">
        <v>185</v>
      </c>
    </row>
    <row r="20971" spans="1:5" x14ac:dyDescent="0.25">
      <c r="A20971" s="7">
        <v>45988</v>
      </c>
      <c r="B20971" t="s">
        <v>17</v>
      </c>
      <c r="C20971" t="s">
        <v>6</v>
      </c>
      <c r="D20971" s="3">
        <v>1260143</v>
      </c>
      <c r="E20971">
        <v>130</v>
      </c>
    </row>
    <row r="20972" spans="1:5" x14ac:dyDescent="0.25">
      <c r="A20972" s="7">
        <v>45988</v>
      </c>
      <c r="B20972" t="s">
        <v>17</v>
      </c>
      <c r="C20972" t="s">
        <v>8</v>
      </c>
      <c r="D20972" s="3">
        <v>2286551</v>
      </c>
      <c r="E20972">
        <v>176</v>
      </c>
    </row>
    <row r="20973" spans="1:5" x14ac:dyDescent="0.25">
      <c r="A20973" s="7">
        <v>45988</v>
      </c>
      <c r="B20973" t="s">
        <v>17</v>
      </c>
      <c r="C20973" t="s">
        <v>6</v>
      </c>
      <c r="D20973" s="3">
        <v>2528601</v>
      </c>
      <c r="E20973">
        <v>141</v>
      </c>
    </row>
    <row r="20974" spans="1:5" x14ac:dyDescent="0.25">
      <c r="A20974" s="7">
        <v>45988</v>
      </c>
      <c r="B20974" t="s">
        <v>17</v>
      </c>
      <c r="C20974" t="s">
        <v>9</v>
      </c>
      <c r="D20974" s="3">
        <v>1908117</v>
      </c>
      <c r="E20974">
        <v>114</v>
      </c>
    </row>
    <row r="20975" spans="1:5" x14ac:dyDescent="0.25">
      <c r="A20975" s="7">
        <v>45988</v>
      </c>
      <c r="B20975" t="s">
        <v>17</v>
      </c>
      <c r="C20975" t="s">
        <v>9</v>
      </c>
      <c r="D20975" s="3">
        <v>2715479</v>
      </c>
      <c r="E20975">
        <v>125</v>
      </c>
    </row>
    <row r="20976" spans="1:5" x14ac:dyDescent="0.25">
      <c r="A20976" s="7">
        <v>45988</v>
      </c>
      <c r="B20976" t="s">
        <v>17</v>
      </c>
      <c r="C20976" t="s">
        <v>7</v>
      </c>
      <c r="D20976" s="3">
        <v>3225878</v>
      </c>
      <c r="E20976">
        <v>161</v>
      </c>
    </row>
    <row r="20977" spans="1:5" x14ac:dyDescent="0.25">
      <c r="A20977" s="7">
        <v>45988</v>
      </c>
      <c r="B20977" t="s">
        <v>17</v>
      </c>
      <c r="C20977" t="s">
        <v>6</v>
      </c>
      <c r="D20977" s="3">
        <v>4739080</v>
      </c>
      <c r="E20977">
        <v>184</v>
      </c>
    </row>
    <row r="20978" spans="1:5" x14ac:dyDescent="0.25">
      <c r="A20978" s="7">
        <v>45988</v>
      </c>
      <c r="B20978" t="s">
        <v>17</v>
      </c>
      <c r="C20978" t="s">
        <v>6</v>
      </c>
      <c r="D20978" s="3">
        <v>3331808</v>
      </c>
      <c r="E20978">
        <v>114</v>
      </c>
    </row>
    <row r="20979" spans="1:5" x14ac:dyDescent="0.25">
      <c r="A20979" s="7">
        <v>45988</v>
      </c>
      <c r="B20979" t="s">
        <v>17</v>
      </c>
      <c r="C20979" t="s">
        <v>6</v>
      </c>
      <c r="D20979" s="3">
        <v>1452017</v>
      </c>
      <c r="E20979">
        <v>172</v>
      </c>
    </row>
    <row r="20980" spans="1:5" x14ac:dyDescent="0.25">
      <c r="A20980" s="7">
        <v>45988</v>
      </c>
      <c r="B20980" t="s">
        <v>17</v>
      </c>
      <c r="C20980" t="s">
        <v>9</v>
      </c>
      <c r="D20980" s="3">
        <v>404241</v>
      </c>
      <c r="E20980">
        <v>193</v>
      </c>
    </row>
    <row r="20981" spans="1:5" x14ac:dyDescent="0.25">
      <c r="A20981" s="7">
        <v>45988</v>
      </c>
      <c r="B20981" t="s">
        <v>17</v>
      </c>
      <c r="C20981" t="s">
        <v>7</v>
      </c>
      <c r="D20981" s="3">
        <v>4487276</v>
      </c>
      <c r="E20981">
        <v>137</v>
      </c>
    </row>
    <row r="20982" spans="1:5" x14ac:dyDescent="0.25">
      <c r="A20982" s="7">
        <v>45988</v>
      </c>
      <c r="B20982" t="s">
        <v>17</v>
      </c>
      <c r="C20982" t="s">
        <v>9</v>
      </c>
      <c r="D20982" s="3">
        <v>1349415</v>
      </c>
      <c r="E20982">
        <v>108</v>
      </c>
    </row>
    <row r="20983" spans="1:5" x14ac:dyDescent="0.25">
      <c r="A20983" s="7">
        <v>45988</v>
      </c>
      <c r="B20983" t="s">
        <v>17</v>
      </c>
      <c r="C20983" t="s">
        <v>8</v>
      </c>
      <c r="D20983" s="3">
        <v>3876924</v>
      </c>
      <c r="E20983">
        <v>120</v>
      </c>
    </row>
    <row r="20984" spans="1:5" x14ac:dyDescent="0.25">
      <c r="A20984" s="7">
        <v>45988</v>
      </c>
      <c r="B20984" t="s">
        <v>17</v>
      </c>
      <c r="C20984" t="s">
        <v>8</v>
      </c>
      <c r="D20984" s="3">
        <v>4307511</v>
      </c>
      <c r="E20984">
        <v>192</v>
      </c>
    </row>
    <row r="20985" spans="1:5" x14ac:dyDescent="0.25">
      <c r="A20985" s="7">
        <v>45988</v>
      </c>
      <c r="B20985" t="s">
        <v>17</v>
      </c>
      <c r="C20985" t="s">
        <v>9</v>
      </c>
      <c r="D20985" s="3">
        <v>4244147</v>
      </c>
      <c r="E20985">
        <v>125</v>
      </c>
    </row>
    <row r="20986" spans="1:5" x14ac:dyDescent="0.25">
      <c r="A20986" s="7">
        <v>45988</v>
      </c>
      <c r="B20986" t="s">
        <v>17</v>
      </c>
      <c r="C20986" t="s">
        <v>9</v>
      </c>
      <c r="D20986" s="3">
        <v>3529079</v>
      </c>
      <c r="E20986">
        <v>108</v>
      </c>
    </row>
    <row r="20987" spans="1:5" x14ac:dyDescent="0.25">
      <c r="A20987" s="7">
        <v>45988</v>
      </c>
      <c r="B20987" t="s">
        <v>17</v>
      </c>
      <c r="C20987" t="s">
        <v>9</v>
      </c>
      <c r="D20987" s="3">
        <v>3162782</v>
      </c>
      <c r="E20987">
        <v>141</v>
      </c>
    </row>
    <row r="20988" spans="1:5" x14ac:dyDescent="0.25">
      <c r="A20988" s="7">
        <v>45988</v>
      </c>
      <c r="B20988" t="s">
        <v>17</v>
      </c>
      <c r="C20988" t="s">
        <v>7</v>
      </c>
      <c r="D20988" s="3">
        <v>3825198</v>
      </c>
      <c r="E20988">
        <v>197</v>
      </c>
    </row>
    <row r="20989" spans="1:5" x14ac:dyDescent="0.25">
      <c r="A20989" s="7">
        <v>45988</v>
      </c>
      <c r="B20989" t="s">
        <v>17</v>
      </c>
      <c r="C20989" t="s">
        <v>9</v>
      </c>
      <c r="D20989" s="3">
        <v>1417786</v>
      </c>
      <c r="E20989">
        <v>197</v>
      </c>
    </row>
    <row r="20990" spans="1:5" x14ac:dyDescent="0.25">
      <c r="A20990" s="7">
        <v>45988</v>
      </c>
      <c r="B20990" t="s">
        <v>17</v>
      </c>
      <c r="C20990" t="s">
        <v>9</v>
      </c>
      <c r="D20990" s="3">
        <v>1706374</v>
      </c>
      <c r="E20990">
        <v>148</v>
      </c>
    </row>
    <row r="20991" spans="1:5" x14ac:dyDescent="0.25">
      <c r="A20991" s="7">
        <v>45988</v>
      </c>
      <c r="B20991" t="s">
        <v>17</v>
      </c>
      <c r="C20991" t="s">
        <v>7</v>
      </c>
      <c r="D20991" s="3">
        <v>4731418</v>
      </c>
      <c r="E20991">
        <v>178</v>
      </c>
    </row>
    <row r="20992" spans="1:5" x14ac:dyDescent="0.25">
      <c r="A20992" s="7">
        <v>45988</v>
      </c>
      <c r="B20992" t="s">
        <v>17</v>
      </c>
      <c r="C20992" t="s">
        <v>7</v>
      </c>
      <c r="D20992" s="3">
        <v>888218</v>
      </c>
      <c r="E20992">
        <v>195</v>
      </c>
    </row>
    <row r="20993" spans="1:5" x14ac:dyDescent="0.25">
      <c r="A20993" s="7">
        <v>45988</v>
      </c>
      <c r="B20993" t="s">
        <v>17</v>
      </c>
      <c r="C20993" t="s">
        <v>7</v>
      </c>
      <c r="D20993" s="3">
        <v>3407731</v>
      </c>
      <c r="E20993">
        <v>149</v>
      </c>
    </row>
    <row r="20994" spans="1:5" x14ac:dyDescent="0.25">
      <c r="A20994" s="7">
        <v>45988</v>
      </c>
      <c r="B20994" t="s">
        <v>17</v>
      </c>
      <c r="C20994" t="s">
        <v>8</v>
      </c>
      <c r="D20994" s="3">
        <v>3365698</v>
      </c>
      <c r="E20994">
        <v>114</v>
      </c>
    </row>
    <row r="20995" spans="1:5" x14ac:dyDescent="0.25">
      <c r="A20995" s="7">
        <v>45988</v>
      </c>
      <c r="B20995" t="s">
        <v>17</v>
      </c>
      <c r="C20995" t="s">
        <v>6</v>
      </c>
      <c r="D20995" s="3">
        <v>3555365</v>
      </c>
      <c r="E20995">
        <v>156</v>
      </c>
    </row>
    <row r="20996" spans="1:5" x14ac:dyDescent="0.25">
      <c r="A20996" s="7">
        <v>45988</v>
      </c>
      <c r="B20996" t="s">
        <v>17</v>
      </c>
      <c r="C20996" t="s">
        <v>6</v>
      </c>
      <c r="D20996" s="3">
        <v>3857373</v>
      </c>
      <c r="E20996">
        <v>113</v>
      </c>
    </row>
    <row r="20997" spans="1:5" x14ac:dyDescent="0.25">
      <c r="A20997" s="7">
        <v>45988</v>
      </c>
      <c r="B20997" t="s">
        <v>17</v>
      </c>
      <c r="C20997" t="s">
        <v>9</v>
      </c>
      <c r="D20997" s="3">
        <v>3187861</v>
      </c>
      <c r="E20997">
        <v>101</v>
      </c>
    </row>
    <row r="20998" spans="1:5" x14ac:dyDescent="0.25">
      <c r="A20998" s="7">
        <v>45988</v>
      </c>
      <c r="B20998" t="s">
        <v>17</v>
      </c>
      <c r="C20998" t="s">
        <v>9</v>
      </c>
      <c r="D20998" s="3">
        <v>3403520</v>
      </c>
      <c r="E20998">
        <v>145</v>
      </c>
    </row>
    <row r="20999" spans="1:5" x14ac:dyDescent="0.25">
      <c r="A20999" s="7">
        <v>45988</v>
      </c>
      <c r="B20999" t="s">
        <v>17</v>
      </c>
      <c r="C20999" t="s">
        <v>9</v>
      </c>
      <c r="D20999" s="3">
        <v>4077204</v>
      </c>
      <c r="E20999">
        <v>167</v>
      </c>
    </row>
    <row r="21000" spans="1:5" x14ac:dyDescent="0.25">
      <c r="A21000" s="7">
        <v>45988</v>
      </c>
      <c r="B21000" t="s">
        <v>17</v>
      </c>
      <c r="C21000" t="s">
        <v>9</v>
      </c>
      <c r="D21000" s="3">
        <v>115957</v>
      </c>
      <c r="E21000">
        <v>177</v>
      </c>
    </row>
    <row r="21001" spans="1:5" x14ac:dyDescent="0.25">
      <c r="A21001" s="7">
        <v>45988</v>
      </c>
      <c r="B21001" t="s">
        <v>17</v>
      </c>
      <c r="C21001" t="s">
        <v>8</v>
      </c>
      <c r="D21001" s="3">
        <v>1897579</v>
      </c>
      <c r="E21001">
        <v>187</v>
      </c>
    </row>
    <row r="21002" spans="1:5" x14ac:dyDescent="0.25">
      <c r="A21002" s="7">
        <v>45988</v>
      </c>
      <c r="B21002" t="s">
        <v>17</v>
      </c>
      <c r="C21002" t="s">
        <v>9</v>
      </c>
      <c r="D21002" s="3">
        <v>374610</v>
      </c>
      <c r="E21002">
        <v>125</v>
      </c>
    </row>
    <row r="21003" spans="1:5" x14ac:dyDescent="0.25">
      <c r="A21003" s="7">
        <v>45988</v>
      </c>
      <c r="B21003" t="s">
        <v>17</v>
      </c>
      <c r="C21003" t="s">
        <v>9</v>
      </c>
      <c r="D21003" s="3">
        <v>2966988</v>
      </c>
      <c r="E21003">
        <v>152</v>
      </c>
    </row>
    <row r="21004" spans="1:5" x14ac:dyDescent="0.25">
      <c r="A21004" s="7">
        <v>45988</v>
      </c>
      <c r="B21004" t="s">
        <v>17</v>
      </c>
      <c r="C21004" t="s">
        <v>6</v>
      </c>
      <c r="D21004" s="3">
        <v>4867996</v>
      </c>
      <c r="E21004">
        <v>159</v>
      </c>
    </row>
    <row r="21005" spans="1:5" x14ac:dyDescent="0.25">
      <c r="A21005" s="7">
        <v>45988</v>
      </c>
      <c r="B21005" t="s">
        <v>17</v>
      </c>
      <c r="C21005" t="s">
        <v>8</v>
      </c>
      <c r="D21005" s="3">
        <v>1448132</v>
      </c>
      <c r="E21005">
        <v>148</v>
      </c>
    </row>
    <row r="21006" spans="1:5" x14ac:dyDescent="0.25">
      <c r="A21006" s="7">
        <v>45988</v>
      </c>
      <c r="B21006" t="s">
        <v>17</v>
      </c>
      <c r="C21006" t="s">
        <v>8</v>
      </c>
      <c r="D21006" s="3">
        <v>1460416</v>
      </c>
      <c r="E21006">
        <v>127</v>
      </c>
    </row>
    <row r="21007" spans="1:5" x14ac:dyDescent="0.25">
      <c r="A21007" s="7">
        <v>45988</v>
      </c>
      <c r="B21007" t="s">
        <v>17</v>
      </c>
      <c r="C21007" t="s">
        <v>6</v>
      </c>
      <c r="D21007" s="3">
        <v>435890</v>
      </c>
      <c r="E21007">
        <v>132</v>
      </c>
    </row>
    <row r="21008" spans="1:5" x14ac:dyDescent="0.25">
      <c r="A21008" s="7">
        <v>45988</v>
      </c>
      <c r="B21008" t="s">
        <v>17</v>
      </c>
      <c r="C21008" t="s">
        <v>8</v>
      </c>
      <c r="D21008" s="3">
        <v>4666566</v>
      </c>
      <c r="E21008">
        <v>187</v>
      </c>
    </row>
    <row r="21009" spans="1:5" x14ac:dyDescent="0.25">
      <c r="A21009" s="7">
        <v>45988</v>
      </c>
      <c r="B21009" t="s">
        <v>17</v>
      </c>
      <c r="C21009" t="s">
        <v>9</v>
      </c>
      <c r="D21009" s="3">
        <v>1525796</v>
      </c>
      <c r="E21009">
        <v>176</v>
      </c>
    </row>
    <row r="21010" spans="1:5" x14ac:dyDescent="0.25">
      <c r="A21010" s="7">
        <v>45988</v>
      </c>
      <c r="B21010" t="s">
        <v>17</v>
      </c>
      <c r="C21010" t="s">
        <v>8</v>
      </c>
      <c r="D21010" s="3">
        <v>3626252</v>
      </c>
      <c r="E21010">
        <v>121</v>
      </c>
    </row>
    <row r="21011" spans="1:5" x14ac:dyDescent="0.25">
      <c r="A21011" s="7">
        <v>45988</v>
      </c>
      <c r="B21011" t="s">
        <v>17</v>
      </c>
      <c r="C21011" t="s">
        <v>7</v>
      </c>
      <c r="D21011" s="3">
        <v>4453684</v>
      </c>
      <c r="E21011">
        <v>126</v>
      </c>
    </row>
    <row r="21012" spans="1:5" x14ac:dyDescent="0.25">
      <c r="A21012" s="7">
        <v>45988</v>
      </c>
      <c r="B21012" t="s">
        <v>17</v>
      </c>
      <c r="C21012" t="s">
        <v>9</v>
      </c>
      <c r="D21012" s="3">
        <v>1951374</v>
      </c>
      <c r="E21012">
        <v>101</v>
      </c>
    </row>
    <row r="21013" spans="1:5" x14ac:dyDescent="0.25">
      <c r="A21013" s="7">
        <v>45988</v>
      </c>
      <c r="B21013" t="s">
        <v>17</v>
      </c>
      <c r="C21013" t="s">
        <v>7</v>
      </c>
      <c r="D21013" s="3">
        <v>185014</v>
      </c>
      <c r="E21013">
        <v>138</v>
      </c>
    </row>
    <row r="21014" spans="1:5" x14ac:dyDescent="0.25">
      <c r="A21014" s="7">
        <v>45988</v>
      </c>
      <c r="B21014" t="s">
        <v>17</v>
      </c>
      <c r="C21014" t="s">
        <v>9</v>
      </c>
      <c r="D21014" s="3">
        <v>1653873</v>
      </c>
      <c r="E21014">
        <v>194</v>
      </c>
    </row>
    <row r="21015" spans="1:5" x14ac:dyDescent="0.25">
      <c r="A21015" s="7">
        <v>45988</v>
      </c>
      <c r="B21015" t="s">
        <v>17</v>
      </c>
      <c r="C21015" t="s">
        <v>6</v>
      </c>
      <c r="D21015" s="3">
        <v>4633523</v>
      </c>
      <c r="E21015">
        <v>145</v>
      </c>
    </row>
    <row r="21016" spans="1:5" x14ac:dyDescent="0.25">
      <c r="A21016" s="7">
        <v>45988</v>
      </c>
      <c r="B21016" t="s">
        <v>17</v>
      </c>
      <c r="C21016" t="s">
        <v>8</v>
      </c>
      <c r="D21016" s="3">
        <v>281863</v>
      </c>
      <c r="E21016">
        <v>147</v>
      </c>
    </row>
    <row r="21017" spans="1:5" x14ac:dyDescent="0.25">
      <c r="A21017" s="7">
        <v>45988</v>
      </c>
      <c r="B21017" t="s">
        <v>17</v>
      </c>
      <c r="C21017" t="s">
        <v>8</v>
      </c>
      <c r="D21017" s="3">
        <v>4941941</v>
      </c>
      <c r="E21017">
        <v>151</v>
      </c>
    </row>
    <row r="21018" spans="1:5" x14ac:dyDescent="0.25">
      <c r="A21018" s="7">
        <v>45988</v>
      </c>
      <c r="B21018" t="s">
        <v>17</v>
      </c>
      <c r="C21018" t="s">
        <v>6</v>
      </c>
      <c r="D21018" s="3">
        <v>289363</v>
      </c>
      <c r="E21018">
        <v>115</v>
      </c>
    </row>
    <row r="21019" spans="1:5" x14ac:dyDescent="0.25">
      <c r="A21019" s="7">
        <v>45988</v>
      </c>
      <c r="B21019" t="s">
        <v>17</v>
      </c>
      <c r="C21019" t="s">
        <v>7</v>
      </c>
      <c r="D21019" s="3">
        <v>292444</v>
      </c>
      <c r="E21019">
        <v>144</v>
      </c>
    </row>
    <row r="21020" spans="1:5" x14ac:dyDescent="0.25">
      <c r="A21020" s="7">
        <v>45988</v>
      </c>
      <c r="B21020" t="s">
        <v>17</v>
      </c>
      <c r="C21020" t="s">
        <v>8</v>
      </c>
      <c r="D21020" s="3">
        <v>843609</v>
      </c>
      <c r="E21020">
        <v>131</v>
      </c>
    </row>
    <row r="21021" spans="1:5" x14ac:dyDescent="0.25">
      <c r="A21021" s="7">
        <v>45988</v>
      </c>
      <c r="B21021" t="s">
        <v>17</v>
      </c>
      <c r="C21021" t="s">
        <v>6</v>
      </c>
      <c r="D21021" s="3">
        <v>3726006</v>
      </c>
      <c r="E21021">
        <v>112</v>
      </c>
    </row>
    <row r="21022" spans="1:5" x14ac:dyDescent="0.25">
      <c r="A21022" s="7">
        <v>45988</v>
      </c>
      <c r="B21022" t="s">
        <v>17</v>
      </c>
      <c r="C21022" t="s">
        <v>9</v>
      </c>
      <c r="D21022" s="3">
        <v>1222052</v>
      </c>
      <c r="E21022">
        <v>104</v>
      </c>
    </row>
    <row r="21023" spans="1:5" x14ac:dyDescent="0.25">
      <c r="A21023" s="7">
        <v>45988</v>
      </c>
      <c r="B21023" t="s">
        <v>17</v>
      </c>
      <c r="C21023" t="s">
        <v>6</v>
      </c>
      <c r="D21023" s="3">
        <v>1650288</v>
      </c>
      <c r="E21023">
        <v>150</v>
      </c>
    </row>
    <row r="21024" spans="1:5" x14ac:dyDescent="0.25">
      <c r="A21024" s="7">
        <v>45988</v>
      </c>
      <c r="B21024" t="s">
        <v>17</v>
      </c>
      <c r="C21024" t="s">
        <v>6</v>
      </c>
      <c r="D21024" s="3">
        <v>4862502</v>
      </c>
      <c r="E21024">
        <v>119</v>
      </c>
    </row>
    <row r="21025" spans="1:5" x14ac:dyDescent="0.25">
      <c r="A21025" s="7">
        <v>45988</v>
      </c>
      <c r="B21025" t="s">
        <v>17</v>
      </c>
      <c r="C21025" t="s">
        <v>8</v>
      </c>
      <c r="D21025" s="3">
        <v>1636765</v>
      </c>
      <c r="E21025">
        <v>157</v>
      </c>
    </row>
    <row r="21026" spans="1:5" x14ac:dyDescent="0.25">
      <c r="A21026" s="7">
        <v>45988</v>
      </c>
      <c r="B21026" t="s">
        <v>17</v>
      </c>
      <c r="C21026" t="s">
        <v>9</v>
      </c>
      <c r="D21026" s="3">
        <v>4330589</v>
      </c>
      <c r="E21026">
        <v>131</v>
      </c>
    </row>
    <row r="21027" spans="1:5" x14ac:dyDescent="0.25">
      <c r="A21027" s="7">
        <v>45988</v>
      </c>
      <c r="B21027" t="s">
        <v>17</v>
      </c>
      <c r="C21027" t="s">
        <v>8</v>
      </c>
      <c r="D21027" s="3">
        <v>2169141</v>
      </c>
      <c r="E21027">
        <v>118</v>
      </c>
    </row>
    <row r="21028" spans="1:5" x14ac:dyDescent="0.25">
      <c r="A21028" s="7">
        <v>45988</v>
      </c>
      <c r="B21028" t="s">
        <v>17</v>
      </c>
      <c r="C21028" t="s">
        <v>8</v>
      </c>
      <c r="D21028" s="3">
        <v>322138</v>
      </c>
      <c r="E21028">
        <v>101</v>
      </c>
    </row>
    <row r="21029" spans="1:5" x14ac:dyDescent="0.25">
      <c r="A21029" s="7">
        <v>45988</v>
      </c>
      <c r="B21029" t="s">
        <v>17</v>
      </c>
      <c r="C21029" t="s">
        <v>8</v>
      </c>
      <c r="D21029" s="3">
        <v>550382</v>
      </c>
      <c r="E21029">
        <v>119</v>
      </c>
    </row>
    <row r="21030" spans="1:5" x14ac:dyDescent="0.25">
      <c r="A21030" s="7">
        <v>45988</v>
      </c>
      <c r="B21030" t="s">
        <v>17</v>
      </c>
      <c r="C21030" t="s">
        <v>9</v>
      </c>
      <c r="D21030" s="3">
        <v>1723315</v>
      </c>
      <c r="E21030">
        <v>187</v>
      </c>
    </row>
    <row r="21031" spans="1:5" x14ac:dyDescent="0.25">
      <c r="A21031" s="7">
        <v>45988</v>
      </c>
      <c r="B21031" t="s">
        <v>17</v>
      </c>
      <c r="C21031" t="s">
        <v>6</v>
      </c>
      <c r="D21031" s="3">
        <v>4540939</v>
      </c>
      <c r="E21031">
        <v>135</v>
      </c>
    </row>
    <row r="21032" spans="1:5" x14ac:dyDescent="0.25">
      <c r="A21032" s="7">
        <v>45988</v>
      </c>
      <c r="B21032" t="s">
        <v>17</v>
      </c>
      <c r="C21032" t="s">
        <v>7</v>
      </c>
      <c r="D21032" s="3">
        <v>3945441</v>
      </c>
      <c r="E21032">
        <v>192</v>
      </c>
    </row>
    <row r="21033" spans="1:5" x14ac:dyDescent="0.25">
      <c r="A21033" s="7">
        <v>45988</v>
      </c>
      <c r="B21033" t="s">
        <v>17</v>
      </c>
      <c r="C21033" t="s">
        <v>9</v>
      </c>
      <c r="D21033" s="3">
        <v>229415</v>
      </c>
      <c r="E21033">
        <v>139</v>
      </c>
    </row>
    <row r="21034" spans="1:5" x14ac:dyDescent="0.25">
      <c r="A21034" s="7">
        <v>45988</v>
      </c>
      <c r="B21034" t="s">
        <v>17</v>
      </c>
      <c r="C21034" t="s">
        <v>8</v>
      </c>
      <c r="D21034" s="3">
        <v>2733278</v>
      </c>
      <c r="E21034">
        <v>101</v>
      </c>
    </row>
    <row r="21035" spans="1:5" x14ac:dyDescent="0.25">
      <c r="A21035" s="7">
        <v>45988</v>
      </c>
      <c r="B21035" t="s">
        <v>17</v>
      </c>
      <c r="C21035" t="s">
        <v>9</v>
      </c>
      <c r="D21035" s="3">
        <v>2426313</v>
      </c>
      <c r="E21035">
        <v>119</v>
      </c>
    </row>
    <row r="21036" spans="1:5" x14ac:dyDescent="0.25">
      <c r="A21036" s="7">
        <v>45988</v>
      </c>
      <c r="B21036" t="s">
        <v>17</v>
      </c>
      <c r="C21036" t="s">
        <v>6</v>
      </c>
      <c r="D21036" s="3">
        <v>3160283</v>
      </c>
      <c r="E21036">
        <v>140</v>
      </c>
    </row>
    <row r="21037" spans="1:5" x14ac:dyDescent="0.25">
      <c r="A21037" s="7">
        <v>45988</v>
      </c>
      <c r="B21037" t="s">
        <v>17</v>
      </c>
      <c r="C21037" t="s">
        <v>8</v>
      </c>
      <c r="D21037" s="3">
        <v>919575</v>
      </c>
      <c r="E21037">
        <v>167</v>
      </c>
    </row>
    <row r="21038" spans="1:5" x14ac:dyDescent="0.25">
      <c r="A21038" s="7">
        <v>45988</v>
      </c>
      <c r="B21038" t="s">
        <v>17</v>
      </c>
      <c r="C21038" t="s">
        <v>9</v>
      </c>
      <c r="D21038" s="3">
        <v>4884272</v>
      </c>
      <c r="E21038">
        <v>105</v>
      </c>
    </row>
    <row r="21039" spans="1:5" x14ac:dyDescent="0.25">
      <c r="A21039" s="7">
        <v>45988</v>
      </c>
      <c r="B21039" t="s">
        <v>17</v>
      </c>
      <c r="C21039" t="s">
        <v>9</v>
      </c>
      <c r="D21039" s="3">
        <v>4546009</v>
      </c>
      <c r="E21039">
        <v>132</v>
      </c>
    </row>
    <row r="21040" spans="1:5" x14ac:dyDescent="0.25">
      <c r="A21040" s="7">
        <v>45988</v>
      </c>
      <c r="B21040" t="s">
        <v>17</v>
      </c>
      <c r="C21040" t="s">
        <v>8</v>
      </c>
      <c r="D21040" s="3">
        <v>4086483</v>
      </c>
      <c r="E21040">
        <v>168</v>
      </c>
    </row>
    <row r="21041" spans="1:5" x14ac:dyDescent="0.25">
      <c r="A21041" s="7">
        <v>45988</v>
      </c>
      <c r="B21041" t="s">
        <v>17</v>
      </c>
      <c r="C21041" t="s">
        <v>9</v>
      </c>
      <c r="D21041" s="3">
        <v>1332816</v>
      </c>
      <c r="E21041">
        <v>183</v>
      </c>
    </row>
    <row r="21042" spans="1:5" x14ac:dyDescent="0.25">
      <c r="A21042" s="7">
        <v>45988</v>
      </c>
      <c r="B21042" t="s">
        <v>17</v>
      </c>
      <c r="C21042" t="s">
        <v>6</v>
      </c>
      <c r="D21042" s="3">
        <v>3269008</v>
      </c>
      <c r="E21042">
        <v>163</v>
      </c>
    </row>
    <row r="21043" spans="1:5" x14ac:dyDescent="0.25">
      <c r="A21043" s="7">
        <v>45988</v>
      </c>
      <c r="B21043" t="s">
        <v>17</v>
      </c>
      <c r="C21043" t="s">
        <v>9</v>
      </c>
      <c r="D21043" s="3">
        <v>663649</v>
      </c>
      <c r="E21043">
        <v>125</v>
      </c>
    </row>
    <row r="21044" spans="1:5" x14ac:dyDescent="0.25">
      <c r="A21044" s="7">
        <v>45988</v>
      </c>
      <c r="B21044" t="s">
        <v>17</v>
      </c>
      <c r="C21044" t="s">
        <v>7</v>
      </c>
      <c r="D21044" s="3">
        <v>818061</v>
      </c>
      <c r="E21044">
        <v>110</v>
      </c>
    </row>
    <row r="21045" spans="1:5" x14ac:dyDescent="0.25">
      <c r="A21045" s="7">
        <v>45988</v>
      </c>
      <c r="B21045" t="s">
        <v>17</v>
      </c>
      <c r="C21045" t="s">
        <v>7</v>
      </c>
      <c r="D21045" s="3">
        <v>4859154</v>
      </c>
      <c r="E21045">
        <v>194</v>
      </c>
    </row>
    <row r="21046" spans="1:5" x14ac:dyDescent="0.25">
      <c r="A21046" s="7">
        <v>45988</v>
      </c>
      <c r="B21046" t="s">
        <v>17</v>
      </c>
      <c r="C21046" t="s">
        <v>9</v>
      </c>
      <c r="D21046" s="3">
        <v>694060</v>
      </c>
      <c r="E21046">
        <v>118</v>
      </c>
    </row>
    <row r="21047" spans="1:5" x14ac:dyDescent="0.25">
      <c r="A21047" s="7">
        <v>45988</v>
      </c>
      <c r="B21047" t="s">
        <v>17</v>
      </c>
      <c r="C21047" t="s">
        <v>9</v>
      </c>
      <c r="D21047" s="3">
        <v>3242633</v>
      </c>
      <c r="E21047">
        <v>165</v>
      </c>
    </row>
    <row r="21048" spans="1:5" x14ac:dyDescent="0.25">
      <c r="A21048" s="7">
        <v>45988</v>
      </c>
      <c r="B21048" t="s">
        <v>17</v>
      </c>
      <c r="C21048" t="s">
        <v>7</v>
      </c>
      <c r="D21048" s="3">
        <v>639063</v>
      </c>
      <c r="E21048">
        <v>151</v>
      </c>
    </row>
    <row r="21049" spans="1:5" x14ac:dyDescent="0.25">
      <c r="A21049" s="7">
        <v>45988</v>
      </c>
      <c r="B21049" t="s">
        <v>17</v>
      </c>
      <c r="C21049" t="s">
        <v>9</v>
      </c>
      <c r="D21049" s="3">
        <v>1942205</v>
      </c>
      <c r="E21049">
        <v>119</v>
      </c>
    </row>
    <row r="21050" spans="1:5" x14ac:dyDescent="0.25">
      <c r="A21050" s="7">
        <v>45988</v>
      </c>
      <c r="B21050" t="s">
        <v>17</v>
      </c>
      <c r="C21050" t="s">
        <v>7</v>
      </c>
      <c r="D21050" s="3">
        <v>2538529</v>
      </c>
      <c r="E21050">
        <v>124</v>
      </c>
    </row>
    <row r="21051" spans="1:5" x14ac:dyDescent="0.25">
      <c r="A21051" s="7">
        <v>45988</v>
      </c>
      <c r="B21051" t="s">
        <v>17</v>
      </c>
      <c r="C21051" t="s">
        <v>6</v>
      </c>
      <c r="D21051" s="3">
        <v>2463810</v>
      </c>
      <c r="E21051">
        <v>168</v>
      </c>
    </row>
    <row r="21052" spans="1:5" x14ac:dyDescent="0.25">
      <c r="A21052" s="7">
        <v>45988</v>
      </c>
      <c r="B21052" t="s">
        <v>17</v>
      </c>
      <c r="C21052" t="s">
        <v>9</v>
      </c>
      <c r="D21052" s="3">
        <v>2386337</v>
      </c>
      <c r="E21052">
        <v>117</v>
      </c>
    </row>
    <row r="21053" spans="1:5" x14ac:dyDescent="0.25">
      <c r="A21053" s="7">
        <v>45988</v>
      </c>
      <c r="B21053" t="s">
        <v>17</v>
      </c>
      <c r="C21053" t="s">
        <v>6</v>
      </c>
      <c r="D21053" s="3">
        <v>1949690</v>
      </c>
      <c r="E21053">
        <v>168</v>
      </c>
    </row>
    <row r="21054" spans="1:5" x14ac:dyDescent="0.25">
      <c r="A21054" s="7">
        <v>45988</v>
      </c>
      <c r="B21054" t="s">
        <v>17</v>
      </c>
      <c r="C21054" t="s">
        <v>6</v>
      </c>
      <c r="D21054" s="3">
        <v>2117108</v>
      </c>
      <c r="E21054">
        <v>180</v>
      </c>
    </row>
    <row r="21055" spans="1:5" x14ac:dyDescent="0.25">
      <c r="A21055" s="7">
        <v>45988</v>
      </c>
      <c r="B21055" t="s">
        <v>17</v>
      </c>
      <c r="C21055" t="s">
        <v>8</v>
      </c>
      <c r="D21055" s="3">
        <v>3241287</v>
      </c>
      <c r="E21055">
        <v>115</v>
      </c>
    </row>
    <row r="21056" spans="1:5" x14ac:dyDescent="0.25">
      <c r="A21056" s="7">
        <v>45988</v>
      </c>
      <c r="B21056" t="s">
        <v>17</v>
      </c>
      <c r="C21056" t="s">
        <v>6</v>
      </c>
      <c r="D21056" s="3">
        <v>3364585</v>
      </c>
      <c r="E21056">
        <v>146</v>
      </c>
    </row>
    <row r="21057" spans="1:5" x14ac:dyDescent="0.25">
      <c r="A21057" s="7">
        <v>45988</v>
      </c>
      <c r="B21057" t="s">
        <v>17</v>
      </c>
      <c r="C21057" t="s">
        <v>9</v>
      </c>
      <c r="D21057" s="3">
        <v>1688241</v>
      </c>
      <c r="E21057">
        <v>169</v>
      </c>
    </row>
    <row r="21058" spans="1:5" x14ac:dyDescent="0.25">
      <c r="A21058" s="7">
        <v>45988</v>
      </c>
      <c r="B21058" t="s">
        <v>17</v>
      </c>
      <c r="C21058" t="s">
        <v>7</v>
      </c>
      <c r="D21058" s="3">
        <v>2631951</v>
      </c>
      <c r="E21058">
        <v>198</v>
      </c>
    </row>
    <row r="21059" spans="1:5" x14ac:dyDescent="0.25">
      <c r="A21059" s="7">
        <v>45988</v>
      </c>
      <c r="B21059" t="s">
        <v>17</v>
      </c>
      <c r="C21059" t="s">
        <v>8</v>
      </c>
      <c r="D21059" s="3">
        <v>990034</v>
      </c>
      <c r="E21059">
        <v>190</v>
      </c>
    </row>
    <row r="21060" spans="1:5" x14ac:dyDescent="0.25">
      <c r="A21060" s="7">
        <v>45988</v>
      </c>
      <c r="B21060" t="s">
        <v>17</v>
      </c>
      <c r="C21060" t="s">
        <v>7</v>
      </c>
      <c r="D21060" s="3">
        <v>2214559</v>
      </c>
      <c r="E21060">
        <v>182</v>
      </c>
    </row>
    <row r="21061" spans="1:5" x14ac:dyDescent="0.25">
      <c r="A21061" s="7">
        <v>45988</v>
      </c>
      <c r="B21061" t="s">
        <v>17</v>
      </c>
      <c r="C21061" t="s">
        <v>8</v>
      </c>
      <c r="D21061" s="3">
        <v>1916126</v>
      </c>
      <c r="E21061">
        <v>105</v>
      </c>
    </row>
    <row r="21062" spans="1:5" x14ac:dyDescent="0.25">
      <c r="A21062" s="7">
        <v>45988</v>
      </c>
      <c r="B21062" t="s">
        <v>17</v>
      </c>
      <c r="C21062" t="s">
        <v>8</v>
      </c>
      <c r="D21062" s="3">
        <v>731258</v>
      </c>
      <c r="E21062">
        <v>124</v>
      </c>
    </row>
    <row r="21063" spans="1:5" x14ac:dyDescent="0.25">
      <c r="A21063" s="7">
        <v>45988</v>
      </c>
      <c r="B21063" t="s">
        <v>17</v>
      </c>
      <c r="C21063" t="s">
        <v>7</v>
      </c>
      <c r="D21063" s="3">
        <v>4053171</v>
      </c>
      <c r="E21063">
        <v>128</v>
      </c>
    </row>
    <row r="21064" spans="1:5" x14ac:dyDescent="0.25">
      <c r="A21064" s="7">
        <v>45988</v>
      </c>
      <c r="B21064" t="s">
        <v>17</v>
      </c>
      <c r="C21064" t="s">
        <v>8</v>
      </c>
      <c r="D21064" s="3">
        <v>424242</v>
      </c>
      <c r="E21064">
        <v>198</v>
      </c>
    </row>
    <row r="21065" spans="1:5" x14ac:dyDescent="0.25">
      <c r="A21065" s="7">
        <v>45988</v>
      </c>
      <c r="B21065" t="s">
        <v>17</v>
      </c>
      <c r="C21065" t="s">
        <v>8</v>
      </c>
      <c r="D21065" s="3">
        <v>1693340</v>
      </c>
      <c r="E21065">
        <v>182</v>
      </c>
    </row>
    <row r="21066" spans="1:5" x14ac:dyDescent="0.25">
      <c r="A21066" s="7">
        <v>45988</v>
      </c>
      <c r="B21066" t="s">
        <v>17</v>
      </c>
      <c r="C21066" t="s">
        <v>7</v>
      </c>
      <c r="D21066" s="3">
        <v>3171115</v>
      </c>
      <c r="E21066">
        <v>101</v>
      </c>
    </row>
    <row r="21067" spans="1:5" x14ac:dyDescent="0.25">
      <c r="A21067" s="7">
        <v>45988</v>
      </c>
      <c r="B21067" t="s">
        <v>17</v>
      </c>
      <c r="C21067" t="s">
        <v>9</v>
      </c>
      <c r="D21067" s="3">
        <v>3558278</v>
      </c>
      <c r="E21067">
        <v>134</v>
      </c>
    </row>
    <row r="21068" spans="1:5" x14ac:dyDescent="0.25">
      <c r="A21068" s="7">
        <v>45988</v>
      </c>
      <c r="B21068" t="s">
        <v>17</v>
      </c>
      <c r="C21068" t="s">
        <v>8</v>
      </c>
      <c r="D21068" s="3">
        <v>3752423</v>
      </c>
      <c r="E21068">
        <v>163</v>
      </c>
    </row>
    <row r="21069" spans="1:5" x14ac:dyDescent="0.25">
      <c r="A21069" s="7">
        <v>45988</v>
      </c>
      <c r="B21069" t="s">
        <v>17</v>
      </c>
      <c r="C21069" t="s">
        <v>8</v>
      </c>
      <c r="D21069" s="3">
        <v>4543047</v>
      </c>
      <c r="E21069">
        <v>171</v>
      </c>
    </row>
    <row r="21070" spans="1:5" x14ac:dyDescent="0.25">
      <c r="A21070" s="7">
        <v>45988</v>
      </c>
      <c r="B21070" t="s">
        <v>17</v>
      </c>
      <c r="C21070" t="s">
        <v>7</v>
      </c>
      <c r="D21070" s="3">
        <v>1057800</v>
      </c>
      <c r="E21070">
        <v>190</v>
      </c>
    </row>
    <row r="21071" spans="1:5" x14ac:dyDescent="0.25">
      <c r="A21071" s="7">
        <v>45988</v>
      </c>
      <c r="B21071" t="s">
        <v>17</v>
      </c>
      <c r="C21071" t="s">
        <v>8</v>
      </c>
      <c r="D21071" s="3">
        <v>2271080</v>
      </c>
      <c r="E21071">
        <v>196</v>
      </c>
    </row>
    <row r="21072" spans="1:5" x14ac:dyDescent="0.25">
      <c r="A21072" s="7">
        <v>45988</v>
      </c>
      <c r="B21072" t="s">
        <v>17</v>
      </c>
      <c r="C21072" t="s">
        <v>7</v>
      </c>
      <c r="D21072" s="3">
        <v>3123180</v>
      </c>
      <c r="E21072">
        <v>130</v>
      </c>
    </row>
    <row r="21073" spans="1:5" x14ac:dyDescent="0.25">
      <c r="A21073" s="7">
        <v>45988</v>
      </c>
      <c r="B21073" t="s">
        <v>17</v>
      </c>
      <c r="C21073" t="s">
        <v>6</v>
      </c>
      <c r="D21073" s="3">
        <v>1625719</v>
      </c>
      <c r="E21073">
        <v>153</v>
      </c>
    </row>
    <row r="21074" spans="1:5" x14ac:dyDescent="0.25">
      <c r="A21074" s="7">
        <v>45988</v>
      </c>
      <c r="B21074" t="s">
        <v>17</v>
      </c>
      <c r="C21074" t="s">
        <v>9</v>
      </c>
      <c r="D21074" s="3">
        <v>451933</v>
      </c>
      <c r="E21074">
        <v>133</v>
      </c>
    </row>
    <row r="21075" spans="1:5" x14ac:dyDescent="0.25">
      <c r="A21075" s="7">
        <v>45988</v>
      </c>
      <c r="B21075" t="s">
        <v>17</v>
      </c>
      <c r="C21075" t="s">
        <v>7</v>
      </c>
      <c r="D21075" s="3">
        <v>1057329</v>
      </c>
      <c r="E21075">
        <v>116</v>
      </c>
    </row>
    <row r="21076" spans="1:5" x14ac:dyDescent="0.25">
      <c r="A21076" s="7">
        <v>45988</v>
      </c>
      <c r="B21076" t="s">
        <v>17</v>
      </c>
      <c r="C21076" t="s">
        <v>6</v>
      </c>
      <c r="D21076" s="3">
        <v>4969654</v>
      </c>
      <c r="E21076">
        <v>108</v>
      </c>
    </row>
    <row r="21077" spans="1:5" x14ac:dyDescent="0.25">
      <c r="A21077" s="7">
        <v>45988</v>
      </c>
      <c r="B21077" t="s">
        <v>17</v>
      </c>
      <c r="C21077" t="s">
        <v>8</v>
      </c>
      <c r="D21077" s="3">
        <v>1656300</v>
      </c>
      <c r="E21077">
        <v>194</v>
      </c>
    </row>
    <row r="21078" spans="1:5" x14ac:dyDescent="0.25">
      <c r="A21078" s="7">
        <v>45988</v>
      </c>
      <c r="B21078" t="s">
        <v>17</v>
      </c>
      <c r="C21078" t="s">
        <v>6</v>
      </c>
      <c r="D21078" s="3">
        <v>4975906</v>
      </c>
      <c r="E21078">
        <v>144</v>
      </c>
    </row>
    <row r="21079" spans="1:5" x14ac:dyDescent="0.25">
      <c r="A21079" s="7">
        <v>45988</v>
      </c>
      <c r="B21079" t="s">
        <v>17</v>
      </c>
      <c r="C21079" t="s">
        <v>6</v>
      </c>
      <c r="D21079" s="3">
        <v>2764235</v>
      </c>
      <c r="E21079">
        <v>181</v>
      </c>
    </row>
    <row r="21080" spans="1:5" x14ac:dyDescent="0.25">
      <c r="A21080" s="7">
        <v>45988</v>
      </c>
      <c r="B21080" t="s">
        <v>17</v>
      </c>
      <c r="C21080" t="s">
        <v>9</v>
      </c>
      <c r="D21080" s="3">
        <v>749225</v>
      </c>
      <c r="E21080">
        <v>189</v>
      </c>
    </row>
    <row r="21081" spans="1:5" x14ac:dyDescent="0.25">
      <c r="A21081" s="7">
        <v>45988</v>
      </c>
      <c r="B21081" t="s">
        <v>17</v>
      </c>
      <c r="C21081" t="s">
        <v>9</v>
      </c>
      <c r="D21081" s="3">
        <v>3112160</v>
      </c>
      <c r="E21081">
        <v>100</v>
      </c>
    </row>
    <row r="21082" spans="1:5" x14ac:dyDescent="0.25">
      <c r="A21082" s="7">
        <v>45988</v>
      </c>
      <c r="B21082" t="s">
        <v>17</v>
      </c>
      <c r="C21082" t="s">
        <v>9</v>
      </c>
      <c r="D21082" s="3">
        <v>3064326</v>
      </c>
      <c r="E21082">
        <v>146</v>
      </c>
    </row>
    <row r="21083" spans="1:5" x14ac:dyDescent="0.25">
      <c r="A21083" s="7">
        <v>45988</v>
      </c>
      <c r="B21083" t="s">
        <v>17</v>
      </c>
      <c r="C21083" t="s">
        <v>8</v>
      </c>
      <c r="D21083" s="3">
        <v>1653200</v>
      </c>
      <c r="E21083">
        <v>169</v>
      </c>
    </row>
    <row r="21084" spans="1:5" x14ac:dyDescent="0.25">
      <c r="A21084" s="7">
        <v>45988</v>
      </c>
      <c r="B21084" t="s">
        <v>17</v>
      </c>
      <c r="C21084" t="s">
        <v>9</v>
      </c>
      <c r="D21084" s="3">
        <v>1388134</v>
      </c>
      <c r="E21084">
        <v>183</v>
      </c>
    </row>
    <row r="21085" spans="1:5" x14ac:dyDescent="0.25">
      <c r="A21085" s="7">
        <v>45988</v>
      </c>
      <c r="B21085" t="s">
        <v>17</v>
      </c>
      <c r="C21085" t="s">
        <v>9</v>
      </c>
      <c r="D21085" s="3">
        <v>4583178</v>
      </c>
      <c r="E21085">
        <v>172</v>
      </c>
    </row>
    <row r="21086" spans="1:5" x14ac:dyDescent="0.25">
      <c r="A21086" s="7">
        <v>45988</v>
      </c>
      <c r="B21086" t="s">
        <v>17</v>
      </c>
      <c r="C21086" t="s">
        <v>7</v>
      </c>
      <c r="D21086" s="3">
        <v>4102679</v>
      </c>
      <c r="E21086">
        <v>174</v>
      </c>
    </row>
    <row r="21087" spans="1:5" x14ac:dyDescent="0.25">
      <c r="A21087" s="7">
        <v>45988</v>
      </c>
      <c r="B21087" t="s">
        <v>17</v>
      </c>
      <c r="C21087" t="s">
        <v>6</v>
      </c>
      <c r="D21087" s="3">
        <v>2649861</v>
      </c>
      <c r="E21087">
        <v>150</v>
      </c>
    </row>
    <row r="21088" spans="1:5" x14ac:dyDescent="0.25">
      <c r="A21088" s="7">
        <v>45988</v>
      </c>
      <c r="B21088" t="s">
        <v>17</v>
      </c>
      <c r="C21088" t="s">
        <v>6</v>
      </c>
      <c r="D21088" s="3">
        <v>4982242</v>
      </c>
      <c r="E21088">
        <v>180</v>
      </c>
    </row>
    <row r="21089" spans="1:5" x14ac:dyDescent="0.25">
      <c r="A21089" s="7">
        <v>45988</v>
      </c>
      <c r="B21089" t="s">
        <v>17</v>
      </c>
      <c r="C21089" t="s">
        <v>9</v>
      </c>
      <c r="D21089" s="3">
        <v>332390</v>
      </c>
      <c r="E21089">
        <v>142</v>
      </c>
    </row>
    <row r="21090" spans="1:5" x14ac:dyDescent="0.25">
      <c r="A21090" s="7">
        <v>45988</v>
      </c>
      <c r="B21090" t="s">
        <v>17</v>
      </c>
      <c r="C21090" t="s">
        <v>7</v>
      </c>
      <c r="D21090" s="3">
        <v>859434</v>
      </c>
      <c r="E21090">
        <v>145</v>
      </c>
    </row>
    <row r="21091" spans="1:5" x14ac:dyDescent="0.25">
      <c r="A21091" s="7">
        <v>45988</v>
      </c>
      <c r="B21091" t="s">
        <v>17</v>
      </c>
      <c r="C21091" t="s">
        <v>8</v>
      </c>
      <c r="D21091" s="3">
        <v>453840</v>
      </c>
      <c r="E21091">
        <v>184</v>
      </c>
    </row>
    <row r="21092" spans="1:5" x14ac:dyDescent="0.25">
      <c r="A21092" s="7">
        <v>45988</v>
      </c>
      <c r="B21092" t="s">
        <v>17</v>
      </c>
      <c r="C21092" t="s">
        <v>9</v>
      </c>
      <c r="D21092" s="3">
        <v>4621096</v>
      </c>
      <c r="E21092">
        <v>168</v>
      </c>
    </row>
    <row r="21093" spans="1:5" x14ac:dyDescent="0.25">
      <c r="A21093" s="7">
        <v>45988</v>
      </c>
      <c r="B21093" t="s">
        <v>17</v>
      </c>
      <c r="C21093" t="s">
        <v>7</v>
      </c>
      <c r="D21093" s="3">
        <v>180450</v>
      </c>
      <c r="E21093">
        <v>194</v>
      </c>
    </row>
    <row r="21094" spans="1:5" x14ac:dyDescent="0.25">
      <c r="A21094" s="7">
        <v>45988</v>
      </c>
      <c r="B21094" t="s">
        <v>17</v>
      </c>
      <c r="C21094" t="s">
        <v>9</v>
      </c>
      <c r="D21094" s="3">
        <v>1312786</v>
      </c>
      <c r="E21094">
        <v>131</v>
      </c>
    </row>
    <row r="21095" spans="1:5" x14ac:dyDescent="0.25">
      <c r="A21095" s="7">
        <v>45988</v>
      </c>
      <c r="B21095" t="s">
        <v>17</v>
      </c>
      <c r="C21095" t="s">
        <v>8</v>
      </c>
      <c r="D21095" s="3">
        <v>1831604</v>
      </c>
      <c r="E21095">
        <v>186</v>
      </c>
    </row>
    <row r="21096" spans="1:5" x14ac:dyDescent="0.25">
      <c r="A21096" s="7">
        <v>45988</v>
      </c>
      <c r="B21096" t="s">
        <v>17</v>
      </c>
      <c r="C21096" t="s">
        <v>6</v>
      </c>
      <c r="D21096" s="3">
        <v>469604</v>
      </c>
      <c r="E21096">
        <v>171</v>
      </c>
    </row>
    <row r="21097" spans="1:5" x14ac:dyDescent="0.25">
      <c r="A21097" s="7">
        <v>45988</v>
      </c>
      <c r="B21097" t="s">
        <v>17</v>
      </c>
      <c r="C21097" t="s">
        <v>6</v>
      </c>
      <c r="D21097" s="3">
        <v>1756194</v>
      </c>
      <c r="E21097">
        <v>100</v>
      </c>
    </row>
    <row r="21098" spans="1:5" x14ac:dyDescent="0.25">
      <c r="A21098" s="7">
        <v>45988</v>
      </c>
      <c r="B21098" t="s">
        <v>17</v>
      </c>
      <c r="C21098" t="s">
        <v>6</v>
      </c>
      <c r="D21098" s="3">
        <v>418403</v>
      </c>
      <c r="E21098">
        <v>147</v>
      </c>
    </row>
    <row r="21099" spans="1:5" x14ac:dyDescent="0.25">
      <c r="A21099" s="7">
        <v>45988</v>
      </c>
      <c r="B21099" t="s">
        <v>17</v>
      </c>
      <c r="C21099" t="s">
        <v>7</v>
      </c>
      <c r="D21099" s="3">
        <v>337718</v>
      </c>
      <c r="E21099">
        <v>193</v>
      </c>
    </row>
    <row r="21100" spans="1:5" x14ac:dyDescent="0.25">
      <c r="A21100" s="7">
        <v>45988</v>
      </c>
      <c r="B21100" t="s">
        <v>17</v>
      </c>
      <c r="C21100" t="s">
        <v>8</v>
      </c>
      <c r="D21100" s="3">
        <v>1421799</v>
      </c>
      <c r="E21100">
        <v>196</v>
      </c>
    </row>
    <row r="21101" spans="1:5" x14ac:dyDescent="0.25">
      <c r="A21101" s="7">
        <v>45988</v>
      </c>
      <c r="B21101" t="s">
        <v>17</v>
      </c>
      <c r="C21101" t="s">
        <v>8</v>
      </c>
      <c r="D21101" s="3">
        <v>497646</v>
      </c>
      <c r="E21101">
        <v>101</v>
      </c>
    </row>
    <row r="21102" spans="1:5" x14ac:dyDescent="0.25">
      <c r="A21102" s="7">
        <v>45988</v>
      </c>
      <c r="B21102" t="s">
        <v>17</v>
      </c>
      <c r="C21102" t="s">
        <v>7</v>
      </c>
      <c r="D21102" s="3">
        <v>1137414</v>
      </c>
      <c r="E21102">
        <v>198</v>
      </c>
    </row>
    <row r="21103" spans="1:5" x14ac:dyDescent="0.25">
      <c r="A21103" s="7">
        <v>45988</v>
      </c>
      <c r="B21103" t="s">
        <v>17</v>
      </c>
      <c r="C21103" t="s">
        <v>7</v>
      </c>
      <c r="D21103" s="3">
        <v>1643023</v>
      </c>
      <c r="E21103">
        <v>108</v>
      </c>
    </row>
    <row r="21104" spans="1:5" x14ac:dyDescent="0.25">
      <c r="A21104" s="7">
        <v>45988</v>
      </c>
      <c r="B21104" t="s">
        <v>17</v>
      </c>
      <c r="C21104" t="s">
        <v>8</v>
      </c>
      <c r="D21104" s="3">
        <v>2903488</v>
      </c>
      <c r="E21104">
        <v>114</v>
      </c>
    </row>
    <row r="21105" spans="1:5" x14ac:dyDescent="0.25">
      <c r="A21105" s="7">
        <v>45988</v>
      </c>
      <c r="B21105" t="s">
        <v>17</v>
      </c>
      <c r="C21105" t="s">
        <v>9</v>
      </c>
      <c r="D21105" s="3">
        <v>417194</v>
      </c>
      <c r="E21105">
        <v>149</v>
      </c>
    </row>
    <row r="21106" spans="1:5" x14ac:dyDescent="0.25">
      <c r="A21106" s="7">
        <v>45988</v>
      </c>
      <c r="B21106" t="s">
        <v>17</v>
      </c>
      <c r="C21106" t="s">
        <v>7</v>
      </c>
      <c r="D21106" s="3">
        <v>4061584</v>
      </c>
      <c r="E21106">
        <v>146</v>
      </c>
    </row>
    <row r="21107" spans="1:5" x14ac:dyDescent="0.25">
      <c r="A21107" s="7">
        <v>45988</v>
      </c>
      <c r="B21107" t="s">
        <v>17</v>
      </c>
      <c r="C21107" t="s">
        <v>6</v>
      </c>
      <c r="D21107" s="3">
        <v>2663503</v>
      </c>
      <c r="E21107">
        <v>116</v>
      </c>
    </row>
    <row r="21108" spans="1:5" x14ac:dyDescent="0.25">
      <c r="A21108" s="7">
        <v>45988</v>
      </c>
      <c r="B21108" t="s">
        <v>17</v>
      </c>
      <c r="C21108" t="s">
        <v>7</v>
      </c>
      <c r="D21108" s="3">
        <v>810215</v>
      </c>
      <c r="E21108">
        <v>142</v>
      </c>
    </row>
    <row r="21109" spans="1:5" x14ac:dyDescent="0.25">
      <c r="A21109" s="7">
        <v>45988</v>
      </c>
      <c r="B21109" t="s">
        <v>17</v>
      </c>
      <c r="C21109" t="s">
        <v>6</v>
      </c>
      <c r="D21109" s="3">
        <v>654595</v>
      </c>
      <c r="E21109">
        <v>192</v>
      </c>
    </row>
    <row r="21110" spans="1:5" x14ac:dyDescent="0.25">
      <c r="A21110" s="7">
        <v>45988</v>
      </c>
      <c r="B21110" t="s">
        <v>17</v>
      </c>
      <c r="C21110" t="s">
        <v>9</v>
      </c>
      <c r="D21110" s="3">
        <v>3384820</v>
      </c>
      <c r="E21110">
        <v>112</v>
      </c>
    </row>
    <row r="21111" spans="1:5" x14ac:dyDescent="0.25">
      <c r="A21111" s="7">
        <v>45988</v>
      </c>
      <c r="B21111" t="s">
        <v>17</v>
      </c>
      <c r="C21111" t="s">
        <v>9</v>
      </c>
      <c r="D21111" s="3">
        <v>3517310</v>
      </c>
      <c r="E21111">
        <v>138</v>
      </c>
    </row>
    <row r="21112" spans="1:5" x14ac:dyDescent="0.25">
      <c r="A21112" s="7">
        <v>45988</v>
      </c>
      <c r="B21112" t="s">
        <v>17</v>
      </c>
      <c r="C21112" t="s">
        <v>6</v>
      </c>
      <c r="D21112" s="3">
        <v>718513</v>
      </c>
      <c r="E21112">
        <v>114</v>
      </c>
    </row>
    <row r="21113" spans="1:5" x14ac:dyDescent="0.25">
      <c r="A21113" s="7">
        <v>45988</v>
      </c>
      <c r="B21113" t="s">
        <v>17</v>
      </c>
      <c r="C21113" t="s">
        <v>6</v>
      </c>
      <c r="D21113" s="3">
        <v>2076389</v>
      </c>
      <c r="E21113">
        <v>129</v>
      </c>
    </row>
    <row r="21114" spans="1:5" x14ac:dyDescent="0.25">
      <c r="A21114" s="7">
        <v>45988</v>
      </c>
      <c r="B21114" t="s">
        <v>17</v>
      </c>
      <c r="C21114" t="s">
        <v>7</v>
      </c>
      <c r="D21114" s="3">
        <v>3527176</v>
      </c>
      <c r="E21114">
        <v>198</v>
      </c>
    </row>
    <row r="21115" spans="1:5" x14ac:dyDescent="0.25">
      <c r="A21115" s="7">
        <v>45988</v>
      </c>
      <c r="B21115" t="s">
        <v>17</v>
      </c>
      <c r="C21115" t="s">
        <v>7</v>
      </c>
      <c r="D21115" s="3">
        <v>1937375</v>
      </c>
      <c r="E21115">
        <v>107</v>
      </c>
    </row>
    <row r="21116" spans="1:5" x14ac:dyDescent="0.25">
      <c r="A21116" s="7">
        <v>45988</v>
      </c>
      <c r="B21116" t="s">
        <v>17</v>
      </c>
      <c r="C21116" t="s">
        <v>8</v>
      </c>
      <c r="D21116" s="3">
        <v>883376</v>
      </c>
      <c r="E21116">
        <v>182</v>
      </c>
    </row>
    <row r="21117" spans="1:5" x14ac:dyDescent="0.25">
      <c r="A21117" s="7">
        <v>45988</v>
      </c>
      <c r="B21117" t="s">
        <v>17</v>
      </c>
      <c r="C21117" t="s">
        <v>9</v>
      </c>
      <c r="D21117" s="3">
        <v>1554093</v>
      </c>
      <c r="E21117">
        <v>134</v>
      </c>
    </row>
    <row r="21118" spans="1:5" x14ac:dyDescent="0.25">
      <c r="A21118" s="7">
        <v>45988</v>
      </c>
      <c r="B21118" t="s">
        <v>17</v>
      </c>
      <c r="C21118" t="s">
        <v>8</v>
      </c>
      <c r="D21118" s="3">
        <v>119650</v>
      </c>
      <c r="E21118">
        <v>106</v>
      </c>
    </row>
    <row r="21119" spans="1:5" x14ac:dyDescent="0.25">
      <c r="A21119" s="7">
        <v>45988</v>
      </c>
      <c r="B21119" t="s">
        <v>17</v>
      </c>
      <c r="C21119" t="s">
        <v>8</v>
      </c>
      <c r="D21119" s="3">
        <v>4275360</v>
      </c>
      <c r="E21119">
        <v>163</v>
      </c>
    </row>
    <row r="21120" spans="1:5" x14ac:dyDescent="0.25">
      <c r="A21120" s="7">
        <v>45988</v>
      </c>
      <c r="B21120" t="s">
        <v>17</v>
      </c>
      <c r="C21120" t="s">
        <v>7</v>
      </c>
      <c r="D21120" s="3">
        <v>2530441</v>
      </c>
      <c r="E21120">
        <v>174</v>
      </c>
    </row>
    <row r="21121" spans="1:5" x14ac:dyDescent="0.25">
      <c r="A21121" s="7">
        <v>45988</v>
      </c>
      <c r="B21121" t="s">
        <v>17</v>
      </c>
      <c r="C21121" t="s">
        <v>7</v>
      </c>
      <c r="D21121" s="3">
        <v>259251</v>
      </c>
      <c r="E21121">
        <v>184</v>
      </c>
    </row>
    <row r="21122" spans="1:5" x14ac:dyDescent="0.25">
      <c r="A21122" s="7">
        <v>45988</v>
      </c>
      <c r="B21122" t="s">
        <v>17</v>
      </c>
      <c r="C21122" t="s">
        <v>8</v>
      </c>
      <c r="D21122" s="3">
        <v>284801</v>
      </c>
      <c r="E21122">
        <v>129</v>
      </c>
    </row>
    <row r="21123" spans="1:5" x14ac:dyDescent="0.25">
      <c r="A21123" s="7">
        <v>45988</v>
      </c>
      <c r="B21123" t="s">
        <v>17</v>
      </c>
      <c r="C21123" t="s">
        <v>6</v>
      </c>
      <c r="D21123" s="3">
        <v>3742281</v>
      </c>
      <c r="E21123">
        <v>186</v>
      </c>
    </row>
    <row r="21124" spans="1:5" x14ac:dyDescent="0.25">
      <c r="A21124" s="7">
        <v>45988</v>
      </c>
      <c r="B21124" t="s">
        <v>17</v>
      </c>
      <c r="C21124" t="s">
        <v>9</v>
      </c>
      <c r="D21124" s="3">
        <v>3736207</v>
      </c>
      <c r="E21124">
        <v>194</v>
      </c>
    </row>
    <row r="21125" spans="1:5" x14ac:dyDescent="0.25">
      <c r="A21125" s="7">
        <v>45988</v>
      </c>
      <c r="B21125" t="s">
        <v>17</v>
      </c>
      <c r="C21125" t="s">
        <v>6</v>
      </c>
      <c r="D21125" s="3">
        <v>1288817</v>
      </c>
      <c r="E21125">
        <v>132</v>
      </c>
    </row>
    <row r="21126" spans="1:5" x14ac:dyDescent="0.25">
      <c r="A21126" s="7">
        <v>45988</v>
      </c>
      <c r="B21126" t="s">
        <v>17</v>
      </c>
      <c r="C21126" t="s">
        <v>6</v>
      </c>
      <c r="D21126" s="3">
        <v>2111548</v>
      </c>
      <c r="E21126">
        <v>178</v>
      </c>
    </row>
    <row r="21127" spans="1:5" x14ac:dyDescent="0.25">
      <c r="A21127" s="7">
        <v>45988</v>
      </c>
      <c r="B21127" t="s">
        <v>17</v>
      </c>
      <c r="C21127" t="s">
        <v>9</v>
      </c>
      <c r="D21127" s="3">
        <v>624959</v>
      </c>
      <c r="E21127">
        <v>134</v>
      </c>
    </row>
    <row r="21128" spans="1:5" x14ac:dyDescent="0.25">
      <c r="A21128" s="7">
        <v>45988</v>
      </c>
      <c r="B21128" t="s">
        <v>17</v>
      </c>
      <c r="C21128" t="s">
        <v>8</v>
      </c>
      <c r="D21128" s="3">
        <v>863403</v>
      </c>
      <c r="E21128">
        <v>169</v>
      </c>
    </row>
    <row r="21129" spans="1:5" x14ac:dyDescent="0.25">
      <c r="A21129" s="7">
        <v>45988</v>
      </c>
      <c r="B21129" t="s">
        <v>17</v>
      </c>
      <c r="C21129" t="s">
        <v>9</v>
      </c>
      <c r="D21129" s="3">
        <v>1844711</v>
      </c>
      <c r="E21129">
        <v>107</v>
      </c>
    </row>
    <row r="21130" spans="1:5" x14ac:dyDescent="0.25">
      <c r="A21130" s="7">
        <v>45988</v>
      </c>
      <c r="B21130" t="s">
        <v>17</v>
      </c>
      <c r="C21130" t="s">
        <v>9</v>
      </c>
      <c r="D21130" s="3">
        <v>2840727</v>
      </c>
      <c r="E21130">
        <v>176</v>
      </c>
    </row>
    <row r="21131" spans="1:5" x14ac:dyDescent="0.25">
      <c r="A21131" s="7">
        <v>45988</v>
      </c>
      <c r="B21131" t="s">
        <v>17</v>
      </c>
      <c r="C21131" t="s">
        <v>7</v>
      </c>
      <c r="D21131" s="3">
        <v>4340961</v>
      </c>
      <c r="E21131">
        <v>182</v>
      </c>
    </row>
    <row r="21132" spans="1:5" x14ac:dyDescent="0.25">
      <c r="A21132" s="7">
        <v>45988</v>
      </c>
      <c r="B21132" t="s">
        <v>17</v>
      </c>
      <c r="C21132" t="s">
        <v>6</v>
      </c>
      <c r="D21132" s="3">
        <v>2945185</v>
      </c>
      <c r="E21132">
        <v>149</v>
      </c>
    </row>
    <row r="21133" spans="1:5" x14ac:dyDescent="0.25">
      <c r="A21133" s="7">
        <v>45988</v>
      </c>
      <c r="B21133" t="s">
        <v>17</v>
      </c>
      <c r="C21133" t="s">
        <v>8</v>
      </c>
      <c r="D21133" s="3">
        <v>4141284</v>
      </c>
      <c r="E21133">
        <v>146</v>
      </c>
    </row>
    <row r="21134" spans="1:5" x14ac:dyDescent="0.25">
      <c r="A21134" s="7">
        <v>45988</v>
      </c>
      <c r="B21134" t="s">
        <v>17</v>
      </c>
      <c r="C21134" t="s">
        <v>7</v>
      </c>
      <c r="D21134" s="3">
        <v>2975623</v>
      </c>
      <c r="E21134">
        <v>136</v>
      </c>
    </row>
    <row r="21135" spans="1:5" x14ac:dyDescent="0.25">
      <c r="A21135" s="7">
        <v>45988</v>
      </c>
      <c r="B21135" t="s">
        <v>17</v>
      </c>
      <c r="C21135" t="s">
        <v>6</v>
      </c>
      <c r="D21135" s="3">
        <v>3682891</v>
      </c>
      <c r="E21135">
        <v>157</v>
      </c>
    </row>
    <row r="21136" spans="1:5" x14ac:dyDescent="0.25">
      <c r="A21136" s="7">
        <v>45988</v>
      </c>
      <c r="B21136" t="s">
        <v>17</v>
      </c>
      <c r="C21136" t="s">
        <v>8</v>
      </c>
      <c r="D21136" s="3">
        <v>1802303</v>
      </c>
      <c r="E21136">
        <v>149</v>
      </c>
    </row>
    <row r="21137" spans="1:5" x14ac:dyDescent="0.25">
      <c r="A21137" s="7">
        <v>45988</v>
      </c>
      <c r="B21137" t="s">
        <v>17</v>
      </c>
      <c r="C21137" t="s">
        <v>8</v>
      </c>
      <c r="D21137" s="3">
        <v>1456413</v>
      </c>
      <c r="E21137">
        <v>141</v>
      </c>
    </row>
    <row r="21138" spans="1:5" x14ac:dyDescent="0.25">
      <c r="A21138" s="7">
        <v>45988</v>
      </c>
      <c r="B21138" t="s">
        <v>17</v>
      </c>
      <c r="C21138" t="s">
        <v>9</v>
      </c>
      <c r="D21138" s="3">
        <v>2684876</v>
      </c>
      <c r="E21138">
        <v>163</v>
      </c>
    </row>
    <row r="21139" spans="1:5" x14ac:dyDescent="0.25">
      <c r="A21139" s="7">
        <v>45988</v>
      </c>
      <c r="B21139" t="s">
        <v>17</v>
      </c>
      <c r="C21139" t="s">
        <v>9</v>
      </c>
      <c r="D21139" s="3">
        <v>3732783</v>
      </c>
      <c r="E21139">
        <v>101</v>
      </c>
    </row>
    <row r="21140" spans="1:5" x14ac:dyDescent="0.25">
      <c r="A21140" s="7">
        <v>45988</v>
      </c>
      <c r="B21140" t="s">
        <v>17</v>
      </c>
      <c r="C21140" t="s">
        <v>8</v>
      </c>
      <c r="D21140" s="3">
        <v>2868208</v>
      </c>
      <c r="E21140">
        <v>110</v>
      </c>
    </row>
    <row r="21141" spans="1:5" x14ac:dyDescent="0.25">
      <c r="A21141" s="7">
        <v>45988</v>
      </c>
      <c r="B21141" t="s">
        <v>17</v>
      </c>
      <c r="C21141" t="s">
        <v>7</v>
      </c>
      <c r="D21141" s="3">
        <v>827943</v>
      </c>
      <c r="E21141">
        <v>145</v>
      </c>
    </row>
    <row r="21142" spans="1:5" x14ac:dyDescent="0.25">
      <c r="A21142" s="7">
        <v>45988</v>
      </c>
      <c r="B21142" t="s">
        <v>17</v>
      </c>
      <c r="C21142" t="s">
        <v>8</v>
      </c>
      <c r="D21142" s="3">
        <v>2406479</v>
      </c>
      <c r="E21142">
        <v>139</v>
      </c>
    </row>
    <row r="21143" spans="1:5" x14ac:dyDescent="0.25">
      <c r="A21143" s="7">
        <v>45988</v>
      </c>
      <c r="B21143" t="s">
        <v>17</v>
      </c>
      <c r="C21143" t="s">
        <v>6</v>
      </c>
      <c r="D21143" s="3">
        <v>1760857</v>
      </c>
      <c r="E21143">
        <v>168</v>
      </c>
    </row>
    <row r="21144" spans="1:5" x14ac:dyDescent="0.25">
      <c r="A21144" s="7">
        <v>45988</v>
      </c>
      <c r="B21144" t="s">
        <v>17</v>
      </c>
      <c r="C21144" t="s">
        <v>8</v>
      </c>
      <c r="D21144" s="3">
        <v>3424181</v>
      </c>
      <c r="E21144">
        <v>128</v>
      </c>
    </row>
    <row r="21145" spans="1:5" x14ac:dyDescent="0.25">
      <c r="A21145" s="7">
        <v>45988</v>
      </c>
      <c r="B21145" t="s">
        <v>17</v>
      </c>
      <c r="C21145" t="s">
        <v>6</v>
      </c>
      <c r="D21145" s="3">
        <v>2827870</v>
      </c>
      <c r="E21145">
        <v>110</v>
      </c>
    </row>
    <row r="21146" spans="1:5" x14ac:dyDescent="0.25">
      <c r="A21146" s="7">
        <v>45988</v>
      </c>
      <c r="B21146" t="s">
        <v>17</v>
      </c>
      <c r="C21146" t="s">
        <v>9</v>
      </c>
      <c r="D21146" s="3">
        <v>2224894</v>
      </c>
      <c r="E21146">
        <v>146</v>
      </c>
    </row>
    <row r="21147" spans="1:5" x14ac:dyDescent="0.25">
      <c r="A21147" s="7">
        <v>45988</v>
      </c>
      <c r="B21147" t="s">
        <v>17</v>
      </c>
      <c r="C21147" t="s">
        <v>6</v>
      </c>
      <c r="D21147" s="3">
        <v>1419006</v>
      </c>
      <c r="E21147">
        <v>190</v>
      </c>
    </row>
    <row r="21148" spans="1:5" x14ac:dyDescent="0.25">
      <c r="A21148" s="7">
        <v>45988</v>
      </c>
      <c r="B21148" t="s">
        <v>17</v>
      </c>
      <c r="C21148" t="s">
        <v>9</v>
      </c>
      <c r="D21148" s="3">
        <v>2719898</v>
      </c>
      <c r="E21148">
        <v>154</v>
      </c>
    </row>
    <row r="21149" spans="1:5" x14ac:dyDescent="0.25">
      <c r="A21149" s="7">
        <v>45988</v>
      </c>
      <c r="B21149" t="s">
        <v>17</v>
      </c>
      <c r="C21149" t="s">
        <v>7</v>
      </c>
      <c r="D21149" s="3">
        <v>1318776</v>
      </c>
      <c r="E21149">
        <v>106</v>
      </c>
    </row>
    <row r="21150" spans="1:5" x14ac:dyDescent="0.25">
      <c r="A21150" s="7">
        <v>45988</v>
      </c>
      <c r="B21150" t="s">
        <v>17</v>
      </c>
      <c r="C21150" t="s">
        <v>7</v>
      </c>
      <c r="D21150" s="3">
        <v>4549740</v>
      </c>
      <c r="E21150">
        <v>155</v>
      </c>
    </row>
    <row r="21151" spans="1:5" x14ac:dyDescent="0.25">
      <c r="A21151" s="7">
        <v>45988</v>
      </c>
      <c r="B21151" t="s">
        <v>17</v>
      </c>
      <c r="C21151" t="s">
        <v>8</v>
      </c>
      <c r="D21151" s="3">
        <v>4457731</v>
      </c>
      <c r="E21151">
        <v>161</v>
      </c>
    </row>
    <row r="21152" spans="1:5" x14ac:dyDescent="0.25">
      <c r="A21152" s="7">
        <v>45988</v>
      </c>
      <c r="B21152" t="s">
        <v>17</v>
      </c>
      <c r="C21152" t="s">
        <v>9</v>
      </c>
      <c r="D21152" s="3">
        <v>2771914</v>
      </c>
      <c r="E21152">
        <v>127</v>
      </c>
    </row>
    <row r="21153" spans="1:5" x14ac:dyDescent="0.25">
      <c r="A21153" s="7">
        <v>45988</v>
      </c>
      <c r="B21153" t="s">
        <v>17</v>
      </c>
      <c r="C21153" t="s">
        <v>9</v>
      </c>
      <c r="D21153" s="3">
        <v>1867987</v>
      </c>
      <c r="E21153">
        <v>138</v>
      </c>
    </row>
    <row r="21154" spans="1:5" x14ac:dyDescent="0.25">
      <c r="A21154" s="7">
        <v>45988</v>
      </c>
      <c r="B21154" t="s">
        <v>17</v>
      </c>
      <c r="C21154" t="s">
        <v>6</v>
      </c>
      <c r="D21154" s="3">
        <v>2772422</v>
      </c>
      <c r="E21154">
        <v>197</v>
      </c>
    </row>
    <row r="21155" spans="1:5" x14ac:dyDescent="0.25">
      <c r="A21155" s="7">
        <v>45988</v>
      </c>
      <c r="B21155" t="s">
        <v>17</v>
      </c>
      <c r="C21155" t="s">
        <v>7</v>
      </c>
      <c r="D21155" s="3">
        <v>3807408</v>
      </c>
      <c r="E21155">
        <v>191</v>
      </c>
    </row>
    <row r="21156" spans="1:5" x14ac:dyDescent="0.25">
      <c r="A21156" s="7">
        <v>45988</v>
      </c>
      <c r="B21156" t="s">
        <v>17</v>
      </c>
      <c r="C21156" t="s">
        <v>8</v>
      </c>
      <c r="D21156" s="3">
        <v>3923802</v>
      </c>
      <c r="E21156">
        <v>167</v>
      </c>
    </row>
    <row r="21157" spans="1:5" x14ac:dyDescent="0.25">
      <c r="A21157" s="7">
        <v>45988</v>
      </c>
      <c r="B21157" t="s">
        <v>17</v>
      </c>
      <c r="C21157" t="s">
        <v>6</v>
      </c>
      <c r="D21157" s="3">
        <v>1497353</v>
      </c>
      <c r="E21157">
        <v>175</v>
      </c>
    </row>
    <row r="21158" spans="1:5" x14ac:dyDescent="0.25">
      <c r="A21158" s="7">
        <v>45988</v>
      </c>
      <c r="B21158" t="s">
        <v>17</v>
      </c>
      <c r="C21158" t="s">
        <v>7</v>
      </c>
      <c r="D21158" s="3">
        <v>2538458</v>
      </c>
      <c r="E21158">
        <v>162</v>
      </c>
    </row>
    <row r="21159" spans="1:5" x14ac:dyDescent="0.25">
      <c r="A21159" s="7">
        <v>45988</v>
      </c>
      <c r="B21159" t="s">
        <v>17</v>
      </c>
      <c r="C21159" t="s">
        <v>7</v>
      </c>
      <c r="D21159" s="3">
        <v>1550624</v>
      </c>
      <c r="E21159">
        <v>172</v>
      </c>
    </row>
    <row r="21160" spans="1:5" x14ac:dyDescent="0.25">
      <c r="A21160" s="7">
        <v>45988</v>
      </c>
      <c r="B21160" t="s">
        <v>17</v>
      </c>
      <c r="C21160" t="s">
        <v>8</v>
      </c>
      <c r="D21160" s="3">
        <v>1443069</v>
      </c>
      <c r="E21160">
        <v>114</v>
      </c>
    </row>
    <row r="21161" spans="1:5" x14ac:dyDescent="0.25">
      <c r="A21161" s="7">
        <v>45988</v>
      </c>
      <c r="B21161" t="s">
        <v>17</v>
      </c>
      <c r="C21161" t="s">
        <v>8</v>
      </c>
      <c r="D21161" s="3">
        <v>4800375</v>
      </c>
      <c r="E21161">
        <v>144</v>
      </c>
    </row>
    <row r="21162" spans="1:5" x14ac:dyDescent="0.25">
      <c r="A21162" s="7">
        <v>45988</v>
      </c>
      <c r="B21162" t="s">
        <v>17</v>
      </c>
      <c r="C21162" t="s">
        <v>8</v>
      </c>
      <c r="D21162" s="3">
        <v>4869640</v>
      </c>
      <c r="E21162">
        <v>157</v>
      </c>
    </row>
    <row r="21163" spans="1:5" x14ac:dyDescent="0.25">
      <c r="A21163" s="7">
        <v>45988</v>
      </c>
      <c r="B21163" t="s">
        <v>17</v>
      </c>
      <c r="C21163" t="s">
        <v>7</v>
      </c>
      <c r="D21163" s="3">
        <v>1291714</v>
      </c>
      <c r="E21163">
        <v>105</v>
      </c>
    </row>
    <row r="21164" spans="1:5" x14ac:dyDescent="0.25">
      <c r="A21164" s="7">
        <v>45988</v>
      </c>
      <c r="B21164" t="s">
        <v>17</v>
      </c>
      <c r="C21164" t="s">
        <v>7</v>
      </c>
      <c r="D21164" s="3">
        <v>4343640</v>
      </c>
      <c r="E21164">
        <v>149</v>
      </c>
    </row>
    <row r="21165" spans="1:5" x14ac:dyDescent="0.25">
      <c r="A21165" s="7">
        <v>45988</v>
      </c>
      <c r="B21165" t="s">
        <v>17</v>
      </c>
      <c r="C21165" t="s">
        <v>6</v>
      </c>
      <c r="D21165" s="3">
        <v>4900503</v>
      </c>
      <c r="E21165">
        <v>158</v>
      </c>
    </row>
    <row r="21166" spans="1:5" x14ac:dyDescent="0.25">
      <c r="A21166" s="7">
        <v>45988</v>
      </c>
      <c r="B21166" t="s">
        <v>17</v>
      </c>
      <c r="C21166" t="s">
        <v>7</v>
      </c>
      <c r="D21166" s="3">
        <v>3459588</v>
      </c>
      <c r="E21166">
        <v>127</v>
      </c>
    </row>
    <row r="21167" spans="1:5" x14ac:dyDescent="0.25">
      <c r="A21167" s="7">
        <v>45988</v>
      </c>
      <c r="B21167" t="s">
        <v>17</v>
      </c>
      <c r="C21167" t="s">
        <v>6</v>
      </c>
      <c r="D21167" s="3">
        <v>3057881</v>
      </c>
      <c r="E21167">
        <v>126</v>
      </c>
    </row>
    <row r="21168" spans="1:5" x14ac:dyDescent="0.25">
      <c r="A21168" s="7">
        <v>45988</v>
      </c>
      <c r="B21168" t="s">
        <v>17</v>
      </c>
      <c r="C21168" t="s">
        <v>9</v>
      </c>
      <c r="D21168" s="3">
        <v>4166731</v>
      </c>
      <c r="E21168">
        <v>151</v>
      </c>
    </row>
    <row r="21169" spans="1:5" x14ac:dyDescent="0.25">
      <c r="A21169" s="7">
        <v>45988</v>
      </c>
      <c r="B21169" t="s">
        <v>17</v>
      </c>
      <c r="C21169" t="s">
        <v>6</v>
      </c>
      <c r="D21169" s="3">
        <v>614193</v>
      </c>
      <c r="E21169">
        <v>167</v>
      </c>
    </row>
    <row r="21170" spans="1:5" x14ac:dyDescent="0.25">
      <c r="A21170" s="7">
        <v>45988</v>
      </c>
      <c r="B21170" t="s">
        <v>17</v>
      </c>
      <c r="C21170" t="s">
        <v>9</v>
      </c>
      <c r="D21170" s="3">
        <v>3191060</v>
      </c>
      <c r="E21170">
        <v>128</v>
      </c>
    </row>
    <row r="21171" spans="1:5" x14ac:dyDescent="0.25">
      <c r="A21171" s="7">
        <v>45988</v>
      </c>
      <c r="B21171" t="s">
        <v>17</v>
      </c>
      <c r="C21171" t="s">
        <v>9</v>
      </c>
      <c r="D21171" s="3">
        <v>4577175</v>
      </c>
      <c r="E21171">
        <v>174</v>
      </c>
    </row>
    <row r="21172" spans="1:5" x14ac:dyDescent="0.25">
      <c r="A21172" s="7">
        <v>45988</v>
      </c>
      <c r="B21172" t="s">
        <v>17</v>
      </c>
      <c r="C21172" t="s">
        <v>9</v>
      </c>
      <c r="D21172" s="3">
        <v>3980322</v>
      </c>
      <c r="E21172">
        <v>103</v>
      </c>
    </row>
    <row r="21173" spans="1:5" x14ac:dyDescent="0.25">
      <c r="A21173" s="7">
        <v>45988</v>
      </c>
      <c r="B21173" t="s">
        <v>17</v>
      </c>
      <c r="C21173" t="s">
        <v>6</v>
      </c>
      <c r="D21173" s="3">
        <v>4987583</v>
      </c>
      <c r="E21173">
        <v>150</v>
      </c>
    </row>
    <row r="21174" spans="1:5" x14ac:dyDescent="0.25">
      <c r="A21174" s="7">
        <v>45988</v>
      </c>
      <c r="B21174" t="s">
        <v>17</v>
      </c>
      <c r="C21174" t="s">
        <v>7</v>
      </c>
      <c r="D21174" s="3">
        <v>3048508</v>
      </c>
      <c r="E21174">
        <v>157</v>
      </c>
    </row>
    <row r="21175" spans="1:5" x14ac:dyDescent="0.25">
      <c r="A21175" s="7">
        <v>45988</v>
      </c>
      <c r="B21175" t="s">
        <v>17</v>
      </c>
      <c r="C21175" t="s">
        <v>9</v>
      </c>
      <c r="D21175" s="3">
        <v>3016591</v>
      </c>
      <c r="E21175">
        <v>177</v>
      </c>
    </row>
    <row r="21176" spans="1:5" x14ac:dyDescent="0.25">
      <c r="A21176" s="7">
        <v>45988</v>
      </c>
      <c r="B21176" t="s">
        <v>17</v>
      </c>
      <c r="C21176" t="s">
        <v>7</v>
      </c>
      <c r="D21176" s="3">
        <v>3146667</v>
      </c>
      <c r="E21176">
        <v>128</v>
      </c>
    </row>
    <row r="21177" spans="1:5" x14ac:dyDescent="0.25">
      <c r="A21177" s="7">
        <v>45988</v>
      </c>
      <c r="B21177" t="s">
        <v>17</v>
      </c>
      <c r="C21177" t="s">
        <v>7</v>
      </c>
      <c r="D21177" s="3">
        <v>2591269</v>
      </c>
      <c r="E21177">
        <v>100</v>
      </c>
    </row>
    <row r="21178" spans="1:5" x14ac:dyDescent="0.25">
      <c r="A21178" s="7">
        <v>45988</v>
      </c>
      <c r="B21178" t="s">
        <v>17</v>
      </c>
      <c r="C21178" t="s">
        <v>6</v>
      </c>
      <c r="D21178" s="3">
        <v>2120945</v>
      </c>
      <c r="E21178">
        <v>167</v>
      </c>
    </row>
    <row r="21179" spans="1:5" x14ac:dyDescent="0.25">
      <c r="A21179" s="7">
        <v>45988</v>
      </c>
      <c r="B21179" t="s">
        <v>17</v>
      </c>
      <c r="C21179" t="s">
        <v>9</v>
      </c>
      <c r="D21179" s="3">
        <v>4056402</v>
      </c>
      <c r="E21179">
        <v>107</v>
      </c>
    </row>
    <row r="21180" spans="1:5" x14ac:dyDescent="0.25">
      <c r="A21180" s="7">
        <v>45988</v>
      </c>
      <c r="B21180" t="s">
        <v>17</v>
      </c>
      <c r="C21180" t="s">
        <v>7</v>
      </c>
      <c r="D21180" s="3">
        <v>4651115</v>
      </c>
      <c r="E21180">
        <v>117</v>
      </c>
    </row>
    <row r="21181" spans="1:5" x14ac:dyDescent="0.25">
      <c r="A21181" s="7">
        <v>45988</v>
      </c>
      <c r="B21181" t="s">
        <v>17</v>
      </c>
      <c r="C21181" t="s">
        <v>8</v>
      </c>
      <c r="D21181" s="3">
        <v>1375161</v>
      </c>
      <c r="E21181">
        <v>197</v>
      </c>
    </row>
    <row r="21182" spans="1:5" x14ac:dyDescent="0.25">
      <c r="A21182" s="7">
        <v>45988</v>
      </c>
      <c r="B21182" t="s">
        <v>17</v>
      </c>
      <c r="C21182" t="s">
        <v>9</v>
      </c>
      <c r="D21182" s="3">
        <v>2272548</v>
      </c>
      <c r="E21182">
        <v>139</v>
      </c>
    </row>
    <row r="21183" spans="1:5" x14ac:dyDescent="0.25">
      <c r="A21183" s="7">
        <v>45988</v>
      </c>
      <c r="B21183" t="s">
        <v>17</v>
      </c>
      <c r="C21183" t="s">
        <v>6</v>
      </c>
      <c r="D21183" s="3">
        <v>3042483</v>
      </c>
      <c r="E21183">
        <v>153</v>
      </c>
    </row>
    <row r="21184" spans="1:5" x14ac:dyDescent="0.25">
      <c r="A21184" s="7">
        <v>45988</v>
      </c>
      <c r="B21184" t="s">
        <v>17</v>
      </c>
      <c r="C21184" t="s">
        <v>7</v>
      </c>
      <c r="D21184" s="3">
        <v>4648428</v>
      </c>
      <c r="E21184">
        <v>162</v>
      </c>
    </row>
    <row r="21185" spans="1:5" x14ac:dyDescent="0.25">
      <c r="A21185" s="7">
        <v>45988</v>
      </c>
      <c r="B21185" t="s">
        <v>17</v>
      </c>
      <c r="C21185" t="s">
        <v>8</v>
      </c>
      <c r="D21185" s="3">
        <v>3354478</v>
      </c>
      <c r="E21185">
        <v>151</v>
      </c>
    </row>
    <row r="21186" spans="1:5" x14ac:dyDescent="0.25">
      <c r="A21186" s="7">
        <v>45988</v>
      </c>
      <c r="B21186" t="s">
        <v>17</v>
      </c>
      <c r="C21186" t="s">
        <v>8</v>
      </c>
      <c r="D21186" s="3">
        <v>1538225</v>
      </c>
      <c r="E21186">
        <v>163</v>
      </c>
    </row>
    <row r="21187" spans="1:5" x14ac:dyDescent="0.25">
      <c r="A21187" s="7">
        <v>45988</v>
      </c>
      <c r="B21187" t="s">
        <v>17</v>
      </c>
      <c r="C21187" t="s">
        <v>9</v>
      </c>
      <c r="D21187" s="3">
        <v>4357086</v>
      </c>
      <c r="E21187">
        <v>145</v>
      </c>
    </row>
    <row r="21188" spans="1:5" x14ac:dyDescent="0.25">
      <c r="A21188" s="7">
        <v>45988</v>
      </c>
      <c r="B21188" t="s">
        <v>17</v>
      </c>
      <c r="C21188" t="s">
        <v>6</v>
      </c>
      <c r="D21188" s="3">
        <v>3722180</v>
      </c>
      <c r="E21188">
        <v>111</v>
      </c>
    </row>
    <row r="21189" spans="1:5" x14ac:dyDescent="0.25">
      <c r="A21189" s="7">
        <v>45988</v>
      </c>
      <c r="B21189" t="s">
        <v>17</v>
      </c>
      <c r="C21189" t="s">
        <v>6</v>
      </c>
      <c r="D21189" s="3">
        <v>4434895</v>
      </c>
      <c r="E21189">
        <v>165</v>
      </c>
    </row>
    <row r="21190" spans="1:5" x14ac:dyDescent="0.25">
      <c r="A21190" s="7">
        <v>45988</v>
      </c>
      <c r="B21190" t="s">
        <v>17</v>
      </c>
      <c r="C21190" t="s">
        <v>6</v>
      </c>
      <c r="D21190" s="3">
        <v>535012</v>
      </c>
      <c r="E21190">
        <v>191</v>
      </c>
    </row>
    <row r="21191" spans="1:5" x14ac:dyDescent="0.25">
      <c r="A21191" s="7">
        <v>45988</v>
      </c>
      <c r="B21191" t="s">
        <v>17</v>
      </c>
      <c r="C21191" t="s">
        <v>8</v>
      </c>
      <c r="D21191" s="3">
        <v>1957136</v>
      </c>
      <c r="E21191">
        <v>102</v>
      </c>
    </row>
    <row r="21192" spans="1:5" x14ac:dyDescent="0.25">
      <c r="A21192" s="7">
        <v>45988</v>
      </c>
      <c r="B21192" t="s">
        <v>17</v>
      </c>
      <c r="C21192" t="s">
        <v>8</v>
      </c>
      <c r="D21192" s="3">
        <v>2269314</v>
      </c>
      <c r="E21192">
        <v>147</v>
      </c>
    </row>
    <row r="21193" spans="1:5" x14ac:dyDescent="0.25">
      <c r="A21193" s="7">
        <v>45988</v>
      </c>
      <c r="B21193" t="s">
        <v>17</v>
      </c>
      <c r="C21193" t="s">
        <v>9</v>
      </c>
      <c r="D21193" s="3">
        <v>4240642</v>
      </c>
      <c r="E21193">
        <v>111</v>
      </c>
    </row>
    <row r="21194" spans="1:5" x14ac:dyDescent="0.25">
      <c r="A21194" s="7">
        <v>45988</v>
      </c>
      <c r="B21194" t="s">
        <v>17</v>
      </c>
      <c r="C21194" t="s">
        <v>9</v>
      </c>
      <c r="D21194" s="3">
        <v>2447679</v>
      </c>
      <c r="E21194">
        <v>140</v>
      </c>
    </row>
    <row r="21195" spans="1:5" x14ac:dyDescent="0.25">
      <c r="A21195" s="7">
        <v>45988</v>
      </c>
      <c r="B21195" t="s">
        <v>17</v>
      </c>
      <c r="C21195" t="s">
        <v>9</v>
      </c>
      <c r="D21195" s="3">
        <v>402294</v>
      </c>
      <c r="E21195">
        <v>121</v>
      </c>
    </row>
    <row r="21196" spans="1:5" x14ac:dyDescent="0.25">
      <c r="A21196" s="7">
        <v>45988</v>
      </c>
      <c r="B21196" t="s">
        <v>17</v>
      </c>
      <c r="C21196" t="s">
        <v>9</v>
      </c>
      <c r="D21196" s="3">
        <v>3431440</v>
      </c>
      <c r="E21196">
        <v>123</v>
      </c>
    </row>
    <row r="21197" spans="1:5" x14ac:dyDescent="0.25">
      <c r="A21197" s="7">
        <v>45988</v>
      </c>
      <c r="B21197" t="s">
        <v>17</v>
      </c>
      <c r="C21197" t="s">
        <v>8</v>
      </c>
      <c r="D21197" s="3">
        <v>846277</v>
      </c>
      <c r="E21197">
        <v>173</v>
      </c>
    </row>
    <row r="21198" spans="1:5" x14ac:dyDescent="0.25">
      <c r="A21198" s="7">
        <v>45988</v>
      </c>
      <c r="B21198" t="s">
        <v>17</v>
      </c>
      <c r="C21198" t="s">
        <v>7</v>
      </c>
      <c r="D21198" s="3">
        <v>666484</v>
      </c>
      <c r="E21198">
        <v>107</v>
      </c>
    </row>
    <row r="21199" spans="1:5" x14ac:dyDescent="0.25">
      <c r="A21199" s="7">
        <v>45988</v>
      </c>
      <c r="B21199" t="s">
        <v>17</v>
      </c>
      <c r="C21199" t="s">
        <v>6</v>
      </c>
      <c r="D21199" s="3">
        <v>379291</v>
      </c>
      <c r="E21199">
        <v>154</v>
      </c>
    </row>
    <row r="21200" spans="1:5" x14ac:dyDescent="0.25">
      <c r="A21200" s="7">
        <v>45988</v>
      </c>
      <c r="B21200" t="s">
        <v>17</v>
      </c>
      <c r="C21200" t="s">
        <v>6</v>
      </c>
      <c r="D21200" s="3">
        <v>3995215</v>
      </c>
      <c r="E21200">
        <v>116</v>
      </c>
    </row>
    <row r="21201" spans="1:5" x14ac:dyDescent="0.25">
      <c r="A21201" s="7">
        <v>45988</v>
      </c>
      <c r="B21201" t="s">
        <v>17</v>
      </c>
      <c r="C21201" t="s">
        <v>7</v>
      </c>
      <c r="D21201" s="3">
        <v>497681</v>
      </c>
      <c r="E21201">
        <v>146</v>
      </c>
    </row>
    <row r="21202" spans="1:5" x14ac:dyDescent="0.25">
      <c r="A21202" s="7">
        <v>45988</v>
      </c>
      <c r="B21202" t="s">
        <v>17</v>
      </c>
      <c r="C21202" t="s">
        <v>6</v>
      </c>
      <c r="D21202" s="3">
        <v>3784203</v>
      </c>
      <c r="E21202">
        <v>171</v>
      </c>
    </row>
    <row r="21203" spans="1:5" x14ac:dyDescent="0.25">
      <c r="A21203" s="7">
        <v>45988</v>
      </c>
      <c r="B21203" t="s">
        <v>17</v>
      </c>
      <c r="C21203" t="s">
        <v>8</v>
      </c>
      <c r="D21203" s="3">
        <v>4695452</v>
      </c>
      <c r="E21203">
        <v>186</v>
      </c>
    </row>
    <row r="21204" spans="1:5" x14ac:dyDescent="0.25">
      <c r="A21204" s="7">
        <v>45988</v>
      </c>
      <c r="B21204" t="s">
        <v>17</v>
      </c>
      <c r="C21204" t="s">
        <v>7</v>
      </c>
      <c r="D21204" s="3">
        <v>3379774</v>
      </c>
      <c r="E21204">
        <v>108</v>
      </c>
    </row>
    <row r="21205" spans="1:5" x14ac:dyDescent="0.25">
      <c r="A21205" s="7">
        <v>45988</v>
      </c>
      <c r="B21205" t="s">
        <v>17</v>
      </c>
      <c r="C21205" t="s">
        <v>7</v>
      </c>
      <c r="D21205" s="3">
        <v>128335</v>
      </c>
      <c r="E21205">
        <v>192</v>
      </c>
    </row>
    <row r="21206" spans="1:5" x14ac:dyDescent="0.25">
      <c r="A21206" s="7">
        <v>45988</v>
      </c>
      <c r="B21206" t="s">
        <v>17</v>
      </c>
      <c r="C21206" t="s">
        <v>8</v>
      </c>
      <c r="D21206" s="3">
        <v>4549551</v>
      </c>
      <c r="E21206">
        <v>163</v>
      </c>
    </row>
    <row r="21207" spans="1:5" x14ac:dyDescent="0.25">
      <c r="A21207" s="7">
        <v>45988</v>
      </c>
      <c r="B21207" t="s">
        <v>17</v>
      </c>
      <c r="C21207" t="s">
        <v>8</v>
      </c>
      <c r="D21207" s="3">
        <v>2705020</v>
      </c>
      <c r="E21207">
        <v>139</v>
      </c>
    </row>
    <row r="21208" spans="1:5" x14ac:dyDescent="0.25">
      <c r="A21208" s="7">
        <v>45988</v>
      </c>
      <c r="B21208" t="s">
        <v>17</v>
      </c>
      <c r="C21208" t="s">
        <v>6</v>
      </c>
      <c r="D21208" s="3">
        <v>381190</v>
      </c>
      <c r="E21208">
        <v>147</v>
      </c>
    </row>
    <row r="21209" spans="1:5" x14ac:dyDescent="0.25">
      <c r="A21209" s="7">
        <v>45988</v>
      </c>
      <c r="B21209" t="s">
        <v>17</v>
      </c>
      <c r="C21209" t="s">
        <v>7</v>
      </c>
      <c r="D21209" s="3">
        <v>180951</v>
      </c>
      <c r="E21209">
        <v>192</v>
      </c>
    </row>
    <row r="21210" spans="1:5" x14ac:dyDescent="0.25">
      <c r="A21210" s="7">
        <v>45988</v>
      </c>
      <c r="B21210" t="s">
        <v>17</v>
      </c>
      <c r="C21210" t="s">
        <v>7</v>
      </c>
      <c r="D21210" s="3">
        <v>3174742</v>
      </c>
      <c r="E21210">
        <v>193</v>
      </c>
    </row>
    <row r="21211" spans="1:5" x14ac:dyDescent="0.25">
      <c r="A21211" s="7">
        <v>45988</v>
      </c>
      <c r="B21211" t="s">
        <v>17</v>
      </c>
      <c r="C21211" t="s">
        <v>8</v>
      </c>
      <c r="D21211" s="3">
        <v>4930957</v>
      </c>
      <c r="E21211">
        <v>157</v>
      </c>
    </row>
    <row r="21212" spans="1:5" x14ac:dyDescent="0.25">
      <c r="A21212" s="7">
        <v>45988</v>
      </c>
      <c r="B21212" t="s">
        <v>17</v>
      </c>
      <c r="C21212" t="s">
        <v>8</v>
      </c>
      <c r="D21212" s="3">
        <v>518868</v>
      </c>
      <c r="E21212">
        <v>115</v>
      </c>
    </row>
    <row r="21213" spans="1:5" x14ac:dyDescent="0.25">
      <c r="A21213" s="7">
        <v>45988</v>
      </c>
      <c r="B21213" t="s">
        <v>17</v>
      </c>
      <c r="C21213" t="s">
        <v>6</v>
      </c>
      <c r="D21213" s="3">
        <v>2054763</v>
      </c>
      <c r="E21213">
        <v>183</v>
      </c>
    </row>
    <row r="21214" spans="1:5" x14ac:dyDescent="0.25">
      <c r="A21214" s="7">
        <v>45988</v>
      </c>
      <c r="B21214" t="s">
        <v>17</v>
      </c>
      <c r="C21214" t="s">
        <v>7</v>
      </c>
      <c r="D21214" s="3">
        <v>3464713</v>
      </c>
      <c r="E21214">
        <v>163</v>
      </c>
    </row>
    <row r="21215" spans="1:5" x14ac:dyDescent="0.25">
      <c r="A21215" s="7">
        <v>45988</v>
      </c>
      <c r="B21215" t="s">
        <v>17</v>
      </c>
      <c r="C21215" t="s">
        <v>6</v>
      </c>
      <c r="D21215" s="3">
        <v>4470727</v>
      </c>
      <c r="E21215">
        <v>115</v>
      </c>
    </row>
    <row r="21216" spans="1:5" x14ac:dyDescent="0.25">
      <c r="A21216" s="7">
        <v>45988</v>
      </c>
      <c r="B21216" t="s">
        <v>17</v>
      </c>
      <c r="C21216" t="s">
        <v>8</v>
      </c>
      <c r="D21216" s="3">
        <v>784511</v>
      </c>
      <c r="E21216">
        <v>106</v>
      </c>
    </row>
    <row r="21217" spans="1:5" x14ac:dyDescent="0.25">
      <c r="A21217" s="7">
        <v>45988</v>
      </c>
      <c r="B21217" t="s">
        <v>17</v>
      </c>
      <c r="C21217" t="s">
        <v>9</v>
      </c>
      <c r="D21217" s="3">
        <v>2148332</v>
      </c>
      <c r="E21217">
        <v>110</v>
      </c>
    </row>
    <row r="21218" spans="1:5" x14ac:dyDescent="0.25">
      <c r="A21218" s="7">
        <v>45988</v>
      </c>
      <c r="B21218" t="s">
        <v>17</v>
      </c>
      <c r="C21218" t="s">
        <v>8</v>
      </c>
      <c r="D21218" s="3">
        <v>1432359</v>
      </c>
      <c r="E21218">
        <v>141</v>
      </c>
    </row>
    <row r="21219" spans="1:5" x14ac:dyDescent="0.25">
      <c r="A21219" s="7">
        <v>45988</v>
      </c>
      <c r="B21219" t="s">
        <v>17</v>
      </c>
      <c r="C21219" t="s">
        <v>6</v>
      </c>
      <c r="D21219" s="3">
        <v>3147468</v>
      </c>
      <c r="E21219">
        <v>146</v>
      </c>
    </row>
    <row r="21220" spans="1:5" x14ac:dyDescent="0.25">
      <c r="A21220" s="7">
        <v>45988</v>
      </c>
      <c r="B21220" t="s">
        <v>17</v>
      </c>
      <c r="C21220" t="s">
        <v>9</v>
      </c>
      <c r="D21220" s="3">
        <v>4492966</v>
      </c>
      <c r="E21220">
        <v>132</v>
      </c>
    </row>
    <row r="21221" spans="1:5" x14ac:dyDescent="0.25">
      <c r="A21221" s="7">
        <v>45988</v>
      </c>
      <c r="B21221" t="s">
        <v>17</v>
      </c>
      <c r="C21221" t="s">
        <v>6</v>
      </c>
      <c r="D21221" s="3">
        <v>1377249</v>
      </c>
      <c r="E21221">
        <v>108</v>
      </c>
    </row>
    <row r="21222" spans="1:5" x14ac:dyDescent="0.25">
      <c r="A21222" s="7">
        <v>45988</v>
      </c>
      <c r="B21222" t="s">
        <v>17</v>
      </c>
      <c r="C21222" t="s">
        <v>7</v>
      </c>
      <c r="D21222" s="3">
        <v>4026315</v>
      </c>
      <c r="E21222">
        <v>173</v>
      </c>
    </row>
    <row r="21223" spans="1:5" x14ac:dyDescent="0.25">
      <c r="A21223" s="7">
        <v>45988</v>
      </c>
      <c r="B21223" t="s">
        <v>17</v>
      </c>
      <c r="C21223" t="s">
        <v>6</v>
      </c>
      <c r="D21223" s="3">
        <v>594723</v>
      </c>
      <c r="E21223">
        <v>175</v>
      </c>
    </row>
    <row r="21224" spans="1:5" x14ac:dyDescent="0.25">
      <c r="A21224" s="7">
        <v>45988</v>
      </c>
      <c r="B21224" t="s">
        <v>17</v>
      </c>
      <c r="C21224" t="s">
        <v>8</v>
      </c>
      <c r="D21224" s="3">
        <v>4259230</v>
      </c>
      <c r="E21224">
        <v>109</v>
      </c>
    </row>
    <row r="21225" spans="1:5" x14ac:dyDescent="0.25">
      <c r="A21225" s="7">
        <v>45988</v>
      </c>
      <c r="B21225" t="s">
        <v>17</v>
      </c>
      <c r="C21225" t="s">
        <v>6</v>
      </c>
      <c r="D21225" s="3">
        <v>4508898</v>
      </c>
      <c r="E21225">
        <v>159</v>
      </c>
    </row>
    <row r="21226" spans="1:5" x14ac:dyDescent="0.25">
      <c r="A21226" s="7">
        <v>45988</v>
      </c>
      <c r="B21226" t="s">
        <v>17</v>
      </c>
      <c r="C21226" t="s">
        <v>8</v>
      </c>
      <c r="D21226" s="3">
        <v>1017773</v>
      </c>
      <c r="E21226">
        <v>124</v>
      </c>
    </row>
    <row r="21227" spans="1:5" x14ac:dyDescent="0.25">
      <c r="A21227" s="7">
        <v>45988</v>
      </c>
      <c r="B21227" t="s">
        <v>17</v>
      </c>
      <c r="C21227" t="s">
        <v>9</v>
      </c>
      <c r="D21227" s="3">
        <v>1943483</v>
      </c>
      <c r="E21227">
        <v>193</v>
      </c>
    </row>
    <row r="21228" spans="1:5" x14ac:dyDescent="0.25">
      <c r="A21228" s="7">
        <v>45988</v>
      </c>
      <c r="B21228" t="s">
        <v>17</v>
      </c>
      <c r="C21228" t="s">
        <v>7</v>
      </c>
      <c r="D21228" s="3">
        <v>450354</v>
      </c>
      <c r="E21228">
        <v>173</v>
      </c>
    </row>
    <row r="21229" spans="1:5" x14ac:dyDescent="0.25">
      <c r="A21229" s="7">
        <v>45988</v>
      </c>
      <c r="B21229" t="s">
        <v>17</v>
      </c>
      <c r="C21229" t="s">
        <v>8</v>
      </c>
      <c r="D21229" s="3">
        <v>3198726</v>
      </c>
      <c r="E21229">
        <v>167</v>
      </c>
    </row>
    <row r="21230" spans="1:5" x14ac:dyDescent="0.25">
      <c r="A21230" s="7">
        <v>45988</v>
      </c>
      <c r="B21230" t="s">
        <v>17</v>
      </c>
      <c r="C21230" t="s">
        <v>9</v>
      </c>
      <c r="D21230" s="3">
        <v>4872699</v>
      </c>
      <c r="E21230">
        <v>120</v>
      </c>
    </row>
    <row r="21231" spans="1:5" x14ac:dyDescent="0.25">
      <c r="A21231" s="7">
        <v>45988</v>
      </c>
      <c r="B21231" t="s">
        <v>17</v>
      </c>
      <c r="C21231" t="s">
        <v>6</v>
      </c>
      <c r="D21231" s="3">
        <v>2093672</v>
      </c>
      <c r="E21231">
        <v>137</v>
      </c>
    </row>
    <row r="21232" spans="1:5" x14ac:dyDescent="0.25">
      <c r="A21232" s="7">
        <v>45988</v>
      </c>
      <c r="B21232" t="s">
        <v>17</v>
      </c>
      <c r="C21232" t="s">
        <v>6</v>
      </c>
      <c r="D21232" s="3">
        <v>2414076</v>
      </c>
      <c r="E21232">
        <v>191</v>
      </c>
    </row>
    <row r="21233" spans="1:5" x14ac:dyDescent="0.25">
      <c r="A21233" s="7">
        <v>45988</v>
      </c>
      <c r="B21233" t="s">
        <v>17</v>
      </c>
      <c r="C21233" t="s">
        <v>8</v>
      </c>
      <c r="D21233" s="3">
        <v>3523222</v>
      </c>
      <c r="E21233">
        <v>196</v>
      </c>
    </row>
    <row r="21234" spans="1:5" x14ac:dyDescent="0.25">
      <c r="A21234" s="7">
        <v>45988</v>
      </c>
      <c r="B21234" t="s">
        <v>17</v>
      </c>
      <c r="C21234" t="s">
        <v>7</v>
      </c>
      <c r="D21234" s="3">
        <v>4392720</v>
      </c>
      <c r="E21234">
        <v>112</v>
      </c>
    </row>
    <row r="21235" spans="1:5" x14ac:dyDescent="0.25">
      <c r="A21235" s="7">
        <v>45988</v>
      </c>
      <c r="B21235" t="s">
        <v>17</v>
      </c>
      <c r="C21235" t="s">
        <v>8</v>
      </c>
      <c r="D21235" s="3">
        <v>2994409</v>
      </c>
      <c r="E21235">
        <v>110</v>
      </c>
    </row>
    <row r="21236" spans="1:5" x14ac:dyDescent="0.25">
      <c r="A21236" s="7">
        <v>45988</v>
      </c>
      <c r="B21236" t="s">
        <v>17</v>
      </c>
      <c r="C21236" t="s">
        <v>7</v>
      </c>
      <c r="D21236" s="3">
        <v>848964</v>
      </c>
      <c r="E21236">
        <v>175</v>
      </c>
    </row>
    <row r="21237" spans="1:5" x14ac:dyDescent="0.25">
      <c r="A21237" s="7">
        <v>45988</v>
      </c>
      <c r="B21237" t="s">
        <v>17</v>
      </c>
      <c r="C21237" t="s">
        <v>6</v>
      </c>
      <c r="D21237" s="3">
        <v>3282845</v>
      </c>
      <c r="E21237">
        <v>116</v>
      </c>
    </row>
    <row r="21238" spans="1:5" x14ac:dyDescent="0.25">
      <c r="A21238" s="7">
        <v>45988</v>
      </c>
      <c r="B21238" t="s">
        <v>17</v>
      </c>
      <c r="C21238" t="s">
        <v>9</v>
      </c>
      <c r="D21238" s="3">
        <v>4538542</v>
      </c>
      <c r="E21238">
        <v>155</v>
      </c>
    </row>
    <row r="21239" spans="1:5" x14ac:dyDescent="0.25">
      <c r="A21239" s="7">
        <v>45988</v>
      </c>
      <c r="B21239" t="s">
        <v>17</v>
      </c>
      <c r="C21239" t="s">
        <v>7</v>
      </c>
      <c r="D21239" s="3">
        <v>562542</v>
      </c>
      <c r="E21239">
        <v>142</v>
      </c>
    </row>
    <row r="21240" spans="1:5" x14ac:dyDescent="0.25">
      <c r="A21240" s="7">
        <v>45988</v>
      </c>
      <c r="B21240" t="s">
        <v>17</v>
      </c>
      <c r="C21240" t="s">
        <v>8</v>
      </c>
      <c r="D21240" s="3">
        <v>3214049</v>
      </c>
      <c r="E21240">
        <v>127</v>
      </c>
    </row>
    <row r="21241" spans="1:5" x14ac:dyDescent="0.25">
      <c r="A21241" s="7">
        <v>45988</v>
      </c>
      <c r="B21241" t="s">
        <v>17</v>
      </c>
      <c r="C21241" t="s">
        <v>8</v>
      </c>
      <c r="D21241" s="3">
        <v>123805</v>
      </c>
      <c r="E21241">
        <v>139</v>
      </c>
    </row>
    <row r="21242" spans="1:5" x14ac:dyDescent="0.25">
      <c r="A21242" s="7">
        <v>45988</v>
      </c>
      <c r="B21242" t="s">
        <v>17</v>
      </c>
      <c r="C21242" t="s">
        <v>6</v>
      </c>
      <c r="D21242" s="3">
        <v>3436703</v>
      </c>
      <c r="E21242">
        <v>170</v>
      </c>
    </row>
    <row r="21243" spans="1:5" x14ac:dyDescent="0.25">
      <c r="A21243" s="7">
        <v>45988</v>
      </c>
      <c r="B21243" t="s">
        <v>17</v>
      </c>
      <c r="C21243" t="s">
        <v>9</v>
      </c>
      <c r="D21243" s="3">
        <v>4722366</v>
      </c>
      <c r="E21243">
        <v>152</v>
      </c>
    </row>
    <row r="21244" spans="1:5" x14ac:dyDescent="0.25">
      <c r="A21244" s="7">
        <v>45988</v>
      </c>
      <c r="B21244" t="s">
        <v>17</v>
      </c>
      <c r="C21244" t="s">
        <v>7</v>
      </c>
      <c r="D21244" s="3">
        <v>4259480</v>
      </c>
      <c r="E21244">
        <v>169</v>
      </c>
    </row>
    <row r="21245" spans="1:5" x14ac:dyDescent="0.25">
      <c r="A21245" s="7">
        <v>45988</v>
      </c>
      <c r="B21245" t="s">
        <v>17</v>
      </c>
      <c r="C21245" t="s">
        <v>9</v>
      </c>
      <c r="D21245" s="3">
        <v>3341346</v>
      </c>
      <c r="E21245">
        <v>150</v>
      </c>
    </row>
    <row r="21246" spans="1:5" x14ac:dyDescent="0.25">
      <c r="A21246" s="7">
        <v>45988</v>
      </c>
      <c r="B21246" t="s">
        <v>17</v>
      </c>
      <c r="C21246" t="s">
        <v>9</v>
      </c>
      <c r="D21246" s="3">
        <v>3094240</v>
      </c>
      <c r="E21246">
        <v>165</v>
      </c>
    </row>
    <row r="21247" spans="1:5" x14ac:dyDescent="0.25">
      <c r="A21247" s="7">
        <v>45988</v>
      </c>
      <c r="B21247" t="s">
        <v>17</v>
      </c>
      <c r="C21247" t="s">
        <v>8</v>
      </c>
      <c r="D21247" s="3">
        <v>3727215</v>
      </c>
      <c r="E21247">
        <v>151</v>
      </c>
    </row>
    <row r="21248" spans="1:5" x14ac:dyDescent="0.25">
      <c r="A21248" s="7">
        <v>45988</v>
      </c>
      <c r="B21248" t="s">
        <v>17</v>
      </c>
      <c r="C21248" t="s">
        <v>9</v>
      </c>
      <c r="D21248" s="3">
        <v>720925</v>
      </c>
      <c r="E21248">
        <v>128</v>
      </c>
    </row>
    <row r="21249" spans="1:5" x14ac:dyDescent="0.25">
      <c r="A21249" s="7">
        <v>45988</v>
      </c>
      <c r="B21249" t="s">
        <v>17</v>
      </c>
      <c r="C21249" t="s">
        <v>7</v>
      </c>
      <c r="D21249" s="3">
        <v>1667692</v>
      </c>
      <c r="E21249">
        <v>165</v>
      </c>
    </row>
    <row r="21250" spans="1:5" x14ac:dyDescent="0.25">
      <c r="A21250" s="7">
        <v>45988</v>
      </c>
      <c r="B21250" t="s">
        <v>17</v>
      </c>
      <c r="C21250" t="s">
        <v>9</v>
      </c>
      <c r="D21250" s="3">
        <v>1795664</v>
      </c>
      <c r="E21250">
        <v>121</v>
      </c>
    </row>
    <row r="21251" spans="1:5" x14ac:dyDescent="0.25">
      <c r="A21251" s="7">
        <v>45988</v>
      </c>
      <c r="B21251" t="s">
        <v>17</v>
      </c>
      <c r="C21251" t="s">
        <v>9</v>
      </c>
      <c r="D21251" s="3">
        <v>2506701</v>
      </c>
      <c r="E21251">
        <v>155</v>
      </c>
    </row>
    <row r="21252" spans="1:5" x14ac:dyDescent="0.25">
      <c r="A21252" s="7">
        <v>45988</v>
      </c>
      <c r="B21252" t="s">
        <v>17</v>
      </c>
      <c r="C21252" t="s">
        <v>7</v>
      </c>
      <c r="D21252" s="3">
        <v>4941408</v>
      </c>
      <c r="E21252">
        <v>160</v>
      </c>
    </row>
    <row r="21253" spans="1:5" x14ac:dyDescent="0.25">
      <c r="A21253" s="7">
        <v>45988</v>
      </c>
      <c r="B21253" t="s">
        <v>17</v>
      </c>
      <c r="C21253" t="s">
        <v>8</v>
      </c>
      <c r="D21253" s="3">
        <v>4654243</v>
      </c>
      <c r="E21253">
        <v>177</v>
      </c>
    </row>
    <row r="21254" spans="1:5" x14ac:dyDescent="0.25">
      <c r="A21254" s="7">
        <v>45988</v>
      </c>
      <c r="B21254" t="s">
        <v>17</v>
      </c>
      <c r="C21254" t="s">
        <v>7</v>
      </c>
      <c r="D21254" s="3">
        <v>3961174</v>
      </c>
      <c r="E21254">
        <v>139</v>
      </c>
    </row>
    <row r="21255" spans="1:5" x14ac:dyDescent="0.25">
      <c r="A21255" s="7">
        <v>45988</v>
      </c>
      <c r="B21255" t="s">
        <v>17</v>
      </c>
      <c r="C21255" t="s">
        <v>7</v>
      </c>
      <c r="D21255" s="3">
        <v>963956</v>
      </c>
      <c r="E21255">
        <v>197</v>
      </c>
    </row>
    <row r="21256" spans="1:5" x14ac:dyDescent="0.25">
      <c r="A21256" s="7">
        <v>45988</v>
      </c>
      <c r="B21256" t="s">
        <v>17</v>
      </c>
      <c r="C21256" t="s">
        <v>6</v>
      </c>
      <c r="D21256" s="3">
        <v>693602</v>
      </c>
      <c r="E21256">
        <v>185</v>
      </c>
    </row>
    <row r="21257" spans="1:5" x14ac:dyDescent="0.25">
      <c r="A21257" s="7">
        <v>45988</v>
      </c>
      <c r="B21257" t="s">
        <v>17</v>
      </c>
      <c r="C21257" t="s">
        <v>6</v>
      </c>
      <c r="D21257" s="3">
        <v>2206770</v>
      </c>
      <c r="E21257">
        <v>149</v>
      </c>
    </row>
    <row r="21258" spans="1:5" x14ac:dyDescent="0.25">
      <c r="A21258" s="7">
        <v>45988</v>
      </c>
      <c r="B21258" t="s">
        <v>17</v>
      </c>
      <c r="C21258" t="s">
        <v>8</v>
      </c>
      <c r="D21258" s="3">
        <v>488570</v>
      </c>
      <c r="E21258">
        <v>175</v>
      </c>
    </row>
    <row r="21259" spans="1:5" x14ac:dyDescent="0.25">
      <c r="A21259" s="7">
        <v>45988</v>
      </c>
      <c r="B21259" t="s">
        <v>17</v>
      </c>
      <c r="C21259" t="s">
        <v>6</v>
      </c>
      <c r="D21259" s="3">
        <v>4789529</v>
      </c>
      <c r="E21259">
        <v>167</v>
      </c>
    </row>
    <row r="21260" spans="1:5" x14ac:dyDescent="0.25">
      <c r="A21260" s="7">
        <v>45988</v>
      </c>
      <c r="B21260" t="s">
        <v>17</v>
      </c>
      <c r="C21260" t="s">
        <v>9</v>
      </c>
      <c r="D21260" s="3">
        <v>3801896</v>
      </c>
      <c r="E21260">
        <v>147</v>
      </c>
    </row>
    <row r="21261" spans="1:5" x14ac:dyDescent="0.25">
      <c r="A21261" s="7">
        <v>45988</v>
      </c>
      <c r="B21261" t="s">
        <v>17</v>
      </c>
      <c r="C21261" t="s">
        <v>7</v>
      </c>
      <c r="D21261" s="3">
        <v>903875</v>
      </c>
      <c r="E21261">
        <v>150</v>
      </c>
    </row>
    <row r="21262" spans="1:5" x14ac:dyDescent="0.25">
      <c r="A21262" s="7">
        <v>45988</v>
      </c>
      <c r="B21262" t="s">
        <v>17</v>
      </c>
      <c r="C21262" t="s">
        <v>8</v>
      </c>
      <c r="D21262" s="3">
        <v>416553</v>
      </c>
      <c r="E21262">
        <v>130</v>
      </c>
    </row>
    <row r="21263" spans="1:5" x14ac:dyDescent="0.25">
      <c r="A21263" s="7">
        <v>45988</v>
      </c>
      <c r="B21263" t="s">
        <v>17</v>
      </c>
      <c r="C21263" t="s">
        <v>8</v>
      </c>
      <c r="D21263" s="3">
        <v>2760696</v>
      </c>
      <c r="E21263">
        <v>134</v>
      </c>
    </row>
    <row r="21264" spans="1:5" x14ac:dyDescent="0.25">
      <c r="A21264" s="7">
        <v>45988</v>
      </c>
      <c r="B21264" t="s">
        <v>17</v>
      </c>
      <c r="C21264" t="s">
        <v>6</v>
      </c>
      <c r="D21264" s="3">
        <v>1595247</v>
      </c>
      <c r="E21264">
        <v>127</v>
      </c>
    </row>
    <row r="21265" spans="1:5" x14ac:dyDescent="0.25">
      <c r="A21265" s="7">
        <v>45988</v>
      </c>
      <c r="B21265" t="s">
        <v>17</v>
      </c>
      <c r="C21265" t="s">
        <v>6</v>
      </c>
      <c r="D21265" s="3">
        <v>1492770</v>
      </c>
      <c r="E21265">
        <v>152</v>
      </c>
    </row>
    <row r="21266" spans="1:5" x14ac:dyDescent="0.25">
      <c r="A21266" s="7">
        <v>45988</v>
      </c>
      <c r="B21266" t="s">
        <v>17</v>
      </c>
      <c r="C21266" t="s">
        <v>8</v>
      </c>
      <c r="D21266" s="3">
        <v>3617092</v>
      </c>
      <c r="E21266">
        <v>104</v>
      </c>
    </row>
    <row r="21267" spans="1:5" x14ac:dyDescent="0.25">
      <c r="A21267" s="7">
        <v>45988</v>
      </c>
      <c r="B21267" t="s">
        <v>17</v>
      </c>
      <c r="C21267" t="s">
        <v>9</v>
      </c>
      <c r="D21267" s="3">
        <v>2616711</v>
      </c>
      <c r="E21267">
        <v>117</v>
      </c>
    </row>
    <row r="21268" spans="1:5" x14ac:dyDescent="0.25">
      <c r="A21268" s="7">
        <v>45988</v>
      </c>
      <c r="B21268" t="s">
        <v>17</v>
      </c>
      <c r="C21268" t="s">
        <v>8</v>
      </c>
      <c r="D21268" s="3">
        <v>3675182</v>
      </c>
      <c r="E21268">
        <v>113</v>
      </c>
    </row>
    <row r="21269" spans="1:5" x14ac:dyDescent="0.25">
      <c r="A21269" s="7">
        <v>45988</v>
      </c>
      <c r="B21269" t="s">
        <v>17</v>
      </c>
      <c r="C21269" t="s">
        <v>7</v>
      </c>
      <c r="D21269" s="3">
        <v>3617540</v>
      </c>
      <c r="E21269">
        <v>157</v>
      </c>
    </row>
    <row r="21270" spans="1:5" x14ac:dyDescent="0.25">
      <c r="A21270" s="7">
        <v>45988</v>
      </c>
      <c r="B21270" t="s">
        <v>17</v>
      </c>
      <c r="C21270" t="s">
        <v>6</v>
      </c>
      <c r="D21270" s="3">
        <v>735568</v>
      </c>
      <c r="E21270">
        <v>101</v>
      </c>
    </row>
    <row r="21271" spans="1:5" x14ac:dyDescent="0.25">
      <c r="A21271" s="7">
        <v>45988</v>
      </c>
      <c r="B21271" t="s">
        <v>17</v>
      </c>
      <c r="C21271" t="s">
        <v>8</v>
      </c>
      <c r="D21271" s="3">
        <v>2468569</v>
      </c>
      <c r="E21271">
        <v>149</v>
      </c>
    </row>
    <row r="21272" spans="1:5" x14ac:dyDescent="0.25">
      <c r="A21272" s="7">
        <v>45988</v>
      </c>
      <c r="B21272" t="s">
        <v>17</v>
      </c>
      <c r="C21272" t="s">
        <v>8</v>
      </c>
      <c r="D21272" s="3">
        <v>2384774</v>
      </c>
      <c r="E21272">
        <v>114</v>
      </c>
    </row>
    <row r="21273" spans="1:5" x14ac:dyDescent="0.25">
      <c r="A21273" s="7">
        <v>45988</v>
      </c>
      <c r="B21273" t="s">
        <v>17</v>
      </c>
      <c r="C21273" t="s">
        <v>7</v>
      </c>
      <c r="D21273" s="3">
        <v>2962848</v>
      </c>
      <c r="E21273">
        <v>139</v>
      </c>
    </row>
    <row r="21274" spans="1:5" x14ac:dyDescent="0.25">
      <c r="A21274" s="7">
        <v>45988</v>
      </c>
      <c r="B21274" t="s">
        <v>17</v>
      </c>
      <c r="C21274" t="s">
        <v>8</v>
      </c>
      <c r="D21274" s="3">
        <v>1795147</v>
      </c>
      <c r="E21274">
        <v>156</v>
      </c>
    </row>
    <row r="21275" spans="1:5" x14ac:dyDescent="0.25">
      <c r="A21275" s="7">
        <v>45988</v>
      </c>
      <c r="B21275" t="s">
        <v>17</v>
      </c>
      <c r="C21275" t="s">
        <v>9</v>
      </c>
      <c r="D21275" s="3">
        <v>542386</v>
      </c>
      <c r="E21275">
        <v>197</v>
      </c>
    </row>
    <row r="21276" spans="1:5" x14ac:dyDescent="0.25">
      <c r="A21276" s="7">
        <v>45988</v>
      </c>
      <c r="B21276" t="s">
        <v>17</v>
      </c>
      <c r="C21276" t="s">
        <v>8</v>
      </c>
      <c r="D21276" s="3">
        <v>2880726</v>
      </c>
      <c r="E21276">
        <v>186</v>
      </c>
    </row>
    <row r="21277" spans="1:5" x14ac:dyDescent="0.25">
      <c r="A21277" s="7">
        <v>45988</v>
      </c>
      <c r="B21277" t="s">
        <v>17</v>
      </c>
      <c r="C21277" t="s">
        <v>7</v>
      </c>
      <c r="D21277" s="3">
        <v>3607863</v>
      </c>
      <c r="E21277">
        <v>122</v>
      </c>
    </row>
    <row r="21278" spans="1:5" x14ac:dyDescent="0.25">
      <c r="A21278" s="7">
        <v>45988</v>
      </c>
      <c r="B21278" t="s">
        <v>17</v>
      </c>
      <c r="C21278" t="s">
        <v>9</v>
      </c>
      <c r="D21278" s="3">
        <v>1912050</v>
      </c>
      <c r="E21278">
        <v>123</v>
      </c>
    </row>
    <row r="21279" spans="1:5" x14ac:dyDescent="0.25">
      <c r="A21279" s="7">
        <v>45988</v>
      </c>
      <c r="B21279" t="s">
        <v>17</v>
      </c>
      <c r="C21279" t="s">
        <v>9</v>
      </c>
      <c r="D21279" s="3">
        <v>101446</v>
      </c>
      <c r="E21279">
        <v>106</v>
      </c>
    </row>
    <row r="21280" spans="1:5" x14ac:dyDescent="0.25">
      <c r="A21280" s="7">
        <v>45988</v>
      </c>
      <c r="B21280" t="s">
        <v>17</v>
      </c>
      <c r="C21280" t="s">
        <v>8</v>
      </c>
      <c r="D21280" s="3">
        <v>2200183</v>
      </c>
      <c r="E21280">
        <v>173</v>
      </c>
    </row>
    <row r="21281" spans="1:5" x14ac:dyDescent="0.25">
      <c r="A21281" s="7">
        <v>45988</v>
      </c>
      <c r="B21281" t="s">
        <v>17</v>
      </c>
      <c r="C21281" t="s">
        <v>6</v>
      </c>
      <c r="D21281" s="3">
        <v>4692402</v>
      </c>
      <c r="E21281">
        <v>119</v>
      </c>
    </row>
    <row r="21282" spans="1:5" x14ac:dyDescent="0.25">
      <c r="A21282" s="7">
        <v>45988</v>
      </c>
      <c r="B21282" t="s">
        <v>17</v>
      </c>
      <c r="C21282" t="s">
        <v>8</v>
      </c>
      <c r="D21282" s="3">
        <v>3208433</v>
      </c>
      <c r="E21282">
        <v>103</v>
      </c>
    </row>
    <row r="21283" spans="1:5" x14ac:dyDescent="0.25">
      <c r="A21283" s="7">
        <v>45988</v>
      </c>
      <c r="B21283" t="s">
        <v>17</v>
      </c>
      <c r="C21283" t="s">
        <v>9</v>
      </c>
      <c r="D21283" s="3">
        <v>4589535</v>
      </c>
      <c r="E21283">
        <v>120</v>
      </c>
    </row>
    <row r="21284" spans="1:5" x14ac:dyDescent="0.25">
      <c r="A21284" s="7">
        <v>45988</v>
      </c>
      <c r="B21284" t="s">
        <v>17</v>
      </c>
      <c r="C21284" t="s">
        <v>8</v>
      </c>
      <c r="D21284" s="3">
        <v>883740</v>
      </c>
      <c r="E21284">
        <v>129</v>
      </c>
    </row>
    <row r="21285" spans="1:5" x14ac:dyDescent="0.25">
      <c r="A21285" s="7">
        <v>45988</v>
      </c>
      <c r="B21285" t="s">
        <v>17</v>
      </c>
      <c r="C21285" t="s">
        <v>6</v>
      </c>
      <c r="D21285" s="3">
        <v>3371071</v>
      </c>
      <c r="E21285">
        <v>160</v>
      </c>
    </row>
    <row r="21286" spans="1:5" x14ac:dyDescent="0.25">
      <c r="A21286" s="7">
        <v>45988</v>
      </c>
      <c r="B21286" t="s">
        <v>17</v>
      </c>
      <c r="C21286" t="s">
        <v>7</v>
      </c>
      <c r="D21286" s="3">
        <v>3103454</v>
      </c>
      <c r="E21286">
        <v>124</v>
      </c>
    </row>
    <row r="21287" spans="1:5" x14ac:dyDescent="0.25">
      <c r="A21287" s="7">
        <v>45988</v>
      </c>
      <c r="B21287" t="s">
        <v>17</v>
      </c>
      <c r="C21287" t="s">
        <v>8</v>
      </c>
      <c r="D21287" s="3">
        <v>1349937</v>
      </c>
      <c r="E21287">
        <v>173</v>
      </c>
    </row>
    <row r="21288" spans="1:5" x14ac:dyDescent="0.25">
      <c r="A21288" s="7">
        <v>45988</v>
      </c>
      <c r="B21288" t="s">
        <v>17</v>
      </c>
      <c r="C21288" t="s">
        <v>9</v>
      </c>
      <c r="D21288" s="3">
        <v>2537689</v>
      </c>
      <c r="E21288">
        <v>134</v>
      </c>
    </row>
    <row r="21289" spans="1:5" x14ac:dyDescent="0.25">
      <c r="A21289" s="7">
        <v>45988</v>
      </c>
      <c r="B21289" t="s">
        <v>17</v>
      </c>
      <c r="C21289" t="s">
        <v>9</v>
      </c>
      <c r="D21289" s="3">
        <v>3248849</v>
      </c>
      <c r="E21289">
        <v>118</v>
      </c>
    </row>
    <row r="21290" spans="1:5" x14ac:dyDescent="0.25">
      <c r="A21290" s="7">
        <v>45988</v>
      </c>
      <c r="B21290" t="s">
        <v>17</v>
      </c>
      <c r="C21290" t="s">
        <v>8</v>
      </c>
      <c r="D21290" s="3">
        <v>2852583</v>
      </c>
      <c r="E21290">
        <v>104</v>
      </c>
    </row>
    <row r="21291" spans="1:5" x14ac:dyDescent="0.25">
      <c r="A21291" s="7">
        <v>45988</v>
      </c>
      <c r="B21291" t="s">
        <v>17</v>
      </c>
      <c r="C21291" t="s">
        <v>9</v>
      </c>
      <c r="D21291" s="3">
        <v>4553607</v>
      </c>
      <c r="E21291">
        <v>110</v>
      </c>
    </row>
    <row r="21292" spans="1:5" x14ac:dyDescent="0.25">
      <c r="A21292" s="7">
        <v>45988</v>
      </c>
      <c r="B21292" t="s">
        <v>17</v>
      </c>
      <c r="C21292" t="s">
        <v>6</v>
      </c>
      <c r="D21292" s="3">
        <v>3208936</v>
      </c>
      <c r="E21292">
        <v>123</v>
      </c>
    </row>
    <row r="21293" spans="1:5" x14ac:dyDescent="0.25">
      <c r="A21293" s="7">
        <v>45988</v>
      </c>
      <c r="B21293" t="s">
        <v>17</v>
      </c>
      <c r="C21293" t="s">
        <v>8</v>
      </c>
      <c r="D21293" s="3">
        <v>2272072</v>
      </c>
      <c r="E21293">
        <v>112</v>
      </c>
    </row>
    <row r="21294" spans="1:5" x14ac:dyDescent="0.25">
      <c r="A21294" s="7">
        <v>45988</v>
      </c>
      <c r="B21294" t="s">
        <v>17</v>
      </c>
      <c r="C21294" t="s">
        <v>8</v>
      </c>
      <c r="D21294" s="3">
        <v>3277671</v>
      </c>
      <c r="E21294">
        <v>140</v>
      </c>
    </row>
    <row r="21295" spans="1:5" x14ac:dyDescent="0.25">
      <c r="A21295" s="7">
        <v>45988</v>
      </c>
      <c r="B21295" t="s">
        <v>17</v>
      </c>
      <c r="C21295" t="s">
        <v>7</v>
      </c>
      <c r="D21295" s="3">
        <v>3769201</v>
      </c>
      <c r="E21295">
        <v>156</v>
      </c>
    </row>
    <row r="21296" spans="1:5" x14ac:dyDescent="0.25">
      <c r="A21296" s="7">
        <v>45988</v>
      </c>
      <c r="B21296" t="s">
        <v>17</v>
      </c>
      <c r="C21296" t="s">
        <v>8</v>
      </c>
      <c r="D21296" s="3">
        <v>1699745</v>
      </c>
      <c r="E21296">
        <v>196</v>
      </c>
    </row>
    <row r="21297" spans="1:5" x14ac:dyDescent="0.25">
      <c r="A21297" s="7">
        <v>45988</v>
      </c>
      <c r="B21297" t="s">
        <v>17</v>
      </c>
      <c r="C21297" t="s">
        <v>6</v>
      </c>
      <c r="D21297" s="3">
        <v>1781166</v>
      </c>
      <c r="E21297">
        <v>166</v>
      </c>
    </row>
    <row r="21298" spans="1:5" x14ac:dyDescent="0.25">
      <c r="A21298" s="7">
        <v>45988</v>
      </c>
      <c r="B21298" t="s">
        <v>17</v>
      </c>
      <c r="C21298" t="s">
        <v>6</v>
      </c>
      <c r="D21298" s="3">
        <v>726061</v>
      </c>
      <c r="E21298">
        <v>103</v>
      </c>
    </row>
    <row r="21299" spans="1:5" x14ac:dyDescent="0.25">
      <c r="A21299" s="7">
        <v>45988</v>
      </c>
      <c r="B21299" t="s">
        <v>17</v>
      </c>
      <c r="C21299" t="s">
        <v>6</v>
      </c>
      <c r="D21299" s="3">
        <v>240997</v>
      </c>
      <c r="E21299">
        <v>110</v>
      </c>
    </row>
    <row r="21300" spans="1:5" x14ac:dyDescent="0.25">
      <c r="A21300" s="7">
        <v>45988</v>
      </c>
      <c r="B21300" t="s">
        <v>17</v>
      </c>
      <c r="C21300" t="s">
        <v>8</v>
      </c>
      <c r="D21300" s="3">
        <v>1614075</v>
      </c>
      <c r="E21300">
        <v>131</v>
      </c>
    </row>
    <row r="21301" spans="1:5" x14ac:dyDescent="0.25">
      <c r="A21301" s="7">
        <v>45988</v>
      </c>
      <c r="B21301" t="s">
        <v>17</v>
      </c>
      <c r="C21301" t="s">
        <v>8</v>
      </c>
      <c r="D21301" s="3">
        <v>4966224</v>
      </c>
      <c r="E21301">
        <v>190</v>
      </c>
    </row>
    <row r="21302" spans="1:5" x14ac:dyDescent="0.25">
      <c r="A21302" s="7">
        <v>45988</v>
      </c>
      <c r="B21302" t="s">
        <v>17</v>
      </c>
      <c r="C21302" t="s">
        <v>9</v>
      </c>
      <c r="D21302" s="3">
        <v>2265048</v>
      </c>
      <c r="E21302">
        <v>117</v>
      </c>
    </row>
    <row r="21303" spans="1:5" x14ac:dyDescent="0.25">
      <c r="A21303" s="7">
        <v>45988</v>
      </c>
      <c r="B21303" t="s">
        <v>17</v>
      </c>
      <c r="C21303" t="s">
        <v>7</v>
      </c>
      <c r="D21303" s="3">
        <v>2042818</v>
      </c>
      <c r="E21303">
        <v>125</v>
      </c>
    </row>
    <row r="21304" spans="1:5" x14ac:dyDescent="0.25">
      <c r="A21304" s="7">
        <v>45988</v>
      </c>
      <c r="B21304" t="s">
        <v>17</v>
      </c>
      <c r="C21304" t="s">
        <v>8</v>
      </c>
      <c r="D21304" s="3">
        <v>3894676</v>
      </c>
      <c r="E21304">
        <v>187</v>
      </c>
    </row>
    <row r="21305" spans="1:5" x14ac:dyDescent="0.25">
      <c r="A21305" s="7">
        <v>45988</v>
      </c>
      <c r="B21305" t="s">
        <v>17</v>
      </c>
      <c r="C21305" t="s">
        <v>9</v>
      </c>
      <c r="D21305" s="3">
        <v>508753</v>
      </c>
      <c r="E21305">
        <v>167</v>
      </c>
    </row>
    <row r="21306" spans="1:5" x14ac:dyDescent="0.25">
      <c r="A21306" s="7">
        <v>45988</v>
      </c>
      <c r="B21306" t="s">
        <v>17</v>
      </c>
      <c r="C21306" t="s">
        <v>9</v>
      </c>
      <c r="D21306" s="3">
        <v>595591</v>
      </c>
      <c r="E21306">
        <v>143</v>
      </c>
    </row>
    <row r="21307" spans="1:5" x14ac:dyDescent="0.25">
      <c r="A21307" s="7">
        <v>45988</v>
      </c>
      <c r="B21307" t="s">
        <v>17</v>
      </c>
      <c r="C21307" t="s">
        <v>8</v>
      </c>
      <c r="D21307" s="3">
        <v>4412398</v>
      </c>
      <c r="E21307">
        <v>152</v>
      </c>
    </row>
    <row r="21308" spans="1:5" x14ac:dyDescent="0.25">
      <c r="A21308" s="7">
        <v>45988</v>
      </c>
      <c r="B21308" t="s">
        <v>17</v>
      </c>
      <c r="C21308" t="s">
        <v>8</v>
      </c>
      <c r="D21308" s="3">
        <v>4574022</v>
      </c>
      <c r="E21308">
        <v>197</v>
      </c>
    </row>
    <row r="21309" spans="1:5" x14ac:dyDescent="0.25">
      <c r="A21309" s="7">
        <v>45988</v>
      </c>
      <c r="B21309" t="s">
        <v>17</v>
      </c>
      <c r="C21309" t="s">
        <v>7</v>
      </c>
      <c r="D21309" s="3">
        <v>3627380</v>
      </c>
      <c r="E21309">
        <v>188</v>
      </c>
    </row>
    <row r="21310" spans="1:5" x14ac:dyDescent="0.25">
      <c r="A21310" s="7">
        <v>45988</v>
      </c>
      <c r="B21310" t="s">
        <v>17</v>
      </c>
      <c r="C21310" t="s">
        <v>7</v>
      </c>
      <c r="D21310" s="3">
        <v>2226413</v>
      </c>
      <c r="E21310">
        <v>125</v>
      </c>
    </row>
    <row r="21311" spans="1:5" x14ac:dyDescent="0.25">
      <c r="A21311" s="7">
        <v>45988</v>
      </c>
      <c r="B21311" t="s">
        <v>17</v>
      </c>
      <c r="C21311" t="s">
        <v>7</v>
      </c>
      <c r="D21311" s="3">
        <v>2113041</v>
      </c>
      <c r="E21311">
        <v>144</v>
      </c>
    </row>
    <row r="21312" spans="1:5" x14ac:dyDescent="0.25">
      <c r="A21312" s="7">
        <v>45988</v>
      </c>
      <c r="B21312" t="s">
        <v>17</v>
      </c>
      <c r="C21312" t="s">
        <v>8</v>
      </c>
      <c r="D21312" s="3">
        <v>1513104</v>
      </c>
      <c r="E21312">
        <v>110</v>
      </c>
    </row>
    <row r="21313" spans="1:5" x14ac:dyDescent="0.25">
      <c r="A21313" s="7">
        <v>45988</v>
      </c>
      <c r="B21313" t="s">
        <v>17</v>
      </c>
      <c r="C21313" t="s">
        <v>9</v>
      </c>
      <c r="D21313" s="3">
        <v>4008510</v>
      </c>
      <c r="E21313">
        <v>136</v>
      </c>
    </row>
    <row r="21314" spans="1:5" x14ac:dyDescent="0.25">
      <c r="A21314" s="7">
        <v>45988</v>
      </c>
      <c r="B21314" t="s">
        <v>17</v>
      </c>
      <c r="C21314" t="s">
        <v>6</v>
      </c>
      <c r="D21314" s="3">
        <v>1974754</v>
      </c>
      <c r="E21314">
        <v>182</v>
      </c>
    </row>
    <row r="21315" spans="1:5" x14ac:dyDescent="0.25">
      <c r="A21315" s="7">
        <v>45988</v>
      </c>
      <c r="B21315" t="s">
        <v>17</v>
      </c>
      <c r="C21315" t="s">
        <v>7</v>
      </c>
      <c r="D21315" s="3">
        <v>3097161</v>
      </c>
      <c r="E21315">
        <v>147</v>
      </c>
    </row>
    <row r="21316" spans="1:5" x14ac:dyDescent="0.25">
      <c r="A21316" s="7">
        <v>45988</v>
      </c>
      <c r="B21316" t="s">
        <v>17</v>
      </c>
      <c r="C21316" t="s">
        <v>8</v>
      </c>
      <c r="D21316" s="3">
        <v>3242194</v>
      </c>
      <c r="E21316">
        <v>125</v>
      </c>
    </row>
    <row r="21317" spans="1:5" x14ac:dyDescent="0.25">
      <c r="A21317" s="7">
        <v>45988</v>
      </c>
      <c r="B21317" t="s">
        <v>17</v>
      </c>
      <c r="C21317" t="s">
        <v>9</v>
      </c>
      <c r="D21317" s="3">
        <v>2627532</v>
      </c>
      <c r="E21317">
        <v>116</v>
      </c>
    </row>
    <row r="21318" spans="1:5" x14ac:dyDescent="0.25">
      <c r="A21318" s="7">
        <v>45988</v>
      </c>
      <c r="B21318" t="s">
        <v>17</v>
      </c>
      <c r="C21318" t="s">
        <v>8</v>
      </c>
      <c r="D21318" s="3">
        <v>3872806</v>
      </c>
      <c r="E21318">
        <v>129</v>
      </c>
    </row>
    <row r="21319" spans="1:5" x14ac:dyDescent="0.25">
      <c r="A21319" s="7">
        <v>45988</v>
      </c>
      <c r="B21319" t="s">
        <v>17</v>
      </c>
      <c r="C21319" t="s">
        <v>9</v>
      </c>
      <c r="D21319" s="3">
        <v>2817653</v>
      </c>
      <c r="E21319">
        <v>168</v>
      </c>
    </row>
    <row r="21320" spans="1:5" x14ac:dyDescent="0.25">
      <c r="A21320" s="7">
        <v>45988</v>
      </c>
      <c r="B21320" t="s">
        <v>17</v>
      </c>
      <c r="C21320" t="s">
        <v>7</v>
      </c>
      <c r="D21320" s="3">
        <v>4379374</v>
      </c>
      <c r="E21320">
        <v>180</v>
      </c>
    </row>
    <row r="21321" spans="1:5" x14ac:dyDescent="0.25">
      <c r="A21321" s="7">
        <v>45988</v>
      </c>
      <c r="B21321" t="s">
        <v>17</v>
      </c>
      <c r="C21321" t="s">
        <v>7</v>
      </c>
      <c r="D21321" s="3">
        <v>4103374</v>
      </c>
      <c r="E21321">
        <v>101</v>
      </c>
    </row>
    <row r="21322" spans="1:5" x14ac:dyDescent="0.25">
      <c r="A21322" s="7">
        <v>45988</v>
      </c>
      <c r="B21322" t="s">
        <v>17</v>
      </c>
      <c r="C21322" t="s">
        <v>9</v>
      </c>
      <c r="D21322" s="3">
        <v>1529015</v>
      </c>
      <c r="E21322">
        <v>178</v>
      </c>
    </row>
    <row r="21323" spans="1:5" x14ac:dyDescent="0.25">
      <c r="A21323" s="7">
        <v>45988</v>
      </c>
      <c r="B21323" t="s">
        <v>17</v>
      </c>
      <c r="C21323" t="s">
        <v>7</v>
      </c>
      <c r="D21323" s="3">
        <v>1692754</v>
      </c>
      <c r="E21323">
        <v>115</v>
      </c>
    </row>
    <row r="21324" spans="1:5" x14ac:dyDescent="0.25">
      <c r="A21324" s="7">
        <v>45988</v>
      </c>
      <c r="B21324" t="s">
        <v>17</v>
      </c>
      <c r="C21324" t="s">
        <v>7</v>
      </c>
      <c r="D21324" s="3">
        <v>4978724</v>
      </c>
      <c r="E21324">
        <v>179</v>
      </c>
    </row>
    <row r="21325" spans="1:5" x14ac:dyDescent="0.25">
      <c r="A21325" s="7">
        <v>45988</v>
      </c>
      <c r="B21325" t="s">
        <v>17</v>
      </c>
      <c r="C21325" t="s">
        <v>9</v>
      </c>
      <c r="D21325" s="3">
        <v>811624</v>
      </c>
      <c r="E21325">
        <v>181</v>
      </c>
    </row>
    <row r="21326" spans="1:5" x14ac:dyDescent="0.25">
      <c r="A21326" s="7">
        <v>45988</v>
      </c>
      <c r="B21326" t="s">
        <v>17</v>
      </c>
      <c r="C21326" t="s">
        <v>8</v>
      </c>
      <c r="D21326" s="3">
        <v>121974</v>
      </c>
      <c r="E21326">
        <v>135</v>
      </c>
    </row>
    <row r="21327" spans="1:5" x14ac:dyDescent="0.25">
      <c r="A21327" s="7">
        <v>45988</v>
      </c>
      <c r="B21327" t="s">
        <v>17</v>
      </c>
      <c r="C21327" t="s">
        <v>7</v>
      </c>
      <c r="D21327" s="3">
        <v>4772111</v>
      </c>
      <c r="E21327">
        <v>133</v>
      </c>
    </row>
    <row r="21328" spans="1:5" x14ac:dyDescent="0.25">
      <c r="A21328" s="7">
        <v>45988</v>
      </c>
      <c r="B21328" t="s">
        <v>17</v>
      </c>
      <c r="C21328" t="s">
        <v>9</v>
      </c>
      <c r="D21328" s="3">
        <v>4171688</v>
      </c>
      <c r="E21328">
        <v>162</v>
      </c>
    </row>
    <row r="21329" spans="1:5" x14ac:dyDescent="0.25">
      <c r="A21329" s="7">
        <v>45988</v>
      </c>
      <c r="B21329" t="s">
        <v>17</v>
      </c>
      <c r="C21329" t="s">
        <v>9</v>
      </c>
      <c r="D21329" s="3">
        <v>1890491</v>
      </c>
      <c r="E21329">
        <v>174</v>
      </c>
    </row>
    <row r="21330" spans="1:5" x14ac:dyDescent="0.25">
      <c r="A21330" s="7">
        <v>45988</v>
      </c>
      <c r="B21330" t="s">
        <v>17</v>
      </c>
      <c r="C21330" t="s">
        <v>6</v>
      </c>
      <c r="D21330" s="3">
        <v>2663863</v>
      </c>
      <c r="E21330">
        <v>172</v>
      </c>
    </row>
    <row r="21331" spans="1:5" x14ac:dyDescent="0.25">
      <c r="A21331" s="7">
        <v>45988</v>
      </c>
      <c r="B21331" t="s">
        <v>17</v>
      </c>
      <c r="C21331" t="s">
        <v>6</v>
      </c>
      <c r="D21331" s="3">
        <v>4893498</v>
      </c>
      <c r="E21331">
        <v>109</v>
      </c>
    </row>
    <row r="21332" spans="1:5" x14ac:dyDescent="0.25">
      <c r="A21332" s="7">
        <v>45988</v>
      </c>
      <c r="B21332" t="s">
        <v>17</v>
      </c>
      <c r="C21332" t="s">
        <v>7</v>
      </c>
      <c r="D21332" s="3">
        <v>1661242</v>
      </c>
      <c r="E21332">
        <v>116</v>
      </c>
    </row>
    <row r="21333" spans="1:5" x14ac:dyDescent="0.25">
      <c r="A21333" s="7">
        <v>45988</v>
      </c>
      <c r="B21333" t="s">
        <v>17</v>
      </c>
      <c r="C21333" t="s">
        <v>8</v>
      </c>
      <c r="D21333" s="3">
        <v>1533284</v>
      </c>
      <c r="E21333">
        <v>179</v>
      </c>
    </row>
    <row r="21334" spans="1:5" x14ac:dyDescent="0.25">
      <c r="A21334" s="7">
        <v>45988</v>
      </c>
      <c r="B21334" t="s">
        <v>17</v>
      </c>
      <c r="C21334" t="s">
        <v>9</v>
      </c>
      <c r="D21334" s="3">
        <v>2522383</v>
      </c>
      <c r="E21334">
        <v>158</v>
      </c>
    </row>
    <row r="21335" spans="1:5" x14ac:dyDescent="0.25">
      <c r="A21335" s="7">
        <v>45988</v>
      </c>
      <c r="B21335" t="s">
        <v>17</v>
      </c>
      <c r="C21335" t="s">
        <v>8</v>
      </c>
      <c r="D21335" s="3">
        <v>4967519</v>
      </c>
      <c r="E21335">
        <v>113</v>
      </c>
    </row>
    <row r="21336" spans="1:5" x14ac:dyDescent="0.25">
      <c r="A21336" s="7">
        <v>45988</v>
      </c>
      <c r="B21336" t="s">
        <v>17</v>
      </c>
      <c r="C21336" t="s">
        <v>6</v>
      </c>
      <c r="D21336" s="3">
        <v>1592144</v>
      </c>
      <c r="E21336">
        <v>113</v>
      </c>
    </row>
    <row r="21337" spans="1:5" x14ac:dyDescent="0.25">
      <c r="A21337" s="7">
        <v>45988</v>
      </c>
      <c r="B21337" t="s">
        <v>17</v>
      </c>
      <c r="C21337" t="s">
        <v>6</v>
      </c>
      <c r="D21337" s="3">
        <v>3430635</v>
      </c>
      <c r="E21337">
        <v>161</v>
      </c>
    </row>
    <row r="21338" spans="1:5" x14ac:dyDescent="0.25">
      <c r="A21338" s="7">
        <v>45988</v>
      </c>
      <c r="B21338" t="s">
        <v>17</v>
      </c>
      <c r="C21338" t="s">
        <v>7</v>
      </c>
      <c r="D21338" s="3">
        <v>1013986</v>
      </c>
      <c r="E21338">
        <v>112</v>
      </c>
    </row>
    <row r="21339" spans="1:5" x14ac:dyDescent="0.25">
      <c r="A21339" s="7">
        <v>45988</v>
      </c>
      <c r="B21339" t="s">
        <v>17</v>
      </c>
      <c r="C21339" t="s">
        <v>7</v>
      </c>
      <c r="D21339" s="3">
        <v>2995230</v>
      </c>
      <c r="E21339">
        <v>192</v>
      </c>
    </row>
    <row r="21340" spans="1:5" x14ac:dyDescent="0.25">
      <c r="A21340" s="7">
        <v>45988</v>
      </c>
      <c r="B21340" t="s">
        <v>17</v>
      </c>
      <c r="C21340" t="s">
        <v>7</v>
      </c>
      <c r="D21340" s="3">
        <v>4032693</v>
      </c>
      <c r="E21340">
        <v>191</v>
      </c>
    </row>
    <row r="21341" spans="1:5" x14ac:dyDescent="0.25">
      <c r="A21341" s="7">
        <v>45988</v>
      </c>
      <c r="B21341" t="s">
        <v>17</v>
      </c>
      <c r="C21341" t="s">
        <v>7</v>
      </c>
      <c r="D21341" s="3">
        <v>1302461</v>
      </c>
      <c r="E21341">
        <v>107</v>
      </c>
    </row>
    <row r="21342" spans="1:5" x14ac:dyDescent="0.25">
      <c r="A21342" s="7">
        <v>45988</v>
      </c>
      <c r="B21342" t="s">
        <v>17</v>
      </c>
      <c r="C21342" t="s">
        <v>7</v>
      </c>
      <c r="D21342" s="3">
        <v>784138</v>
      </c>
      <c r="E21342">
        <v>110</v>
      </c>
    </row>
    <row r="21343" spans="1:5" x14ac:dyDescent="0.25">
      <c r="A21343" s="7">
        <v>45988</v>
      </c>
      <c r="B21343" t="s">
        <v>17</v>
      </c>
      <c r="C21343" t="s">
        <v>8</v>
      </c>
      <c r="D21343" s="3">
        <v>1681248</v>
      </c>
      <c r="E21343">
        <v>159</v>
      </c>
    </row>
    <row r="21344" spans="1:5" x14ac:dyDescent="0.25">
      <c r="A21344" s="7">
        <v>45988</v>
      </c>
      <c r="B21344" t="s">
        <v>17</v>
      </c>
      <c r="C21344" t="s">
        <v>6</v>
      </c>
      <c r="D21344" s="3">
        <v>1772946</v>
      </c>
      <c r="E21344">
        <v>163</v>
      </c>
    </row>
    <row r="21345" spans="1:5" x14ac:dyDescent="0.25">
      <c r="A21345" s="7">
        <v>45988</v>
      </c>
      <c r="B21345" t="s">
        <v>17</v>
      </c>
      <c r="C21345" t="s">
        <v>6</v>
      </c>
      <c r="D21345" s="3">
        <v>1557794</v>
      </c>
      <c r="E21345">
        <v>156</v>
      </c>
    </row>
    <row r="21346" spans="1:5" x14ac:dyDescent="0.25">
      <c r="A21346" s="7">
        <v>45988</v>
      </c>
      <c r="B21346" t="s">
        <v>17</v>
      </c>
      <c r="C21346" t="s">
        <v>6</v>
      </c>
      <c r="D21346" s="3">
        <v>2154465</v>
      </c>
      <c r="E21346">
        <v>115</v>
      </c>
    </row>
    <row r="21347" spans="1:5" x14ac:dyDescent="0.25">
      <c r="A21347" s="7">
        <v>45988</v>
      </c>
      <c r="B21347" t="s">
        <v>17</v>
      </c>
      <c r="C21347" t="s">
        <v>7</v>
      </c>
      <c r="D21347" s="3">
        <v>846579</v>
      </c>
      <c r="E21347">
        <v>118</v>
      </c>
    </row>
    <row r="21348" spans="1:5" x14ac:dyDescent="0.25">
      <c r="A21348" s="7">
        <v>45988</v>
      </c>
      <c r="B21348" t="s">
        <v>17</v>
      </c>
      <c r="C21348" t="s">
        <v>7</v>
      </c>
      <c r="D21348" s="3">
        <v>1066035</v>
      </c>
      <c r="E21348">
        <v>189</v>
      </c>
    </row>
    <row r="21349" spans="1:5" x14ac:dyDescent="0.25">
      <c r="A21349" s="7">
        <v>45988</v>
      </c>
      <c r="B21349" t="s">
        <v>17</v>
      </c>
      <c r="C21349" t="s">
        <v>6</v>
      </c>
      <c r="D21349" s="3">
        <v>1933563</v>
      </c>
      <c r="E21349">
        <v>103</v>
      </c>
    </row>
    <row r="21350" spans="1:5" x14ac:dyDescent="0.25">
      <c r="A21350" s="7">
        <v>45988</v>
      </c>
      <c r="B21350" t="s">
        <v>17</v>
      </c>
      <c r="C21350" t="s">
        <v>7</v>
      </c>
      <c r="D21350" s="3">
        <v>2464123</v>
      </c>
      <c r="E21350">
        <v>189</v>
      </c>
    </row>
    <row r="21351" spans="1:5" x14ac:dyDescent="0.25">
      <c r="A21351" s="7">
        <v>45988</v>
      </c>
      <c r="B21351" t="s">
        <v>17</v>
      </c>
      <c r="C21351" t="s">
        <v>9</v>
      </c>
      <c r="D21351" s="3">
        <v>3611233</v>
      </c>
      <c r="E21351">
        <v>151</v>
      </c>
    </row>
    <row r="21352" spans="1:5" x14ac:dyDescent="0.25">
      <c r="A21352" s="7">
        <v>45988</v>
      </c>
      <c r="B21352" t="s">
        <v>17</v>
      </c>
      <c r="C21352" t="s">
        <v>7</v>
      </c>
      <c r="D21352" s="3">
        <v>2105213</v>
      </c>
      <c r="E21352">
        <v>195</v>
      </c>
    </row>
    <row r="21353" spans="1:5" x14ac:dyDescent="0.25">
      <c r="A21353" s="7">
        <v>45988</v>
      </c>
      <c r="B21353" t="s">
        <v>17</v>
      </c>
      <c r="C21353" t="s">
        <v>6</v>
      </c>
      <c r="D21353" s="3">
        <v>2485374</v>
      </c>
      <c r="E21353">
        <v>186</v>
      </c>
    </row>
    <row r="21354" spans="1:5" x14ac:dyDescent="0.25">
      <c r="A21354" s="7">
        <v>45988</v>
      </c>
      <c r="B21354" t="s">
        <v>17</v>
      </c>
      <c r="C21354" t="s">
        <v>6</v>
      </c>
      <c r="D21354" s="3">
        <v>3773544</v>
      </c>
      <c r="E21354">
        <v>115</v>
      </c>
    </row>
    <row r="21355" spans="1:5" x14ac:dyDescent="0.25">
      <c r="A21355" s="7">
        <v>45988</v>
      </c>
      <c r="B21355" t="s">
        <v>17</v>
      </c>
      <c r="C21355" t="s">
        <v>8</v>
      </c>
      <c r="D21355" s="3">
        <v>4532801</v>
      </c>
      <c r="E21355">
        <v>181</v>
      </c>
    </row>
    <row r="21356" spans="1:5" x14ac:dyDescent="0.25">
      <c r="A21356" s="7">
        <v>45988</v>
      </c>
      <c r="B21356" t="s">
        <v>17</v>
      </c>
      <c r="C21356" t="s">
        <v>6</v>
      </c>
      <c r="D21356" s="3">
        <v>1153222</v>
      </c>
      <c r="E21356">
        <v>157</v>
      </c>
    </row>
    <row r="21357" spans="1:5" x14ac:dyDescent="0.25">
      <c r="A21357" s="7">
        <v>45988</v>
      </c>
      <c r="B21357" t="s">
        <v>17</v>
      </c>
      <c r="C21357" t="s">
        <v>6</v>
      </c>
      <c r="D21357" s="3">
        <v>1257164</v>
      </c>
      <c r="E21357">
        <v>112</v>
      </c>
    </row>
    <row r="21358" spans="1:5" x14ac:dyDescent="0.25">
      <c r="A21358" s="7">
        <v>45988</v>
      </c>
      <c r="B21358" t="s">
        <v>17</v>
      </c>
      <c r="C21358" t="s">
        <v>8</v>
      </c>
      <c r="D21358" s="3">
        <v>4867635</v>
      </c>
      <c r="E21358">
        <v>196</v>
      </c>
    </row>
    <row r="21359" spans="1:5" x14ac:dyDescent="0.25">
      <c r="A21359" s="7">
        <v>45988</v>
      </c>
      <c r="B21359" t="s">
        <v>17</v>
      </c>
      <c r="C21359" t="s">
        <v>8</v>
      </c>
      <c r="D21359" s="3">
        <v>3051529</v>
      </c>
      <c r="E21359">
        <v>171</v>
      </c>
    </row>
    <row r="21360" spans="1:5" x14ac:dyDescent="0.25">
      <c r="A21360" s="7">
        <v>45988</v>
      </c>
      <c r="B21360" t="s">
        <v>17</v>
      </c>
      <c r="C21360" t="s">
        <v>9</v>
      </c>
      <c r="D21360" s="3">
        <v>3222579</v>
      </c>
      <c r="E21360">
        <v>198</v>
      </c>
    </row>
    <row r="21361" spans="1:5" x14ac:dyDescent="0.25">
      <c r="A21361" s="7">
        <v>45988</v>
      </c>
      <c r="B21361" t="s">
        <v>17</v>
      </c>
      <c r="C21361" t="s">
        <v>9</v>
      </c>
      <c r="D21361" s="3">
        <v>1348053</v>
      </c>
      <c r="E21361">
        <v>132</v>
      </c>
    </row>
    <row r="21362" spans="1:5" x14ac:dyDescent="0.25">
      <c r="A21362" s="7">
        <v>45988</v>
      </c>
      <c r="B21362" t="s">
        <v>17</v>
      </c>
      <c r="C21362" t="s">
        <v>8</v>
      </c>
      <c r="D21362" s="3">
        <v>3742074</v>
      </c>
      <c r="E21362">
        <v>165</v>
      </c>
    </row>
    <row r="21363" spans="1:5" x14ac:dyDescent="0.25">
      <c r="A21363" s="7">
        <v>45988</v>
      </c>
      <c r="B21363" t="s">
        <v>17</v>
      </c>
      <c r="C21363" t="s">
        <v>9</v>
      </c>
      <c r="D21363" s="3">
        <v>1491850</v>
      </c>
      <c r="E21363">
        <v>139</v>
      </c>
    </row>
    <row r="21364" spans="1:5" x14ac:dyDescent="0.25">
      <c r="A21364" s="7">
        <v>45988</v>
      </c>
      <c r="B21364" t="s">
        <v>17</v>
      </c>
      <c r="C21364" t="s">
        <v>7</v>
      </c>
      <c r="D21364" s="3">
        <v>319442</v>
      </c>
      <c r="E21364">
        <v>185</v>
      </c>
    </row>
    <row r="21365" spans="1:5" x14ac:dyDescent="0.25">
      <c r="A21365" s="7">
        <v>45988</v>
      </c>
      <c r="B21365" t="s">
        <v>17</v>
      </c>
      <c r="C21365" t="s">
        <v>8</v>
      </c>
      <c r="D21365" s="3">
        <v>4884835</v>
      </c>
      <c r="E21365">
        <v>193</v>
      </c>
    </row>
    <row r="21366" spans="1:5" x14ac:dyDescent="0.25">
      <c r="A21366" s="7">
        <v>45988</v>
      </c>
      <c r="B21366" t="s">
        <v>17</v>
      </c>
      <c r="C21366" t="s">
        <v>7</v>
      </c>
      <c r="D21366" s="3">
        <v>1850233</v>
      </c>
      <c r="E21366">
        <v>141</v>
      </c>
    </row>
    <row r="21367" spans="1:5" x14ac:dyDescent="0.25">
      <c r="A21367" s="7">
        <v>45988</v>
      </c>
      <c r="B21367" t="s">
        <v>17</v>
      </c>
      <c r="C21367" t="s">
        <v>7</v>
      </c>
      <c r="D21367" s="3">
        <v>3451185</v>
      </c>
      <c r="E21367">
        <v>132</v>
      </c>
    </row>
    <row r="21368" spans="1:5" x14ac:dyDescent="0.25">
      <c r="A21368" s="7">
        <v>45988</v>
      </c>
      <c r="B21368" t="s">
        <v>17</v>
      </c>
      <c r="C21368" t="s">
        <v>8</v>
      </c>
      <c r="D21368" s="3">
        <v>3513657</v>
      </c>
      <c r="E21368">
        <v>192</v>
      </c>
    </row>
    <row r="21369" spans="1:5" x14ac:dyDescent="0.25">
      <c r="A21369" s="7">
        <v>45988</v>
      </c>
      <c r="B21369" t="s">
        <v>17</v>
      </c>
      <c r="C21369" t="s">
        <v>7</v>
      </c>
      <c r="D21369" s="3">
        <v>2549767</v>
      </c>
      <c r="E21369">
        <v>174</v>
      </c>
    </row>
    <row r="21370" spans="1:5" x14ac:dyDescent="0.25">
      <c r="A21370" s="7">
        <v>45988</v>
      </c>
      <c r="B21370" t="s">
        <v>17</v>
      </c>
      <c r="C21370" t="s">
        <v>7</v>
      </c>
      <c r="D21370" s="3">
        <v>3715072</v>
      </c>
      <c r="E21370">
        <v>152</v>
      </c>
    </row>
    <row r="21371" spans="1:5" x14ac:dyDescent="0.25">
      <c r="A21371" s="7">
        <v>45988</v>
      </c>
      <c r="B21371" t="s">
        <v>17</v>
      </c>
      <c r="C21371" t="s">
        <v>7</v>
      </c>
      <c r="D21371" s="3">
        <v>466357</v>
      </c>
      <c r="E21371">
        <v>168</v>
      </c>
    </row>
    <row r="21372" spans="1:5" x14ac:dyDescent="0.25">
      <c r="A21372" s="7">
        <v>45988</v>
      </c>
      <c r="B21372" t="s">
        <v>17</v>
      </c>
      <c r="C21372" t="s">
        <v>8</v>
      </c>
      <c r="D21372" s="3">
        <v>1016678</v>
      </c>
      <c r="E21372">
        <v>116</v>
      </c>
    </row>
    <row r="21373" spans="1:5" x14ac:dyDescent="0.25">
      <c r="A21373" s="7">
        <v>45988</v>
      </c>
      <c r="B21373" t="s">
        <v>17</v>
      </c>
      <c r="C21373" t="s">
        <v>7</v>
      </c>
      <c r="D21373" s="3">
        <v>3984558</v>
      </c>
      <c r="E21373">
        <v>171</v>
      </c>
    </row>
    <row r="21374" spans="1:5" x14ac:dyDescent="0.25">
      <c r="A21374" s="7">
        <v>45988</v>
      </c>
      <c r="B21374" t="s">
        <v>17</v>
      </c>
      <c r="C21374" t="s">
        <v>8</v>
      </c>
      <c r="D21374" s="3">
        <v>551004</v>
      </c>
      <c r="E21374">
        <v>175</v>
      </c>
    </row>
    <row r="21375" spans="1:5" x14ac:dyDescent="0.25">
      <c r="A21375" s="7">
        <v>45988</v>
      </c>
      <c r="B21375" t="s">
        <v>17</v>
      </c>
      <c r="C21375" t="s">
        <v>7</v>
      </c>
      <c r="D21375" s="3">
        <v>4248368</v>
      </c>
      <c r="E21375">
        <v>106</v>
      </c>
    </row>
    <row r="21376" spans="1:5" x14ac:dyDescent="0.25">
      <c r="A21376" s="7">
        <v>45988</v>
      </c>
      <c r="B21376" t="s">
        <v>17</v>
      </c>
      <c r="C21376" t="s">
        <v>6</v>
      </c>
      <c r="D21376" s="3">
        <v>1419344</v>
      </c>
      <c r="E21376">
        <v>143</v>
      </c>
    </row>
    <row r="21377" spans="1:5" x14ac:dyDescent="0.25">
      <c r="A21377" s="7">
        <v>45988</v>
      </c>
      <c r="B21377" t="s">
        <v>17</v>
      </c>
      <c r="C21377" t="s">
        <v>8</v>
      </c>
      <c r="D21377" s="3">
        <v>2501628</v>
      </c>
      <c r="E21377">
        <v>107</v>
      </c>
    </row>
    <row r="21378" spans="1:5" x14ac:dyDescent="0.25">
      <c r="A21378" s="7">
        <v>45988</v>
      </c>
      <c r="B21378" t="s">
        <v>17</v>
      </c>
      <c r="C21378" t="s">
        <v>9</v>
      </c>
      <c r="D21378" s="3">
        <v>4753377</v>
      </c>
      <c r="E21378">
        <v>173</v>
      </c>
    </row>
    <row r="21379" spans="1:5" x14ac:dyDescent="0.25">
      <c r="A21379" s="7">
        <v>45988</v>
      </c>
      <c r="B21379" t="s">
        <v>17</v>
      </c>
      <c r="C21379" t="s">
        <v>6</v>
      </c>
      <c r="D21379" s="3">
        <v>1256123</v>
      </c>
      <c r="E21379">
        <v>141</v>
      </c>
    </row>
    <row r="21380" spans="1:5" x14ac:dyDescent="0.25">
      <c r="A21380" s="7">
        <v>45988</v>
      </c>
      <c r="B21380" t="s">
        <v>17</v>
      </c>
      <c r="C21380" t="s">
        <v>7</v>
      </c>
      <c r="D21380" s="3">
        <v>1332590</v>
      </c>
      <c r="E21380">
        <v>158</v>
      </c>
    </row>
    <row r="21381" spans="1:5" x14ac:dyDescent="0.25">
      <c r="A21381" s="7">
        <v>45988</v>
      </c>
      <c r="B21381" t="s">
        <v>17</v>
      </c>
      <c r="C21381" t="s">
        <v>7</v>
      </c>
      <c r="D21381" s="3">
        <v>1005601</v>
      </c>
      <c r="E21381">
        <v>125</v>
      </c>
    </row>
    <row r="21382" spans="1:5" x14ac:dyDescent="0.25">
      <c r="A21382" s="7">
        <v>45988</v>
      </c>
      <c r="B21382" t="s">
        <v>17</v>
      </c>
      <c r="C21382" t="s">
        <v>8</v>
      </c>
      <c r="D21382" s="3">
        <v>268175</v>
      </c>
      <c r="E21382">
        <v>140</v>
      </c>
    </row>
    <row r="21383" spans="1:5" x14ac:dyDescent="0.25">
      <c r="A21383" s="7">
        <v>45988</v>
      </c>
      <c r="B21383" t="s">
        <v>17</v>
      </c>
      <c r="C21383" t="s">
        <v>9</v>
      </c>
      <c r="D21383" s="3">
        <v>4562749</v>
      </c>
      <c r="E21383">
        <v>130</v>
      </c>
    </row>
    <row r="21384" spans="1:5" x14ac:dyDescent="0.25">
      <c r="A21384" s="7">
        <v>45988</v>
      </c>
      <c r="B21384" t="s">
        <v>17</v>
      </c>
      <c r="C21384" t="s">
        <v>7</v>
      </c>
      <c r="D21384" s="3">
        <v>3018843</v>
      </c>
      <c r="E21384">
        <v>161</v>
      </c>
    </row>
    <row r="21385" spans="1:5" x14ac:dyDescent="0.25">
      <c r="A21385" s="7">
        <v>45988</v>
      </c>
      <c r="B21385" t="s">
        <v>17</v>
      </c>
      <c r="C21385" t="s">
        <v>8</v>
      </c>
      <c r="D21385" s="3">
        <v>2352272</v>
      </c>
      <c r="E21385">
        <v>102</v>
      </c>
    </row>
    <row r="21386" spans="1:5" x14ac:dyDescent="0.25">
      <c r="A21386" s="7">
        <v>45988</v>
      </c>
      <c r="B21386" t="s">
        <v>17</v>
      </c>
      <c r="C21386" t="s">
        <v>8</v>
      </c>
      <c r="D21386" s="3">
        <v>4102759</v>
      </c>
      <c r="E21386">
        <v>189</v>
      </c>
    </row>
    <row r="21387" spans="1:5" x14ac:dyDescent="0.25">
      <c r="A21387" s="7">
        <v>45988</v>
      </c>
      <c r="B21387" t="s">
        <v>17</v>
      </c>
      <c r="C21387" t="s">
        <v>7</v>
      </c>
      <c r="D21387" s="3">
        <v>601108</v>
      </c>
      <c r="E21387">
        <v>143</v>
      </c>
    </row>
    <row r="21388" spans="1:5" x14ac:dyDescent="0.25">
      <c r="A21388" s="7">
        <v>45988</v>
      </c>
      <c r="B21388" t="s">
        <v>17</v>
      </c>
      <c r="C21388" t="s">
        <v>7</v>
      </c>
      <c r="D21388" s="3">
        <v>964780</v>
      </c>
      <c r="E21388">
        <v>105</v>
      </c>
    </row>
    <row r="21389" spans="1:5" x14ac:dyDescent="0.25">
      <c r="A21389" s="7">
        <v>45988</v>
      </c>
      <c r="B21389" t="s">
        <v>17</v>
      </c>
      <c r="C21389" t="s">
        <v>9</v>
      </c>
      <c r="D21389" s="3">
        <v>1128443</v>
      </c>
      <c r="E21389">
        <v>187</v>
      </c>
    </row>
    <row r="21390" spans="1:5" x14ac:dyDescent="0.25">
      <c r="A21390" s="7">
        <v>45988</v>
      </c>
      <c r="B21390" t="s">
        <v>17</v>
      </c>
      <c r="C21390" t="s">
        <v>9</v>
      </c>
      <c r="D21390" s="3">
        <v>4477557</v>
      </c>
      <c r="E21390">
        <v>180</v>
      </c>
    </row>
    <row r="21391" spans="1:5" x14ac:dyDescent="0.25">
      <c r="A21391" s="7">
        <v>45988</v>
      </c>
      <c r="B21391" t="s">
        <v>17</v>
      </c>
      <c r="C21391" t="s">
        <v>7</v>
      </c>
      <c r="D21391" s="3">
        <v>1970954</v>
      </c>
      <c r="E21391">
        <v>165</v>
      </c>
    </row>
    <row r="21392" spans="1:5" x14ac:dyDescent="0.25">
      <c r="A21392" s="7">
        <v>45988</v>
      </c>
      <c r="B21392" t="s">
        <v>17</v>
      </c>
      <c r="C21392" t="s">
        <v>6</v>
      </c>
      <c r="D21392" s="3">
        <v>437388</v>
      </c>
      <c r="E21392">
        <v>178</v>
      </c>
    </row>
    <row r="21393" spans="1:5" x14ac:dyDescent="0.25">
      <c r="A21393" s="7">
        <v>45988</v>
      </c>
      <c r="B21393" t="s">
        <v>17</v>
      </c>
      <c r="C21393" t="s">
        <v>9</v>
      </c>
      <c r="D21393" s="3">
        <v>1109900</v>
      </c>
      <c r="E21393">
        <v>143</v>
      </c>
    </row>
    <row r="21394" spans="1:5" x14ac:dyDescent="0.25">
      <c r="A21394" s="7">
        <v>45988</v>
      </c>
      <c r="B21394" t="s">
        <v>17</v>
      </c>
      <c r="C21394" t="s">
        <v>6</v>
      </c>
      <c r="D21394" s="3">
        <v>2387244</v>
      </c>
      <c r="E21394">
        <v>132</v>
      </c>
    </row>
    <row r="21395" spans="1:5" x14ac:dyDescent="0.25">
      <c r="A21395" s="7">
        <v>45988</v>
      </c>
      <c r="B21395" t="s">
        <v>17</v>
      </c>
      <c r="C21395" t="s">
        <v>6</v>
      </c>
      <c r="D21395" s="3">
        <v>3006474</v>
      </c>
      <c r="E21395">
        <v>178</v>
      </c>
    </row>
    <row r="21396" spans="1:5" x14ac:dyDescent="0.25">
      <c r="A21396" s="7">
        <v>45988</v>
      </c>
      <c r="B21396" t="s">
        <v>17</v>
      </c>
      <c r="C21396" t="s">
        <v>6</v>
      </c>
      <c r="D21396" s="3">
        <v>2915385</v>
      </c>
      <c r="E21396">
        <v>111</v>
      </c>
    </row>
    <row r="21397" spans="1:5" x14ac:dyDescent="0.25">
      <c r="A21397" s="7">
        <v>45988</v>
      </c>
      <c r="B21397" t="s">
        <v>17</v>
      </c>
      <c r="C21397" t="s">
        <v>8</v>
      </c>
      <c r="D21397" s="3">
        <v>2605828</v>
      </c>
      <c r="E21397">
        <v>149</v>
      </c>
    </row>
    <row r="21398" spans="1:5" x14ac:dyDescent="0.25">
      <c r="A21398" s="7">
        <v>45988</v>
      </c>
      <c r="B21398" t="s">
        <v>17</v>
      </c>
      <c r="C21398" t="s">
        <v>8</v>
      </c>
      <c r="D21398" s="3">
        <v>2962257</v>
      </c>
      <c r="E21398">
        <v>110</v>
      </c>
    </row>
    <row r="21399" spans="1:5" x14ac:dyDescent="0.25">
      <c r="A21399" s="7">
        <v>45988</v>
      </c>
      <c r="B21399" t="s">
        <v>17</v>
      </c>
      <c r="C21399" t="s">
        <v>8</v>
      </c>
      <c r="D21399" s="3">
        <v>2891836</v>
      </c>
      <c r="E21399">
        <v>184</v>
      </c>
    </row>
    <row r="21400" spans="1:5" x14ac:dyDescent="0.25">
      <c r="A21400" s="7">
        <v>45988</v>
      </c>
      <c r="B21400" t="s">
        <v>17</v>
      </c>
      <c r="C21400" t="s">
        <v>7</v>
      </c>
      <c r="D21400" s="3">
        <v>4885737</v>
      </c>
      <c r="E21400">
        <v>194</v>
      </c>
    </row>
    <row r="21401" spans="1:5" x14ac:dyDescent="0.25">
      <c r="A21401" s="7">
        <v>45988</v>
      </c>
      <c r="B21401" t="s">
        <v>17</v>
      </c>
      <c r="C21401" t="s">
        <v>8</v>
      </c>
      <c r="D21401" s="3">
        <v>159762</v>
      </c>
      <c r="E21401">
        <v>177</v>
      </c>
    </row>
    <row r="21402" spans="1:5" x14ac:dyDescent="0.25">
      <c r="A21402" s="7">
        <v>45988</v>
      </c>
      <c r="B21402" t="s">
        <v>17</v>
      </c>
      <c r="C21402" t="s">
        <v>6</v>
      </c>
      <c r="D21402" s="3">
        <v>3533994</v>
      </c>
      <c r="E21402">
        <v>139</v>
      </c>
    </row>
    <row r="21403" spans="1:5" x14ac:dyDescent="0.25">
      <c r="A21403" s="7">
        <v>45988</v>
      </c>
      <c r="B21403" t="s">
        <v>17</v>
      </c>
      <c r="C21403" t="s">
        <v>7</v>
      </c>
      <c r="D21403" s="3">
        <v>2074943</v>
      </c>
      <c r="E21403">
        <v>180</v>
      </c>
    </row>
    <row r="21404" spans="1:5" x14ac:dyDescent="0.25">
      <c r="A21404" s="7">
        <v>45988</v>
      </c>
      <c r="B21404" t="s">
        <v>17</v>
      </c>
      <c r="C21404" t="s">
        <v>7</v>
      </c>
      <c r="D21404" s="3">
        <v>1500477</v>
      </c>
      <c r="E21404">
        <v>169</v>
      </c>
    </row>
    <row r="21405" spans="1:5" x14ac:dyDescent="0.25">
      <c r="A21405" s="7">
        <v>45988</v>
      </c>
      <c r="B21405" t="s">
        <v>17</v>
      </c>
      <c r="C21405" t="s">
        <v>7</v>
      </c>
      <c r="D21405" s="3">
        <v>517919</v>
      </c>
      <c r="E21405">
        <v>128</v>
      </c>
    </row>
    <row r="21406" spans="1:5" x14ac:dyDescent="0.25">
      <c r="A21406" s="7">
        <v>45988</v>
      </c>
      <c r="B21406" t="s">
        <v>17</v>
      </c>
      <c r="C21406" t="s">
        <v>6</v>
      </c>
      <c r="D21406" s="3">
        <v>3115708</v>
      </c>
      <c r="E21406">
        <v>151</v>
      </c>
    </row>
    <row r="21407" spans="1:5" x14ac:dyDescent="0.25">
      <c r="A21407" s="7">
        <v>45988</v>
      </c>
      <c r="B21407" t="s">
        <v>17</v>
      </c>
      <c r="C21407" t="s">
        <v>8</v>
      </c>
      <c r="D21407" s="3">
        <v>276122</v>
      </c>
      <c r="E21407">
        <v>146</v>
      </c>
    </row>
    <row r="21408" spans="1:5" x14ac:dyDescent="0.25">
      <c r="A21408" s="7">
        <v>45988</v>
      </c>
      <c r="B21408" t="s">
        <v>17</v>
      </c>
      <c r="C21408" t="s">
        <v>9</v>
      </c>
      <c r="D21408" s="3">
        <v>3963021</v>
      </c>
      <c r="E21408">
        <v>111</v>
      </c>
    </row>
    <row r="21409" spans="1:5" x14ac:dyDescent="0.25">
      <c r="A21409" s="7">
        <v>45988</v>
      </c>
      <c r="B21409" t="s">
        <v>17</v>
      </c>
      <c r="C21409" t="s">
        <v>8</v>
      </c>
      <c r="D21409" s="3">
        <v>716531</v>
      </c>
      <c r="E21409">
        <v>145</v>
      </c>
    </row>
    <row r="21410" spans="1:5" x14ac:dyDescent="0.25">
      <c r="A21410" s="7">
        <v>45988</v>
      </c>
      <c r="B21410" t="s">
        <v>17</v>
      </c>
      <c r="C21410" t="s">
        <v>7</v>
      </c>
      <c r="D21410" s="3">
        <v>514743</v>
      </c>
      <c r="E21410">
        <v>194</v>
      </c>
    </row>
    <row r="21411" spans="1:5" x14ac:dyDescent="0.25">
      <c r="A21411" s="7">
        <v>45988</v>
      </c>
      <c r="B21411" t="s">
        <v>17</v>
      </c>
      <c r="C21411" t="s">
        <v>7</v>
      </c>
      <c r="D21411" s="3">
        <v>1645587</v>
      </c>
      <c r="E21411">
        <v>144</v>
      </c>
    </row>
    <row r="21412" spans="1:5" x14ac:dyDescent="0.25">
      <c r="A21412" s="7">
        <v>45988</v>
      </c>
      <c r="B21412" t="s">
        <v>17</v>
      </c>
      <c r="C21412" t="s">
        <v>7</v>
      </c>
      <c r="D21412" s="3">
        <v>620524</v>
      </c>
      <c r="E21412">
        <v>197</v>
      </c>
    </row>
    <row r="21413" spans="1:5" x14ac:dyDescent="0.25">
      <c r="A21413" s="7">
        <v>45988</v>
      </c>
      <c r="B21413" t="s">
        <v>17</v>
      </c>
      <c r="C21413" t="s">
        <v>6</v>
      </c>
      <c r="D21413" s="3">
        <v>1294868</v>
      </c>
      <c r="E21413">
        <v>102</v>
      </c>
    </row>
    <row r="21414" spans="1:5" x14ac:dyDescent="0.25">
      <c r="A21414" s="7">
        <v>45988</v>
      </c>
      <c r="B21414" t="s">
        <v>17</v>
      </c>
      <c r="C21414" t="s">
        <v>8</v>
      </c>
      <c r="D21414" s="3">
        <v>4969288</v>
      </c>
      <c r="E21414">
        <v>178</v>
      </c>
    </row>
    <row r="21415" spans="1:5" x14ac:dyDescent="0.25">
      <c r="A21415" s="7">
        <v>45988</v>
      </c>
      <c r="B21415" t="s">
        <v>17</v>
      </c>
      <c r="C21415" t="s">
        <v>8</v>
      </c>
      <c r="D21415" s="3">
        <v>1150473</v>
      </c>
      <c r="E21415">
        <v>149</v>
      </c>
    </row>
    <row r="21416" spans="1:5" x14ac:dyDescent="0.25">
      <c r="A21416" s="7">
        <v>45988</v>
      </c>
      <c r="B21416" t="s">
        <v>17</v>
      </c>
      <c r="C21416" t="s">
        <v>6</v>
      </c>
      <c r="D21416" s="3">
        <v>3438661</v>
      </c>
      <c r="E21416">
        <v>192</v>
      </c>
    </row>
    <row r="21417" spans="1:5" x14ac:dyDescent="0.25">
      <c r="A21417" s="7">
        <v>45988</v>
      </c>
      <c r="B21417" t="s">
        <v>17</v>
      </c>
      <c r="C21417" t="s">
        <v>9</v>
      </c>
      <c r="D21417" s="3">
        <v>821624</v>
      </c>
      <c r="E21417">
        <v>150</v>
      </c>
    </row>
    <row r="21418" spans="1:5" x14ac:dyDescent="0.25">
      <c r="A21418" s="7">
        <v>45988</v>
      </c>
      <c r="B21418" t="s">
        <v>17</v>
      </c>
      <c r="C21418" t="s">
        <v>8</v>
      </c>
      <c r="D21418" s="3">
        <v>852291</v>
      </c>
      <c r="E21418">
        <v>179</v>
      </c>
    </row>
    <row r="21419" spans="1:5" x14ac:dyDescent="0.25">
      <c r="A21419" s="7">
        <v>45988</v>
      </c>
      <c r="B21419" t="s">
        <v>17</v>
      </c>
      <c r="C21419" t="s">
        <v>8</v>
      </c>
      <c r="D21419" s="3">
        <v>895856</v>
      </c>
      <c r="E21419">
        <v>104</v>
      </c>
    </row>
    <row r="21420" spans="1:5" x14ac:dyDescent="0.25">
      <c r="A21420" s="7">
        <v>45988</v>
      </c>
      <c r="B21420" t="s">
        <v>17</v>
      </c>
      <c r="C21420" t="s">
        <v>8</v>
      </c>
      <c r="D21420" s="3">
        <v>1853191</v>
      </c>
      <c r="E21420">
        <v>141</v>
      </c>
    </row>
    <row r="21421" spans="1:5" x14ac:dyDescent="0.25">
      <c r="A21421" s="7">
        <v>45988</v>
      </c>
      <c r="B21421" t="s">
        <v>17</v>
      </c>
      <c r="C21421" t="s">
        <v>9</v>
      </c>
      <c r="D21421" s="3">
        <v>3910695</v>
      </c>
      <c r="E21421">
        <v>154</v>
      </c>
    </row>
    <row r="21422" spans="1:5" x14ac:dyDescent="0.25">
      <c r="A21422" s="7">
        <v>45988</v>
      </c>
      <c r="B21422" t="s">
        <v>17</v>
      </c>
      <c r="C21422" t="s">
        <v>7</v>
      </c>
      <c r="D21422" s="3">
        <v>833216</v>
      </c>
      <c r="E21422">
        <v>192</v>
      </c>
    </row>
    <row r="21423" spans="1:5" x14ac:dyDescent="0.25">
      <c r="A21423" s="7">
        <v>45988</v>
      </c>
      <c r="B21423" t="s">
        <v>17</v>
      </c>
      <c r="C21423" t="s">
        <v>7</v>
      </c>
      <c r="D21423" s="3">
        <v>1163661</v>
      </c>
      <c r="E21423">
        <v>190</v>
      </c>
    </row>
    <row r="21424" spans="1:5" x14ac:dyDescent="0.25">
      <c r="A21424" s="7">
        <v>45988</v>
      </c>
      <c r="B21424" t="s">
        <v>17</v>
      </c>
      <c r="C21424" t="s">
        <v>7</v>
      </c>
      <c r="D21424" s="3">
        <v>1664009</v>
      </c>
      <c r="E21424">
        <v>138</v>
      </c>
    </row>
    <row r="21425" spans="1:5" x14ac:dyDescent="0.25">
      <c r="A21425" s="7">
        <v>45988</v>
      </c>
      <c r="B21425" t="s">
        <v>17</v>
      </c>
      <c r="C21425" t="s">
        <v>8</v>
      </c>
      <c r="D21425" s="3">
        <v>4225288</v>
      </c>
      <c r="E21425">
        <v>123</v>
      </c>
    </row>
    <row r="21426" spans="1:5" x14ac:dyDescent="0.25">
      <c r="A21426" s="7">
        <v>45988</v>
      </c>
      <c r="B21426" t="s">
        <v>17</v>
      </c>
      <c r="C21426" t="s">
        <v>8</v>
      </c>
      <c r="D21426" s="3">
        <v>829399</v>
      </c>
      <c r="E21426">
        <v>193</v>
      </c>
    </row>
    <row r="21427" spans="1:5" x14ac:dyDescent="0.25">
      <c r="A21427" s="7">
        <v>45988</v>
      </c>
      <c r="B21427" t="s">
        <v>17</v>
      </c>
      <c r="C21427" t="s">
        <v>6</v>
      </c>
      <c r="D21427" s="3">
        <v>877527</v>
      </c>
      <c r="E21427">
        <v>179</v>
      </c>
    </row>
    <row r="21428" spans="1:5" x14ac:dyDescent="0.25">
      <c r="A21428" s="7">
        <v>45988</v>
      </c>
      <c r="B21428" t="s">
        <v>17</v>
      </c>
      <c r="C21428" t="s">
        <v>6</v>
      </c>
      <c r="D21428" s="3">
        <v>432680</v>
      </c>
      <c r="E21428">
        <v>117</v>
      </c>
    </row>
    <row r="21429" spans="1:5" x14ac:dyDescent="0.25">
      <c r="A21429" s="7">
        <v>45988</v>
      </c>
      <c r="B21429" t="s">
        <v>17</v>
      </c>
      <c r="C21429" t="s">
        <v>8</v>
      </c>
      <c r="D21429" s="3">
        <v>3725918</v>
      </c>
      <c r="E21429">
        <v>190</v>
      </c>
    </row>
    <row r="21430" spans="1:5" x14ac:dyDescent="0.25">
      <c r="A21430" s="7">
        <v>45988</v>
      </c>
      <c r="B21430" t="s">
        <v>17</v>
      </c>
      <c r="C21430" t="s">
        <v>6</v>
      </c>
      <c r="D21430" s="3">
        <v>3713514</v>
      </c>
      <c r="E21430">
        <v>124</v>
      </c>
    </row>
    <row r="21431" spans="1:5" x14ac:dyDescent="0.25">
      <c r="A21431" s="7">
        <v>45988</v>
      </c>
      <c r="B21431" t="s">
        <v>17</v>
      </c>
      <c r="C21431" t="s">
        <v>7</v>
      </c>
      <c r="D21431" s="3">
        <v>296988</v>
      </c>
      <c r="E21431">
        <v>182</v>
      </c>
    </row>
    <row r="21432" spans="1:5" x14ac:dyDescent="0.25">
      <c r="A21432" s="7">
        <v>45988</v>
      </c>
      <c r="B21432" t="s">
        <v>17</v>
      </c>
      <c r="C21432" t="s">
        <v>6</v>
      </c>
      <c r="D21432" s="3">
        <v>648533</v>
      </c>
      <c r="E21432">
        <v>197</v>
      </c>
    </row>
    <row r="21433" spans="1:5" x14ac:dyDescent="0.25">
      <c r="A21433" s="7">
        <v>45988</v>
      </c>
      <c r="B21433" t="s">
        <v>17</v>
      </c>
      <c r="C21433" t="s">
        <v>8</v>
      </c>
      <c r="D21433" s="3">
        <v>4359349</v>
      </c>
      <c r="E21433">
        <v>136</v>
      </c>
    </row>
    <row r="21434" spans="1:5" x14ac:dyDescent="0.25">
      <c r="A21434" s="7">
        <v>45988</v>
      </c>
      <c r="B21434" t="s">
        <v>17</v>
      </c>
      <c r="C21434" t="s">
        <v>8</v>
      </c>
      <c r="D21434" s="3">
        <v>3322587</v>
      </c>
      <c r="E21434">
        <v>182</v>
      </c>
    </row>
    <row r="21435" spans="1:5" x14ac:dyDescent="0.25">
      <c r="A21435" s="7">
        <v>45988</v>
      </c>
      <c r="B21435" t="s">
        <v>17</v>
      </c>
      <c r="C21435" t="s">
        <v>9</v>
      </c>
      <c r="D21435" s="3">
        <v>4069770</v>
      </c>
      <c r="E21435">
        <v>161</v>
      </c>
    </row>
    <row r="21436" spans="1:5" x14ac:dyDescent="0.25">
      <c r="A21436" s="7">
        <v>45988</v>
      </c>
      <c r="B21436" t="s">
        <v>17</v>
      </c>
      <c r="C21436" t="s">
        <v>9</v>
      </c>
      <c r="D21436" s="3">
        <v>170322</v>
      </c>
      <c r="E21436">
        <v>131</v>
      </c>
    </row>
    <row r="21437" spans="1:5" x14ac:dyDescent="0.25">
      <c r="A21437" s="7">
        <v>45988</v>
      </c>
      <c r="B21437" t="s">
        <v>17</v>
      </c>
      <c r="C21437" t="s">
        <v>8</v>
      </c>
      <c r="D21437" s="3">
        <v>1580729</v>
      </c>
      <c r="E21437">
        <v>143</v>
      </c>
    </row>
    <row r="21438" spans="1:5" x14ac:dyDescent="0.25">
      <c r="A21438" s="7">
        <v>45988</v>
      </c>
      <c r="B21438" t="s">
        <v>17</v>
      </c>
      <c r="C21438" t="s">
        <v>6</v>
      </c>
      <c r="D21438" s="3">
        <v>4183685</v>
      </c>
      <c r="E21438">
        <v>161</v>
      </c>
    </row>
    <row r="21439" spans="1:5" x14ac:dyDescent="0.25">
      <c r="A21439" s="7">
        <v>45988</v>
      </c>
      <c r="B21439" t="s">
        <v>17</v>
      </c>
      <c r="C21439" t="s">
        <v>6</v>
      </c>
      <c r="D21439" s="3">
        <v>4227649</v>
      </c>
      <c r="E21439">
        <v>180</v>
      </c>
    </row>
    <row r="21440" spans="1:5" x14ac:dyDescent="0.25">
      <c r="A21440" s="7">
        <v>45988</v>
      </c>
      <c r="B21440" t="s">
        <v>17</v>
      </c>
      <c r="C21440" t="s">
        <v>7</v>
      </c>
      <c r="D21440" s="3">
        <v>3826002</v>
      </c>
      <c r="E21440">
        <v>149</v>
      </c>
    </row>
    <row r="21441" spans="1:5" x14ac:dyDescent="0.25">
      <c r="A21441" s="7">
        <v>45988</v>
      </c>
      <c r="B21441" t="s">
        <v>17</v>
      </c>
      <c r="C21441" t="s">
        <v>6</v>
      </c>
      <c r="D21441" s="3">
        <v>2606864</v>
      </c>
      <c r="E21441">
        <v>151</v>
      </c>
    </row>
    <row r="21442" spans="1:5" x14ac:dyDescent="0.25">
      <c r="A21442" s="7">
        <v>45988</v>
      </c>
      <c r="B21442" t="s">
        <v>17</v>
      </c>
      <c r="C21442" t="s">
        <v>8</v>
      </c>
      <c r="D21442" s="3">
        <v>2839424</v>
      </c>
      <c r="E21442">
        <v>145</v>
      </c>
    </row>
    <row r="21443" spans="1:5" x14ac:dyDescent="0.25">
      <c r="A21443" s="7">
        <v>45988</v>
      </c>
      <c r="B21443" t="s">
        <v>17</v>
      </c>
      <c r="C21443" t="s">
        <v>8</v>
      </c>
      <c r="D21443" s="3">
        <v>295536</v>
      </c>
      <c r="E21443">
        <v>135</v>
      </c>
    </row>
    <row r="21444" spans="1:5" x14ac:dyDescent="0.25">
      <c r="A21444" s="7">
        <v>45988</v>
      </c>
      <c r="B21444" t="s">
        <v>17</v>
      </c>
      <c r="C21444" t="s">
        <v>7</v>
      </c>
      <c r="D21444" s="3">
        <v>1046810</v>
      </c>
      <c r="E21444">
        <v>121</v>
      </c>
    </row>
    <row r="21445" spans="1:5" x14ac:dyDescent="0.25">
      <c r="A21445" s="7">
        <v>45988</v>
      </c>
      <c r="B21445" t="s">
        <v>17</v>
      </c>
      <c r="C21445" t="s">
        <v>7</v>
      </c>
      <c r="D21445" s="3">
        <v>433074</v>
      </c>
      <c r="E21445">
        <v>132</v>
      </c>
    </row>
    <row r="21446" spans="1:5" x14ac:dyDescent="0.25">
      <c r="A21446" s="7">
        <v>45988</v>
      </c>
      <c r="B21446" t="s">
        <v>17</v>
      </c>
      <c r="C21446" t="s">
        <v>8</v>
      </c>
      <c r="D21446" s="3">
        <v>1059791</v>
      </c>
      <c r="E21446">
        <v>132</v>
      </c>
    </row>
    <row r="21447" spans="1:5" x14ac:dyDescent="0.25">
      <c r="A21447" s="7">
        <v>45988</v>
      </c>
      <c r="B21447" t="s">
        <v>17</v>
      </c>
      <c r="C21447" t="s">
        <v>8</v>
      </c>
      <c r="D21447" s="3">
        <v>273533</v>
      </c>
      <c r="E21447">
        <v>123</v>
      </c>
    </row>
    <row r="21448" spans="1:5" x14ac:dyDescent="0.25">
      <c r="A21448" s="7">
        <v>45988</v>
      </c>
      <c r="B21448" t="s">
        <v>17</v>
      </c>
      <c r="C21448" t="s">
        <v>6</v>
      </c>
      <c r="D21448" s="3">
        <v>1474578</v>
      </c>
      <c r="E21448">
        <v>198</v>
      </c>
    </row>
    <row r="21449" spans="1:5" x14ac:dyDescent="0.25">
      <c r="A21449" s="7">
        <v>45988</v>
      </c>
      <c r="B21449" t="s">
        <v>17</v>
      </c>
      <c r="C21449" t="s">
        <v>9</v>
      </c>
      <c r="D21449" s="3">
        <v>1606641</v>
      </c>
      <c r="E21449">
        <v>196</v>
      </c>
    </row>
    <row r="21450" spans="1:5" x14ac:dyDescent="0.25">
      <c r="A21450" s="7">
        <v>45988</v>
      </c>
      <c r="B21450" t="s">
        <v>17</v>
      </c>
      <c r="C21450" t="s">
        <v>8</v>
      </c>
      <c r="D21450" s="3">
        <v>1556898</v>
      </c>
      <c r="E21450">
        <v>167</v>
      </c>
    </row>
    <row r="21451" spans="1:5" x14ac:dyDescent="0.25">
      <c r="A21451" s="7">
        <v>45988</v>
      </c>
      <c r="B21451" t="s">
        <v>17</v>
      </c>
      <c r="C21451" t="s">
        <v>8</v>
      </c>
      <c r="D21451" s="3">
        <v>1273265</v>
      </c>
      <c r="E21451">
        <v>119</v>
      </c>
    </row>
    <row r="21452" spans="1:5" x14ac:dyDescent="0.25">
      <c r="A21452" s="7">
        <v>45988</v>
      </c>
      <c r="B21452" t="s">
        <v>17</v>
      </c>
      <c r="C21452" t="s">
        <v>7</v>
      </c>
      <c r="D21452" s="3">
        <v>1118165</v>
      </c>
      <c r="E21452">
        <v>193</v>
      </c>
    </row>
    <row r="21453" spans="1:5" x14ac:dyDescent="0.25">
      <c r="A21453" s="7">
        <v>45988</v>
      </c>
      <c r="B21453" t="s">
        <v>17</v>
      </c>
      <c r="C21453" t="s">
        <v>9</v>
      </c>
      <c r="D21453" s="3">
        <v>1603353</v>
      </c>
      <c r="E21453">
        <v>100</v>
      </c>
    </row>
    <row r="21454" spans="1:5" x14ac:dyDescent="0.25">
      <c r="A21454" s="7">
        <v>45988</v>
      </c>
      <c r="B21454" t="s">
        <v>17</v>
      </c>
      <c r="C21454" t="s">
        <v>7</v>
      </c>
      <c r="D21454" s="3">
        <v>1916597</v>
      </c>
      <c r="E21454">
        <v>165</v>
      </c>
    </row>
    <row r="21455" spans="1:5" x14ac:dyDescent="0.25">
      <c r="A21455" s="7">
        <v>45988</v>
      </c>
      <c r="B21455" t="s">
        <v>17</v>
      </c>
      <c r="C21455" t="s">
        <v>6</v>
      </c>
      <c r="D21455" s="3">
        <v>4560987</v>
      </c>
      <c r="E21455">
        <v>155</v>
      </c>
    </row>
    <row r="21456" spans="1:5" x14ac:dyDescent="0.25">
      <c r="A21456" s="7">
        <v>45988</v>
      </c>
      <c r="B21456" t="s">
        <v>17</v>
      </c>
      <c r="C21456" t="s">
        <v>6</v>
      </c>
      <c r="D21456" s="3">
        <v>3957431</v>
      </c>
      <c r="E21456">
        <v>195</v>
      </c>
    </row>
    <row r="21457" spans="1:5" x14ac:dyDescent="0.25">
      <c r="A21457" s="7">
        <v>45988</v>
      </c>
      <c r="B21457" t="s">
        <v>17</v>
      </c>
      <c r="C21457" t="s">
        <v>7</v>
      </c>
      <c r="D21457" s="3">
        <v>3433281</v>
      </c>
      <c r="E21457">
        <v>134</v>
      </c>
    </row>
    <row r="21458" spans="1:5" x14ac:dyDescent="0.25">
      <c r="A21458" s="7">
        <v>45988</v>
      </c>
      <c r="B21458" t="s">
        <v>17</v>
      </c>
      <c r="C21458" t="s">
        <v>9</v>
      </c>
      <c r="D21458" s="3">
        <v>490182</v>
      </c>
      <c r="E21458">
        <v>150</v>
      </c>
    </row>
    <row r="21459" spans="1:5" x14ac:dyDescent="0.25">
      <c r="A21459" s="7">
        <v>45988</v>
      </c>
      <c r="B21459" t="s">
        <v>17</v>
      </c>
      <c r="C21459" t="s">
        <v>7</v>
      </c>
      <c r="D21459" s="3">
        <v>3419804</v>
      </c>
      <c r="E21459">
        <v>119</v>
      </c>
    </row>
    <row r="21460" spans="1:5" x14ac:dyDescent="0.25">
      <c r="A21460" s="7">
        <v>45988</v>
      </c>
      <c r="B21460" t="s">
        <v>17</v>
      </c>
      <c r="C21460" t="s">
        <v>7</v>
      </c>
      <c r="D21460" s="3">
        <v>1870175</v>
      </c>
      <c r="E21460">
        <v>131</v>
      </c>
    </row>
    <row r="21461" spans="1:5" x14ac:dyDescent="0.25">
      <c r="A21461" s="7">
        <v>45988</v>
      </c>
      <c r="B21461" t="s">
        <v>17</v>
      </c>
      <c r="C21461" t="s">
        <v>6</v>
      </c>
      <c r="D21461" s="3">
        <v>564347</v>
      </c>
      <c r="E21461">
        <v>147</v>
      </c>
    </row>
    <row r="21462" spans="1:5" x14ac:dyDescent="0.25">
      <c r="A21462" s="7">
        <v>45988</v>
      </c>
      <c r="B21462" t="s">
        <v>17</v>
      </c>
      <c r="C21462" t="s">
        <v>6</v>
      </c>
      <c r="D21462" s="3">
        <v>1075063</v>
      </c>
      <c r="E21462">
        <v>189</v>
      </c>
    </row>
    <row r="21463" spans="1:5" x14ac:dyDescent="0.25">
      <c r="A21463" s="7">
        <v>45988</v>
      </c>
      <c r="B21463" t="s">
        <v>17</v>
      </c>
      <c r="C21463" t="s">
        <v>6</v>
      </c>
      <c r="D21463" s="3">
        <v>514920</v>
      </c>
      <c r="E21463">
        <v>173</v>
      </c>
    </row>
    <row r="21464" spans="1:5" x14ac:dyDescent="0.25">
      <c r="A21464" s="7">
        <v>45988</v>
      </c>
      <c r="B21464" t="s">
        <v>17</v>
      </c>
      <c r="C21464" t="s">
        <v>6</v>
      </c>
      <c r="D21464" s="3">
        <v>1900724</v>
      </c>
      <c r="E21464">
        <v>105</v>
      </c>
    </row>
    <row r="21465" spans="1:5" x14ac:dyDescent="0.25">
      <c r="A21465" s="7">
        <v>45988</v>
      </c>
      <c r="B21465" t="s">
        <v>17</v>
      </c>
      <c r="C21465" t="s">
        <v>9</v>
      </c>
      <c r="D21465" s="3">
        <v>3468940</v>
      </c>
      <c r="E21465">
        <v>109</v>
      </c>
    </row>
    <row r="21466" spans="1:5" x14ac:dyDescent="0.25">
      <c r="A21466" s="7">
        <v>45988</v>
      </c>
      <c r="B21466" t="s">
        <v>17</v>
      </c>
      <c r="C21466" t="s">
        <v>9</v>
      </c>
      <c r="D21466" s="3">
        <v>1210846</v>
      </c>
      <c r="E21466">
        <v>193</v>
      </c>
    </row>
    <row r="21467" spans="1:5" x14ac:dyDescent="0.25">
      <c r="A21467" s="7">
        <v>45988</v>
      </c>
      <c r="B21467" t="s">
        <v>17</v>
      </c>
      <c r="C21467" t="s">
        <v>6</v>
      </c>
      <c r="D21467" s="3">
        <v>4133520</v>
      </c>
      <c r="E21467">
        <v>164</v>
      </c>
    </row>
    <row r="21468" spans="1:5" x14ac:dyDescent="0.25">
      <c r="A21468" s="7">
        <v>45988</v>
      </c>
      <c r="B21468" t="s">
        <v>17</v>
      </c>
      <c r="C21468" t="s">
        <v>6</v>
      </c>
      <c r="D21468" s="3">
        <v>1464623</v>
      </c>
      <c r="E21468">
        <v>128</v>
      </c>
    </row>
    <row r="21469" spans="1:5" x14ac:dyDescent="0.25">
      <c r="A21469" s="7">
        <v>45988</v>
      </c>
      <c r="B21469" t="s">
        <v>17</v>
      </c>
      <c r="C21469" t="s">
        <v>7</v>
      </c>
      <c r="D21469" s="3">
        <v>3220030</v>
      </c>
      <c r="E21469">
        <v>165</v>
      </c>
    </row>
    <row r="21470" spans="1:5" x14ac:dyDescent="0.25">
      <c r="A21470" s="7">
        <v>45988</v>
      </c>
      <c r="B21470" t="s">
        <v>17</v>
      </c>
      <c r="C21470" t="s">
        <v>6</v>
      </c>
      <c r="D21470" s="3">
        <v>3320922</v>
      </c>
      <c r="E21470">
        <v>109</v>
      </c>
    </row>
    <row r="21471" spans="1:5" x14ac:dyDescent="0.25">
      <c r="A21471" s="7">
        <v>45988</v>
      </c>
      <c r="B21471" t="s">
        <v>17</v>
      </c>
      <c r="C21471" t="s">
        <v>7</v>
      </c>
      <c r="D21471" s="3">
        <v>3500407</v>
      </c>
      <c r="E21471">
        <v>111</v>
      </c>
    </row>
    <row r="21472" spans="1:5" x14ac:dyDescent="0.25">
      <c r="A21472" s="7">
        <v>45988</v>
      </c>
      <c r="B21472" t="s">
        <v>17</v>
      </c>
      <c r="C21472" t="s">
        <v>6</v>
      </c>
      <c r="D21472" s="3">
        <v>816120</v>
      </c>
      <c r="E21472">
        <v>173</v>
      </c>
    </row>
    <row r="21473" spans="1:5" x14ac:dyDescent="0.25">
      <c r="A21473" s="7">
        <v>45988</v>
      </c>
      <c r="B21473" t="s">
        <v>17</v>
      </c>
      <c r="C21473" t="s">
        <v>9</v>
      </c>
      <c r="D21473" s="3">
        <v>2996598</v>
      </c>
      <c r="E21473">
        <v>150</v>
      </c>
    </row>
    <row r="21474" spans="1:5" x14ac:dyDescent="0.25">
      <c r="A21474" s="7">
        <v>45988</v>
      </c>
      <c r="B21474" t="s">
        <v>17</v>
      </c>
      <c r="C21474" t="s">
        <v>7</v>
      </c>
      <c r="D21474" s="3">
        <v>4102021</v>
      </c>
      <c r="E21474">
        <v>118</v>
      </c>
    </row>
    <row r="21475" spans="1:5" x14ac:dyDescent="0.25">
      <c r="A21475" s="7">
        <v>45988</v>
      </c>
      <c r="B21475" t="s">
        <v>17</v>
      </c>
      <c r="C21475" t="s">
        <v>8</v>
      </c>
      <c r="D21475" s="3">
        <v>1616037</v>
      </c>
      <c r="E21475">
        <v>198</v>
      </c>
    </row>
    <row r="21476" spans="1:5" x14ac:dyDescent="0.25">
      <c r="A21476" s="7">
        <v>45988</v>
      </c>
      <c r="B21476" t="s">
        <v>17</v>
      </c>
      <c r="C21476" t="s">
        <v>6</v>
      </c>
      <c r="D21476" s="3">
        <v>1462115</v>
      </c>
      <c r="E21476">
        <v>124</v>
      </c>
    </row>
    <row r="21477" spans="1:5" x14ac:dyDescent="0.25">
      <c r="A21477" s="7">
        <v>45988</v>
      </c>
      <c r="B21477" t="s">
        <v>17</v>
      </c>
      <c r="C21477" t="s">
        <v>8</v>
      </c>
      <c r="D21477" s="3">
        <v>3916543</v>
      </c>
      <c r="E21477">
        <v>116</v>
      </c>
    </row>
    <row r="21478" spans="1:5" x14ac:dyDescent="0.25">
      <c r="A21478" s="7">
        <v>45988</v>
      </c>
      <c r="B21478" t="s">
        <v>17</v>
      </c>
      <c r="C21478" t="s">
        <v>8</v>
      </c>
      <c r="D21478" s="3">
        <v>208543</v>
      </c>
      <c r="E21478">
        <v>137</v>
      </c>
    </row>
    <row r="21479" spans="1:5" x14ac:dyDescent="0.25">
      <c r="A21479" s="7">
        <v>45988</v>
      </c>
      <c r="B21479" t="s">
        <v>17</v>
      </c>
      <c r="C21479" t="s">
        <v>9</v>
      </c>
      <c r="D21479" s="3">
        <v>4524015</v>
      </c>
      <c r="E21479">
        <v>101</v>
      </c>
    </row>
    <row r="21480" spans="1:5" x14ac:dyDescent="0.25">
      <c r="A21480" s="7">
        <v>45988</v>
      </c>
      <c r="B21480" t="s">
        <v>17</v>
      </c>
      <c r="C21480" t="s">
        <v>8</v>
      </c>
      <c r="D21480" s="3">
        <v>694154</v>
      </c>
      <c r="E21480">
        <v>187</v>
      </c>
    </row>
    <row r="21481" spans="1:5" x14ac:dyDescent="0.25">
      <c r="A21481" s="7">
        <v>45988</v>
      </c>
      <c r="B21481" t="s">
        <v>17</v>
      </c>
      <c r="C21481" t="s">
        <v>8</v>
      </c>
      <c r="D21481" s="3">
        <v>2285017</v>
      </c>
      <c r="E21481">
        <v>107</v>
      </c>
    </row>
    <row r="21482" spans="1:5" x14ac:dyDescent="0.25">
      <c r="A21482" s="7">
        <v>45988</v>
      </c>
      <c r="B21482" t="s">
        <v>17</v>
      </c>
      <c r="C21482" t="s">
        <v>8</v>
      </c>
      <c r="D21482" s="3">
        <v>2400969</v>
      </c>
      <c r="E21482">
        <v>124</v>
      </c>
    </row>
    <row r="21483" spans="1:5" x14ac:dyDescent="0.25">
      <c r="A21483" s="7">
        <v>45988</v>
      </c>
      <c r="B21483" t="s">
        <v>17</v>
      </c>
      <c r="C21483" t="s">
        <v>9</v>
      </c>
      <c r="D21483" s="3">
        <v>1936940</v>
      </c>
      <c r="E21483">
        <v>190</v>
      </c>
    </row>
    <row r="21484" spans="1:5" x14ac:dyDescent="0.25">
      <c r="A21484" s="7">
        <v>45988</v>
      </c>
      <c r="B21484" t="s">
        <v>17</v>
      </c>
      <c r="C21484" t="s">
        <v>6</v>
      </c>
      <c r="D21484" s="3">
        <v>2973326</v>
      </c>
      <c r="E21484">
        <v>101</v>
      </c>
    </row>
    <row r="21485" spans="1:5" x14ac:dyDescent="0.25">
      <c r="A21485" s="7">
        <v>45988</v>
      </c>
      <c r="B21485" t="s">
        <v>17</v>
      </c>
      <c r="C21485" t="s">
        <v>9</v>
      </c>
      <c r="D21485" s="3">
        <v>2919259</v>
      </c>
      <c r="E21485">
        <v>184</v>
      </c>
    </row>
    <row r="21486" spans="1:5" x14ac:dyDescent="0.25">
      <c r="A21486" s="7">
        <v>45988</v>
      </c>
      <c r="B21486" t="s">
        <v>17</v>
      </c>
      <c r="C21486" t="s">
        <v>8</v>
      </c>
      <c r="D21486" s="3">
        <v>938668</v>
      </c>
      <c r="E21486">
        <v>109</v>
      </c>
    </row>
    <row r="21487" spans="1:5" x14ac:dyDescent="0.25">
      <c r="A21487" s="7">
        <v>45988</v>
      </c>
      <c r="B21487" t="s">
        <v>17</v>
      </c>
      <c r="C21487" t="s">
        <v>9</v>
      </c>
      <c r="D21487" s="3">
        <v>2790774</v>
      </c>
      <c r="E21487">
        <v>108</v>
      </c>
    </row>
    <row r="21488" spans="1:5" x14ac:dyDescent="0.25">
      <c r="A21488" s="7">
        <v>45988</v>
      </c>
      <c r="B21488" t="s">
        <v>17</v>
      </c>
      <c r="C21488" t="s">
        <v>8</v>
      </c>
      <c r="D21488" s="3">
        <v>3124563</v>
      </c>
      <c r="E21488">
        <v>174</v>
      </c>
    </row>
    <row r="21489" spans="1:5" x14ac:dyDescent="0.25">
      <c r="A21489" s="7">
        <v>45988</v>
      </c>
      <c r="B21489" t="s">
        <v>17</v>
      </c>
      <c r="C21489" t="s">
        <v>8</v>
      </c>
      <c r="D21489" s="3">
        <v>1387700</v>
      </c>
      <c r="E21489">
        <v>151</v>
      </c>
    </row>
    <row r="21490" spans="1:5" x14ac:dyDescent="0.25">
      <c r="A21490" s="7">
        <v>45988</v>
      </c>
      <c r="B21490" t="s">
        <v>17</v>
      </c>
      <c r="C21490" t="s">
        <v>9</v>
      </c>
      <c r="D21490" s="3">
        <v>2058924</v>
      </c>
      <c r="E21490">
        <v>121</v>
      </c>
    </row>
    <row r="21491" spans="1:5" x14ac:dyDescent="0.25">
      <c r="A21491" s="7">
        <v>45988</v>
      </c>
      <c r="B21491" t="s">
        <v>17</v>
      </c>
      <c r="C21491" t="s">
        <v>8</v>
      </c>
      <c r="D21491" s="3">
        <v>4308327</v>
      </c>
      <c r="E21491">
        <v>175</v>
      </c>
    </row>
    <row r="21492" spans="1:5" x14ac:dyDescent="0.25">
      <c r="A21492" s="7">
        <v>45988</v>
      </c>
      <c r="B21492" t="s">
        <v>17</v>
      </c>
      <c r="C21492" t="s">
        <v>9</v>
      </c>
      <c r="D21492" s="3">
        <v>2723350</v>
      </c>
      <c r="E21492">
        <v>137</v>
      </c>
    </row>
    <row r="21493" spans="1:5" x14ac:dyDescent="0.25">
      <c r="A21493" s="7">
        <v>45988</v>
      </c>
      <c r="B21493" t="s">
        <v>17</v>
      </c>
      <c r="C21493" t="s">
        <v>7</v>
      </c>
      <c r="D21493" s="3">
        <v>2957675</v>
      </c>
      <c r="E21493">
        <v>106</v>
      </c>
    </row>
    <row r="21494" spans="1:5" x14ac:dyDescent="0.25">
      <c r="A21494" s="7">
        <v>45988</v>
      </c>
      <c r="B21494" t="s">
        <v>17</v>
      </c>
      <c r="C21494" t="s">
        <v>7</v>
      </c>
      <c r="D21494" s="3">
        <v>952922</v>
      </c>
      <c r="E21494">
        <v>169</v>
      </c>
    </row>
    <row r="21495" spans="1:5" x14ac:dyDescent="0.25">
      <c r="A21495" s="7">
        <v>45988</v>
      </c>
      <c r="B21495" t="s">
        <v>17</v>
      </c>
      <c r="C21495" t="s">
        <v>6</v>
      </c>
      <c r="D21495" s="3">
        <v>2419680</v>
      </c>
      <c r="E21495">
        <v>125</v>
      </c>
    </row>
    <row r="21496" spans="1:5" x14ac:dyDescent="0.25">
      <c r="A21496" s="7">
        <v>45988</v>
      </c>
      <c r="B21496" t="s">
        <v>17</v>
      </c>
      <c r="C21496" t="s">
        <v>9</v>
      </c>
      <c r="D21496" s="3">
        <v>3541413</v>
      </c>
      <c r="E21496">
        <v>146</v>
      </c>
    </row>
    <row r="21497" spans="1:5" x14ac:dyDescent="0.25">
      <c r="A21497" s="7">
        <v>45988</v>
      </c>
      <c r="B21497" t="s">
        <v>17</v>
      </c>
      <c r="C21497" t="s">
        <v>7</v>
      </c>
      <c r="D21497" s="3">
        <v>4899761</v>
      </c>
      <c r="E21497">
        <v>154</v>
      </c>
    </row>
    <row r="21498" spans="1:5" x14ac:dyDescent="0.25">
      <c r="A21498" s="7">
        <v>45988</v>
      </c>
      <c r="B21498" t="s">
        <v>17</v>
      </c>
      <c r="C21498" t="s">
        <v>8</v>
      </c>
      <c r="D21498" s="3">
        <v>3907337</v>
      </c>
      <c r="E21498">
        <v>122</v>
      </c>
    </row>
    <row r="21499" spans="1:5" x14ac:dyDescent="0.25">
      <c r="A21499" s="7">
        <v>45988</v>
      </c>
      <c r="B21499" t="s">
        <v>17</v>
      </c>
      <c r="C21499" t="s">
        <v>7</v>
      </c>
      <c r="D21499" s="3">
        <v>531071</v>
      </c>
      <c r="E21499">
        <v>169</v>
      </c>
    </row>
    <row r="21500" spans="1:5" x14ac:dyDescent="0.25">
      <c r="A21500" s="7">
        <v>45988</v>
      </c>
      <c r="B21500" t="s">
        <v>17</v>
      </c>
      <c r="C21500" t="s">
        <v>9</v>
      </c>
      <c r="D21500" s="3">
        <v>2037428</v>
      </c>
      <c r="E21500">
        <v>177</v>
      </c>
    </row>
    <row r="21501" spans="1:5" x14ac:dyDescent="0.25">
      <c r="A21501" s="7">
        <v>45988</v>
      </c>
      <c r="B21501" t="s">
        <v>17</v>
      </c>
      <c r="C21501" t="s">
        <v>9</v>
      </c>
      <c r="D21501" s="3">
        <v>3655769</v>
      </c>
      <c r="E21501">
        <v>107</v>
      </c>
    </row>
    <row r="21502" spans="1:5" x14ac:dyDescent="0.25">
      <c r="A21502" s="7">
        <v>45988</v>
      </c>
      <c r="B21502" t="s">
        <v>17</v>
      </c>
      <c r="C21502" t="s">
        <v>7</v>
      </c>
      <c r="D21502" s="3">
        <v>1888184</v>
      </c>
      <c r="E21502">
        <v>129</v>
      </c>
    </row>
    <row r="21503" spans="1:5" x14ac:dyDescent="0.25">
      <c r="A21503" s="7">
        <v>45988</v>
      </c>
      <c r="B21503" t="s">
        <v>17</v>
      </c>
      <c r="C21503" t="s">
        <v>6</v>
      </c>
      <c r="D21503" s="3">
        <v>3055697</v>
      </c>
      <c r="E21503">
        <v>151</v>
      </c>
    </row>
    <row r="21504" spans="1:5" x14ac:dyDescent="0.25">
      <c r="A21504" s="7">
        <v>45988</v>
      </c>
      <c r="B21504" t="s">
        <v>17</v>
      </c>
      <c r="C21504" t="s">
        <v>9</v>
      </c>
      <c r="D21504" s="3">
        <v>3970092</v>
      </c>
      <c r="E21504">
        <v>123</v>
      </c>
    </row>
    <row r="21505" spans="1:5" x14ac:dyDescent="0.25">
      <c r="A21505" s="7">
        <v>45988</v>
      </c>
      <c r="B21505" t="s">
        <v>17</v>
      </c>
      <c r="C21505" t="s">
        <v>8</v>
      </c>
      <c r="D21505" s="3">
        <v>710059</v>
      </c>
      <c r="E21505">
        <v>139</v>
      </c>
    </row>
    <row r="21506" spans="1:5" x14ac:dyDescent="0.25">
      <c r="A21506" s="7">
        <v>45988</v>
      </c>
      <c r="B21506" t="s">
        <v>17</v>
      </c>
      <c r="C21506" t="s">
        <v>8</v>
      </c>
      <c r="D21506" s="3">
        <v>148000</v>
      </c>
      <c r="E21506">
        <v>131</v>
      </c>
    </row>
    <row r="21507" spans="1:5" x14ac:dyDescent="0.25">
      <c r="A21507" s="7">
        <v>45988</v>
      </c>
      <c r="B21507" t="s">
        <v>17</v>
      </c>
      <c r="C21507" t="s">
        <v>6</v>
      </c>
      <c r="D21507" s="3">
        <v>2162470</v>
      </c>
      <c r="E21507">
        <v>172</v>
      </c>
    </row>
    <row r="21508" spans="1:5" x14ac:dyDescent="0.25">
      <c r="A21508" s="7">
        <v>45988</v>
      </c>
      <c r="B21508" t="s">
        <v>17</v>
      </c>
      <c r="C21508" t="s">
        <v>8</v>
      </c>
      <c r="D21508" s="3">
        <v>4534422</v>
      </c>
      <c r="E21508">
        <v>121</v>
      </c>
    </row>
    <row r="21509" spans="1:5" x14ac:dyDescent="0.25">
      <c r="A21509" s="7">
        <v>45988</v>
      </c>
      <c r="B21509" t="s">
        <v>17</v>
      </c>
      <c r="C21509" t="s">
        <v>6</v>
      </c>
      <c r="D21509" s="3">
        <v>1413712</v>
      </c>
      <c r="E21509">
        <v>125</v>
      </c>
    </row>
    <row r="21510" spans="1:5" x14ac:dyDescent="0.25">
      <c r="A21510" s="7">
        <v>45988</v>
      </c>
      <c r="B21510" t="s">
        <v>17</v>
      </c>
      <c r="C21510" t="s">
        <v>6</v>
      </c>
      <c r="D21510" s="3">
        <v>4363015</v>
      </c>
      <c r="E21510">
        <v>152</v>
      </c>
    </row>
    <row r="21511" spans="1:5" x14ac:dyDescent="0.25">
      <c r="A21511" s="7">
        <v>45988</v>
      </c>
      <c r="B21511" t="s">
        <v>17</v>
      </c>
      <c r="C21511" t="s">
        <v>6</v>
      </c>
      <c r="D21511" s="3">
        <v>784315</v>
      </c>
      <c r="E21511">
        <v>193</v>
      </c>
    </row>
    <row r="21512" spans="1:5" x14ac:dyDescent="0.25">
      <c r="A21512" s="7">
        <v>45988</v>
      </c>
      <c r="B21512" t="s">
        <v>17</v>
      </c>
      <c r="C21512" t="s">
        <v>8</v>
      </c>
      <c r="D21512" s="3">
        <v>1256053</v>
      </c>
      <c r="E21512">
        <v>154</v>
      </c>
    </row>
    <row r="21513" spans="1:5" x14ac:dyDescent="0.25">
      <c r="A21513" s="7">
        <v>45988</v>
      </c>
      <c r="B21513" t="s">
        <v>17</v>
      </c>
      <c r="C21513" t="s">
        <v>8</v>
      </c>
      <c r="D21513" s="3">
        <v>2720151</v>
      </c>
      <c r="E21513">
        <v>197</v>
      </c>
    </row>
    <row r="21514" spans="1:5" x14ac:dyDescent="0.25">
      <c r="A21514" s="7">
        <v>45988</v>
      </c>
      <c r="B21514" t="s">
        <v>17</v>
      </c>
      <c r="C21514" t="s">
        <v>8</v>
      </c>
      <c r="D21514" s="3">
        <v>2830493</v>
      </c>
      <c r="E21514">
        <v>136</v>
      </c>
    </row>
    <row r="21515" spans="1:5" x14ac:dyDescent="0.25">
      <c r="A21515" s="7">
        <v>45988</v>
      </c>
      <c r="B21515" t="s">
        <v>17</v>
      </c>
      <c r="C21515" t="s">
        <v>9</v>
      </c>
      <c r="D21515" s="3">
        <v>4008761</v>
      </c>
      <c r="E21515">
        <v>164</v>
      </c>
    </row>
    <row r="21516" spans="1:5" x14ac:dyDescent="0.25">
      <c r="A21516" s="7">
        <v>45988</v>
      </c>
      <c r="B21516" t="s">
        <v>17</v>
      </c>
      <c r="C21516" t="s">
        <v>7</v>
      </c>
      <c r="D21516" s="3">
        <v>3480032</v>
      </c>
      <c r="E21516">
        <v>111</v>
      </c>
    </row>
    <row r="21517" spans="1:5" x14ac:dyDescent="0.25">
      <c r="A21517" s="7">
        <v>45988</v>
      </c>
      <c r="B21517" t="s">
        <v>17</v>
      </c>
      <c r="C21517" t="s">
        <v>8</v>
      </c>
      <c r="D21517" s="3">
        <v>2374958</v>
      </c>
      <c r="E21517">
        <v>195</v>
      </c>
    </row>
    <row r="21518" spans="1:5" x14ac:dyDescent="0.25">
      <c r="A21518" s="7">
        <v>45988</v>
      </c>
      <c r="B21518" t="s">
        <v>17</v>
      </c>
      <c r="C21518" t="s">
        <v>6</v>
      </c>
      <c r="D21518" s="3">
        <v>1999145</v>
      </c>
      <c r="E21518">
        <v>168</v>
      </c>
    </row>
    <row r="21519" spans="1:5" x14ac:dyDescent="0.25">
      <c r="A21519" s="7">
        <v>45988</v>
      </c>
      <c r="B21519" t="s">
        <v>17</v>
      </c>
      <c r="C21519" t="s">
        <v>7</v>
      </c>
      <c r="D21519" s="3">
        <v>274313</v>
      </c>
      <c r="E21519">
        <v>180</v>
      </c>
    </row>
    <row r="21520" spans="1:5" x14ac:dyDescent="0.25">
      <c r="A21520" s="7">
        <v>45988</v>
      </c>
      <c r="B21520" t="s">
        <v>17</v>
      </c>
      <c r="C21520" t="s">
        <v>6</v>
      </c>
      <c r="D21520" s="3">
        <v>2390846</v>
      </c>
      <c r="E21520">
        <v>116</v>
      </c>
    </row>
    <row r="21521" spans="1:5" x14ac:dyDescent="0.25">
      <c r="A21521" s="7">
        <v>45988</v>
      </c>
      <c r="B21521" t="s">
        <v>17</v>
      </c>
      <c r="C21521" t="s">
        <v>8</v>
      </c>
      <c r="D21521" s="3">
        <v>1152082</v>
      </c>
      <c r="E21521">
        <v>143</v>
      </c>
    </row>
    <row r="21522" spans="1:5" x14ac:dyDescent="0.25">
      <c r="A21522" s="7">
        <v>45988</v>
      </c>
      <c r="B21522" t="s">
        <v>17</v>
      </c>
      <c r="C21522" t="s">
        <v>6</v>
      </c>
      <c r="D21522" s="3">
        <v>293092</v>
      </c>
      <c r="E21522">
        <v>143</v>
      </c>
    </row>
    <row r="21523" spans="1:5" x14ac:dyDescent="0.25">
      <c r="A21523" s="7">
        <v>45988</v>
      </c>
      <c r="B21523" t="s">
        <v>17</v>
      </c>
      <c r="C21523" t="s">
        <v>7</v>
      </c>
      <c r="D21523" s="3">
        <v>2578957</v>
      </c>
      <c r="E21523">
        <v>100</v>
      </c>
    </row>
    <row r="21524" spans="1:5" x14ac:dyDescent="0.25">
      <c r="A21524" s="7">
        <v>45988</v>
      </c>
      <c r="B21524" t="s">
        <v>17</v>
      </c>
      <c r="C21524" t="s">
        <v>6</v>
      </c>
      <c r="D21524" s="3">
        <v>517633</v>
      </c>
      <c r="E21524">
        <v>183</v>
      </c>
    </row>
    <row r="21525" spans="1:5" x14ac:dyDescent="0.25">
      <c r="A21525" s="7">
        <v>45988</v>
      </c>
      <c r="B21525" t="s">
        <v>17</v>
      </c>
      <c r="C21525" t="s">
        <v>8</v>
      </c>
      <c r="D21525" s="3">
        <v>1679850</v>
      </c>
      <c r="E21525">
        <v>166</v>
      </c>
    </row>
    <row r="21526" spans="1:5" x14ac:dyDescent="0.25">
      <c r="A21526" s="7">
        <v>45988</v>
      </c>
      <c r="B21526" t="s">
        <v>17</v>
      </c>
      <c r="C21526" t="s">
        <v>6</v>
      </c>
      <c r="D21526" s="3">
        <v>4993989</v>
      </c>
      <c r="E21526">
        <v>134</v>
      </c>
    </row>
    <row r="21527" spans="1:5" x14ac:dyDescent="0.25">
      <c r="A21527" s="7">
        <v>45988</v>
      </c>
      <c r="B21527" t="s">
        <v>17</v>
      </c>
      <c r="C21527" t="s">
        <v>6</v>
      </c>
      <c r="D21527" s="3">
        <v>1212816</v>
      </c>
      <c r="E21527">
        <v>187</v>
      </c>
    </row>
    <row r="21528" spans="1:5" x14ac:dyDescent="0.25">
      <c r="A21528" s="7">
        <v>45988</v>
      </c>
      <c r="B21528" t="s">
        <v>17</v>
      </c>
      <c r="C21528" t="s">
        <v>6</v>
      </c>
      <c r="D21528" s="3">
        <v>3928681</v>
      </c>
      <c r="E21528">
        <v>138</v>
      </c>
    </row>
    <row r="21529" spans="1:5" x14ac:dyDescent="0.25">
      <c r="A21529" s="7">
        <v>45988</v>
      </c>
      <c r="B21529" t="s">
        <v>17</v>
      </c>
      <c r="C21529" t="s">
        <v>8</v>
      </c>
      <c r="D21529" s="3">
        <v>525386</v>
      </c>
      <c r="E21529">
        <v>102</v>
      </c>
    </row>
    <row r="21530" spans="1:5" x14ac:dyDescent="0.25">
      <c r="A21530" s="7">
        <v>45988</v>
      </c>
      <c r="B21530" t="s">
        <v>17</v>
      </c>
      <c r="C21530" t="s">
        <v>7</v>
      </c>
      <c r="D21530" s="3">
        <v>2563478</v>
      </c>
      <c r="E21530">
        <v>111</v>
      </c>
    </row>
    <row r="21531" spans="1:5" x14ac:dyDescent="0.25">
      <c r="A21531" s="7">
        <v>45988</v>
      </c>
      <c r="B21531" t="s">
        <v>17</v>
      </c>
      <c r="C21531" t="s">
        <v>7</v>
      </c>
      <c r="D21531" s="3">
        <v>948719</v>
      </c>
      <c r="E21531">
        <v>149</v>
      </c>
    </row>
    <row r="21532" spans="1:5" x14ac:dyDescent="0.25">
      <c r="A21532" s="7">
        <v>45988</v>
      </c>
      <c r="B21532" t="s">
        <v>17</v>
      </c>
      <c r="C21532" t="s">
        <v>6</v>
      </c>
      <c r="D21532" s="3">
        <v>318742</v>
      </c>
      <c r="E21532">
        <v>162</v>
      </c>
    </row>
    <row r="21533" spans="1:5" x14ac:dyDescent="0.25">
      <c r="A21533" s="7">
        <v>45988</v>
      </c>
      <c r="B21533" t="s">
        <v>17</v>
      </c>
      <c r="C21533" t="s">
        <v>7</v>
      </c>
      <c r="D21533" s="3">
        <v>1049983</v>
      </c>
      <c r="E21533">
        <v>195</v>
      </c>
    </row>
    <row r="21534" spans="1:5" x14ac:dyDescent="0.25">
      <c r="A21534" s="7">
        <v>45988</v>
      </c>
      <c r="B21534" t="s">
        <v>17</v>
      </c>
      <c r="C21534" t="s">
        <v>6</v>
      </c>
      <c r="D21534" s="3">
        <v>2029212</v>
      </c>
      <c r="E21534">
        <v>132</v>
      </c>
    </row>
    <row r="21535" spans="1:5" x14ac:dyDescent="0.25">
      <c r="A21535" s="7">
        <v>45988</v>
      </c>
      <c r="B21535" t="s">
        <v>17</v>
      </c>
      <c r="C21535" t="s">
        <v>7</v>
      </c>
      <c r="D21535" s="3">
        <v>1208065</v>
      </c>
      <c r="E21535">
        <v>184</v>
      </c>
    </row>
    <row r="21536" spans="1:5" x14ac:dyDescent="0.25">
      <c r="A21536" s="7">
        <v>45988</v>
      </c>
      <c r="B21536" t="s">
        <v>17</v>
      </c>
      <c r="C21536" t="s">
        <v>9</v>
      </c>
      <c r="D21536" s="3">
        <v>1507518</v>
      </c>
      <c r="E21536">
        <v>196</v>
      </c>
    </row>
    <row r="21537" spans="1:5" x14ac:dyDescent="0.25">
      <c r="A21537" s="7">
        <v>45988</v>
      </c>
      <c r="B21537" t="s">
        <v>17</v>
      </c>
      <c r="C21537" t="s">
        <v>6</v>
      </c>
      <c r="D21537" s="3">
        <v>3898983</v>
      </c>
      <c r="E21537">
        <v>179</v>
      </c>
    </row>
    <row r="21538" spans="1:5" x14ac:dyDescent="0.25">
      <c r="A21538" s="7">
        <v>45988</v>
      </c>
      <c r="B21538" t="s">
        <v>17</v>
      </c>
      <c r="C21538" t="s">
        <v>9</v>
      </c>
      <c r="D21538" s="3">
        <v>3508676</v>
      </c>
      <c r="E21538">
        <v>161</v>
      </c>
    </row>
    <row r="21539" spans="1:5" x14ac:dyDescent="0.25">
      <c r="A21539" s="7">
        <v>45988</v>
      </c>
      <c r="B21539" t="s">
        <v>17</v>
      </c>
      <c r="C21539" t="s">
        <v>8</v>
      </c>
      <c r="D21539" s="3">
        <v>1918586</v>
      </c>
      <c r="E21539">
        <v>103</v>
      </c>
    </row>
    <row r="21540" spans="1:5" x14ac:dyDescent="0.25">
      <c r="A21540" s="7">
        <v>45988</v>
      </c>
      <c r="B21540" t="s">
        <v>17</v>
      </c>
      <c r="C21540" t="s">
        <v>6</v>
      </c>
      <c r="D21540" s="3">
        <v>4956460</v>
      </c>
      <c r="E21540">
        <v>126</v>
      </c>
    </row>
    <row r="21541" spans="1:5" x14ac:dyDescent="0.25">
      <c r="A21541" s="7">
        <v>45988</v>
      </c>
      <c r="B21541" t="s">
        <v>17</v>
      </c>
      <c r="C21541" t="s">
        <v>8</v>
      </c>
      <c r="D21541" s="3">
        <v>1054596</v>
      </c>
      <c r="E21541">
        <v>114</v>
      </c>
    </row>
    <row r="21542" spans="1:5" x14ac:dyDescent="0.25">
      <c r="A21542" s="7">
        <v>45988</v>
      </c>
      <c r="B21542" t="s">
        <v>17</v>
      </c>
      <c r="C21542" t="s">
        <v>9</v>
      </c>
      <c r="D21542" s="3">
        <v>464530</v>
      </c>
      <c r="E21542">
        <v>158</v>
      </c>
    </row>
    <row r="21543" spans="1:5" x14ac:dyDescent="0.25">
      <c r="A21543" s="7">
        <v>45988</v>
      </c>
      <c r="B21543" t="s">
        <v>17</v>
      </c>
      <c r="C21543" t="s">
        <v>9</v>
      </c>
      <c r="D21543" s="3">
        <v>1122002</v>
      </c>
      <c r="E21543">
        <v>140</v>
      </c>
    </row>
    <row r="21544" spans="1:5" x14ac:dyDescent="0.25">
      <c r="A21544" s="7">
        <v>45988</v>
      </c>
      <c r="B21544" t="s">
        <v>17</v>
      </c>
      <c r="C21544" t="s">
        <v>7</v>
      </c>
      <c r="D21544" s="3">
        <v>614398</v>
      </c>
      <c r="E21544">
        <v>184</v>
      </c>
    </row>
    <row r="21545" spans="1:5" x14ac:dyDescent="0.25">
      <c r="A21545" s="7">
        <v>45988</v>
      </c>
      <c r="B21545" t="s">
        <v>17</v>
      </c>
      <c r="C21545" t="s">
        <v>6</v>
      </c>
      <c r="D21545" s="3">
        <v>927223</v>
      </c>
      <c r="E21545">
        <v>183</v>
      </c>
    </row>
    <row r="21546" spans="1:5" x14ac:dyDescent="0.25">
      <c r="A21546" s="7">
        <v>45988</v>
      </c>
      <c r="B21546" t="s">
        <v>17</v>
      </c>
      <c r="C21546" t="s">
        <v>8</v>
      </c>
      <c r="D21546" s="3">
        <v>4860368</v>
      </c>
      <c r="E21546">
        <v>144</v>
      </c>
    </row>
    <row r="21547" spans="1:5" x14ac:dyDescent="0.25">
      <c r="A21547" s="7">
        <v>45988</v>
      </c>
      <c r="B21547" t="s">
        <v>17</v>
      </c>
      <c r="C21547" t="s">
        <v>8</v>
      </c>
      <c r="D21547" s="3">
        <v>337084</v>
      </c>
      <c r="E21547">
        <v>195</v>
      </c>
    </row>
    <row r="21548" spans="1:5" x14ac:dyDescent="0.25">
      <c r="A21548" s="7">
        <v>45988</v>
      </c>
      <c r="B21548" t="s">
        <v>17</v>
      </c>
      <c r="C21548" t="s">
        <v>7</v>
      </c>
      <c r="D21548" s="3">
        <v>588062</v>
      </c>
      <c r="E21548">
        <v>114</v>
      </c>
    </row>
    <row r="21549" spans="1:5" x14ac:dyDescent="0.25">
      <c r="A21549" s="7">
        <v>45988</v>
      </c>
      <c r="B21549" t="s">
        <v>17</v>
      </c>
      <c r="C21549" t="s">
        <v>8</v>
      </c>
      <c r="D21549" s="3">
        <v>1148519</v>
      </c>
      <c r="E21549">
        <v>103</v>
      </c>
    </row>
    <row r="21550" spans="1:5" x14ac:dyDescent="0.25">
      <c r="A21550" s="7">
        <v>45988</v>
      </c>
      <c r="B21550" t="s">
        <v>17</v>
      </c>
      <c r="C21550" t="s">
        <v>6</v>
      </c>
      <c r="D21550" s="3">
        <v>4019571</v>
      </c>
      <c r="E21550">
        <v>140</v>
      </c>
    </row>
    <row r="21551" spans="1:5" x14ac:dyDescent="0.25">
      <c r="A21551" s="7">
        <v>45988</v>
      </c>
      <c r="B21551" t="s">
        <v>17</v>
      </c>
      <c r="C21551" t="s">
        <v>7</v>
      </c>
      <c r="D21551" s="3">
        <v>3837129</v>
      </c>
      <c r="E21551">
        <v>184</v>
      </c>
    </row>
    <row r="21552" spans="1:5" x14ac:dyDescent="0.25">
      <c r="A21552" s="7">
        <v>45988</v>
      </c>
      <c r="B21552" t="s">
        <v>17</v>
      </c>
      <c r="C21552" t="s">
        <v>7</v>
      </c>
      <c r="D21552" s="3">
        <v>2152020</v>
      </c>
      <c r="E21552">
        <v>135</v>
      </c>
    </row>
    <row r="21553" spans="1:5" x14ac:dyDescent="0.25">
      <c r="A21553" s="7">
        <v>45988</v>
      </c>
      <c r="B21553" t="s">
        <v>17</v>
      </c>
      <c r="C21553" t="s">
        <v>7</v>
      </c>
      <c r="D21553" s="3">
        <v>706977</v>
      </c>
      <c r="E21553">
        <v>189</v>
      </c>
    </row>
    <row r="21554" spans="1:5" x14ac:dyDescent="0.25">
      <c r="A21554" s="7">
        <v>45988</v>
      </c>
      <c r="B21554" t="s">
        <v>17</v>
      </c>
      <c r="C21554" t="s">
        <v>7</v>
      </c>
      <c r="D21554" s="3">
        <v>2440468</v>
      </c>
      <c r="E21554">
        <v>193</v>
      </c>
    </row>
    <row r="21555" spans="1:5" x14ac:dyDescent="0.25">
      <c r="A21555" s="7">
        <v>45988</v>
      </c>
      <c r="B21555" t="s">
        <v>17</v>
      </c>
      <c r="C21555" t="s">
        <v>7</v>
      </c>
      <c r="D21555" s="3">
        <v>3338829</v>
      </c>
      <c r="E21555">
        <v>133</v>
      </c>
    </row>
    <row r="21556" spans="1:5" x14ac:dyDescent="0.25">
      <c r="A21556" s="7">
        <v>45988</v>
      </c>
      <c r="B21556" t="s">
        <v>17</v>
      </c>
      <c r="C21556" t="s">
        <v>8</v>
      </c>
      <c r="D21556" s="3">
        <v>3784012</v>
      </c>
      <c r="E21556">
        <v>150</v>
      </c>
    </row>
    <row r="21557" spans="1:5" x14ac:dyDescent="0.25">
      <c r="A21557" s="7">
        <v>45988</v>
      </c>
      <c r="B21557" t="s">
        <v>17</v>
      </c>
      <c r="C21557" t="s">
        <v>7</v>
      </c>
      <c r="D21557" s="3">
        <v>4317157</v>
      </c>
      <c r="E21557">
        <v>131</v>
      </c>
    </row>
    <row r="21558" spans="1:5" x14ac:dyDescent="0.25">
      <c r="A21558" s="7">
        <v>45988</v>
      </c>
      <c r="B21558" t="s">
        <v>17</v>
      </c>
      <c r="C21558" t="s">
        <v>9</v>
      </c>
      <c r="D21558" s="3">
        <v>1524112</v>
      </c>
      <c r="E21558">
        <v>195</v>
      </c>
    </row>
    <row r="21559" spans="1:5" x14ac:dyDescent="0.25">
      <c r="A21559" s="7">
        <v>45988</v>
      </c>
      <c r="B21559" t="s">
        <v>17</v>
      </c>
      <c r="C21559" t="s">
        <v>9</v>
      </c>
      <c r="D21559" s="3">
        <v>1413541</v>
      </c>
      <c r="E21559">
        <v>156</v>
      </c>
    </row>
    <row r="21560" spans="1:5" x14ac:dyDescent="0.25">
      <c r="A21560" s="7">
        <v>45988</v>
      </c>
      <c r="B21560" t="s">
        <v>17</v>
      </c>
      <c r="C21560" t="s">
        <v>9</v>
      </c>
      <c r="D21560" s="3">
        <v>3641107</v>
      </c>
      <c r="E21560">
        <v>141</v>
      </c>
    </row>
    <row r="21561" spans="1:5" x14ac:dyDescent="0.25">
      <c r="A21561" s="7">
        <v>45988</v>
      </c>
      <c r="B21561" t="s">
        <v>17</v>
      </c>
      <c r="C21561" t="s">
        <v>9</v>
      </c>
      <c r="D21561" s="3">
        <v>414320</v>
      </c>
      <c r="E21561">
        <v>107</v>
      </c>
    </row>
    <row r="21562" spans="1:5" x14ac:dyDescent="0.25">
      <c r="A21562" s="7">
        <v>45988</v>
      </c>
      <c r="B21562" t="s">
        <v>17</v>
      </c>
      <c r="C21562" t="s">
        <v>8</v>
      </c>
      <c r="D21562" s="3">
        <v>165931</v>
      </c>
      <c r="E21562">
        <v>121</v>
      </c>
    </row>
    <row r="21563" spans="1:5" x14ac:dyDescent="0.25">
      <c r="A21563" s="7">
        <v>45988</v>
      </c>
      <c r="B21563" t="s">
        <v>17</v>
      </c>
      <c r="C21563" t="s">
        <v>6</v>
      </c>
      <c r="D21563" s="3">
        <v>1136016</v>
      </c>
      <c r="E21563">
        <v>131</v>
      </c>
    </row>
    <row r="21564" spans="1:5" x14ac:dyDescent="0.25">
      <c r="A21564" s="7">
        <v>45988</v>
      </c>
      <c r="B21564" t="s">
        <v>17</v>
      </c>
      <c r="C21564" t="s">
        <v>6</v>
      </c>
      <c r="D21564" s="3">
        <v>850752</v>
      </c>
      <c r="E21564">
        <v>128</v>
      </c>
    </row>
    <row r="21565" spans="1:5" x14ac:dyDescent="0.25">
      <c r="A21565" s="7">
        <v>45988</v>
      </c>
      <c r="B21565" t="s">
        <v>17</v>
      </c>
      <c r="C21565" t="s">
        <v>9</v>
      </c>
      <c r="D21565" s="3">
        <v>1988733</v>
      </c>
      <c r="E21565">
        <v>192</v>
      </c>
    </row>
    <row r="21566" spans="1:5" x14ac:dyDescent="0.25">
      <c r="A21566" s="7">
        <v>45988</v>
      </c>
      <c r="B21566" t="s">
        <v>17</v>
      </c>
      <c r="C21566" t="s">
        <v>8</v>
      </c>
      <c r="D21566" s="3">
        <v>4769073</v>
      </c>
      <c r="E21566">
        <v>135</v>
      </c>
    </row>
    <row r="21567" spans="1:5" x14ac:dyDescent="0.25">
      <c r="A21567" s="7">
        <v>45988</v>
      </c>
      <c r="B21567" t="s">
        <v>17</v>
      </c>
      <c r="C21567" t="s">
        <v>6</v>
      </c>
      <c r="D21567" s="3">
        <v>4858947</v>
      </c>
      <c r="E21567">
        <v>126</v>
      </c>
    </row>
    <row r="21568" spans="1:5" x14ac:dyDescent="0.25">
      <c r="A21568" s="7">
        <v>45988</v>
      </c>
      <c r="B21568" t="s">
        <v>17</v>
      </c>
      <c r="C21568" t="s">
        <v>9</v>
      </c>
      <c r="D21568" s="3">
        <v>4572262</v>
      </c>
      <c r="E21568">
        <v>147</v>
      </c>
    </row>
    <row r="21569" spans="1:5" x14ac:dyDescent="0.25">
      <c r="A21569" s="7">
        <v>45988</v>
      </c>
      <c r="B21569" t="s">
        <v>17</v>
      </c>
      <c r="C21569" t="s">
        <v>9</v>
      </c>
      <c r="D21569" s="3">
        <v>3847166</v>
      </c>
      <c r="E21569">
        <v>103</v>
      </c>
    </row>
    <row r="21570" spans="1:5" x14ac:dyDescent="0.25">
      <c r="A21570" s="7">
        <v>45988</v>
      </c>
      <c r="B21570" t="s">
        <v>17</v>
      </c>
      <c r="C21570" t="s">
        <v>7</v>
      </c>
      <c r="D21570" s="3">
        <v>1995636</v>
      </c>
      <c r="E21570">
        <v>111</v>
      </c>
    </row>
    <row r="21571" spans="1:5" x14ac:dyDescent="0.25">
      <c r="A21571" s="7">
        <v>45988</v>
      </c>
      <c r="B21571" t="s">
        <v>17</v>
      </c>
      <c r="C21571" t="s">
        <v>9</v>
      </c>
      <c r="D21571" s="3">
        <v>3980489</v>
      </c>
      <c r="E21571">
        <v>101</v>
      </c>
    </row>
    <row r="21572" spans="1:5" x14ac:dyDescent="0.25">
      <c r="A21572" s="7">
        <v>45988</v>
      </c>
      <c r="B21572" t="s">
        <v>17</v>
      </c>
      <c r="C21572" t="s">
        <v>9</v>
      </c>
      <c r="D21572" s="3">
        <v>1679805</v>
      </c>
      <c r="E21572">
        <v>163</v>
      </c>
    </row>
    <row r="21573" spans="1:5" x14ac:dyDescent="0.25">
      <c r="A21573" s="7">
        <v>45988</v>
      </c>
      <c r="B21573" t="s">
        <v>17</v>
      </c>
      <c r="C21573" t="s">
        <v>6</v>
      </c>
      <c r="D21573" s="3">
        <v>2202540</v>
      </c>
      <c r="E21573">
        <v>169</v>
      </c>
    </row>
    <row r="21574" spans="1:5" x14ac:dyDescent="0.25">
      <c r="A21574" s="7">
        <v>45988</v>
      </c>
      <c r="B21574" t="s">
        <v>17</v>
      </c>
      <c r="C21574" t="s">
        <v>9</v>
      </c>
      <c r="D21574" s="3">
        <v>1547102</v>
      </c>
      <c r="E21574">
        <v>103</v>
      </c>
    </row>
    <row r="21575" spans="1:5" x14ac:dyDescent="0.25">
      <c r="A21575" s="7">
        <v>45988</v>
      </c>
      <c r="B21575" t="s">
        <v>17</v>
      </c>
      <c r="C21575" t="s">
        <v>9</v>
      </c>
      <c r="D21575" s="3">
        <v>2259877</v>
      </c>
      <c r="E21575">
        <v>166</v>
      </c>
    </row>
    <row r="21576" spans="1:5" x14ac:dyDescent="0.25">
      <c r="A21576" s="7">
        <v>45988</v>
      </c>
      <c r="B21576" t="s">
        <v>17</v>
      </c>
      <c r="C21576" t="s">
        <v>8</v>
      </c>
      <c r="D21576" s="3">
        <v>322137</v>
      </c>
      <c r="E21576">
        <v>135</v>
      </c>
    </row>
    <row r="21577" spans="1:5" x14ac:dyDescent="0.25">
      <c r="A21577" s="7">
        <v>45988</v>
      </c>
      <c r="B21577" t="s">
        <v>17</v>
      </c>
      <c r="C21577" t="s">
        <v>9</v>
      </c>
      <c r="D21577" s="3">
        <v>1814497</v>
      </c>
      <c r="E21577">
        <v>150</v>
      </c>
    </row>
    <row r="21578" spans="1:5" x14ac:dyDescent="0.25">
      <c r="A21578" s="7">
        <v>45988</v>
      </c>
      <c r="B21578" t="s">
        <v>17</v>
      </c>
      <c r="C21578" t="s">
        <v>8</v>
      </c>
      <c r="D21578" s="3">
        <v>2474818</v>
      </c>
      <c r="E21578">
        <v>153</v>
      </c>
    </row>
    <row r="21579" spans="1:5" x14ac:dyDescent="0.25">
      <c r="A21579" s="7">
        <v>45988</v>
      </c>
      <c r="B21579" t="s">
        <v>17</v>
      </c>
      <c r="C21579" t="s">
        <v>9</v>
      </c>
      <c r="D21579" s="3">
        <v>920216</v>
      </c>
      <c r="E21579">
        <v>178</v>
      </c>
    </row>
    <row r="21580" spans="1:5" x14ac:dyDescent="0.25">
      <c r="A21580" s="7">
        <v>45988</v>
      </c>
      <c r="B21580" t="s">
        <v>17</v>
      </c>
      <c r="C21580" t="s">
        <v>7</v>
      </c>
      <c r="D21580" s="3">
        <v>4277938</v>
      </c>
      <c r="E21580">
        <v>190</v>
      </c>
    </row>
    <row r="21581" spans="1:5" x14ac:dyDescent="0.25">
      <c r="A21581" s="7">
        <v>45988</v>
      </c>
      <c r="B21581" t="s">
        <v>17</v>
      </c>
      <c r="C21581" t="s">
        <v>9</v>
      </c>
      <c r="D21581" s="3">
        <v>3289588</v>
      </c>
      <c r="E21581">
        <v>165</v>
      </c>
    </row>
    <row r="21582" spans="1:5" x14ac:dyDescent="0.25">
      <c r="A21582" s="7">
        <v>45988</v>
      </c>
      <c r="B21582" t="s">
        <v>17</v>
      </c>
      <c r="C21582" t="s">
        <v>9</v>
      </c>
      <c r="D21582" s="3">
        <v>2825708</v>
      </c>
      <c r="E21582">
        <v>138</v>
      </c>
    </row>
    <row r="21583" spans="1:5" x14ac:dyDescent="0.25">
      <c r="A21583" s="7">
        <v>45988</v>
      </c>
      <c r="B21583" t="s">
        <v>17</v>
      </c>
      <c r="C21583" t="s">
        <v>6</v>
      </c>
      <c r="D21583" s="3">
        <v>993722</v>
      </c>
      <c r="E21583">
        <v>196</v>
      </c>
    </row>
    <row r="21584" spans="1:5" x14ac:dyDescent="0.25">
      <c r="A21584" s="7">
        <v>45988</v>
      </c>
      <c r="B21584" t="s">
        <v>17</v>
      </c>
      <c r="C21584" t="s">
        <v>8</v>
      </c>
      <c r="D21584" s="3">
        <v>587987</v>
      </c>
      <c r="E21584">
        <v>106</v>
      </c>
    </row>
    <row r="21585" spans="1:5" x14ac:dyDescent="0.25">
      <c r="A21585" s="7">
        <v>45988</v>
      </c>
      <c r="B21585" t="s">
        <v>17</v>
      </c>
      <c r="C21585" t="s">
        <v>8</v>
      </c>
      <c r="D21585" s="3">
        <v>3328515</v>
      </c>
      <c r="E21585">
        <v>159</v>
      </c>
    </row>
    <row r="21586" spans="1:5" x14ac:dyDescent="0.25">
      <c r="A21586" s="7">
        <v>45988</v>
      </c>
      <c r="B21586" t="s">
        <v>17</v>
      </c>
      <c r="C21586" t="s">
        <v>6</v>
      </c>
      <c r="D21586" s="3">
        <v>4958524</v>
      </c>
      <c r="E21586">
        <v>164</v>
      </c>
    </row>
    <row r="21587" spans="1:5" x14ac:dyDescent="0.25">
      <c r="A21587" s="7">
        <v>45988</v>
      </c>
      <c r="B21587" t="s">
        <v>17</v>
      </c>
      <c r="C21587" t="s">
        <v>9</v>
      </c>
      <c r="D21587" s="3">
        <v>4839823</v>
      </c>
      <c r="E21587">
        <v>124</v>
      </c>
    </row>
    <row r="21588" spans="1:5" x14ac:dyDescent="0.25">
      <c r="A21588" s="7">
        <v>45988</v>
      </c>
      <c r="B21588" t="s">
        <v>17</v>
      </c>
      <c r="C21588" t="s">
        <v>8</v>
      </c>
      <c r="D21588" s="3">
        <v>909574</v>
      </c>
      <c r="E21588">
        <v>171</v>
      </c>
    </row>
    <row r="21589" spans="1:5" x14ac:dyDescent="0.25">
      <c r="A21589" s="7">
        <v>45988</v>
      </c>
      <c r="B21589" t="s">
        <v>17</v>
      </c>
      <c r="C21589" t="s">
        <v>8</v>
      </c>
      <c r="D21589" s="3">
        <v>1190875</v>
      </c>
      <c r="E21589">
        <v>163</v>
      </c>
    </row>
    <row r="21590" spans="1:5" x14ac:dyDescent="0.25">
      <c r="A21590" s="7">
        <v>45988</v>
      </c>
      <c r="B21590" t="s">
        <v>17</v>
      </c>
      <c r="C21590" t="s">
        <v>8</v>
      </c>
      <c r="D21590" s="3">
        <v>1367846</v>
      </c>
      <c r="E21590">
        <v>122</v>
      </c>
    </row>
    <row r="21591" spans="1:5" x14ac:dyDescent="0.25">
      <c r="A21591" s="7">
        <v>45988</v>
      </c>
      <c r="B21591" t="s">
        <v>17</v>
      </c>
      <c r="C21591" t="s">
        <v>8</v>
      </c>
      <c r="D21591" s="3">
        <v>3534085</v>
      </c>
      <c r="E21591">
        <v>142</v>
      </c>
    </row>
    <row r="21592" spans="1:5" x14ac:dyDescent="0.25">
      <c r="A21592" s="7">
        <v>45988</v>
      </c>
      <c r="B21592" t="s">
        <v>17</v>
      </c>
      <c r="C21592" t="s">
        <v>7</v>
      </c>
      <c r="D21592" s="3">
        <v>866821</v>
      </c>
      <c r="E21592">
        <v>186</v>
      </c>
    </row>
    <row r="21593" spans="1:5" x14ac:dyDescent="0.25">
      <c r="A21593" s="7">
        <v>45988</v>
      </c>
      <c r="B21593" t="s">
        <v>17</v>
      </c>
      <c r="C21593" t="s">
        <v>6</v>
      </c>
      <c r="D21593" s="3">
        <v>3430231</v>
      </c>
      <c r="E21593">
        <v>117</v>
      </c>
    </row>
    <row r="21594" spans="1:5" x14ac:dyDescent="0.25">
      <c r="A21594" s="7">
        <v>45988</v>
      </c>
      <c r="B21594" t="s">
        <v>17</v>
      </c>
      <c r="C21594" t="s">
        <v>7</v>
      </c>
      <c r="D21594" s="3">
        <v>4521404</v>
      </c>
      <c r="E21594">
        <v>143</v>
      </c>
    </row>
    <row r="21595" spans="1:5" x14ac:dyDescent="0.25">
      <c r="A21595" s="7">
        <v>45988</v>
      </c>
      <c r="B21595" t="s">
        <v>17</v>
      </c>
      <c r="C21595" t="s">
        <v>7</v>
      </c>
      <c r="D21595" s="3">
        <v>3757987</v>
      </c>
      <c r="E21595">
        <v>128</v>
      </c>
    </row>
    <row r="21596" spans="1:5" x14ac:dyDescent="0.25">
      <c r="A21596" s="7">
        <v>45988</v>
      </c>
      <c r="B21596" t="s">
        <v>17</v>
      </c>
      <c r="C21596" t="s">
        <v>6</v>
      </c>
      <c r="D21596" s="3">
        <v>3006805</v>
      </c>
      <c r="E21596">
        <v>127</v>
      </c>
    </row>
    <row r="21597" spans="1:5" x14ac:dyDescent="0.25">
      <c r="A21597" s="7">
        <v>45988</v>
      </c>
      <c r="B21597" t="s">
        <v>17</v>
      </c>
      <c r="C21597" t="s">
        <v>7</v>
      </c>
      <c r="D21597" s="3">
        <v>3004291</v>
      </c>
      <c r="E21597">
        <v>189</v>
      </c>
    </row>
    <row r="21598" spans="1:5" x14ac:dyDescent="0.25">
      <c r="A21598" s="7">
        <v>45988</v>
      </c>
      <c r="B21598" t="s">
        <v>17</v>
      </c>
      <c r="C21598" t="s">
        <v>9</v>
      </c>
      <c r="D21598" s="3">
        <v>4928402</v>
      </c>
      <c r="E21598">
        <v>168</v>
      </c>
    </row>
    <row r="21599" spans="1:5" x14ac:dyDescent="0.25">
      <c r="A21599" s="7">
        <v>45988</v>
      </c>
      <c r="B21599" t="s">
        <v>17</v>
      </c>
      <c r="C21599" t="s">
        <v>8</v>
      </c>
      <c r="D21599" s="3">
        <v>3216093</v>
      </c>
      <c r="E21599">
        <v>122</v>
      </c>
    </row>
    <row r="21600" spans="1:5" x14ac:dyDescent="0.25">
      <c r="A21600" s="7">
        <v>45988</v>
      </c>
      <c r="B21600" t="s">
        <v>17</v>
      </c>
      <c r="C21600" t="s">
        <v>7</v>
      </c>
      <c r="D21600" s="3">
        <v>4484566</v>
      </c>
      <c r="E21600">
        <v>112</v>
      </c>
    </row>
    <row r="21601" spans="1:5" x14ac:dyDescent="0.25">
      <c r="A21601" s="7">
        <v>45988</v>
      </c>
      <c r="B21601" t="s">
        <v>17</v>
      </c>
      <c r="C21601" t="s">
        <v>6</v>
      </c>
      <c r="D21601" s="3">
        <v>2992105</v>
      </c>
      <c r="E21601">
        <v>188</v>
      </c>
    </row>
    <row r="21602" spans="1:5" x14ac:dyDescent="0.25">
      <c r="A21602" s="7">
        <v>45988</v>
      </c>
      <c r="B21602" t="s">
        <v>17</v>
      </c>
      <c r="C21602" t="s">
        <v>7</v>
      </c>
      <c r="D21602" s="3">
        <v>3635087</v>
      </c>
      <c r="E21602">
        <v>192</v>
      </c>
    </row>
    <row r="21603" spans="1:5" x14ac:dyDescent="0.25">
      <c r="A21603" s="7">
        <v>45988</v>
      </c>
      <c r="B21603" t="s">
        <v>17</v>
      </c>
      <c r="C21603" t="s">
        <v>6</v>
      </c>
      <c r="D21603" s="3">
        <v>2969552</v>
      </c>
      <c r="E21603">
        <v>192</v>
      </c>
    </row>
    <row r="21604" spans="1:5" x14ac:dyDescent="0.25">
      <c r="A21604" s="7">
        <v>45988</v>
      </c>
      <c r="B21604" t="s">
        <v>17</v>
      </c>
      <c r="C21604" t="s">
        <v>7</v>
      </c>
      <c r="D21604" s="3">
        <v>2493773</v>
      </c>
      <c r="E21604">
        <v>141</v>
      </c>
    </row>
    <row r="21605" spans="1:5" x14ac:dyDescent="0.25">
      <c r="A21605" s="7">
        <v>45988</v>
      </c>
      <c r="B21605" t="s">
        <v>17</v>
      </c>
      <c r="C21605" t="s">
        <v>7</v>
      </c>
      <c r="D21605" s="3">
        <v>673802</v>
      </c>
      <c r="E21605">
        <v>107</v>
      </c>
    </row>
    <row r="21606" spans="1:5" x14ac:dyDescent="0.25">
      <c r="A21606" s="7">
        <v>45988</v>
      </c>
      <c r="B21606" t="s">
        <v>17</v>
      </c>
      <c r="C21606" t="s">
        <v>6</v>
      </c>
      <c r="D21606" s="3">
        <v>1843444</v>
      </c>
      <c r="E21606">
        <v>179</v>
      </c>
    </row>
    <row r="21607" spans="1:5" x14ac:dyDescent="0.25">
      <c r="A21607" s="7">
        <v>45988</v>
      </c>
      <c r="B21607" t="s">
        <v>17</v>
      </c>
      <c r="C21607" t="s">
        <v>6</v>
      </c>
      <c r="D21607" s="3">
        <v>3341190</v>
      </c>
      <c r="E21607">
        <v>152</v>
      </c>
    </row>
    <row r="21608" spans="1:5" x14ac:dyDescent="0.25">
      <c r="A21608" s="7">
        <v>45988</v>
      </c>
      <c r="B21608" t="s">
        <v>17</v>
      </c>
      <c r="C21608" t="s">
        <v>8</v>
      </c>
      <c r="D21608" s="3">
        <v>4472096</v>
      </c>
      <c r="E21608">
        <v>190</v>
      </c>
    </row>
    <row r="21609" spans="1:5" x14ac:dyDescent="0.25">
      <c r="A21609" s="7">
        <v>45988</v>
      </c>
      <c r="B21609" t="s">
        <v>17</v>
      </c>
      <c r="C21609" t="s">
        <v>6</v>
      </c>
      <c r="D21609" s="3">
        <v>3659567</v>
      </c>
      <c r="E21609">
        <v>169</v>
      </c>
    </row>
    <row r="21610" spans="1:5" x14ac:dyDescent="0.25">
      <c r="A21610" s="7">
        <v>45988</v>
      </c>
      <c r="B21610" t="s">
        <v>17</v>
      </c>
      <c r="C21610" t="s">
        <v>7</v>
      </c>
      <c r="D21610" s="3">
        <v>870712</v>
      </c>
      <c r="E21610">
        <v>150</v>
      </c>
    </row>
    <row r="21611" spans="1:5" x14ac:dyDescent="0.25">
      <c r="A21611" s="7">
        <v>45988</v>
      </c>
      <c r="B21611" t="s">
        <v>17</v>
      </c>
      <c r="C21611" t="s">
        <v>8</v>
      </c>
      <c r="D21611" s="3">
        <v>3944771</v>
      </c>
      <c r="E21611">
        <v>163</v>
      </c>
    </row>
    <row r="21612" spans="1:5" x14ac:dyDescent="0.25">
      <c r="A21612" s="7">
        <v>45988</v>
      </c>
      <c r="B21612" t="s">
        <v>17</v>
      </c>
      <c r="C21612" t="s">
        <v>7</v>
      </c>
      <c r="D21612" s="3">
        <v>584464</v>
      </c>
      <c r="E21612">
        <v>122</v>
      </c>
    </row>
    <row r="21613" spans="1:5" x14ac:dyDescent="0.25">
      <c r="A21613" s="7">
        <v>45988</v>
      </c>
      <c r="B21613" t="s">
        <v>17</v>
      </c>
      <c r="C21613" t="s">
        <v>9</v>
      </c>
      <c r="D21613" s="3">
        <v>871732</v>
      </c>
      <c r="E21613">
        <v>154</v>
      </c>
    </row>
    <row r="21614" spans="1:5" x14ac:dyDescent="0.25">
      <c r="A21614" s="7">
        <v>45988</v>
      </c>
      <c r="B21614" t="s">
        <v>17</v>
      </c>
      <c r="C21614" t="s">
        <v>6</v>
      </c>
      <c r="D21614" s="3">
        <v>3714939</v>
      </c>
      <c r="E21614">
        <v>130</v>
      </c>
    </row>
    <row r="21615" spans="1:5" x14ac:dyDescent="0.25">
      <c r="A21615" s="7">
        <v>45988</v>
      </c>
      <c r="B21615" t="s">
        <v>17</v>
      </c>
      <c r="C21615" t="s">
        <v>9</v>
      </c>
      <c r="D21615" s="3">
        <v>4537289</v>
      </c>
      <c r="E21615">
        <v>132</v>
      </c>
    </row>
    <row r="21616" spans="1:5" x14ac:dyDescent="0.25">
      <c r="A21616" s="7">
        <v>45988</v>
      </c>
      <c r="B21616" t="s">
        <v>17</v>
      </c>
      <c r="C21616" t="s">
        <v>9</v>
      </c>
      <c r="D21616" s="3">
        <v>2526297</v>
      </c>
      <c r="E21616">
        <v>109</v>
      </c>
    </row>
    <row r="21617" spans="1:5" x14ac:dyDescent="0.25">
      <c r="A21617" s="7">
        <v>45988</v>
      </c>
      <c r="B21617" t="s">
        <v>17</v>
      </c>
      <c r="C21617" t="s">
        <v>8</v>
      </c>
      <c r="D21617" s="3">
        <v>4444093</v>
      </c>
      <c r="E21617">
        <v>162</v>
      </c>
    </row>
    <row r="21618" spans="1:5" x14ac:dyDescent="0.25">
      <c r="A21618" s="7">
        <v>45988</v>
      </c>
      <c r="B21618" t="s">
        <v>17</v>
      </c>
      <c r="C21618" t="s">
        <v>9</v>
      </c>
      <c r="D21618" s="3">
        <v>3747869</v>
      </c>
      <c r="E21618">
        <v>104</v>
      </c>
    </row>
    <row r="21619" spans="1:5" x14ac:dyDescent="0.25">
      <c r="A21619" s="7">
        <v>45988</v>
      </c>
      <c r="B21619" t="s">
        <v>17</v>
      </c>
      <c r="C21619" t="s">
        <v>8</v>
      </c>
      <c r="D21619" s="3">
        <v>1353347</v>
      </c>
      <c r="E21619">
        <v>137</v>
      </c>
    </row>
    <row r="21620" spans="1:5" x14ac:dyDescent="0.25">
      <c r="A21620" s="7">
        <v>45988</v>
      </c>
      <c r="B21620" t="s">
        <v>17</v>
      </c>
      <c r="C21620" t="s">
        <v>9</v>
      </c>
      <c r="D21620" s="3">
        <v>1942731</v>
      </c>
      <c r="E21620">
        <v>118</v>
      </c>
    </row>
    <row r="21621" spans="1:5" x14ac:dyDescent="0.25">
      <c r="A21621" s="7">
        <v>45988</v>
      </c>
      <c r="B21621" t="s">
        <v>17</v>
      </c>
      <c r="C21621" t="s">
        <v>8</v>
      </c>
      <c r="D21621" s="3">
        <v>927053</v>
      </c>
      <c r="E21621">
        <v>138</v>
      </c>
    </row>
    <row r="21622" spans="1:5" x14ac:dyDescent="0.25">
      <c r="A21622" s="7">
        <v>45988</v>
      </c>
      <c r="B21622" t="s">
        <v>17</v>
      </c>
      <c r="C21622" t="s">
        <v>8</v>
      </c>
      <c r="D21622" s="3">
        <v>981080</v>
      </c>
      <c r="E21622">
        <v>134</v>
      </c>
    </row>
    <row r="21623" spans="1:5" x14ac:dyDescent="0.25">
      <c r="A21623" s="7">
        <v>45988</v>
      </c>
      <c r="B21623" t="s">
        <v>17</v>
      </c>
      <c r="C21623" t="s">
        <v>7</v>
      </c>
      <c r="D21623" s="3">
        <v>322710</v>
      </c>
      <c r="E21623">
        <v>174</v>
      </c>
    </row>
    <row r="21624" spans="1:5" x14ac:dyDescent="0.25">
      <c r="A21624" s="7">
        <v>45988</v>
      </c>
      <c r="B21624" t="s">
        <v>17</v>
      </c>
      <c r="C21624" t="s">
        <v>9</v>
      </c>
      <c r="D21624" s="3">
        <v>3014231</v>
      </c>
      <c r="E21624">
        <v>183</v>
      </c>
    </row>
    <row r="21625" spans="1:5" x14ac:dyDescent="0.25">
      <c r="A21625" s="7">
        <v>45988</v>
      </c>
      <c r="B21625" t="s">
        <v>17</v>
      </c>
      <c r="C21625" t="s">
        <v>9</v>
      </c>
      <c r="D21625" s="3">
        <v>2374849</v>
      </c>
      <c r="E21625">
        <v>102</v>
      </c>
    </row>
    <row r="21626" spans="1:5" x14ac:dyDescent="0.25">
      <c r="A21626" s="7">
        <v>45988</v>
      </c>
      <c r="B21626" t="s">
        <v>17</v>
      </c>
      <c r="C21626" t="s">
        <v>7</v>
      </c>
      <c r="D21626" s="3">
        <v>3876275</v>
      </c>
      <c r="E21626">
        <v>124</v>
      </c>
    </row>
    <row r="21627" spans="1:5" x14ac:dyDescent="0.25">
      <c r="A21627" s="7">
        <v>45988</v>
      </c>
      <c r="B21627" t="s">
        <v>17</v>
      </c>
      <c r="C21627" t="s">
        <v>8</v>
      </c>
      <c r="D21627" s="3">
        <v>1129992</v>
      </c>
      <c r="E21627">
        <v>103</v>
      </c>
    </row>
    <row r="21628" spans="1:5" x14ac:dyDescent="0.25">
      <c r="A21628" s="7">
        <v>45988</v>
      </c>
      <c r="B21628" t="s">
        <v>17</v>
      </c>
      <c r="C21628" t="s">
        <v>9</v>
      </c>
      <c r="D21628" s="3">
        <v>3967373</v>
      </c>
      <c r="E21628">
        <v>185</v>
      </c>
    </row>
    <row r="21629" spans="1:5" x14ac:dyDescent="0.25">
      <c r="A21629" s="7">
        <v>45988</v>
      </c>
      <c r="B21629" t="s">
        <v>17</v>
      </c>
      <c r="C21629" t="s">
        <v>9</v>
      </c>
      <c r="D21629" s="3">
        <v>4267843</v>
      </c>
      <c r="E21629">
        <v>154</v>
      </c>
    </row>
    <row r="21630" spans="1:5" x14ac:dyDescent="0.25">
      <c r="A21630" s="7">
        <v>45988</v>
      </c>
      <c r="B21630" t="s">
        <v>17</v>
      </c>
      <c r="C21630" t="s">
        <v>8</v>
      </c>
      <c r="D21630" s="3">
        <v>3727760</v>
      </c>
      <c r="E21630">
        <v>149</v>
      </c>
    </row>
    <row r="21631" spans="1:5" x14ac:dyDescent="0.25">
      <c r="A21631" s="7">
        <v>45988</v>
      </c>
      <c r="B21631" t="s">
        <v>17</v>
      </c>
      <c r="C21631" t="s">
        <v>9</v>
      </c>
      <c r="D21631" s="3">
        <v>1582660</v>
      </c>
      <c r="E21631">
        <v>163</v>
      </c>
    </row>
    <row r="21632" spans="1:5" x14ac:dyDescent="0.25">
      <c r="A21632" s="7">
        <v>45988</v>
      </c>
      <c r="B21632" t="s">
        <v>17</v>
      </c>
      <c r="C21632" t="s">
        <v>9</v>
      </c>
      <c r="D21632" s="3">
        <v>881782</v>
      </c>
      <c r="E21632">
        <v>161</v>
      </c>
    </row>
    <row r="21633" spans="1:5" x14ac:dyDescent="0.25">
      <c r="A21633" s="7">
        <v>45988</v>
      </c>
      <c r="B21633" t="s">
        <v>17</v>
      </c>
      <c r="C21633" t="s">
        <v>9</v>
      </c>
      <c r="D21633" s="3">
        <v>2224289</v>
      </c>
      <c r="E21633">
        <v>133</v>
      </c>
    </row>
    <row r="21634" spans="1:5" x14ac:dyDescent="0.25">
      <c r="A21634" s="7">
        <v>45988</v>
      </c>
      <c r="B21634" t="s">
        <v>17</v>
      </c>
      <c r="C21634" t="s">
        <v>6</v>
      </c>
      <c r="D21634" s="3">
        <v>4710866</v>
      </c>
      <c r="E21634">
        <v>107</v>
      </c>
    </row>
    <row r="21635" spans="1:5" x14ac:dyDescent="0.25">
      <c r="A21635" s="7">
        <v>45988</v>
      </c>
      <c r="B21635" t="s">
        <v>17</v>
      </c>
      <c r="C21635" t="s">
        <v>9</v>
      </c>
      <c r="D21635" s="3">
        <v>1042166</v>
      </c>
      <c r="E21635">
        <v>186</v>
      </c>
    </row>
    <row r="21636" spans="1:5" x14ac:dyDescent="0.25">
      <c r="A21636" s="7">
        <v>45988</v>
      </c>
      <c r="B21636" t="s">
        <v>17</v>
      </c>
      <c r="C21636" t="s">
        <v>9</v>
      </c>
      <c r="D21636" s="3">
        <v>2403958</v>
      </c>
      <c r="E21636">
        <v>114</v>
      </c>
    </row>
    <row r="21637" spans="1:5" x14ac:dyDescent="0.25">
      <c r="A21637" s="7">
        <v>45988</v>
      </c>
      <c r="B21637" t="s">
        <v>17</v>
      </c>
      <c r="C21637" t="s">
        <v>8</v>
      </c>
      <c r="D21637" s="3">
        <v>1744751</v>
      </c>
      <c r="E21637">
        <v>109</v>
      </c>
    </row>
    <row r="21638" spans="1:5" x14ac:dyDescent="0.25">
      <c r="A21638" s="7">
        <v>45988</v>
      </c>
      <c r="B21638" t="s">
        <v>17</v>
      </c>
      <c r="C21638" t="s">
        <v>6</v>
      </c>
      <c r="D21638" s="3">
        <v>866278</v>
      </c>
      <c r="E21638">
        <v>126</v>
      </c>
    </row>
    <row r="21639" spans="1:5" x14ac:dyDescent="0.25">
      <c r="A21639" s="7">
        <v>45988</v>
      </c>
      <c r="B21639" t="s">
        <v>17</v>
      </c>
      <c r="C21639" t="s">
        <v>7</v>
      </c>
      <c r="D21639" s="3">
        <v>2167710</v>
      </c>
      <c r="E21639">
        <v>141</v>
      </c>
    </row>
    <row r="21640" spans="1:5" x14ac:dyDescent="0.25">
      <c r="A21640" s="7">
        <v>45988</v>
      </c>
      <c r="B21640" t="s">
        <v>17</v>
      </c>
      <c r="C21640" t="s">
        <v>7</v>
      </c>
      <c r="D21640" s="3">
        <v>3070421</v>
      </c>
      <c r="E21640">
        <v>117</v>
      </c>
    </row>
    <row r="21641" spans="1:5" x14ac:dyDescent="0.25">
      <c r="A21641" s="7">
        <v>45988</v>
      </c>
      <c r="B21641" t="s">
        <v>17</v>
      </c>
      <c r="C21641" t="s">
        <v>9</v>
      </c>
      <c r="D21641" s="3">
        <v>2063589</v>
      </c>
      <c r="E21641">
        <v>195</v>
      </c>
    </row>
    <row r="21642" spans="1:5" x14ac:dyDescent="0.25">
      <c r="A21642" s="7">
        <v>45988</v>
      </c>
      <c r="B21642" t="s">
        <v>17</v>
      </c>
      <c r="C21642" t="s">
        <v>8</v>
      </c>
      <c r="D21642" s="3">
        <v>344872</v>
      </c>
      <c r="E21642">
        <v>149</v>
      </c>
    </row>
    <row r="21643" spans="1:5" x14ac:dyDescent="0.25">
      <c r="A21643" s="7">
        <v>45988</v>
      </c>
      <c r="B21643" t="s">
        <v>17</v>
      </c>
      <c r="C21643" t="s">
        <v>9</v>
      </c>
      <c r="D21643" s="3">
        <v>3600975</v>
      </c>
      <c r="E21643">
        <v>120</v>
      </c>
    </row>
    <row r="21644" spans="1:5" x14ac:dyDescent="0.25">
      <c r="A21644" s="7">
        <v>45988</v>
      </c>
      <c r="B21644" t="s">
        <v>17</v>
      </c>
      <c r="C21644" t="s">
        <v>8</v>
      </c>
      <c r="D21644" s="3">
        <v>110894</v>
      </c>
      <c r="E21644">
        <v>116</v>
      </c>
    </row>
    <row r="21645" spans="1:5" x14ac:dyDescent="0.25">
      <c r="A21645" s="7">
        <v>45988</v>
      </c>
      <c r="B21645" t="s">
        <v>17</v>
      </c>
      <c r="C21645" t="s">
        <v>9</v>
      </c>
      <c r="D21645" s="3">
        <v>3202013</v>
      </c>
      <c r="E21645">
        <v>111</v>
      </c>
    </row>
    <row r="21646" spans="1:5" x14ac:dyDescent="0.25">
      <c r="A21646" s="7">
        <v>45988</v>
      </c>
      <c r="B21646" t="s">
        <v>17</v>
      </c>
      <c r="C21646" t="s">
        <v>7</v>
      </c>
      <c r="D21646" s="3">
        <v>145805</v>
      </c>
      <c r="E21646">
        <v>152</v>
      </c>
    </row>
    <row r="21647" spans="1:5" x14ac:dyDescent="0.25">
      <c r="A21647" s="7">
        <v>45988</v>
      </c>
      <c r="B21647" t="s">
        <v>17</v>
      </c>
      <c r="C21647" t="s">
        <v>7</v>
      </c>
      <c r="D21647" s="3">
        <v>924061</v>
      </c>
      <c r="E21647">
        <v>167</v>
      </c>
    </row>
    <row r="21648" spans="1:5" x14ac:dyDescent="0.25">
      <c r="A21648" s="7">
        <v>45988</v>
      </c>
      <c r="B21648" t="s">
        <v>17</v>
      </c>
      <c r="C21648" t="s">
        <v>8</v>
      </c>
      <c r="D21648" s="3">
        <v>2443449</v>
      </c>
      <c r="E21648">
        <v>169</v>
      </c>
    </row>
    <row r="21649" spans="1:5" x14ac:dyDescent="0.25">
      <c r="A21649" s="7">
        <v>45988</v>
      </c>
      <c r="B21649" t="s">
        <v>17</v>
      </c>
      <c r="C21649" t="s">
        <v>7</v>
      </c>
      <c r="D21649" s="3">
        <v>846916</v>
      </c>
      <c r="E21649">
        <v>171</v>
      </c>
    </row>
    <row r="21650" spans="1:5" x14ac:dyDescent="0.25">
      <c r="A21650" s="7">
        <v>45988</v>
      </c>
      <c r="B21650" t="s">
        <v>17</v>
      </c>
      <c r="C21650" t="s">
        <v>8</v>
      </c>
      <c r="D21650" s="3">
        <v>4514441</v>
      </c>
      <c r="E21650">
        <v>196</v>
      </c>
    </row>
    <row r="21651" spans="1:5" x14ac:dyDescent="0.25">
      <c r="A21651" s="7">
        <v>45988</v>
      </c>
      <c r="B21651" t="s">
        <v>17</v>
      </c>
      <c r="C21651" t="s">
        <v>9</v>
      </c>
      <c r="D21651" s="3">
        <v>426127</v>
      </c>
      <c r="E21651">
        <v>162</v>
      </c>
    </row>
    <row r="21652" spans="1:5" x14ac:dyDescent="0.25">
      <c r="A21652" s="7">
        <v>45988</v>
      </c>
      <c r="B21652" t="s">
        <v>17</v>
      </c>
      <c r="C21652" t="s">
        <v>9</v>
      </c>
      <c r="D21652" s="3">
        <v>2068163</v>
      </c>
      <c r="E21652">
        <v>132</v>
      </c>
    </row>
    <row r="21653" spans="1:5" x14ac:dyDescent="0.25">
      <c r="A21653" s="7">
        <v>45988</v>
      </c>
      <c r="B21653" t="s">
        <v>17</v>
      </c>
      <c r="C21653" t="s">
        <v>9</v>
      </c>
      <c r="D21653" s="3">
        <v>2905054</v>
      </c>
      <c r="E21653">
        <v>130</v>
      </c>
    </row>
    <row r="21654" spans="1:5" x14ac:dyDescent="0.25">
      <c r="A21654" s="7">
        <v>45988</v>
      </c>
      <c r="B21654" t="s">
        <v>17</v>
      </c>
      <c r="C21654" t="s">
        <v>8</v>
      </c>
      <c r="D21654" s="3">
        <v>2240111</v>
      </c>
      <c r="E21654">
        <v>186</v>
      </c>
    </row>
    <row r="21655" spans="1:5" x14ac:dyDescent="0.25">
      <c r="A21655" s="7">
        <v>45988</v>
      </c>
      <c r="B21655" t="s">
        <v>17</v>
      </c>
      <c r="C21655" t="s">
        <v>9</v>
      </c>
      <c r="D21655" s="3">
        <v>2871623</v>
      </c>
      <c r="E21655">
        <v>104</v>
      </c>
    </row>
    <row r="21656" spans="1:5" x14ac:dyDescent="0.25">
      <c r="A21656" s="7">
        <v>45988</v>
      </c>
      <c r="B21656" t="s">
        <v>17</v>
      </c>
      <c r="C21656" t="s">
        <v>8</v>
      </c>
      <c r="D21656" s="3">
        <v>462029</v>
      </c>
      <c r="E21656">
        <v>113</v>
      </c>
    </row>
    <row r="21657" spans="1:5" x14ac:dyDescent="0.25">
      <c r="A21657" s="7">
        <v>45988</v>
      </c>
      <c r="B21657" t="s">
        <v>17</v>
      </c>
      <c r="C21657" t="s">
        <v>9</v>
      </c>
      <c r="D21657" s="3">
        <v>809907</v>
      </c>
      <c r="E21657">
        <v>175</v>
      </c>
    </row>
    <row r="21658" spans="1:5" x14ac:dyDescent="0.25">
      <c r="A21658" s="7">
        <v>45988</v>
      </c>
      <c r="B21658" t="s">
        <v>17</v>
      </c>
      <c r="C21658" t="s">
        <v>6</v>
      </c>
      <c r="D21658" s="3">
        <v>100262</v>
      </c>
      <c r="E21658">
        <v>104</v>
      </c>
    </row>
    <row r="21659" spans="1:5" x14ac:dyDescent="0.25">
      <c r="A21659" s="7">
        <v>45988</v>
      </c>
      <c r="B21659" t="s">
        <v>17</v>
      </c>
      <c r="C21659" t="s">
        <v>8</v>
      </c>
      <c r="D21659" s="3">
        <v>2212315</v>
      </c>
      <c r="E21659">
        <v>130</v>
      </c>
    </row>
    <row r="21660" spans="1:5" x14ac:dyDescent="0.25">
      <c r="A21660" s="7">
        <v>45988</v>
      </c>
      <c r="B21660" t="s">
        <v>17</v>
      </c>
      <c r="C21660" t="s">
        <v>6</v>
      </c>
      <c r="D21660" s="3">
        <v>3487228</v>
      </c>
      <c r="E21660">
        <v>165</v>
      </c>
    </row>
    <row r="21661" spans="1:5" x14ac:dyDescent="0.25">
      <c r="A21661" s="7">
        <v>45988</v>
      </c>
      <c r="B21661" t="s">
        <v>17</v>
      </c>
      <c r="C21661" t="s">
        <v>8</v>
      </c>
      <c r="D21661" s="3">
        <v>3432275</v>
      </c>
      <c r="E21661">
        <v>141</v>
      </c>
    </row>
    <row r="21662" spans="1:5" x14ac:dyDescent="0.25">
      <c r="A21662" s="7">
        <v>45988</v>
      </c>
      <c r="B21662" t="s">
        <v>17</v>
      </c>
      <c r="C21662" t="s">
        <v>6</v>
      </c>
      <c r="D21662" s="3">
        <v>3591714</v>
      </c>
      <c r="E21662">
        <v>149</v>
      </c>
    </row>
    <row r="21663" spans="1:5" x14ac:dyDescent="0.25">
      <c r="A21663" s="7">
        <v>45988</v>
      </c>
      <c r="B21663" t="s">
        <v>17</v>
      </c>
      <c r="C21663" t="s">
        <v>7</v>
      </c>
      <c r="D21663" s="3">
        <v>3430888</v>
      </c>
      <c r="E21663">
        <v>105</v>
      </c>
    </row>
    <row r="21664" spans="1:5" x14ac:dyDescent="0.25">
      <c r="A21664" s="7">
        <v>45988</v>
      </c>
      <c r="B21664" t="s">
        <v>17</v>
      </c>
      <c r="C21664" t="s">
        <v>6</v>
      </c>
      <c r="D21664" s="3">
        <v>4391766</v>
      </c>
      <c r="E21664">
        <v>187</v>
      </c>
    </row>
    <row r="21665" spans="1:5" x14ac:dyDescent="0.25">
      <c r="A21665" s="7">
        <v>45988</v>
      </c>
      <c r="B21665" t="s">
        <v>17</v>
      </c>
      <c r="C21665" t="s">
        <v>9</v>
      </c>
      <c r="D21665" s="3">
        <v>3653476</v>
      </c>
      <c r="E21665">
        <v>153</v>
      </c>
    </row>
    <row r="21666" spans="1:5" x14ac:dyDescent="0.25">
      <c r="A21666" s="7">
        <v>45988</v>
      </c>
      <c r="B21666" t="s">
        <v>17</v>
      </c>
      <c r="C21666" t="s">
        <v>9</v>
      </c>
      <c r="D21666" s="3">
        <v>3603864</v>
      </c>
      <c r="E21666">
        <v>110</v>
      </c>
    </row>
    <row r="21667" spans="1:5" x14ac:dyDescent="0.25">
      <c r="A21667" s="7">
        <v>45988</v>
      </c>
      <c r="B21667" t="s">
        <v>17</v>
      </c>
      <c r="C21667" t="s">
        <v>8</v>
      </c>
      <c r="D21667" s="3">
        <v>100512</v>
      </c>
      <c r="E21667">
        <v>184</v>
      </c>
    </row>
    <row r="21668" spans="1:5" x14ac:dyDescent="0.25">
      <c r="A21668" s="7">
        <v>45988</v>
      </c>
      <c r="B21668" t="s">
        <v>17</v>
      </c>
      <c r="C21668" t="s">
        <v>7</v>
      </c>
      <c r="D21668" s="3">
        <v>569621</v>
      </c>
      <c r="E21668">
        <v>171</v>
      </c>
    </row>
    <row r="21669" spans="1:5" x14ac:dyDescent="0.25">
      <c r="A21669" s="7">
        <v>45988</v>
      </c>
      <c r="B21669" t="s">
        <v>17</v>
      </c>
      <c r="C21669" t="s">
        <v>6</v>
      </c>
      <c r="D21669" s="3">
        <v>3514570</v>
      </c>
      <c r="E21669">
        <v>166</v>
      </c>
    </row>
    <row r="21670" spans="1:5" x14ac:dyDescent="0.25">
      <c r="A21670" s="7">
        <v>45988</v>
      </c>
      <c r="B21670" t="s">
        <v>17</v>
      </c>
      <c r="C21670" t="s">
        <v>6</v>
      </c>
      <c r="D21670" s="3">
        <v>4643729</v>
      </c>
      <c r="E21670">
        <v>103</v>
      </c>
    </row>
    <row r="21671" spans="1:5" x14ac:dyDescent="0.25">
      <c r="A21671" s="7">
        <v>45988</v>
      </c>
      <c r="B21671" t="s">
        <v>17</v>
      </c>
      <c r="C21671" t="s">
        <v>8</v>
      </c>
      <c r="D21671" s="3">
        <v>4759127</v>
      </c>
      <c r="E21671">
        <v>105</v>
      </c>
    </row>
    <row r="21672" spans="1:5" x14ac:dyDescent="0.25">
      <c r="A21672" s="7">
        <v>45988</v>
      </c>
      <c r="B21672" t="s">
        <v>17</v>
      </c>
      <c r="C21672" t="s">
        <v>9</v>
      </c>
      <c r="D21672" s="3">
        <v>3676436</v>
      </c>
      <c r="E21672">
        <v>126</v>
      </c>
    </row>
    <row r="21673" spans="1:5" x14ac:dyDescent="0.25">
      <c r="A21673" s="7">
        <v>45988</v>
      </c>
      <c r="B21673" t="s">
        <v>17</v>
      </c>
      <c r="C21673" t="s">
        <v>8</v>
      </c>
      <c r="D21673" s="3">
        <v>4698293</v>
      </c>
      <c r="E21673">
        <v>160</v>
      </c>
    </row>
    <row r="21674" spans="1:5" x14ac:dyDescent="0.25">
      <c r="A21674" s="7">
        <v>45988</v>
      </c>
      <c r="B21674" t="s">
        <v>17</v>
      </c>
      <c r="C21674" t="s">
        <v>9</v>
      </c>
      <c r="D21674" s="3">
        <v>4869843</v>
      </c>
      <c r="E21674">
        <v>119</v>
      </c>
    </row>
    <row r="21675" spans="1:5" x14ac:dyDescent="0.25">
      <c r="A21675" s="7">
        <v>45988</v>
      </c>
      <c r="B21675" t="s">
        <v>17</v>
      </c>
      <c r="C21675" t="s">
        <v>8</v>
      </c>
      <c r="D21675" s="3">
        <v>384697</v>
      </c>
      <c r="E21675">
        <v>100</v>
      </c>
    </row>
    <row r="21676" spans="1:5" x14ac:dyDescent="0.25">
      <c r="A21676" s="7">
        <v>45988</v>
      </c>
      <c r="B21676" t="s">
        <v>17</v>
      </c>
      <c r="C21676" t="s">
        <v>7</v>
      </c>
      <c r="D21676" s="3">
        <v>1129269</v>
      </c>
      <c r="E21676">
        <v>139</v>
      </c>
    </row>
    <row r="21677" spans="1:5" x14ac:dyDescent="0.25">
      <c r="A21677" s="7">
        <v>45988</v>
      </c>
      <c r="B21677" t="s">
        <v>17</v>
      </c>
      <c r="C21677" t="s">
        <v>6</v>
      </c>
      <c r="D21677" s="3">
        <v>2687813</v>
      </c>
      <c r="E21677">
        <v>120</v>
      </c>
    </row>
    <row r="21678" spans="1:5" x14ac:dyDescent="0.25">
      <c r="A21678" s="7">
        <v>45988</v>
      </c>
      <c r="B21678" t="s">
        <v>17</v>
      </c>
      <c r="C21678" t="s">
        <v>7</v>
      </c>
      <c r="D21678" s="3">
        <v>1190143</v>
      </c>
      <c r="E21678">
        <v>195</v>
      </c>
    </row>
    <row r="21679" spans="1:5" x14ac:dyDescent="0.25">
      <c r="A21679" s="7">
        <v>45988</v>
      </c>
      <c r="B21679" t="s">
        <v>17</v>
      </c>
      <c r="C21679" t="s">
        <v>9</v>
      </c>
      <c r="D21679" s="3">
        <v>4859272</v>
      </c>
      <c r="E21679">
        <v>180</v>
      </c>
    </row>
    <row r="21680" spans="1:5" x14ac:dyDescent="0.25">
      <c r="A21680" s="7">
        <v>45988</v>
      </c>
      <c r="B21680" t="s">
        <v>17</v>
      </c>
      <c r="C21680" t="s">
        <v>8</v>
      </c>
      <c r="D21680" s="3">
        <v>4662711</v>
      </c>
      <c r="E21680">
        <v>191</v>
      </c>
    </row>
    <row r="21681" spans="1:5" x14ac:dyDescent="0.25">
      <c r="A21681" s="7">
        <v>45988</v>
      </c>
      <c r="B21681" t="s">
        <v>17</v>
      </c>
      <c r="C21681" t="s">
        <v>8</v>
      </c>
      <c r="D21681" s="3">
        <v>1281258</v>
      </c>
      <c r="E21681">
        <v>184</v>
      </c>
    </row>
    <row r="21682" spans="1:5" x14ac:dyDescent="0.25">
      <c r="A21682" s="7">
        <v>45988</v>
      </c>
      <c r="B21682" t="s">
        <v>17</v>
      </c>
      <c r="C21682" t="s">
        <v>8</v>
      </c>
      <c r="D21682" s="3">
        <v>1137923</v>
      </c>
      <c r="E21682">
        <v>144</v>
      </c>
    </row>
    <row r="21683" spans="1:5" x14ac:dyDescent="0.25">
      <c r="A21683" s="7">
        <v>45988</v>
      </c>
      <c r="B21683" t="s">
        <v>17</v>
      </c>
      <c r="C21683" t="s">
        <v>9</v>
      </c>
      <c r="D21683" s="3">
        <v>3491955</v>
      </c>
      <c r="E21683">
        <v>123</v>
      </c>
    </row>
    <row r="21684" spans="1:5" x14ac:dyDescent="0.25">
      <c r="A21684" s="7">
        <v>45988</v>
      </c>
      <c r="B21684" t="s">
        <v>17</v>
      </c>
      <c r="C21684" t="s">
        <v>7</v>
      </c>
      <c r="D21684" s="3">
        <v>2472021</v>
      </c>
      <c r="E21684">
        <v>157</v>
      </c>
    </row>
    <row r="21685" spans="1:5" x14ac:dyDescent="0.25">
      <c r="A21685" s="7">
        <v>45988</v>
      </c>
      <c r="B21685" t="s">
        <v>17</v>
      </c>
      <c r="C21685" t="s">
        <v>6</v>
      </c>
      <c r="D21685" s="3">
        <v>4914064</v>
      </c>
      <c r="E21685">
        <v>126</v>
      </c>
    </row>
    <row r="21686" spans="1:5" x14ac:dyDescent="0.25">
      <c r="A21686" s="7">
        <v>45988</v>
      </c>
      <c r="B21686" t="s">
        <v>17</v>
      </c>
      <c r="C21686" t="s">
        <v>7</v>
      </c>
      <c r="D21686" s="3">
        <v>4444204</v>
      </c>
      <c r="E21686">
        <v>128</v>
      </c>
    </row>
    <row r="21687" spans="1:5" x14ac:dyDescent="0.25">
      <c r="A21687" s="7">
        <v>45988</v>
      </c>
      <c r="B21687" t="s">
        <v>17</v>
      </c>
      <c r="C21687" t="s">
        <v>8</v>
      </c>
      <c r="D21687" s="3">
        <v>4214138</v>
      </c>
      <c r="E21687">
        <v>128</v>
      </c>
    </row>
    <row r="21688" spans="1:5" x14ac:dyDescent="0.25">
      <c r="A21688" s="7">
        <v>45988</v>
      </c>
      <c r="B21688" t="s">
        <v>17</v>
      </c>
      <c r="C21688" t="s">
        <v>6</v>
      </c>
      <c r="D21688" s="3">
        <v>4988329</v>
      </c>
      <c r="E21688">
        <v>174</v>
      </c>
    </row>
    <row r="21689" spans="1:5" x14ac:dyDescent="0.25">
      <c r="A21689" s="7">
        <v>45988</v>
      </c>
      <c r="B21689" t="s">
        <v>17</v>
      </c>
      <c r="C21689" t="s">
        <v>7</v>
      </c>
      <c r="D21689" s="3">
        <v>3743047</v>
      </c>
      <c r="E21689">
        <v>164</v>
      </c>
    </row>
    <row r="21690" spans="1:5" x14ac:dyDescent="0.25">
      <c r="A21690" s="7">
        <v>45988</v>
      </c>
      <c r="B21690" t="s">
        <v>17</v>
      </c>
      <c r="C21690" t="s">
        <v>7</v>
      </c>
      <c r="D21690" s="3">
        <v>1127849</v>
      </c>
      <c r="E21690">
        <v>128</v>
      </c>
    </row>
    <row r="21691" spans="1:5" x14ac:dyDescent="0.25">
      <c r="A21691" s="7">
        <v>45988</v>
      </c>
      <c r="B21691" t="s">
        <v>17</v>
      </c>
      <c r="C21691" t="s">
        <v>7</v>
      </c>
      <c r="D21691" s="3">
        <v>1189063</v>
      </c>
      <c r="E21691">
        <v>176</v>
      </c>
    </row>
    <row r="21692" spans="1:5" x14ac:dyDescent="0.25">
      <c r="A21692" s="7">
        <v>45988</v>
      </c>
      <c r="B21692" t="s">
        <v>17</v>
      </c>
      <c r="C21692" t="s">
        <v>9</v>
      </c>
      <c r="D21692" s="3">
        <v>1350729</v>
      </c>
      <c r="E21692">
        <v>165</v>
      </c>
    </row>
    <row r="21693" spans="1:5" x14ac:dyDescent="0.25">
      <c r="A21693" s="7">
        <v>45988</v>
      </c>
      <c r="B21693" t="s">
        <v>17</v>
      </c>
      <c r="C21693" t="s">
        <v>7</v>
      </c>
      <c r="D21693" s="3">
        <v>4988989</v>
      </c>
      <c r="E21693">
        <v>120</v>
      </c>
    </row>
    <row r="21694" spans="1:5" x14ac:dyDescent="0.25">
      <c r="A21694" s="7">
        <v>45988</v>
      </c>
      <c r="B21694" t="s">
        <v>17</v>
      </c>
      <c r="C21694" t="s">
        <v>6</v>
      </c>
      <c r="D21694" s="3">
        <v>263357</v>
      </c>
      <c r="E21694">
        <v>127</v>
      </c>
    </row>
    <row r="21695" spans="1:5" x14ac:dyDescent="0.25">
      <c r="A21695" s="7">
        <v>45988</v>
      </c>
      <c r="B21695" t="s">
        <v>17</v>
      </c>
      <c r="C21695" t="s">
        <v>8</v>
      </c>
      <c r="D21695" s="3">
        <v>232767</v>
      </c>
      <c r="E21695">
        <v>152</v>
      </c>
    </row>
    <row r="21696" spans="1:5" x14ac:dyDescent="0.25">
      <c r="A21696" s="7">
        <v>45988</v>
      </c>
      <c r="B21696" t="s">
        <v>17</v>
      </c>
      <c r="C21696" t="s">
        <v>8</v>
      </c>
      <c r="D21696" s="3">
        <v>4407069</v>
      </c>
      <c r="E21696">
        <v>104</v>
      </c>
    </row>
    <row r="21697" spans="1:5" x14ac:dyDescent="0.25">
      <c r="A21697" s="7">
        <v>45988</v>
      </c>
      <c r="B21697" t="s">
        <v>17</v>
      </c>
      <c r="C21697" t="s">
        <v>7</v>
      </c>
      <c r="D21697" s="3">
        <v>4744940</v>
      </c>
      <c r="E21697">
        <v>130</v>
      </c>
    </row>
    <row r="21698" spans="1:5" x14ac:dyDescent="0.25">
      <c r="A21698" s="7">
        <v>45988</v>
      </c>
      <c r="B21698" t="s">
        <v>17</v>
      </c>
      <c r="C21698" t="s">
        <v>7</v>
      </c>
      <c r="D21698" s="3">
        <v>751296</v>
      </c>
      <c r="E21698">
        <v>150</v>
      </c>
    </row>
    <row r="21699" spans="1:5" x14ac:dyDescent="0.25">
      <c r="A21699" s="7">
        <v>45988</v>
      </c>
      <c r="B21699" t="s">
        <v>17</v>
      </c>
      <c r="C21699" t="s">
        <v>8</v>
      </c>
      <c r="D21699" s="3">
        <v>3287153</v>
      </c>
      <c r="E21699">
        <v>110</v>
      </c>
    </row>
    <row r="21700" spans="1:5" x14ac:dyDescent="0.25">
      <c r="A21700" s="7">
        <v>45988</v>
      </c>
      <c r="B21700" t="s">
        <v>17</v>
      </c>
      <c r="C21700" t="s">
        <v>8</v>
      </c>
      <c r="D21700" s="3">
        <v>1815807</v>
      </c>
      <c r="E21700">
        <v>175</v>
      </c>
    </row>
    <row r="21701" spans="1:5" x14ac:dyDescent="0.25">
      <c r="A21701" s="7">
        <v>45988</v>
      </c>
      <c r="B21701" t="s">
        <v>17</v>
      </c>
      <c r="C21701" t="s">
        <v>7</v>
      </c>
      <c r="D21701" s="3">
        <v>948930</v>
      </c>
      <c r="E21701">
        <v>107</v>
      </c>
    </row>
    <row r="21702" spans="1:5" x14ac:dyDescent="0.25">
      <c r="A21702" s="7">
        <v>45988</v>
      </c>
      <c r="B21702" t="s">
        <v>17</v>
      </c>
      <c r="C21702" t="s">
        <v>8</v>
      </c>
      <c r="D21702" s="3">
        <v>2089377</v>
      </c>
      <c r="E21702">
        <v>197</v>
      </c>
    </row>
    <row r="21703" spans="1:5" x14ac:dyDescent="0.25">
      <c r="A21703" s="7">
        <v>45988</v>
      </c>
      <c r="B21703" t="s">
        <v>17</v>
      </c>
      <c r="C21703" t="s">
        <v>6</v>
      </c>
      <c r="D21703" s="3">
        <v>4144876</v>
      </c>
      <c r="E21703">
        <v>186</v>
      </c>
    </row>
    <row r="21704" spans="1:5" x14ac:dyDescent="0.25">
      <c r="A21704" s="7">
        <v>45988</v>
      </c>
      <c r="B21704" t="s">
        <v>17</v>
      </c>
      <c r="C21704" t="s">
        <v>9</v>
      </c>
      <c r="D21704" s="3">
        <v>2703958</v>
      </c>
      <c r="E21704">
        <v>105</v>
      </c>
    </row>
    <row r="21705" spans="1:5" x14ac:dyDescent="0.25">
      <c r="A21705" s="7">
        <v>45988</v>
      </c>
      <c r="B21705" t="s">
        <v>17</v>
      </c>
      <c r="C21705" t="s">
        <v>9</v>
      </c>
      <c r="D21705" s="3">
        <v>3546587</v>
      </c>
      <c r="E21705">
        <v>131</v>
      </c>
    </row>
    <row r="21706" spans="1:5" x14ac:dyDescent="0.25">
      <c r="A21706" s="7">
        <v>45988</v>
      </c>
      <c r="B21706" t="s">
        <v>17</v>
      </c>
      <c r="C21706" t="s">
        <v>9</v>
      </c>
      <c r="D21706" s="3">
        <v>4912785</v>
      </c>
      <c r="E21706">
        <v>187</v>
      </c>
    </row>
    <row r="21707" spans="1:5" x14ac:dyDescent="0.25">
      <c r="A21707" s="7">
        <v>45988</v>
      </c>
      <c r="B21707" t="s">
        <v>17</v>
      </c>
      <c r="C21707" t="s">
        <v>8</v>
      </c>
      <c r="D21707" s="3">
        <v>1512708</v>
      </c>
      <c r="E21707">
        <v>182</v>
      </c>
    </row>
    <row r="21708" spans="1:5" x14ac:dyDescent="0.25">
      <c r="A21708" s="7">
        <v>45988</v>
      </c>
      <c r="B21708" t="s">
        <v>17</v>
      </c>
      <c r="C21708" t="s">
        <v>8</v>
      </c>
      <c r="D21708" s="3">
        <v>1826809</v>
      </c>
      <c r="E21708">
        <v>107</v>
      </c>
    </row>
    <row r="21709" spans="1:5" x14ac:dyDescent="0.25">
      <c r="A21709" s="7">
        <v>45988</v>
      </c>
      <c r="B21709" t="s">
        <v>17</v>
      </c>
      <c r="C21709" t="s">
        <v>9</v>
      </c>
      <c r="D21709" s="3">
        <v>3625794</v>
      </c>
      <c r="E21709">
        <v>140</v>
      </c>
    </row>
    <row r="21710" spans="1:5" x14ac:dyDescent="0.25">
      <c r="A21710" s="7">
        <v>45988</v>
      </c>
      <c r="B21710" t="s">
        <v>17</v>
      </c>
      <c r="C21710" t="s">
        <v>9</v>
      </c>
      <c r="D21710" s="3">
        <v>1239154</v>
      </c>
      <c r="E21710">
        <v>196</v>
      </c>
    </row>
    <row r="21711" spans="1:5" x14ac:dyDescent="0.25">
      <c r="A21711" s="7">
        <v>45988</v>
      </c>
      <c r="B21711" t="s">
        <v>17</v>
      </c>
      <c r="C21711" t="s">
        <v>6</v>
      </c>
      <c r="D21711" s="3">
        <v>2805398</v>
      </c>
      <c r="E21711">
        <v>135</v>
      </c>
    </row>
    <row r="21712" spans="1:5" x14ac:dyDescent="0.25">
      <c r="A21712" s="7">
        <v>45988</v>
      </c>
      <c r="B21712" t="s">
        <v>17</v>
      </c>
      <c r="C21712" t="s">
        <v>7</v>
      </c>
      <c r="D21712" s="3">
        <v>3051994</v>
      </c>
      <c r="E21712">
        <v>124</v>
      </c>
    </row>
    <row r="21713" spans="1:5" x14ac:dyDescent="0.25">
      <c r="A21713" s="7">
        <v>45988</v>
      </c>
      <c r="B21713" t="s">
        <v>17</v>
      </c>
      <c r="C21713" t="s">
        <v>8</v>
      </c>
      <c r="D21713" s="3">
        <v>3683463</v>
      </c>
      <c r="E21713">
        <v>154</v>
      </c>
    </row>
    <row r="21714" spans="1:5" x14ac:dyDescent="0.25">
      <c r="A21714" s="7">
        <v>45988</v>
      </c>
      <c r="B21714" t="s">
        <v>17</v>
      </c>
      <c r="C21714" t="s">
        <v>8</v>
      </c>
      <c r="D21714" s="3">
        <v>3550510</v>
      </c>
      <c r="E21714">
        <v>177</v>
      </c>
    </row>
    <row r="21715" spans="1:5" x14ac:dyDescent="0.25">
      <c r="A21715" s="7">
        <v>45988</v>
      </c>
      <c r="B21715" t="s">
        <v>17</v>
      </c>
      <c r="C21715" t="s">
        <v>8</v>
      </c>
      <c r="D21715" s="3">
        <v>2493739</v>
      </c>
      <c r="E21715">
        <v>101</v>
      </c>
    </row>
    <row r="21716" spans="1:5" x14ac:dyDescent="0.25">
      <c r="A21716" s="7">
        <v>45988</v>
      </c>
      <c r="B21716" t="s">
        <v>17</v>
      </c>
      <c r="C21716" t="s">
        <v>6</v>
      </c>
      <c r="D21716" s="3">
        <v>4033392</v>
      </c>
      <c r="E21716">
        <v>113</v>
      </c>
    </row>
    <row r="21717" spans="1:5" x14ac:dyDescent="0.25">
      <c r="A21717" s="7">
        <v>45988</v>
      </c>
      <c r="B21717" t="s">
        <v>17</v>
      </c>
      <c r="C21717" t="s">
        <v>6</v>
      </c>
      <c r="D21717" s="3">
        <v>4107214</v>
      </c>
      <c r="E21717">
        <v>188</v>
      </c>
    </row>
    <row r="21718" spans="1:5" x14ac:dyDescent="0.25">
      <c r="A21718" s="7">
        <v>45988</v>
      </c>
      <c r="B21718" t="s">
        <v>17</v>
      </c>
      <c r="C21718" t="s">
        <v>6</v>
      </c>
      <c r="D21718" s="3">
        <v>3084584</v>
      </c>
      <c r="E21718">
        <v>117</v>
      </c>
    </row>
    <row r="21719" spans="1:5" x14ac:dyDescent="0.25">
      <c r="A21719" s="7">
        <v>45988</v>
      </c>
      <c r="B21719" t="s">
        <v>17</v>
      </c>
      <c r="C21719" t="s">
        <v>9</v>
      </c>
      <c r="D21719" s="3">
        <v>3438682</v>
      </c>
      <c r="E21719">
        <v>173</v>
      </c>
    </row>
    <row r="21720" spans="1:5" x14ac:dyDescent="0.25">
      <c r="A21720" s="7">
        <v>45988</v>
      </c>
      <c r="B21720" t="s">
        <v>17</v>
      </c>
      <c r="C21720" t="s">
        <v>8</v>
      </c>
      <c r="D21720" s="3">
        <v>3252616</v>
      </c>
      <c r="E21720">
        <v>125</v>
      </c>
    </row>
    <row r="21721" spans="1:5" x14ac:dyDescent="0.25">
      <c r="A21721" s="7">
        <v>45988</v>
      </c>
      <c r="B21721" t="s">
        <v>17</v>
      </c>
      <c r="C21721" t="s">
        <v>9</v>
      </c>
      <c r="D21721" s="3">
        <v>2988320</v>
      </c>
      <c r="E21721">
        <v>193</v>
      </c>
    </row>
    <row r="21722" spans="1:5" x14ac:dyDescent="0.25">
      <c r="A21722" s="7">
        <v>45988</v>
      </c>
      <c r="B21722" t="s">
        <v>17</v>
      </c>
      <c r="C21722" t="s">
        <v>6</v>
      </c>
      <c r="D21722" s="3">
        <v>2780028</v>
      </c>
      <c r="E21722">
        <v>113</v>
      </c>
    </row>
    <row r="21723" spans="1:5" x14ac:dyDescent="0.25">
      <c r="A21723" s="7">
        <v>45988</v>
      </c>
      <c r="B21723" t="s">
        <v>17</v>
      </c>
      <c r="C21723" t="s">
        <v>9</v>
      </c>
      <c r="D21723" s="3">
        <v>1689089</v>
      </c>
      <c r="E21723">
        <v>164</v>
      </c>
    </row>
    <row r="21724" spans="1:5" x14ac:dyDescent="0.25">
      <c r="A21724" s="7">
        <v>45988</v>
      </c>
      <c r="B21724" t="s">
        <v>17</v>
      </c>
      <c r="C21724" t="s">
        <v>9</v>
      </c>
      <c r="D21724" s="3">
        <v>3034659</v>
      </c>
      <c r="E21724">
        <v>148</v>
      </c>
    </row>
    <row r="21725" spans="1:5" x14ac:dyDescent="0.25">
      <c r="A21725" s="7">
        <v>45988</v>
      </c>
      <c r="B21725" t="s">
        <v>17</v>
      </c>
      <c r="C21725" t="s">
        <v>7</v>
      </c>
      <c r="D21725" s="3">
        <v>321916</v>
      </c>
      <c r="E21725">
        <v>191</v>
      </c>
    </row>
    <row r="21726" spans="1:5" x14ac:dyDescent="0.25">
      <c r="A21726" s="7">
        <v>45988</v>
      </c>
      <c r="B21726" t="s">
        <v>17</v>
      </c>
      <c r="C21726" t="s">
        <v>8</v>
      </c>
      <c r="D21726" s="3">
        <v>2082756</v>
      </c>
      <c r="E21726">
        <v>114</v>
      </c>
    </row>
    <row r="21727" spans="1:5" x14ac:dyDescent="0.25">
      <c r="A21727" s="7">
        <v>45988</v>
      </c>
      <c r="B21727" t="s">
        <v>17</v>
      </c>
      <c r="C21727" t="s">
        <v>9</v>
      </c>
      <c r="D21727" s="3">
        <v>1351926</v>
      </c>
      <c r="E21727">
        <v>109</v>
      </c>
    </row>
    <row r="21728" spans="1:5" x14ac:dyDescent="0.25">
      <c r="A21728" s="7">
        <v>45988</v>
      </c>
      <c r="B21728" t="s">
        <v>17</v>
      </c>
      <c r="C21728" t="s">
        <v>7</v>
      </c>
      <c r="D21728" s="3">
        <v>4072329</v>
      </c>
      <c r="E21728">
        <v>179</v>
      </c>
    </row>
    <row r="21729" spans="1:5" x14ac:dyDescent="0.25">
      <c r="A21729" s="7">
        <v>45988</v>
      </c>
      <c r="B21729" t="s">
        <v>17</v>
      </c>
      <c r="C21729" t="s">
        <v>7</v>
      </c>
      <c r="D21729" s="3">
        <v>2370549</v>
      </c>
      <c r="E21729">
        <v>156</v>
      </c>
    </row>
    <row r="21730" spans="1:5" x14ac:dyDescent="0.25">
      <c r="A21730" s="7">
        <v>45988</v>
      </c>
      <c r="B21730" t="s">
        <v>17</v>
      </c>
      <c r="C21730" t="s">
        <v>9</v>
      </c>
      <c r="D21730" s="3">
        <v>4627375</v>
      </c>
      <c r="E21730">
        <v>143</v>
      </c>
    </row>
    <row r="21731" spans="1:5" x14ac:dyDescent="0.25">
      <c r="A21731" s="7">
        <v>45988</v>
      </c>
      <c r="B21731" t="s">
        <v>17</v>
      </c>
      <c r="C21731" t="s">
        <v>9</v>
      </c>
      <c r="D21731" s="3">
        <v>2130108</v>
      </c>
      <c r="E21731">
        <v>192</v>
      </c>
    </row>
    <row r="21732" spans="1:5" x14ac:dyDescent="0.25">
      <c r="A21732" s="7">
        <v>45988</v>
      </c>
      <c r="B21732" t="s">
        <v>17</v>
      </c>
      <c r="C21732" t="s">
        <v>8</v>
      </c>
      <c r="D21732" s="3">
        <v>3772560</v>
      </c>
      <c r="E21732">
        <v>101</v>
      </c>
    </row>
    <row r="21733" spans="1:5" x14ac:dyDescent="0.25">
      <c r="A21733" s="7">
        <v>45988</v>
      </c>
      <c r="B21733" t="s">
        <v>17</v>
      </c>
      <c r="C21733" t="s">
        <v>7</v>
      </c>
      <c r="D21733" s="3">
        <v>125129</v>
      </c>
      <c r="E21733">
        <v>180</v>
      </c>
    </row>
    <row r="21734" spans="1:5" x14ac:dyDescent="0.25">
      <c r="A21734" s="7">
        <v>45988</v>
      </c>
      <c r="B21734" t="s">
        <v>17</v>
      </c>
      <c r="C21734" t="s">
        <v>9</v>
      </c>
      <c r="D21734" s="3">
        <v>4500399</v>
      </c>
      <c r="E21734">
        <v>137</v>
      </c>
    </row>
    <row r="21735" spans="1:5" x14ac:dyDescent="0.25">
      <c r="A21735" s="7">
        <v>45988</v>
      </c>
      <c r="B21735" t="s">
        <v>17</v>
      </c>
      <c r="C21735" t="s">
        <v>9</v>
      </c>
      <c r="D21735" s="3">
        <v>599891</v>
      </c>
      <c r="E21735">
        <v>176</v>
      </c>
    </row>
    <row r="21736" spans="1:5" x14ac:dyDescent="0.25">
      <c r="A21736" s="7">
        <v>45988</v>
      </c>
      <c r="B21736" t="s">
        <v>17</v>
      </c>
      <c r="C21736" t="s">
        <v>7</v>
      </c>
      <c r="D21736" s="3">
        <v>835923</v>
      </c>
      <c r="E21736">
        <v>164</v>
      </c>
    </row>
    <row r="21737" spans="1:5" x14ac:dyDescent="0.25">
      <c r="A21737" s="7">
        <v>45988</v>
      </c>
      <c r="B21737" t="s">
        <v>17</v>
      </c>
      <c r="C21737" t="s">
        <v>7</v>
      </c>
      <c r="D21737" s="3">
        <v>3012735</v>
      </c>
      <c r="E21737">
        <v>179</v>
      </c>
    </row>
    <row r="21738" spans="1:5" x14ac:dyDescent="0.25">
      <c r="A21738" s="7">
        <v>45988</v>
      </c>
      <c r="B21738" t="s">
        <v>17</v>
      </c>
      <c r="C21738" t="s">
        <v>8</v>
      </c>
      <c r="D21738" s="3">
        <v>4921067</v>
      </c>
      <c r="E21738">
        <v>123</v>
      </c>
    </row>
    <row r="21739" spans="1:5" x14ac:dyDescent="0.25">
      <c r="A21739" s="7">
        <v>45988</v>
      </c>
      <c r="B21739" t="s">
        <v>17</v>
      </c>
      <c r="C21739" t="s">
        <v>6</v>
      </c>
      <c r="D21739" s="3">
        <v>4548298</v>
      </c>
      <c r="E21739">
        <v>188</v>
      </c>
    </row>
    <row r="21740" spans="1:5" x14ac:dyDescent="0.25">
      <c r="A21740" s="7">
        <v>45988</v>
      </c>
      <c r="B21740" t="s">
        <v>17</v>
      </c>
      <c r="C21740" t="s">
        <v>7</v>
      </c>
      <c r="D21740" s="3">
        <v>2513069</v>
      </c>
      <c r="E21740">
        <v>142</v>
      </c>
    </row>
    <row r="21741" spans="1:5" x14ac:dyDescent="0.25">
      <c r="A21741" s="7">
        <v>45988</v>
      </c>
      <c r="B21741" t="s">
        <v>17</v>
      </c>
      <c r="C21741" t="s">
        <v>9</v>
      </c>
      <c r="D21741" s="3">
        <v>3069295</v>
      </c>
      <c r="E21741">
        <v>148</v>
      </c>
    </row>
    <row r="21742" spans="1:5" x14ac:dyDescent="0.25">
      <c r="A21742" s="7">
        <v>45988</v>
      </c>
      <c r="B21742" t="s">
        <v>17</v>
      </c>
      <c r="C21742" t="s">
        <v>9</v>
      </c>
      <c r="D21742" s="3">
        <v>1561950</v>
      </c>
      <c r="E21742">
        <v>190</v>
      </c>
    </row>
    <row r="21743" spans="1:5" x14ac:dyDescent="0.25">
      <c r="A21743" s="7">
        <v>45988</v>
      </c>
      <c r="B21743" t="s">
        <v>17</v>
      </c>
      <c r="C21743" t="s">
        <v>6</v>
      </c>
      <c r="D21743" s="3">
        <v>4340309</v>
      </c>
      <c r="E21743">
        <v>126</v>
      </c>
    </row>
    <row r="21744" spans="1:5" x14ac:dyDescent="0.25">
      <c r="A21744" s="7">
        <v>45988</v>
      </c>
      <c r="B21744" t="s">
        <v>17</v>
      </c>
      <c r="C21744" t="s">
        <v>8</v>
      </c>
      <c r="D21744" s="3">
        <v>4828789</v>
      </c>
      <c r="E21744">
        <v>176</v>
      </c>
    </row>
    <row r="21745" spans="1:5" x14ac:dyDescent="0.25">
      <c r="A21745" s="7">
        <v>45988</v>
      </c>
      <c r="B21745" t="s">
        <v>17</v>
      </c>
      <c r="C21745" t="s">
        <v>7</v>
      </c>
      <c r="D21745" s="3">
        <v>3977408</v>
      </c>
      <c r="E21745">
        <v>109</v>
      </c>
    </row>
    <row r="21746" spans="1:5" x14ac:dyDescent="0.25">
      <c r="A21746" s="7">
        <v>45988</v>
      </c>
      <c r="B21746" t="s">
        <v>17</v>
      </c>
      <c r="C21746" t="s">
        <v>6</v>
      </c>
      <c r="D21746" s="3">
        <v>4869369</v>
      </c>
      <c r="E21746">
        <v>106</v>
      </c>
    </row>
    <row r="21747" spans="1:5" x14ac:dyDescent="0.25">
      <c r="A21747" s="7">
        <v>45988</v>
      </c>
      <c r="B21747" t="s">
        <v>17</v>
      </c>
      <c r="C21747" t="s">
        <v>6</v>
      </c>
      <c r="D21747" s="3">
        <v>2879926</v>
      </c>
      <c r="E21747">
        <v>181</v>
      </c>
    </row>
    <row r="21748" spans="1:5" x14ac:dyDescent="0.25">
      <c r="A21748" s="7">
        <v>45988</v>
      </c>
      <c r="B21748" t="s">
        <v>17</v>
      </c>
      <c r="C21748" t="s">
        <v>7</v>
      </c>
      <c r="D21748" s="3">
        <v>974032</v>
      </c>
      <c r="E21748">
        <v>184</v>
      </c>
    </row>
    <row r="21749" spans="1:5" x14ac:dyDescent="0.25">
      <c r="A21749" s="7">
        <v>45988</v>
      </c>
      <c r="B21749" t="s">
        <v>17</v>
      </c>
      <c r="C21749" t="s">
        <v>9</v>
      </c>
      <c r="D21749" s="3">
        <v>4394485</v>
      </c>
      <c r="E21749">
        <v>198</v>
      </c>
    </row>
    <row r="21750" spans="1:5" x14ac:dyDescent="0.25">
      <c r="A21750" s="7">
        <v>45988</v>
      </c>
      <c r="B21750" t="s">
        <v>17</v>
      </c>
      <c r="C21750" t="s">
        <v>8</v>
      </c>
      <c r="D21750" s="3">
        <v>1348734</v>
      </c>
      <c r="E21750">
        <v>173</v>
      </c>
    </row>
    <row r="21751" spans="1:5" x14ac:dyDescent="0.25">
      <c r="A21751" s="7">
        <v>45988</v>
      </c>
      <c r="B21751" t="s">
        <v>17</v>
      </c>
      <c r="C21751" t="s">
        <v>9</v>
      </c>
      <c r="D21751" s="3">
        <v>1852282</v>
      </c>
      <c r="E21751">
        <v>142</v>
      </c>
    </row>
    <row r="21752" spans="1:5" x14ac:dyDescent="0.25">
      <c r="A21752" s="7">
        <v>45988</v>
      </c>
      <c r="B21752" t="s">
        <v>17</v>
      </c>
      <c r="C21752" t="s">
        <v>9</v>
      </c>
      <c r="D21752" s="3">
        <v>1869350</v>
      </c>
      <c r="E21752">
        <v>180</v>
      </c>
    </row>
    <row r="21753" spans="1:5" x14ac:dyDescent="0.25">
      <c r="A21753" s="7">
        <v>45988</v>
      </c>
      <c r="B21753" t="s">
        <v>17</v>
      </c>
      <c r="C21753" t="s">
        <v>7</v>
      </c>
      <c r="D21753" s="3">
        <v>2795876</v>
      </c>
      <c r="E21753">
        <v>175</v>
      </c>
    </row>
    <row r="21754" spans="1:5" x14ac:dyDescent="0.25">
      <c r="A21754" s="7">
        <v>45988</v>
      </c>
      <c r="B21754" t="s">
        <v>17</v>
      </c>
      <c r="C21754" t="s">
        <v>7</v>
      </c>
      <c r="D21754" s="3">
        <v>411635</v>
      </c>
      <c r="E21754">
        <v>149</v>
      </c>
    </row>
    <row r="21755" spans="1:5" x14ac:dyDescent="0.25">
      <c r="A21755" s="7">
        <v>45988</v>
      </c>
      <c r="B21755" t="s">
        <v>17</v>
      </c>
      <c r="C21755" t="s">
        <v>6</v>
      </c>
      <c r="D21755" s="3">
        <v>1407335</v>
      </c>
      <c r="E21755">
        <v>138</v>
      </c>
    </row>
    <row r="21756" spans="1:5" x14ac:dyDescent="0.25">
      <c r="A21756" s="7">
        <v>45988</v>
      </c>
      <c r="B21756" t="s">
        <v>17</v>
      </c>
      <c r="C21756" t="s">
        <v>7</v>
      </c>
      <c r="D21756" s="3">
        <v>4541190</v>
      </c>
      <c r="E21756">
        <v>143</v>
      </c>
    </row>
    <row r="21757" spans="1:5" x14ac:dyDescent="0.25">
      <c r="A21757" s="7">
        <v>45988</v>
      </c>
      <c r="B21757" t="s">
        <v>17</v>
      </c>
      <c r="C21757" t="s">
        <v>7</v>
      </c>
      <c r="D21757" s="3">
        <v>1781579</v>
      </c>
      <c r="E21757">
        <v>145</v>
      </c>
    </row>
    <row r="21758" spans="1:5" x14ac:dyDescent="0.25">
      <c r="A21758" s="7">
        <v>45988</v>
      </c>
      <c r="B21758" t="s">
        <v>17</v>
      </c>
      <c r="C21758" t="s">
        <v>6</v>
      </c>
      <c r="D21758" s="3">
        <v>3367854</v>
      </c>
      <c r="E21758">
        <v>100</v>
      </c>
    </row>
    <row r="21759" spans="1:5" x14ac:dyDescent="0.25">
      <c r="A21759" s="7">
        <v>45988</v>
      </c>
      <c r="B21759" t="s">
        <v>17</v>
      </c>
      <c r="C21759" t="s">
        <v>7</v>
      </c>
      <c r="D21759" s="3">
        <v>2794449</v>
      </c>
      <c r="E21759">
        <v>140</v>
      </c>
    </row>
    <row r="21760" spans="1:5" x14ac:dyDescent="0.25">
      <c r="A21760" s="7">
        <v>45988</v>
      </c>
      <c r="B21760" t="s">
        <v>17</v>
      </c>
      <c r="C21760" t="s">
        <v>9</v>
      </c>
      <c r="D21760" s="3">
        <v>1973615</v>
      </c>
      <c r="E21760">
        <v>166</v>
      </c>
    </row>
    <row r="21761" spans="1:5" x14ac:dyDescent="0.25">
      <c r="A21761" s="7">
        <v>45988</v>
      </c>
      <c r="B21761" t="s">
        <v>17</v>
      </c>
      <c r="C21761" t="s">
        <v>9</v>
      </c>
      <c r="D21761" s="3">
        <v>511042</v>
      </c>
      <c r="E21761">
        <v>166</v>
      </c>
    </row>
    <row r="21762" spans="1:5" x14ac:dyDescent="0.25">
      <c r="A21762" s="7">
        <v>45988</v>
      </c>
      <c r="B21762" t="s">
        <v>17</v>
      </c>
      <c r="C21762" t="s">
        <v>6</v>
      </c>
      <c r="D21762" s="3">
        <v>1532064</v>
      </c>
      <c r="E21762">
        <v>131</v>
      </c>
    </row>
    <row r="21763" spans="1:5" x14ac:dyDescent="0.25">
      <c r="A21763" s="7">
        <v>45988</v>
      </c>
      <c r="B21763" t="s">
        <v>17</v>
      </c>
      <c r="C21763" t="s">
        <v>7</v>
      </c>
      <c r="D21763" s="3">
        <v>2930533</v>
      </c>
      <c r="E21763">
        <v>192</v>
      </c>
    </row>
    <row r="21764" spans="1:5" x14ac:dyDescent="0.25">
      <c r="A21764" s="7">
        <v>45988</v>
      </c>
      <c r="B21764" t="s">
        <v>17</v>
      </c>
      <c r="C21764" t="s">
        <v>8</v>
      </c>
      <c r="D21764" s="3">
        <v>3057422</v>
      </c>
      <c r="E21764">
        <v>160</v>
      </c>
    </row>
    <row r="21765" spans="1:5" x14ac:dyDescent="0.25">
      <c r="A21765" s="7">
        <v>45988</v>
      </c>
      <c r="B21765" t="s">
        <v>17</v>
      </c>
      <c r="C21765" t="s">
        <v>8</v>
      </c>
      <c r="D21765" s="3">
        <v>3482883</v>
      </c>
      <c r="E21765">
        <v>137</v>
      </c>
    </row>
    <row r="21766" spans="1:5" x14ac:dyDescent="0.25">
      <c r="A21766" s="7">
        <v>45988</v>
      </c>
      <c r="B21766" t="s">
        <v>17</v>
      </c>
      <c r="C21766" t="s">
        <v>6</v>
      </c>
      <c r="D21766" s="3">
        <v>1042654</v>
      </c>
      <c r="E21766">
        <v>168</v>
      </c>
    </row>
    <row r="21767" spans="1:5" x14ac:dyDescent="0.25">
      <c r="A21767" s="7">
        <v>45988</v>
      </c>
      <c r="B21767" t="s">
        <v>17</v>
      </c>
      <c r="C21767" t="s">
        <v>6</v>
      </c>
      <c r="D21767" s="3">
        <v>4956813</v>
      </c>
      <c r="E21767">
        <v>154</v>
      </c>
    </row>
    <row r="21768" spans="1:5" x14ac:dyDescent="0.25">
      <c r="A21768" s="7">
        <v>45988</v>
      </c>
      <c r="B21768" t="s">
        <v>17</v>
      </c>
      <c r="C21768" t="s">
        <v>6</v>
      </c>
      <c r="D21768" s="3">
        <v>3980187</v>
      </c>
      <c r="E21768">
        <v>102</v>
      </c>
    </row>
    <row r="21769" spans="1:5" x14ac:dyDescent="0.25">
      <c r="A21769" s="7">
        <v>45988</v>
      </c>
      <c r="B21769" t="s">
        <v>17</v>
      </c>
      <c r="C21769" t="s">
        <v>9</v>
      </c>
      <c r="D21769" s="3">
        <v>415666</v>
      </c>
      <c r="E21769">
        <v>127</v>
      </c>
    </row>
    <row r="21770" spans="1:5" x14ac:dyDescent="0.25">
      <c r="A21770" s="7">
        <v>45988</v>
      </c>
      <c r="B21770" t="s">
        <v>17</v>
      </c>
      <c r="C21770" t="s">
        <v>7</v>
      </c>
      <c r="D21770" s="3">
        <v>848366</v>
      </c>
      <c r="E21770">
        <v>119</v>
      </c>
    </row>
    <row r="21771" spans="1:5" x14ac:dyDescent="0.25">
      <c r="A21771" s="7">
        <v>45988</v>
      </c>
      <c r="B21771" t="s">
        <v>17</v>
      </c>
      <c r="C21771" t="s">
        <v>6</v>
      </c>
      <c r="D21771" s="3">
        <v>2646294</v>
      </c>
      <c r="E21771">
        <v>137</v>
      </c>
    </row>
    <row r="21772" spans="1:5" x14ac:dyDescent="0.25">
      <c r="A21772" s="7">
        <v>45988</v>
      </c>
      <c r="B21772" t="s">
        <v>17</v>
      </c>
      <c r="C21772" t="s">
        <v>8</v>
      </c>
      <c r="D21772" s="3">
        <v>1389830</v>
      </c>
      <c r="E21772">
        <v>153</v>
      </c>
    </row>
    <row r="21773" spans="1:5" x14ac:dyDescent="0.25">
      <c r="A21773" s="7">
        <v>45988</v>
      </c>
      <c r="B21773" t="s">
        <v>17</v>
      </c>
      <c r="C21773" t="s">
        <v>6</v>
      </c>
      <c r="D21773" s="3">
        <v>1191130</v>
      </c>
      <c r="E21773">
        <v>120</v>
      </c>
    </row>
    <row r="21774" spans="1:5" x14ac:dyDescent="0.25">
      <c r="A21774" s="7">
        <v>45988</v>
      </c>
      <c r="B21774" t="s">
        <v>17</v>
      </c>
      <c r="C21774" t="s">
        <v>8</v>
      </c>
      <c r="D21774" s="3">
        <v>1890079</v>
      </c>
      <c r="E21774">
        <v>154</v>
      </c>
    </row>
    <row r="21775" spans="1:5" x14ac:dyDescent="0.25">
      <c r="A21775" s="7">
        <v>45988</v>
      </c>
      <c r="B21775" t="s">
        <v>17</v>
      </c>
      <c r="C21775" t="s">
        <v>7</v>
      </c>
      <c r="D21775" s="3">
        <v>1853242</v>
      </c>
      <c r="E21775">
        <v>147</v>
      </c>
    </row>
    <row r="21776" spans="1:5" x14ac:dyDescent="0.25">
      <c r="A21776" s="7">
        <v>45988</v>
      </c>
      <c r="B21776" t="s">
        <v>17</v>
      </c>
      <c r="C21776" t="s">
        <v>7</v>
      </c>
      <c r="D21776" s="3">
        <v>3399605</v>
      </c>
      <c r="E21776">
        <v>160</v>
      </c>
    </row>
    <row r="21777" spans="1:5" x14ac:dyDescent="0.25">
      <c r="A21777" s="7">
        <v>45988</v>
      </c>
      <c r="B21777" t="s">
        <v>17</v>
      </c>
      <c r="C21777" t="s">
        <v>7</v>
      </c>
      <c r="D21777" s="3">
        <v>2826658</v>
      </c>
      <c r="E21777">
        <v>185</v>
      </c>
    </row>
    <row r="21778" spans="1:5" x14ac:dyDescent="0.25">
      <c r="A21778" s="7">
        <v>45988</v>
      </c>
      <c r="B21778" t="s">
        <v>17</v>
      </c>
      <c r="C21778" t="s">
        <v>9</v>
      </c>
      <c r="D21778" s="3">
        <v>3298244</v>
      </c>
      <c r="E21778">
        <v>121</v>
      </c>
    </row>
    <row r="21779" spans="1:5" x14ac:dyDescent="0.25">
      <c r="A21779" s="7">
        <v>45988</v>
      </c>
      <c r="B21779" t="s">
        <v>17</v>
      </c>
      <c r="C21779" t="s">
        <v>6</v>
      </c>
      <c r="D21779" s="3">
        <v>495692</v>
      </c>
      <c r="E21779">
        <v>120</v>
      </c>
    </row>
    <row r="21780" spans="1:5" x14ac:dyDescent="0.25">
      <c r="A21780" s="7">
        <v>45988</v>
      </c>
      <c r="B21780" t="s">
        <v>17</v>
      </c>
      <c r="C21780" t="s">
        <v>9</v>
      </c>
      <c r="D21780" s="3">
        <v>3931171</v>
      </c>
      <c r="E21780">
        <v>135</v>
      </c>
    </row>
    <row r="21781" spans="1:5" x14ac:dyDescent="0.25">
      <c r="A21781" s="7">
        <v>45988</v>
      </c>
      <c r="B21781" t="s">
        <v>17</v>
      </c>
      <c r="C21781" t="s">
        <v>7</v>
      </c>
      <c r="D21781" s="3">
        <v>4931351</v>
      </c>
      <c r="E21781">
        <v>142</v>
      </c>
    </row>
    <row r="21782" spans="1:5" x14ac:dyDescent="0.25">
      <c r="A21782" s="7">
        <v>45988</v>
      </c>
      <c r="B21782" t="s">
        <v>17</v>
      </c>
      <c r="C21782" t="s">
        <v>7</v>
      </c>
      <c r="D21782" s="3">
        <v>4206519</v>
      </c>
      <c r="E21782">
        <v>101</v>
      </c>
    </row>
    <row r="21783" spans="1:5" x14ac:dyDescent="0.25">
      <c r="A21783" s="7">
        <v>45988</v>
      </c>
      <c r="B21783" t="s">
        <v>17</v>
      </c>
      <c r="C21783" t="s">
        <v>6</v>
      </c>
      <c r="D21783" s="3">
        <v>175292</v>
      </c>
      <c r="E21783">
        <v>142</v>
      </c>
    </row>
    <row r="21784" spans="1:5" x14ac:dyDescent="0.25">
      <c r="A21784" s="7">
        <v>45988</v>
      </c>
      <c r="B21784" t="s">
        <v>17</v>
      </c>
      <c r="C21784" t="s">
        <v>6</v>
      </c>
      <c r="D21784" s="3">
        <v>713176</v>
      </c>
      <c r="E21784">
        <v>172</v>
      </c>
    </row>
    <row r="21785" spans="1:5" x14ac:dyDescent="0.25">
      <c r="A21785" s="7">
        <v>45988</v>
      </c>
      <c r="B21785" t="s">
        <v>17</v>
      </c>
      <c r="C21785" t="s">
        <v>6</v>
      </c>
      <c r="D21785" s="3">
        <v>694218</v>
      </c>
      <c r="E21785">
        <v>168</v>
      </c>
    </row>
    <row r="21786" spans="1:5" x14ac:dyDescent="0.25">
      <c r="A21786" s="7">
        <v>45988</v>
      </c>
      <c r="B21786" t="s">
        <v>17</v>
      </c>
      <c r="C21786" t="s">
        <v>7</v>
      </c>
      <c r="D21786" s="3">
        <v>454607</v>
      </c>
      <c r="E21786">
        <v>113</v>
      </c>
    </row>
    <row r="21787" spans="1:5" x14ac:dyDescent="0.25">
      <c r="A21787" s="7">
        <v>45988</v>
      </c>
      <c r="B21787" t="s">
        <v>17</v>
      </c>
      <c r="C21787" t="s">
        <v>9</v>
      </c>
      <c r="D21787" s="3">
        <v>755486</v>
      </c>
      <c r="E21787">
        <v>110</v>
      </c>
    </row>
    <row r="21788" spans="1:5" x14ac:dyDescent="0.25">
      <c r="A21788" s="7">
        <v>45988</v>
      </c>
      <c r="B21788" t="s">
        <v>17</v>
      </c>
      <c r="C21788" t="s">
        <v>9</v>
      </c>
      <c r="D21788" s="3">
        <v>808935</v>
      </c>
      <c r="E21788">
        <v>120</v>
      </c>
    </row>
    <row r="21789" spans="1:5" x14ac:dyDescent="0.25">
      <c r="A21789" s="7">
        <v>45988</v>
      </c>
      <c r="B21789" t="s">
        <v>17</v>
      </c>
      <c r="C21789" t="s">
        <v>7</v>
      </c>
      <c r="D21789" s="3">
        <v>3786686</v>
      </c>
      <c r="E21789">
        <v>149</v>
      </c>
    </row>
    <row r="21790" spans="1:5" x14ac:dyDescent="0.25">
      <c r="A21790" s="7">
        <v>45988</v>
      </c>
      <c r="B21790" t="s">
        <v>17</v>
      </c>
      <c r="C21790" t="s">
        <v>9</v>
      </c>
      <c r="D21790" s="3">
        <v>2340438</v>
      </c>
      <c r="E21790">
        <v>176</v>
      </c>
    </row>
    <row r="21791" spans="1:5" x14ac:dyDescent="0.25">
      <c r="A21791" s="7">
        <v>45988</v>
      </c>
      <c r="B21791" t="s">
        <v>17</v>
      </c>
      <c r="C21791" t="s">
        <v>9</v>
      </c>
      <c r="D21791" s="3">
        <v>3955201</v>
      </c>
      <c r="E21791">
        <v>129</v>
      </c>
    </row>
    <row r="21792" spans="1:5" x14ac:dyDescent="0.25">
      <c r="A21792" s="7">
        <v>45988</v>
      </c>
      <c r="B21792" t="s">
        <v>17</v>
      </c>
      <c r="C21792" t="s">
        <v>6</v>
      </c>
      <c r="D21792" s="3">
        <v>4844961</v>
      </c>
      <c r="E21792">
        <v>158</v>
      </c>
    </row>
    <row r="21793" spans="1:5" x14ac:dyDescent="0.25">
      <c r="A21793" s="7">
        <v>45988</v>
      </c>
      <c r="B21793" t="s">
        <v>17</v>
      </c>
      <c r="C21793" t="s">
        <v>8</v>
      </c>
      <c r="D21793" s="3">
        <v>3221732</v>
      </c>
      <c r="E21793">
        <v>179</v>
      </c>
    </row>
    <row r="21794" spans="1:5" x14ac:dyDescent="0.25">
      <c r="A21794" s="7">
        <v>45988</v>
      </c>
      <c r="B21794" t="s">
        <v>17</v>
      </c>
      <c r="C21794" t="s">
        <v>9</v>
      </c>
      <c r="D21794" s="3">
        <v>3880762</v>
      </c>
      <c r="E21794">
        <v>139</v>
      </c>
    </row>
    <row r="21795" spans="1:5" x14ac:dyDescent="0.25">
      <c r="A21795" s="7">
        <v>45988</v>
      </c>
      <c r="B21795" t="s">
        <v>17</v>
      </c>
      <c r="C21795" t="s">
        <v>6</v>
      </c>
      <c r="D21795" s="3">
        <v>3261712</v>
      </c>
      <c r="E21795">
        <v>126</v>
      </c>
    </row>
    <row r="21796" spans="1:5" x14ac:dyDescent="0.25">
      <c r="A21796" s="7">
        <v>45988</v>
      </c>
      <c r="B21796" t="s">
        <v>17</v>
      </c>
      <c r="C21796" t="s">
        <v>7</v>
      </c>
      <c r="D21796" s="3">
        <v>942101</v>
      </c>
      <c r="E21796">
        <v>103</v>
      </c>
    </row>
    <row r="21797" spans="1:5" x14ac:dyDescent="0.25">
      <c r="A21797" s="7">
        <v>45988</v>
      </c>
      <c r="B21797" t="s">
        <v>17</v>
      </c>
      <c r="C21797" t="s">
        <v>8</v>
      </c>
      <c r="D21797" s="3">
        <v>3306389</v>
      </c>
      <c r="E21797">
        <v>139</v>
      </c>
    </row>
    <row r="21798" spans="1:5" x14ac:dyDescent="0.25">
      <c r="A21798" s="7">
        <v>45988</v>
      </c>
      <c r="B21798" t="s">
        <v>17</v>
      </c>
      <c r="C21798" t="s">
        <v>7</v>
      </c>
      <c r="D21798" s="3">
        <v>4272675</v>
      </c>
      <c r="E21798">
        <v>162</v>
      </c>
    </row>
    <row r="21799" spans="1:5" x14ac:dyDescent="0.25">
      <c r="A21799" s="7">
        <v>45988</v>
      </c>
      <c r="B21799" t="s">
        <v>17</v>
      </c>
      <c r="C21799" t="s">
        <v>8</v>
      </c>
      <c r="D21799" s="3">
        <v>4180012</v>
      </c>
      <c r="E21799">
        <v>156</v>
      </c>
    </row>
    <row r="21800" spans="1:5" x14ac:dyDescent="0.25">
      <c r="A21800" s="7">
        <v>45988</v>
      </c>
      <c r="B21800" t="s">
        <v>17</v>
      </c>
      <c r="C21800" t="s">
        <v>8</v>
      </c>
      <c r="D21800" s="3">
        <v>3515378</v>
      </c>
      <c r="E21800">
        <v>108</v>
      </c>
    </row>
    <row r="21801" spans="1:5" x14ac:dyDescent="0.25">
      <c r="A21801" s="7">
        <v>45988</v>
      </c>
      <c r="B21801" t="s">
        <v>17</v>
      </c>
      <c r="C21801" t="s">
        <v>9</v>
      </c>
      <c r="D21801" s="3">
        <v>2777549</v>
      </c>
      <c r="E21801">
        <v>181</v>
      </c>
    </row>
    <row r="21802" spans="1:5" x14ac:dyDescent="0.25">
      <c r="A21802" s="7">
        <v>45988</v>
      </c>
      <c r="B21802" t="s">
        <v>17</v>
      </c>
      <c r="C21802" t="s">
        <v>8</v>
      </c>
      <c r="D21802" s="3">
        <v>1260533</v>
      </c>
      <c r="E21802">
        <v>143</v>
      </c>
    </row>
    <row r="21803" spans="1:5" x14ac:dyDescent="0.25">
      <c r="A21803" s="7">
        <v>45988</v>
      </c>
      <c r="B21803" t="s">
        <v>17</v>
      </c>
      <c r="C21803" t="s">
        <v>9</v>
      </c>
      <c r="D21803" s="3">
        <v>4023606</v>
      </c>
      <c r="E21803">
        <v>110</v>
      </c>
    </row>
    <row r="21804" spans="1:5" x14ac:dyDescent="0.25">
      <c r="A21804" s="7">
        <v>45988</v>
      </c>
      <c r="B21804" t="s">
        <v>17</v>
      </c>
      <c r="C21804" t="s">
        <v>8</v>
      </c>
      <c r="D21804" s="3">
        <v>1169802</v>
      </c>
      <c r="E21804">
        <v>121</v>
      </c>
    </row>
    <row r="21805" spans="1:5" x14ac:dyDescent="0.25">
      <c r="A21805" s="7">
        <v>45988</v>
      </c>
      <c r="B21805" t="s">
        <v>17</v>
      </c>
      <c r="C21805" t="s">
        <v>9</v>
      </c>
      <c r="D21805" s="3">
        <v>3204586</v>
      </c>
      <c r="E21805">
        <v>118</v>
      </c>
    </row>
    <row r="21806" spans="1:5" x14ac:dyDescent="0.25">
      <c r="A21806" s="7">
        <v>45988</v>
      </c>
      <c r="B21806" t="s">
        <v>17</v>
      </c>
      <c r="C21806" t="s">
        <v>7</v>
      </c>
      <c r="D21806" s="3">
        <v>2407051</v>
      </c>
      <c r="E21806">
        <v>160</v>
      </c>
    </row>
    <row r="21807" spans="1:5" x14ac:dyDescent="0.25">
      <c r="A21807" s="7">
        <v>45988</v>
      </c>
      <c r="B21807" t="s">
        <v>17</v>
      </c>
      <c r="C21807" t="s">
        <v>7</v>
      </c>
      <c r="D21807" s="3">
        <v>4536383</v>
      </c>
      <c r="E21807">
        <v>145</v>
      </c>
    </row>
    <row r="21808" spans="1:5" x14ac:dyDescent="0.25">
      <c r="A21808" s="7">
        <v>45988</v>
      </c>
      <c r="B21808" t="s">
        <v>17</v>
      </c>
      <c r="C21808" t="s">
        <v>7</v>
      </c>
      <c r="D21808" s="3">
        <v>2300665</v>
      </c>
      <c r="E21808">
        <v>131</v>
      </c>
    </row>
    <row r="21809" spans="1:5" x14ac:dyDescent="0.25">
      <c r="A21809" s="7">
        <v>45988</v>
      </c>
      <c r="B21809" t="s">
        <v>17</v>
      </c>
      <c r="C21809" t="s">
        <v>6</v>
      </c>
      <c r="D21809" s="3">
        <v>3377988</v>
      </c>
      <c r="E21809">
        <v>195</v>
      </c>
    </row>
    <row r="21810" spans="1:5" x14ac:dyDescent="0.25">
      <c r="A21810" s="7">
        <v>45988</v>
      </c>
      <c r="B21810" t="s">
        <v>17</v>
      </c>
      <c r="C21810" t="s">
        <v>7</v>
      </c>
      <c r="D21810" s="3">
        <v>4205382</v>
      </c>
      <c r="E21810">
        <v>113</v>
      </c>
    </row>
    <row r="21811" spans="1:5" x14ac:dyDescent="0.25">
      <c r="A21811" s="7">
        <v>45988</v>
      </c>
      <c r="B21811" t="s">
        <v>17</v>
      </c>
      <c r="C21811" t="s">
        <v>7</v>
      </c>
      <c r="D21811" s="3">
        <v>705673</v>
      </c>
      <c r="E21811">
        <v>102</v>
      </c>
    </row>
    <row r="21812" spans="1:5" x14ac:dyDescent="0.25">
      <c r="A21812" s="7">
        <v>45988</v>
      </c>
      <c r="B21812" t="s">
        <v>17</v>
      </c>
      <c r="C21812" t="s">
        <v>6</v>
      </c>
      <c r="D21812" s="3">
        <v>4652173</v>
      </c>
      <c r="E21812">
        <v>125</v>
      </c>
    </row>
    <row r="21813" spans="1:5" x14ac:dyDescent="0.25">
      <c r="A21813" s="7">
        <v>45988</v>
      </c>
      <c r="B21813" t="s">
        <v>17</v>
      </c>
      <c r="C21813" t="s">
        <v>8</v>
      </c>
      <c r="D21813" s="3">
        <v>1201258</v>
      </c>
      <c r="E21813">
        <v>120</v>
      </c>
    </row>
    <row r="21814" spans="1:5" x14ac:dyDescent="0.25">
      <c r="A21814" s="7">
        <v>45988</v>
      </c>
      <c r="B21814" t="s">
        <v>17</v>
      </c>
      <c r="C21814" t="s">
        <v>9</v>
      </c>
      <c r="D21814" s="3">
        <v>1052838</v>
      </c>
      <c r="E21814">
        <v>125</v>
      </c>
    </row>
    <row r="21815" spans="1:5" x14ac:dyDescent="0.25">
      <c r="A21815" s="7">
        <v>45988</v>
      </c>
      <c r="B21815" t="s">
        <v>17</v>
      </c>
      <c r="C21815" t="s">
        <v>7</v>
      </c>
      <c r="D21815" s="3">
        <v>3528106</v>
      </c>
      <c r="E21815">
        <v>103</v>
      </c>
    </row>
    <row r="21816" spans="1:5" x14ac:dyDescent="0.25">
      <c r="A21816" s="7">
        <v>45988</v>
      </c>
      <c r="B21816" t="s">
        <v>17</v>
      </c>
      <c r="C21816" t="s">
        <v>7</v>
      </c>
      <c r="D21816" s="3">
        <v>1735877</v>
      </c>
      <c r="E21816">
        <v>188</v>
      </c>
    </row>
    <row r="21817" spans="1:5" x14ac:dyDescent="0.25">
      <c r="A21817" s="7">
        <v>45988</v>
      </c>
      <c r="B21817" t="s">
        <v>17</v>
      </c>
      <c r="C21817" t="s">
        <v>8</v>
      </c>
      <c r="D21817" s="3">
        <v>2948923</v>
      </c>
      <c r="E21817">
        <v>179</v>
      </c>
    </row>
    <row r="21818" spans="1:5" x14ac:dyDescent="0.25">
      <c r="A21818" s="7">
        <v>45988</v>
      </c>
      <c r="B21818" t="s">
        <v>17</v>
      </c>
      <c r="C21818" t="s">
        <v>7</v>
      </c>
      <c r="D21818" s="3">
        <v>2837579</v>
      </c>
      <c r="E21818">
        <v>163</v>
      </c>
    </row>
    <row r="21819" spans="1:5" x14ac:dyDescent="0.25">
      <c r="A21819" s="7">
        <v>45988</v>
      </c>
      <c r="B21819" t="s">
        <v>17</v>
      </c>
      <c r="C21819" t="s">
        <v>6</v>
      </c>
      <c r="D21819" s="3">
        <v>3971582</v>
      </c>
      <c r="E21819">
        <v>168</v>
      </c>
    </row>
    <row r="21820" spans="1:5" x14ac:dyDescent="0.25">
      <c r="A21820" s="7">
        <v>45988</v>
      </c>
      <c r="B21820" t="s">
        <v>17</v>
      </c>
      <c r="C21820" t="s">
        <v>6</v>
      </c>
      <c r="D21820" s="3">
        <v>3142058</v>
      </c>
      <c r="E21820">
        <v>193</v>
      </c>
    </row>
    <row r="21821" spans="1:5" x14ac:dyDescent="0.25">
      <c r="A21821" s="7">
        <v>45988</v>
      </c>
      <c r="B21821" t="s">
        <v>17</v>
      </c>
      <c r="C21821" t="s">
        <v>8</v>
      </c>
      <c r="D21821" s="3">
        <v>2617373</v>
      </c>
      <c r="E21821">
        <v>181</v>
      </c>
    </row>
    <row r="21822" spans="1:5" x14ac:dyDescent="0.25">
      <c r="A21822" s="7">
        <v>45988</v>
      </c>
      <c r="B21822" t="s">
        <v>17</v>
      </c>
      <c r="C21822" t="s">
        <v>6</v>
      </c>
      <c r="D21822" s="3">
        <v>526268</v>
      </c>
      <c r="E21822">
        <v>122</v>
      </c>
    </row>
    <row r="21823" spans="1:5" x14ac:dyDescent="0.25">
      <c r="A21823" s="7">
        <v>45988</v>
      </c>
      <c r="B21823" t="s">
        <v>17</v>
      </c>
      <c r="C21823" t="s">
        <v>8</v>
      </c>
      <c r="D21823" s="3">
        <v>1427569</v>
      </c>
      <c r="E21823">
        <v>123</v>
      </c>
    </row>
    <row r="21824" spans="1:5" x14ac:dyDescent="0.25">
      <c r="A21824" s="7">
        <v>45988</v>
      </c>
      <c r="B21824" t="s">
        <v>17</v>
      </c>
      <c r="C21824" t="s">
        <v>8</v>
      </c>
      <c r="D21824" s="3">
        <v>407810</v>
      </c>
      <c r="E21824">
        <v>147</v>
      </c>
    </row>
    <row r="21825" spans="1:5" x14ac:dyDescent="0.25">
      <c r="A21825" s="7">
        <v>45988</v>
      </c>
      <c r="B21825" t="s">
        <v>17</v>
      </c>
      <c r="C21825" t="s">
        <v>8</v>
      </c>
      <c r="D21825" s="3">
        <v>1169350</v>
      </c>
      <c r="E21825">
        <v>172</v>
      </c>
    </row>
    <row r="21826" spans="1:5" x14ac:dyDescent="0.25">
      <c r="A21826" s="7">
        <v>45988</v>
      </c>
      <c r="B21826" t="s">
        <v>17</v>
      </c>
      <c r="C21826" t="s">
        <v>7</v>
      </c>
      <c r="D21826" s="3">
        <v>546214</v>
      </c>
      <c r="E21826">
        <v>164</v>
      </c>
    </row>
    <row r="21827" spans="1:5" x14ac:dyDescent="0.25">
      <c r="A21827" s="7">
        <v>45988</v>
      </c>
      <c r="B21827" t="s">
        <v>17</v>
      </c>
      <c r="C21827" t="s">
        <v>7</v>
      </c>
      <c r="D21827" s="3">
        <v>4786873</v>
      </c>
      <c r="E21827">
        <v>108</v>
      </c>
    </row>
    <row r="21828" spans="1:5" x14ac:dyDescent="0.25">
      <c r="A21828" s="7">
        <v>45988</v>
      </c>
      <c r="B21828" t="s">
        <v>17</v>
      </c>
      <c r="C21828" t="s">
        <v>6</v>
      </c>
      <c r="D21828" s="3">
        <v>2334281</v>
      </c>
      <c r="E21828">
        <v>101</v>
      </c>
    </row>
    <row r="21829" spans="1:5" x14ac:dyDescent="0.25">
      <c r="A21829" s="7">
        <v>45988</v>
      </c>
      <c r="B21829" t="s">
        <v>17</v>
      </c>
      <c r="C21829" t="s">
        <v>7</v>
      </c>
      <c r="D21829" s="3">
        <v>295020</v>
      </c>
      <c r="E21829">
        <v>179</v>
      </c>
    </row>
    <row r="21830" spans="1:5" x14ac:dyDescent="0.25">
      <c r="A21830" s="7">
        <v>45988</v>
      </c>
      <c r="B21830" t="s">
        <v>17</v>
      </c>
      <c r="C21830" t="s">
        <v>6</v>
      </c>
      <c r="D21830" s="3">
        <v>1097160</v>
      </c>
      <c r="E21830">
        <v>160</v>
      </c>
    </row>
    <row r="21831" spans="1:5" x14ac:dyDescent="0.25">
      <c r="A21831" s="7">
        <v>45988</v>
      </c>
      <c r="B21831" t="s">
        <v>17</v>
      </c>
      <c r="C21831" t="s">
        <v>6</v>
      </c>
      <c r="D21831" s="3">
        <v>4429898</v>
      </c>
      <c r="E21831">
        <v>115</v>
      </c>
    </row>
    <row r="21832" spans="1:5" x14ac:dyDescent="0.25">
      <c r="A21832" s="7">
        <v>45988</v>
      </c>
      <c r="B21832" t="s">
        <v>17</v>
      </c>
      <c r="C21832" t="s">
        <v>7</v>
      </c>
      <c r="D21832" s="3">
        <v>467250</v>
      </c>
      <c r="E21832">
        <v>120</v>
      </c>
    </row>
    <row r="21833" spans="1:5" x14ac:dyDescent="0.25">
      <c r="A21833" s="7">
        <v>45988</v>
      </c>
      <c r="B21833" t="s">
        <v>17</v>
      </c>
      <c r="C21833" t="s">
        <v>9</v>
      </c>
      <c r="D21833" s="3">
        <v>1221235</v>
      </c>
      <c r="E21833">
        <v>136</v>
      </c>
    </row>
    <row r="21834" spans="1:5" x14ac:dyDescent="0.25">
      <c r="A21834" s="7">
        <v>45988</v>
      </c>
      <c r="B21834" t="s">
        <v>17</v>
      </c>
      <c r="C21834" t="s">
        <v>9</v>
      </c>
      <c r="D21834" s="3">
        <v>3478930</v>
      </c>
      <c r="E21834">
        <v>105</v>
      </c>
    </row>
    <row r="21835" spans="1:5" x14ac:dyDescent="0.25">
      <c r="A21835" s="7">
        <v>45988</v>
      </c>
      <c r="B21835" t="s">
        <v>17</v>
      </c>
      <c r="C21835" t="s">
        <v>9</v>
      </c>
      <c r="D21835" s="3">
        <v>1442106</v>
      </c>
      <c r="E21835">
        <v>196</v>
      </c>
    </row>
    <row r="21836" spans="1:5" x14ac:dyDescent="0.25">
      <c r="A21836" s="7">
        <v>45988</v>
      </c>
      <c r="B21836" t="s">
        <v>17</v>
      </c>
      <c r="C21836" t="s">
        <v>7</v>
      </c>
      <c r="D21836" s="3">
        <v>2276440</v>
      </c>
      <c r="E21836">
        <v>113</v>
      </c>
    </row>
    <row r="21837" spans="1:5" x14ac:dyDescent="0.25">
      <c r="A21837" s="7">
        <v>45988</v>
      </c>
      <c r="B21837" t="s">
        <v>17</v>
      </c>
      <c r="C21837" t="s">
        <v>8</v>
      </c>
      <c r="D21837" s="3">
        <v>2240923</v>
      </c>
      <c r="E21837">
        <v>167</v>
      </c>
    </row>
    <row r="21838" spans="1:5" x14ac:dyDescent="0.25">
      <c r="A21838" s="7">
        <v>45988</v>
      </c>
      <c r="B21838" t="s">
        <v>17</v>
      </c>
      <c r="C21838" t="s">
        <v>9</v>
      </c>
      <c r="D21838" s="3">
        <v>3763624</v>
      </c>
      <c r="E21838">
        <v>155</v>
      </c>
    </row>
    <row r="21839" spans="1:5" x14ac:dyDescent="0.25">
      <c r="A21839" s="7">
        <v>45988</v>
      </c>
      <c r="B21839" t="s">
        <v>17</v>
      </c>
      <c r="C21839" t="s">
        <v>7</v>
      </c>
      <c r="D21839" s="3">
        <v>3753674</v>
      </c>
      <c r="E21839">
        <v>161</v>
      </c>
    </row>
    <row r="21840" spans="1:5" x14ac:dyDescent="0.25">
      <c r="A21840" s="7">
        <v>45988</v>
      </c>
      <c r="B21840" t="s">
        <v>17</v>
      </c>
      <c r="C21840" t="s">
        <v>7</v>
      </c>
      <c r="D21840" s="3">
        <v>2359966</v>
      </c>
      <c r="E21840">
        <v>106</v>
      </c>
    </row>
    <row r="21841" spans="1:5" x14ac:dyDescent="0.25">
      <c r="A21841" s="7">
        <v>45988</v>
      </c>
      <c r="B21841" t="s">
        <v>17</v>
      </c>
      <c r="C21841" t="s">
        <v>8</v>
      </c>
      <c r="D21841" s="3">
        <v>601930</v>
      </c>
      <c r="E21841">
        <v>139</v>
      </c>
    </row>
    <row r="21842" spans="1:5" x14ac:dyDescent="0.25">
      <c r="A21842" s="7">
        <v>45988</v>
      </c>
      <c r="B21842" t="s">
        <v>17</v>
      </c>
      <c r="C21842" t="s">
        <v>7</v>
      </c>
      <c r="D21842" s="3">
        <v>1186310</v>
      </c>
      <c r="E21842">
        <v>113</v>
      </c>
    </row>
    <row r="21843" spans="1:5" x14ac:dyDescent="0.25">
      <c r="A21843" s="7">
        <v>45988</v>
      </c>
      <c r="B21843" t="s">
        <v>17</v>
      </c>
      <c r="C21843" t="s">
        <v>9</v>
      </c>
      <c r="D21843" s="3">
        <v>808589</v>
      </c>
      <c r="E21843">
        <v>115</v>
      </c>
    </row>
    <row r="21844" spans="1:5" x14ac:dyDescent="0.25">
      <c r="A21844" s="7">
        <v>45988</v>
      </c>
      <c r="B21844" t="s">
        <v>17</v>
      </c>
      <c r="C21844" t="s">
        <v>7</v>
      </c>
      <c r="D21844" s="3">
        <v>3443957</v>
      </c>
      <c r="E21844">
        <v>192</v>
      </c>
    </row>
    <row r="21845" spans="1:5" x14ac:dyDescent="0.25">
      <c r="A21845" s="7">
        <v>45988</v>
      </c>
      <c r="B21845" t="s">
        <v>17</v>
      </c>
      <c r="C21845" t="s">
        <v>9</v>
      </c>
      <c r="D21845" s="3">
        <v>1525179</v>
      </c>
      <c r="E21845">
        <v>129</v>
      </c>
    </row>
    <row r="21846" spans="1:5" x14ac:dyDescent="0.25">
      <c r="A21846" s="7">
        <v>45988</v>
      </c>
      <c r="B21846" t="s">
        <v>17</v>
      </c>
      <c r="C21846" t="s">
        <v>7</v>
      </c>
      <c r="D21846" s="3">
        <v>2102329</v>
      </c>
      <c r="E21846">
        <v>116</v>
      </c>
    </row>
    <row r="21847" spans="1:5" x14ac:dyDescent="0.25">
      <c r="A21847" s="7">
        <v>45988</v>
      </c>
      <c r="B21847" t="s">
        <v>17</v>
      </c>
      <c r="C21847" t="s">
        <v>8</v>
      </c>
      <c r="D21847" s="3">
        <v>2108540</v>
      </c>
      <c r="E21847">
        <v>101</v>
      </c>
    </row>
    <row r="21848" spans="1:5" x14ac:dyDescent="0.25">
      <c r="A21848" s="7">
        <v>45988</v>
      </c>
      <c r="B21848" t="s">
        <v>17</v>
      </c>
      <c r="C21848" t="s">
        <v>7</v>
      </c>
      <c r="D21848" s="3">
        <v>3707877</v>
      </c>
      <c r="E21848">
        <v>148</v>
      </c>
    </row>
    <row r="21849" spans="1:5" x14ac:dyDescent="0.25">
      <c r="A21849" s="7">
        <v>45988</v>
      </c>
      <c r="B21849" t="s">
        <v>17</v>
      </c>
      <c r="C21849" t="s">
        <v>8</v>
      </c>
      <c r="D21849" s="3">
        <v>1503333</v>
      </c>
      <c r="E21849">
        <v>155</v>
      </c>
    </row>
    <row r="21850" spans="1:5" x14ac:dyDescent="0.25">
      <c r="A21850" s="7">
        <v>45988</v>
      </c>
      <c r="B21850" t="s">
        <v>17</v>
      </c>
      <c r="C21850" t="s">
        <v>9</v>
      </c>
      <c r="D21850" s="3">
        <v>523193</v>
      </c>
      <c r="E21850">
        <v>159</v>
      </c>
    </row>
    <row r="21851" spans="1:5" x14ac:dyDescent="0.25">
      <c r="A21851" s="7">
        <v>45988</v>
      </c>
      <c r="B21851" t="s">
        <v>17</v>
      </c>
      <c r="C21851" t="s">
        <v>8</v>
      </c>
      <c r="D21851" s="3">
        <v>278591</v>
      </c>
      <c r="E21851">
        <v>187</v>
      </c>
    </row>
    <row r="21852" spans="1:5" x14ac:dyDescent="0.25">
      <c r="A21852" s="7">
        <v>45988</v>
      </c>
      <c r="B21852" t="s">
        <v>17</v>
      </c>
      <c r="C21852" t="s">
        <v>6</v>
      </c>
      <c r="D21852" s="3">
        <v>2163631</v>
      </c>
      <c r="E21852">
        <v>164</v>
      </c>
    </row>
    <row r="21853" spans="1:5" x14ac:dyDescent="0.25">
      <c r="A21853" s="7">
        <v>45988</v>
      </c>
      <c r="B21853" t="s">
        <v>17</v>
      </c>
      <c r="C21853" t="s">
        <v>7</v>
      </c>
      <c r="D21853" s="3">
        <v>4250404</v>
      </c>
      <c r="E21853">
        <v>145</v>
      </c>
    </row>
    <row r="21854" spans="1:5" x14ac:dyDescent="0.25">
      <c r="A21854" s="7">
        <v>45988</v>
      </c>
      <c r="B21854" t="s">
        <v>17</v>
      </c>
      <c r="C21854" t="s">
        <v>9</v>
      </c>
      <c r="D21854" s="3">
        <v>2060245</v>
      </c>
      <c r="E21854">
        <v>173</v>
      </c>
    </row>
    <row r="21855" spans="1:5" x14ac:dyDescent="0.25">
      <c r="A21855" s="7">
        <v>45988</v>
      </c>
      <c r="B21855" t="s">
        <v>17</v>
      </c>
      <c r="C21855" t="s">
        <v>9</v>
      </c>
      <c r="D21855" s="3">
        <v>4749104</v>
      </c>
      <c r="E21855">
        <v>136</v>
      </c>
    </row>
    <row r="21856" spans="1:5" x14ac:dyDescent="0.25">
      <c r="A21856" s="7">
        <v>45988</v>
      </c>
      <c r="B21856" t="s">
        <v>17</v>
      </c>
      <c r="C21856" t="s">
        <v>7</v>
      </c>
      <c r="D21856" s="3">
        <v>1306945</v>
      </c>
      <c r="E21856">
        <v>189</v>
      </c>
    </row>
    <row r="21857" spans="1:5" x14ac:dyDescent="0.25">
      <c r="A21857" s="7">
        <v>45988</v>
      </c>
      <c r="B21857" t="s">
        <v>17</v>
      </c>
      <c r="C21857" t="s">
        <v>8</v>
      </c>
      <c r="D21857" s="3">
        <v>1661401</v>
      </c>
      <c r="E21857">
        <v>193</v>
      </c>
    </row>
    <row r="21858" spans="1:5" x14ac:dyDescent="0.25">
      <c r="A21858" s="7">
        <v>45988</v>
      </c>
      <c r="B21858" t="s">
        <v>17</v>
      </c>
      <c r="C21858" t="s">
        <v>9</v>
      </c>
      <c r="D21858" s="3">
        <v>2718307</v>
      </c>
      <c r="E21858">
        <v>179</v>
      </c>
    </row>
    <row r="21859" spans="1:5" x14ac:dyDescent="0.25">
      <c r="A21859" s="7">
        <v>45988</v>
      </c>
      <c r="B21859" t="s">
        <v>17</v>
      </c>
      <c r="C21859" t="s">
        <v>9</v>
      </c>
      <c r="D21859" s="3">
        <v>1558205</v>
      </c>
      <c r="E21859">
        <v>174</v>
      </c>
    </row>
    <row r="21860" spans="1:5" x14ac:dyDescent="0.25">
      <c r="A21860" s="7">
        <v>45988</v>
      </c>
      <c r="B21860" t="s">
        <v>17</v>
      </c>
      <c r="C21860" t="s">
        <v>7</v>
      </c>
      <c r="D21860" s="3">
        <v>2974722</v>
      </c>
      <c r="E21860">
        <v>189</v>
      </c>
    </row>
    <row r="21861" spans="1:5" x14ac:dyDescent="0.25">
      <c r="A21861" s="7">
        <v>45988</v>
      </c>
      <c r="B21861" t="s">
        <v>17</v>
      </c>
      <c r="C21861" t="s">
        <v>9</v>
      </c>
      <c r="D21861" s="3">
        <v>2815502</v>
      </c>
      <c r="E21861">
        <v>189</v>
      </c>
    </row>
    <row r="21862" spans="1:5" x14ac:dyDescent="0.25">
      <c r="A21862" s="7">
        <v>45988</v>
      </c>
      <c r="B21862" t="s">
        <v>17</v>
      </c>
      <c r="C21862" t="s">
        <v>8</v>
      </c>
      <c r="D21862" s="3">
        <v>1908881</v>
      </c>
      <c r="E21862">
        <v>172</v>
      </c>
    </row>
    <row r="21863" spans="1:5" x14ac:dyDescent="0.25">
      <c r="A21863" s="7">
        <v>45988</v>
      </c>
      <c r="B21863" t="s">
        <v>17</v>
      </c>
      <c r="C21863" t="s">
        <v>9</v>
      </c>
      <c r="D21863" s="3">
        <v>3754087</v>
      </c>
      <c r="E21863">
        <v>113</v>
      </c>
    </row>
    <row r="21864" spans="1:5" x14ac:dyDescent="0.25">
      <c r="A21864" s="7">
        <v>45988</v>
      </c>
      <c r="B21864" t="s">
        <v>17</v>
      </c>
      <c r="C21864" t="s">
        <v>7</v>
      </c>
      <c r="D21864" s="3">
        <v>581947</v>
      </c>
      <c r="E21864">
        <v>186</v>
      </c>
    </row>
    <row r="21865" spans="1:5" x14ac:dyDescent="0.25">
      <c r="A21865" s="7">
        <v>45988</v>
      </c>
      <c r="B21865" t="s">
        <v>17</v>
      </c>
      <c r="C21865" t="s">
        <v>7</v>
      </c>
      <c r="D21865" s="3">
        <v>100353</v>
      </c>
      <c r="E21865">
        <v>154</v>
      </c>
    </row>
    <row r="21866" spans="1:5" x14ac:dyDescent="0.25">
      <c r="A21866" s="7">
        <v>45988</v>
      </c>
      <c r="B21866" t="s">
        <v>17</v>
      </c>
      <c r="C21866" t="s">
        <v>7</v>
      </c>
      <c r="D21866" s="3">
        <v>4401175</v>
      </c>
      <c r="E21866">
        <v>162</v>
      </c>
    </row>
    <row r="21867" spans="1:5" x14ac:dyDescent="0.25">
      <c r="A21867" s="7">
        <v>45988</v>
      </c>
      <c r="B21867" t="s">
        <v>17</v>
      </c>
      <c r="C21867" t="s">
        <v>7</v>
      </c>
      <c r="D21867" s="3">
        <v>2503359</v>
      </c>
      <c r="E21867">
        <v>139</v>
      </c>
    </row>
    <row r="21868" spans="1:5" x14ac:dyDescent="0.25">
      <c r="A21868" s="7">
        <v>45988</v>
      </c>
      <c r="B21868" t="s">
        <v>17</v>
      </c>
      <c r="C21868" t="s">
        <v>9</v>
      </c>
      <c r="D21868" s="3">
        <v>4651961</v>
      </c>
      <c r="E21868">
        <v>171</v>
      </c>
    </row>
    <row r="21869" spans="1:5" x14ac:dyDescent="0.25">
      <c r="A21869" s="7">
        <v>45988</v>
      </c>
      <c r="B21869" t="s">
        <v>17</v>
      </c>
      <c r="C21869" t="s">
        <v>6</v>
      </c>
      <c r="D21869" s="3">
        <v>1912178</v>
      </c>
      <c r="E21869">
        <v>130</v>
      </c>
    </row>
    <row r="21870" spans="1:5" x14ac:dyDescent="0.25">
      <c r="A21870" s="7">
        <v>45988</v>
      </c>
      <c r="B21870" t="s">
        <v>17</v>
      </c>
      <c r="C21870" t="s">
        <v>8</v>
      </c>
      <c r="D21870" s="3">
        <v>3731096</v>
      </c>
      <c r="E21870">
        <v>118</v>
      </c>
    </row>
    <row r="21871" spans="1:5" x14ac:dyDescent="0.25">
      <c r="A21871" s="7">
        <v>45988</v>
      </c>
      <c r="B21871" t="s">
        <v>17</v>
      </c>
      <c r="C21871" t="s">
        <v>9</v>
      </c>
      <c r="D21871" s="3">
        <v>2869914</v>
      </c>
      <c r="E21871">
        <v>133</v>
      </c>
    </row>
    <row r="21872" spans="1:5" x14ac:dyDescent="0.25">
      <c r="A21872" s="7">
        <v>45988</v>
      </c>
      <c r="B21872" t="s">
        <v>17</v>
      </c>
      <c r="C21872" t="s">
        <v>6</v>
      </c>
      <c r="D21872" s="3">
        <v>4389919</v>
      </c>
      <c r="E21872">
        <v>169</v>
      </c>
    </row>
    <row r="21873" spans="1:5" x14ac:dyDescent="0.25">
      <c r="A21873" s="7">
        <v>45988</v>
      </c>
      <c r="B21873" t="s">
        <v>17</v>
      </c>
      <c r="C21873" t="s">
        <v>9</v>
      </c>
      <c r="D21873" s="3">
        <v>1260662</v>
      </c>
      <c r="E21873">
        <v>155</v>
      </c>
    </row>
    <row r="21874" spans="1:5" x14ac:dyDescent="0.25">
      <c r="A21874" s="7">
        <v>45988</v>
      </c>
      <c r="B21874" t="s">
        <v>17</v>
      </c>
      <c r="C21874" t="s">
        <v>9</v>
      </c>
      <c r="D21874" s="3">
        <v>1651232</v>
      </c>
      <c r="E21874">
        <v>162</v>
      </c>
    </row>
    <row r="21875" spans="1:5" x14ac:dyDescent="0.25">
      <c r="A21875" s="7">
        <v>45988</v>
      </c>
      <c r="B21875" t="s">
        <v>17</v>
      </c>
      <c r="C21875" t="s">
        <v>6</v>
      </c>
      <c r="D21875" s="3">
        <v>2187801</v>
      </c>
      <c r="E21875">
        <v>159</v>
      </c>
    </row>
    <row r="21876" spans="1:5" x14ac:dyDescent="0.25">
      <c r="A21876" s="7">
        <v>45988</v>
      </c>
      <c r="B21876" t="s">
        <v>17</v>
      </c>
      <c r="C21876" t="s">
        <v>8</v>
      </c>
      <c r="D21876" s="3">
        <v>1044003</v>
      </c>
      <c r="E21876">
        <v>181</v>
      </c>
    </row>
    <row r="21877" spans="1:5" x14ac:dyDescent="0.25">
      <c r="A21877" s="7">
        <v>45988</v>
      </c>
      <c r="B21877" t="s">
        <v>17</v>
      </c>
      <c r="C21877" t="s">
        <v>7</v>
      </c>
      <c r="D21877" s="3">
        <v>459081</v>
      </c>
      <c r="E21877">
        <v>108</v>
      </c>
    </row>
    <row r="21878" spans="1:5" x14ac:dyDescent="0.25">
      <c r="A21878" s="7">
        <v>45988</v>
      </c>
      <c r="B21878" t="s">
        <v>17</v>
      </c>
      <c r="C21878" t="s">
        <v>9</v>
      </c>
      <c r="D21878" s="3">
        <v>2594753</v>
      </c>
      <c r="E21878">
        <v>109</v>
      </c>
    </row>
    <row r="21879" spans="1:5" x14ac:dyDescent="0.25">
      <c r="A21879" s="7">
        <v>45988</v>
      </c>
      <c r="B21879" t="s">
        <v>17</v>
      </c>
      <c r="C21879" t="s">
        <v>9</v>
      </c>
      <c r="D21879" s="3">
        <v>1294263</v>
      </c>
      <c r="E21879">
        <v>145</v>
      </c>
    </row>
    <row r="21880" spans="1:5" x14ac:dyDescent="0.25">
      <c r="A21880" s="7">
        <v>45988</v>
      </c>
      <c r="B21880" t="s">
        <v>17</v>
      </c>
      <c r="C21880" t="s">
        <v>9</v>
      </c>
      <c r="D21880" s="3">
        <v>3897239</v>
      </c>
      <c r="E21880">
        <v>123</v>
      </c>
    </row>
    <row r="21881" spans="1:5" x14ac:dyDescent="0.25">
      <c r="A21881" s="7">
        <v>45988</v>
      </c>
      <c r="B21881" t="s">
        <v>17</v>
      </c>
      <c r="C21881" t="s">
        <v>7</v>
      </c>
      <c r="D21881" s="3">
        <v>1311719</v>
      </c>
      <c r="E21881">
        <v>194</v>
      </c>
    </row>
    <row r="21882" spans="1:5" x14ac:dyDescent="0.25">
      <c r="A21882" s="7">
        <v>45988</v>
      </c>
      <c r="B21882" t="s">
        <v>17</v>
      </c>
      <c r="C21882" t="s">
        <v>7</v>
      </c>
      <c r="D21882" s="3">
        <v>3576725</v>
      </c>
      <c r="E21882">
        <v>159</v>
      </c>
    </row>
    <row r="21883" spans="1:5" x14ac:dyDescent="0.25">
      <c r="A21883" s="7">
        <v>45988</v>
      </c>
      <c r="B21883" t="s">
        <v>17</v>
      </c>
      <c r="C21883" t="s">
        <v>9</v>
      </c>
      <c r="D21883" s="3">
        <v>4870343</v>
      </c>
      <c r="E21883">
        <v>167</v>
      </c>
    </row>
    <row r="21884" spans="1:5" x14ac:dyDescent="0.25">
      <c r="A21884" s="7">
        <v>45988</v>
      </c>
      <c r="B21884" t="s">
        <v>17</v>
      </c>
      <c r="C21884" t="s">
        <v>6</v>
      </c>
      <c r="D21884" s="3">
        <v>1300857</v>
      </c>
      <c r="E21884">
        <v>183</v>
      </c>
    </row>
    <row r="21885" spans="1:5" x14ac:dyDescent="0.25">
      <c r="A21885" s="7">
        <v>45988</v>
      </c>
      <c r="B21885" t="s">
        <v>17</v>
      </c>
      <c r="C21885" t="s">
        <v>7</v>
      </c>
      <c r="D21885" s="3">
        <v>1529609</v>
      </c>
      <c r="E21885">
        <v>113</v>
      </c>
    </row>
    <row r="21886" spans="1:5" x14ac:dyDescent="0.25">
      <c r="A21886" s="7">
        <v>45988</v>
      </c>
      <c r="B21886" t="s">
        <v>17</v>
      </c>
      <c r="C21886" t="s">
        <v>9</v>
      </c>
      <c r="D21886" s="3">
        <v>3436739</v>
      </c>
      <c r="E21886">
        <v>191</v>
      </c>
    </row>
    <row r="21887" spans="1:5" x14ac:dyDescent="0.25">
      <c r="A21887" s="7">
        <v>45988</v>
      </c>
      <c r="B21887" t="s">
        <v>17</v>
      </c>
      <c r="C21887" t="s">
        <v>8</v>
      </c>
      <c r="D21887" s="3">
        <v>3546214</v>
      </c>
      <c r="E21887">
        <v>149</v>
      </c>
    </row>
    <row r="21888" spans="1:5" x14ac:dyDescent="0.25">
      <c r="A21888" s="7">
        <v>45988</v>
      </c>
      <c r="B21888" t="s">
        <v>17</v>
      </c>
      <c r="C21888" t="s">
        <v>7</v>
      </c>
      <c r="D21888" s="3">
        <v>1450030</v>
      </c>
      <c r="E21888">
        <v>167</v>
      </c>
    </row>
    <row r="21889" spans="1:5" x14ac:dyDescent="0.25">
      <c r="A21889" s="7">
        <v>45988</v>
      </c>
      <c r="B21889" t="s">
        <v>17</v>
      </c>
      <c r="C21889" t="s">
        <v>8</v>
      </c>
      <c r="D21889" s="3">
        <v>4277088</v>
      </c>
      <c r="E21889">
        <v>132</v>
      </c>
    </row>
    <row r="21890" spans="1:5" x14ac:dyDescent="0.25">
      <c r="A21890" s="7">
        <v>45988</v>
      </c>
      <c r="B21890" t="s">
        <v>17</v>
      </c>
      <c r="C21890" t="s">
        <v>8</v>
      </c>
      <c r="D21890" s="3">
        <v>3220358</v>
      </c>
      <c r="E21890">
        <v>143</v>
      </c>
    </row>
    <row r="21891" spans="1:5" x14ac:dyDescent="0.25">
      <c r="A21891" s="7">
        <v>45988</v>
      </c>
      <c r="B21891" t="s">
        <v>17</v>
      </c>
      <c r="C21891" t="s">
        <v>8</v>
      </c>
      <c r="D21891" s="3">
        <v>1956419</v>
      </c>
      <c r="E21891">
        <v>115</v>
      </c>
    </row>
    <row r="21892" spans="1:5" x14ac:dyDescent="0.25">
      <c r="A21892" s="7">
        <v>45988</v>
      </c>
      <c r="B21892" t="s">
        <v>17</v>
      </c>
      <c r="C21892" t="s">
        <v>7</v>
      </c>
      <c r="D21892" s="3">
        <v>4168196</v>
      </c>
      <c r="E21892">
        <v>125</v>
      </c>
    </row>
    <row r="21893" spans="1:5" x14ac:dyDescent="0.25">
      <c r="A21893" s="7">
        <v>45988</v>
      </c>
      <c r="B21893" t="s">
        <v>17</v>
      </c>
      <c r="C21893" t="s">
        <v>7</v>
      </c>
      <c r="D21893" s="3">
        <v>806691</v>
      </c>
      <c r="E21893">
        <v>174</v>
      </c>
    </row>
    <row r="21894" spans="1:5" x14ac:dyDescent="0.25">
      <c r="A21894" s="7">
        <v>45988</v>
      </c>
      <c r="B21894" t="s">
        <v>17</v>
      </c>
      <c r="C21894" t="s">
        <v>8</v>
      </c>
      <c r="D21894" s="3">
        <v>1141558</v>
      </c>
      <c r="E21894">
        <v>114</v>
      </c>
    </row>
    <row r="21895" spans="1:5" x14ac:dyDescent="0.25">
      <c r="A21895" s="7">
        <v>45988</v>
      </c>
      <c r="B21895" t="s">
        <v>17</v>
      </c>
      <c r="C21895" t="s">
        <v>9</v>
      </c>
      <c r="D21895" s="3">
        <v>2677701</v>
      </c>
      <c r="E21895">
        <v>123</v>
      </c>
    </row>
    <row r="21896" spans="1:5" x14ac:dyDescent="0.25">
      <c r="A21896" s="7">
        <v>45988</v>
      </c>
      <c r="B21896" t="s">
        <v>17</v>
      </c>
      <c r="C21896" t="s">
        <v>8</v>
      </c>
      <c r="D21896" s="3">
        <v>2524949</v>
      </c>
      <c r="E21896">
        <v>122</v>
      </c>
    </row>
    <row r="21897" spans="1:5" x14ac:dyDescent="0.25">
      <c r="A21897" s="7">
        <v>45988</v>
      </c>
      <c r="B21897" t="s">
        <v>17</v>
      </c>
      <c r="C21897" t="s">
        <v>7</v>
      </c>
      <c r="D21897" s="3">
        <v>4529238</v>
      </c>
      <c r="E21897">
        <v>173</v>
      </c>
    </row>
    <row r="21898" spans="1:5" x14ac:dyDescent="0.25">
      <c r="A21898" s="7">
        <v>45988</v>
      </c>
      <c r="B21898" t="s">
        <v>17</v>
      </c>
      <c r="C21898" t="s">
        <v>6</v>
      </c>
      <c r="D21898" s="3">
        <v>282354</v>
      </c>
      <c r="E21898">
        <v>179</v>
      </c>
    </row>
    <row r="21899" spans="1:5" x14ac:dyDescent="0.25">
      <c r="A21899" s="7">
        <v>45988</v>
      </c>
      <c r="B21899" t="s">
        <v>17</v>
      </c>
      <c r="C21899" t="s">
        <v>8</v>
      </c>
      <c r="D21899" s="3">
        <v>302259</v>
      </c>
      <c r="E21899">
        <v>120</v>
      </c>
    </row>
    <row r="21900" spans="1:5" x14ac:dyDescent="0.25">
      <c r="A21900" s="7">
        <v>45988</v>
      </c>
      <c r="B21900" t="s">
        <v>17</v>
      </c>
      <c r="C21900" t="s">
        <v>9</v>
      </c>
      <c r="D21900" s="3">
        <v>4183731</v>
      </c>
      <c r="E21900">
        <v>143</v>
      </c>
    </row>
    <row r="21901" spans="1:5" x14ac:dyDescent="0.25">
      <c r="A21901" s="7">
        <v>45988</v>
      </c>
      <c r="B21901" t="s">
        <v>17</v>
      </c>
      <c r="C21901" t="s">
        <v>8</v>
      </c>
      <c r="D21901" s="3">
        <v>3158488</v>
      </c>
      <c r="E21901">
        <v>163</v>
      </c>
    </row>
    <row r="21902" spans="1:5" x14ac:dyDescent="0.25">
      <c r="A21902" s="7">
        <v>45988</v>
      </c>
      <c r="B21902" t="s">
        <v>17</v>
      </c>
      <c r="C21902" t="s">
        <v>8</v>
      </c>
      <c r="D21902" s="3">
        <v>3320781</v>
      </c>
      <c r="E21902">
        <v>167</v>
      </c>
    </row>
    <row r="21903" spans="1:5" x14ac:dyDescent="0.25">
      <c r="A21903" s="7">
        <v>45988</v>
      </c>
      <c r="B21903" t="s">
        <v>17</v>
      </c>
      <c r="C21903" t="s">
        <v>9</v>
      </c>
      <c r="D21903" s="3">
        <v>4094135</v>
      </c>
      <c r="E21903">
        <v>109</v>
      </c>
    </row>
    <row r="21904" spans="1:5" x14ac:dyDescent="0.25">
      <c r="A21904" s="7">
        <v>45988</v>
      </c>
      <c r="B21904" t="s">
        <v>17</v>
      </c>
      <c r="C21904" t="s">
        <v>8</v>
      </c>
      <c r="D21904" s="3">
        <v>1650234</v>
      </c>
      <c r="E21904">
        <v>154</v>
      </c>
    </row>
    <row r="21905" spans="1:5" x14ac:dyDescent="0.25">
      <c r="A21905" s="7">
        <v>45988</v>
      </c>
      <c r="B21905" t="s">
        <v>17</v>
      </c>
      <c r="C21905" t="s">
        <v>9</v>
      </c>
      <c r="D21905" s="3">
        <v>3407315</v>
      </c>
      <c r="E21905">
        <v>158</v>
      </c>
    </row>
    <row r="21906" spans="1:5" x14ac:dyDescent="0.25">
      <c r="A21906" s="7">
        <v>45988</v>
      </c>
      <c r="B21906" t="s">
        <v>17</v>
      </c>
      <c r="C21906" t="s">
        <v>9</v>
      </c>
      <c r="D21906" s="3">
        <v>3307203</v>
      </c>
      <c r="E21906">
        <v>164</v>
      </c>
    </row>
    <row r="21907" spans="1:5" x14ac:dyDescent="0.25">
      <c r="A21907" s="7">
        <v>45988</v>
      </c>
      <c r="B21907" t="s">
        <v>17</v>
      </c>
      <c r="C21907" t="s">
        <v>6</v>
      </c>
      <c r="D21907" s="3">
        <v>246472</v>
      </c>
      <c r="E21907">
        <v>138</v>
      </c>
    </row>
    <row r="21908" spans="1:5" x14ac:dyDescent="0.25">
      <c r="A21908" s="7">
        <v>45988</v>
      </c>
      <c r="B21908" t="s">
        <v>17</v>
      </c>
      <c r="C21908" t="s">
        <v>8</v>
      </c>
      <c r="D21908" s="3">
        <v>4306428</v>
      </c>
      <c r="E21908">
        <v>189</v>
      </c>
    </row>
    <row r="21909" spans="1:5" x14ac:dyDescent="0.25">
      <c r="A21909" s="7">
        <v>45988</v>
      </c>
      <c r="B21909" t="s">
        <v>17</v>
      </c>
      <c r="C21909" t="s">
        <v>6</v>
      </c>
      <c r="D21909" s="3">
        <v>3205040</v>
      </c>
      <c r="E21909">
        <v>198</v>
      </c>
    </row>
    <row r="21910" spans="1:5" x14ac:dyDescent="0.25">
      <c r="A21910" s="7">
        <v>45988</v>
      </c>
      <c r="B21910" t="s">
        <v>17</v>
      </c>
      <c r="C21910" t="s">
        <v>8</v>
      </c>
      <c r="D21910" s="3">
        <v>1156304</v>
      </c>
      <c r="E21910">
        <v>170</v>
      </c>
    </row>
    <row r="21911" spans="1:5" x14ac:dyDescent="0.25">
      <c r="A21911" s="7">
        <v>45988</v>
      </c>
      <c r="B21911" t="s">
        <v>17</v>
      </c>
      <c r="C21911" t="s">
        <v>9</v>
      </c>
      <c r="D21911" s="3">
        <v>1142177</v>
      </c>
      <c r="E21911">
        <v>119</v>
      </c>
    </row>
    <row r="21912" spans="1:5" x14ac:dyDescent="0.25">
      <c r="A21912" s="7">
        <v>45988</v>
      </c>
      <c r="B21912" t="s">
        <v>17</v>
      </c>
      <c r="C21912" t="s">
        <v>6</v>
      </c>
      <c r="D21912" s="3">
        <v>1753353</v>
      </c>
      <c r="E21912">
        <v>184</v>
      </c>
    </row>
    <row r="21913" spans="1:5" x14ac:dyDescent="0.25">
      <c r="A21913" s="7">
        <v>45988</v>
      </c>
      <c r="B21913" t="s">
        <v>17</v>
      </c>
      <c r="C21913" t="s">
        <v>9</v>
      </c>
      <c r="D21913" s="3">
        <v>984175</v>
      </c>
      <c r="E21913">
        <v>112</v>
      </c>
    </row>
    <row r="21914" spans="1:5" x14ac:dyDescent="0.25">
      <c r="A21914" s="7">
        <v>45988</v>
      </c>
      <c r="B21914" t="s">
        <v>17</v>
      </c>
      <c r="C21914" t="s">
        <v>7</v>
      </c>
      <c r="D21914" s="3">
        <v>2729353</v>
      </c>
      <c r="E21914">
        <v>169</v>
      </c>
    </row>
    <row r="21915" spans="1:5" x14ac:dyDescent="0.25">
      <c r="A21915" s="7">
        <v>45988</v>
      </c>
      <c r="B21915" t="s">
        <v>17</v>
      </c>
      <c r="C21915" t="s">
        <v>9</v>
      </c>
      <c r="D21915" s="3">
        <v>2211164</v>
      </c>
      <c r="E21915">
        <v>177</v>
      </c>
    </row>
    <row r="21916" spans="1:5" x14ac:dyDescent="0.25">
      <c r="A21916" s="7">
        <v>45988</v>
      </c>
      <c r="B21916" t="s">
        <v>17</v>
      </c>
      <c r="C21916" t="s">
        <v>9</v>
      </c>
      <c r="D21916" s="3">
        <v>2048478</v>
      </c>
      <c r="E21916">
        <v>135</v>
      </c>
    </row>
    <row r="21917" spans="1:5" x14ac:dyDescent="0.25">
      <c r="A21917" s="7">
        <v>45988</v>
      </c>
      <c r="B21917" t="s">
        <v>17</v>
      </c>
      <c r="C21917" t="s">
        <v>7</v>
      </c>
      <c r="D21917" s="3">
        <v>4279449</v>
      </c>
      <c r="E21917">
        <v>121</v>
      </c>
    </row>
    <row r="21918" spans="1:5" x14ac:dyDescent="0.25">
      <c r="A21918" s="7">
        <v>45988</v>
      </c>
      <c r="B21918" t="s">
        <v>17</v>
      </c>
      <c r="C21918" t="s">
        <v>6</v>
      </c>
      <c r="D21918" s="3">
        <v>4522793</v>
      </c>
      <c r="E21918">
        <v>138</v>
      </c>
    </row>
    <row r="21919" spans="1:5" x14ac:dyDescent="0.25">
      <c r="A21919" s="7">
        <v>45988</v>
      </c>
      <c r="B21919" t="s">
        <v>17</v>
      </c>
      <c r="C21919" t="s">
        <v>9</v>
      </c>
      <c r="D21919" s="3">
        <v>574139</v>
      </c>
      <c r="E21919">
        <v>168</v>
      </c>
    </row>
    <row r="21920" spans="1:5" x14ac:dyDescent="0.25">
      <c r="A21920" s="7">
        <v>45988</v>
      </c>
      <c r="B21920" t="s">
        <v>17</v>
      </c>
      <c r="C21920" t="s">
        <v>7</v>
      </c>
      <c r="D21920" s="3">
        <v>2694962</v>
      </c>
      <c r="E21920">
        <v>178</v>
      </c>
    </row>
    <row r="21921" spans="1:5" x14ac:dyDescent="0.25">
      <c r="A21921" s="7">
        <v>45988</v>
      </c>
      <c r="B21921" t="s">
        <v>17</v>
      </c>
      <c r="C21921" t="s">
        <v>9</v>
      </c>
      <c r="D21921" s="3">
        <v>395184</v>
      </c>
      <c r="E21921">
        <v>193</v>
      </c>
    </row>
    <row r="21922" spans="1:5" x14ac:dyDescent="0.25">
      <c r="A21922" s="7">
        <v>45988</v>
      </c>
      <c r="B21922" t="s">
        <v>17</v>
      </c>
      <c r="C21922" t="s">
        <v>6</v>
      </c>
      <c r="D21922" s="3">
        <v>4673660</v>
      </c>
      <c r="E21922">
        <v>128</v>
      </c>
    </row>
    <row r="21923" spans="1:5" x14ac:dyDescent="0.25">
      <c r="A21923" s="7">
        <v>45988</v>
      </c>
      <c r="B21923" t="s">
        <v>17</v>
      </c>
      <c r="C21923" t="s">
        <v>6</v>
      </c>
      <c r="D21923" s="3">
        <v>612265</v>
      </c>
      <c r="E21923">
        <v>126</v>
      </c>
    </row>
    <row r="21924" spans="1:5" x14ac:dyDescent="0.25">
      <c r="A21924" s="7">
        <v>45988</v>
      </c>
      <c r="B21924" t="s">
        <v>17</v>
      </c>
      <c r="C21924" t="s">
        <v>8</v>
      </c>
      <c r="D21924" s="3">
        <v>4908517</v>
      </c>
      <c r="E21924">
        <v>110</v>
      </c>
    </row>
    <row r="21925" spans="1:5" x14ac:dyDescent="0.25">
      <c r="A21925" s="7">
        <v>45988</v>
      </c>
      <c r="B21925" t="s">
        <v>17</v>
      </c>
      <c r="C21925" t="s">
        <v>6</v>
      </c>
      <c r="D21925" s="3">
        <v>4945771</v>
      </c>
      <c r="E21925">
        <v>192</v>
      </c>
    </row>
    <row r="21926" spans="1:5" x14ac:dyDescent="0.25">
      <c r="A21926" s="7">
        <v>45988</v>
      </c>
      <c r="B21926" t="s">
        <v>17</v>
      </c>
      <c r="C21926" t="s">
        <v>9</v>
      </c>
      <c r="D21926" s="3">
        <v>4404816</v>
      </c>
      <c r="E21926">
        <v>167</v>
      </c>
    </row>
    <row r="21927" spans="1:5" x14ac:dyDescent="0.25">
      <c r="A21927" s="7">
        <v>45988</v>
      </c>
      <c r="B21927" t="s">
        <v>17</v>
      </c>
      <c r="C21927" t="s">
        <v>7</v>
      </c>
      <c r="D21927" s="3">
        <v>537192</v>
      </c>
      <c r="E21927">
        <v>117</v>
      </c>
    </row>
    <row r="21928" spans="1:5" x14ac:dyDescent="0.25">
      <c r="A21928" s="7">
        <v>45988</v>
      </c>
      <c r="B21928" t="s">
        <v>17</v>
      </c>
      <c r="C21928" t="s">
        <v>9</v>
      </c>
      <c r="D21928" s="3">
        <v>3504803</v>
      </c>
      <c r="E21928">
        <v>105</v>
      </c>
    </row>
    <row r="21929" spans="1:5" x14ac:dyDescent="0.25">
      <c r="A21929" s="7">
        <v>45988</v>
      </c>
      <c r="B21929" t="s">
        <v>17</v>
      </c>
      <c r="C21929" t="s">
        <v>6</v>
      </c>
      <c r="D21929" s="3">
        <v>1341073</v>
      </c>
      <c r="E21929">
        <v>188</v>
      </c>
    </row>
    <row r="21930" spans="1:5" x14ac:dyDescent="0.25">
      <c r="A21930" s="7">
        <v>45988</v>
      </c>
      <c r="B21930" t="s">
        <v>17</v>
      </c>
      <c r="C21930" t="s">
        <v>6</v>
      </c>
      <c r="D21930" s="3">
        <v>2762111</v>
      </c>
      <c r="E21930">
        <v>130</v>
      </c>
    </row>
    <row r="21931" spans="1:5" x14ac:dyDescent="0.25">
      <c r="A21931" s="7">
        <v>45988</v>
      </c>
      <c r="B21931" t="s">
        <v>17</v>
      </c>
      <c r="C21931" t="s">
        <v>8</v>
      </c>
      <c r="D21931" s="3">
        <v>4471958</v>
      </c>
      <c r="E21931">
        <v>179</v>
      </c>
    </row>
    <row r="21932" spans="1:5" x14ac:dyDescent="0.25">
      <c r="A21932" s="7">
        <v>45988</v>
      </c>
      <c r="B21932" t="s">
        <v>17</v>
      </c>
      <c r="C21932" t="s">
        <v>8</v>
      </c>
      <c r="D21932" s="3">
        <v>1098993</v>
      </c>
      <c r="E21932">
        <v>100</v>
      </c>
    </row>
    <row r="21933" spans="1:5" x14ac:dyDescent="0.25">
      <c r="A21933" s="7">
        <v>45988</v>
      </c>
      <c r="B21933" t="s">
        <v>17</v>
      </c>
      <c r="C21933" t="s">
        <v>7</v>
      </c>
      <c r="D21933" s="3">
        <v>3277655</v>
      </c>
      <c r="E21933">
        <v>178</v>
      </c>
    </row>
    <row r="21934" spans="1:5" x14ac:dyDescent="0.25">
      <c r="A21934" s="7">
        <v>45988</v>
      </c>
      <c r="B21934" t="s">
        <v>17</v>
      </c>
      <c r="C21934" t="s">
        <v>6</v>
      </c>
      <c r="D21934" s="3">
        <v>1357226</v>
      </c>
      <c r="E21934">
        <v>110</v>
      </c>
    </row>
    <row r="21935" spans="1:5" x14ac:dyDescent="0.25">
      <c r="A21935" s="7">
        <v>45988</v>
      </c>
      <c r="B21935" t="s">
        <v>17</v>
      </c>
      <c r="C21935" t="s">
        <v>9</v>
      </c>
      <c r="D21935" s="3">
        <v>2049242</v>
      </c>
      <c r="E21935">
        <v>160</v>
      </c>
    </row>
    <row r="21936" spans="1:5" x14ac:dyDescent="0.25">
      <c r="A21936" s="7">
        <v>45988</v>
      </c>
      <c r="B21936" t="s">
        <v>17</v>
      </c>
      <c r="C21936" t="s">
        <v>9</v>
      </c>
      <c r="D21936" s="3">
        <v>1274772</v>
      </c>
      <c r="E21936">
        <v>183</v>
      </c>
    </row>
    <row r="21937" spans="1:5" x14ac:dyDescent="0.25">
      <c r="A21937" s="7">
        <v>45988</v>
      </c>
      <c r="B21937" t="s">
        <v>17</v>
      </c>
      <c r="C21937" t="s">
        <v>9</v>
      </c>
      <c r="D21937" s="3">
        <v>1305411</v>
      </c>
      <c r="E21937">
        <v>164</v>
      </c>
    </row>
    <row r="21938" spans="1:5" x14ac:dyDescent="0.25">
      <c r="A21938" s="7">
        <v>45988</v>
      </c>
      <c r="B21938" t="s">
        <v>17</v>
      </c>
      <c r="C21938" t="s">
        <v>7</v>
      </c>
      <c r="D21938" s="3">
        <v>2849959</v>
      </c>
      <c r="E21938">
        <v>135</v>
      </c>
    </row>
    <row r="21939" spans="1:5" x14ac:dyDescent="0.25">
      <c r="A21939" s="7">
        <v>45988</v>
      </c>
      <c r="B21939" t="s">
        <v>17</v>
      </c>
      <c r="C21939" t="s">
        <v>9</v>
      </c>
      <c r="D21939" s="3">
        <v>3156674</v>
      </c>
      <c r="E21939">
        <v>101</v>
      </c>
    </row>
    <row r="21940" spans="1:5" x14ac:dyDescent="0.25">
      <c r="A21940" s="7">
        <v>45988</v>
      </c>
      <c r="B21940" t="s">
        <v>17</v>
      </c>
      <c r="C21940" t="s">
        <v>6</v>
      </c>
      <c r="D21940" s="3">
        <v>2418995</v>
      </c>
      <c r="E21940">
        <v>127</v>
      </c>
    </row>
    <row r="21941" spans="1:5" x14ac:dyDescent="0.25">
      <c r="A21941" s="7">
        <v>45988</v>
      </c>
      <c r="B21941" t="s">
        <v>17</v>
      </c>
      <c r="C21941" t="s">
        <v>8</v>
      </c>
      <c r="D21941" s="3">
        <v>4545552</v>
      </c>
      <c r="E21941">
        <v>173</v>
      </c>
    </row>
    <row r="21942" spans="1:5" x14ac:dyDescent="0.25">
      <c r="A21942" s="7">
        <v>45988</v>
      </c>
      <c r="B21942" t="s">
        <v>17</v>
      </c>
      <c r="C21942" t="s">
        <v>9</v>
      </c>
      <c r="D21942" s="3">
        <v>3349478</v>
      </c>
      <c r="E21942">
        <v>154</v>
      </c>
    </row>
    <row r="21943" spans="1:5" x14ac:dyDescent="0.25">
      <c r="A21943" s="7">
        <v>45988</v>
      </c>
      <c r="B21943" t="s">
        <v>17</v>
      </c>
      <c r="C21943" t="s">
        <v>8</v>
      </c>
      <c r="D21943" s="3">
        <v>1886566</v>
      </c>
      <c r="E21943">
        <v>165</v>
      </c>
    </row>
    <row r="21944" spans="1:5" x14ac:dyDescent="0.25">
      <c r="A21944" s="7">
        <v>45988</v>
      </c>
      <c r="B21944" t="s">
        <v>17</v>
      </c>
      <c r="C21944" t="s">
        <v>6</v>
      </c>
      <c r="D21944" s="3">
        <v>2755056</v>
      </c>
      <c r="E21944">
        <v>100</v>
      </c>
    </row>
    <row r="21945" spans="1:5" x14ac:dyDescent="0.25">
      <c r="A21945" s="7">
        <v>45988</v>
      </c>
      <c r="B21945" t="s">
        <v>17</v>
      </c>
      <c r="C21945" t="s">
        <v>7</v>
      </c>
      <c r="D21945" s="3">
        <v>3935017</v>
      </c>
      <c r="E21945">
        <v>195</v>
      </c>
    </row>
    <row r="21946" spans="1:5" x14ac:dyDescent="0.25">
      <c r="A21946" s="7">
        <v>45988</v>
      </c>
      <c r="B21946" t="s">
        <v>17</v>
      </c>
      <c r="C21946" t="s">
        <v>9</v>
      </c>
      <c r="D21946" s="3">
        <v>4842851</v>
      </c>
      <c r="E21946">
        <v>129</v>
      </c>
    </row>
    <row r="21947" spans="1:5" x14ac:dyDescent="0.25">
      <c r="A21947" s="7">
        <v>45988</v>
      </c>
      <c r="B21947" t="s">
        <v>17</v>
      </c>
      <c r="C21947" t="s">
        <v>6</v>
      </c>
      <c r="D21947" s="3">
        <v>4652326</v>
      </c>
      <c r="E21947">
        <v>171</v>
      </c>
    </row>
    <row r="21948" spans="1:5" x14ac:dyDescent="0.25">
      <c r="A21948" s="7">
        <v>45988</v>
      </c>
      <c r="B21948" t="s">
        <v>17</v>
      </c>
      <c r="C21948" t="s">
        <v>6</v>
      </c>
      <c r="D21948" s="3">
        <v>4556814</v>
      </c>
      <c r="E21948">
        <v>106</v>
      </c>
    </row>
    <row r="21949" spans="1:5" x14ac:dyDescent="0.25">
      <c r="A21949" s="7">
        <v>45988</v>
      </c>
      <c r="B21949" t="s">
        <v>17</v>
      </c>
      <c r="C21949" t="s">
        <v>7</v>
      </c>
      <c r="D21949" s="3">
        <v>1306577</v>
      </c>
      <c r="E21949">
        <v>126</v>
      </c>
    </row>
    <row r="21950" spans="1:5" x14ac:dyDescent="0.25">
      <c r="A21950" s="7">
        <v>45988</v>
      </c>
      <c r="B21950" t="s">
        <v>17</v>
      </c>
      <c r="C21950" t="s">
        <v>8</v>
      </c>
      <c r="D21950" s="3">
        <v>278552</v>
      </c>
      <c r="E21950">
        <v>138</v>
      </c>
    </row>
    <row r="21951" spans="1:5" x14ac:dyDescent="0.25">
      <c r="A21951" s="7">
        <v>45988</v>
      </c>
      <c r="B21951" t="s">
        <v>17</v>
      </c>
      <c r="C21951" t="s">
        <v>9</v>
      </c>
      <c r="D21951" s="3">
        <v>1650721</v>
      </c>
      <c r="E21951">
        <v>130</v>
      </c>
    </row>
    <row r="21952" spans="1:5" x14ac:dyDescent="0.25">
      <c r="A21952" s="7">
        <v>45988</v>
      </c>
      <c r="B21952" t="s">
        <v>17</v>
      </c>
      <c r="C21952" t="s">
        <v>7</v>
      </c>
      <c r="D21952" s="3">
        <v>2780422</v>
      </c>
      <c r="E21952">
        <v>186</v>
      </c>
    </row>
    <row r="21953" spans="1:5" x14ac:dyDescent="0.25">
      <c r="A21953" s="7">
        <v>45988</v>
      </c>
      <c r="B21953" t="s">
        <v>17</v>
      </c>
      <c r="C21953" t="s">
        <v>8</v>
      </c>
      <c r="D21953" s="3">
        <v>113282</v>
      </c>
      <c r="E21953">
        <v>136</v>
      </c>
    </row>
    <row r="21954" spans="1:5" x14ac:dyDescent="0.25">
      <c r="A21954" s="7">
        <v>45988</v>
      </c>
      <c r="B21954" t="s">
        <v>17</v>
      </c>
      <c r="C21954" t="s">
        <v>8</v>
      </c>
      <c r="D21954" s="3">
        <v>809221</v>
      </c>
      <c r="E21954">
        <v>188</v>
      </c>
    </row>
    <row r="21955" spans="1:5" x14ac:dyDescent="0.25">
      <c r="A21955" s="7">
        <v>45988</v>
      </c>
      <c r="B21955" t="s">
        <v>17</v>
      </c>
      <c r="C21955" t="s">
        <v>6</v>
      </c>
      <c r="D21955" s="3">
        <v>4175752</v>
      </c>
      <c r="E21955">
        <v>149</v>
      </c>
    </row>
    <row r="21956" spans="1:5" x14ac:dyDescent="0.25">
      <c r="A21956" s="7">
        <v>45988</v>
      </c>
      <c r="B21956" t="s">
        <v>17</v>
      </c>
      <c r="C21956" t="s">
        <v>7</v>
      </c>
      <c r="D21956" s="3">
        <v>4926528</v>
      </c>
      <c r="E21956">
        <v>103</v>
      </c>
    </row>
    <row r="21957" spans="1:5" x14ac:dyDescent="0.25">
      <c r="A21957" s="7">
        <v>45988</v>
      </c>
      <c r="B21957" t="s">
        <v>17</v>
      </c>
      <c r="C21957" t="s">
        <v>8</v>
      </c>
      <c r="D21957" s="3">
        <v>2607212</v>
      </c>
      <c r="E21957">
        <v>196</v>
      </c>
    </row>
    <row r="21958" spans="1:5" x14ac:dyDescent="0.25">
      <c r="A21958" s="7">
        <v>45988</v>
      </c>
      <c r="B21958" t="s">
        <v>17</v>
      </c>
      <c r="C21958" t="s">
        <v>9</v>
      </c>
      <c r="D21958" s="3">
        <v>2406756</v>
      </c>
      <c r="E21958">
        <v>127</v>
      </c>
    </row>
    <row r="21959" spans="1:5" x14ac:dyDescent="0.25">
      <c r="A21959" s="7">
        <v>45988</v>
      </c>
      <c r="B21959" t="s">
        <v>17</v>
      </c>
      <c r="C21959" t="s">
        <v>6</v>
      </c>
      <c r="D21959" s="3">
        <v>4258925</v>
      </c>
      <c r="E21959">
        <v>143</v>
      </c>
    </row>
    <row r="21960" spans="1:5" x14ac:dyDescent="0.25">
      <c r="A21960" s="7">
        <v>45988</v>
      </c>
      <c r="B21960" t="s">
        <v>17</v>
      </c>
      <c r="C21960" t="s">
        <v>7</v>
      </c>
      <c r="D21960" s="3">
        <v>1099296</v>
      </c>
      <c r="E21960">
        <v>140</v>
      </c>
    </row>
    <row r="21961" spans="1:5" x14ac:dyDescent="0.25">
      <c r="A21961" s="7">
        <v>45988</v>
      </c>
      <c r="B21961" t="s">
        <v>17</v>
      </c>
      <c r="C21961" t="s">
        <v>8</v>
      </c>
      <c r="D21961" s="3">
        <v>2710177</v>
      </c>
      <c r="E21961">
        <v>166</v>
      </c>
    </row>
    <row r="21962" spans="1:5" x14ac:dyDescent="0.25">
      <c r="A21962" s="7">
        <v>45988</v>
      </c>
      <c r="B21962" t="s">
        <v>17</v>
      </c>
      <c r="C21962" t="s">
        <v>9</v>
      </c>
      <c r="D21962" s="3">
        <v>2761336</v>
      </c>
      <c r="E21962">
        <v>195</v>
      </c>
    </row>
    <row r="21963" spans="1:5" x14ac:dyDescent="0.25">
      <c r="A21963" s="7">
        <v>45988</v>
      </c>
      <c r="B21963" t="s">
        <v>17</v>
      </c>
      <c r="C21963" t="s">
        <v>9</v>
      </c>
      <c r="D21963" s="3">
        <v>394499</v>
      </c>
      <c r="E21963">
        <v>176</v>
      </c>
    </row>
    <row r="21964" spans="1:5" x14ac:dyDescent="0.25">
      <c r="A21964" s="7">
        <v>45988</v>
      </c>
      <c r="B21964" t="s">
        <v>17</v>
      </c>
      <c r="C21964" t="s">
        <v>7</v>
      </c>
      <c r="D21964" s="3">
        <v>1333275</v>
      </c>
      <c r="E21964">
        <v>159</v>
      </c>
    </row>
    <row r="21965" spans="1:5" x14ac:dyDescent="0.25">
      <c r="A21965" s="7">
        <v>45988</v>
      </c>
      <c r="B21965" t="s">
        <v>17</v>
      </c>
      <c r="C21965" t="s">
        <v>6</v>
      </c>
      <c r="D21965" s="3">
        <v>3179693</v>
      </c>
      <c r="E21965">
        <v>140</v>
      </c>
    </row>
    <row r="21966" spans="1:5" x14ac:dyDescent="0.25">
      <c r="A21966" s="7">
        <v>45988</v>
      </c>
      <c r="B21966" t="s">
        <v>17</v>
      </c>
      <c r="C21966" t="s">
        <v>9</v>
      </c>
      <c r="D21966" s="3">
        <v>1929974</v>
      </c>
      <c r="E21966">
        <v>103</v>
      </c>
    </row>
    <row r="21967" spans="1:5" x14ac:dyDescent="0.25">
      <c r="A21967" s="7">
        <v>45988</v>
      </c>
      <c r="B21967" t="s">
        <v>17</v>
      </c>
      <c r="C21967" t="s">
        <v>9</v>
      </c>
      <c r="D21967" s="3">
        <v>4355884</v>
      </c>
      <c r="E21967">
        <v>111</v>
      </c>
    </row>
    <row r="21968" spans="1:5" x14ac:dyDescent="0.25">
      <c r="A21968" s="7">
        <v>45988</v>
      </c>
      <c r="B21968" t="s">
        <v>17</v>
      </c>
      <c r="C21968" t="s">
        <v>6</v>
      </c>
      <c r="D21968" s="3">
        <v>669175</v>
      </c>
      <c r="E21968">
        <v>176</v>
      </c>
    </row>
    <row r="21969" spans="1:5" x14ac:dyDescent="0.25">
      <c r="A21969" s="7">
        <v>45988</v>
      </c>
      <c r="B21969" t="s">
        <v>17</v>
      </c>
      <c r="C21969" t="s">
        <v>9</v>
      </c>
      <c r="D21969" s="3">
        <v>2539495</v>
      </c>
      <c r="E21969">
        <v>182</v>
      </c>
    </row>
    <row r="21970" spans="1:5" x14ac:dyDescent="0.25">
      <c r="A21970" s="7">
        <v>45988</v>
      </c>
      <c r="B21970" t="s">
        <v>17</v>
      </c>
      <c r="C21970" t="s">
        <v>6</v>
      </c>
      <c r="D21970" s="3">
        <v>444008</v>
      </c>
      <c r="E21970">
        <v>128</v>
      </c>
    </row>
    <row r="21971" spans="1:5" x14ac:dyDescent="0.25">
      <c r="A21971" s="7">
        <v>45988</v>
      </c>
      <c r="B21971" t="s">
        <v>17</v>
      </c>
      <c r="C21971" t="s">
        <v>6</v>
      </c>
      <c r="D21971" s="3">
        <v>4650483</v>
      </c>
      <c r="E21971">
        <v>135</v>
      </c>
    </row>
    <row r="21972" spans="1:5" x14ac:dyDescent="0.25">
      <c r="A21972" s="7">
        <v>45988</v>
      </c>
      <c r="B21972" t="s">
        <v>17</v>
      </c>
      <c r="C21972" t="s">
        <v>8</v>
      </c>
      <c r="D21972" s="3">
        <v>3362412</v>
      </c>
      <c r="E21972">
        <v>125</v>
      </c>
    </row>
    <row r="21973" spans="1:5" x14ac:dyDescent="0.25">
      <c r="A21973" s="7">
        <v>45988</v>
      </c>
      <c r="B21973" t="s">
        <v>17</v>
      </c>
      <c r="C21973" t="s">
        <v>7</v>
      </c>
      <c r="D21973" s="3">
        <v>4195078</v>
      </c>
      <c r="E21973">
        <v>171</v>
      </c>
    </row>
    <row r="21974" spans="1:5" x14ac:dyDescent="0.25">
      <c r="A21974" s="7">
        <v>45988</v>
      </c>
      <c r="B21974" t="s">
        <v>17</v>
      </c>
      <c r="C21974" t="s">
        <v>6</v>
      </c>
      <c r="D21974" s="3">
        <v>643230</v>
      </c>
      <c r="E21974">
        <v>192</v>
      </c>
    </row>
    <row r="21975" spans="1:5" x14ac:dyDescent="0.25">
      <c r="A21975" s="7">
        <v>45988</v>
      </c>
      <c r="B21975" t="s">
        <v>17</v>
      </c>
      <c r="C21975" t="s">
        <v>8</v>
      </c>
      <c r="D21975" s="3">
        <v>2755077</v>
      </c>
      <c r="E21975">
        <v>193</v>
      </c>
    </row>
    <row r="21976" spans="1:5" x14ac:dyDescent="0.25">
      <c r="A21976" s="7">
        <v>45988</v>
      </c>
      <c r="B21976" t="s">
        <v>17</v>
      </c>
      <c r="C21976" t="s">
        <v>6</v>
      </c>
      <c r="D21976" s="3">
        <v>1689248</v>
      </c>
      <c r="E21976">
        <v>161</v>
      </c>
    </row>
    <row r="21977" spans="1:5" x14ac:dyDescent="0.25">
      <c r="A21977" s="7">
        <v>45988</v>
      </c>
      <c r="B21977" t="s">
        <v>17</v>
      </c>
      <c r="C21977" t="s">
        <v>6</v>
      </c>
      <c r="D21977" s="3">
        <v>4862694</v>
      </c>
      <c r="E21977">
        <v>175</v>
      </c>
    </row>
    <row r="21978" spans="1:5" x14ac:dyDescent="0.25">
      <c r="A21978" s="7">
        <v>45988</v>
      </c>
      <c r="B21978" t="s">
        <v>17</v>
      </c>
      <c r="C21978" t="s">
        <v>7</v>
      </c>
      <c r="D21978" s="3">
        <v>4909936</v>
      </c>
      <c r="E21978">
        <v>184</v>
      </c>
    </row>
    <row r="21979" spans="1:5" x14ac:dyDescent="0.25">
      <c r="A21979" s="7">
        <v>45988</v>
      </c>
      <c r="B21979" t="s">
        <v>17</v>
      </c>
      <c r="C21979" t="s">
        <v>8</v>
      </c>
      <c r="D21979" s="3">
        <v>3092156</v>
      </c>
      <c r="E21979">
        <v>147</v>
      </c>
    </row>
    <row r="21980" spans="1:5" x14ac:dyDescent="0.25">
      <c r="A21980" s="7">
        <v>45988</v>
      </c>
      <c r="B21980" t="s">
        <v>17</v>
      </c>
      <c r="C21980" t="s">
        <v>6</v>
      </c>
      <c r="D21980" s="3">
        <v>2278999</v>
      </c>
      <c r="E21980">
        <v>110</v>
      </c>
    </row>
    <row r="21981" spans="1:5" x14ac:dyDescent="0.25">
      <c r="A21981" s="7">
        <v>45988</v>
      </c>
      <c r="B21981" t="s">
        <v>17</v>
      </c>
      <c r="C21981" t="s">
        <v>6</v>
      </c>
      <c r="D21981" s="3">
        <v>2080754</v>
      </c>
      <c r="E21981">
        <v>113</v>
      </c>
    </row>
    <row r="21982" spans="1:5" x14ac:dyDescent="0.25">
      <c r="A21982" s="7">
        <v>45988</v>
      </c>
      <c r="B21982" t="s">
        <v>17</v>
      </c>
      <c r="C21982" t="s">
        <v>7</v>
      </c>
      <c r="D21982" s="3">
        <v>760867</v>
      </c>
      <c r="E21982">
        <v>178</v>
      </c>
    </row>
    <row r="21983" spans="1:5" x14ac:dyDescent="0.25">
      <c r="A21983" s="7">
        <v>45988</v>
      </c>
      <c r="B21983" t="s">
        <v>17</v>
      </c>
      <c r="C21983" t="s">
        <v>7</v>
      </c>
      <c r="D21983" s="3">
        <v>937273</v>
      </c>
      <c r="E21983">
        <v>141</v>
      </c>
    </row>
    <row r="21984" spans="1:5" x14ac:dyDescent="0.25">
      <c r="A21984" s="7">
        <v>45988</v>
      </c>
      <c r="B21984" t="s">
        <v>17</v>
      </c>
      <c r="C21984" t="s">
        <v>9</v>
      </c>
      <c r="D21984" s="3">
        <v>1958158</v>
      </c>
      <c r="E21984">
        <v>100</v>
      </c>
    </row>
    <row r="21985" spans="1:5" x14ac:dyDescent="0.25">
      <c r="A21985" s="7">
        <v>45988</v>
      </c>
      <c r="B21985" t="s">
        <v>17</v>
      </c>
      <c r="C21985" t="s">
        <v>6</v>
      </c>
      <c r="D21985" s="3">
        <v>3502369</v>
      </c>
      <c r="E21985">
        <v>197</v>
      </c>
    </row>
    <row r="21986" spans="1:5" x14ac:dyDescent="0.25">
      <c r="A21986" s="7">
        <v>45988</v>
      </c>
      <c r="B21986" t="s">
        <v>17</v>
      </c>
      <c r="C21986" t="s">
        <v>9</v>
      </c>
      <c r="D21986" s="3">
        <v>896874</v>
      </c>
      <c r="E21986">
        <v>139</v>
      </c>
    </row>
    <row r="21987" spans="1:5" x14ac:dyDescent="0.25">
      <c r="A21987" s="7">
        <v>45988</v>
      </c>
      <c r="B21987" t="s">
        <v>17</v>
      </c>
      <c r="C21987" t="s">
        <v>8</v>
      </c>
      <c r="D21987" s="3">
        <v>741407</v>
      </c>
      <c r="E21987">
        <v>162</v>
      </c>
    </row>
    <row r="21988" spans="1:5" x14ac:dyDescent="0.25">
      <c r="A21988" s="7">
        <v>45988</v>
      </c>
      <c r="B21988" t="s">
        <v>17</v>
      </c>
      <c r="C21988" t="s">
        <v>9</v>
      </c>
      <c r="D21988" s="3">
        <v>2759466</v>
      </c>
      <c r="E21988">
        <v>104</v>
      </c>
    </row>
    <row r="21989" spans="1:5" x14ac:dyDescent="0.25">
      <c r="A21989" s="7">
        <v>45988</v>
      </c>
      <c r="B21989" t="s">
        <v>17</v>
      </c>
      <c r="C21989" t="s">
        <v>6</v>
      </c>
      <c r="D21989" s="3">
        <v>3772872</v>
      </c>
      <c r="E21989">
        <v>173</v>
      </c>
    </row>
    <row r="21990" spans="1:5" x14ac:dyDescent="0.25">
      <c r="A21990" s="7">
        <v>45988</v>
      </c>
      <c r="B21990" t="s">
        <v>17</v>
      </c>
      <c r="C21990" t="s">
        <v>8</v>
      </c>
      <c r="D21990" s="3">
        <v>2494589</v>
      </c>
      <c r="E21990">
        <v>161</v>
      </c>
    </row>
    <row r="21991" spans="1:5" x14ac:dyDescent="0.25">
      <c r="A21991" s="7">
        <v>45988</v>
      </c>
      <c r="B21991" t="s">
        <v>17</v>
      </c>
      <c r="C21991" t="s">
        <v>9</v>
      </c>
      <c r="D21991" s="3">
        <v>2819762</v>
      </c>
      <c r="E21991">
        <v>135</v>
      </c>
    </row>
    <row r="21992" spans="1:5" x14ac:dyDescent="0.25">
      <c r="A21992" s="7">
        <v>45988</v>
      </c>
      <c r="B21992" t="s">
        <v>17</v>
      </c>
      <c r="C21992" t="s">
        <v>7</v>
      </c>
      <c r="D21992" s="3">
        <v>1462200</v>
      </c>
      <c r="E21992">
        <v>183</v>
      </c>
    </row>
    <row r="21993" spans="1:5" x14ac:dyDescent="0.25">
      <c r="A21993" s="7">
        <v>45988</v>
      </c>
      <c r="B21993" t="s">
        <v>17</v>
      </c>
      <c r="C21993" t="s">
        <v>6</v>
      </c>
      <c r="D21993" s="3">
        <v>3259554</v>
      </c>
      <c r="E21993">
        <v>107</v>
      </c>
    </row>
    <row r="21994" spans="1:5" x14ac:dyDescent="0.25">
      <c r="A21994" s="7">
        <v>45988</v>
      </c>
      <c r="B21994" t="s">
        <v>17</v>
      </c>
      <c r="C21994" t="s">
        <v>9</v>
      </c>
      <c r="D21994" s="3">
        <v>1556701</v>
      </c>
      <c r="E21994">
        <v>170</v>
      </c>
    </row>
    <row r="21995" spans="1:5" x14ac:dyDescent="0.25">
      <c r="A21995" s="7">
        <v>45988</v>
      </c>
      <c r="B21995" t="s">
        <v>17</v>
      </c>
      <c r="C21995" t="s">
        <v>6</v>
      </c>
      <c r="D21995" s="3">
        <v>1295161</v>
      </c>
      <c r="E21995">
        <v>130</v>
      </c>
    </row>
    <row r="21996" spans="1:5" x14ac:dyDescent="0.25">
      <c r="A21996" s="7">
        <v>45988</v>
      </c>
      <c r="B21996" t="s">
        <v>17</v>
      </c>
      <c r="C21996" t="s">
        <v>8</v>
      </c>
      <c r="D21996" s="3">
        <v>4346550</v>
      </c>
      <c r="E21996">
        <v>143</v>
      </c>
    </row>
    <row r="21997" spans="1:5" x14ac:dyDescent="0.25">
      <c r="A21997" s="7">
        <v>45988</v>
      </c>
      <c r="B21997" t="s">
        <v>17</v>
      </c>
      <c r="C21997" t="s">
        <v>6</v>
      </c>
      <c r="D21997" s="3">
        <v>2791777</v>
      </c>
      <c r="E21997">
        <v>193</v>
      </c>
    </row>
    <row r="21998" spans="1:5" x14ac:dyDescent="0.25">
      <c r="A21998" s="7">
        <v>45988</v>
      </c>
      <c r="B21998" t="s">
        <v>17</v>
      </c>
      <c r="C21998" t="s">
        <v>8</v>
      </c>
      <c r="D21998" s="3">
        <v>1342553</v>
      </c>
      <c r="E21998">
        <v>190</v>
      </c>
    </row>
    <row r="21999" spans="1:5" x14ac:dyDescent="0.25">
      <c r="A21999" s="7">
        <v>45988</v>
      </c>
      <c r="B21999" t="s">
        <v>17</v>
      </c>
      <c r="C21999" t="s">
        <v>7</v>
      </c>
      <c r="D21999" s="3">
        <v>1832880</v>
      </c>
      <c r="E21999">
        <v>129</v>
      </c>
    </row>
    <row r="22000" spans="1:5" x14ac:dyDescent="0.25">
      <c r="A22000" s="7">
        <v>45988</v>
      </c>
      <c r="B22000" t="s">
        <v>17</v>
      </c>
      <c r="C22000" t="s">
        <v>9</v>
      </c>
      <c r="D22000" s="3">
        <v>2919364</v>
      </c>
      <c r="E22000">
        <v>101</v>
      </c>
    </row>
    <row r="22001" spans="1:5" x14ac:dyDescent="0.25">
      <c r="A22001" s="7">
        <v>45988</v>
      </c>
      <c r="B22001" t="s">
        <v>17</v>
      </c>
      <c r="C22001" t="s">
        <v>7</v>
      </c>
      <c r="D22001" s="3">
        <v>3001290</v>
      </c>
      <c r="E22001">
        <v>194</v>
      </c>
    </row>
    <row r="22002" spans="1:5" x14ac:dyDescent="0.25">
      <c r="A22002" s="7">
        <v>45988</v>
      </c>
      <c r="B22002" t="s">
        <v>17</v>
      </c>
      <c r="C22002" t="s">
        <v>7</v>
      </c>
      <c r="D22002" s="3">
        <v>503132</v>
      </c>
      <c r="E22002">
        <v>129</v>
      </c>
    </row>
    <row r="22003" spans="1:5" x14ac:dyDescent="0.25">
      <c r="A22003" s="7">
        <v>45988</v>
      </c>
      <c r="B22003" t="s">
        <v>17</v>
      </c>
      <c r="C22003" t="s">
        <v>9</v>
      </c>
      <c r="D22003" s="3">
        <v>1531582</v>
      </c>
      <c r="E22003">
        <v>163</v>
      </c>
    </row>
    <row r="22004" spans="1:5" x14ac:dyDescent="0.25">
      <c r="A22004" s="7">
        <v>45988</v>
      </c>
      <c r="B22004" t="s">
        <v>17</v>
      </c>
      <c r="C22004" t="s">
        <v>6</v>
      </c>
      <c r="D22004" s="3">
        <v>1454267</v>
      </c>
      <c r="E22004">
        <v>149</v>
      </c>
    </row>
    <row r="22005" spans="1:5" x14ac:dyDescent="0.25">
      <c r="A22005" s="7">
        <v>45988</v>
      </c>
      <c r="B22005" t="s">
        <v>17</v>
      </c>
      <c r="C22005" t="s">
        <v>9</v>
      </c>
      <c r="D22005" s="3">
        <v>1753416</v>
      </c>
      <c r="E22005">
        <v>107</v>
      </c>
    </row>
    <row r="22006" spans="1:5" x14ac:dyDescent="0.25">
      <c r="A22006" s="7">
        <v>45988</v>
      </c>
      <c r="B22006" t="s">
        <v>17</v>
      </c>
      <c r="C22006" t="s">
        <v>6</v>
      </c>
      <c r="D22006" s="3">
        <v>859267</v>
      </c>
      <c r="E22006">
        <v>155</v>
      </c>
    </row>
    <row r="22007" spans="1:5" x14ac:dyDescent="0.25">
      <c r="A22007" s="7">
        <v>45988</v>
      </c>
      <c r="B22007" t="s">
        <v>17</v>
      </c>
      <c r="C22007" t="s">
        <v>9</v>
      </c>
      <c r="D22007" s="3">
        <v>2027374</v>
      </c>
      <c r="E22007">
        <v>162</v>
      </c>
    </row>
    <row r="22008" spans="1:5" x14ac:dyDescent="0.25">
      <c r="A22008" s="7">
        <v>45988</v>
      </c>
      <c r="B22008" t="s">
        <v>17</v>
      </c>
      <c r="C22008" t="s">
        <v>6</v>
      </c>
      <c r="D22008" s="3">
        <v>4886277</v>
      </c>
      <c r="E22008">
        <v>156</v>
      </c>
    </row>
    <row r="22009" spans="1:5" x14ac:dyDescent="0.25">
      <c r="A22009" s="7">
        <v>45988</v>
      </c>
      <c r="B22009" t="s">
        <v>17</v>
      </c>
      <c r="C22009" t="s">
        <v>9</v>
      </c>
      <c r="D22009" s="3">
        <v>901151</v>
      </c>
      <c r="E22009">
        <v>115</v>
      </c>
    </row>
    <row r="22010" spans="1:5" x14ac:dyDescent="0.25">
      <c r="A22010" s="7">
        <v>45988</v>
      </c>
      <c r="B22010" t="s">
        <v>17</v>
      </c>
      <c r="C22010" t="s">
        <v>9</v>
      </c>
      <c r="D22010" s="3">
        <v>2411468</v>
      </c>
      <c r="E22010">
        <v>128</v>
      </c>
    </row>
    <row r="22011" spans="1:5" x14ac:dyDescent="0.25">
      <c r="A22011" s="7">
        <v>45988</v>
      </c>
      <c r="B22011" t="s">
        <v>17</v>
      </c>
      <c r="C22011" t="s">
        <v>8</v>
      </c>
      <c r="D22011" s="3">
        <v>4397894</v>
      </c>
      <c r="E22011">
        <v>190</v>
      </c>
    </row>
    <row r="22012" spans="1:5" x14ac:dyDescent="0.25">
      <c r="A22012" s="7">
        <v>45988</v>
      </c>
      <c r="B22012" t="s">
        <v>17</v>
      </c>
      <c r="C22012" t="s">
        <v>8</v>
      </c>
      <c r="D22012" s="3">
        <v>2811538</v>
      </c>
      <c r="E22012">
        <v>127</v>
      </c>
    </row>
    <row r="22013" spans="1:5" x14ac:dyDescent="0.25">
      <c r="A22013" s="7">
        <v>45988</v>
      </c>
      <c r="B22013" t="s">
        <v>17</v>
      </c>
      <c r="C22013" t="s">
        <v>9</v>
      </c>
      <c r="D22013" s="3">
        <v>3484718</v>
      </c>
      <c r="E22013">
        <v>160</v>
      </c>
    </row>
    <row r="22014" spans="1:5" x14ac:dyDescent="0.25">
      <c r="A22014" s="7">
        <v>45988</v>
      </c>
      <c r="B22014" t="s">
        <v>17</v>
      </c>
      <c r="C22014" t="s">
        <v>7</v>
      </c>
      <c r="D22014" s="3">
        <v>541762</v>
      </c>
      <c r="E22014">
        <v>153</v>
      </c>
    </row>
    <row r="22015" spans="1:5" x14ac:dyDescent="0.25">
      <c r="A22015" s="7">
        <v>45988</v>
      </c>
      <c r="B22015" t="s">
        <v>17</v>
      </c>
      <c r="C22015" t="s">
        <v>8</v>
      </c>
      <c r="D22015" s="3">
        <v>4698867</v>
      </c>
      <c r="E22015">
        <v>102</v>
      </c>
    </row>
    <row r="22016" spans="1:5" x14ac:dyDescent="0.25">
      <c r="A22016" s="7">
        <v>45988</v>
      </c>
      <c r="B22016" t="s">
        <v>17</v>
      </c>
      <c r="C22016" t="s">
        <v>7</v>
      </c>
      <c r="D22016" s="3">
        <v>1396535</v>
      </c>
      <c r="E22016">
        <v>165</v>
      </c>
    </row>
    <row r="22017" spans="1:5" x14ac:dyDescent="0.25">
      <c r="A22017" s="7">
        <v>45988</v>
      </c>
      <c r="B22017" t="s">
        <v>17</v>
      </c>
      <c r="C22017" t="s">
        <v>6</v>
      </c>
      <c r="D22017" s="3">
        <v>2768808</v>
      </c>
      <c r="E22017">
        <v>122</v>
      </c>
    </row>
    <row r="22018" spans="1:5" x14ac:dyDescent="0.25">
      <c r="A22018" s="7">
        <v>45988</v>
      </c>
      <c r="B22018" t="s">
        <v>17</v>
      </c>
      <c r="C22018" t="s">
        <v>6</v>
      </c>
      <c r="D22018" s="3">
        <v>3417321</v>
      </c>
      <c r="E22018">
        <v>116</v>
      </c>
    </row>
    <row r="22019" spans="1:5" x14ac:dyDescent="0.25">
      <c r="A22019" s="7">
        <v>45988</v>
      </c>
      <c r="B22019" t="s">
        <v>17</v>
      </c>
      <c r="C22019" t="s">
        <v>9</v>
      </c>
      <c r="D22019" s="3">
        <v>3178805</v>
      </c>
      <c r="E22019">
        <v>158</v>
      </c>
    </row>
    <row r="22020" spans="1:5" x14ac:dyDescent="0.25">
      <c r="A22020" s="7">
        <v>45988</v>
      </c>
      <c r="B22020" t="s">
        <v>17</v>
      </c>
      <c r="C22020" t="s">
        <v>9</v>
      </c>
      <c r="D22020" s="3">
        <v>4529738</v>
      </c>
      <c r="E22020">
        <v>173</v>
      </c>
    </row>
    <row r="22021" spans="1:5" x14ac:dyDescent="0.25">
      <c r="A22021" s="7">
        <v>45988</v>
      </c>
      <c r="B22021" t="s">
        <v>17</v>
      </c>
      <c r="C22021" t="s">
        <v>6</v>
      </c>
      <c r="D22021" s="3">
        <v>725662</v>
      </c>
      <c r="E22021">
        <v>131</v>
      </c>
    </row>
    <row r="22022" spans="1:5" x14ac:dyDescent="0.25">
      <c r="A22022" s="7">
        <v>45988</v>
      </c>
      <c r="B22022" t="s">
        <v>17</v>
      </c>
      <c r="C22022" t="s">
        <v>7</v>
      </c>
      <c r="D22022" s="3">
        <v>498078</v>
      </c>
      <c r="E22022">
        <v>188</v>
      </c>
    </row>
    <row r="22023" spans="1:5" x14ac:dyDescent="0.25">
      <c r="A22023" s="7">
        <v>45988</v>
      </c>
      <c r="B22023" t="s">
        <v>17</v>
      </c>
      <c r="C22023" t="s">
        <v>6</v>
      </c>
      <c r="D22023" s="3">
        <v>3675737</v>
      </c>
      <c r="E22023">
        <v>114</v>
      </c>
    </row>
    <row r="22024" spans="1:5" x14ac:dyDescent="0.25">
      <c r="A22024" s="7">
        <v>45988</v>
      </c>
      <c r="B22024" t="s">
        <v>17</v>
      </c>
      <c r="C22024" t="s">
        <v>8</v>
      </c>
      <c r="D22024" s="3">
        <v>1676052</v>
      </c>
      <c r="E22024">
        <v>160</v>
      </c>
    </row>
    <row r="22025" spans="1:5" x14ac:dyDescent="0.25">
      <c r="A22025" s="7">
        <v>45988</v>
      </c>
      <c r="B22025" t="s">
        <v>17</v>
      </c>
      <c r="C22025" t="s">
        <v>7</v>
      </c>
      <c r="D22025" s="3">
        <v>1619018</v>
      </c>
      <c r="E22025">
        <v>124</v>
      </c>
    </row>
    <row r="22026" spans="1:5" x14ac:dyDescent="0.25">
      <c r="A22026" s="7">
        <v>45988</v>
      </c>
      <c r="B22026" t="s">
        <v>17</v>
      </c>
      <c r="C22026" t="s">
        <v>6</v>
      </c>
      <c r="D22026" s="3">
        <v>1361925</v>
      </c>
      <c r="E22026">
        <v>109</v>
      </c>
    </row>
    <row r="22027" spans="1:5" x14ac:dyDescent="0.25">
      <c r="A22027" s="7">
        <v>45988</v>
      </c>
      <c r="B22027" t="s">
        <v>17</v>
      </c>
      <c r="C22027" t="s">
        <v>6</v>
      </c>
      <c r="D22027" s="3">
        <v>628633</v>
      </c>
      <c r="E22027">
        <v>116</v>
      </c>
    </row>
    <row r="22028" spans="1:5" x14ac:dyDescent="0.25">
      <c r="A22028" s="7">
        <v>45988</v>
      </c>
      <c r="B22028" t="s">
        <v>17</v>
      </c>
      <c r="C22028" t="s">
        <v>9</v>
      </c>
      <c r="D22028" s="3">
        <v>2882739</v>
      </c>
      <c r="E22028">
        <v>198</v>
      </c>
    </row>
    <row r="22029" spans="1:5" x14ac:dyDescent="0.25">
      <c r="A22029" s="7">
        <v>45988</v>
      </c>
      <c r="B22029" t="s">
        <v>17</v>
      </c>
      <c r="C22029" t="s">
        <v>9</v>
      </c>
      <c r="D22029" s="3">
        <v>3833548</v>
      </c>
      <c r="E22029">
        <v>102</v>
      </c>
    </row>
    <row r="22030" spans="1:5" x14ac:dyDescent="0.25">
      <c r="A22030" s="7">
        <v>45988</v>
      </c>
      <c r="B22030" t="s">
        <v>17</v>
      </c>
      <c r="C22030" t="s">
        <v>6</v>
      </c>
      <c r="D22030" s="3">
        <v>1610660</v>
      </c>
      <c r="E22030">
        <v>161</v>
      </c>
    </row>
    <row r="22031" spans="1:5" x14ac:dyDescent="0.25">
      <c r="A22031" s="7">
        <v>45988</v>
      </c>
      <c r="B22031" t="s">
        <v>17</v>
      </c>
      <c r="C22031" t="s">
        <v>7</v>
      </c>
      <c r="D22031" s="3">
        <v>2570725</v>
      </c>
      <c r="E22031">
        <v>150</v>
      </c>
    </row>
    <row r="22032" spans="1:5" x14ac:dyDescent="0.25">
      <c r="A22032" s="7">
        <v>45988</v>
      </c>
      <c r="B22032" t="s">
        <v>17</v>
      </c>
      <c r="C22032" t="s">
        <v>7</v>
      </c>
      <c r="D22032" s="3">
        <v>610428</v>
      </c>
      <c r="E22032">
        <v>105</v>
      </c>
    </row>
    <row r="22033" spans="1:5" x14ac:dyDescent="0.25">
      <c r="A22033" s="7">
        <v>45988</v>
      </c>
      <c r="B22033" t="s">
        <v>17</v>
      </c>
      <c r="C22033" t="s">
        <v>9</v>
      </c>
      <c r="D22033" s="3">
        <v>3850666</v>
      </c>
      <c r="E22033">
        <v>164</v>
      </c>
    </row>
    <row r="22034" spans="1:5" x14ac:dyDescent="0.25">
      <c r="A22034" s="7">
        <v>45988</v>
      </c>
      <c r="B22034" t="s">
        <v>17</v>
      </c>
      <c r="C22034" t="s">
        <v>8</v>
      </c>
      <c r="D22034" s="3">
        <v>2562174</v>
      </c>
      <c r="E22034">
        <v>178</v>
      </c>
    </row>
    <row r="22035" spans="1:5" x14ac:dyDescent="0.25">
      <c r="A22035" s="7">
        <v>45988</v>
      </c>
      <c r="B22035" t="s">
        <v>17</v>
      </c>
      <c r="C22035" t="s">
        <v>7</v>
      </c>
      <c r="D22035" s="3">
        <v>3872131</v>
      </c>
      <c r="E22035">
        <v>138</v>
      </c>
    </row>
    <row r="22036" spans="1:5" x14ac:dyDescent="0.25">
      <c r="A22036" s="7">
        <v>45988</v>
      </c>
      <c r="B22036" t="s">
        <v>17</v>
      </c>
      <c r="C22036" t="s">
        <v>7</v>
      </c>
      <c r="D22036" s="3">
        <v>4979291</v>
      </c>
      <c r="E22036">
        <v>161</v>
      </c>
    </row>
    <row r="22037" spans="1:5" x14ac:dyDescent="0.25">
      <c r="A22037" s="7">
        <v>45988</v>
      </c>
      <c r="B22037" t="s">
        <v>17</v>
      </c>
      <c r="C22037" t="s">
        <v>8</v>
      </c>
      <c r="D22037" s="3">
        <v>1681160</v>
      </c>
      <c r="E22037">
        <v>105</v>
      </c>
    </row>
    <row r="22038" spans="1:5" x14ac:dyDescent="0.25">
      <c r="A22038" s="7">
        <v>45988</v>
      </c>
      <c r="B22038" t="s">
        <v>17</v>
      </c>
      <c r="C22038" t="s">
        <v>7</v>
      </c>
      <c r="D22038" s="3">
        <v>1451734</v>
      </c>
      <c r="E22038">
        <v>191</v>
      </c>
    </row>
    <row r="22039" spans="1:5" x14ac:dyDescent="0.25">
      <c r="A22039" s="7">
        <v>45988</v>
      </c>
      <c r="B22039" t="s">
        <v>17</v>
      </c>
      <c r="C22039" t="s">
        <v>6</v>
      </c>
      <c r="D22039" s="3">
        <v>625024</v>
      </c>
      <c r="E22039">
        <v>179</v>
      </c>
    </row>
    <row r="22040" spans="1:5" x14ac:dyDescent="0.25">
      <c r="A22040" s="7">
        <v>45988</v>
      </c>
      <c r="B22040" t="s">
        <v>17</v>
      </c>
      <c r="C22040" t="s">
        <v>8</v>
      </c>
      <c r="D22040" s="3">
        <v>3299856</v>
      </c>
      <c r="E22040">
        <v>166</v>
      </c>
    </row>
    <row r="22041" spans="1:5" x14ac:dyDescent="0.25">
      <c r="A22041" s="7">
        <v>45988</v>
      </c>
      <c r="B22041" t="s">
        <v>17</v>
      </c>
      <c r="C22041" t="s">
        <v>6</v>
      </c>
      <c r="D22041" s="3">
        <v>3582004</v>
      </c>
      <c r="E22041">
        <v>120</v>
      </c>
    </row>
    <row r="22042" spans="1:5" x14ac:dyDescent="0.25">
      <c r="A22042" s="7">
        <v>45988</v>
      </c>
      <c r="B22042" t="s">
        <v>17</v>
      </c>
      <c r="C22042" t="s">
        <v>9</v>
      </c>
      <c r="D22042" s="3">
        <v>2258480</v>
      </c>
      <c r="E22042">
        <v>103</v>
      </c>
    </row>
    <row r="22043" spans="1:5" x14ac:dyDescent="0.25">
      <c r="A22043" s="7">
        <v>45988</v>
      </c>
      <c r="B22043" t="s">
        <v>17</v>
      </c>
      <c r="C22043" t="s">
        <v>6</v>
      </c>
      <c r="D22043" s="3">
        <v>4012000</v>
      </c>
      <c r="E22043">
        <v>129</v>
      </c>
    </row>
    <row r="22044" spans="1:5" x14ac:dyDescent="0.25">
      <c r="A22044" s="7">
        <v>45988</v>
      </c>
      <c r="B22044" t="s">
        <v>17</v>
      </c>
      <c r="C22044" t="s">
        <v>7</v>
      </c>
      <c r="D22044" s="3">
        <v>4042626</v>
      </c>
      <c r="E22044">
        <v>156</v>
      </c>
    </row>
    <row r="22045" spans="1:5" x14ac:dyDescent="0.25">
      <c r="A22045" s="7">
        <v>45988</v>
      </c>
      <c r="B22045" t="s">
        <v>17</v>
      </c>
      <c r="C22045" t="s">
        <v>9</v>
      </c>
      <c r="D22045" s="3">
        <v>2622341</v>
      </c>
      <c r="E22045">
        <v>107</v>
      </c>
    </row>
    <row r="22046" spans="1:5" x14ac:dyDescent="0.25">
      <c r="A22046" s="7">
        <v>45988</v>
      </c>
      <c r="B22046" t="s">
        <v>17</v>
      </c>
      <c r="C22046" t="s">
        <v>7</v>
      </c>
      <c r="D22046" s="3">
        <v>1703395</v>
      </c>
      <c r="E22046">
        <v>187</v>
      </c>
    </row>
    <row r="22047" spans="1:5" x14ac:dyDescent="0.25">
      <c r="A22047" s="7">
        <v>45988</v>
      </c>
      <c r="B22047" t="s">
        <v>17</v>
      </c>
      <c r="C22047" t="s">
        <v>8</v>
      </c>
      <c r="D22047" s="3">
        <v>3102824</v>
      </c>
      <c r="E22047">
        <v>142</v>
      </c>
    </row>
    <row r="22048" spans="1:5" x14ac:dyDescent="0.25">
      <c r="A22048" s="7">
        <v>45988</v>
      </c>
      <c r="B22048" t="s">
        <v>17</v>
      </c>
      <c r="C22048" t="s">
        <v>7</v>
      </c>
      <c r="D22048" s="3">
        <v>3578227</v>
      </c>
      <c r="E22048">
        <v>187</v>
      </c>
    </row>
    <row r="22049" spans="1:5" x14ac:dyDescent="0.25">
      <c r="A22049" s="7">
        <v>45988</v>
      </c>
      <c r="B22049" t="s">
        <v>17</v>
      </c>
      <c r="C22049" t="s">
        <v>8</v>
      </c>
      <c r="D22049" s="3">
        <v>3084107</v>
      </c>
      <c r="E22049">
        <v>149</v>
      </c>
    </row>
    <row r="22050" spans="1:5" x14ac:dyDescent="0.25">
      <c r="A22050" s="7">
        <v>45988</v>
      </c>
      <c r="B22050" t="s">
        <v>17</v>
      </c>
      <c r="C22050" t="s">
        <v>6</v>
      </c>
      <c r="D22050" s="3">
        <v>2525246</v>
      </c>
      <c r="E22050">
        <v>112</v>
      </c>
    </row>
    <row r="22051" spans="1:5" x14ac:dyDescent="0.25">
      <c r="A22051" s="7">
        <v>45988</v>
      </c>
      <c r="B22051" t="s">
        <v>17</v>
      </c>
      <c r="C22051" t="s">
        <v>7</v>
      </c>
      <c r="D22051" s="3">
        <v>3636689</v>
      </c>
      <c r="E22051">
        <v>132</v>
      </c>
    </row>
    <row r="22052" spans="1:5" x14ac:dyDescent="0.25">
      <c r="A22052" s="7">
        <v>45988</v>
      </c>
      <c r="B22052" t="s">
        <v>17</v>
      </c>
      <c r="C22052" t="s">
        <v>8</v>
      </c>
      <c r="D22052" s="3">
        <v>2192873</v>
      </c>
      <c r="E22052">
        <v>129</v>
      </c>
    </row>
    <row r="22053" spans="1:5" x14ac:dyDescent="0.25">
      <c r="A22053" s="7">
        <v>45988</v>
      </c>
      <c r="B22053" t="s">
        <v>17</v>
      </c>
      <c r="C22053" t="s">
        <v>9</v>
      </c>
      <c r="D22053" s="3">
        <v>4965237</v>
      </c>
      <c r="E22053">
        <v>176</v>
      </c>
    </row>
    <row r="22054" spans="1:5" x14ac:dyDescent="0.25">
      <c r="A22054" s="7">
        <v>45988</v>
      </c>
      <c r="B22054" t="s">
        <v>17</v>
      </c>
      <c r="C22054" t="s">
        <v>8</v>
      </c>
      <c r="D22054" s="3">
        <v>1135068</v>
      </c>
      <c r="E22054">
        <v>191</v>
      </c>
    </row>
    <row r="22055" spans="1:5" x14ac:dyDescent="0.25">
      <c r="A22055" s="7">
        <v>45988</v>
      </c>
      <c r="B22055" t="s">
        <v>17</v>
      </c>
      <c r="C22055" t="s">
        <v>8</v>
      </c>
      <c r="D22055" s="3">
        <v>4539794</v>
      </c>
      <c r="E22055">
        <v>112</v>
      </c>
    </row>
    <row r="22056" spans="1:5" x14ac:dyDescent="0.25">
      <c r="A22056" s="7">
        <v>45988</v>
      </c>
      <c r="B22056" t="s">
        <v>17</v>
      </c>
      <c r="C22056" t="s">
        <v>6</v>
      </c>
      <c r="D22056" s="3">
        <v>326523</v>
      </c>
      <c r="E22056">
        <v>116</v>
      </c>
    </row>
    <row r="22057" spans="1:5" x14ac:dyDescent="0.25">
      <c r="A22057" s="7">
        <v>45988</v>
      </c>
      <c r="B22057" t="s">
        <v>17</v>
      </c>
      <c r="C22057" t="s">
        <v>8</v>
      </c>
      <c r="D22057" s="3">
        <v>347760</v>
      </c>
      <c r="E22057">
        <v>167</v>
      </c>
    </row>
    <row r="22058" spans="1:5" x14ac:dyDescent="0.25">
      <c r="A22058" s="7">
        <v>45988</v>
      </c>
      <c r="B22058" t="s">
        <v>17</v>
      </c>
      <c r="C22058" t="s">
        <v>6</v>
      </c>
      <c r="D22058" s="3">
        <v>3393834</v>
      </c>
      <c r="E22058">
        <v>111</v>
      </c>
    </row>
    <row r="22059" spans="1:5" x14ac:dyDescent="0.25">
      <c r="A22059" s="7">
        <v>45988</v>
      </c>
      <c r="B22059" t="s">
        <v>17</v>
      </c>
      <c r="C22059" t="s">
        <v>9</v>
      </c>
      <c r="D22059" s="3">
        <v>550842</v>
      </c>
      <c r="E22059">
        <v>150</v>
      </c>
    </row>
    <row r="22060" spans="1:5" x14ac:dyDescent="0.25">
      <c r="A22060" s="7">
        <v>45988</v>
      </c>
      <c r="B22060" t="s">
        <v>17</v>
      </c>
      <c r="C22060" t="s">
        <v>9</v>
      </c>
      <c r="D22060" s="3">
        <v>2600250</v>
      </c>
      <c r="E22060">
        <v>186</v>
      </c>
    </row>
    <row r="22061" spans="1:5" x14ac:dyDescent="0.25">
      <c r="A22061" s="7">
        <v>45988</v>
      </c>
      <c r="B22061" t="s">
        <v>17</v>
      </c>
      <c r="C22061" t="s">
        <v>9</v>
      </c>
      <c r="D22061" s="3">
        <v>679277</v>
      </c>
      <c r="E22061">
        <v>120</v>
      </c>
    </row>
    <row r="22062" spans="1:5" x14ac:dyDescent="0.25">
      <c r="A22062" s="7">
        <v>45988</v>
      </c>
      <c r="B22062" t="s">
        <v>17</v>
      </c>
      <c r="C22062" t="s">
        <v>6</v>
      </c>
      <c r="D22062" s="3">
        <v>3888783</v>
      </c>
      <c r="E22062">
        <v>145</v>
      </c>
    </row>
    <row r="22063" spans="1:5" x14ac:dyDescent="0.25">
      <c r="A22063" s="7">
        <v>45988</v>
      </c>
      <c r="B22063" t="s">
        <v>17</v>
      </c>
      <c r="C22063" t="s">
        <v>8</v>
      </c>
      <c r="D22063" s="3">
        <v>1009379</v>
      </c>
      <c r="E22063">
        <v>176</v>
      </c>
    </row>
    <row r="22064" spans="1:5" x14ac:dyDescent="0.25">
      <c r="A22064" s="7">
        <v>45988</v>
      </c>
      <c r="B22064" t="s">
        <v>17</v>
      </c>
      <c r="C22064" t="s">
        <v>7</v>
      </c>
      <c r="D22064" s="3">
        <v>1694175</v>
      </c>
      <c r="E22064">
        <v>108</v>
      </c>
    </row>
    <row r="22065" spans="1:5" x14ac:dyDescent="0.25">
      <c r="A22065" s="7">
        <v>45988</v>
      </c>
      <c r="B22065" t="s">
        <v>17</v>
      </c>
      <c r="C22065" t="s">
        <v>6</v>
      </c>
      <c r="D22065" s="3">
        <v>4358339</v>
      </c>
      <c r="E22065">
        <v>145</v>
      </c>
    </row>
    <row r="22066" spans="1:5" x14ac:dyDescent="0.25">
      <c r="A22066" s="7">
        <v>45988</v>
      </c>
      <c r="B22066" t="s">
        <v>17</v>
      </c>
      <c r="C22066" t="s">
        <v>7</v>
      </c>
      <c r="D22066" s="3">
        <v>2423477</v>
      </c>
      <c r="E22066">
        <v>120</v>
      </c>
    </row>
    <row r="22067" spans="1:5" x14ac:dyDescent="0.25">
      <c r="A22067" s="7">
        <v>45988</v>
      </c>
      <c r="B22067" t="s">
        <v>17</v>
      </c>
      <c r="C22067" t="s">
        <v>7</v>
      </c>
      <c r="D22067" s="3">
        <v>2386002</v>
      </c>
      <c r="E22067">
        <v>189</v>
      </c>
    </row>
    <row r="22068" spans="1:5" x14ac:dyDescent="0.25">
      <c r="A22068" s="7">
        <v>45988</v>
      </c>
      <c r="B22068" t="s">
        <v>17</v>
      </c>
      <c r="C22068" t="s">
        <v>9</v>
      </c>
      <c r="D22068" s="3">
        <v>4767461</v>
      </c>
      <c r="E22068">
        <v>160</v>
      </c>
    </row>
    <row r="22069" spans="1:5" x14ac:dyDescent="0.25">
      <c r="A22069" s="7">
        <v>45988</v>
      </c>
      <c r="B22069" t="s">
        <v>17</v>
      </c>
      <c r="C22069" t="s">
        <v>7</v>
      </c>
      <c r="D22069" s="3">
        <v>1027436</v>
      </c>
      <c r="E22069">
        <v>133</v>
      </c>
    </row>
    <row r="22070" spans="1:5" x14ac:dyDescent="0.25">
      <c r="A22070" s="7">
        <v>45988</v>
      </c>
      <c r="B22070" t="s">
        <v>17</v>
      </c>
      <c r="C22070" t="s">
        <v>6</v>
      </c>
      <c r="D22070" s="3">
        <v>295882</v>
      </c>
      <c r="E22070">
        <v>160</v>
      </c>
    </row>
    <row r="22071" spans="1:5" x14ac:dyDescent="0.25">
      <c r="A22071" s="7">
        <v>45988</v>
      </c>
      <c r="B22071" t="s">
        <v>17</v>
      </c>
      <c r="C22071" t="s">
        <v>9</v>
      </c>
      <c r="D22071" s="3">
        <v>4607709</v>
      </c>
      <c r="E22071">
        <v>107</v>
      </c>
    </row>
    <row r="22072" spans="1:5" x14ac:dyDescent="0.25">
      <c r="A22072" s="7">
        <v>45988</v>
      </c>
      <c r="B22072" t="s">
        <v>17</v>
      </c>
      <c r="C22072" t="s">
        <v>8</v>
      </c>
      <c r="D22072" s="3">
        <v>945572</v>
      </c>
      <c r="E22072">
        <v>129</v>
      </c>
    </row>
    <row r="22073" spans="1:5" x14ac:dyDescent="0.25">
      <c r="A22073" s="7">
        <v>45988</v>
      </c>
      <c r="B22073" t="s">
        <v>17</v>
      </c>
      <c r="C22073" t="s">
        <v>9</v>
      </c>
      <c r="D22073" s="3">
        <v>714754</v>
      </c>
      <c r="E22073">
        <v>114</v>
      </c>
    </row>
    <row r="22074" spans="1:5" x14ac:dyDescent="0.25">
      <c r="A22074" s="7">
        <v>45988</v>
      </c>
      <c r="B22074" t="s">
        <v>17</v>
      </c>
      <c r="C22074" t="s">
        <v>9</v>
      </c>
      <c r="D22074" s="3">
        <v>807741</v>
      </c>
      <c r="E22074">
        <v>130</v>
      </c>
    </row>
    <row r="22075" spans="1:5" x14ac:dyDescent="0.25">
      <c r="A22075" s="7">
        <v>45988</v>
      </c>
      <c r="B22075" t="s">
        <v>17</v>
      </c>
      <c r="C22075" t="s">
        <v>9</v>
      </c>
      <c r="D22075" s="3">
        <v>2299589</v>
      </c>
      <c r="E22075">
        <v>180</v>
      </c>
    </row>
    <row r="22076" spans="1:5" x14ac:dyDescent="0.25">
      <c r="A22076" s="7">
        <v>45988</v>
      </c>
      <c r="B22076" t="s">
        <v>17</v>
      </c>
      <c r="C22076" t="s">
        <v>7</v>
      </c>
      <c r="D22076" s="3">
        <v>4352128</v>
      </c>
      <c r="E22076">
        <v>188</v>
      </c>
    </row>
    <row r="22077" spans="1:5" x14ac:dyDescent="0.25">
      <c r="A22077" s="7">
        <v>45988</v>
      </c>
      <c r="B22077" t="s">
        <v>17</v>
      </c>
      <c r="C22077" t="s">
        <v>9</v>
      </c>
      <c r="D22077" s="3">
        <v>2059545</v>
      </c>
      <c r="E22077">
        <v>188</v>
      </c>
    </row>
    <row r="22078" spans="1:5" x14ac:dyDescent="0.25">
      <c r="A22078" s="7">
        <v>45988</v>
      </c>
      <c r="B22078" t="s">
        <v>17</v>
      </c>
      <c r="C22078" t="s">
        <v>6</v>
      </c>
      <c r="D22078" s="3">
        <v>1979551</v>
      </c>
      <c r="E22078">
        <v>107</v>
      </c>
    </row>
    <row r="22079" spans="1:5" x14ac:dyDescent="0.25">
      <c r="A22079" s="7">
        <v>45988</v>
      </c>
      <c r="B22079" t="s">
        <v>17</v>
      </c>
      <c r="C22079" t="s">
        <v>6</v>
      </c>
      <c r="D22079" s="3">
        <v>1220923</v>
      </c>
      <c r="E22079">
        <v>116</v>
      </c>
    </row>
    <row r="22080" spans="1:5" x14ac:dyDescent="0.25">
      <c r="A22080" s="7">
        <v>45988</v>
      </c>
      <c r="B22080" t="s">
        <v>17</v>
      </c>
      <c r="C22080" t="s">
        <v>6</v>
      </c>
      <c r="D22080" s="3">
        <v>3452545</v>
      </c>
      <c r="E22080">
        <v>179</v>
      </c>
    </row>
    <row r="22081" spans="1:5" x14ac:dyDescent="0.25">
      <c r="A22081" s="7">
        <v>45988</v>
      </c>
      <c r="B22081" t="s">
        <v>17</v>
      </c>
      <c r="C22081" t="s">
        <v>7</v>
      </c>
      <c r="D22081" s="3">
        <v>1910754</v>
      </c>
      <c r="E22081">
        <v>133</v>
      </c>
    </row>
    <row r="22082" spans="1:5" x14ac:dyDescent="0.25">
      <c r="A22082" s="7">
        <v>45988</v>
      </c>
      <c r="B22082" t="s">
        <v>17</v>
      </c>
      <c r="C22082" t="s">
        <v>6</v>
      </c>
      <c r="D22082" s="3">
        <v>256144</v>
      </c>
      <c r="E22082">
        <v>169</v>
      </c>
    </row>
    <row r="22083" spans="1:5" x14ac:dyDescent="0.25">
      <c r="A22083" s="7">
        <v>45988</v>
      </c>
      <c r="B22083" t="s">
        <v>17</v>
      </c>
      <c r="C22083" t="s">
        <v>6</v>
      </c>
      <c r="D22083" s="3">
        <v>3079538</v>
      </c>
      <c r="E22083">
        <v>188</v>
      </c>
    </row>
    <row r="22084" spans="1:5" x14ac:dyDescent="0.25">
      <c r="A22084" s="7">
        <v>45988</v>
      </c>
      <c r="B22084" t="s">
        <v>17</v>
      </c>
      <c r="C22084" t="s">
        <v>8</v>
      </c>
      <c r="D22084" s="3">
        <v>3984175</v>
      </c>
      <c r="E22084">
        <v>138</v>
      </c>
    </row>
    <row r="22085" spans="1:5" x14ac:dyDescent="0.25">
      <c r="A22085" s="7">
        <v>45988</v>
      </c>
      <c r="B22085" t="s">
        <v>17</v>
      </c>
      <c r="C22085" t="s">
        <v>9</v>
      </c>
      <c r="D22085" s="3">
        <v>4551259</v>
      </c>
      <c r="E22085">
        <v>116</v>
      </c>
    </row>
    <row r="22086" spans="1:5" x14ac:dyDescent="0.25">
      <c r="A22086" s="7">
        <v>45988</v>
      </c>
      <c r="B22086" t="s">
        <v>17</v>
      </c>
      <c r="C22086" t="s">
        <v>6</v>
      </c>
      <c r="D22086" s="3">
        <v>697122</v>
      </c>
      <c r="E22086">
        <v>148</v>
      </c>
    </row>
    <row r="22087" spans="1:5" x14ac:dyDescent="0.25">
      <c r="A22087" s="7">
        <v>45988</v>
      </c>
      <c r="B22087" t="s">
        <v>17</v>
      </c>
      <c r="C22087" t="s">
        <v>7</v>
      </c>
      <c r="D22087" s="3">
        <v>3261122</v>
      </c>
      <c r="E22087">
        <v>140</v>
      </c>
    </row>
    <row r="22088" spans="1:5" x14ac:dyDescent="0.25">
      <c r="A22088" s="7">
        <v>45988</v>
      </c>
      <c r="B22088" t="s">
        <v>17</v>
      </c>
      <c r="C22088" t="s">
        <v>6</v>
      </c>
      <c r="D22088" s="3">
        <v>2944729</v>
      </c>
      <c r="E22088">
        <v>137</v>
      </c>
    </row>
    <row r="22089" spans="1:5" x14ac:dyDescent="0.25">
      <c r="A22089" s="7">
        <v>45988</v>
      </c>
      <c r="B22089" t="s">
        <v>17</v>
      </c>
      <c r="C22089" t="s">
        <v>9</v>
      </c>
      <c r="D22089" s="3">
        <v>2029218</v>
      </c>
      <c r="E22089">
        <v>133</v>
      </c>
    </row>
    <row r="22090" spans="1:5" x14ac:dyDescent="0.25">
      <c r="A22090" s="7">
        <v>45988</v>
      </c>
      <c r="B22090" t="s">
        <v>17</v>
      </c>
      <c r="C22090" t="s">
        <v>8</v>
      </c>
      <c r="D22090" s="3">
        <v>1038358</v>
      </c>
      <c r="E22090">
        <v>181</v>
      </c>
    </row>
    <row r="22091" spans="1:5" x14ac:dyDescent="0.25">
      <c r="A22091" s="7">
        <v>45988</v>
      </c>
      <c r="B22091" t="s">
        <v>17</v>
      </c>
      <c r="C22091" t="s">
        <v>8</v>
      </c>
      <c r="D22091" s="3">
        <v>3924025</v>
      </c>
      <c r="E22091">
        <v>156</v>
      </c>
    </row>
    <row r="22092" spans="1:5" x14ac:dyDescent="0.25">
      <c r="A22092" s="7">
        <v>45988</v>
      </c>
      <c r="B22092" t="s">
        <v>17</v>
      </c>
      <c r="C22092" t="s">
        <v>7</v>
      </c>
      <c r="D22092" s="3">
        <v>2211729</v>
      </c>
      <c r="E22092">
        <v>183</v>
      </c>
    </row>
    <row r="22093" spans="1:5" x14ac:dyDescent="0.25">
      <c r="A22093" s="7">
        <v>45988</v>
      </c>
      <c r="B22093" t="s">
        <v>17</v>
      </c>
      <c r="C22093" t="s">
        <v>6</v>
      </c>
      <c r="D22093" s="3">
        <v>278357</v>
      </c>
      <c r="E22093">
        <v>113</v>
      </c>
    </row>
    <row r="22094" spans="1:5" x14ac:dyDescent="0.25">
      <c r="A22094" s="7">
        <v>45988</v>
      </c>
      <c r="B22094" t="s">
        <v>17</v>
      </c>
      <c r="C22094" t="s">
        <v>6</v>
      </c>
      <c r="D22094" s="3">
        <v>4864656</v>
      </c>
      <c r="E22094">
        <v>183</v>
      </c>
    </row>
    <row r="22095" spans="1:5" x14ac:dyDescent="0.25">
      <c r="A22095" s="7">
        <v>45988</v>
      </c>
      <c r="B22095" t="s">
        <v>17</v>
      </c>
      <c r="C22095" t="s">
        <v>8</v>
      </c>
      <c r="D22095" s="3">
        <v>907367</v>
      </c>
      <c r="E22095">
        <v>190</v>
      </c>
    </row>
    <row r="22096" spans="1:5" x14ac:dyDescent="0.25">
      <c r="A22096" s="7">
        <v>45988</v>
      </c>
      <c r="B22096" t="s">
        <v>17</v>
      </c>
      <c r="C22096" t="s">
        <v>9</v>
      </c>
      <c r="D22096" s="3">
        <v>1400837</v>
      </c>
      <c r="E22096">
        <v>102</v>
      </c>
    </row>
    <row r="22097" spans="1:5" x14ac:dyDescent="0.25">
      <c r="A22097" s="7">
        <v>45988</v>
      </c>
      <c r="B22097" t="s">
        <v>17</v>
      </c>
      <c r="C22097" t="s">
        <v>8</v>
      </c>
      <c r="D22097" s="3">
        <v>2962087</v>
      </c>
      <c r="E22097">
        <v>122</v>
      </c>
    </row>
    <row r="22098" spans="1:5" x14ac:dyDescent="0.25">
      <c r="A22098" s="7">
        <v>45988</v>
      </c>
      <c r="B22098" t="s">
        <v>17</v>
      </c>
      <c r="C22098" t="s">
        <v>8</v>
      </c>
      <c r="D22098" s="3">
        <v>2222504</v>
      </c>
      <c r="E22098">
        <v>140</v>
      </c>
    </row>
    <row r="22099" spans="1:5" x14ac:dyDescent="0.25">
      <c r="A22099" s="7">
        <v>45988</v>
      </c>
      <c r="B22099" t="s">
        <v>17</v>
      </c>
      <c r="C22099" t="s">
        <v>7</v>
      </c>
      <c r="D22099" s="3">
        <v>3661613</v>
      </c>
      <c r="E22099">
        <v>142</v>
      </c>
    </row>
    <row r="22100" spans="1:5" x14ac:dyDescent="0.25">
      <c r="A22100" s="7">
        <v>45988</v>
      </c>
      <c r="B22100" t="s">
        <v>17</v>
      </c>
      <c r="C22100" t="s">
        <v>9</v>
      </c>
      <c r="D22100" s="3">
        <v>1300145</v>
      </c>
      <c r="E22100">
        <v>162</v>
      </c>
    </row>
    <row r="22101" spans="1:5" x14ac:dyDescent="0.25">
      <c r="A22101" s="7">
        <v>45988</v>
      </c>
      <c r="B22101" t="s">
        <v>17</v>
      </c>
      <c r="C22101" t="s">
        <v>6</v>
      </c>
      <c r="D22101" s="3">
        <v>2816555</v>
      </c>
      <c r="E22101">
        <v>154</v>
      </c>
    </row>
    <row r="22102" spans="1:5" x14ac:dyDescent="0.25">
      <c r="A22102" s="7">
        <v>45988</v>
      </c>
      <c r="B22102" t="s">
        <v>17</v>
      </c>
      <c r="C22102" t="s">
        <v>6</v>
      </c>
      <c r="D22102" s="3">
        <v>676945</v>
      </c>
      <c r="E22102">
        <v>194</v>
      </c>
    </row>
    <row r="22103" spans="1:5" x14ac:dyDescent="0.25">
      <c r="A22103" s="7">
        <v>45988</v>
      </c>
      <c r="B22103" t="s">
        <v>17</v>
      </c>
      <c r="C22103" t="s">
        <v>8</v>
      </c>
      <c r="D22103" s="3">
        <v>554479</v>
      </c>
      <c r="E22103">
        <v>174</v>
      </c>
    </row>
    <row r="22104" spans="1:5" x14ac:dyDescent="0.25">
      <c r="A22104" s="7">
        <v>45988</v>
      </c>
      <c r="B22104" t="s">
        <v>17</v>
      </c>
      <c r="C22104" t="s">
        <v>6</v>
      </c>
      <c r="D22104" s="3">
        <v>4652782</v>
      </c>
      <c r="E22104">
        <v>194</v>
      </c>
    </row>
    <row r="22105" spans="1:5" x14ac:dyDescent="0.25">
      <c r="A22105" s="7">
        <v>45988</v>
      </c>
      <c r="B22105" t="s">
        <v>17</v>
      </c>
      <c r="C22105" t="s">
        <v>6</v>
      </c>
      <c r="D22105" s="3">
        <v>4486525</v>
      </c>
      <c r="E22105">
        <v>130</v>
      </c>
    </row>
    <row r="22106" spans="1:5" x14ac:dyDescent="0.25">
      <c r="A22106" s="7">
        <v>45988</v>
      </c>
      <c r="B22106" t="s">
        <v>17</v>
      </c>
      <c r="C22106" t="s">
        <v>8</v>
      </c>
      <c r="D22106" s="3">
        <v>1273511</v>
      </c>
      <c r="E22106">
        <v>144</v>
      </c>
    </row>
    <row r="22107" spans="1:5" x14ac:dyDescent="0.25">
      <c r="A22107" s="7">
        <v>45988</v>
      </c>
      <c r="B22107" t="s">
        <v>17</v>
      </c>
      <c r="C22107" t="s">
        <v>8</v>
      </c>
      <c r="D22107" s="3">
        <v>596359</v>
      </c>
      <c r="E22107">
        <v>142</v>
      </c>
    </row>
    <row r="22108" spans="1:5" x14ac:dyDescent="0.25">
      <c r="A22108" s="7">
        <v>45988</v>
      </c>
      <c r="B22108" t="s">
        <v>17</v>
      </c>
      <c r="C22108" t="s">
        <v>7</v>
      </c>
      <c r="D22108" s="3">
        <v>1068694</v>
      </c>
      <c r="E22108">
        <v>116</v>
      </c>
    </row>
    <row r="22109" spans="1:5" x14ac:dyDescent="0.25">
      <c r="A22109" s="7">
        <v>45988</v>
      </c>
      <c r="B22109" t="s">
        <v>17</v>
      </c>
      <c r="C22109" t="s">
        <v>8</v>
      </c>
      <c r="D22109" s="3">
        <v>1054975</v>
      </c>
      <c r="E22109">
        <v>190</v>
      </c>
    </row>
    <row r="22110" spans="1:5" x14ac:dyDescent="0.25">
      <c r="A22110" s="7">
        <v>45988</v>
      </c>
      <c r="B22110" t="s">
        <v>17</v>
      </c>
      <c r="C22110" t="s">
        <v>8</v>
      </c>
      <c r="D22110" s="3">
        <v>2630311</v>
      </c>
      <c r="E22110">
        <v>135</v>
      </c>
    </row>
    <row r="22111" spans="1:5" x14ac:dyDescent="0.25">
      <c r="A22111" s="7">
        <v>45988</v>
      </c>
      <c r="B22111" t="s">
        <v>17</v>
      </c>
      <c r="C22111" t="s">
        <v>9</v>
      </c>
      <c r="D22111" s="3">
        <v>3560505</v>
      </c>
      <c r="E22111">
        <v>184</v>
      </c>
    </row>
    <row r="22112" spans="1:5" x14ac:dyDescent="0.25">
      <c r="A22112" s="7">
        <v>45988</v>
      </c>
      <c r="B22112" t="s">
        <v>17</v>
      </c>
      <c r="C22112" t="s">
        <v>8</v>
      </c>
      <c r="D22112" s="3">
        <v>4743935</v>
      </c>
      <c r="E22112">
        <v>174</v>
      </c>
    </row>
    <row r="22113" spans="1:5" x14ac:dyDescent="0.25">
      <c r="A22113" s="7">
        <v>45988</v>
      </c>
      <c r="B22113" t="s">
        <v>17</v>
      </c>
      <c r="C22113" t="s">
        <v>6</v>
      </c>
      <c r="D22113" s="3">
        <v>1829395</v>
      </c>
      <c r="E22113">
        <v>139</v>
      </c>
    </row>
    <row r="22114" spans="1:5" x14ac:dyDescent="0.25">
      <c r="A22114" s="7">
        <v>45988</v>
      </c>
      <c r="B22114" t="s">
        <v>17</v>
      </c>
      <c r="C22114" t="s">
        <v>9</v>
      </c>
      <c r="D22114" s="3">
        <v>1772448</v>
      </c>
      <c r="E22114">
        <v>144</v>
      </c>
    </row>
    <row r="22115" spans="1:5" x14ac:dyDescent="0.25">
      <c r="A22115" s="7">
        <v>45988</v>
      </c>
      <c r="B22115" t="s">
        <v>17</v>
      </c>
      <c r="C22115" t="s">
        <v>9</v>
      </c>
      <c r="D22115" s="3">
        <v>139740</v>
      </c>
      <c r="E22115">
        <v>184</v>
      </c>
    </row>
    <row r="22116" spans="1:5" x14ac:dyDescent="0.25">
      <c r="A22116" s="7">
        <v>45988</v>
      </c>
      <c r="B22116" t="s">
        <v>17</v>
      </c>
      <c r="C22116" t="s">
        <v>7</v>
      </c>
      <c r="D22116" s="3">
        <v>660243</v>
      </c>
      <c r="E22116">
        <v>190</v>
      </c>
    </row>
    <row r="22117" spans="1:5" x14ac:dyDescent="0.25">
      <c r="A22117" s="7">
        <v>45988</v>
      </c>
      <c r="B22117" t="s">
        <v>17</v>
      </c>
      <c r="C22117" t="s">
        <v>8</v>
      </c>
      <c r="D22117" s="3">
        <v>3757832</v>
      </c>
      <c r="E22117">
        <v>148</v>
      </c>
    </row>
    <row r="22118" spans="1:5" x14ac:dyDescent="0.25">
      <c r="A22118" s="7">
        <v>45988</v>
      </c>
      <c r="B22118" t="s">
        <v>17</v>
      </c>
      <c r="C22118" t="s">
        <v>7</v>
      </c>
      <c r="D22118" s="3">
        <v>2657998</v>
      </c>
      <c r="E22118">
        <v>111</v>
      </c>
    </row>
    <row r="22119" spans="1:5" x14ac:dyDescent="0.25">
      <c r="A22119" s="7">
        <v>45988</v>
      </c>
      <c r="B22119" t="s">
        <v>17</v>
      </c>
      <c r="C22119" t="s">
        <v>7</v>
      </c>
      <c r="D22119" s="3">
        <v>3130297</v>
      </c>
      <c r="E22119">
        <v>168</v>
      </c>
    </row>
    <row r="22120" spans="1:5" x14ac:dyDescent="0.25">
      <c r="A22120" s="7">
        <v>45988</v>
      </c>
      <c r="B22120" t="s">
        <v>17</v>
      </c>
      <c r="C22120" t="s">
        <v>7</v>
      </c>
      <c r="D22120" s="3">
        <v>1873019</v>
      </c>
      <c r="E22120">
        <v>170</v>
      </c>
    </row>
    <row r="22121" spans="1:5" x14ac:dyDescent="0.25">
      <c r="A22121" s="7">
        <v>45988</v>
      </c>
      <c r="B22121" t="s">
        <v>17</v>
      </c>
      <c r="C22121" t="s">
        <v>9</v>
      </c>
      <c r="D22121" s="3">
        <v>2762825</v>
      </c>
      <c r="E22121">
        <v>132</v>
      </c>
    </row>
    <row r="22122" spans="1:5" x14ac:dyDescent="0.25">
      <c r="A22122" s="7">
        <v>45988</v>
      </c>
      <c r="B22122" t="s">
        <v>17</v>
      </c>
      <c r="C22122" t="s">
        <v>6</v>
      </c>
      <c r="D22122" s="3">
        <v>4233297</v>
      </c>
      <c r="E22122">
        <v>188</v>
      </c>
    </row>
    <row r="22123" spans="1:5" x14ac:dyDescent="0.25">
      <c r="A22123" s="7">
        <v>45988</v>
      </c>
      <c r="B22123" t="s">
        <v>17</v>
      </c>
      <c r="C22123" t="s">
        <v>8</v>
      </c>
      <c r="D22123" s="3">
        <v>610494</v>
      </c>
      <c r="E22123">
        <v>100</v>
      </c>
    </row>
    <row r="22124" spans="1:5" x14ac:dyDescent="0.25">
      <c r="A22124" s="7">
        <v>45988</v>
      </c>
      <c r="B22124" t="s">
        <v>17</v>
      </c>
      <c r="C22124" t="s">
        <v>7</v>
      </c>
      <c r="D22124" s="3">
        <v>3433838</v>
      </c>
      <c r="E22124">
        <v>116</v>
      </c>
    </row>
    <row r="22125" spans="1:5" x14ac:dyDescent="0.25">
      <c r="A22125" s="7">
        <v>45988</v>
      </c>
      <c r="B22125" t="s">
        <v>17</v>
      </c>
      <c r="C22125" t="s">
        <v>8</v>
      </c>
      <c r="D22125" s="3">
        <v>4378657</v>
      </c>
      <c r="E22125">
        <v>114</v>
      </c>
    </row>
    <row r="22126" spans="1:5" x14ac:dyDescent="0.25">
      <c r="A22126" s="7">
        <v>45988</v>
      </c>
      <c r="B22126" t="s">
        <v>17</v>
      </c>
      <c r="C22126" t="s">
        <v>7</v>
      </c>
      <c r="D22126" s="3">
        <v>3665721</v>
      </c>
      <c r="E22126">
        <v>123</v>
      </c>
    </row>
    <row r="22127" spans="1:5" x14ac:dyDescent="0.25">
      <c r="A22127" s="7">
        <v>45988</v>
      </c>
      <c r="B22127" t="s">
        <v>17</v>
      </c>
      <c r="C22127" t="s">
        <v>9</v>
      </c>
      <c r="D22127" s="3">
        <v>3292185</v>
      </c>
      <c r="E22127">
        <v>170</v>
      </c>
    </row>
    <row r="22128" spans="1:5" x14ac:dyDescent="0.25">
      <c r="A22128" s="7">
        <v>45988</v>
      </c>
      <c r="B22128" t="s">
        <v>17</v>
      </c>
      <c r="C22128" t="s">
        <v>6</v>
      </c>
      <c r="D22128" s="3">
        <v>4051600</v>
      </c>
      <c r="E22128">
        <v>133</v>
      </c>
    </row>
    <row r="22129" spans="1:5" x14ac:dyDescent="0.25">
      <c r="A22129" s="7">
        <v>45988</v>
      </c>
      <c r="B22129" t="s">
        <v>17</v>
      </c>
      <c r="C22129" t="s">
        <v>7</v>
      </c>
      <c r="D22129" s="3">
        <v>3734180</v>
      </c>
      <c r="E22129">
        <v>194</v>
      </c>
    </row>
    <row r="22130" spans="1:5" x14ac:dyDescent="0.25">
      <c r="A22130" s="7">
        <v>45988</v>
      </c>
      <c r="B22130" t="s">
        <v>17</v>
      </c>
      <c r="C22130" t="s">
        <v>9</v>
      </c>
      <c r="D22130" s="3">
        <v>3220268</v>
      </c>
      <c r="E22130">
        <v>150</v>
      </c>
    </row>
    <row r="22131" spans="1:5" x14ac:dyDescent="0.25">
      <c r="A22131" s="7">
        <v>45988</v>
      </c>
      <c r="B22131" t="s">
        <v>17</v>
      </c>
      <c r="C22131" t="s">
        <v>9</v>
      </c>
      <c r="D22131" s="3">
        <v>4887866</v>
      </c>
      <c r="E22131">
        <v>116</v>
      </c>
    </row>
    <row r="22132" spans="1:5" x14ac:dyDescent="0.25">
      <c r="A22132" s="7">
        <v>45988</v>
      </c>
      <c r="B22132" t="s">
        <v>17</v>
      </c>
      <c r="C22132" t="s">
        <v>6</v>
      </c>
      <c r="D22132" s="3">
        <v>3616997</v>
      </c>
      <c r="E22132">
        <v>138</v>
      </c>
    </row>
    <row r="22133" spans="1:5" x14ac:dyDescent="0.25">
      <c r="A22133" s="7">
        <v>45988</v>
      </c>
      <c r="B22133" t="s">
        <v>17</v>
      </c>
      <c r="C22133" t="s">
        <v>8</v>
      </c>
      <c r="D22133" s="3">
        <v>1724566</v>
      </c>
      <c r="E22133">
        <v>137</v>
      </c>
    </row>
    <row r="22134" spans="1:5" x14ac:dyDescent="0.25">
      <c r="A22134" s="7">
        <v>45988</v>
      </c>
      <c r="B22134" t="s">
        <v>17</v>
      </c>
      <c r="C22134" t="s">
        <v>9</v>
      </c>
      <c r="D22134" s="3">
        <v>1953267</v>
      </c>
      <c r="E22134">
        <v>103</v>
      </c>
    </row>
    <row r="22135" spans="1:5" x14ac:dyDescent="0.25">
      <c r="A22135" s="7">
        <v>45988</v>
      </c>
      <c r="B22135" t="s">
        <v>17</v>
      </c>
      <c r="C22135" t="s">
        <v>8</v>
      </c>
      <c r="D22135" s="3">
        <v>1129690</v>
      </c>
      <c r="E22135">
        <v>150</v>
      </c>
    </row>
    <row r="22136" spans="1:5" x14ac:dyDescent="0.25">
      <c r="A22136" s="7">
        <v>45988</v>
      </c>
      <c r="B22136" t="s">
        <v>17</v>
      </c>
      <c r="C22136" t="s">
        <v>9</v>
      </c>
      <c r="D22136" s="3">
        <v>524115</v>
      </c>
      <c r="E22136">
        <v>121</v>
      </c>
    </row>
    <row r="22137" spans="1:5" x14ac:dyDescent="0.25">
      <c r="A22137" s="7">
        <v>45988</v>
      </c>
      <c r="B22137" t="s">
        <v>17</v>
      </c>
      <c r="C22137" t="s">
        <v>9</v>
      </c>
      <c r="D22137" s="3">
        <v>3771018</v>
      </c>
      <c r="E22137">
        <v>100</v>
      </c>
    </row>
    <row r="22138" spans="1:5" x14ac:dyDescent="0.25">
      <c r="A22138" s="7">
        <v>45988</v>
      </c>
      <c r="B22138" t="s">
        <v>17</v>
      </c>
      <c r="C22138" t="s">
        <v>6</v>
      </c>
      <c r="D22138" s="3">
        <v>3687279</v>
      </c>
      <c r="E22138">
        <v>120</v>
      </c>
    </row>
    <row r="22139" spans="1:5" x14ac:dyDescent="0.25">
      <c r="A22139" s="7">
        <v>45988</v>
      </c>
      <c r="B22139" t="s">
        <v>17</v>
      </c>
      <c r="C22139" t="s">
        <v>8</v>
      </c>
      <c r="D22139" s="3">
        <v>751634</v>
      </c>
      <c r="E22139">
        <v>133</v>
      </c>
    </row>
    <row r="22140" spans="1:5" x14ac:dyDescent="0.25">
      <c r="A22140" s="7">
        <v>45988</v>
      </c>
      <c r="B22140" t="s">
        <v>17</v>
      </c>
      <c r="C22140" t="s">
        <v>9</v>
      </c>
      <c r="D22140" s="3">
        <v>1739494</v>
      </c>
      <c r="E22140">
        <v>172</v>
      </c>
    </row>
    <row r="22141" spans="1:5" x14ac:dyDescent="0.25">
      <c r="A22141" s="7">
        <v>45988</v>
      </c>
      <c r="B22141" t="s">
        <v>17</v>
      </c>
      <c r="C22141" t="s">
        <v>9</v>
      </c>
      <c r="D22141" s="3">
        <v>1747115</v>
      </c>
      <c r="E22141">
        <v>140</v>
      </c>
    </row>
    <row r="22142" spans="1:5" x14ac:dyDescent="0.25">
      <c r="A22142" s="7">
        <v>45988</v>
      </c>
      <c r="B22142" t="s">
        <v>17</v>
      </c>
      <c r="C22142" t="s">
        <v>8</v>
      </c>
      <c r="D22142" s="3">
        <v>549321</v>
      </c>
      <c r="E22142">
        <v>172</v>
      </c>
    </row>
    <row r="22143" spans="1:5" x14ac:dyDescent="0.25">
      <c r="A22143" s="7">
        <v>45988</v>
      </c>
      <c r="B22143" t="s">
        <v>17</v>
      </c>
      <c r="C22143" t="s">
        <v>9</v>
      </c>
      <c r="D22143" s="3">
        <v>1850851</v>
      </c>
      <c r="E22143">
        <v>114</v>
      </c>
    </row>
    <row r="22144" spans="1:5" x14ac:dyDescent="0.25">
      <c r="A22144" s="7">
        <v>45988</v>
      </c>
      <c r="B22144" t="s">
        <v>17</v>
      </c>
      <c r="C22144" t="s">
        <v>8</v>
      </c>
      <c r="D22144" s="3">
        <v>1205751</v>
      </c>
      <c r="E22144">
        <v>114</v>
      </c>
    </row>
    <row r="22145" spans="1:5" x14ac:dyDescent="0.25">
      <c r="A22145" s="7">
        <v>45988</v>
      </c>
      <c r="B22145" t="s">
        <v>17</v>
      </c>
      <c r="C22145" t="s">
        <v>8</v>
      </c>
      <c r="D22145" s="3">
        <v>2245817</v>
      </c>
      <c r="E22145">
        <v>193</v>
      </c>
    </row>
    <row r="22146" spans="1:5" x14ac:dyDescent="0.25">
      <c r="A22146" s="7">
        <v>45988</v>
      </c>
      <c r="B22146" t="s">
        <v>17</v>
      </c>
      <c r="C22146" t="s">
        <v>7</v>
      </c>
      <c r="D22146" s="3">
        <v>3404478</v>
      </c>
      <c r="E22146">
        <v>136</v>
      </c>
    </row>
    <row r="22147" spans="1:5" x14ac:dyDescent="0.25">
      <c r="A22147" s="7">
        <v>45988</v>
      </c>
      <c r="B22147" t="s">
        <v>17</v>
      </c>
      <c r="C22147" t="s">
        <v>9</v>
      </c>
      <c r="D22147" s="3">
        <v>4180704</v>
      </c>
      <c r="E22147">
        <v>113</v>
      </c>
    </row>
    <row r="22148" spans="1:5" x14ac:dyDescent="0.25">
      <c r="A22148" s="7">
        <v>45988</v>
      </c>
      <c r="B22148" t="s">
        <v>17</v>
      </c>
      <c r="C22148" t="s">
        <v>8</v>
      </c>
      <c r="D22148" s="3">
        <v>2122201</v>
      </c>
      <c r="E22148">
        <v>116</v>
      </c>
    </row>
    <row r="22149" spans="1:5" x14ac:dyDescent="0.25">
      <c r="A22149" s="7">
        <v>45988</v>
      </c>
      <c r="B22149" t="s">
        <v>17</v>
      </c>
      <c r="C22149" t="s">
        <v>9</v>
      </c>
      <c r="D22149" s="3">
        <v>4813433</v>
      </c>
      <c r="E22149">
        <v>110</v>
      </c>
    </row>
    <row r="22150" spans="1:5" x14ac:dyDescent="0.25">
      <c r="A22150" s="7">
        <v>45988</v>
      </c>
      <c r="B22150" t="s">
        <v>17</v>
      </c>
      <c r="C22150" t="s">
        <v>8</v>
      </c>
      <c r="D22150" s="3">
        <v>2402169</v>
      </c>
      <c r="E22150">
        <v>151</v>
      </c>
    </row>
    <row r="22151" spans="1:5" x14ac:dyDescent="0.25">
      <c r="A22151" s="7">
        <v>45988</v>
      </c>
      <c r="B22151" t="s">
        <v>17</v>
      </c>
      <c r="C22151" t="s">
        <v>6</v>
      </c>
      <c r="D22151" s="3">
        <v>2403218</v>
      </c>
      <c r="E22151">
        <v>129</v>
      </c>
    </row>
    <row r="22152" spans="1:5" x14ac:dyDescent="0.25">
      <c r="A22152" s="7">
        <v>45988</v>
      </c>
      <c r="B22152" t="s">
        <v>17</v>
      </c>
      <c r="C22152" t="s">
        <v>9</v>
      </c>
      <c r="D22152" s="3">
        <v>1635256</v>
      </c>
      <c r="E22152">
        <v>111</v>
      </c>
    </row>
    <row r="22153" spans="1:5" x14ac:dyDescent="0.25">
      <c r="A22153" s="7">
        <v>45988</v>
      </c>
      <c r="B22153" t="s">
        <v>17</v>
      </c>
      <c r="C22153" t="s">
        <v>7</v>
      </c>
      <c r="D22153" s="3">
        <v>2612457</v>
      </c>
      <c r="E22153">
        <v>179</v>
      </c>
    </row>
    <row r="22154" spans="1:5" x14ac:dyDescent="0.25">
      <c r="A22154" s="7">
        <v>45988</v>
      </c>
      <c r="B22154" t="s">
        <v>17</v>
      </c>
      <c r="C22154" t="s">
        <v>6</v>
      </c>
      <c r="D22154" s="3">
        <v>1389153</v>
      </c>
      <c r="E22154">
        <v>186</v>
      </c>
    </row>
    <row r="22155" spans="1:5" x14ac:dyDescent="0.25">
      <c r="A22155" s="7">
        <v>45988</v>
      </c>
      <c r="B22155" t="s">
        <v>17</v>
      </c>
      <c r="C22155" t="s">
        <v>9</v>
      </c>
      <c r="D22155" s="3">
        <v>3733742</v>
      </c>
      <c r="E22155">
        <v>148</v>
      </c>
    </row>
    <row r="22156" spans="1:5" x14ac:dyDescent="0.25">
      <c r="A22156" s="7">
        <v>45988</v>
      </c>
      <c r="B22156" t="s">
        <v>17</v>
      </c>
      <c r="C22156" t="s">
        <v>6</v>
      </c>
      <c r="D22156" s="3">
        <v>833766</v>
      </c>
      <c r="E22156">
        <v>120</v>
      </c>
    </row>
    <row r="22157" spans="1:5" x14ac:dyDescent="0.25">
      <c r="A22157" s="7">
        <v>45988</v>
      </c>
      <c r="B22157" t="s">
        <v>17</v>
      </c>
      <c r="C22157" t="s">
        <v>8</v>
      </c>
      <c r="D22157" s="3">
        <v>3131046</v>
      </c>
      <c r="E22157">
        <v>172</v>
      </c>
    </row>
    <row r="22158" spans="1:5" x14ac:dyDescent="0.25">
      <c r="A22158" s="7">
        <v>45988</v>
      </c>
      <c r="B22158" t="s">
        <v>17</v>
      </c>
      <c r="C22158" t="s">
        <v>7</v>
      </c>
      <c r="D22158" s="3">
        <v>809633</v>
      </c>
      <c r="E22158">
        <v>113</v>
      </c>
    </row>
    <row r="22159" spans="1:5" x14ac:dyDescent="0.25">
      <c r="A22159" s="7">
        <v>45988</v>
      </c>
      <c r="B22159" t="s">
        <v>17</v>
      </c>
      <c r="C22159" t="s">
        <v>9</v>
      </c>
      <c r="D22159" s="3">
        <v>3106951</v>
      </c>
      <c r="E22159">
        <v>107</v>
      </c>
    </row>
    <row r="22160" spans="1:5" x14ac:dyDescent="0.25">
      <c r="A22160" s="7">
        <v>45988</v>
      </c>
      <c r="B22160" t="s">
        <v>17</v>
      </c>
      <c r="C22160" t="s">
        <v>8</v>
      </c>
      <c r="D22160" s="3">
        <v>773479</v>
      </c>
      <c r="E22160">
        <v>135</v>
      </c>
    </row>
    <row r="22161" spans="1:5" x14ac:dyDescent="0.25">
      <c r="A22161" s="7">
        <v>45988</v>
      </c>
      <c r="B22161" t="s">
        <v>17</v>
      </c>
      <c r="C22161" t="s">
        <v>8</v>
      </c>
      <c r="D22161" s="3">
        <v>4771780</v>
      </c>
      <c r="E22161">
        <v>190</v>
      </c>
    </row>
    <row r="22162" spans="1:5" x14ac:dyDescent="0.25">
      <c r="A22162" s="7">
        <v>45988</v>
      </c>
      <c r="B22162" t="s">
        <v>17</v>
      </c>
      <c r="C22162" t="s">
        <v>7</v>
      </c>
      <c r="D22162" s="3">
        <v>4107039</v>
      </c>
      <c r="E22162">
        <v>197</v>
      </c>
    </row>
    <row r="22163" spans="1:5" x14ac:dyDescent="0.25">
      <c r="A22163" s="7">
        <v>45988</v>
      </c>
      <c r="B22163" t="s">
        <v>17</v>
      </c>
      <c r="C22163" t="s">
        <v>8</v>
      </c>
      <c r="D22163" s="3">
        <v>4043374</v>
      </c>
      <c r="E22163">
        <v>146</v>
      </c>
    </row>
    <row r="22164" spans="1:5" x14ac:dyDescent="0.25">
      <c r="A22164" s="7">
        <v>45988</v>
      </c>
      <c r="B22164" t="s">
        <v>17</v>
      </c>
      <c r="C22164" t="s">
        <v>7</v>
      </c>
      <c r="D22164" s="3">
        <v>4500613</v>
      </c>
      <c r="E22164">
        <v>176</v>
      </c>
    </row>
    <row r="22165" spans="1:5" x14ac:dyDescent="0.25">
      <c r="A22165" s="7">
        <v>45988</v>
      </c>
      <c r="B22165" t="s">
        <v>17</v>
      </c>
      <c r="C22165" t="s">
        <v>8</v>
      </c>
      <c r="D22165" s="3">
        <v>2794056</v>
      </c>
      <c r="E22165">
        <v>194</v>
      </c>
    </row>
    <row r="22166" spans="1:5" x14ac:dyDescent="0.25">
      <c r="A22166" s="7">
        <v>45988</v>
      </c>
      <c r="B22166" t="s">
        <v>17</v>
      </c>
      <c r="C22166" t="s">
        <v>8</v>
      </c>
      <c r="D22166" s="3">
        <v>4623320</v>
      </c>
      <c r="E22166">
        <v>124</v>
      </c>
    </row>
    <row r="22167" spans="1:5" x14ac:dyDescent="0.25">
      <c r="A22167" s="7">
        <v>45988</v>
      </c>
      <c r="B22167" t="s">
        <v>17</v>
      </c>
      <c r="C22167" t="s">
        <v>6</v>
      </c>
      <c r="D22167" s="3">
        <v>721228</v>
      </c>
      <c r="E22167">
        <v>132</v>
      </c>
    </row>
    <row r="22168" spans="1:5" x14ac:dyDescent="0.25">
      <c r="A22168" s="7">
        <v>45988</v>
      </c>
      <c r="B22168" t="s">
        <v>17</v>
      </c>
      <c r="C22168" t="s">
        <v>6</v>
      </c>
      <c r="D22168" s="3">
        <v>2901734</v>
      </c>
      <c r="E22168">
        <v>166</v>
      </c>
    </row>
    <row r="22169" spans="1:5" x14ac:dyDescent="0.25">
      <c r="A22169" s="7">
        <v>45988</v>
      </c>
      <c r="B22169" t="s">
        <v>17</v>
      </c>
      <c r="C22169" t="s">
        <v>8</v>
      </c>
      <c r="D22169" s="3">
        <v>4809082</v>
      </c>
      <c r="E22169">
        <v>106</v>
      </c>
    </row>
    <row r="22170" spans="1:5" x14ac:dyDescent="0.25">
      <c r="A22170" s="7">
        <v>45988</v>
      </c>
      <c r="B22170" t="s">
        <v>17</v>
      </c>
      <c r="C22170" t="s">
        <v>7</v>
      </c>
      <c r="D22170" s="3">
        <v>861894</v>
      </c>
      <c r="E22170">
        <v>182</v>
      </c>
    </row>
    <row r="22171" spans="1:5" x14ac:dyDescent="0.25">
      <c r="A22171" s="7">
        <v>45988</v>
      </c>
      <c r="B22171" t="s">
        <v>17</v>
      </c>
      <c r="C22171" t="s">
        <v>7</v>
      </c>
      <c r="D22171" s="3">
        <v>4767473</v>
      </c>
      <c r="E22171">
        <v>140</v>
      </c>
    </row>
    <row r="22172" spans="1:5" x14ac:dyDescent="0.25">
      <c r="A22172" s="7">
        <v>45988</v>
      </c>
      <c r="B22172" t="s">
        <v>17</v>
      </c>
      <c r="C22172" t="s">
        <v>9</v>
      </c>
      <c r="D22172" s="3">
        <v>2126506</v>
      </c>
      <c r="E22172">
        <v>160</v>
      </c>
    </row>
    <row r="22173" spans="1:5" x14ac:dyDescent="0.25">
      <c r="A22173" s="7">
        <v>45988</v>
      </c>
      <c r="B22173" t="s">
        <v>17</v>
      </c>
      <c r="C22173" t="s">
        <v>9</v>
      </c>
      <c r="D22173" s="3">
        <v>806167</v>
      </c>
      <c r="E22173">
        <v>151</v>
      </c>
    </row>
    <row r="22174" spans="1:5" x14ac:dyDescent="0.25">
      <c r="A22174" s="7">
        <v>45988</v>
      </c>
      <c r="B22174" t="s">
        <v>17</v>
      </c>
      <c r="C22174" t="s">
        <v>6</v>
      </c>
      <c r="D22174" s="3">
        <v>4844682</v>
      </c>
      <c r="E22174">
        <v>193</v>
      </c>
    </row>
    <row r="22175" spans="1:5" x14ac:dyDescent="0.25">
      <c r="A22175" s="7">
        <v>45988</v>
      </c>
      <c r="B22175" t="s">
        <v>17</v>
      </c>
      <c r="C22175" t="s">
        <v>8</v>
      </c>
      <c r="D22175" s="3">
        <v>2467764</v>
      </c>
      <c r="E22175">
        <v>192</v>
      </c>
    </row>
    <row r="22176" spans="1:5" x14ac:dyDescent="0.25">
      <c r="A22176" s="7">
        <v>45988</v>
      </c>
      <c r="B22176" t="s">
        <v>17</v>
      </c>
      <c r="C22176" t="s">
        <v>8</v>
      </c>
      <c r="D22176" s="3">
        <v>2253636</v>
      </c>
      <c r="E22176">
        <v>137</v>
      </c>
    </row>
    <row r="22177" spans="1:5" x14ac:dyDescent="0.25">
      <c r="A22177" s="7">
        <v>45988</v>
      </c>
      <c r="B22177" t="s">
        <v>17</v>
      </c>
      <c r="C22177" t="s">
        <v>6</v>
      </c>
      <c r="D22177" s="3">
        <v>4890134</v>
      </c>
      <c r="E22177">
        <v>152</v>
      </c>
    </row>
    <row r="22178" spans="1:5" x14ac:dyDescent="0.25">
      <c r="A22178" s="7">
        <v>45988</v>
      </c>
      <c r="B22178" t="s">
        <v>17</v>
      </c>
      <c r="C22178" t="s">
        <v>8</v>
      </c>
      <c r="D22178" s="3">
        <v>3864761</v>
      </c>
      <c r="E22178">
        <v>132</v>
      </c>
    </row>
    <row r="22179" spans="1:5" x14ac:dyDescent="0.25">
      <c r="A22179" s="7">
        <v>45988</v>
      </c>
      <c r="B22179" t="s">
        <v>17</v>
      </c>
      <c r="C22179" t="s">
        <v>6</v>
      </c>
      <c r="D22179" s="3">
        <v>1531627</v>
      </c>
      <c r="E22179">
        <v>189</v>
      </c>
    </row>
    <row r="22180" spans="1:5" x14ac:dyDescent="0.25">
      <c r="A22180" s="7">
        <v>45988</v>
      </c>
      <c r="B22180" t="s">
        <v>17</v>
      </c>
      <c r="C22180" t="s">
        <v>7</v>
      </c>
      <c r="D22180" s="3">
        <v>4916740</v>
      </c>
      <c r="E22180">
        <v>183</v>
      </c>
    </row>
    <row r="22181" spans="1:5" x14ac:dyDescent="0.25">
      <c r="A22181" s="7">
        <v>45988</v>
      </c>
      <c r="B22181" t="s">
        <v>17</v>
      </c>
      <c r="C22181" t="s">
        <v>7</v>
      </c>
      <c r="D22181" s="3">
        <v>4664683</v>
      </c>
      <c r="E22181">
        <v>136</v>
      </c>
    </row>
    <row r="22182" spans="1:5" x14ac:dyDescent="0.25">
      <c r="A22182" s="7">
        <v>45988</v>
      </c>
      <c r="B22182" t="s">
        <v>17</v>
      </c>
      <c r="C22182" t="s">
        <v>8</v>
      </c>
      <c r="D22182" s="3">
        <v>4977963</v>
      </c>
      <c r="E22182">
        <v>173</v>
      </c>
    </row>
    <row r="22183" spans="1:5" x14ac:dyDescent="0.25">
      <c r="A22183" s="7">
        <v>45988</v>
      </c>
      <c r="B22183" t="s">
        <v>17</v>
      </c>
      <c r="C22183" t="s">
        <v>9</v>
      </c>
      <c r="D22183" s="3">
        <v>4038300</v>
      </c>
      <c r="E22183">
        <v>177</v>
      </c>
    </row>
    <row r="22184" spans="1:5" x14ac:dyDescent="0.25">
      <c r="A22184" s="7">
        <v>45988</v>
      </c>
      <c r="B22184" t="s">
        <v>17</v>
      </c>
      <c r="C22184" t="s">
        <v>6</v>
      </c>
      <c r="D22184" s="3">
        <v>2640129</v>
      </c>
      <c r="E22184">
        <v>122</v>
      </c>
    </row>
    <row r="22185" spans="1:5" x14ac:dyDescent="0.25">
      <c r="A22185" s="7">
        <v>45988</v>
      </c>
      <c r="B22185" t="s">
        <v>17</v>
      </c>
      <c r="C22185" t="s">
        <v>9</v>
      </c>
      <c r="D22185" s="3">
        <v>1041399</v>
      </c>
      <c r="E22185">
        <v>183</v>
      </c>
    </row>
    <row r="22186" spans="1:5" x14ac:dyDescent="0.25">
      <c r="A22186" s="7">
        <v>45988</v>
      </c>
      <c r="B22186" t="s">
        <v>17</v>
      </c>
      <c r="C22186" t="s">
        <v>9</v>
      </c>
      <c r="D22186" s="3">
        <v>4675196</v>
      </c>
      <c r="E22186">
        <v>134</v>
      </c>
    </row>
    <row r="22187" spans="1:5" x14ac:dyDescent="0.25">
      <c r="A22187" s="7">
        <v>45988</v>
      </c>
      <c r="B22187" t="s">
        <v>17</v>
      </c>
      <c r="C22187" t="s">
        <v>6</v>
      </c>
      <c r="D22187" s="3">
        <v>4274390</v>
      </c>
      <c r="E22187">
        <v>136</v>
      </c>
    </row>
    <row r="22188" spans="1:5" x14ac:dyDescent="0.25">
      <c r="A22188" s="7">
        <v>45988</v>
      </c>
      <c r="B22188" t="s">
        <v>17</v>
      </c>
      <c r="C22188" t="s">
        <v>9</v>
      </c>
      <c r="D22188" s="3">
        <v>1540331</v>
      </c>
      <c r="E22188">
        <v>143</v>
      </c>
    </row>
    <row r="22189" spans="1:5" x14ac:dyDescent="0.25">
      <c r="A22189" s="7">
        <v>45988</v>
      </c>
      <c r="B22189" t="s">
        <v>17</v>
      </c>
      <c r="C22189" t="s">
        <v>7</v>
      </c>
      <c r="D22189" s="3">
        <v>4596206</v>
      </c>
      <c r="E22189">
        <v>196</v>
      </c>
    </row>
    <row r="22190" spans="1:5" x14ac:dyDescent="0.25">
      <c r="A22190" s="7">
        <v>45988</v>
      </c>
      <c r="B22190" t="s">
        <v>17</v>
      </c>
      <c r="C22190" t="s">
        <v>6</v>
      </c>
      <c r="D22190" s="3">
        <v>2168740</v>
      </c>
      <c r="E22190">
        <v>114</v>
      </c>
    </row>
    <row r="22191" spans="1:5" x14ac:dyDescent="0.25">
      <c r="A22191" s="7">
        <v>45988</v>
      </c>
      <c r="B22191" t="s">
        <v>17</v>
      </c>
      <c r="C22191" t="s">
        <v>6</v>
      </c>
      <c r="D22191" s="3">
        <v>180797</v>
      </c>
      <c r="E22191">
        <v>110</v>
      </c>
    </row>
    <row r="22192" spans="1:5" x14ac:dyDescent="0.25">
      <c r="A22192" s="7">
        <v>45988</v>
      </c>
      <c r="B22192" t="s">
        <v>17</v>
      </c>
      <c r="C22192" t="s">
        <v>7</v>
      </c>
      <c r="D22192" s="3">
        <v>592280</v>
      </c>
      <c r="E22192">
        <v>183</v>
      </c>
    </row>
    <row r="22193" spans="1:5" x14ac:dyDescent="0.25">
      <c r="A22193" s="7">
        <v>45988</v>
      </c>
      <c r="B22193" t="s">
        <v>17</v>
      </c>
      <c r="C22193" t="s">
        <v>7</v>
      </c>
      <c r="D22193" s="3">
        <v>391087</v>
      </c>
      <c r="E22193">
        <v>144</v>
      </c>
    </row>
    <row r="22194" spans="1:5" x14ac:dyDescent="0.25">
      <c r="A22194" s="7">
        <v>45988</v>
      </c>
      <c r="B22194" t="s">
        <v>17</v>
      </c>
      <c r="C22194" t="s">
        <v>7</v>
      </c>
      <c r="D22194" s="3">
        <v>4200458</v>
      </c>
      <c r="E22194">
        <v>191</v>
      </c>
    </row>
    <row r="22195" spans="1:5" x14ac:dyDescent="0.25">
      <c r="A22195" s="7">
        <v>45988</v>
      </c>
      <c r="B22195" t="s">
        <v>17</v>
      </c>
      <c r="C22195" t="s">
        <v>7</v>
      </c>
      <c r="D22195" s="3">
        <v>1503651</v>
      </c>
      <c r="E22195">
        <v>109</v>
      </c>
    </row>
    <row r="22196" spans="1:5" x14ac:dyDescent="0.25">
      <c r="A22196" s="7">
        <v>45988</v>
      </c>
      <c r="B22196" t="s">
        <v>17</v>
      </c>
      <c r="C22196" t="s">
        <v>9</v>
      </c>
      <c r="D22196" s="3">
        <v>1419778</v>
      </c>
      <c r="E22196">
        <v>196</v>
      </c>
    </row>
    <row r="22197" spans="1:5" x14ac:dyDescent="0.25">
      <c r="A22197" s="7">
        <v>45988</v>
      </c>
      <c r="B22197" t="s">
        <v>17</v>
      </c>
      <c r="C22197" t="s">
        <v>9</v>
      </c>
      <c r="D22197" s="3">
        <v>811047</v>
      </c>
      <c r="E22197">
        <v>145</v>
      </c>
    </row>
    <row r="22198" spans="1:5" x14ac:dyDescent="0.25">
      <c r="A22198" s="7">
        <v>45988</v>
      </c>
      <c r="B22198" t="s">
        <v>17</v>
      </c>
      <c r="C22198" t="s">
        <v>6</v>
      </c>
      <c r="D22198" s="3">
        <v>611309</v>
      </c>
      <c r="E22198">
        <v>183</v>
      </c>
    </row>
    <row r="22199" spans="1:5" x14ac:dyDescent="0.25">
      <c r="A22199" s="7">
        <v>45988</v>
      </c>
      <c r="B22199" t="s">
        <v>17</v>
      </c>
      <c r="C22199" t="s">
        <v>9</v>
      </c>
      <c r="D22199" s="3">
        <v>1637083</v>
      </c>
      <c r="E22199">
        <v>101</v>
      </c>
    </row>
    <row r="22200" spans="1:5" x14ac:dyDescent="0.25">
      <c r="A22200" s="7">
        <v>45988</v>
      </c>
      <c r="B22200" t="s">
        <v>17</v>
      </c>
      <c r="C22200" t="s">
        <v>8</v>
      </c>
      <c r="D22200" s="3">
        <v>2763553</v>
      </c>
      <c r="E22200">
        <v>197</v>
      </c>
    </row>
    <row r="22201" spans="1:5" x14ac:dyDescent="0.25">
      <c r="A22201" s="7">
        <v>45988</v>
      </c>
      <c r="B22201" t="s">
        <v>17</v>
      </c>
      <c r="C22201" t="s">
        <v>8</v>
      </c>
      <c r="D22201" s="3">
        <v>732793</v>
      </c>
      <c r="E22201">
        <v>154</v>
      </c>
    </row>
    <row r="22202" spans="1:5" x14ac:dyDescent="0.25">
      <c r="A22202" s="7">
        <v>45988</v>
      </c>
      <c r="B22202" t="s">
        <v>17</v>
      </c>
      <c r="C22202" t="s">
        <v>9</v>
      </c>
      <c r="D22202" s="3">
        <v>3428639</v>
      </c>
      <c r="E22202">
        <v>144</v>
      </c>
    </row>
    <row r="22203" spans="1:5" x14ac:dyDescent="0.25">
      <c r="A22203" s="7">
        <v>45988</v>
      </c>
      <c r="B22203" t="s">
        <v>17</v>
      </c>
      <c r="C22203" t="s">
        <v>8</v>
      </c>
      <c r="D22203" s="3">
        <v>683354</v>
      </c>
      <c r="E22203">
        <v>108</v>
      </c>
    </row>
    <row r="22204" spans="1:5" x14ac:dyDescent="0.25">
      <c r="A22204" s="7">
        <v>45988</v>
      </c>
      <c r="B22204" t="s">
        <v>17</v>
      </c>
      <c r="C22204" t="s">
        <v>9</v>
      </c>
      <c r="D22204" s="3">
        <v>3317862</v>
      </c>
      <c r="E22204">
        <v>194</v>
      </c>
    </row>
    <row r="22205" spans="1:5" x14ac:dyDescent="0.25">
      <c r="A22205" s="7">
        <v>45988</v>
      </c>
      <c r="B22205" t="s">
        <v>17</v>
      </c>
      <c r="C22205" t="s">
        <v>7</v>
      </c>
      <c r="D22205" s="3">
        <v>4328738</v>
      </c>
      <c r="E22205">
        <v>132</v>
      </c>
    </row>
    <row r="22206" spans="1:5" x14ac:dyDescent="0.25">
      <c r="A22206" s="7">
        <v>45988</v>
      </c>
      <c r="B22206" t="s">
        <v>17</v>
      </c>
      <c r="C22206" t="s">
        <v>7</v>
      </c>
      <c r="D22206" s="3">
        <v>1178232</v>
      </c>
      <c r="E22206">
        <v>181</v>
      </c>
    </row>
    <row r="22207" spans="1:5" x14ac:dyDescent="0.25">
      <c r="A22207" s="7">
        <v>45988</v>
      </c>
      <c r="B22207" t="s">
        <v>17</v>
      </c>
      <c r="C22207" t="s">
        <v>9</v>
      </c>
      <c r="D22207" s="3">
        <v>2540640</v>
      </c>
      <c r="E22207">
        <v>140</v>
      </c>
    </row>
    <row r="22208" spans="1:5" x14ac:dyDescent="0.25">
      <c r="A22208" s="7">
        <v>45988</v>
      </c>
      <c r="B22208" t="s">
        <v>17</v>
      </c>
      <c r="C22208" t="s">
        <v>8</v>
      </c>
      <c r="D22208" s="3">
        <v>3714816</v>
      </c>
      <c r="E22208">
        <v>168</v>
      </c>
    </row>
    <row r="22209" spans="1:5" x14ac:dyDescent="0.25">
      <c r="A22209" s="7">
        <v>45988</v>
      </c>
      <c r="B22209" t="s">
        <v>17</v>
      </c>
      <c r="C22209" t="s">
        <v>7</v>
      </c>
      <c r="D22209" s="3">
        <v>4565829</v>
      </c>
      <c r="E22209">
        <v>131</v>
      </c>
    </row>
    <row r="22210" spans="1:5" x14ac:dyDescent="0.25">
      <c r="A22210" s="7">
        <v>45988</v>
      </c>
      <c r="B22210" t="s">
        <v>17</v>
      </c>
      <c r="C22210" t="s">
        <v>7</v>
      </c>
      <c r="D22210" s="3">
        <v>3684519</v>
      </c>
      <c r="E22210">
        <v>166</v>
      </c>
    </row>
    <row r="22211" spans="1:5" x14ac:dyDescent="0.25">
      <c r="A22211" s="7">
        <v>45988</v>
      </c>
      <c r="B22211" t="s">
        <v>17</v>
      </c>
      <c r="C22211" t="s">
        <v>8</v>
      </c>
      <c r="D22211" s="3">
        <v>1226363</v>
      </c>
      <c r="E22211">
        <v>116</v>
      </c>
    </row>
    <row r="22212" spans="1:5" x14ac:dyDescent="0.25">
      <c r="A22212" s="7">
        <v>45988</v>
      </c>
      <c r="B22212" t="s">
        <v>17</v>
      </c>
      <c r="C22212" t="s">
        <v>9</v>
      </c>
      <c r="D22212" s="3">
        <v>1481318</v>
      </c>
      <c r="E22212">
        <v>136</v>
      </c>
    </row>
    <row r="22213" spans="1:5" x14ac:dyDescent="0.25">
      <c r="A22213" s="7">
        <v>45988</v>
      </c>
      <c r="B22213" t="s">
        <v>17</v>
      </c>
      <c r="C22213" t="s">
        <v>8</v>
      </c>
      <c r="D22213" s="3">
        <v>750240</v>
      </c>
      <c r="E22213">
        <v>167</v>
      </c>
    </row>
    <row r="22214" spans="1:5" x14ac:dyDescent="0.25">
      <c r="A22214" s="7">
        <v>45988</v>
      </c>
      <c r="B22214" t="s">
        <v>17</v>
      </c>
      <c r="C22214" t="s">
        <v>9</v>
      </c>
      <c r="D22214" s="3">
        <v>2769062</v>
      </c>
      <c r="E22214">
        <v>158</v>
      </c>
    </row>
    <row r="22215" spans="1:5" x14ac:dyDescent="0.25">
      <c r="A22215" s="7">
        <v>45988</v>
      </c>
      <c r="B22215" t="s">
        <v>17</v>
      </c>
      <c r="C22215" t="s">
        <v>8</v>
      </c>
      <c r="D22215" s="3">
        <v>571092</v>
      </c>
      <c r="E22215">
        <v>156</v>
      </c>
    </row>
    <row r="22216" spans="1:5" x14ac:dyDescent="0.25">
      <c r="A22216" s="7">
        <v>45988</v>
      </c>
      <c r="B22216" t="s">
        <v>17</v>
      </c>
      <c r="C22216" t="s">
        <v>9</v>
      </c>
      <c r="D22216" s="3">
        <v>4608958</v>
      </c>
      <c r="E22216">
        <v>196</v>
      </c>
    </row>
    <row r="22217" spans="1:5" x14ac:dyDescent="0.25">
      <c r="A22217" s="7">
        <v>45988</v>
      </c>
      <c r="B22217" t="s">
        <v>17</v>
      </c>
      <c r="C22217" t="s">
        <v>8</v>
      </c>
      <c r="D22217" s="3">
        <v>241018</v>
      </c>
      <c r="E22217">
        <v>119</v>
      </c>
    </row>
    <row r="22218" spans="1:5" x14ac:dyDescent="0.25">
      <c r="A22218" s="7">
        <v>45988</v>
      </c>
      <c r="B22218" t="s">
        <v>17</v>
      </c>
      <c r="C22218" t="s">
        <v>8</v>
      </c>
      <c r="D22218" s="3">
        <v>4774346</v>
      </c>
      <c r="E22218">
        <v>122</v>
      </c>
    </row>
    <row r="22219" spans="1:5" x14ac:dyDescent="0.25">
      <c r="A22219" s="7">
        <v>45988</v>
      </c>
      <c r="B22219" t="s">
        <v>17</v>
      </c>
      <c r="C22219" t="s">
        <v>7</v>
      </c>
      <c r="D22219" s="3">
        <v>2328520</v>
      </c>
      <c r="E22219">
        <v>125</v>
      </c>
    </row>
    <row r="22220" spans="1:5" x14ac:dyDescent="0.25">
      <c r="A22220" s="7">
        <v>45988</v>
      </c>
      <c r="B22220" t="s">
        <v>17</v>
      </c>
      <c r="C22220" t="s">
        <v>6</v>
      </c>
      <c r="D22220" s="3">
        <v>430560</v>
      </c>
      <c r="E22220">
        <v>141</v>
      </c>
    </row>
    <row r="22221" spans="1:5" x14ac:dyDescent="0.25">
      <c r="A22221" s="7">
        <v>45988</v>
      </c>
      <c r="B22221" t="s">
        <v>17</v>
      </c>
      <c r="C22221" t="s">
        <v>7</v>
      </c>
      <c r="D22221" s="3">
        <v>433017</v>
      </c>
      <c r="E22221">
        <v>130</v>
      </c>
    </row>
    <row r="22222" spans="1:5" x14ac:dyDescent="0.25">
      <c r="A22222" s="7">
        <v>45988</v>
      </c>
      <c r="B22222" t="s">
        <v>17</v>
      </c>
      <c r="C22222" t="s">
        <v>9</v>
      </c>
      <c r="D22222" s="3">
        <v>2153437</v>
      </c>
      <c r="E22222">
        <v>108</v>
      </c>
    </row>
    <row r="22223" spans="1:5" x14ac:dyDescent="0.25">
      <c r="A22223" s="7">
        <v>45988</v>
      </c>
      <c r="B22223" t="s">
        <v>17</v>
      </c>
      <c r="C22223" t="s">
        <v>7</v>
      </c>
      <c r="D22223" s="3">
        <v>1067993</v>
      </c>
      <c r="E22223">
        <v>105</v>
      </c>
    </row>
    <row r="22224" spans="1:5" x14ac:dyDescent="0.25">
      <c r="A22224" s="7">
        <v>45988</v>
      </c>
      <c r="B22224" t="s">
        <v>17</v>
      </c>
      <c r="C22224" t="s">
        <v>7</v>
      </c>
      <c r="D22224" s="3">
        <v>3427033</v>
      </c>
      <c r="E22224">
        <v>108</v>
      </c>
    </row>
    <row r="22225" spans="1:5" x14ac:dyDescent="0.25">
      <c r="A22225" s="7">
        <v>45988</v>
      </c>
      <c r="B22225" t="s">
        <v>17</v>
      </c>
      <c r="C22225" t="s">
        <v>8</v>
      </c>
      <c r="D22225" s="3">
        <v>3630241</v>
      </c>
      <c r="E22225">
        <v>101</v>
      </c>
    </row>
    <row r="22226" spans="1:5" x14ac:dyDescent="0.25">
      <c r="A22226" s="7">
        <v>45988</v>
      </c>
      <c r="B22226" t="s">
        <v>17</v>
      </c>
      <c r="C22226" t="s">
        <v>8</v>
      </c>
      <c r="D22226" s="3">
        <v>4682157</v>
      </c>
      <c r="E22226">
        <v>122</v>
      </c>
    </row>
    <row r="22227" spans="1:5" x14ac:dyDescent="0.25">
      <c r="A22227" s="7">
        <v>45988</v>
      </c>
      <c r="B22227" t="s">
        <v>17</v>
      </c>
      <c r="C22227" t="s">
        <v>9</v>
      </c>
      <c r="D22227" s="3">
        <v>3732505</v>
      </c>
      <c r="E22227">
        <v>128</v>
      </c>
    </row>
    <row r="22228" spans="1:5" x14ac:dyDescent="0.25">
      <c r="A22228" s="7">
        <v>45988</v>
      </c>
      <c r="B22228" t="s">
        <v>17</v>
      </c>
      <c r="C22228" t="s">
        <v>6</v>
      </c>
      <c r="D22228" s="3">
        <v>4345478</v>
      </c>
      <c r="E22228">
        <v>157</v>
      </c>
    </row>
    <row r="22229" spans="1:5" x14ac:dyDescent="0.25">
      <c r="A22229" s="7">
        <v>45988</v>
      </c>
      <c r="B22229" t="s">
        <v>17</v>
      </c>
      <c r="C22229" t="s">
        <v>8</v>
      </c>
      <c r="D22229" s="3">
        <v>3189919</v>
      </c>
      <c r="E22229">
        <v>125</v>
      </c>
    </row>
    <row r="22230" spans="1:5" x14ac:dyDescent="0.25">
      <c r="A22230" s="7">
        <v>45988</v>
      </c>
      <c r="B22230" t="s">
        <v>17</v>
      </c>
      <c r="C22230" t="s">
        <v>7</v>
      </c>
      <c r="D22230" s="3">
        <v>1602923</v>
      </c>
      <c r="E22230">
        <v>112</v>
      </c>
    </row>
    <row r="22231" spans="1:5" x14ac:dyDescent="0.25">
      <c r="A22231" s="7">
        <v>45988</v>
      </c>
      <c r="B22231" t="s">
        <v>17</v>
      </c>
      <c r="C22231" t="s">
        <v>9</v>
      </c>
      <c r="D22231" s="3">
        <v>1206406</v>
      </c>
      <c r="E22231">
        <v>169</v>
      </c>
    </row>
    <row r="22232" spans="1:5" x14ac:dyDescent="0.25">
      <c r="A22232" s="7">
        <v>45988</v>
      </c>
      <c r="B22232" t="s">
        <v>17</v>
      </c>
      <c r="C22232" t="s">
        <v>7</v>
      </c>
      <c r="D22232" s="3">
        <v>4444641</v>
      </c>
      <c r="E22232">
        <v>183</v>
      </c>
    </row>
    <row r="22233" spans="1:5" x14ac:dyDescent="0.25">
      <c r="A22233" s="7">
        <v>45988</v>
      </c>
      <c r="B22233" t="s">
        <v>17</v>
      </c>
      <c r="C22233" t="s">
        <v>8</v>
      </c>
      <c r="D22233" s="3">
        <v>4039520</v>
      </c>
      <c r="E22233">
        <v>146</v>
      </c>
    </row>
    <row r="22234" spans="1:5" x14ac:dyDescent="0.25">
      <c r="A22234" s="7">
        <v>45988</v>
      </c>
      <c r="B22234" t="s">
        <v>17</v>
      </c>
      <c r="C22234" t="s">
        <v>8</v>
      </c>
      <c r="D22234" s="3">
        <v>4648757</v>
      </c>
      <c r="E22234">
        <v>124</v>
      </c>
    </row>
    <row r="22235" spans="1:5" x14ac:dyDescent="0.25">
      <c r="A22235" s="7">
        <v>45988</v>
      </c>
      <c r="B22235" t="s">
        <v>17</v>
      </c>
      <c r="C22235" t="s">
        <v>9</v>
      </c>
      <c r="D22235" s="3">
        <v>1808787</v>
      </c>
      <c r="E22235">
        <v>118</v>
      </c>
    </row>
    <row r="22236" spans="1:5" x14ac:dyDescent="0.25">
      <c r="A22236" s="7">
        <v>45988</v>
      </c>
      <c r="B22236" t="s">
        <v>17</v>
      </c>
      <c r="C22236" t="s">
        <v>9</v>
      </c>
      <c r="D22236" s="3">
        <v>1305891</v>
      </c>
      <c r="E22236">
        <v>197</v>
      </c>
    </row>
    <row r="22237" spans="1:5" x14ac:dyDescent="0.25">
      <c r="A22237" s="7">
        <v>45988</v>
      </c>
      <c r="B22237" t="s">
        <v>17</v>
      </c>
      <c r="C22237" t="s">
        <v>7</v>
      </c>
      <c r="D22237" s="3">
        <v>4872941</v>
      </c>
      <c r="E22237">
        <v>171</v>
      </c>
    </row>
    <row r="22238" spans="1:5" x14ac:dyDescent="0.25">
      <c r="A22238" s="7">
        <v>45988</v>
      </c>
      <c r="B22238" t="s">
        <v>17</v>
      </c>
      <c r="C22238" t="s">
        <v>8</v>
      </c>
      <c r="D22238" s="3">
        <v>2455275</v>
      </c>
      <c r="E22238">
        <v>106</v>
      </c>
    </row>
    <row r="22239" spans="1:5" x14ac:dyDescent="0.25">
      <c r="A22239" s="7">
        <v>45988</v>
      </c>
      <c r="B22239" t="s">
        <v>17</v>
      </c>
      <c r="C22239" t="s">
        <v>6</v>
      </c>
      <c r="D22239" s="3">
        <v>2031462</v>
      </c>
      <c r="E22239">
        <v>129</v>
      </c>
    </row>
    <row r="22240" spans="1:5" x14ac:dyDescent="0.25">
      <c r="A22240" s="7">
        <v>45988</v>
      </c>
      <c r="B22240" t="s">
        <v>17</v>
      </c>
      <c r="C22240" t="s">
        <v>9</v>
      </c>
      <c r="D22240" s="3">
        <v>2748007</v>
      </c>
      <c r="E22240">
        <v>180</v>
      </c>
    </row>
    <row r="22241" spans="1:5" x14ac:dyDescent="0.25">
      <c r="A22241" s="7">
        <v>45988</v>
      </c>
      <c r="B22241" t="s">
        <v>17</v>
      </c>
      <c r="C22241" t="s">
        <v>7</v>
      </c>
      <c r="D22241" s="3">
        <v>1625021</v>
      </c>
      <c r="E22241">
        <v>103</v>
      </c>
    </row>
    <row r="22242" spans="1:5" x14ac:dyDescent="0.25">
      <c r="A22242" s="7">
        <v>45988</v>
      </c>
      <c r="B22242" t="s">
        <v>17</v>
      </c>
      <c r="C22242" t="s">
        <v>6</v>
      </c>
      <c r="D22242" s="3">
        <v>347138</v>
      </c>
      <c r="E22242">
        <v>100</v>
      </c>
    </row>
    <row r="22243" spans="1:5" x14ac:dyDescent="0.25">
      <c r="A22243" s="7">
        <v>45988</v>
      </c>
      <c r="B22243" t="s">
        <v>17</v>
      </c>
      <c r="C22243" t="s">
        <v>7</v>
      </c>
      <c r="D22243" s="3">
        <v>955003</v>
      </c>
      <c r="E22243">
        <v>156</v>
      </c>
    </row>
    <row r="22244" spans="1:5" x14ac:dyDescent="0.25">
      <c r="A22244" s="7">
        <v>45988</v>
      </c>
      <c r="B22244" t="s">
        <v>17</v>
      </c>
      <c r="C22244" t="s">
        <v>9</v>
      </c>
      <c r="D22244" s="3">
        <v>3967177</v>
      </c>
      <c r="E22244">
        <v>178</v>
      </c>
    </row>
    <row r="22245" spans="1:5" x14ac:dyDescent="0.25">
      <c r="A22245" s="7">
        <v>45988</v>
      </c>
      <c r="B22245" t="s">
        <v>17</v>
      </c>
      <c r="C22245" t="s">
        <v>9</v>
      </c>
      <c r="D22245" s="3">
        <v>2948876</v>
      </c>
      <c r="E22245">
        <v>113</v>
      </c>
    </row>
    <row r="22246" spans="1:5" x14ac:dyDescent="0.25">
      <c r="A22246" s="7">
        <v>45988</v>
      </c>
      <c r="B22246" t="s">
        <v>17</v>
      </c>
      <c r="C22246" t="s">
        <v>7</v>
      </c>
      <c r="D22246" s="3">
        <v>2210127</v>
      </c>
      <c r="E22246">
        <v>108</v>
      </c>
    </row>
    <row r="22247" spans="1:5" x14ac:dyDescent="0.25">
      <c r="A22247" s="7">
        <v>45988</v>
      </c>
      <c r="B22247" t="s">
        <v>17</v>
      </c>
      <c r="C22247" t="s">
        <v>6</v>
      </c>
      <c r="D22247" s="3">
        <v>113907</v>
      </c>
      <c r="E22247">
        <v>190</v>
      </c>
    </row>
    <row r="22248" spans="1:5" x14ac:dyDescent="0.25">
      <c r="A22248" s="7">
        <v>45988</v>
      </c>
      <c r="B22248" t="s">
        <v>17</v>
      </c>
      <c r="C22248" t="s">
        <v>9</v>
      </c>
      <c r="D22248" s="3">
        <v>4966467</v>
      </c>
      <c r="E22248">
        <v>121</v>
      </c>
    </row>
    <row r="22249" spans="1:5" x14ac:dyDescent="0.25">
      <c r="A22249" s="7">
        <v>45988</v>
      </c>
      <c r="B22249" t="s">
        <v>17</v>
      </c>
      <c r="C22249" t="s">
        <v>7</v>
      </c>
      <c r="D22249" s="3">
        <v>3939477</v>
      </c>
      <c r="E22249">
        <v>133</v>
      </c>
    </row>
    <row r="22250" spans="1:5" x14ac:dyDescent="0.25">
      <c r="A22250" s="7">
        <v>45988</v>
      </c>
      <c r="B22250" t="s">
        <v>17</v>
      </c>
      <c r="C22250" t="s">
        <v>7</v>
      </c>
      <c r="D22250" s="3">
        <v>2480350</v>
      </c>
      <c r="E22250">
        <v>124</v>
      </c>
    </row>
    <row r="22251" spans="1:5" x14ac:dyDescent="0.25">
      <c r="A22251" s="7">
        <v>45988</v>
      </c>
      <c r="B22251" t="s">
        <v>17</v>
      </c>
      <c r="C22251" t="s">
        <v>8</v>
      </c>
      <c r="D22251" s="3">
        <v>783899</v>
      </c>
      <c r="E22251">
        <v>156</v>
      </c>
    </row>
    <row r="22252" spans="1:5" x14ac:dyDescent="0.25">
      <c r="A22252" s="7">
        <v>45988</v>
      </c>
      <c r="B22252" t="s">
        <v>17</v>
      </c>
      <c r="C22252" t="s">
        <v>9</v>
      </c>
      <c r="D22252" s="3">
        <v>993987</v>
      </c>
      <c r="E22252">
        <v>188</v>
      </c>
    </row>
    <row r="22253" spans="1:5" x14ac:dyDescent="0.25">
      <c r="A22253" s="7">
        <v>45988</v>
      </c>
      <c r="B22253" t="s">
        <v>17</v>
      </c>
      <c r="C22253" t="s">
        <v>8</v>
      </c>
      <c r="D22253" s="3">
        <v>3903144</v>
      </c>
      <c r="E22253">
        <v>158</v>
      </c>
    </row>
    <row r="22254" spans="1:5" x14ac:dyDescent="0.25">
      <c r="A22254" s="7">
        <v>45988</v>
      </c>
      <c r="B22254" t="s">
        <v>17</v>
      </c>
      <c r="C22254" t="s">
        <v>6</v>
      </c>
      <c r="D22254" s="3">
        <v>4859632</v>
      </c>
      <c r="E22254">
        <v>177</v>
      </c>
    </row>
    <row r="22255" spans="1:5" x14ac:dyDescent="0.25">
      <c r="A22255" s="7">
        <v>45988</v>
      </c>
      <c r="B22255" t="s">
        <v>17</v>
      </c>
      <c r="C22255" t="s">
        <v>8</v>
      </c>
      <c r="D22255" s="3">
        <v>2840638</v>
      </c>
      <c r="E22255">
        <v>100</v>
      </c>
    </row>
    <row r="22256" spans="1:5" x14ac:dyDescent="0.25">
      <c r="A22256" s="7">
        <v>45988</v>
      </c>
      <c r="B22256" t="s">
        <v>17</v>
      </c>
      <c r="C22256" t="s">
        <v>9</v>
      </c>
      <c r="D22256" s="3">
        <v>1911014</v>
      </c>
      <c r="E22256">
        <v>189</v>
      </c>
    </row>
    <row r="22257" spans="1:5" x14ac:dyDescent="0.25">
      <c r="A22257" s="7">
        <v>45988</v>
      </c>
      <c r="B22257" t="s">
        <v>17</v>
      </c>
      <c r="C22257" t="s">
        <v>6</v>
      </c>
      <c r="D22257" s="3">
        <v>3355423</v>
      </c>
      <c r="E22257">
        <v>196</v>
      </c>
    </row>
    <row r="22258" spans="1:5" x14ac:dyDescent="0.25">
      <c r="A22258" s="7">
        <v>45988</v>
      </c>
      <c r="B22258" t="s">
        <v>17</v>
      </c>
      <c r="C22258" t="s">
        <v>7</v>
      </c>
      <c r="D22258" s="3">
        <v>2539113</v>
      </c>
      <c r="E22258">
        <v>189</v>
      </c>
    </row>
    <row r="22259" spans="1:5" x14ac:dyDescent="0.25">
      <c r="A22259" s="7">
        <v>45988</v>
      </c>
      <c r="B22259" t="s">
        <v>17</v>
      </c>
      <c r="C22259" t="s">
        <v>8</v>
      </c>
      <c r="D22259" s="3">
        <v>2115467</v>
      </c>
      <c r="E22259">
        <v>149</v>
      </c>
    </row>
    <row r="22260" spans="1:5" x14ac:dyDescent="0.25">
      <c r="A22260" s="7">
        <v>45988</v>
      </c>
      <c r="B22260" t="s">
        <v>17</v>
      </c>
      <c r="C22260" t="s">
        <v>7</v>
      </c>
      <c r="D22260" s="3">
        <v>1365591</v>
      </c>
      <c r="E22260">
        <v>154</v>
      </c>
    </row>
    <row r="22261" spans="1:5" x14ac:dyDescent="0.25">
      <c r="A22261" s="7">
        <v>45988</v>
      </c>
      <c r="B22261" t="s">
        <v>17</v>
      </c>
      <c r="C22261" t="s">
        <v>7</v>
      </c>
      <c r="D22261" s="3">
        <v>1642489</v>
      </c>
      <c r="E22261">
        <v>121</v>
      </c>
    </row>
    <row r="22262" spans="1:5" x14ac:dyDescent="0.25">
      <c r="A22262" s="7">
        <v>45988</v>
      </c>
      <c r="B22262" t="s">
        <v>17</v>
      </c>
      <c r="C22262" t="s">
        <v>7</v>
      </c>
      <c r="D22262" s="3">
        <v>1222771</v>
      </c>
      <c r="E22262">
        <v>116</v>
      </c>
    </row>
    <row r="22263" spans="1:5" x14ac:dyDescent="0.25">
      <c r="A22263" s="7">
        <v>45988</v>
      </c>
      <c r="B22263" t="s">
        <v>17</v>
      </c>
      <c r="C22263" t="s">
        <v>7</v>
      </c>
      <c r="D22263" s="3">
        <v>701704</v>
      </c>
      <c r="E22263">
        <v>121</v>
      </c>
    </row>
    <row r="22264" spans="1:5" x14ac:dyDescent="0.25">
      <c r="A22264" s="7">
        <v>45988</v>
      </c>
      <c r="B22264" t="s">
        <v>17</v>
      </c>
      <c r="C22264" t="s">
        <v>8</v>
      </c>
      <c r="D22264" s="3">
        <v>2954200</v>
      </c>
      <c r="E22264">
        <v>129</v>
      </c>
    </row>
    <row r="22265" spans="1:5" x14ac:dyDescent="0.25">
      <c r="A22265" s="7">
        <v>45988</v>
      </c>
      <c r="B22265" t="s">
        <v>17</v>
      </c>
      <c r="C22265" t="s">
        <v>8</v>
      </c>
      <c r="D22265" s="3">
        <v>1979279</v>
      </c>
      <c r="E22265">
        <v>175</v>
      </c>
    </row>
    <row r="22266" spans="1:5" x14ac:dyDescent="0.25">
      <c r="A22266" s="7">
        <v>45988</v>
      </c>
      <c r="B22266" t="s">
        <v>17</v>
      </c>
      <c r="C22266" t="s">
        <v>6</v>
      </c>
      <c r="D22266" s="3">
        <v>3268236</v>
      </c>
      <c r="E22266">
        <v>155</v>
      </c>
    </row>
    <row r="22267" spans="1:5" x14ac:dyDescent="0.25">
      <c r="A22267" s="7">
        <v>45988</v>
      </c>
      <c r="B22267" t="s">
        <v>17</v>
      </c>
      <c r="C22267" t="s">
        <v>9</v>
      </c>
      <c r="D22267" s="3">
        <v>4263507</v>
      </c>
      <c r="E22267">
        <v>132</v>
      </c>
    </row>
    <row r="22268" spans="1:5" x14ac:dyDescent="0.25">
      <c r="A22268" s="7">
        <v>45988</v>
      </c>
      <c r="B22268" t="s">
        <v>17</v>
      </c>
      <c r="C22268" t="s">
        <v>9</v>
      </c>
      <c r="D22268" s="3">
        <v>1851750</v>
      </c>
      <c r="E22268">
        <v>151</v>
      </c>
    </row>
    <row r="22269" spans="1:5" x14ac:dyDescent="0.25">
      <c r="A22269" s="7">
        <v>45988</v>
      </c>
      <c r="B22269" t="s">
        <v>17</v>
      </c>
      <c r="C22269" t="s">
        <v>6</v>
      </c>
      <c r="D22269" s="3">
        <v>2216408</v>
      </c>
      <c r="E22269">
        <v>109</v>
      </c>
    </row>
    <row r="22270" spans="1:5" x14ac:dyDescent="0.25">
      <c r="A22270" s="7">
        <v>45988</v>
      </c>
      <c r="B22270" t="s">
        <v>17</v>
      </c>
      <c r="C22270" t="s">
        <v>8</v>
      </c>
      <c r="D22270" s="3">
        <v>3246735</v>
      </c>
      <c r="E22270">
        <v>164</v>
      </c>
    </row>
    <row r="22271" spans="1:5" x14ac:dyDescent="0.25">
      <c r="A22271" s="7">
        <v>45988</v>
      </c>
      <c r="B22271" t="s">
        <v>17</v>
      </c>
      <c r="C22271" t="s">
        <v>6</v>
      </c>
      <c r="D22271" s="3">
        <v>4676270</v>
      </c>
      <c r="E22271">
        <v>130</v>
      </c>
    </row>
    <row r="22272" spans="1:5" x14ac:dyDescent="0.25">
      <c r="A22272" s="7">
        <v>45988</v>
      </c>
      <c r="B22272" t="s">
        <v>17</v>
      </c>
      <c r="C22272" t="s">
        <v>9</v>
      </c>
      <c r="D22272" s="3">
        <v>2296690</v>
      </c>
      <c r="E22272">
        <v>172</v>
      </c>
    </row>
    <row r="22273" spans="1:5" x14ac:dyDescent="0.25">
      <c r="A22273" s="7">
        <v>45988</v>
      </c>
      <c r="B22273" t="s">
        <v>17</v>
      </c>
      <c r="C22273" t="s">
        <v>6</v>
      </c>
      <c r="D22273" s="3">
        <v>250192</v>
      </c>
      <c r="E22273">
        <v>107</v>
      </c>
    </row>
    <row r="22274" spans="1:5" x14ac:dyDescent="0.25">
      <c r="A22274" s="7">
        <v>45988</v>
      </c>
      <c r="B22274" t="s">
        <v>17</v>
      </c>
      <c r="C22274" t="s">
        <v>7</v>
      </c>
      <c r="D22274" s="3">
        <v>1441981</v>
      </c>
      <c r="E22274">
        <v>124</v>
      </c>
    </row>
    <row r="22275" spans="1:5" x14ac:dyDescent="0.25">
      <c r="A22275" s="7">
        <v>45988</v>
      </c>
      <c r="B22275" t="s">
        <v>17</v>
      </c>
      <c r="C22275" t="s">
        <v>6</v>
      </c>
      <c r="D22275" s="3">
        <v>886697</v>
      </c>
      <c r="E22275">
        <v>194</v>
      </c>
    </row>
    <row r="22276" spans="1:5" x14ac:dyDescent="0.25">
      <c r="A22276" s="7">
        <v>45988</v>
      </c>
      <c r="B22276" t="s">
        <v>17</v>
      </c>
      <c r="C22276" t="s">
        <v>8</v>
      </c>
      <c r="D22276" s="3">
        <v>3023579</v>
      </c>
      <c r="E22276">
        <v>115</v>
      </c>
    </row>
    <row r="22277" spans="1:5" x14ac:dyDescent="0.25">
      <c r="A22277" s="7">
        <v>45988</v>
      </c>
      <c r="B22277" t="s">
        <v>17</v>
      </c>
      <c r="C22277" t="s">
        <v>9</v>
      </c>
      <c r="D22277" s="3">
        <v>1773008</v>
      </c>
      <c r="E22277">
        <v>152</v>
      </c>
    </row>
    <row r="22278" spans="1:5" x14ac:dyDescent="0.25">
      <c r="A22278" s="7">
        <v>45988</v>
      </c>
      <c r="B22278" t="s">
        <v>17</v>
      </c>
      <c r="C22278" t="s">
        <v>8</v>
      </c>
      <c r="D22278" s="3">
        <v>1781142</v>
      </c>
      <c r="E22278">
        <v>108</v>
      </c>
    </row>
    <row r="22279" spans="1:5" x14ac:dyDescent="0.25">
      <c r="A22279" s="7">
        <v>45988</v>
      </c>
      <c r="B22279" t="s">
        <v>17</v>
      </c>
      <c r="C22279" t="s">
        <v>6</v>
      </c>
      <c r="D22279" s="3">
        <v>3245855</v>
      </c>
      <c r="E22279">
        <v>124</v>
      </c>
    </row>
    <row r="22280" spans="1:5" x14ac:dyDescent="0.25">
      <c r="A22280" s="7">
        <v>45988</v>
      </c>
      <c r="B22280" t="s">
        <v>17</v>
      </c>
      <c r="C22280" t="s">
        <v>6</v>
      </c>
      <c r="D22280" s="3">
        <v>3629776</v>
      </c>
      <c r="E22280">
        <v>164</v>
      </c>
    </row>
    <row r="22281" spans="1:5" x14ac:dyDescent="0.25">
      <c r="A22281" s="7">
        <v>45988</v>
      </c>
      <c r="B22281" t="s">
        <v>17</v>
      </c>
      <c r="C22281" t="s">
        <v>8</v>
      </c>
      <c r="D22281" s="3">
        <v>180014</v>
      </c>
      <c r="E22281">
        <v>138</v>
      </c>
    </row>
    <row r="22282" spans="1:5" x14ac:dyDescent="0.25">
      <c r="A22282" s="7">
        <v>45988</v>
      </c>
      <c r="B22282" t="s">
        <v>17</v>
      </c>
      <c r="C22282" t="s">
        <v>7</v>
      </c>
      <c r="D22282" s="3">
        <v>685710</v>
      </c>
      <c r="E22282">
        <v>110</v>
      </c>
    </row>
    <row r="22283" spans="1:5" x14ac:dyDescent="0.25">
      <c r="A22283" s="7">
        <v>45988</v>
      </c>
      <c r="B22283" t="s">
        <v>17</v>
      </c>
      <c r="C22283" t="s">
        <v>7</v>
      </c>
      <c r="D22283" s="3">
        <v>3623944</v>
      </c>
      <c r="E22283">
        <v>105</v>
      </c>
    </row>
    <row r="22284" spans="1:5" x14ac:dyDescent="0.25">
      <c r="A22284" s="7">
        <v>45988</v>
      </c>
      <c r="B22284" t="s">
        <v>17</v>
      </c>
      <c r="C22284" t="s">
        <v>8</v>
      </c>
      <c r="D22284" s="3">
        <v>3869793</v>
      </c>
      <c r="E22284">
        <v>105</v>
      </c>
    </row>
    <row r="22285" spans="1:5" x14ac:dyDescent="0.25">
      <c r="A22285" s="7">
        <v>45988</v>
      </c>
      <c r="B22285" t="s">
        <v>17</v>
      </c>
      <c r="C22285" t="s">
        <v>8</v>
      </c>
      <c r="D22285" s="3">
        <v>3075626</v>
      </c>
      <c r="E22285">
        <v>116</v>
      </c>
    </row>
    <row r="22286" spans="1:5" x14ac:dyDescent="0.25">
      <c r="A22286" s="7">
        <v>45988</v>
      </c>
      <c r="B22286" t="s">
        <v>17</v>
      </c>
      <c r="C22286" t="s">
        <v>6</v>
      </c>
      <c r="D22286" s="3">
        <v>2253986</v>
      </c>
      <c r="E22286">
        <v>146</v>
      </c>
    </row>
    <row r="22287" spans="1:5" x14ac:dyDescent="0.25">
      <c r="A22287" s="7">
        <v>45988</v>
      </c>
      <c r="B22287" t="s">
        <v>17</v>
      </c>
      <c r="C22287" t="s">
        <v>8</v>
      </c>
      <c r="D22287" s="3">
        <v>1333092</v>
      </c>
      <c r="E22287">
        <v>182</v>
      </c>
    </row>
    <row r="22288" spans="1:5" x14ac:dyDescent="0.25">
      <c r="A22288" s="7">
        <v>45988</v>
      </c>
      <c r="B22288" t="s">
        <v>17</v>
      </c>
      <c r="C22288" t="s">
        <v>6</v>
      </c>
      <c r="D22288" s="3">
        <v>2647760</v>
      </c>
      <c r="E22288">
        <v>133</v>
      </c>
    </row>
    <row r="22289" spans="1:5" x14ac:dyDescent="0.25">
      <c r="A22289" s="7">
        <v>45988</v>
      </c>
      <c r="B22289" t="s">
        <v>17</v>
      </c>
      <c r="C22289" t="s">
        <v>6</v>
      </c>
      <c r="D22289" s="3">
        <v>3373228</v>
      </c>
      <c r="E22289">
        <v>104</v>
      </c>
    </row>
    <row r="22290" spans="1:5" x14ac:dyDescent="0.25">
      <c r="A22290" s="7">
        <v>45988</v>
      </c>
      <c r="B22290" t="s">
        <v>17</v>
      </c>
      <c r="C22290" t="s">
        <v>6</v>
      </c>
      <c r="D22290" s="3">
        <v>4754211</v>
      </c>
      <c r="E22290">
        <v>138</v>
      </c>
    </row>
    <row r="22291" spans="1:5" x14ac:dyDescent="0.25">
      <c r="A22291" s="7">
        <v>45988</v>
      </c>
      <c r="B22291" t="s">
        <v>17</v>
      </c>
      <c r="C22291" t="s">
        <v>6</v>
      </c>
      <c r="D22291" s="3">
        <v>4130339</v>
      </c>
      <c r="E22291">
        <v>103</v>
      </c>
    </row>
    <row r="22292" spans="1:5" x14ac:dyDescent="0.25">
      <c r="A22292" s="7">
        <v>45988</v>
      </c>
      <c r="B22292" t="s">
        <v>17</v>
      </c>
      <c r="C22292" t="s">
        <v>8</v>
      </c>
      <c r="D22292" s="3">
        <v>4901532</v>
      </c>
      <c r="E22292">
        <v>186</v>
      </c>
    </row>
    <row r="22293" spans="1:5" x14ac:dyDescent="0.25">
      <c r="A22293" s="7">
        <v>45988</v>
      </c>
      <c r="B22293" t="s">
        <v>17</v>
      </c>
      <c r="C22293" t="s">
        <v>7</v>
      </c>
      <c r="D22293" s="3">
        <v>3232872</v>
      </c>
      <c r="E22293">
        <v>110</v>
      </c>
    </row>
    <row r="22294" spans="1:5" x14ac:dyDescent="0.25">
      <c r="A22294" s="7">
        <v>45988</v>
      </c>
      <c r="B22294" t="s">
        <v>17</v>
      </c>
      <c r="C22294" t="s">
        <v>9</v>
      </c>
      <c r="D22294" s="3">
        <v>1545809</v>
      </c>
      <c r="E22294">
        <v>168</v>
      </c>
    </row>
    <row r="22295" spans="1:5" x14ac:dyDescent="0.25">
      <c r="A22295" s="7">
        <v>45988</v>
      </c>
      <c r="B22295" t="s">
        <v>17</v>
      </c>
      <c r="C22295" t="s">
        <v>8</v>
      </c>
      <c r="D22295" s="3">
        <v>2491968</v>
      </c>
      <c r="E22295">
        <v>105</v>
      </c>
    </row>
    <row r="22296" spans="1:5" x14ac:dyDescent="0.25">
      <c r="A22296" s="7">
        <v>45988</v>
      </c>
      <c r="B22296" t="s">
        <v>17</v>
      </c>
      <c r="C22296" t="s">
        <v>6</v>
      </c>
      <c r="D22296" s="3">
        <v>4984544</v>
      </c>
      <c r="E22296">
        <v>149</v>
      </c>
    </row>
    <row r="22297" spans="1:5" x14ac:dyDescent="0.25">
      <c r="A22297" s="7">
        <v>45988</v>
      </c>
      <c r="B22297" t="s">
        <v>17</v>
      </c>
      <c r="C22297" t="s">
        <v>8</v>
      </c>
      <c r="D22297" s="3">
        <v>3879694</v>
      </c>
      <c r="E22297">
        <v>174</v>
      </c>
    </row>
    <row r="22298" spans="1:5" x14ac:dyDescent="0.25">
      <c r="A22298" s="7">
        <v>45988</v>
      </c>
      <c r="B22298" t="s">
        <v>17</v>
      </c>
      <c r="C22298" t="s">
        <v>9</v>
      </c>
      <c r="D22298" s="3">
        <v>4488088</v>
      </c>
      <c r="E22298">
        <v>189</v>
      </c>
    </row>
    <row r="22299" spans="1:5" x14ac:dyDescent="0.25">
      <c r="A22299" s="7">
        <v>45988</v>
      </c>
      <c r="B22299" t="s">
        <v>17</v>
      </c>
      <c r="C22299" t="s">
        <v>8</v>
      </c>
      <c r="D22299" s="3">
        <v>2509403</v>
      </c>
      <c r="E22299">
        <v>165</v>
      </c>
    </row>
    <row r="22300" spans="1:5" x14ac:dyDescent="0.25">
      <c r="A22300" s="7">
        <v>45988</v>
      </c>
      <c r="B22300" t="s">
        <v>17</v>
      </c>
      <c r="C22300" t="s">
        <v>9</v>
      </c>
      <c r="D22300" s="3">
        <v>2298448</v>
      </c>
      <c r="E22300">
        <v>170</v>
      </c>
    </row>
    <row r="22301" spans="1:5" x14ac:dyDescent="0.25">
      <c r="A22301" s="7">
        <v>45988</v>
      </c>
      <c r="B22301" t="s">
        <v>17</v>
      </c>
      <c r="C22301" t="s">
        <v>6</v>
      </c>
      <c r="D22301" s="3">
        <v>1839060</v>
      </c>
      <c r="E22301">
        <v>119</v>
      </c>
    </row>
    <row r="22302" spans="1:5" x14ac:dyDescent="0.25">
      <c r="A22302" s="7">
        <v>45988</v>
      </c>
      <c r="B22302" t="s">
        <v>17</v>
      </c>
      <c r="C22302" t="s">
        <v>7</v>
      </c>
      <c r="D22302" s="3">
        <v>2011279</v>
      </c>
      <c r="E22302">
        <v>108</v>
      </c>
    </row>
    <row r="22303" spans="1:5" x14ac:dyDescent="0.25">
      <c r="A22303" s="7">
        <v>45988</v>
      </c>
      <c r="B22303" t="s">
        <v>17</v>
      </c>
      <c r="C22303" t="s">
        <v>7</v>
      </c>
      <c r="D22303" s="3">
        <v>2980887</v>
      </c>
      <c r="E22303">
        <v>127</v>
      </c>
    </row>
    <row r="22304" spans="1:5" x14ac:dyDescent="0.25">
      <c r="A22304" s="7">
        <v>45988</v>
      </c>
      <c r="B22304" t="s">
        <v>17</v>
      </c>
      <c r="C22304" t="s">
        <v>8</v>
      </c>
      <c r="D22304" s="3">
        <v>368962</v>
      </c>
      <c r="E22304">
        <v>148</v>
      </c>
    </row>
    <row r="22305" spans="1:5" x14ac:dyDescent="0.25">
      <c r="A22305" s="7">
        <v>45988</v>
      </c>
      <c r="B22305" t="s">
        <v>17</v>
      </c>
      <c r="C22305" t="s">
        <v>9</v>
      </c>
      <c r="D22305" s="3">
        <v>341052</v>
      </c>
      <c r="E22305">
        <v>143</v>
      </c>
    </row>
    <row r="22306" spans="1:5" x14ac:dyDescent="0.25">
      <c r="A22306" s="7">
        <v>45988</v>
      </c>
      <c r="B22306" t="s">
        <v>17</v>
      </c>
      <c r="C22306" t="s">
        <v>9</v>
      </c>
      <c r="D22306" s="3">
        <v>1705095</v>
      </c>
      <c r="E22306">
        <v>167</v>
      </c>
    </row>
    <row r="22307" spans="1:5" x14ac:dyDescent="0.25">
      <c r="A22307" s="7">
        <v>45988</v>
      </c>
      <c r="B22307" t="s">
        <v>17</v>
      </c>
      <c r="C22307" t="s">
        <v>9</v>
      </c>
      <c r="D22307" s="3">
        <v>492431</v>
      </c>
      <c r="E22307">
        <v>102</v>
      </c>
    </row>
    <row r="22308" spans="1:5" x14ac:dyDescent="0.25">
      <c r="A22308" s="7">
        <v>45988</v>
      </c>
      <c r="B22308" t="s">
        <v>17</v>
      </c>
      <c r="C22308" t="s">
        <v>9</v>
      </c>
      <c r="D22308" s="3">
        <v>2647187</v>
      </c>
      <c r="E22308">
        <v>175</v>
      </c>
    </row>
    <row r="22309" spans="1:5" x14ac:dyDescent="0.25">
      <c r="A22309" s="7">
        <v>45988</v>
      </c>
      <c r="B22309" t="s">
        <v>17</v>
      </c>
      <c r="C22309" t="s">
        <v>8</v>
      </c>
      <c r="D22309" s="3">
        <v>4399227</v>
      </c>
      <c r="E22309">
        <v>176</v>
      </c>
    </row>
    <row r="22310" spans="1:5" x14ac:dyDescent="0.25">
      <c r="A22310" s="7">
        <v>45988</v>
      </c>
      <c r="B22310" t="s">
        <v>17</v>
      </c>
      <c r="C22310" t="s">
        <v>6</v>
      </c>
      <c r="D22310" s="3">
        <v>4925333</v>
      </c>
      <c r="E22310">
        <v>150</v>
      </c>
    </row>
    <row r="22311" spans="1:5" x14ac:dyDescent="0.25">
      <c r="A22311" s="7">
        <v>45988</v>
      </c>
      <c r="B22311" t="s">
        <v>17</v>
      </c>
      <c r="C22311" t="s">
        <v>9</v>
      </c>
      <c r="D22311" s="3">
        <v>1433284</v>
      </c>
      <c r="E22311">
        <v>185</v>
      </c>
    </row>
    <row r="22312" spans="1:5" x14ac:dyDescent="0.25">
      <c r="A22312" s="7">
        <v>45988</v>
      </c>
      <c r="B22312" t="s">
        <v>17</v>
      </c>
      <c r="C22312" t="s">
        <v>7</v>
      </c>
      <c r="D22312" s="3">
        <v>326731</v>
      </c>
      <c r="E22312">
        <v>154</v>
      </c>
    </row>
    <row r="22313" spans="1:5" x14ac:dyDescent="0.25">
      <c r="A22313" s="7">
        <v>45988</v>
      </c>
      <c r="B22313" t="s">
        <v>17</v>
      </c>
      <c r="C22313" t="s">
        <v>8</v>
      </c>
      <c r="D22313" s="3">
        <v>490025</v>
      </c>
      <c r="E22313">
        <v>175</v>
      </c>
    </row>
    <row r="22314" spans="1:5" x14ac:dyDescent="0.25">
      <c r="A22314" s="7">
        <v>45988</v>
      </c>
      <c r="B22314" t="s">
        <v>17</v>
      </c>
      <c r="C22314" t="s">
        <v>7</v>
      </c>
      <c r="D22314" s="3">
        <v>2710741</v>
      </c>
      <c r="E22314">
        <v>151</v>
      </c>
    </row>
    <row r="22315" spans="1:5" x14ac:dyDescent="0.25">
      <c r="A22315" s="7">
        <v>45988</v>
      </c>
      <c r="B22315" t="s">
        <v>17</v>
      </c>
      <c r="C22315" t="s">
        <v>8</v>
      </c>
      <c r="D22315" s="3">
        <v>1182435</v>
      </c>
      <c r="E22315">
        <v>190</v>
      </c>
    </row>
    <row r="22316" spans="1:5" x14ac:dyDescent="0.25">
      <c r="A22316" s="7">
        <v>45988</v>
      </c>
      <c r="B22316" t="s">
        <v>17</v>
      </c>
      <c r="C22316" t="s">
        <v>8</v>
      </c>
      <c r="D22316" s="3">
        <v>4440981</v>
      </c>
      <c r="E22316">
        <v>161</v>
      </c>
    </row>
    <row r="22317" spans="1:5" x14ac:dyDescent="0.25">
      <c r="A22317" s="7">
        <v>45988</v>
      </c>
      <c r="B22317" t="s">
        <v>17</v>
      </c>
      <c r="C22317" t="s">
        <v>9</v>
      </c>
      <c r="D22317" s="3">
        <v>2648605</v>
      </c>
      <c r="E22317">
        <v>118</v>
      </c>
    </row>
    <row r="22318" spans="1:5" x14ac:dyDescent="0.25">
      <c r="A22318" s="7">
        <v>45988</v>
      </c>
      <c r="B22318" t="s">
        <v>17</v>
      </c>
      <c r="C22318" t="s">
        <v>8</v>
      </c>
      <c r="D22318" s="3">
        <v>4544573</v>
      </c>
      <c r="E22318">
        <v>118</v>
      </c>
    </row>
    <row r="22319" spans="1:5" x14ac:dyDescent="0.25">
      <c r="A22319" s="7">
        <v>45988</v>
      </c>
      <c r="B22319" t="s">
        <v>17</v>
      </c>
      <c r="C22319" t="s">
        <v>6</v>
      </c>
      <c r="D22319" s="3">
        <v>2562545</v>
      </c>
      <c r="E22319">
        <v>102</v>
      </c>
    </row>
    <row r="22320" spans="1:5" x14ac:dyDescent="0.25">
      <c r="A22320" s="7">
        <v>45988</v>
      </c>
      <c r="B22320" t="s">
        <v>17</v>
      </c>
      <c r="C22320" t="s">
        <v>8</v>
      </c>
      <c r="D22320" s="3">
        <v>1166115</v>
      </c>
      <c r="E22320">
        <v>161</v>
      </c>
    </row>
    <row r="22321" spans="1:5" x14ac:dyDescent="0.25">
      <c r="A22321" s="7">
        <v>45988</v>
      </c>
      <c r="B22321" t="s">
        <v>17</v>
      </c>
      <c r="C22321" t="s">
        <v>7</v>
      </c>
      <c r="D22321" s="3">
        <v>4110337</v>
      </c>
      <c r="E22321">
        <v>189</v>
      </c>
    </row>
    <row r="22322" spans="1:5" x14ac:dyDescent="0.25">
      <c r="A22322" s="7">
        <v>45988</v>
      </c>
      <c r="B22322" t="s">
        <v>17</v>
      </c>
      <c r="C22322" t="s">
        <v>8</v>
      </c>
      <c r="D22322" s="3">
        <v>2170297</v>
      </c>
      <c r="E22322">
        <v>193</v>
      </c>
    </row>
    <row r="22323" spans="1:5" x14ac:dyDescent="0.25">
      <c r="A22323" s="7">
        <v>45988</v>
      </c>
      <c r="B22323" t="s">
        <v>17</v>
      </c>
      <c r="C22323" t="s">
        <v>7</v>
      </c>
      <c r="D22323" s="3">
        <v>2942229</v>
      </c>
      <c r="E22323">
        <v>191</v>
      </c>
    </row>
    <row r="22324" spans="1:5" x14ac:dyDescent="0.25">
      <c r="A22324" s="7">
        <v>45988</v>
      </c>
      <c r="B22324" t="s">
        <v>17</v>
      </c>
      <c r="C22324" t="s">
        <v>9</v>
      </c>
      <c r="D22324" s="3">
        <v>4157956</v>
      </c>
      <c r="E22324">
        <v>104</v>
      </c>
    </row>
    <row r="22325" spans="1:5" x14ac:dyDescent="0.25">
      <c r="A22325" s="7">
        <v>45988</v>
      </c>
      <c r="B22325" t="s">
        <v>17</v>
      </c>
      <c r="C22325" t="s">
        <v>9</v>
      </c>
      <c r="D22325" s="3">
        <v>4661526</v>
      </c>
      <c r="E22325">
        <v>172</v>
      </c>
    </row>
    <row r="22326" spans="1:5" x14ac:dyDescent="0.25">
      <c r="A22326" s="7">
        <v>45988</v>
      </c>
      <c r="B22326" t="s">
        <v>17</v>
      </c>
      <c r="C22326" t="s">
        <v>8</v>
      </c>
      <c r="D22326" s="3">
        <v>827546</v>
      </c>
      <c r="E22326">
        <v>191</v>
      </c>
    </row>
    <row r="22327" spans="1:5" x14ac:dyDescent="0.25">
      <c r="A22327" s="7">
        <v>45988</v>
      </c>
      <c r="B22327" t="s">
        <v>17</v>
      </c>
      <c r="C22327" t="s">
        <v>6</v>
      </c>
      <c r="D22327" s="3">
        <v>251610</v>
      </c>
      <c r="E22327">
        <v>179</v>
      </c>
    </row>
    <row r="22328" spans="1:5" x14ac:dyDescent="0.25">
      <c r="A22328" s="7">
        <v>45988</v>
      </c>
      <c r="B22328" t="s">
        <v>17</v>
      </c>
      <c r="C22328" t="s">
        <v>8</v>
      </c>
      <c r="D22328" s="3">
        <v>3039603</v>
      </c>
      <c r="E22328">
        <v>132</v>
      </c>
    </row>
    <row r="22329" spans="1:5" x14ac:dyDescent="0.25">
      <c r="A22329" s="7">
        <v>45988</v>
      </c>
      <c r="B22329" t="s">
        <v>17</v>
      </c>
      <c r="C22329" t="s">
        <v>9</v>
      </c>
      <c r="D22329" s="3">
        <v>511572</v>
      </c>
      <c r="E22329">
        <v>168</v>
      </c>
    </row>
    <row r="22330" spans="1:5" x14ac:dyDescent="0.25">
      <c r="A22330" s="7">
        <v>45988</v>
      </c>
      <c r="B22330" t="s">
        <v>17</v>
      </c>
      <c r="C22330" t="s">
        <v>8</v>
      </c>
      <c r="D22330" s="3">
        <v>1913607</v>
      </c>
      <c r="E22330">
        <v>141</v>
      </c>
    </row>
    <row r="22331" spans="1:5" x14ac:dyDescent="0.25">
      <c r="A22331" s="7">
        <v>45988</v>
      </c>
      <c r="B22331" t="s">
        <v>17</v>
      </c>
      <c r="C22331" t="s">
        <v>8</v>
      </c>
      <c r="D22331" s="3">
        <v>4177944</v>
      </c>
      <c r="E22331">
        <v>131</v>
      </c>
    </row>
    <row r="22332" spans="1:5" x14ac:dyDescent="0.25">
      <c r="A22332" s="7">
        <v>45988</v>
      </c>
      <c r="B22332" t="s">
        <v>17</v>
      </c>
      <c r="C22332" t="s">
        <v>8</v>
      </c>
      <c r="D22332" s="3">
        <v>2607418</v>
      </c>
      <c r="E22332">
        <v>111</v>
      </c>
    </row>
    <row r="22333" spans="1:5" x14ac:dyDescent="0.25">
      <c r="A22333" s="7">
        <v>45988</v>
      </c>
      <c r="B22333" t="s">
        <v>17</v>
      </c>
      <c r="C22333" t="s">
        <v>6</v>
      </c>
      <c r="D22333" s="3">
        <v>790284</v>
      </c>
      <c r="E22333">
        <v>103</v>
      </c>
    </row>
    <row r="22334" spans="1:5" x14ac:dyDescent="0.25">
      <c r="A22334" s="7">
        <v>45988</v>
      </c>
      <c r="B22334" t="s">
        <v>17</v>
      </c>
      <c r="C22334" t="s">
        <v>7</v>
      </c>
      <c r="D22334" s="3">
        <v>4530102</v>
      </c>
      <c r="E22334">
        <v>147</v>
      </c>
    </row>
    <row r="22335" spans="1:5" x14ac:dyDescent="0.25">
      <c r="A22335" s="7">
        <v>45988</v>
      </c>
      <c r="B22335" t="s">
        <v>17</v>
      </c>
      <c r="C22335" t="s">
        <v>7</v>
      </c>
      <c r="D22335" s="3">
        <v>3578073</v>
      </c>
      <c r="E22335">
        <v>172</v>
      </c>
    </row>
    <row r="22336" spans="1:5" x14ac:dyDescent="0.25">
      <c r="A22336" s="7">
        <v>45988</v>
      </c>
      <c r="B22336" t="s">
        <v>17</v>
      </c>
      <c r="C22336" t="s">
        <v>7</v>
      </c>
      <c r="D22336" s="3">
        <v>1142691</v>
      </c>
      <c r="E22336">
        <v>142</v>
      </c>
    </row>
    <row r="22337" spans="1:5" x14ac:dyDescent="0.25">
      <c r="A22337" s="7">
        <v>45988</v>
      </c>
      <c r="B22337" t="s">
        <v>17</v>
      </c>
      <c r="C22337" t="s">
        <v>8</v>
      </c>
      <c r="D22337" s="3">
        <v>4941360</v>
      </c>
      <c r="E22337">
        <v>100</v>
      </c>
    </row>
    <row r="22338" spans="1:5" x14ac:dyDescent="0.25">
      <c r="A22338" s="7">
        <v>45988</v>
      </c>
      <c r="B22338" t="s">
        <v>17</v>
      </c>
      <c r="C22338" t="s">
        <v>8</v>
      </c>
      <c r="D22338" s="3">
        <v>3369587</v>
      </c>
      <c r="E22338">
        <v>116</v>
      </c>
    </row>
    <row r="22339" spans="1:5" x14ac:dyDescent="0.25">
      <c r="A22339" s="7">
        <v>45988</v>
      </c>
      <c r="B22339" t="s">
        <v>17</v>
      </c>
      <c r="C22339" t="s">
        <v>9</v>
      </c>
      <c r="D22339" s="3">
        <v>285366</v>
      </c>
      <c r="E22339">
        <v>184</v>
      </c>
    </row>
    <row r="22340" spans="1:5" x14ac:dyDescent="0.25">
      <c r="A22340" s="7">
        <v>45988</v>
      </c>
      <c r="B22340" t="s">
        <v>17</v>
      </c>
      <c r="C22340" t="s">
        <v>9</v>
      </c>
      <c r="D22340" s="3">
        <v>4692391</v>
      </c>
      <c r="E22340">
        <v>120</v>
      </c>
    </row>
    <row r="22341" spans="1:5" x14ac:dyDescent="0.25">
      <c r="A22341" s="7">
        <v>45988</v>
      </c>
      <c r="B22341" t="s">
        <v>17</v>
      </c>
      <c r="C22341" t="s">
        <v>9</v>
      </c>
      <c r="D22341" s="3">
        <v>1047029</v>
      </c>
      <c r="E22341">
        <v>191</v>
      </c>
    </row>
    <row r="22342" spans="1:5" x14ac:dyDescent="0.25">
      <c r="A22342" s="7">
        <v>45988</v>
      </c>
      <c r="B22342" t="s">
        <v>17</v>
      </c>
      <c r="C22342" t="s">
        <v>6</v>
      </c>
      <c r="D22342" s="3">
        <v>2989503</v>
      </c>
      <c r="E22342">
        <v>175</v>
      </c>
    </row>
    <row r="22343" spans="1:5" x14ac:dyDescent="0.25">
      <c r="A22343" s="7">
        <v>45988</v>
      </c>
      <c r="B22343" t="s">
        <v>17</v>
      </c>
      <c r="C22343" t="s">
        <v>8</v>
      </c>
      <c r="D22343" s="3">
        <v>4842151</v>
      </c>
      <c r="E22343">
        <v>116</v>
      </c>
    </row>
    <row r="22344" spans="1:5" x14ac:dyDescent="0.25">
      <c r="A22344" s="7">
        <v>45988</v>
      </c>
      <c r="B22344" t="s">
        <v>17</v>
      </c>
      <c r="C22344" t="s">
        <v>7</v>
      </c>
      <c r="D22344" s="3">
        <v>3727961</v>
      </c>
      <c r="E22344">
        <v>174</v>
      </c>
    </row>
    <row r="22345" spans="1:5" x14ac:dyDescent="0.25">
      <c r="A22345" s="7">
        <v>45988</v>
      </c>
      <c r="B22345" t="s">
        <v>17</v>
      </c>
      <c r="C22345" t="s">
        <v>6</v>
      </c>
      <c r="D22345" s="3">
        <v>4415541</v>
      </c>
      <c r="E22345">
        <v>180</v>
      </c>
    </row>
    <row r="22346" spans="1:5" x14ac:dyDescent="0.25">
      <c r="A22346" s="7">
        <v>45988</v>
      </c>
      <c r="B22346" t="s">
        <v>17</v>
      </c>
      <c r="C22346" t="s">
        <v>8</v>
      </c>
      <c r="D22346" s="3">
        <v>3602088</v>
      </c>
      <c r="E22346">
        <v>133</v>
      </c>
    </row>
    <row r="22347" spans="1:5" x14ac:dyDescent="0.25">
      <c r="A22347" s="7">
        <v>45988</v>
      </c>
      <c r="B22347" t="s">
        <v>17</v>
      </c>
      <c r="C22347" t="s">
        <v>7</v>
      </c>
      <c r="D22347" s="3">
        <v>4975431</v>
      </c>
      <c r="E22347">
        <v>193</v>
      </c>
    </row>
    <row r="22348" spans="1:5" x14ac:dyDescent="0.25">
      <c r="A22348" s="7">
        <v>45988</v>
      </c>
      <c r="B22348" t="s">
        <v>17</v>
      </c>
      <c r="C22348" t="s">
        <v>6</v>
      </c>
      <c r="D22348" s="3">
        <v>3717099</v>
      </c>
      <c r="E22348">
        <v>176</v>
      </c>
    </row>
    <row r="22349" spans="1:5" x14ac:dyDescent="0.25">
      <c r="A22349" s="7">
        <v>45988</v>
      </c>
      <c r="B22349" t="s">
        <v>17</v>
      </c>
      <c r="C22349" t="s">
        <v>6</v>
      </c>
      <c r="D22349" s="3">
        <v>3305025</v>
      </c>
      <c r="E22349">
        <v>147</v>
      </c>
    </row>
    <row r="22350" spans="1:5" x14ac:dyDescent="0.25">
      <c r="A22350" s="7">
        <v>45988</v>
      </c>
      <c r="B22350" t="s">
        <v>17</v>
      </c>
      <c r="C22350" t="s">
        <v>9</v>
      </c>
      <c r="D22350" s="3">
        <v>4347765</v>
      </c>
      <c r="E22350">
        <v>142</v>
      </c>
    </row>
    <row r="22351" spans="1:5" x14ac:dyDescent="0.25">
      <c r="A22351" s="7">
        <v>45988</v>
      </c>
      <c r="B22351" t="s">
        <v>17</v>
      </c>
      <c r="C22351" t="s">
        <v>6</v>
      </c>
      <c r="D22351" s="3">
        <v>2553272</v>
      </c>
      <c r="E22351">
        <v>173</v>
      </c>
    </row>
    <row r="22352" spans="1:5" x14ac:dyDescent="0.25">
      <c r="A22352" s="7">
        <v>45988</v>
      </c>
      <c r="B22352" t="s">
        <v>17</v>
      </c>
      <c r="C22352" t="s">
        <v>6</v>
      </c>
      <c r="D22352" s="3">
        <v>4414191</v>
      </c>
      <c r="E22352">
        <v>108</v>
      </c>
    </row>
    <row r="22353" spans="1:5" x14ac:dyDescent="0.25">
      <c r="A22353" s="7">
        <v>45988</v>
      </c>
      <c r="B22353" t="s">
        <v>17</v>
      </c>
      <c r="C22353" t="s">
        <v>6</v>
      </c>
      <c r="D22353" s="3">
        <v>3336381</v>
      </c>
      <c r="E22353">
        <v>138</v>
      </c>
    </row>
    <row r="22354" spans="1:5" x14ac:dyDescent="0.25">
      <c r="A22354" s="7">
        <v>45988</v>
      </c>
      <c r="B22354" t="s">
        <v>17</v>
      </c>
      <c r="C22354" t="s">
        <v>7</v>
      </c>
      <c r="D22354" s="3">
        <v>1159520</v>
      </c>
      <c r="E22354">
        <v>166</v>
      </c>
    </row>
    <row r="22355" spans="1:5" x14ac:dyDescent="0.25">
      <c r="A22355" s="7">
        <v>45988</v>
      </c>
      <c r="B22355" t="s">
        <v>17</v>
      </c>
      <c r="C22355" t="s">
        <v>6</v>
      </c>
      <c r="D22355" s="3">
        <v>4132924</v>
      </c>
      <c r="E22355">
        <v>122</v>
      </c>
    </row>
    <row r="22356" spans="1:5" x14ac:dyDescent="0.25">
      <c r="A22356" s="7">
        <v>45988</v>
      </c>
      <c r="B22356" t="s">
        <v>17</v>
      </c>
      <c r="C22356" t="s">
        <v>8</v>
      </c>
      <c r="D22356" s="3">
        <v>3585539</v>
      </c>
      <c r="E22356">
        <v>183</v>
      </c>
    </row>
    <row r="22357" spans="1:5" x14ac:dyDescent="0.25">
      <c r="A22357" s="7">
        <v>45988</v>
      </c>
      <c r="B22357" t="s">
        <v>17</v>
      </c>
      <c r="C22357" t="s">
        <v>6</v>
      </c>
      <c r="D22357" s="3">
        <v>2284526</v>
      </c>
      <c r="E22357">
        <v>143</v>
      </c>
    </row>
    <row r="22358" spans="1:5" x14ac:dyDescent="0.25">
      <c r="A22358" s="7">
        <v>45988</v>
      </c>
      <c r="B22358" t="s">
        <v>17</v>
      </c>
      <c r="C22358" t="s">
        <v>7</v>
      </c>
      <c r="D22358" s="3">
        <v>1045614</v>
      </c>
      <c r="E22358">
        <v>104</v>
      </c>
    </row>
    <row r="22359" spans="1:5" x14ac:dyDescent="0.25">
      <c r="A22359" s="7">
        <v>45988</v>
      </c>
      <c r="B22359" t="s">
        <v>17</v>
      </c>
      <c r="C22359" t="s">
        <v>7</v>
      </c>
      <c r="D22359" s="3">
        <v>791077</v>
      </c>
      <c r="E22359">
        <v>137</v>
      </c>
    </row>
    <row r="22360" spans="1:5" x14ac:dyDescent="0.25">
      <c r="A22360" s="7">
        <v>45988</v>
      </c>
      <c r="B22360" t="s">
        <v>17</v>
      </c>
      <c r="C22360" t="s">
        <v>6</v>
      </c>
      <c r="D22360" s="3">
        <v>1893722</v>
      </c>
      <c r="E22360">
        <v>189</v>
      </c>
    </row>
    <row r="22361" spans="1:5" x14ac:dyDescent="0.25">
      <c r="A22361" s="7">
        <v>45988</v>
      </c>
      <c r="B22361" t="s">
        <v>17</v>
      </c>
      <c r="C22361" t="s">
        <v>8</v>
      </c>
      <c r="D22361" s="3">
        <v>777004</v>
      </c>
      <c r="E22361">
        <v>108</v>
      </c>
    </row>
    <row r="22362" spans="1:5" x14ac:dyDescent="0.25">
      <c r="A22362" s="7">
        <v>45988</v>
      </c>
      <c r="B22362" t="s">
        <v>17</v>
      </c>
      <c r="C22362" t="s">
        <v>9</v>
      </c>
      <c r="D22362" s="3">
        <v>2661969</v>
      </c>
      <c r="E22362">
        <v>188</v>
      </c>
    </row>
    <row r="22363" spans="1:5" x14ac:dyDescent="0.25">
      <c r="A22363" s="7">
        <v>45988</v>
      </c>
      <c r="B22363" t="s">
        <v>17</v>
      </c>
      <c r="C22363" t="s">
        <v>9</v>
      </c>
      <c r="D22363" s="3">
        <v>3651504</v>
      </c>
      <c r="E22363">
        <v>112</v>
      </c>
    </row>
    <row r="22364" spans="1:5" x14ac:dyDescent="0.25">
      <c r="A22364" s="7">
        <v>45988</v>
      </c>
      <c r="B22364" t="s">
        <v>17</v>
      </c>
      <c r="C22364" t="s">
        <v>8</v>
      </c>
      <c r="D22364" s="3">
        <v>1882738</v>
      </c>
      <c r="E22364">
        <v>182</v>
      </c>
    </row>
    <row r="22365" spans="1:5" x14ac:dyDescent="0.25">
      <c r="A22365" s="7">
        <v>45988</v>
      </c>
      <c r="B22365" t="s">
        <v>17</v>
      </c>
      <c r="C22365" t="s">
        <v>8</v>
      </c>
      <c r="D22365" s="3">
        <v>1604986</v>
      </c>
      <c r="E22365">
        <v>174</v>
      </c>
    </row>
    <row r="22366" spans="1:5" x14ac:dyDescent="0.25">
      <c r="A22366" s="7">
        <v>45988</v>
      </c>
      <c r="B22366" t="s">
        <v>17</v>
      </c>
      <c r="C22366" t="s">
        <v>9</v>
      </c>
      <c r="D22366" s="3">
        <v>3963415</v>
      </c>
      <c r="E22366">
        <v>112</v>
      </c>
    </row>
    <row r="22367" spans="1:5" x14ac:dyDescent="0.25">
      <c r="A22367" s="7">
        <v>45988</v>
      </c>
      <c r="B22367" t="s">
        <v>17</v>
      </c>
      <c r="C22367" t="s">
        <v>6</v>
      </c>
      <c r="D22367" s="3">
        <v>4637717</v>
      </c>
      <c r="E22367">
        <v>136</v>
      </c>
    </row>
    <row r="22368" spans="1:5" x14ac:dyDescent="0.25">
      <c r="A22368" s="7">
        <v>45988</v>
      </c>
      <c r="B22368" t="s">
        <v>17</v>
      </c>
      <c r="C22368" t="s">
        <v>7</v>
      </c>
      <c r="D22368" s="3">
        <v>4543348</v>
      </c>
      <c r="E22368">
        <v>197</v>
      </c>
    </row>
    <row r="22369" spans="1:5" x14ac:dyDescent="0.25">
      <c r="A22369" s="7">
        <v>45988</v>
      </c>
      <c r="B22369" t="s">
        <v>17</v>
      </c>
      <c r="C22369" t="s">
        <v>9</v>
      </c>
      <c r="D22369" s="3">
        <v>1579401</v>
      </c>
      <c r="E22369">
        <v>117</v>
      </c>
    </row>
    <row r="22370" spans="1:5" x14ac:dyDescent="0.25">
      <c r="A22370" s="7">
        <v>45988</v>
      </c>
      <c r="B22370" t="s">
        <v>17</v>
      </c>
      <c r="C22370" t="s">
        <v>7</v>
      </c>
      <c r="D22370" s="3">
        <v>4342876</v>
      </c>
      <c r="E22370">
        <v>129</v>
      </c>
    </row>
    <row r="22371" spans="1:5" x14ac:dyDescent="0.25">
      <c r="A22371" s="7">
        <v>45988</v>
      </c>
      <c r="B22371" t="s">
        <v>17</v>
      </c>
      <c r="C22371" t="s">
        <v>6</v>
      </c>
      <c r="D22371" s="3">
        <v>2665293</v>
      </c>
      <c r="E22371">
        <v>159</v>
      </c>
    </row>
    <row r="22372" spans="1:5" x14ac:dyDescent="0.25">
      <c r="A22372" s="7">
        <v>45988</v>
      </c>
      <c r="B22372" t="s">
        <v>17</v>
      </c>
      <c r="C22372" t="s">
        <v>8</v>
      </c>
      <c r="D22372" s="3">
        <v>2388922</v>
      </c>
      <c r="E22372">
        <v>167</v>
      </c>
    </row>
    <row r="22373" spans="1:5" x14ac:dyDescent="0.25">
      <c r="A22373" s="7">
        <v>45988</v>
      </c>
      <c r="B22373" t="s">
        <v>17</v>
      </c>
      <c r="C22373" t="s">
        <v>8</v>
      </c>
      <c r="D22373" s="3">
        <v>900513</v>
      </c>
      <c r="E22373">
        <v>152</v>
      </c>
    </row>
    <row r="22374" spans="1:5" x14ac:dyDescent="0.25">
      <c r="A22374" s="7">
        <v>45988</v>
      </c>
      <c r="B22374" t="s">
        <v>17</v>
      </c>
      <c r="C22374" t="s">
        <v>6</v>
      </c>
      <c r="D22374" s="3">
        <v>772985</v>
      </c>
      <c r="E22374">
        <v>145</v>
      </c>
    </row>
    <row r="22375" spans="1:5" x14ac:dyDescent="0.25">
      <c r="A22375" s="7">
        <v>45988</v>
      </c>
      <c r="B22375" t="s">
        <v>17</v>
      </c>
      <c r="C22375" t="s">
        <v>7</v>
      </c>
      <c r="D22375" s="3">
        <v>3846692</v>
      </c>
      <c r="E22375">
        <v>170</v>
      </c>
    </row>
    <row r="22376" spans="1:5" x14ac:dyDescent="0.25">
      <c r="A22376" s="7">
        <v>45988</v>
      </c>
      <c r="B22376" t="s">
        <v>17</v>
      </c>
      <c r="C22376" t="s">
        <v>9</v>
      </c>
      <c r="D22376" s="3">
        <v>2099946</v>
      </c>
      <c r="E22376">
        <v>194</v>
      </c>
    </row>
    <row r="22377" spans="1:5" x14ac:dyDescent="0.25">
      <c r="A22377" s="7">
        <v>45988</v>
      </c>
      <c r="B22377" t="s">
        <v>17</v>
      </c>
      <c r="C22377" t="s">
        <v>8</v>
      </c>
      <c r="D22377" s="3">
        <v>3585063</v>
      </c>
      <c r="E22377">
        <v>175</v>
      </c>
    </row>
    <row r="22378" spans="1:5" x14ac:dyDescent="0.25">
      <c r="A22378" s="7">
        <v>45988</v>
      </c>
      <c r="B22378" t="s">
        <v>17</v>
      </c>
      <c r="C22378" t="s">
        <v>6</v>
      </c>
      <c r="D22378" s="3">
        <v>2762645</v>
      </c>
      <c r="E22378">
        <v>172</v>
      </c>
    </row>
    <row r="22379" spans="1:5" x14ac:dyDescent="0.25">
      <c r="A22379" s="7">
        <v>45988</v>
      </c>
      <c r="B22379" t="s">
        <v>17</v>
      </c>
      <c r="C22379" t="s">
        <v>9</v>
      </c>
      <c r="D22379" s="3">
        <v>454107</v>
      </c>
      <c r="E22379">
        <v>151</v>
      </c>
    </row>
    <row r="22380" spans="1:5" x14ac:dyDescent="0.25">
      <c r="A22380" s="7">
        <v>45988</v>
      </c>
      <c r="B22380" t="s">
        <v>17</v>
      </c>
      <c r="C22380" t="s">
        <v>6</v>
      </c>
      <c r="D22380" s="3">
        <v>3865392</v>
      </c>
      <c r="E22380">
        <v>142</v>
      </c>
    </row>
    <row r="22381" spans="1:5" x14ac:dyDescent="0.25">
      <c r="A22381" s="7">
        <v>45988</v>
      </c>
      <c r="B22381" t="s">
        <v>17</v>
      </c>
      <c r="C22381" t="s">
        <v>9</v>
      </c>
      <c r="D22381" s="3">
        <v>828870</v>
      </c>
      <c r="E22381">
        <v>150</v>
      </c>
    </row>
    <row r="22382" spans="1:5" x14ac:dyDescent="0.25">
      <c r="A22382" s="7">
        <v>45988</v>
      </c>
      <c r="B22382" t="s">
        <v>17</v>
      </c>
      <c r="C22382" t="s">
        <v>9</v>
      </c>
      <c r="D22382" s="3">
        <v>3299385</v>
      </c>
      <c r="E22382">
        <v>142</v>
      </c>
    </row>
    <row r="22383" spans="1:5" x14ac:dyDescent="0.25">
      <c r="A22383" s="7">
        <v>45988</v>
      </c>
      <c r="B22383" t="s">
        <v>17</v>
      </c>
      <c r="C22383" t="s">
        <v>7</v>
      </c>
      <c r="D22383" s="3">
        <v>4555027</v>
      </c>
      <c r="E22383">
        <v>182</v>
      </c>
    </row>
    <row r="22384" spans="1:5" x14ac:dyDescent="0.25">
      <c r="A22384" s="7">
        <v>45988</v>
      </c>
      <c r="B22384" t="s">
        <v>17</v>
      </c>
      <c r="C22384" t="s">
        <v>8</v>
      </c>
      <c r="D22384" s="3">
        <v>453828</v>
      </c>
      <c r="E22384">
        <v>111</v>
      </c>
    </row>
    <row r="22385" spans="1:5" x14ac:dyDescent="0.25">
      <c r="A22385" s="7">
        <v>45988</v>
      </c>
      <c r="B22385" t="s">
        <v>17</v>
      </c>
      <c r="C22385" t="s">
        <v>8</v>
      </c>
      <c r="D22385" s="3">
        <v>4237349</v>
      </c>
      <c r="E22385">
        <v>176</v>
      </c>
    </row>
    <row r="22386" spans="1:5" x14ac:dyDescent="0.25">
      <c r="A22386" s="7">
        <v>45988</v>
      </c>
      <c r="B22386" t="s">
        <v>17</v>
      </c>
      <c r="C22386" t="s">
        <v>9</v>
      </c>
      <c r="D22386" s="3">
        <v>4435945</v>
      </c>
      <c r="E22386">
        <v>127</v>
      </c>
    </row>
    <row r="22387" spans="1:5" x14ac:dyDescent="0.25">
      <c r="A22387" s="7">
        <v>45988</v>
      </c>
      <c r="B22387" t="s">
        <v>17</v>
      </c>
      <c r="C22387" t="s">
        <v>9</v>
      </c>
      <c r="D22387" s="3">
        <v>4289187</v>
      </c>
      <c r="E22387">
        <v>163</v>
      </c>
    </row>
    <row r="22388" spans="1:5" x14ac:dyDescent="0.25">
      <c r="A22388" s="7">
        <v>45988</v>
      </c>
      <c r="B22388" t="s">
        <v>17</v>
      </c>
      <c r="C22388" t="s">
        <v>7</v>
      </c>
      <c r="D22388" s="3">
        <v>1074575</v>
      </c>
      <c r="E22388">
        <v>158</v>
      </c>
    </row>
    <row r="22389" spans="1:5" x14ac:dyDescent="0.25">
      <c r="A22389" s="7">
        <v>45988</v>
      </c>
      <c r="B22389" t="s">
        <v>17</v>
      </c>
      <c r="C22389" t="s">
        <v>6</v>
      </c>
      <c r="D22389" s="3">
        <v>4500573</v>
      </c>
      <c r="E22389">
        <v>107</v>
      </c>
    </row>
    <row r="22390" spans="1:5" x14ac:dyDescent="0.25">
      <c r="A22390" s="7">
        <v>45988</v>
      </c>
      <c r="B22390" t="s">
        <v>17</v>
      </c>
      <c r="C22390" t="s">
        <v>9</v>
      </c>
      <c r="D22390" s="3">
        <v>4224564</v>
      </c>
      <c r="E22390">
        <v>115</v>
      </c>
    </row>
    <row r="22391" spans="1:5" x14ac:dyDescent="0.25">
      <c r="A22391" s="7">
        <v>45988</v>
      </c>
      <c r="B22391" t="s">
        <v>17</v>
      </c>
      <c r="C22391" t="s">
        <v>6</v>
      </c>
      <c r="D22391" s="3">
        <v>164172</v>
      </c>
      <c r="E22391">
        <v>176</v>
      </c>
    </row>
    <row r="22392" spans="1:5" x14ac:dyDescent="0.25">
      <c r="A22392" s="7">
        <v>45988</v>
      </c>
      <c r="B22392" t="s">
        <v>17</v>
      </c>
      <c r="C22392" t="s">
        <v>8</v>
      </c>
      <c r="D22392" s="3">
        <v>3100983</v>
      </c>
      <c r="E22392">
        <v>183</v>
      </c>
    </row>
    <row r="22393" spans="1:5" x14ac:dyDescent="0.25">
      <c r="A22393" s="7">
        <v>45988</v>
      </c>
      <c r="B22393" t="s">
        <v>17</v>
      </c>
      <c r="C22393" t="s">
        <v>8</v>
      </c>
      <c r="D22393" s="3">
        <v>862243</v>
      </c>
      <c r="E22393">
        <v>140</v>
      </c>
    </row>
    <row r="22394" spans="1:5" x14ac:dyDescent="0.25">
      <c r="A22394" s="7">
        <v>45988</v>
      </c>
      <c r="B22394" t="s">
        <v>17</v>
      </c>
      <c r="C22394" t="s">
        <v>9</v>
      </c>
      <c r="D22394" s="3">
        <v>2960767</v>
      </c>
      <c r="E22394">
        <v>107</v>
      </c>
    </row>
    <row r="22395" spans="1:5" x14ac:dyDescent="0.25">
      <c r="A22395" s="7">
        <v>45988</v>
      </c>
      <c r="B22395" t="s">
        <v>17</v>
      </c>
      <c r="C22395" t="s">
        <v>7</v>
      </c>
      <c r="D22395" s="3">
        <v>1558190</v>
      </c>
      <c r="E22395">
        <v>166</v>
      </c>
    </row>
    <row r="22396" spans="1:5" x14ac:dyDescent="0.25">
      <c r="A22396" s="7">
        <v>45988</v>
      </c>
      <c r="B22396" t="s">
        <v>17</v>
      </c>
      <c r="C22396" t="s">
        <v>9</v>
      </c>
      <c r="D22396" s="3">
        <v>3133223</v>
      </c>
      <c r="E22396">
        <v>111</v>
      </c>
    </row>
    <row r="22397" spans="1:5" x14ac:dyDescent="0.25">
      <c r="A22397" s="7">
        <v>45988</v>
      </c>
      <c r="B22397" t="s">
        <v>17</v>
      </c>
      <c r="C22397" t="s">
        <v>7</v>
      </c>
      <c r="D22397" s="3">
        <v>507585</v>
      </c>
      <c r="E22397">
        <v>157</v>
      </c>
    </row>
    <row r="22398" spans="1:5" x14ac:dyDescent="0.25">
      <c r="A22398" s="7">
        <v>45988</v>
      </c>
      <c r="B22398" t="s">
        <v>17</v>
      </c>
      <c r="C22398" t="s">
        <v>7</v>
      </c>
      <c r="D22398" s="3">
        <v>3128844</v>
      </c>
      <c r="E22398">
        <v>117</v>
      </c>
    </row>
    <row r="22399" spans="1:5" x14ac:dyDescent="0.25">
      <c r="A22399" s="7">
        <v>45988</v>
      </c>
      <c r="B22399" t="s">
        <v>17</v>
      </c>
      <c r="C22399" t="s">
        <v>8</v>
      </c>
      <c r="D22399" s="3">
        <v>1733149</v>
      </c>
      <c r="E22399">
        <v>198</v>
      </c>
    </row>
    <row r="22400" spans="1:5" x14ac:dyDescent="0.25">
      <c r="A22400" s="7">
        <v>45988</v>
      </c>
      <c r="B22400" t="s">
        <v>17</v>
      </c>
      <c r="C22400" t="s">
        <v>8</v>
      </c>
      <c r="D22400" s="3">
        <v>604965</v>
      </c>
      <c r="E22400">
        <v>138</v>
      </c>
    </row>
    <row r="22401" spans="1:5" x14ac:dyDescent="0.25">
      <c r="A22401" s="7">
        <v>45988</v>
      </c>
      <c r="B22401" t="s">
        <v>17</v>
      </c>
      <c r="C22401" t="s">
        <v>6</v>
      </c>
      <c r="D22401" s="3">
        <v>2619976</v>
      </c>
      <c r="E22401">
        <v>125</v>
      </c>
    </row>
    <row r="22402" spans="1:5" x14ac:dyDescent="0.25">
      <c r="A22402" s="7">
        <v>45988</v>
      </c>
      <c r="B22402" t="s">
        <v>17</v>
      </c>
      <c r="C22402" t="s">
        <v>9</v>
      </c>
      <c r="D22402" s="3">
        <v>2823808</v>
      </c>
      <c r="E22402">
        <v>194</v>
      </c>
    </row>
    <row r="22403" spans="1:5" x14ac:dyDescent="0.25">
      <c r="A22403" s="7">
        <v>45988</v>
      </c>
      <c r="B22403" t="s">
        <v>17</v>
      </c>
      <c r="C22403" t="s">
        <v>9</v>
      </c>
      <c r="D22403" s="3">
        <v>3509138</v>
      </c>
      <c r="E22403">
        <v>179</v>
      </c>
    </row>
    <row r="22404" spans="1:5" x14ac:dyDescent="0.25">
      <c r="A22404" s="7">
        <v>45988</v>
      </c>
      <c r="B22404" t="s">
        <v>17</v>
      </c>
      <c r="C22404" t="s">
        <v>7</v>
      </c>
      <c r="D22404" s="3">
        <v>693798</v>
      </c>
      <c r="E22404">
        <v>148</v>
      </c>
    </row>
    <row r="22405" spans="1:5" x14ac:dyDescent="0.25">
      <c r="A22405" s="7">
        <v>45988</v>
      </c>
      <c r="B22405" t="s">
        <v>17</v>
      </c>
      <c r="C22405" t="s">
        <v>8</v>
      </c>
      <c r="D22405" s="3">
        <v>2340197</v>
      </c>
      <c r="E22405">
        <v>134</v>
      </c>
    </row>
    <row r="22406" spans="1:5" x14ac:dyDescent="0.25">
      <c r="A22406" s="7">
        <v>45988</v>
      </c>
      <c r="B22406" t="s">
        <v>17</v>
      </c>
      <c r="C22406" t="s">
        <v>8</v>
      </c>
      <c r="D22406" s="3">
        <v>1432964</v>
      </c>
      <c r="E22406">
        <v>136</v>
      </c>
    </row>
    <row r="22407" spans="1:5" x14ac:dyDescent="0.25">
      <c r="A22407" s="7">
        <v>45988</v>
      </c>
      <c r="B22407" t="s">
        <v>17</v>
      </c>
      <c r="C22407" t="s">
        <v>6</v>
      </c>
      <c r="D22407" s="3">
        <v>830798</v>
      </c>
      <c r="E22407">
        <v>144</v>
      </c>
    </row>
    <row r="22408" spans="1:5" x14ac:dyDescent="0.25">
      <c r="A22408" s="7">
        <v>45988</v>
      </c>
      <c r="B22408" t="s">
        <v>17</v>
      </c>
      <c r="C22408" t="s">
        <v>8</v>
      </c>
      <c r="D22408" s="3">
        <v>4374541</v>
      </c>
      <c r="E22408">
        <v>127</v>
      </c>
    </row>
    <row r="22409" spans="1:5" x14ac:dyDescent="0.25">
      <c r="A22409" s="7">
        <v>45988</v>
      </c>
      <c r="B22409" t="s">
        <v>17</v>
      </c>
      <c r="C22409" t="s">
        <v>7</v>
      </c>
      <c r="D22409" s="3">
        <v>1650689</v>
      </c>
      <c r="E22409">
        <v>155</v>
      </c>
    </row>
    <row r="22410" spans="1:5" x14ac:dyDescent="0.25">
      <c r="A22410" s="7">
        <v>45988</v>
      </c>
      <c r="B22410" t="s">
        <v>17</v>
      </c>
      <c r="C22410" t="s">
        <v>9</v>
      </c>
      <c r="D22410" s="3">
        <v>3893576</v>
      </c>
      <c r="E22410">
        <v>147</v>
      </c>
    </row>
    <row r="22411" spans="1:5" x14ac:dyDescent="0.25">
      <c r="A22411" s="7">
        <v>45988</v>
      </c>
      <c r="B22411" t="s">
        <v>17</v>
      </c>
      <c r="C22411" t="s">
        <v>9</v>
      </c>
      <c r="D22411" s="3">
        <v>4819966</v>
      </c>
      <c r="E22411">
        <v>125</v>
      </c>
    </row>
    <row r="22412" spans="1:5" x14ac:dyDescent="0.25">
      <c r="A22412" s="7">
        <v>45988</v>
      </c>
      <c r="B22412" t="s">
        <v>17</v>
      </c>
      <c r="C22412" t="s">
        <v>6</v>
      </c>
      <c r="D22412" s="3">
        <v>2003706</v>
      </c>
      <c r="E22412">
        <v>125</v>
      </c>
    </row>
    <row r="22413" spans="1:5" x14ac:dyDescent="0.25">
      <c r="A22413" s="7">
        <v>45988</v>
      </c>
      <c r="B22413" t="s">
        <v>17</v>
      </c>
      <c r="C22413" t="s">
        <v>7</v>
      </c>
      <c r="D22413" s="3">
        <v>2137665</v>
      </c>
      <c r="E22413">
        <v>147</v>
      </c>
    </row>
    <row r="22414" spans="1:5" x14ac:dyDescent="0.25">
      <c r="A22414" s="7">
        <v>45988</v>
      </c>
      <c r="B22414" t="s">
        <v>17</v>
      </c>
      <c r="C22414" t="s">
        <v>8</v>
      </c>
      <c r="D22414" s="3">
        <v>872223</v>
      </c>
      <c r="E22414">
        <v>120</v>
      </c>
    </row>
    <row r="22415" spans="1:5" x14ac:dyDescent="0.25">
      <c r="A22415" s="7">
        <v>45988</v>
      </c>
      <c r="B22415" t="s">
        <v>17</v>
      </c>
      <c r="C22415" t="s">
        <v>6</v>
      </c>
      <c r="D22415" s="3">
        <v>3211985</v>
      </c>
      <c r="E22415">
        <v>136</v>
      </c>
    </row>
    <row r="22416" spans="1:5" x14ac:dyDescent="0.25">
      <c r="A22416" s="7">
        <v>45988</v>
      </c>
      <c r="B22416" t="s">
        <v>17</v>
      </c>
      <c r="C22416" t="s">
        <v>6</v>
      </c>
      <c r="D22416" s="3">
        <v>2975047</v>
      </c>
      <c r="E22416">
        <v>194</v>
      </c>
    </row>
    <row r="22417" spans="1:5" x14ac:dyDescent="0.25">
      <c r="A22417" s="7">
        <v>45988</v>
      </c>
      <c r="B22417" t="s">
        <v>17</v>
      </c>
      <c r="C22417" t="s">
        <v>6</v>
      </c>
      <c r="D22417" s="3">
        <v>936135</v>
      </c>
      <c r="E22417">
        <v>159</v>
      </c>
    </row>
    <row r="22418" spans="1:5" x14ac:dyDescent="0.25">
      <c r="A22418" s="7">
        <v>45988</v>
      </c>
      <c r="B22418" t="s">
        <v>17</v>
      </c>
      <c r="C22418" t="s">
        <v>6</v>
      </c>
      <c r="D22418" s="3">
        <v>3829141</v>
      </c>
      <c r="E22418">
        <v>168</v>
      </c>
    </row>
    <row r="22419" spans="1:5" x14ac:dyDescent="0.25">
      <c r="A22419" s="7">
        <v>45988</v>
      </c>
      <c r="B22419" t="s">
        <v>17</v>
      </c>
      <c r="C22419" t="s">
        <v>7</v>
      </c>
      <c r="D22419" s="3">
        <v>1496295</v>
      </c>
      <c r="E22419">
        <v>120</v>
      </c>
    </row>
    <row r="22420" spans="1:5" x14ac:dyDescent="0.25">
      <c r="A22420" s="7">
        <v>45988</v>
      </c>
      <c r="B22420" t="s">
        <v>17</v>
      </c>
      <c r="C22420" t="s">
        <v>7</v>
      </c>
      <c r="D22420" s="3">
        <v>466196</v>
      </c>
      <c r="E22420">
        <v>146</v>
      </c>
    </row>
    <row r="22421" spans="1:5" x14ac:dyDescent="0.25">
      <c r="A22421" s="7">
        <v>45988</v>
      </c>
      <c r="B22421" t="s">
        <v>17</v>
      </c>
      <c r="C22421" t="s">
        <v>8</v>
      </c>
      <c r="D22421" s="3">
        <v>1319363</v>
      </c>
      <c r="E22421">
        <v>124</v>
      </c>
    </row>
    <row r="22422" spans="1:5" x14ac:dyDescent="0.25">
      <c r="A22422" s="7">
        <v>45988</v>
      </c>
      <c r="B22422" t="s">
        <v>17</v>
      </c>
      <c r="C22422" t="s">
        <v>7</v>
      </c>
      <c r="D22422" s="3">
        <v>2281721</v>
      </c>
      <c r="E22422">
        <v>198</v>
      </c>
    </row>
    <row r="22423" spans="1:5" x14ac:dyDescent="0.25">
      <c r="A22423" s="7">
        <v>45988</v>
      </c>
      <c r="B22423" t="s">
        <v>17</v>
      </c>
      <c r="C22423" t="s">
        <v>6</v>
      </c>
      <c r="D22423" s="3">
        <v>4344487</v>
      </c>
      <c r="E22423">
        <v>110</v>
      </c>
    </row>
    <row r="22424" spans="1:5" x14ac:dyDescent="0.25">
      <c r="A22424" s="7">
        <v>45988</v>
      </c>
      <c r="B22424" t="s">
        <v>17</v>
      </c>
      <c r="C22424" t="s">
        <v>9</v>
      </c>
      <c r="D22424" s="3">
        <v>3045988</v>
      </c>
      <c r="E22424">
        <v>118</v>
      </c>
    </row>
    <row r="22425" spans="1:5" x14ac:dyDescent="0.25">
      <c r="A22425" s="7">
        <v>45988</v>
      </c>
      <c r="B22425" t="s">
        <v>17</v>
      </c>
      <c r="C22425" t="s">
        <v>9</v>
      </c>
      <c r="D22425" s="3">
        <v>2513798</v>
      </c>
      <c r="E22425">
        <v>135</v>
      </c>
    </row>
    <row r="22426" spans="1:5" x14ac:dyDescent="0.25">
      <c r="A22426" s="7">
        <v>45988</v>
      </c>
      <c r="B22426" t="s">
        <v>17</v>
      </c>
      <c r="C22426" t="s">
        <v>9</v>
      </c>
      <c r="D22426" s="3">
        <v>3587965</v>
      </c>
      <c r="E22426">
        <v>107</v>
      </c>
    </row>
    <row r="22427" spans="1:5" x14ac:dyDescent="0.25">
      <c r="A22427" s="7">
        <v>45988</v>
      </c>
      <c r="B22427" t="s">
        <v>17</v>
      </c>
      <c r="C22427" t="s">
        <v>7</v>
      </c>
      <c r="D22427" s="3">
        <v>3476700</v>
      </c>
      <c r="E22427">
        <v>191</v>
      </c>
    </row>
    <row r="22428" spans="1:5" x14ac:dyDescent="0.25">
      <c r="A22428" s="7">
        <v>45988</v>
      </c>
      <c r="B22428" t="s">
        <v>17</v>
      </c>
      <c r="C22428" t="s">
        <v>9</v>
      </c>
      <c r="D22428" s="3">
        <v>2600626</v>
      </c>
      <c r="E22428">
        <v>188</v>
      </c>
    </row>
    <row r="22429" spans="1:5" x14ac:dyDescent="0.25">
      <c r="A22429" s="7">
        <v>45988</v>
      </c>
      <c r="B22429" t="s">
        <v>17</v>
      </c>
      <c r="C22429" t="s">
        <v>8</v>
      </c>
      <c r="D22429" s="3">
        <v>1557179</v>
      </c>
      <c r="E22429">
        <v>113</v>
      </c>
    </row>
    <row r="22430" spans="1:5" x14ac:dyDescent="0.25">
      <c r="A22430" s="7">
        <v>45988</v>
      </c>
      <c r="B22430" t="s">
        <v>17</v>
      </c>
      <c r="C22430" t="s">
        <v>9</v>
      </c>
      <c r="D22430" s="3">
        <v>4642547</v>
      </c>
      <c r="E22430">
        <v>118</v>
      </c>
    </row>
    <row r="22431" spans="1:5" x14ac:dyDescent="0.25">
      <c r="A22431" s="7">
        <v>45988</v>
      </c>
      <c r="B22431" t="s">
        <v>17</v>
      </c>
      <c r="C22431" t="s">
        <v>7</v>
      </c>
      <c r="D22431" s="3">
        <v>1633157</v>
      </c>
      <c r="E22431">
        <v>127</v>
      </c>
    </row>
    <row r="22432" spans="1:5" x14ac:dyDescent="0.25">
      <c r="A22432" s="7">
        <v>45988</v>
      </c>
      <c r="B22432" t="s">
        <v>17</v>
      </c>
      <c r="C22432" t="s">
        <v>8</v>
      </c>
      <c r="D22432" s="3">
        <v>1751076</v>
      </c>
      <c r="E22432">
        <v>102</v>
      </c>
    </row>
    <row r="22433" spans="1:5" x14ac:dyDescent="0.25">
      <c r="A22433" s="7">
        <v>45988</v>
      </c>
      <c r="B22433" t="s">
        <v>17</v>
      </c>
      <c r="C22433" t="s">
        <v>6</v>
      </c>
      <c r="D22433" s="3">
        <v>1248720</v>
      </c>
      <c r="E22433">
        <v>175</v>
      </c>
    </row>
    <row r="22434" spans="1:5" x14ac:dyDescent="0.25">
      <c r="A22434" s="7">
        <v>45988</v>
      </c>
      <c r="B22434" t="s">
        <v>17</v>
      </c>
      <c r="C22434" t="s">
        <v>8</v>
      </c>
      <c r="D22434" s="3">
        <v>2592460</v>
      </c>
      <c r="E22434">
        <v>138</v>
      </c>
    </row>
    <row r="22435" spans="1:5" x14ac:dyDescent="0.25">
      <c r="A22435" s="7">
        <v>45988</v>
      </c>
      <c r="B22435" t="s">
        <v>17</v>
      </c>
      <c r="C22435" t="s">
        <v>7</v>
      </c>
      <c r="D22435" s="3">
        <v>2687002</v>
      </c>
      <c r="E22435">
        <v>146</v>
      </c>
    </row>
    <row r="22436" spans="1:5" x14ac:dyDescent="0.25">
      <c r="A22436" s="7">
        <v>45988</v>
      </c>
      <c r="B22436" t="s">
        <v>17</v>
      </c>
      <c r="C22436" t="s">
        <v>8</v>
      </c>
      <c r="D22436" s="3">
        <v>2653768</v>
      </c>
      <c r="E22436">
        <v>153</v>
      </c>
    </row>
    <row r="22437" spans="1:5" x14ac:dyDescent="0.25">
      <c r="A22437" s="7">
        <v>45988</v>
      </c>
      <c r="B22437" t="s">
        <v>17</v>
      </c>
      <c r="C22437" t="s">
        <v>7</v>
      </c>
      <c r="D22437" s="3">
        <v>4934159</v>
      </c>
      <c r="E22437">
        <v>176</v>
      </c>
    </row>
    <row r="22438" spans="1:5" x14ac:dyDescent="0.25">
      <c r="A22438" s="7">
        <v>45988</v>
      </c>
      <c r="B22438" t="s">
        <v>17</v>
      </c>
      <c r="C22438" t="s">
        <v>6</v>
      </c>
      <c r="D22438" s="3">
        <v>2306525</v>
      </c>
      <c r="E22438">
        <v>165</v>
      </c>
    </row>
    <row r="22439" spans="1:5" x14ac:dyDescent="0.25">
      <c r="A22439" s="7">
        <v>45988</v>
      </c>
      <c r="B22439" t="s">
        <v>17</v>
      </c>
      <c r="C22439" t="s">
        <v>9</v>
      </c>
      <c r="D22439" s="3">
        <v>2737583</v>
      </c>
      <c r="E22439">
        <v>140</v>
      </c>
    </row>
    <row r="22440" spans="1:5" x14ac:dyDescent="0.25">
      <c r="A22440" s="7">
        <v>45988</v>
      </c>
      <c r="B22440" t="s">
        <v>17</v>
      </c>
      <c r="C22440" t="s">
        <v>6</v>
      </c>
      <c r="D22440" s="3">
        <v>2188685</v>
      </c>
      <c r="E22440">
        <v>129</v>
      </c>
    </row>
    <row r="22441" spans="1:5" x14ac:dyDescent="0.25">
      <c r="A22441" s="7">
        <v>45988</v>
      </c>
      <c r="B22441" t="s">
        <v>17</v>
      </c>
      <c r="C22441" t="s">
        <v>7</v>
      </c>
      <c r="D22441" s="3">
        <v>3729737</v>
      </c>
      <c r="E22441">
        <v>168</v>
      </c>
    </row>
    <row r="22442" spans="1:5" x14ac:dyDescent="0.25">
      <c r="A22442" s="7">
        <v>45988</v>
      </c>
      <c r="B22442" t="s">
        <v>17</v>
      </c>
      <c r="C22442" t="s">
        <v>8</v>
      </c>
      <c r="D22442" s="3">
        <v>4020437</v>
      </c>
      <c r="E22442">
        <v>145</v>
      </c>
    </row>
    <row r="22443" spans="1:5" x14ac:dyDescent="0.25">
      <c r="A22443" s="7">
        <v>45988</v>
      </c>
      <c r="B22443" t="s">
        <v>17</v>
      </c>
      <c r="C22443" t="s">
        <v>8</v>
      </c>
      <c r="D22443" s="3">
        <v>2801202</v>
      </c>
      <c r="E22443">
        <v>155</v>
      </c>
    </row>
    <row r="22444" spans="1:5" x14ac:dyDescent="0.25">
      <c r="A22444" s="7">
        <v>45988</v>
      </c>
      <c r="B22444" t="s">
        <v>17</v>
      </c>
      <c r="C22444" t="s">
        <v>8</v>
      </c>
      <c r="D22444" s="3">
        <v>2077859</v>
      </c>
      <c r="E22444">
        <v>195</v>
      </c>
    </row>
    <row r="22445" spans="1:5" x14ac:dyDescent="0.25">
      <c r="A22445" s="7">
        <v>45988</v>
      </c>
      <c r="B22445" t="s">
        <v>17</v>
      </c>
      <c r="C22445" t="s">
        <v>8</v>
      </c>
      <c r="D22445" s="3">
        <v>1125040</v>
      </c>
      <c r="E22445">
        <v>159</v>
      </c>
    </row>
    <row r="22446" spans="1:5" x14ac:dyDescent="0.25">
      <c r="A22446" s="7">
        <v>45988</v>
      </c>
      <c r="B22446" t="s">
        <v>17</v>
      </c>
      <c r="C22446" t="s">
        <v>8</v>
      </c>
      <c r="D22446" s="3">
        <v>3330571</v>
      </c>
      <c r="E22446">
        <v>177</v>
      </c>
    </row>
    <row r="22447" spans="1:5" x14ac:dyDescent="0.25">
      <c r="A22447" s="7">
        <v>45988</v>
      </c>
      <c r="B22447" t="s">
        <v>17</v>
      </c>
      <c r="C22447" t="s">
        <v>7</v>
      </c>
      <c r="D22447" s="3">
        <v>2466234</v>
      </c>
      <c r="E22447">
        <v>149</v>
      </c>
    </row>
    <row r="22448" spans="1:5" x14ac:dyDescent="0.25">
      <c r="A22448" s="7">
        <v>45988</v>
      </c>
      <c r="B22448" t="s">
        <v>17</v>
      </c>
      <c r="C22448" t="s">
        <v>6</v>
      </c>
      <c r="D22448" s="3">
        <v>841402</v>
      </c>
      <c r="E22448">
        <v>183</v>
      </c>
    </row>
    <row r="22449" spans="1:5" x14ac:dyDescent="0.25">
      <c r="A22449" s="7">
        <v>45988</v>
      </c>
      <c r="B22449" t="s">
        <v>17</v>
      </c>
      <c r="C22449" t="s">
        <v>6</v>
      </c>
      <c r="D22449" s="3">
        <v>3157398</v>
      </c>
      <c r="E22449">
        <v>147</v>
      </c>
    </row>
    <row r="22450" spans="1:5" x14ac:dyDescent="0.25">
      <c r="A22450" s="7">
        <v>45988</v>
      </c>
      <c r="B22450" t="s">
        <v>17</v>
      </c>
      <c r="C22450" t="s">
        <v>9</v>
      </c>
      <c r="D22450" s="3">
        <v>4911603</v>
      </c>
      <c r="E22450">
        <v>170</v>
      </c>
    </row>
    <row r="22451" spans="1:5" x14ac:dyDescent="0.25">
      <c r="A22451" s="7">
        <v>45988</v>
      </c>
      <c r="B22451" t="s">
        <v>17</v>
      </c>
      <c r="C22451" t="s">
        <v>7</v>
      </c>
      <c r="D22451" s="3">
        <v>3764345</v>
      </c>
      <c r="E22451">
        <v>121</v>
      </c>
    </row>
    <row r="22452" spans="1:5" x14ac:dyDescent="0.25">
      <c r="A22452" s="7">
        <v>45988</v>
      </c>
      <c r="B22452" t="s">
        <v>17</v>
      </c>
      <c r="C22452" t="s">
        <v>9</v>
      </c>
      <c r="D22452" s="3">
        <v>563049</v>
      </c>
      <c r="E22452">
        <v>114</v>
      </c>
    </row>
    <row r="22453" spans="1:5" x14ac:dyDescent="0.25">
      <c r="A22453" s="7">
        <v>45988</v>
      </c>
      <c r="B22453" t="s">
        <v>17</v>
      </c>
      <c r="C22453" t="s">
        <v>9</v>
      </c>
      <c r="D22453" s="3">
        <v>4015345</v>
      </c>
      <c r="E22453">
        <v>153</v>
      </c>
    </row>
    <row r="22454" spans="1:5" x14ac:dyDescent="0.25">
      <c r="A22454" s="7">
        <v>45988</v>
      </c>
      <c r="B22454" t="s">
        <v>17</v>
      </c>
      <c r="C22454" t="s">
        <v>8</v>
      </c>
      <c r="D22454" s="3">
        <v>1041727</v>
      </c>
      <c r="E22454">
        <v>108</v>
      </c>
    </row>
    <row r="22455" spans="1:5" x14ac:dyDescent="0.25">
      <c r="A22455" s="7">
        <v>45988</v>
      </c>
      <c r="B22455" t="s">
        <v>17</v>
      </c>
      <c r="C22455" t="s">
        <v>7</v>
      </c>
      <c r="D22455" s="3">
        <v>4790290</v>
      </c>
      <c r="E22455">
        <v>119</v>
      </c>
    </row>
    <row r="22456" spans="1:5" x14ac:dyDescent="0.25">
      <c r="A22456" s="7">
        <v>45988</v>
      </c>
      <c r="B22456" t="s">
        <v>17</v>
      </c>
      <c r="C22456" t="s">
        <v>6</v>
      </c>
      <c r="D22456" s="3">
        <v>3006551</v>
      </c>
      <c r="E22456">
        <v>112</v>
      </c>
    </row>
    <row r="22457" spans="1:5" x14ac:dyDescent="0.25">
      <c r="A22457" s="7">
        <v>45988</v>
      </c>
      <c r="B22457" t="s">
        <v>17</v>
      </c>
      <c r="C22457" t="s">
        <v>8</v>
      </c>
      <c r="D22457" s="3">
        <v>4551104</v>
      </c>
      <c r="E22457">
        <v>171</v>
      </c>
    </row>
    <row r="22458" spans="1:5" x14ac:dyDescent="0.25">
      <c r="A22458" s="7">
        <v>45988</v>
      </c>
      <c r="B22458" t="s">
        <v>17</v>
      </c>
      <c r="C22458" t="s">
        <v>6</v>
      </c>
      <c r="D22458" s="3">
        <v>3364424</v>
      </c>
      <c r="E22458">
        <v>174</v>
      </c>
    </row>
    <row r="22459" spans="1:5" x14ac:dyDescent="0.25">
      <c r="A22459" s="7">
        <v>45988</v>
      </c>
      <c r="B22459" t="s">
        <v>17</v>
      </c>
      <c r="C22459" t="s">
        <v>8</v>
      </c>
      <c r="D22459" s="3">
        <v>4701344</v>
      </c>
      <c r="E22459">
        <v>180</v>
      </c>
    </row>
    <row r="22460" spans="1:5" x14ac:dyDescent="0.25">
      <c r="A22460" s="7">
        <v>45988</v>
      </c>
      <c r="B22460" t="s">
        <v>17</v>
      </c>
      <c r="C22460" t="s">
        <v>7</v>
      </c>
      <c r="D22460" s="3">
        <v>349125</v>
      </c>
      <c r="E22460">
        <v>177</v>
      </c>
    </row>
    <row r="22461" spans="1:5" x14ac:dyDescent="0.25">
      <c r="A22461" s="7">
        <v>45988</v>
      </c>
      <c r="B22461" t="s">
        <v>17</v>
      </c>
      <c r="C22461" t="s">
        <v>7</v>
      </c>
      <c r="D22461" s="3">
        <v>1493873</v>
      </c>
      <c r="E22461">
        <v>168</v>
      </c>
    </row>
    <row r="22462" spans="1:5" x14ac:dyDescent="0.25">
      <c r="A22462" s="7">
        <v>45988</v>
      </c>
      <c r="B22462" t="s">
        <v>17</v>
      </c>
      <c r="C22462" t="s">
        <v>7</v>
      </c>
      <c r="D22462" s="3">
        <v>1347437</v>
      </c>
      <c r="E22462">
        <v>183</v>
      </c>
    </row>
    <row r="22463" spans="1:5" x14ac:dyDescent="0.25">
      <c r="A22463" s="7">
        <v>45988</v>
      </c>
      <c r="B22463" t="s">
        <v>17</v>
      </c>
      <c r="C22463" t="s">
        <v>8</v>
      </c>
      <c r="D22463" s="3">
        <v>4836279</v>
      </c>
      <c r="E22463">
        <v>142</v>
      </c>
    </row>
    <row r="22464" spans="1:5" x14ac:dyDescent="0.25">
      <c r="A22464" s="7">
        <v>45988</v>
      </c>
      <c r="B22464" t="s">
        <v>17</v>
      </c>
      <c r="C22464" t="s">
        <v>6</v>
      </c>
      <c r="D22464" s="3">
        <v>4440218</v>
      </c>
      <c r="E22464">
        <v>100</v>
      </c>
    </row>
    <row r="22465" spans="1:5" x14ac:dyDescent="0.25">
      <c r="A22465" s="7">
        <v>45988</v>
      </c>
      <c r="B22465" t="s">
        <v>17</v>
      </c>
      <c r="C22465" t="s">
        <v>8</v>
      </c>
      <c r="D22465" s="3">
        <v>4132592</v>
      </c>
      <c r="E22465">
        <v>157</v>
      </c>
    </row>
    <row r="22466" spans="1:5" x14ac:dyDescent="0.25">
      <c r="A22466" s="7">
        <v>45988</v>
      </c>
      <c r="B22466" t="s">
        <v>17</v>
      </c>
      <c r="C22466" t="s">
        <v>8</v>
      </c>
      <c r="D22466" s="3">
        <v>1572201</v>
      </c>
      <c r="E22466">
        <v>174</v>
      </c>
    </row>
    <row r="22467" spans="1:5" x14ac:dyDescent="0.25">
      <c r="A22467" s="7">
        <v>45988</v>
      </c>
      <c r="B22467" t="s">
        <v>17</v>
      </c>
      <c r="C22467" t="s">
        <v>6</v>
      </c>
      <c r="D22467" s="3">
        <v>2195287</v>
      </c>
      <c r="E22467">
        <v>164</v>
      </c>
    </row>
    <row r="22468" spans="1:5" x14ac:dyDescent="0.25">
      <c r="A22468" s="7">
        <v>45988</v>
      </c>
      <c r="B22468" t="s">
        <v>17</v>
      </c>
      <c r="C22468" t="s">
        <v>9</v>
      </c>
      <c r="D22468" s="3">
        <v>3060174</v>
      </c>
      <c r="E22468">
        <v>143</v>
      </c>
    </row>
    <row r="22469" spans="1:5" x14ac:dyDescent="0.25">
      <c r="A22469" s="7">
        <v>45988</v>
      </c>
      <c r="B22469" t="s">
        <v>17</v>
      </c>
      <c r="C22469" t="s">
        <v>9</v>
      </c>
      <c r="D22469" s="3">
        <v>4721538</v>
      </c>
      <c r="E22469">
        <v>105</v>
      </c>
    </row>
    <row r="22470" spans="1:5" x14ac:dyDescent="0.25">
      <c r="A22470" s="7">
        <v>45988</v>
      </c>
      <c r="B22470" t="s">
        <v>17</v>
      </c>
      <c r="C22470" t="s">
        <v>8</v>
      </c>
      <c r="D22470" s="3">
        <v>2016473</v>
      </c>
      <c r="E22470">
        <v>103</v>
      </c>
    </row>
    <row r="22471" spans="1:5" x14ac:dyDescent="0.25">
      <c r="A22471" s="7">
        <v>45988</v>
      </c>
      <c r="B22471" t="s">
        <v>17</v>
      </c>
      <c r="C22471" t="s">
        <v>6</v>
      </c>
      <c r="D22471" s="3">
        <v>3142885</v>
      </c>
      <c r="E22471">
        <v>179</v>
      </c>
    </row>
    <row r="22472" spans="1:5" x14ac:dyDescent="0.25">
      <c r="A22472" s="7">
        <v>45988</v>
      </c>
      <c r="B22472" t="s">
        <v>17</v>
      </c>
      <c r="C22472" t="s">
        <v>7</v>
      </c>
      <c r="D22472" s="3">
        <v>1781746</v>
      </c>
      <c r="E22472">
        <v>165</v>
      </c>
    </row>
    <row r="22473" spans="1:5" x14ac:dyDescent="0.25">
      <c r="A22473" s="7">
        <v>45988</v>
      </c>
      <c r="B22473" t="s">
        <v>17</v>
      </c>
      <c r="C22473" t="s">
        <v>6</v>
      </c>
      <c r="D22473" s="3">
        <v>4156700</v>
      </c>
      <c r="E22473">
        <v>159</v>
      </c>
    </row>
    <row r="22474" spans="1:5" x14ac:dyDescent="0.25">
      <c r="A22474" s="7">
        <v>45988</v>
      </c>
      <c r="B22474" t="s">
        <v>17</v>
      </c>
      <c r="C22474" t="s">
        <v>9</v>
      </c>
      <c r="D22474" s="3">
        <v>329150</v>
      </c>
      <c r="E22474">
        <v>151</v>
      </c>
    </row>
    <row r="22475" spans="1:5" x14ac:dyDescent="0.25">
      <c r="A22475" s="7">
        <v>45988</v>
      </c>
      <c r="B22475" t="s">
        <v>17</v>
      </c>
      <c r="C22475" t="s">
        <v>7</v>
      </c>
      <c r="D22475" s="3">
        <v>3932368</v>
      </c>
      <c r="E22475">
        <v>111</v>
      </c>
    </row>
    <row r="22476" spans="1:5" x14ac:dyDescent="0.25">
      <c r="A22476" s="7">
        <v>45988</v>
      </c>
      <c r="B22476" t="s">
        <v>17</v>
      </c>
      <c r="C22476" t="s">
        <v>8</v>
      </c>
      <c r="D22476" s="3">
        <v>4040741</v>
      </c>
      <c r="E22476">
        <v>181</v>
      </c>
    </row>
    <row r="22477" spans="1:5" x14ac:dyDescent="0.25">
      <c r="A22477" s="7">
        <v>45988</v>
      </c>
      <c r="B22477" t="s">
        <v>17</v>
      </c>
      <c r="C22477" t="s">
        <v>8</v>
      </c>
      <c r="D22477" s="3">
        <v>455207</v>
      </c>
      <c r="E22477">
        <v>193</v>
      </c>
    </row>
    <row r="22478" spans="1:5" x14ac:dyDescent="0.25">
      <c r="A22478" s="7">
        <v>45988</v>
      </c>
      <c r="B22478" t="s">
        <v>17</v>
      </c>
      <c r="C22478" t="s">
        <v>6</v>
      </c>
      <c r="D22478" s="3">
        <v>3884818</v>
      </c>
      <c r="E22478">
        <v>146</v>
      </c>
    </row>
    <row r="22479" spans="1:5" x14ac:dyDescent="0.25">
      <c r="A22479" s="7">
        <v>45988</v>
      </c>
      <c r="B22479" t="s">
        <v>17</v>
      </c>
      <c r="C22479" t="s">
        <v>6</v>
      </c>
      <c r="D22479" s="3">
        <v>1328917</v>
      </c>
      <c r="E22479">
        <v>135</v>
      </c>
    </row>
    <row r="22480" spans="1:5" x14ac:dyDescent="0.25">
      <c r="A22480" s="7">
        <v>45988</v>
      </c>
      <c r="B22480" t="s">
        <v>17</v>
      </c>
      <c r="C22480" t="s">
        <v>6</v>
      </c>
      <c r="D22480" s="3">
        <v>4616730</v>
      </c>
      <c r="E22480">
        <v>191</v>
      </c>
    </row>
    <row r="22481" spans="1:5" x14ac:dyDescent="0.25">
      <c r="A22481" s="7">
        <v>45988</v>
      </c>
      <c r="B22481" t="s">
        <v>17</v>
      </c>
      <c r="C22481" t="s">
        <v>6</v>
      </c>
      <c r="D22481" s="3">
        <v>4100020</v>
      </c>
      <c r="E22481">
        <v>133</v>
      </c>
    </row>
    <row r="22482" spans="1:5" x14ac:dyDescent="0.25">
      <c r="A22482" s="7">
        <v>45988</v>
      </c>
      <c r="B22482" t="s">
        <v>17</v>
      </c>
      <c r="C22482" t="s">
        <v>6</v>
      </c>
      <c r="D22482" s="3">
        <v>1753389</v>
      </c>
      <c r="E22482">
        <v>111</v>
      </c>
    </row>
    <row r="22483" spans="1:5" x14ac:dyDescent="0.25">
      <c r="A22483" s="7">
        <v>45988</v>
      </c>
      <c r="B22483" t="s">
        <v>17</v>
      </c>
      <c r="C22483" t="s">
        <v>9</v>
      </c>
      <c r="D22483" s="3">
        <v>242772</v>
      </c>
      <c r="E22483">
        <v>195</v>
      </c>
    </row>
    <row r="22484" spans="1:5" x14ac:dyDescent="0.25">
      <c r="A22484" s="7">
        <v>45988</v>
      </c>
      <c r="B22484" t="s">
        <v>17</v>
      </c>
      <c r="C22484" t="s">
        <v>6</v>
      </c>
      <c r="D22484" s="3">
        <v>2319181</v>
      </c>
      <c r="E22484">
        <v>178</v>
      </c>
    </row>
    <row r="22485" spans="1:5" x14ac:dyDescent="0.25">
      <c r="A22485" s="7">
        <v>45988</v>
      </c>
      <c r="B22485" t="s">
        <v>17</v>
      </c>
      <c r="C22485" t="s">
        <v>8</v>
      </c>
      <c r="D22485" s="3">
        <v>2086845</v>
      </c>
      <c r="E22485">
        <v>181</v>
      </c>
    </row>
    <row r="22486" spans="1:5" x14ac:dyDescent="0.25">
      <c r="A22486" s="7">
        <v>45988</v>
      </c>
      <c r="B22486" t="s">
        <v>17</v>
      </c>
      <c r="C22486" t="s">
        <v>6</v>
      </c>
      <c r="D22486" s="3">
        <v>2662717</v>
      </c>
      <c r="E22486">
        <v>121</v>
      </c>
    </row>
    <row r="22487" spans="1:5" x14ac:dyDescent="0.25">
      <c r="A22487" s="7">
        <v>45988</v>
      </c>
      <c r="B22487" t="s">
        <v>17</v>
      </c>
      <c r="C22487" t="s">
        <v>6</v>
      </c>
      <c r="D22487" s="3">
        <v>1829787</v>
      </c>
      <c r="E22487">
        <v>159</v>
      </c>
    </row>
    <row r="22488" spans="1:5" x14ac:dyDescent="0.25">
      <c r="A22488" s="7">
        <v>45988</v>
      </c>
      <c r="B22488" t="s">
        <v>17</v>
      </c>
      <c r="C22488" t="s">
        <v>8</v>
      </c>
      <c r="D22488" s="3">
        <v>1546941</v>
      </c>
      <c r="E22488">
        <v>117</v>
      </c>
    </row>
    <row r="22489" spans="1:5" x14ac:dyDescent="0.25">
      <c r="A22489" s="7">
        <v>45988</v>
      </c>
      <c r="B22489" t="s">
        <v>17</v>
      </c>
      <c r="C22489" t="s">
        <v>7</v>
      </c>
      <c r="D22489" s="3">
        <v>2527917</v>
      </c>
      <c r="E22489">
        <v>172</v>
      </c>
    </row>
    <row r="22490" spans="1:5" x14ac:dyDescent="0.25">
      <c r="A22490" s="7">
        <v>45988</v>
      </c>
      <c r="B22490" t="s">
        <v>17</v>
      </c>
      <c r="C22490" t="s">
        <v>6</v>
      </c>
      <c r="D22490" s="3">
        <v>3695669</v>
      </c>
      <c r="E22490">
        <v>193</v>
      </c>
    </row>
    <row r="22491" spans="1:5" x14ac:dyDescent="0.25">
      <c r="A22491" s="7">
        <v>45988</v>
      </c>
      <c r="B22491" t="s">
        <v>17</v>
      </c>
      <c r="C22491" t="s">
        <v>9</v>
      </c>
      <c r="D22491" s="3">
        <v>1316667</v>
      </c>
      <c r="E22491">
        <v>166</v>
      </c>
    </row>
    <row r="22492" spans="1:5" x14ac:dyDescent="0.25">
      <c r="A22492" s="7">
        <v>45988</v>
      </c>
      <c r="B22492" t="s">
        <v>17</v>
      </c>
      <c r="C22492" t="s">
        <v>6</v>
      </c>
      <c r="D22492" s="3">
        <v>1875618</v>
      </c>
      <c r="E22492">
        <v>187</v>
      </c>
    </row>
    <row r="22493" spans="1:5" x14ac:dyDescent="0.25">
      <c r="A22493" s="7">
        <v>45988</v>
      </c>
      <c r="B22493" t="s">
        <v>17</v>
      </c>
      <c r="C22493" t="s">
        <v>6</v>
      </c>
      <c r="D22493" s="3">
        <v>865237</v>
      </c>
      <c r="E22493">
        <v>128</v>
      </c>
    </row>
    <row r="22494" spans="1:5" x14ac:dyDescent="0.25">
      <c r="A22494" s="7">
        <v>45988</v>
      </c>
      <c r="B22494" t="s">
        <v>17</v>
      </c>
      <c r="C22494" t="s">
        <v>8</v>
      </c>
      <c r="D22494" s="3">
        <v>166065</v>
      </c>
      <c r="E22494">
        <v>140</v>
      </c>
    </row>
    <row r="22495" spans="1:5" x14ac:dyDescent="0.25">
      <c r="A22495" s="7">
        <v>45988</v>
      </c>
      <c r="B22495" t="s">
        <v>17</v>
      </c>
      <c r="C22495" t="s">
        <v>8</v>
      </c>
      <c r="D22495" s="3">
        <v>949604</v>
      </c>
      <c r="E22495">
        <v>172</v>
      </c>
    </row>
    <row r="22496" spans="1:5" x14ac:dyDescent="0.25">
      <c r="A22496" s="7">
        <v>45988</v>
      </c>
      <c r="B22496" t="s">
        <v>17</v>
      </c>
      <c r="C22496" t="s">
        <v>9</v>
      </c>
      <c r="D22496" s="3">
        <v>3721299</v>
      </c>
      <c r="E22496">
        <v>192</v>
      </c>
    </row>
    <row r="22497" spans="1:5" x14ac:dyDescent="0.25">
      <c r="A22497" s="7">
        <v>45988</v>
      </c>
      <c r="B22497" t="s">
        <v>17</v>
      </c>
      <c r="C22497" t="s">
        <v>9</v>
      </c>
      <c r="D22497" s="3">
        <v>4605069</v>
      </c>
      <c r="E22497">
        <v>166</v>
      </c>
    </row>
    <row r="22498" spans="1:5" x14ac:dyDescent="0.25">
      <c r="A22498" s="7">
        <v>45988</v>
      </c>
      <c r="B22498" t="s">
        <v>17</v>
      </c>
      <c r="C22498" t="s">
        <v>9</v>
      </c>
      <c r="D22498" s="3">
        <v>2399408</v>
      </c>
      <c r="E22498">
        <v>148</v>
      </c>
    </row>
    <row r="22499" spans="1:5" x14ac:dyDescent="0.25">
      <c r="A22499" s="7">
        <v>45988</v>
      </c>
      <c r="B22499" t="s">
        <v>17</v>
      </c>
      <c r="C22499" t="s">
        <v>8</v>
      </c>
      <c r="D22499" s="3">
        <v>4234307</v>
      </c>
      <c r="E22499">
        <v>168</v>
      </c>
    </row>
    <row r="22500" spans="1:5" x14ac:dyDescent="0.25">
      <c r="A22500" s="7">
        <v>45988</v>
      </c>
      <c r="B22500" t="s">
        <v>17</v>
      </c>
      <c r="C22500" t="s">
        <v>6</v>
      </c>
      <c r="D22500" s="3">
        <v>625734</v>
      </c>
      <c r="E22500">
        <v>122</v>
      </c>
    </row>
    <row r="22501" spans="1:5" x14ac:dyDescent="0.25">
      <c r="A22501" s="7">
        <v>45988</v>
      </c>
      <c r="B22501" t="s">
        <v>17</v>
      </c>
      <c r="C22501" t="s">
        <v>6</v>
      </c>
      <c r="D22501" s="3">
        <v>1929243</v>
      </c>
      <c r="E22501">
        <v>180</v>
      </c>
    </row>
    <row r="22502" spans="1:5" x14ac:dyDescent="0.25">
      <c r="A22502" s="7">
        <v>45988</v>
      </c>
      <c r="B22502" t="s">
        <v>17</v>
      </c>
      <c r="C22502" t="s">
        <v>7</v>
      </c>
      <c r="D22502" s="3">
        <v>526903</v>
      </c>
      <c r="E22502">
        <v>167</v>
      </c>
    </row>
    <row r="22503" spans="1:5" x14ac:dyDescent="0.25">
      <c r="A22503" s="7">
        <v>45988</v>
      </c>
      <c r="B22503" t="s">
        <v>17</v>
      </c>
      <c r="C22503" t="s">
        <v>8</v>
      </c>
      <c r="D22503" s="3">
        <v>3908720</v>
      </c>
      <c r="E22503">
        <v>181</v>
      </c>
    </row>
    <row r="22504" spans="1:5" x14ac:dyDescent="0.25">
      <c r="A22504" s="7">
        <v>45988</v>
      </c>
      <c r="B22504" t="s">
        <v>17</v>
      </c>
      <c r="C22504" t="s">
        <v>8</v>
      </c>
      <c r="D22504" s="3">
        <v>4924511</v>
      </c>
      <c r="E22504">
        <v>139</v>
      </c>
    </row>
    <row r="22505" spans="1:5" x14ac:dyDescent="0.25">
      <c r="A22505" s="7">
        <v>45988</v>
      </c>
      <c r="B22505" t="s">
        <v>17</v>
      </c>
      <c r="C22505" t="s">
        <v>9</v>
      </c>
      <c r="D22505" s="3">
        <v>2166349</v>
      </c>
      <c r="E22505">
        <v>110</v>
      </c>
    </row>
    <row r="22506" spans="1:5" x14ac:dyDescent="0.25">
      <c r="A22506" s="7">
        <v>45988</v>
      </c>
      <c r="B22506" t="s">
        <v>17</v>
      </c>
      <c r="C22506" t="s">
        <v>6</v>
      </c>
      <c r="D22506" s="3">
        <v>829094</v>
      </c>
      <c r="E22506">
        <v>160</v>
      </c>
    </row>
    <row r="22507" spans="1:5" x14ac:dyDescent="0.25">
      <c r="A22507" s="7">
        <v>45988</v>
      </c>
      <c r="B22507" t="s">
        <v>17</v>
      </c>
      <c r="C22507" t="s">
        <v>9</v>
      </c>
      <c r="D22507" s="3">
        <v>1085761</v>
      </c>
      <c r="E22507">
        <v>195</v>
      </c>
    </row>
    <row r="22508" spans="1:5" x14ac:dyDescent="0.25">
      <c r="A22508" s="7">
        <v>45988</v>
      </c>
      <c r="B22508" t="s">
        <v>17</v>
      </c>
      <c r="C22508" t="s">
        <v>7</v>
      </c>
      <c r="D22508" s="3">
        <v>2309614</v>
      </c>
      <c r="E22508">
        <v>114</v>
      </c>
    </row>
    <row r="22509" spans="1:5" x14ac:dyDescent="0.25">
      <c r="A22509" s="7">
        <v>45988</v>
      </c>
      <c r="B22509" t="s">
        <v>17</v>
      </c>
      <c r="C22509" t="s">
        <v>9</v>
      </c>
      <c r="D22509" s="3">
        <v>3755699</v>
      </c>
      <c r="E22509">
        <v>190</v>
      </c>
    </row>
    <row r="22510" spans="1:5" x14ac:dyDescent="0.25">
      <c r="A22510" s="7">
        <v>45988</v>
      </c>
      <c r="B22510" t="s">
        <v>17</v>
      </c>
      <c r="C22510" t="s">
        <v>9</v>
      </c>
      <c r="D22510" s="3">
        <v>1458538</v>
      </c>
      <c r="E22510">
        <v>181</v>
      </c>
    </row>
    <row r="22511" spans="1:5" x14ac:dyDescent="0.25">
      <c r="A22511" s="7">
        <v>45988</v>
      </c>
      <c r="B22511" t="s">
        <v>17</v>
      </c>
      <c r="C22511" t="s">
        <v>8</v>
      </c>
      <c r="D22511" s="3">
        <v>3321794</v>
      </c>
      <c r="E22511">
        <v>169</v>
      </c>
    </row>
    <row r="22512" spans="1:5" x14ac:dyDescent="0.25">
      <c r="A22512" s="7">
        <v>45988</v>
      </c>
      <c r="B22512" t="s">
        <v>17</v>
      </c>
      <c r="C22512" t="s">
        <v>8</v>
      </c>
      <c r="D22512" s="3">
        <v>2708623</v>
      </c>
      <c r="E22512">
        <v>100</v>
      </c>
    </row>
    <row r="22513" spans="1:5" x14ac:dyDescent="0.25">
      <c r="A22513" s="7">
        <v>45988</v>
      </c>
      <c r="B22513" t="s">
        <v>17</v>
      </c>
      <c r="C22513" t="s">
        <v>6</v>
      </c>
      <c r="D22513" s="3">
        <v>2695705</v>
      </c>
      <c r="E22513">
        <v>171</v>
      </c>
    </row>
    <row r="22514" spans="1:5" x14ac:dyDescent="0.25">
      <c r="A22514" s="7">
        <v>45988</v>
      </c>
      <c r="B22514" t="s">
        <v>17</v>
      </c>
      <c r="C22514" t="s">
        <v>7</v>
      </c>
      <c r="D22514" s="3">
        <v>1283752</v>
      </c>
      <c r="E22514">
        <v>158</v>
      </c>
    </row>
    <row r="22515" spans="1:5" x14ac:dyDescent="0.25">
      <c r="A22515" s="7">
        <v>45988</v>
      </c>
      <c r="B22515" t="s">
        <v>17</v>
      </c>
      <c r="C22515" t="s">
        <v>9</v>
      </c>
      <c r="D22515" s="3">
        <v>242809</v>
      </c>
      <c r="E22515">
        <v>177</v>
      </c>
    </row>
    <row r="22516" spans="1:5" x14ac:dyDescent="0.25">
      <c r="A22516" s="7">
        <v>45988</v>
      </c>
      <c r="B22516" t="s">
        <v>17</v>
      </c>
      <c r="C22516" t="s">
        <v>9</v>
      </c>
      <c r="D22516" s="3">
        <v>1676510</v>
      </c>
      <c r="E22516">
        <v>192</v>
      </c>
    </row>
    <row r="22517" spans="1:5" x14ac:dyDescent="0.25">
      <c r="A22517" s="7">
        <v>45988</v>
      </c>
      <c r="B22517" t="s">
        <v>17</v>
      </c>
      <c r="C22517" t="s">
        <v>6</v>
      </c>
      <c r="D22517" s="3">
        <v>4621960</v>
      </c>
      <c r="E22517">
        <v>156</v>
      </c>
    </row>
    <row r="22518" spans="1:5" x14ac:dyDescent="0.25">
      <c r="A22518" s="7">
        <v>45988</v>
      </c>
      <c r="B22518" t="s">
        <v>17</v>
      </c>
      <c r="C22518" t="s">
        <v>6</v>
      </c>
      <c r="D22518" s="3">
        <v>951857</v>
      </c>
      <c r="E22518">
        <v>144</v>
      </c>
    </row>
    <row r="22519" spans="1:5" x14ac:dyDescent="0.25">
      <c r="A22519" s="7">
        <v>45988</v>
      </c>
      <c r="B22519" t="s">
        <v>17</v>
      </c>
      <c r="C22519" t="s">
        <v>9</v>
      </c>
      <c r="D22519" s="3">
        <v>1154145</v>
      </c>
      <c r="E22519">
        <v>141</v>
      </c>
    </row>
    <row r="22520" spans="1:5" x14ac:dyDescent="0.25">
      <c r="A22520" s="7">
        <v>45988</v>
      </c>
      <c r="B22520" t="s">
        <v>17</v>
      </c>
      <c r="C22520" t="s">
        <v>9</v>
      </c>
      <c r="D22520" s="3">
        <v>1492632</v>
      </c>
      <c r="E22520">
        <v>162</v>
      </c>
    </row>
    <row r="22521" spans="1:5" x14ac:dyDescent="0.25">
      <c r="A22521" s="7">
        <v>45988</v>
      </c>
      <c r="B22521" t="s">
        <v>17</v>
      </c>
      <c r="C22521" t="s">
        <v>6</v>
      </c>
      <c r="D22521" s="3">
        <v>597847</v>
      </c>
      <c r="E22521">
        <v>137</v>
      </c>
    </row>
    <row r="22522" spans="1:5" x14ac:dyDescent="0.25">
      <c r="A22522" s="7">
        <v>45988</v>
      </c>
      <c r="B22522" t="s">
        <v>17</v>
      </c>
      <c r="C22522" t="s">
        <v>8</v>
      </c>
      <c r="D22522" s="3">
        <v>1379395</v>
      </c>
      <c r="E22522">
        <v>193</v>
      </c>
    </row>
    <row r="22523" spans="1:5" x14ac:dyDescent="0.25">
      <c r="A22523" s="7">
        <v>45988</v>
      </c>
      <c r="B22523" t="s">
        <v>17</v>
      </c>
      <c r="C22523" t="s">
        <v>8</v>
      </c>
      <c r="D22523" s="3">
        <v>4124051</v>
      </c>
      <c r="E22523">
        <v>106</v>
      </c>
    </row>
    <row r="22524" spans="1:5" x14ac:dyDescent="0.25">
      <c r="A22524" s="7">
        <v>45988</v>
      </c>
      <c r="B22524" t="s">
        <v>17</v>
      </c>
      <c r="C22524" t="s">
        <v>6</v>
      </c>
      <c r="D22524" s="3">
        <v>4071831</v>
      </c>
      <c r="E22524">
        <v>180</v>
      </c>
    </row>
    <row r="22525" spans="1:5" x14ac:dyDescent="0.25">
      <c r="A22525" s="7">
        <v>45988</v>
      </c>
      <c r="B22525" t="s">
        <v>17</v>
      </c>
      <c r="C22525" t="s">
        <v>9</v>
      </c>
      <c r="D22525" s="3">
        <v>2912221</v>
      </c>
      <c r="E22525">
        <v>133</v>
      </c>
    </row>
    <row r="22526" spans="1:5" x14ac:dyDescent="0.25">
      <c r="A22526" s="7">
        <v>45988</v>
      </c>
      <c r="B22526" t="s">
        <v>17</v>
      </c>
      <c r="C22526" t="s">
        <v>9</v>
      </c>
      <c r="D22526" s="3">
        <v>4585586</v>
      </c>
      <c r="E22526">
        <v>183</v>
      </c>
    </row>
    <row r="22527" spans="1:5" x14ac:dyDescent="0.25">
      <c r="A22527" s="7">
        <v>45988</v>
      </c>
      <c r="B22527" t="s">
        <v>17</v>
      </c>
      <c r="C22527" t="s">
        <v>6</v>
      </c>
      <c r="D22527" s="3">
        <v>1060488</v>
      </c>
      <c r="E22527">
        <v>123</v>
      </c>
    </row>
    <row r="22528" spans="1:5" x14ac:dyDescent="0.25">
      <c r="A22528" s="7">
        <v>45988</v>
      </c>
      <c r="B22528" t="s">
        <v>17</v>
      </c>
      <c r="C22528" t="s">
        <v>7</v>
      </c>
      <c r="D22528" s="3">
        <v>4045570</v>
      </c>
      <c r="E22528">
        <v>131</v>
      </c>
    </row>
    <row r="22529" spans="1:5" x14ac:dyDescent="0.25">
      <c r="A22529" s="7">
        <v>45988</v>
      </c>
      <c r="B22529" t="s">
        <v>17</v>
      </c>
      <c r="C22529" t="s">
        <v>8</v>
      </c>
      <c r="D22529" s="3">
        <v>1585042</v>
      </c>
      <c r="E22529">
        <v>149</v>
      </c>
    </row>
    <row r="22530" spans="1:5" x14ac:dyDescent="0.25">
      <c r="A22530" s="7">
        <v>45988</v>
      </c>
      <c r="B22530" t="s">
        <v>17</v>
      </c>
      <c r="C22530" t="s">
        <v>7</v>
      </c>
      <c r="D22530" s="3">
        <v>4375777</v>
      </c>
      <c r="E22530">
        <v>179</v>
      </c>
    </row>
    <row r="22531" spans="1:5" x14ac:dyDescent="0.25">
      <c r="A22531" s="7">
        <v>45988</v>
      </c>
      <c r="B22531" t="s">
        <v>17</v>
      </c>
      <c r="C22531" t="s">
        <v>6</v>
      </c>
      <c r="D22531" s="3">
        <v>3993764</v>
      </c>
      <c r="E22531">
        <v>106</v>
      </c>
    </row>
    <row r="22532" spans="1:5" x14ac:dyDescent="0.25">
      <c r="A22532" s="7">
        <v>45988</v>
      </c>
      <c r="B22532" t="s">
        <v>17</v>
      </c>
      <c r="C22532" t="s">
        <v>7</v>
      </c>
      <c r="D22532" s="3">
        <v>3738272</v>
      </c>
      <c r="E22532">
        <v>146</v>
      </c>
    </row>
    <row r="22533" spans="1:5" x14ac:dyDescent="0.25">
      <c r="A22533" s="7">
        <v>45988</v>
      </c>
      <c r="B22533" t="s">
        <v>17</v>
      </c>
      <c r="C22533" t="s">
        <v>9</v>
      </c>
      <c r="D22533" s="3">
        <v>3830895</v>
      </c>
      <c r="E22533">
        <v>131</v>
      </c>
    </row>
    <row r="22534" spans="1:5" x14ac:dyDescent="0.25">
      <c r="A22534" s="7">
        <v>45988</v>
      </c>
      <c r="B22534" t="s">
        <v>17</v>
      </c>
      <c r="C22534" t="s">
        <v>9</v>
      </c>
      <c r="D22534" s="3">
        <v>1835711</v>
      </c>
      <c r="E22534">
        <v>121</v>
      </c>
    </row>
    <row r="22535" spans="1:5" x14ac:dyDescent="0.25">
      <c r="A22535" s="7">
        <v>45988</v>
      </c>
      <c r="B22535" t="s">
        <v>17</v>
      </c>
      <c r="C22535" t="s">
        <v>9</v>
      </c>
      <c r="D22535" s="3">
        <v>1420176</v>
      </c>
      <c r="E22535">
        <v>184</v>
      </c>
    </row>
    <row r="22536" spans="1:5" x14ac:dyDescent="0.25">
      <c r="A22536" s="7">
        <v>45988</v>
      </c>
      <c r="B22536" t="s">
        <v>17</v>
      </c>
      <c r="C22536" t="s">
        <v>9</v>
      </c>
      <c r="D22536" s="3">
        <v>3748630</v>
      </c>
      <c r="E22536">
        <v>179</v>
      </c>
    </row>
    <row r="22537" spans="1:5" x14ac:dyDescent="0.25">
      <c r="A22537" s="7">
        <v>45988</v>
      </c>
      <c r="B22537" t="s">
        <v>17</v>
      </c>
      <c r="C22537" t="s">
        <v>6</v>
      </c>
      <c r="D22537" s="3">
        <v>2030145</v>
      </c>
      <c r="E22537">
        <v>145</v>
      </c>
    </row>
    <row r="22538" spans="1:5" x14ac:dyDescent="0.25">
      <c r="A22538" s="7">
        <v>45988</v>
      </c>
      <c r="B22538" t="s">
        <v>17</v>
      </c>
      <c r="C22538" t="s">
        <v>7</v>
      </c>
      <c r="D22538" s="3">
        <v>999701</v>
      </c>
      <c r="E22538">
        <v>102</v>
      </c>
    </row>
    <row r="22539" spans="1:5" x14ac:dyDescent="0.25">
      <c r="A22539" s="7">
        <v>45988</v>
      </c>
      <c r="B22539" t="s">
        <v>17</v>
      </c>
      <c r="C22539" t="s">
        <v>8</v>
      </c>
      <c r="D22539" s="3">
        <v>635559</v>
      </c>
      <c r="E22539">
        <v>101</v>
      </c>
    </row>
    <row r="22540" spans="1:5" x14ac:dyDescent="0.25">
      <c r="A22540" s="7">
        <v>45988</v>
      </c>
      <c r="B22540" t="s">
        <v>17</v>
      </c>
      <c r="C22540" t="s">
        <v>6</v>
      </c>
      <c r="D22540" s="3">
        <v>4494738</v>
      </c>
      <c r="E22540">
        <v>182</v>
      </c>
    </row>
    <row r="22541" spans="1:5" x14ac:dyDescent="0.25">
      <c r="A22541" s="7">
        <v>45988</v>
      </c>
      <c r="B22541" t="s">
        <v>17</v>
      </c>
      <c r="C22541" t="s">
        <v>7</v>
      </c>
      <c r="D22541" s="3">
        <v>4435982</v>
      </c>
      <c r="E22541">
        <v>194</v>
      </c>
    </row>
    <row r="22542" spans="1:5" x14ac:dyDescent="0.25">
      <c r="A22542" s="7">
        <v>45988</v>
      </c>
      <c r="B22542" t="s">
        <v>17</v>
      </c>
      <c r="C22542" t="s">
        <v>8</v>
      </c>
      <c r="D22542" s="3">
        <v>3409846</v>
      </c>
      <c r="E22542">
        <v>180</v>
      </c>
    </row>
    <row r="22543" spans="1:5" x14ac:dyDescent="0.25">
      <c r="A22543" s="7">
        <v>45988</v>
      </c>
      <c r="B22543" t="s">
        <v>17</v>
      </c>
      <c r="C22543" t="s">
        <v>9</v>
      </c>
      <c r="D22543" s="3">
        <v>4897986</v>
      </c>
      <c r="E22543">
        <v>108</v>
      </c>
    </row>
    <row r="22544" spans="1:5" x14ac:dyDescent="0.25">
      <c r="A22544" s="7">
        <v>45988</v>
      </c>
      <c r="B22544" t="s">
        <v>17</v>
      </c>
      <c r="C22544" t="s">
        <v>7</v>
      </c>
      <c r="D22544" s="3">
        <v>4326792</v>
      </c>
      <c r="E22544">
        <v>130</v>
      </c>
    </row>
    <row r="22545" spans="1:5" x14ac:dyDescent="0.25">
      <c r="A22545" s="7">
        <v>45988</v>
      </c>
      <c r="B22545" t="s">
        <v>17</v>
      </c>
      <c r="C22545" t="s">
        <v>9</v>
      </c>
      <c r="D22545" s="3">
        <v>4549416</v>
      </c>
      <c r="E22545">
        <v>115</v>
      </c>
    </row>
    <row r="22546" spans="1:5" x14ac:dyDescent="0.25">
      <c r="A22546" s="7">
        <v>45988</v>
      </c>
      <c r="B22546" t="s">
        <v>17</v>
      </c>
      <c r="C22546" t="s">
        <v>9</v>
      </c>
      <c r="D22546" s="3">
        <v>3799299</v>
      </c>
      <c r="E22546">
        <v>141</v>
      </c>
    </row>
    <row r="22547" spans="1:5" x14ac:dyDescent="0.25">
      <c r="A22547" s="7">
        <v>45988</v>
      </c>
      <c r="B22547" t="s">
        <v>17</v>
      </c>
      <c r="C22547" t="s">
        <v>9</v>
      </c>
      <c r="D22547" s="3">
        <v>1264049</v>
      </c>
      <c r="E22547">
        <v>190</v>
      </c>
    </row>
    <row r="22548" spans="1:5" x14ac:dyDescent="0.25">
      <c r="A22548" s="7">
        <v>45988</v>
      </c>
      <c r="B22548" t="s">
        <v>17</v>
      </c>
      <c r="C22548" t="s">
        <v>8</v>
      </c>
      <c r="D22548" s="3">
        <v>286503</v>
      </c>
      <c r="E22548">
        <v>188</v>
      </c>
    </row>
    <row r="22549" spans="1:5" x14ac:dyDescent="0.25">
      <c r="A22549" s="7">
        <v>45988</v>
      </c>
      <c r="B22549" t="s">
        <v>17</v>
      </c>
      <c r="C22549" t="s">
        <v>8</v>
      </c>
      <c r="D22549" s="3">
        <v>2360100</v>
      </c>
      <c r="E22549">
        <v>112</v>
      </c>
    </row>
    <row r="22550" spans="1:5" x14ac:dyDescent="0.25">
      <c r="A22550" s="7">
        <v>45988</v>
      </c>
      <c r="B22550" t="s">
        <v>17</v>
      </c>
      <c r="C22550" t="s">
        <v>8</v>
      </c>
      <c r="D22550" s="3">
        <v>3046920</v>
      </c>
      <c r="E22550">
        <v>192</v>
      </c>
    </row>
    <row r="22551" spans="1:5" x14ac:dyDescent="0.25">
      <c r="A22551" s="7">
        <v>45988</v>
      </c>
      <c r="B22551" t="s">
        <v>17</v>
      </c>
      <c r="C22551" t="s">
        <v>8</v>
      </c>
      <c r="D22551" s="3">
        <v>2663276</v>
      </c>
      <c r="E22551">
        <v>104</v>
      </c>
    </row>
    <row r="22552" spans="1:5" x14ac:dyDescent="0.25">
      <c r="A22552" s="7">
        <v>45988</v>
      </c>
      <c r="B22552" t="s">
        <v>17</v>
      </c>
      <c r="C22552" t="s">
        <v>8</v>
      </c>
      <c r="D22552" s="3">
        <v>3669070</v>
      </c>
      <c r="E22552">
        <v>187</v>
      </c>
    </row>
    <row r="22553" spans="1:5" x14ac:dyDescent="0.25">
      <c r="A22553" s="7">
        <v>45988</v>
      </c>
      <c r="B22553" t="s">
        <v>17</v>
      </c>
      <c r="C22553" t="s">
        <v>8</v>
      </c>
      <c r="D22553" s="3">
        <v>193664</v>
      </c>
      <c r="E22553">
        <v>104</v>
      </c>
    </row>
    <row r="22554" spans="1:5" x14ac:dyDescent="0.25">
      <c r="A22554" s="7">
        <v>45988</v>
      </c>
      <c r="B22554" t="s">
        <v>17</v>
      </c>
      <c r="C22554" t="s">
        <v>8</v>
      </c>
      <c r="D22554" s="3">
        <v>1180372</v>
      </c>
      <c r="E22554">
        <v>167</v>
      </c>
    </row>
    <row r="22555" spans="1:5" x14ac:dyDescent="0.25">
      <c r="A22555" s="7">
        <v>45988</v>
      </c>
      <c r="B22555" t="s">
        <v>17</v>
      </c>
      <c r="C22555" t="s">
        <v>6</v>
      </c>
      <c r="D22555" s="3">
        <v>3897088</v>
      </c>
      <c r="E22555">
        <v>119</v>
      </c>
    </row>
    <row r="22556" spans="1:5" x14ac:dyDescent="0.25">
      <c r="A22556" s="7">
        <v>45988</v>
      </c>
      <c r="B22556" t="s">
        <v>17</v>
      </c>
      <c r="C22556" t="s">
        <v>9</v>
      </c>
      <c r="D22556" s="3">
        <v>4668278</v>
      </c>
      <c r="E22556">
        <v>111</v>
      </c>
    </row>
    <row r="22557" spans="1:5" x14ac:dyDescent="0.25">
      <c r="A22557" s="7">
        <v>45988</v>
      </c>
      <c r="B22557" t="s">
        <v>17</v>
      </c>
      <c r="C22557" t="s">
        <v>6</v>
      </c>
      <c r="D22557" s="3">
        <v>1220084</v>
      </c>
      <c r="E22557">
        <v>163</v>
      </c>
    </row>
    <row r="22558" spans="1:5" x14ac:dyDescent="0.25">
      <c r="A22558" s="7">
        <v>45988</v>
      </c>
      <c r="B22558" t="s">
        <v>17</v>
      </c>
      <c r="C22558" t="s">
        <v>7</v>
      </c>
      <c r="D22558" s="3">
        <v>3867137</v>
      </c>
      <c r="E22558">
        <v>181</v>
      </c>
    </row>
    <row r="22559" spans="1:5" x14ac:dyDescent="0.25">
      <c r="A22559" s="7">
        <v>45988</v>
      </c>
      <c r="B22559" t="s">
        <v>17</v>
      </c>
      <c r="C22559" t="s">
        <v>7</v>
      </c>
      <c r="D22559" s="3">
        <v>4375657</v>
      </c>
      <c r="E22559">
        <v>125</v>
      </c>
    </row>
    <row r="22560" spans="1:5" x14ac:dyDescent="0.25">
      <c r="A22560" s="7">
        <v>45988</v>
      </c>
      <c r="B22560" t="s">
        <v>17</v>
      </c>
      <c r="C22560" t="s">
        <v>7</v>
      </c>
      <c r="D22560" s="3">
        <v>4813813</v>
      </c>
      <c r="E22560">
        <v>169</v>
      </c>
    </row>
    <row r="22561" spans="1:5" x14ac:dyDescent="0.25">
      <c r="A22561" s="7">
        <v>45988</v>
      </c>
      <c r="B22561" t="s">
        <v>17</v>
      </c>
      <c r="C22561" t="s">
        <v>6</v>
      </c>
      <c r="D22561" s="3">
        <v>927438</v>
      </c>
      <c r="E22561">
        <v>128</v>
      </c>
    </row>
    <row r="22562" spans="1:5" x14ac:dyDescent="0.25">
      <c r="A22562" s="7">
        <v>45988</v>
      </c>
      <c r="B22562" t="s">
        <v>17</v>
      </c>
      <c r="C22562" t="s">
        <v>7</v>
      </c>
      <c r="D22562" s="3">
        <v>2326965</v>
      </c>
      <c r="E22562">
        <v>162</v>
      </c>
    </row>
    <row r="22563" spans="1:5" x14ac:dyDescent="0.25">
      <c r="A22563" s="7">
        <v>45988</v>
      </c>
      <c r="B22563" t="s">
        <v>17</v>
      </c>
      <c r="C22563" t="s">
        <v>9</v>
      </c>
      <c r="D22563" s="3">
        <v>4821171</v>
      </c>
      <c r="E22563">
        <v>131</v>
      </c>
    </row>
    <row r="22564" spans="1:5" x14ac:dyDescent="0.25">
      <c r="A22564" s="7">
        <v>45988</v>
      </c>
      <c r="B22564" t="s">
        <v>17</v>
      </c>
      <c r="C22564" t="s">
        <v>9</v>
      </c>
      <c r="D22564" s="3">
        <v>2508039</v>
      </c>
      <c r="E22564">
        <v>163</v>
      </c>
    </row>
    <row r="22565" spans="1:5" x14ac:dyDescent="0.25">
      <c r="A22565" s="7">
        <v>45988</v>
      </c>
      <c r="B22565" t="s">
        <v>17</v>
      </c>
      <c r="C22565" t="s">
        <v>8</v>
      </c>
      <c r="D22565" s="3">
        <v>2469308</v>
      </c>
      <c r="E22565">
        <v>142</v>
      </c>
    </row>
    <row r="22566" spans="1:5" x14ac:dyDescent="0.25">
      <c r="A22566" s="7">
        <v>45988</v>
      </c>
      <c r="B22566" t="s">
        <v>17</v>
      </c>
      <c r="C22566" t="s">
        <v>9</v>
      </c>
      <c r="D22566" s="3">
        <v>4086564</v>
      </c>
      <c r="E22566">
        <v>192</v>
      </c>
    </row>
    <row r="22567" spans="1:5" x14ac:dyDescent="0.25">
      <c r="A22567" s="7">
        <v>45988</v>
      </c>
      <c r="B22567" t="s">
        <v>17</v>
      </c>
      <c r="C22567" t="s">
        <v>6</v>
      </c>
      <c r="D22567" s="3">
        <v>2471595</v>
      </c>
      <c r="E22567">
        <v>185</v>
      </c>
    </row>
    <row r="22568" spans="1:5" x14ac:dyDescent="0.25">
      <c r="A22568" s="7">
        <v>45988</v>
      </c>
      <c r="B22568" t="s">
        <v>17</v>
      </c>
      <c r="C22568" t="s">
        <v>7</v>
      </c>
      <c r="D22568" s="3">
        <v>288552</v>
      </c>
      <c r="E22568">
        <v>193</v>
      </c>
    </row>
    <row r="22569" spans="1:5" x14ac:dyDescent="0.25">
      <c r="A22569" s="7">
        <v>45988</v>
      </c>
      <c r="B22569" t="s">
        <v>17</v>
      </c>
      <c r="C22569" t="s">
        <v>9</v>
      </c>
      <c r="D22569" s="3">
        <v>1975953</v>
      </c>
      <c r="E22569">
        <v>139</v>
      </c>
    </row>
    <row r="22570" spans="1:5" x14ac:dyDescent="0.25">
      <c r="A22570" s="7">
        <v>45988</v>
      </c>
      <c r="B22570" t="s">
        <v>17</v>
      </c>
      <c r="C22570" t="s">
        <v>9</v>
      </c>
      <c r="D22570" s="3">
        <v>4871265</v>
      </c>
      <c r="E22570">
        <v>198</v>
      </c>
    </row>
    <row r="22571" spans="1:5" x14ac:dyDescent="0.25">
      <c r="A22571" s="7">
        <v>45988</v>
      </c>
      <c r="B22571" t="s">
        <v>17</v>
      </c>
      <c r="C22571" t="s">
        <v>6</v>
      </c>
      <c r="D22571" s="3">
        <v>3866788</v>
      </c>
      <c r="E22571">
        <v>134</v>
      </c>
    </row>
    <row r="22572" spans="1:5" x14ac:dyDescent="0.25">
      <c r="A22572" s="7">
        <v>45988</v>
      </c>
      <c r="B22572" t="s">
        <v>17</v>
      </c>
      <c r="C22572" t="s">
        <v>7</v>
      </c>
      <c r="D22572" s="3">
        <v>3815716</v>
      </c>
      <c r="E22572">
        <v>139</v>
      </c>
    </row>
    <row r="22573" spans="1:5" x14ac:dyDescent="0.25">
      <c r="A22573" s="7">
        <v>45988</v>
      </c>
      <c r="B22573" t="s">
        <v>17</v>
      </c>
      <c r="C22573" t="s">
        <v>8</v>
      </c>
      <c r="D22573" s="3">
        <v>1222373</v>
      </c>
      <c r="E22573">
        <v>193</v>
      </c>
    </row>
    <row r="22574" spans="1:5" x14ac:dyDescent="0.25">
      <c r="A22574" s="7">
        <v>45988</v>
      </c>
      <c r="B22574" t="s">
        <v>17</v>
      </c>
      <c r="C22574" t="s">
        <v>6</v>
      </c>
      <c r="D22574" s="3">
        <v>655077</v>
      </c>
      <c r="E22574">
        <v>133</v>
      </c>
    </row>
    <row r="22575" spans="1:5" x14ac:dyDescent="0.25">
      <c r="A22575" s="7">
        <v>45988</v>
      </c>
      <c r="B22575" t="s">
        <v>17</v>
      </c>
      <c r="C22575" t="s">
        <v>7</v>
      </c>
      <c r="D22575" s="3">
        <v>1815502</v>
      </c>
      <c r="E22575">
        <v>167</v>
      </c>
    </row>
    <row r="22576" spans="1:5" x14ac:dyDescent="0.25">
      <c r="A22576" s="7">
        <v>45988</v>
      </c>
      <c r="B22576" t="s">
        <v>17</v>
      </c>
      <c r="C22576" t="s">
        <v>9</v>
      </c>
      <c r="D22576" s="3">
        <v>3556825</v>
      </c>
      <c r="E22576">
        <v>183</v>
      </c>
    </row>
    <row r="22577" spans="1:5" x14ac:dyDescent="0.25">
      <c r="A22577" s="7">
        <v>45988</v>
      </c>
      <c r="B22577" t="s">
        <v>17</v>
      </c>
      <c r="C22577" t="s">
        <v>9</v>
      </c>
      <c r="D22577" s="3">
        <v>2672786</v>
      </c>
      <c r="E22577">
        <v>181</v>
      </c>
    </row>
    <row r="22578" spans="1:5" x14ac:dyDescent="0.25">
      <c r="A22578" s="7">
        <v>45988</v>
      </c>
      <c r="B22578" t="s">
        <v>17</v>
      </c>
      <c r="C22578" t="s">
        <v>8</v>
      </c>
      <c r="D22578" s="3">
        <v>4540255</v>
      </c>
      <c r="E22578">
        <v>104</v>
      </c>
    </row>
    <row r="22579" spans="1:5" x14ac:dyDescent="0.25">
      <c r="A22579" s="7">
        <v>45988</v>
      </c>
      <c r="B22579" t="s">
        <v>17</v>
      </c>
      <c r="C22579" t="s">
        <v>7</v>
      </c>
      <c r="D22579" s="3">
        <v>292531</v>
      </c>
      <c r="E22579">
        <v>137</v>
      </c>
    </row>
    <row r="22580" spans="1:5" x14ac:dyDescent="0.25">
      <c r="A22580" s="7">
        <v>45988</v>
      </c>
      <c r="B22580" t="s">
        <v>17</v>
      </c>
      <c r="C22580" t="s">
        <v>8</v>
      </c>
      <c r="D22580" s="3">
        <v>1997768</v>
      </c>
      <c r="E22580">
        <v>192</v>
      </c>
    </row>
    <row r="22581" spans="1:5" x14ac:dyDescent="0.25">
      <c r="A22581" s="7">
        <v>45988</v>
      </c>
      <c r="B22581" t="s">
        <v>17</v>
      </c>
      <c r="C22581" t="s">
        <v>9</v>
      </c>
      <c r="D22581" s="3">
        <v>1461866</v>
      </c>
      <c r="E22581">
        <v>196</v>
      </c>
    </row>
    <row r="22582" spans="1:5" x14ac:dyDescent="0.25">
      <c r="A22582" s="7">
        <v>45988</v>
      </c>
      <c r="B22582" t="s">
        <v>17</v>
      </c>
      <c r="C22582" t="s">
        <v>7</v>
      </c>
      <c r="D22582" s="3">
        <v>2093005</v>
      </c>
      <c r="E22582">
        <v>130</v>
      </c>
    </row>
    <row r="22583" spans="1:5" x14ac:dyDescent="0.25">
      <c r="A22583" s="7">
        <v>45988</v>
      </c>
      <c r="B22583" t="s">
        <v>17</v>
      </c>
      <c r="C22583" t="s">
        <v>8</v>
      </c>
      <c r="D22583" s="3">
        <v>150209</v>
      </c>
      <c r="E22583">
        <v>155</v>
      </c>
    </row>
    <row r="22584" spans="1:5" x14ac:dyDescent="0.25">
      <c r="A22584" s="7">
        <v>45988</v>
      </c>
      <c r="B22584" t="s">
        <v>17</v>
      </c>
      <c r="C22584" t="s">
        <v>9</v>
      </c>
      <c r="D22584" s="3">
        <v>632773</v>
      </c>
      <c r="E22584">
        <v>170</v>
      </c>
    </row>
    <row r="22585" spans="1:5" x14ac:dyDescent="0.25">
      <c r="A22585" s="7">
        <v>45988</v>
      </c>
      <c r="B22585" t="s">
        <v>17</v>
      </c>
      <c r="C22585" t="s">
        <v>8</v>
      </c>
      <c r="D22585" s="3">
        <v>3378133</v>
      </c>
      <c r="E22585">
        <v>194</v>
      </c>
    </row>
    <row r="22586" spans="1:5" x14ac:dyDescent="0.25">
      <c r="A22586" s="7">
        <v>45988</v>
      </c>
      <c r="B22586" t="s">
        <v>17</v>
      </c>
      <c r="C22586" t="s">
        <v>6</v>
      </c>
      <c r="D22586" s="3">
        <v>3566427</v>
      </c>
      <c r="E22586">
        <v>172</v>
      </c>
    </row>
    <row r="22587" spans="1:5" x14ac:dyDescent="0.25">
      <c r="A22587" s="7">
        <v>45988</v>
      </c>
      <c r="B22587" t="s">
        <v>17</v>
      </c>
      <c r="C22587" t="s">
        <v>9</v>
      </c>
      <c r="D22587" s="3">
        <v>1570242</v>
      </c>
      <c r="E22587">
        <v>114</v>
      </c>
    </row>
    <row r="22588" spans="1:5" x14ac:dyDescent="0.25">
      <c r="A22588" s="7">
        <v>45988</v>
      </c>
      <c r="B22588" t="s">
        <v>17</v>
      </c>
      <c r="C22588" t="s">
        <v>6</v>
      </c>
      <c r="D22588" s="3">
        <v>2484327</v>
      </c>
      <c r="E22588">
        <v>167</v>
      </c>
    </row>
    <row r="22589" spans="1:5" x14ac:dyDescent="0.25">
      <c r="A22589" s="7">
        <v>45988</v>
      </c>
      <c r="B22589" t="s">
        <v>17</v>
      </c>
      <c r="C22589" t="s">
        <v>7</v>
      </c>
      <c r="D22589" s="3">
        <v>3239782</v>
      </c>
      <c r="E22589">
        <v>172</v>
      </c>
    </row>
    <row r="22590" spans="1:5" x14ac:dyDescent="0.25">
      <c r="A22590" s="7">
        <v>45988</v>
      </c>
      <c r="B22590" t="s">
        <v>17</v>
      </c>
      <c r="C22590" t="s">
        <v>6</v>
      </c>
      <c r="D22590" s="3">
        <v>3980822</v>
      </c>
      <c r="E22590">
        <v>134</v>
      </c>
    </row>
    <row r="22591" spans="1:5" x14ac:dyDescent="0.25">
      <c r="A22591" s="7">
        <v>45988</v>
      </c>
      <c r="B22591" t="s">
        <v>17</v>
      </c>
      <c r="C22591" t="s">
        <v>9</v>
      </c>
      <c r="D22591" s="3">
        <v>3011401</v>
      </c>
      <c r="E22591">
        <v>174</v>
      </c>
    </row>
    <row r="22592" spans="1:5" x14ac:dyDescent="0.25">
      <c r="A22592" s="7">
        <v>45988</v>
      </c>
      <c r="B22592" t="s">
        <v>17</v>
      </c>
      <c r="C22592" t="s">
        <v>6</v>
      </c>
      <c r="D22592" s="3">
        <v>1153840</v>
      </c>
      <c r="E22592">
        <v>136</v>
      </c>
    </row>
    <row r="22593" spans="1:5" x14ac:dyDescent="0.25">
      <c r="A22593" s="7">
        <v>45988</v>
      </c>
      <c r="B22593" t="s">
        <v>17</v>
      </c>
      <c r="C22593" t="s">
        <v>7</v>
      </c>
      <c r="D22593" s="3">
        <v>3580067</v>
      </c>
      <c r="E22593">
        <v>167</v>
      </c>
    </row>
    <row r="22594" spans="1:5" x14ac:dyDescent="0.25">
      <c r="A22594" s="7">
        <v>45988</v>
      </c>
      <c r="B22594" t="s">
        <v>17</v>
      </c>
      <c r="C22594" t="s">
        <v>9</v>
      </c>
      <c r="D22594" s="3">
        <v>4097840</v>
      </c>
      <c r="E22594">
        <v>121</v>
      </c>
    </row>
    <row r="22595" spans="1:5" x14ac:dyDescent="0.25">
      <c r="A22595" s="7">
        <v>45988</v>
      </c>
      <c r="B22595" t="s">
        <v>17</v>
      </c>
      <c r="C22595" t="s">
        <v>7</v>
      </c>
      <c r="D22595" s="3">
        <v>2803427</v>
      </c>
      <c r="E22595">
        <v>190</v>
      </c>
    </row>
    <row r="22596" spans="1:5" x14ac:dyDescent="0.25">
      <c r="A22596" s="7">
        <v>45988</v>
      </c>
      <c r="B22596" t="s">
        <v>17</v>
      </c>
      <c r="C22596" t="s">
        <v>8</v>
      </c>
      <c r="D22596" s="3">
        <v>4888602</v>
      </c>
      <c r="E22596">
        <v>193</v>
      </c>
    </row>
    <row r="22597" spans="1:5" x14ac:dyDescent="0.25">
      <c r="A22597" s="7">
        <v>45988</v>
      </c>
      <c r="B22597" t="s">
        <v>17</v>
      </c>
      <c r="C22597" t="s">
        <v>6</v>
      </c>
      <c r="D22597" s="3">
        <v>532841</v>
      </c>
      <c r="E22597">
        <v>158</v>
      </c>
    </row>
    <row r="22598" spans="1:5" x14ac:dyDescent="0.25">
      <c r="A22598" s="7">
        <v>45988</v>
      </c>
      <c r="B22598" t="s">
        <v>17</v>
      </c>
      <c r="C22598" t="s">
        <v>8</v>
      </c>
      <c r="D22598" s="3">
        <v>4038036</v>
      </c>
      <c r="E22598">
        <v>154</v>
      </c>
    </row>
    <row r="22599" spans="1:5" x14ac:dyDescent="0.25">
      <c r="A22599" s="7">
        <v>45988</v>
      </c>
      <c r="B22599" t="s">
        <v>17</v>
      </c>
      <c r="C22599" t="s">
        <v>9</v>
      </c>
      <c r="D22599" s="3">
        <v>999459</v>
      </c>
      <c r="E22599">
        <v>103</v>
      </c>
    </row>
    <row r="22600" spans="1:5" x14ac:dyDescent="0.25">
      <c r="A22600" s="7">
        <v>45988</v>
      </c>
      <c r="B22600" t="s">
        <v>17</v>
      </c>
      <c r="C22600" t="s">
        <v>7</v>
      </c>
      <c r="D22600" s="3">
        <v>3672503</v>
      </c>
      <c r="E22600">
        <v>190</v>
      </c>
    </row>
    <row r="22601" spans="1:5" x14ac:dyDescent="0.25">
      <c r="A22601" s="7">
        <v>45988</v>
      </c>
      <c r="B22601" t="s">
        <v>17</v>
      </c>
      <c r="C22601" t="s">
        <v>7</v>
      </c>
      <c r="D22601" s="3">
        <v>155516</v>
      </c>
      <c r="E22601">
        <v>119</v>
      </c>
    </row>
    <row r="22602" spans="1:5" x14ac:dyDescent="0.25">
      <c r="A22602" s="7">
        <v>45988</v>
      </c>
      <c r="B22602" t="s">
        <v>17</v>
      </c>
      <c r="C22602" t="s">
        <v>9</v>
      </c>
      <c r="D22602" s="3">
        <v>4299794</v>
      </c>
      <c r="E22602">
        <v>188</v>
      </c>
    </row>
    <row r="22603" spans="1:5" x14ac:dyDescent="0.25">
      <c r="A22603" s="7">
        <v>45988</v>
      </c>
      <c r="B22603" t="s">
        <v>17</v>
      </c>
      <c r="C22603" t="s">
        <v>9</v>
      </c>
      <c r="D22603" s="3">
        <v>4336827</v>
      </c>
      <c r="E22603">
        <v>144</v>
      </c>
    </row>
    <row r="22604" spans="1:5" x14ac:dyDescent="0.25">
      <c r="A22604" s="7">
        <v>45988</v>
      </c>
      <c r="B22604" t="s">
        <v>17</v>
      </c>
      <c r="C22604" t="s">
        <v>7</v>
      </c>
      <c r="D22604" s="3">
        <v>3095381</v>
      </c>
      <c r="E22604">
        <v>133</v>
      </c>
    </row>
    <row r="22605" spans="1:5" x14ac:dyDescent="0.25">
      <c r="A22605" s="7">
        <v>45988</v>
      </c>
      <c r="B22605" t="s">
        <v>17</v>
      </c>
      <c r="C22605" t="s">
        <v>8</v>
      </c>
      <c r="D22605" s="3">
        <v>3810869</v>
      </c>
      <c r="E22605">
        <v>168</v>
      </c>
    </row>
    <row r="22606" spans="1:5" x14ac:dyDescent="0.25">
      <c r="A22606" s="7">
        <v>45988</v>
      </c>
      <c r="B22606" t="s">
        <v>17</v>
      </c>
      <c r="C22606" t="s">
        <v>6</v>
      </c>
      <c r="D22606" s="3">
        <v>3621184</v>
      </c>
      <c r="E22606">
        <v>161</v>
      </c>
    </row>
    <row r="22607" spans="1:5" x14ac:dyDescent="0.25">
      <c r="A22607" s="7">
        <v>45988</v>
      </c>
      <c r="B22607" t="s">
        <v>17</v>
      </c>
      <c r="C22607" t="s">
        <v>8</v>
      </c>
      <c r="D22607" s="3">
        <v>4699762</v>
      </c>
      <c r="E22607">
        <v>186</v>
      </c>
    </row>
    <row r="22608" spans="1:5" x14ac:dyDescent="0.25">
      <c r="A22608" s="7">
        <v>45988</v>
      </c>
      <c r="B22608" t="s">
        <v>17</v>
      </c>
      <c r="C22608" t="s">
        <v>8</v>
      </c>
      <c r="D22608" s="3">
        <v>4549756</v>
      </c>
      <c r="E22608">
        <v>138</v>
      </c>
    </row>
    <row r="22609" spans="1:5" x14ac:dyDescent="0.25">
      <c r="A22609" s="7">
        <v>45988</v>
      </c>
      <c r="B22609" t="s">
        <v>17</v>
      </c>
      <c r="C22609" t="s">
        <v>9</v>
      </c>
      <c r="D22609" s="3">
        <v>2203446</v>
      </c>
      <c r="E22609">
        <v>145</v>
      </c>
    </row>
    <row r="22610" spans="1:5" x14ac:dyDescent="0.25">
      <c r="A22610" s="7">
        <v>45988</v>
      </c>
      <c r="B22610" t="s">
        <v>17</v>
      </c>
      <c r="C22610" t="s">
        <v>8</v>
      </c>
      <c r="D22610" s="3">
        <v>3202422</v>
      </c>
      <c r="E22610">
        <v>152</v>
      </c>
    </row>
    <row r="22611" spans="1:5" x14ac:dyDescent="0.25">
      <c r="A22611" s="7">
        <v>45988</v>
      </c>
      <c r="B22611" t="s">
        <v>17</v>
      </c>
      <c r="C22611" t="s">
        <v>9</v>
      </c>
      <c r="D22611" s="3">
        <v>1211118</v>
      </c>
      <c r="E22611">
        <v>124</v>
      </c>
    </row>
    <row r="22612" spans="1:5" x14ac:dyDescent="0.25">
      <c r="A22612" s="7">
        <v>45988</v>
      </c>
      <c r="B22612" t="s">
        <v>17</v>
      </c>
      <c r="C22612" t="s">
        <v>7</v>
      </c>
      <c r="D22612" s="3">
        <v>2658968</v>
      </c>
      <c r="E22612">
        <v>198</v>
      </c>
    </row>
    <row r="22613" spans="1:5" x14ac:dyDescent="0.25">
      <c r="A22613" s="7">
        <v>45988</v>
      </c>
      <c r="B22613" t="s">
        <v>17</v>
      </c>
      <c r="C22613" t="s">
        <v>6</v>
      </c>
      <c r="D22613" s="3">
        <v>4752340</v>
      </c>
      <c r="E22613">
        <v>112</v>
      </c>
    </row>
    <row r="22614" spans="1:5" x14ac:dyDescent="0.25">
      <c r="A22614" s="7">
        <v>45988</v>
      </c>
      <c r="B22614" t="s">
        <v>17</v>
      </c>
      <c r="C22614" t="s">
        <v>9</v>
      </c>
      <c r="D22614" s="3">
        <v>752422</v>
      </c>
      <c r="E22614">
        <v>106</v>
      </c>
    </row>
    <row r="22615" spans="1:5" x14ac:dyDescent="0.25">
      <c r="A22615" s="7">
        <v>45988</v>
      </c>
      <c r="B22615" t="s">
        <v>17</v>
      </c>
      <c r="C22615" t="s">
        <v>9</v>
      </c>
      <c r="D22615" s="3">
        <v>3734033</v>
      </c>
      <c r="E22615">
        <v>111</v>
      </c>
    </row>
    <row r="22616" spans="1:5" x14ac:dyDescent="0.25">
      <c r="A22616" s="7">
        <v>45988</v>
      </c>
      <c r="B22616" t="s">
        <v>17</v>
      </c>
      <c r="C22616" t="s">
        <v>6</v>
      </c>
      <c r="D22616" s="3">
        <v>695353</v>
      </c>
      <c r="E22616">
        <v>122</v>
      </c>
    </row>
    <row r="22617" spans="1:5" x14ac:dyDescent="0.25">
      <c r="A22617" s="7">
        <v>45988</v>
      </c>
      <c r="B22617" t="s">
        <v>17</v>
      </c>
      <c r="C22617" t="s">
        <v>6</v>
      </c>
      <c r="D22617" s="3">
        <v>3942819</v>
      </c>
      <c r="E22617">
        <v>127</v>
      </c>
    </row>
    <row r="22618" spans="1:5" x14ac:dyDescent="0.25">
      <c r="A22618" s="7">
        <v>45988</v>
      </c>
      <c r="B22618" t="s">
        <v>17</v>
      </c>
      <c r="C22618" t="s">
        <v>9</v>
      </c>
      <c r="D22618" s="3">
        <v>4961197</v>
      </c>
      <c r="E22618">
        <v>127</v>
      </c>
    </row>
    <row r="22619" spans="1:5" x14ac:dyDescent="0.25">
      <c r="A22619" s="7">
        <v>45988</v>
      </c>
      <c r="B22619" t="s">
        <v>17</v>
      </c>
      <c r="C22619" t="s">
        <v>7</v>
      </c>
      <c r="D22619" s="3">
        <v>2592539</v>
      </c>
      <c r="E22619">
        <v>150</v>
      </c>
    </row>
    <row r="22620" spans="1:5" x14ac:dyDescent="0.25">
      <c r="A22620" s="7">
        <v>45988</v>
      </c>
      <c r="B22620" t="s">
        <v>17</v>
      </c>
      <c r="C22620" t="s">
        <v>9</v>
      </c>
      <c r="D22620" s="3">
        <v>2132328</v>
      </c>
      <c r="E22620">
        <v>184</v>
      </c>
    </row>
    <row r="22621" spans="1:5" x14ac:dyDescent="0.25">
      <c r="A22621" s="7">
        <v>45988</v>
      </c>
      <c r="B22621" t="s">
        <v>17</v>
      </c>
      <c r="C22621" t="s">
        <v>9</v>
      </c>
      <c r="D22621" s="3">
        <v>4242844</v>
      </c>
      <c r="E22621">
        <v>185</v>
      </c>
    </row>
    <row r="22622" spans="1:5" x14ac:dyDescent="0.25">
      <c r="A22622" s="7">
        <v>45988</v>
      </c>
      <c r="B22622" t="s">
        <v>17</v>
      </c>
      <c r="C22622" t="s">
        <v>8</v>
      </c>
      <c r="D22622" s="3">
        <v>1334834</v>
      </c>
      <c r="E22622">
        <v>176</v>
      </c>
    </row>
    <row r="22623" spans="1:5" x14ac:dyDescent="0.25">
      <c r="A22623" s="7">
        <v>45988</v>
      </c>
      <c r="B22623" t="s">
        <v>17</v>
      </c>
      <c r="C22623" t="s">
        <v>6</v>
      </c>
      <c r="D22623" s="3">
        <v>4286452</v>
      </c>
      <c r="E22623">
        <v>118</v>
      </c>
    </row>
    <row r="22624" spans="1:5" x14ac:dyDescent="0.25">
      <c r="A22624" s="7">
        <v>45988</v>
      </c>
      <c r="B22624" t="s">
        <v>17</v>
      </c>
      <c r="C22624" t="s">
        <v>9</v>
      </c>
      <c r="D22624" s="3">
        <v>1778058</v>
      </c>
      <c r="E22624">
        <v>148</v>
      </c>
    </row>
    <row r="22625" spans="1:5" x14ac:dyDescent="0.25">
      <c r="A22625" s="7">
        <v>45988</v>
      </c>
      <c r="B22625" t="s">
        <v>17</v>
      </c>
      <c r="C22625" t="s">
        <v>6</v>
      </c>
      <c r="D22625" s="3">
        <v>4568005</v>
      </c>
      <c r="E22625">
        <v>165</v>
      </c>
    </row>
    <row r="22626" spans="1:5" x14ac:dyDescent="0.25">
      <c r="A22626" s="7">
        <v>45988</v>
      </c>
      <c r="B22626" t="s">
        <v>17</v>
      </c>
      <c r="C22626" t="s">
        <v>6</v>
      </c>
      <c r="D22626" s="3">
        <v>3127128</v>
      </c>
      <c r="E22626">
        <v>195</v>
      </c>
    </row>
    <row r="22627" spans="1:5" x14ac:dyDescent="0.25">
      <c r="A22627" s="7">
        <v>45988</v>
      </c>
      <c r="B22627" t="s">
        <v>17</v>
      </c>
      <c r="C22627" t="s">
        <v>7</v>
      </c>
      <c r="D22627" s="3">
        <v>1411121</v>
      </c>
      <c r="E22627">
        <v>191</v>
      </c>
    </row>
    <row r="22628" spans="1:5" x14ac:dyDescent="0.25">
      <c r="A22628" s="7">
        <v>45988</v>
      </c>
      <c r="B22628" t="s">
        <v>17</v>
      </c>
      <c r="C22628" t="s">
        <v>9</v>
      </c>
      <c r="D22628" s="3">
        <v>3337020</v>
      </c>
      <c r="E22628">
        <v>154</v>
      </c>
    </row>
    <row r="22629" spans="1:5" x14ac:dyDescent="0.25">
      <c r="A22629" s="7">
        <v>45988</v>
      </c>
      <c r="B22629" t="s">
        <v>17</v>
      </c>
      <c r="C22629" t="s">
        <v>7</v>
      </c>
      <c r="D22629" s="3">
        <v>3062457</v>
      </c>
      <c r="E22629">
        <v>104</v>
      </c>
    </row>
    <row r="22630" spans="1:5" x14ac:dyDescent="0.25">
      <c r="A22630" s="7">
        <v>45988</v>
      </c>
      <c r="B22630" t="s">
        <v>17</v>
      </c>
      <c r="C22630" t="s">
        <v>9</v>
      </c>
      <c r="D22630" s="3">
        <v>867880</v>
      </c>
      <c r="E22630">
        <v>131</v>
      </c>
    </row>
    <row r="22631" spans="1:5" x14ac:dyDescent="0.25">
      <c r="A22631" s="7">
        <v>45988</v>
      </c>
      <c r="B22631" t="s">
        <v>17</v>
      </c>
      <c r="C22631" t="s">
        <v>6</v>
      </c>
      <c r="D22631" s="3">
        <v>3774868</v>
      </c>
      <c r="E22631">
        <v>143</v>
      </c>
    </row>
    <row r="22632" spans="1:5" x14ac:dyDescent="0.25">
      <c r="A22632" s="7">
        <v>45988</v>
      </c>
      <c r="B22632" t="s">
        <v>17</v>
      </c>
      <c r="C22632" t="s">
        <v>6</v>
      </c>
      <c r="D22632" s="3">
        <v>859761</v>
      </c>
      <c r="E22632">
        <v>165</v>
      </c>
    </row>
    <row r="22633" spans="1:5" x14ac:dyDescent="0.25">
      <c r="A22633" s="7">
        <v>45988</v>
      </c>
      <c r="B22633" t="s">
        <v>17</v>
      </c>
      <c r="C22633" t="s">
        <v>7</v>
      </c>
      <c r="D22633" s="3">
        <v>1103699</v>
      </c>
      <c r="E22633">
        <v>170</v>
      </c>
    </row>
    <row r="22634" spans="1:5" x14ac:dyDescent="0.25">
      <c r="A22634" s="7">
        <v>45988</v>
      </c>
      <c r="B22634" t="s">
        <v>17</v>
      </c>
      <c r="C22634" t="s">
        <v>9</v>
      </c>
      <c r="D22634" s="3">
        <v>1957665</v>
      </c>
      <c r="E22634">
        <v>176</v>
      </c>
    </row>
    <row r="22635" spans="1:5" x14ac:dyDescent="0.25">
      <c r="A22635" s="7">
        <v>45988</v>
      </c>
      <c r="B22635" t="s">
        <v>17</v>
      </c>
      <c r="C22635" t="s">
        <v>9</v>
      </c>
      <c r="D22635" s="3">
        <v>4091874</v>
      </c>
      <c r="E22635">
        <v>111</v>
      </c>
    </row>
    <row r="22636" spans="1:5" x14ac:dyDescent="0.25">
      <c r="A22636" s="7">
        <v>45988</v>
      </c>
      <c r="B22636" t="s">
        <v>17</v>
      </c>
      <c r="C22636" t="s">
        <v>6</v>
      </c>
      <c r="D22636" s="3">
        <v>4641531</v>
      </c>
      <c r="E22636">
        <v>172</v>
      </c>
    </row>
    <row r="22637" spans="1:5" x14ac:dyDescent="0.25">
      <c r="A22637" s="7">
        <v>45988</v>
      </c>
      <c r="B22637" t="s">
        <v>17</v>
      </c>
      <c r="C22637" t="s">
        <v>8</v>
      </c>
      <c r="D22637" s="3">
        <v>4952238</v>
      </c>
      <c r="E22637">
        <v>107</v>
      </c>
    </row>
    <row r="22638" spans="1:5" x14ac:dyDescent="0.25">
      <c r="A22638" s="7">
        <v>45988</v>
      </c>
      <c r="B22638" t="s">
        <v>17</v>
      </c>
      <c r="C22638" t="s">
        <v>7</v>
      </c>
      <c r="D22638" s="3">
        <v>4786650</v>
      </c>
      <c r="E22638">
        <v>157</v>
      </c>
    </row>
    <row r="22639" spans="1:5" x14ac:dyDescent="0.25">
      <c r="A22639" s="7">
        <v>45988</v>
      </c>
      <c r="B22639" t="s">
        <v>17</v>
      </c>
      <c r="C22639" t="s">
        <v>7</v>
      </c>
      <c r="D22639" s="3">
        <v>1969750</v>
      </c>
      <c r="E22639">
        <v>103</v>
      </c>
    </row>
    <row r="22640" spans="1:5" x14ac:dyDescent="0.25">
      <c r="A22640" s="7">
        <v>45988</v>
      </c>
      <c r="B22640" t="s">
        <v>17</v>
      </c>
      <c r="C22640" t="s">
        <v>6</v>
      </c>
      <c r="D22640" s="3">
        <v>2910576</v>
      </c>
      <c r="E22640">
        <v>146</v>
      </c>
    </row>
    <row r="22641" spans="1:5" x14ac:dyDescent="0.25">
      <c r="A22641" s="7">
        <v>45988</v>
      </c>
      <c r="B22641" t="s">
        <v>17</v>
      </c>
      <c r="C22641" t="s">
        <v>8</v>
      </c>
      <c r="D22641" s="3">
        <v>520746</v>
      </c>
      <c r="E22641">
        <v>135</v>
      </c>
    </row>
    <row r="22642" spans="1:5" x14ac:dyDescent="0.25">
      <c r="A22642" s="7">
        <v>45988</v>
      </c>
      <c r="B22642" t="s">
        <v>17</v>
      </c>
      <c r="C22642" t="s">
        <v>8</v>
      </c>
      <c r="D22642" s="3">
        <v>3119775</v>
      </c>
      <c r="E22642">
        <v>174</v>
      </c>
    </row>
    <row r="22643" spans="1:5" x14ac:dyDescent="0.25">
      <c r="A22643" s="7">
        <v>45988</v>
      </c>
      <c r="B22643" t="s">
        <v>17</v>
      </c>
      <c r="C22643" t="s">
        <v>8</v>
      </c>
      <c r="D22643" s="3">
        <v>1228299</v>
      </c>
      <c r="E22643">
        <v>178</v>
      </c>
    </row>
    <row r="22644" spans="1:5" x14ac:dyDescent="0.25">
      <c r="A22644" s="7">
        <v>45988</v>
      </c>
      <c r="B22644" t="s">
        <v>17</v>
      </c>
      <c r="C22644" t="s">
        <v>8</v>
      </c>
      <c r="D22644" s="3">
        <v>3014929</v>
      </c>
      <c r="E22644">
        <v>174</v>
      </c>
    </row>
    <row r="22645" spans="1:5" x14ac:dyDescent="0.25">
      <c r="A22645" s="7">
        <v>45988</v>
      </c>
      <c r="B22645" t="s">
        <v>17</v>
      </c>
      <c r="C22645" t="s">
        <v>6</v>
      </c>
      <c r="D22645" s="3">
        <v>3518509</v>
      </c>
      <c r="E22645">
        <v>153</v>
      </c>
    </row>
    <row r="22646" spans="1:5" x14ac:dyDescent="0.25">
      <c r="A22646" s="7">
        <v>45988</v>
      </c>
      <c r="B22646" t="s">
        <v>17</v>
      </c>
      <c r="C22646" t="s">
        <v>8</v>
      </c>
      <c r="D22646" s="3">
        <v>4617582</v>
      </c>
      <c r="E22646">
        <v>136</v>
      </c>
    </row>
    <row r="22647" spans="1:5" x14ac:dyDescent="0.25">
      <c r="A22647" s="7">
        <v>45988</v>
      </c>
      <c r="B22647" t="s">
        <v>17</v>
      </c>
      <c r="C22647" t="s">
        <v>6</v>
      </c>
      <c r="D22647" s="3">
        <v>4423969</v>
      </c>
      <c r="E22647">
        <v>105</v>
      </c>
    </row>
    <row r="22648" spans="1:5" x14ac:dyDescent="0.25">
      <c r="A22648" s="7">
        <v>45988</v>
      </c>
      <c r="B22648" t="s">
        <v>17</v>
      </c>
      <c r="C22648" t="s">
        <v>8</v>
      </c>
      <c r="D22648" s="3">
        <v>3220721</v>
      </c>
      <c r="E22648">
        <v>102</v>
      </c>
    </row>
    <row r="22649" spans="1:5" x14ac:dyDescent="0.25">
      <c r="A22649" s="7">
        <v>45988</v>
      </c>
      <c r="B22649" t="s">
        <v>17</v>
      </c>
      <c r="C22649" t="s">
        <v>7</v>
      </c>
      <c r="D22649" s="3">
        <v>583173</v>
      </c>
      <c r="E22649">
        <v>126</v>
      </c>
    </row>
    <row r="22650" spans="1:5" x14ac:dyDescent="0.25">
      <c r="A22650" s="7">
        <v>45988</v>
      </c>
      <c r="B22650" t="s">
        <v>17</v>
      </c>
      <c r="C22650" t="s">
        <v>9</v>
      </c>
      <c r="D22650" s="3">
        <v>3932262</v>
      </c>
      <c r="E22650">
        <v>131</v>
      </c>
    </row>
    <row r="22651" spans="1:5" x14ac:dyDescent="0.25">
      <c r="A22651" s="7">
        <v>45988</v>
      </c>
      <c r="B22651" t="s">
        <v>17</v>
      </c>
      <c r="C22651" t="s">
        <v>9</v>
      </c>
      <c r="D22651" s="3">
        <v>2117078</v>
      </c>
      <c r="E22651">
        <v>114</v>
      </c>
    </row>
    <row r="22652" spans="1:5" x14ac:dyDescent="0.25">
      <c r="A22652" s="7">
        <v>45988</v>
      </c>
      <c r="B22652" t="s">
        <v>17</v>
      </c>
      <c r="C22652" t="s">
        <v>9</v>
      </c>
      <c r="D22652" s="3">
        <v>2332444</v>
      </c>
      <c r="E22652">
        <v>120</v>
      </c>
    </row>
    <row r="22653" spans="1:5" x14ac:dyDescent="0.25">
      <c r="A22653" s="7">
        <v>45988</v>
      </c>
      <c r="B22653" t="s">
        <v>17</v>
      </c>
      <c r="C22653" t="s">
        <v>9</v>
      </c>
      <c r="D22653" s="3">
        <v>1762111</v>
      </c>
      <c r="E22653">
        <v>133</v>
      </c>
    </row>
    <row r="22654" spans="1:5" x14ac:dyDescent="0.25">
      <c r="A22654" s="7">
        <v>45988</v>
      </c>
      <c r="B22654" t="s">
        <v>17</v>
      </c>
      <c r="C22654" t="s">
        <v>8</v>
      </c>
      <c r="D22654" s="3">
        <v>3879429</v>
      </c>
      <c r="E22654">
        <v>169</v>
      </c>
    </row>
    <row r="22655" spans="1:5" x14ac:dyDescent="0.25">
      <c r="A22655" s="7">
        <v>45988</v>
      </c>
      <c r="B22655" t="s">
        <v>17</v>
      </c>
      <c r="C22655" t="s">
        <v>9</v>
      </c>
      <c r="D22655" s="3">
        <v>258499</v>
      </c>
      <c r="E22655">
        <v>112</v>
      </c>
    </row>
    <row r="22656" spans="1:5" x14ac:dyDescent="0.25">
      <c r="A22656" s="7">
        <v>45988</v>
      </c>
      <c r="B22656" t="s">
        <v>17</v>
      </c>
      <c r="C22656" t="s">
        <v>8</v>
      </c>
      <c r="D22656" s="3">
        <v>1238709</v>
      </c>
      <c r="E22656">
        <v>157</v>
      </c>
    </row>
    <row r="22657" spans="1:5" x14ac:dyDescent="0.25">
      <c r="A22657" s="7">
        <v>45988</v>
      </c>
      <c r="B22657" t="s">
        <v>17</v>
      </c>
      <c r="C22657" t="s">
        <v>9</v>
      </c>
      <c r="D22657" s="3">
        <v>221107</v>
      </c>
      <c r="E22657">
        <v>167</v>
      </c>
    </row>
    <row r="22658" spans="1:5" x14ac:dyDescent="0.25">
      <c r="A22658" s="7">
        <v>45988</v>
      </c>
      <c r="B22658" t="s">
        <v>17</v>
      </c>
      <c r="C22658" t="s">
        <v>9</v>
      </c>
      <c r="D22658" s="3">
        <v>3347519</v>
      </c>
      <c r="E22658">
        <v>161</v>
      </c>
    </row>
    <row r="22659" spans="1:5" x14ac:dyDescent="0.25">
      <c r="A22659" s="7">
        <v>45988</v>
      </c>
      <c r="B22659" t="s">
        <v>17</v>
      </c>
      <c r="C22659" t="s">
        <v>7</v>
      </c>
      <c r="D22659" s="3">
        <v>2444827</v>
      </c>
      <c r="E22659">
        <v>155</v>
      </c>
    </row>
    <row r="22660" spans="1:5" x14ac:dyDescent="0.25">
      <c r="A22660" s="7">
        <v>45988</v>
      </c>
      <c r="B22660" t="s">
        <v>17</v>
      </c>
      <c r="C22660" t="s">
        <v>6</v>
      </c>
      <c r="D22660" s="3">
        <v>1221929</v>
      </c>
      <c r="E22660">
        <v>146</v>
      </c>
    </row>
    <row r="22661" spans="1:5" x14ac:dyDescent="0.25">
      <c r="A22661" s="7">
        <v>45988</v>
      </c>
      <c r="B22661" t="s">
        <v>17</v>
      </c>
      <c r="C22661" t="s">
        <v>9</v>
      </c>
      <c r="D22661" s="3">
        <v>3260413</v>
      </c>
      <c r="E22661">
        <v>101</v>
      </c>
    </row>
    <row r="22662" spans="1:5" x14ac:dyDescent="0.25">
      <c r="A22662" s="7">
        <v>45988</v>
      </c>
      <c r="B22662" t="s">
        <v>17</v>
      </c>
      <c r="C22662" t="s">
        <v>7</v>
      </c>
      <c r="D22662" s="3">
        <v>4945661</v>
      </c>
      <c r="E22662">
        <v>150</v>
      </c>
    </row>
    <row r="22663" spans="1:5" x14ac:dyDescent="0.25">
      <c r="A22663" s="7">
        <v>45988</v>
      </c>
      <c r="B22663" t="s">
        <v>17</v>
      </c>
      <c r="C22663" t="s">
        <v>9</v>
      </c>
      <c r="D22663" s="3">
        <v>3980264</v>
      </c>
      <c r="E22663">
        <v>131</v>
      </c>
    </row>
    <row r="22664" spans="1:5" x14ac:dyDescent="0.25">
      <c r="A22664" s="7">
        <v>45988</v>
      </c>
      <c r="B22664" t="s">
        <v>17</v>
      </c>
      <c r="C22664" t="s">
        <v>7</v>
      </c>
      <c r="D22664" s="3">
        <v>4037318</v>
      </c>
      <c r="E22664">
        <v>133</v>
      </c>
    </row>
    <row r="22665" spans="1:5" x14ac:dyDescent="0.25">
      <c r="A22665" s="7">
        <v>45988</v>
      </c>
      <c r="B22665" t="s">
        <v>17</v>
      </c>
      <c r="C22665" t="s">
        <v>6</v>
      </c>
      <c r="D22665" s="3">
        <v>2517879</v>
      </c>
      <c r="E22665">
        <v>192</v>
      </c>
    </row>
    <row r="22666" spans="1:5" x14ac:dyDescent="0.25">
      <c r="A22666" s="7">
        <v>45988</v>
      </c>
      <c r="B22666" t="s">
        <v>17</v>
      </c>
      <c r="C22666" t="s">
        <v>8</v>
      </c>
      <c r="D22666" s="3">
        <v>3077217</v>
      </c>
      <c r="E22666">
        <v>170</v>
      </c>
    </row>
    <row r="22667" spans="1:5" x14ac:dyDescent="0.25">
      <c r="A22667" s="7">
        <v>45988</v>
      </c>
      <c r="B22667" t="s">
        <v>17</v>
      </c>
      <c r="C22667" t="s">
        <v>7</v>
      </c>
      <c r="D22667" s="3">
        <v>627892</v>
      </c>
      <c r="E22667">
        <v>123</v>
      </c>
    </row>
    <row r="22668" spans="1:5" x14ac:dyDescent="0.25">
      <c r="A22668" s="7">
        <v>45988</v>
      </c>
      <c r="B22668" t="s">
        <v>17</v>
      </c>
      <c r="C22668" t="s">
        <v>6</v>
      </c>
      <c r="D22668" s="3">
        <v>4751168</v>
      </c>
      <c r="E22668">
        <v>147</v>
      </c>
    </row>
    <row r="22669" spans="1:5" x14ac:dyDescent="0.25">
      <c r="A22669" s="7">
        <v>45988</v>
      </c>
      <c r="B22669" t="s">
        <v>17</v>
      </c>
      <c r="C22669" t="s">
        <v>7</v>
      </c>
      <c r="D22669" s="3">
        <v>3804945</v>
      </c>
      <c r="E22669">
        <v>116</v>
      </c>
    </row>
    <row r="22670" spans="1:5" x14ac:dyDescent="0.25">
      <c r="A22670" s="7">
        <v>45988</v>
      </c>
      <c r="B22670" t="s">
        <v>17</v>
      </c>
      <c r="C22670" t="s">
        <v>9</v>
      </c>
      <c r="D22670" s="3">
        <v>3263626</v>
      </c>
      <c r="E22670">
        <v>127</v>
      </c>
    </row>
    <row r="22671" spans="1:5" x14ac:dyDescent="0.25">
      <c r="A22671" s="7">
        <v>45988</v>
      </c>
      <c r="B22671" t="s">
        <v>17</v>
      </c>
      <c r="C22671" t="s">
        <v>7</v>
      </c>
      <c r="D22671" s="3">
        <v>1723161</v>
      </c>
      <c r="E22671">
        <v>169</v>
      </c>
    </row>
    <row r="22672" spans="1:5" x14ac:dyDescent="0.25">
      <c r="A22672" s="7">
        <v>45988</v>
      </c>
      <c r="B22672" t="s">
        <v>17</v>
      </c>
      <c r="C22672" t="s">
        <v>6</v>
      </c>
      <c r="D22672" s="3">
        <v>2252667</v>
      </c>
      <c r="E22672">
        <v>137</v>
      </c>
    </row>
    <row r="22673" spans="1:5" x14ac:dyDescent="0.25">
      <c r="A22673" s="7">
        <v>45988</v>
      </c>
      <c r="B22673" t="s">
        <v>17</v>
      </c>
      <c r="C22673" t="s">
        <v>6</v>
      </c>
      <c r="D22673" s="3">
        <v>2688729</v>
      </c>
      <c r="E22673">
        <v>184</v>
      </c>
    </row>
    <row r="22674" spans="1:5" x14ac:dyDescent="0.25">
      <c r="A22674" s="7">
        <v>45988</v>
      </c>
      <c r="B22674" t="s">
        <v>17</v>
      </c>
      <c r="C22674" t="s">
        <v>8</v>
      </c>
      <c r="D22674" s="3">
        <v>4707772</v>
      </c>
      <c r="E22674">
        <v>100</v>
      </c>
    </row>
    <row r="22675" spans="1:5" x14ac:dyDescent="0.25">
      <c r="A22675" s="7">
        <v>45988</v>
      </c>
      <c r="B22675" t="s">
        <v>17</v>
      </c>
      <c r="C22675" t="s">
        <v>9</v>
      </c>
      <c r="D22675" s="3">
        <v>2679463</v>
      </c>
      <c r="E22675">
        <v>151</v>
      </c>
    </row>
    <row r="22676" spans="1:5" x14ac:dyDescent="0.25">
      <c r="A22676" s="7">
        <v>45988</v>
      </c>
      <c r="B22676" t="s">
        <v>17</v>
      </c>
      <c r="C22676" t="s">
        <v>7</v>
      </c>
      <c r="D22676" s="3">
        <v>3109739</v>
      </c>
      <c r="E22676">
        <v>189</v>
      </c>
    </row>
    <row r="22677" spans="1:5" x14ac:dyDescent="0.25">
      <c r="A22677" s="7">
        <v>45988</v>
      </c>
      <c r="B22677" t="s">
        <v>17</v>
      </c>
      <c r="C22677" t="s">
        <v>8</v>
      </c>
      <c r="D22677" s="3">
        <v>2162132</v>
      </c>
      <c r="E22677">
        <v>196</v>
      </c>
    </row>
    <row r="22678" spans="1:5" x14ac:dyDescent="0.25">
      <c r="A22678" s="7">
        <v>45988</v>
      </c>
      <c r="B22678" t="s">
        <v>17</v>
      </c>
      <c r="C22678" t="s">
        <v>7</v>
      </c>
      <c r="D22678" s="3">
        <v>3431603</v>
      </c>
      <c r="E22678">
        <v>102</v>
      </c>
    </row>
    <row r="22679" spans="1:5" x14ac:dyDescent="0.25">
      <c r="A22679" s="7">
        <v>45988</v>
      </c>
      <c r="B22679" t="s">
        <v>17</v>
      </c>
      <c r="C22679" t="s">
        <v>6</v>
      </c>
      <c r="D22679" s="3">
        <v>4351478</v>
      </c>
      <c r="E22679">
        <v>159</v>
      </c>
    </row>
    <row r="22680" spans="1:5" x14ac:dyDescent="0.25">
      <c r="A22680" s="7">
        <v>45988</v>
      </c>
      <c r="B22680" t="s">
        <v>17</v>
      </c>
      <c r="C22680" t="s">
        <v>6</v>
      </c>
      <c r="D22680" s="3">
        <v>3791992</v>
      </c>
      <c r="E22680">
        <v>165</v>
      </c>
    </row>
    <row r="22681" spans="1:5" x14ac:dyDescent="0.25">
      <c r="A22681" s="7">
        <v>45988</v>
      </c>
      <c r="B22681" t="s">
        <v>17</v>
      </c>
      <c r="C22681" t="s">
        <v>8</v>
      </c>
      <c r="D22681" s="3">
        <v>2330392</v>
      </c>
      <c r="E22681">
        <v>144</v>
      </c>
    </row>
    <row r="22682" spans="1:5" x14ac:dyDescent="0.25">
      <c r="A22682" s="7">
        <v>45988</v>
      </c>
      <c r="B22682" t="s">
        <v>17</v>
      </c>
      <c r="C22682" t="s">
        <v>9</v>
      </c>
      <c r="D22682" s="3">
        <v>3930128</v>
      </c>
      <c r="E22682">
        <v>125</v>
      </c>
    </row>
    <row r="22683" spans="1:5" x14ac:dyDescent="0.25">
      <c r="A22683" s="7">
        <v>45988</v>
      </c>
      <c r="B22683" t="s">
        <v>17</v>
      </c>
      <c r="C22683" t="s">
        <v>7</v>
      </c>
      <c r="D22683" s="3">
        <v>685813</v>
      </c>
      <c r="E22683">
        <v>163</v>
      </c>
    </row>
    <row r="22684" spans="1:5" x14ac:dyDescent="0.25">
      <c r="A22684" s="7">
        <v>45988</v>
      </c>
      <c r="B22684" t="s">
        <v>17</v>
      </c>
      <c r="C22684" t="s">
        <v>8</v>
      </c>
      <c r="D22684" s="3">
        <v>1879954</v>
      </c>
      <c r="E22684">
        <v>188</v>
      </c>
    </row>
    <row r="22685" spans="1:5" x14ac:dyDescent="0.25">
      <c r="A22685" s="7">
        <v>45988</v>
      </c>
      <c r="B22685" t="s">
        <v>17</v>
      </c>
      <c r="C22685" t="s">
        <v>7</v>
      </c>
      <c r="D22685" s="3">
        <v>2641563</v>
      </c>
      <c r="E22685">
        <v>109</v>
      </c>
    </row>
    <row r="22686" spans="1:5" x14ac:dyDescent="0.25">
      <c r="A22686" s="7">
        <v>45988</v>
      </c>
      <c r="B22686" t="s">
        <v>17</v>
      </c>
      <c r="C22686" t="s">
        <v>9</v>
      </c>
      <c r="D22686" s="3">
        <v>1939604</v>
      </c>
      <c r="E22686">
        <v>168</v>
      </c>
    </row>
    <row r="22687" spans="1:5" x14ac:dyDescent="0.25">
      <c r="A22687" s="7">
        <v>45988</v>
      </c>
      <c r="B22687" t="s">
        <v>17</v>
      </c>
      <c r="C22687" t="s">
        <v>6</v>
      </c>
      <c r="D22687" s="3">
        <v>3440200</v>
      </c>
      <c r="E22687">
        <v>108</v>
      </c>
    </row>
    <row r="22688" spans="1:5" x14ac:dyDescent="0.25">
      <c r="A22688" s="7">
        <v>45988</v>
      </c>
      <c r="B22688" t="s">
        <v>17</v>
      </c>
      <c r="C22688" t="s">
        <v>9</v>
      </c>
      <c r="D22688" s="3">
        <v>1475219</v>
      </c>
      <c r="E22688">
        <v>169</v>
      </c>
    </row>
    <row r="22689" spans="1:5" x14ac:dyDescent="0.25">
      <c r="A22689" s="7">
        <v>45988</v>
      </c>
      <c r="B22689" t="s">
        <v>17</v>
      </c>
      <c r="C22689" t="s">
        <v>8</v>
      </c>
      <c r="D22689" s="3">
        <v>1600866</v>
      </c>
      <c r="E22689">
        <v>100</v>
      </c>
    </row>
    <row r="22690" spans="1:5" x14ac:dyDescent="0.25">
      <c r="A22690" s="7">
        <v>45988</v>
      </c>
      <c r="B22690" t="s">
        <v>17</v>
      </c>
      <c r="C22690" t="s">
        <v>6</v>
      </c>
      <c r="D22690" s="3">
        <v>3124264</v>
      </c>
      <c r="E22690">
        <v>143</v>
      </c>
    </row>
    <row r="22691" spans="1:5" x14ac:dyDescent="0.25">
      <c r="A22691" s="7">
        <v>45988</v>
      </c>
      <c r="B22691" t="s">
        <v>17</v>
      </c>
      <c r="C22691" t="s">
        <v>9</v>
      </c>
      <c r="D22691" s="3">
        <v>1662836</v>
      </c>
      <c r="E22691">
        <v>101</v>
      </c>
    </row>
    <row r="22692" spans="1:5" x14ac:dyDescent="0.25">
      <c r="A22692" s="7">
        <v>45988</v>
      </c>
      <c r="B22692" t="s">
        <v>17</v>
      </c>
      <c r="C22692" t="s">
        <v>9</v>
      </c>
      <c r="D22692" s="3">
        <v>2589202</v>
      </c>
      <c r="E22692">
        <v>136</v>
      </c>
    </row>
    <row r="22693" spans="1:5" x14ac:dyDescent="0.25">
      <c r="A22693" s="7">
        <v>45988</v>
      </c>
      <c r="B22693" t="s">
        <v>17</v>
      </c>
      <c r="C22693" t="s">
        <v>7</v>
      </c>
      <c r="D22693" s="3">
        <v>4259729</v>
      </c>
      <c r="E22693">
        <v>131</v>
      </c>
    </row>
    <row r="22694" spans="1:5" x14ac:dyDescent="0.25">
      <c r="A22694" s="7">
        <v>45988</v>
      </c>
      <c r="B22694" t="s">
        <v>17</v>
      </c>
      <c r="C22694" t="s">
        <v>7</v>
      </c>
      <c r="D22694" s="3">
        <v>3297119</v>
      </c>
      <c r="E22694">
        <v>122</v>
      </c>
    </row>
    <row r="22695" spans="1:5" x14ac:dyDescent="0.25">
      <c r="A22695" s="7">
        <v>45988</v>
      </c>
      <c r="B22695" t="s">
        <v>17</v>
      </c>
      <c r="C22695" t="s">
        <v>7</v>
      </c>
      <c r="D22695" s="3">
        <v>444979</v>
      </c>
      <c r="E22695">
        <v>119</v>
      </c>
    </row>
    <row r="22696" spans="1:5" x14ac:dyDescent="0.25">
      <c r="A22696" s="7">
        <v>45988</v>
      </c>
      <c r="B22696" t="s">
        <v>17</v>
      </c>
      <c r="C22696" t="s">
        <v>7</v>
      </c>
      <c r="D22696" s="3">
        <v>4742749</v>
      </c>
      <c r="E22696">
        <v>159</v>
      </c>
    </row>
    <row r="22697" spans="1:5" x14ac:dyDescent="0.25">
      <c r="A22697" s="7">
        <v>45988</v>
      </c>
      <c r="B22697" t="s">
        <v>17</v>
      </c>
      <c r="C22697" t="s">
        <v>7</v>
      </c>
      <c r="D22697" s="3">
        <v>248817</v>
      </c>
      <c r="E22697">
        <v>140</v>
      </c>
    </row>
    <row r="22698" spans="1:5" x14ac:dyDescent="0.25">
      <c r="A22698" s="7">
        <v>45988</v>
      </c>
      <c r="B22698" t="s">
        <v>17</v>
      </c>
      <c r="C22698" t="s">
        <v>6</v>
      </c>
      <c r="D22698" s="3">
        <v>2706325</v>
      </c>
      <c r="E22698">
        <v>163</v>
      </c>
    </row>
    <row r="22699" spans="1:5" x14ac:dyDescent="0.25">
      <c r="A22699" s="7">
        <v>45988</v>
      </c>
      <c r="B22699" t="s">
        <v>17</v>
      </c>
      <c r="C22699" t="s">
        <v>6</v>
      </c>
      <c r="D22699" s="3">
        <v>4855605</v>
      </c>
      <c r="E22699">
        <v>193</v>
      </c>
    </row>
    <row r="22700" spans="1:5" x14ac:dyDescent="0.25">
      <c r="A22700" s="7">
        <v>45988</v>
      </c>
      <c r="B22700" t="s">
        <v>17</v>
      </c>
      <c r="C22700" t="s">
        <v>6</v>
      </c>
      <c r="D22700" s="3">
        <v>116602</v>
      </c>
      <c r="E22700">
        <v>113</v>
      </c>
    </row>
    <row r="22701" spans="1:5" x14ac:dyDescent="0.25">
      <c r="A22701" s="7">
        <v>45988</v>
      </c>
      <c r="B22701" t="s">
        <v>17</v>
      </c>
      <c r="C22701" t="s">
        <v>9</v>
      </c>
      <c r="D22701" s="3">
        <v>1651938</v>
      </c>
      <c r="E22701">
        <v>110</v>
      </c>
    </row>
    <row r="22702" spans="1:5" x14ac:dyDescent="0.25">
      <c r="A22702" s="7">
        <v>45988</v>
      </c>
      <c r="B22702" t="s">
        <v>17</v>
      </c>
      <c r="C22702" t="s">
        <v>8</v>
      </c>
      <c r="D22702" s="3">
        <v>1995076</v>
      </c>
      <c r="E22702">
        <v>127</v>
      </c>
    </row>
    <row r="22703" spans="1:5" x14ac:dyDescent="0.25">
      <c r="A22703" s="7">
        <v>45988</v>
      </c>
      <c r="B22703" t="s">
        <v>17</v>
      </c>
      <c r="C22703" t="s">
        <v>8</v>
      </c>
      <c r="D22703" s="3">
        <v>1017670</v>
      </c>
      <c r="E22703">
        <v>165</v>
      </c>
    </row>
    <row r="22704" spans="1:5" x14ac:dyDescent="0.25">
      <c r="A22704" s="7">
        <v>45988</v>
      </c>
      <c r="B22704" t="s">
        <v>17</v>
      </c>
      <c r="C22704" t="s">
        <v>7</v>
      </c>
      <c r="D22704" s="3">
        <v>4110727</v>
      </c>
      <c r="E22704">
        <v>106</v>
      </c>
    </row>
    <row r="22705" spans="1:5" x14ac:dyDescent="0.25">
      <c r="A22705" s="7">
        <v>45988</v>
      </c>
      <c r="B22705" t="s">
        <v>17</v>
      </c>
      <c r="C22705" t="s">
        <v>6</v>
      </c>
      <c r="D22705" s="3">
        <v>307888</v>
      </c>
      <c r="E22705">
        <v>183</v>
      </c>
    </row>
    <row r="22706" spans="1:5" x14ac:dyDescent="0.25">
      <c r="A22706" s="7">
        <v>45988</v>
      </c>
      <c r="B22706" t="s">
        <v>17</v>
      </c>
      <c r="C22706" t="s">
        <v>6</v>
      </c>
      <c r="D22706" s="3">
        <v>2003145</v>
      </c>
      <c r="E22706">
        <v>137</v>
      </c>
    </row>
    <row r="22707" spans="1:5" x14ac:dyDescent="0.25">
      <c r="A22707" s="7">
        <v>45988</v>
      </c>
      <c r="B22707" t="s">
        <v>17</v>
      </c>
      <c r="C22707" t="s">
        <v>8</v>
      </c>
      <c r="D22707" s="3">
        <v>1018160</v>
      </c>
      <c r="E22707">
        <v>140</v>
      </c>
    </row>
    <row r="22708" spans="1:5" x14ac:dyDescent="0.25">
      <c r="A22708" s="7">
        <v>45988</v>
      </c>
      <c r="B22708" t="s">
        <v>17</v>
      </c>
      <c r="C22708" t="s">
        <v>9</v>
      </c>
      <c r="D22708" s="3">
        <v>2929522</v>
      </c>
      <c r="E22708">
        <v>145</v>
      </c>
    </row>
    <row r="22709" spans="1:5" x14ac:dyDescent="0.25">
      <c r="A22709" s="7">
        <v>45988</v>
      </c>
      <c r="B22709" t="s">
        <v>17</v>
      </c>
      <c r="C22709" t="s">
        <v>6</v>
      </c>
      <c r="D22709" s="3">
        <v>4123502</v>
      </c>
      <c r="E22709">
        <v>173</v>
      </c>
    </row>
    <row r="22710" spans="1:5" x14ac:dyDescent="0.25">
      <c r="A22710" s="7">
        <v>45988</v>
      </c>
      <c r="B22710" t="s">
        <v>17</v>
      </c>
      <c r="C22710" t="s">
        <v>6</v>
      </c>
      <c r="D22710" s="3">
        <v>2403155</v>
      </c>
      <c r="E22710">
        <v>113</v>
      </c>
    </row>
    <row r="22711" spans="1:5" x14ac:dyDescent="0.25">
      <c r="A22711" s="7">
        <v>45988</v>
      </c>
      <c r="B22711" t="s">
        <v>17</v>
      </c>
      <c r="C22711" t="s">
        <v>7</v>
      </c>
      <c r="D22711" s="3">
        <v>605868</v>
      </c>
      <c r="E22711">
        <v>109</v>
      </c>
    </row>
    <row r="22712" spans="1:5" x14ac:dyDescent="0.25">
      <c r="A22712" s="7">
        <v>45988</v>
      </c>
      <c r="B22712" t="s">
        <v>17</v>
      </c>
      <c r="C22712" t="s">
        <v>9</v>
      </c>
      <c r="D22712" s="3">
        <v>3208949</v>
      </c>
      <c r="E22712">
        <v>130</v>
      </c>
    </row>
    <row r="22713" spans="1:5" x14ac:dyDescent="0.25">
      <c r="A22713" s="7">
        <v>45988</v>
      </c>
      <c r="B22713" t="s">
        <v>17</v>
      </c>
      <c r="C22713" t="s">
        <v>6</v>
      </c>
      <c r="D22713" s="3">
        <v>4628072</v>
      </c>
      <c r="E22713">
        <v>183</v>
      </c>
    </row>
    <row r="22714" spans="1:5" x14ac:dyDescent="0.25">
      <c r="A22714" s="7">
        <v>45988</v>
      </c>
      <c r="B22714" t="s">
        <v>17</v>
      </c>
      <c r="C22714" t="s">
        <v>7</v>
      </c>
      <c r="D22714" s="3">
        <v>4438318</v>
      </c>
      <c r="E22714">
        <v>167</v>
      </c>
    </row>
    <row r="22715" spans="1:5" x14ac:dyDescent="0.25">
      <c r="A22715" s="7">
        <v>45988</v>
      </c>
      <c r="B22715" t="s">
        <v>17</v>
      </c>
      <c r="C22715" t="s">
        <v>8</v>
      </c>
      <c r="D22715" s="3">
        <v>4656862</v>
      </c>
      <c r="E22715">
        <v>151</v>
      </c>
    </row>
    <row r="22716" spans="1:5" x14ac:dyDescent="0.25">
      <c r="A22716" s="7">
        <v>45988</v>
      </c>
      <c r="B22716" t="s">
        <v>17</v>
      </c>
      <c r="C22716" t="s">
        <v>8</v>
      </c>
      <c r="D22716" s="3">
        <v>2485242</v>
      </c>
      <c r="E22716">
        <v>165</v>
      </c>
    </row>
    <row r="22717" spans="1:5" x14ac:dyDescent="0.25">
      <c r="A22717" s="7">
        <v>45988</v>
      </c>
      <c r="B22717" t="s">
        <v>17</v>
      </c>
      <c r="C22717" t="s">
        <v>6</v>
      </c>
      <c r="D22717" s="3">
        <v>2037716</v>
      </c>
      <c r="E22717">
        <v>121</v>
      </c>
    </row>
    <row r="22718" spans="1:5" x14ac:dyDescent="0.25">
      <c r="A22718" s="7">
        <v>45988</v>
      </c>
      <c r="B22718" t="s">
        <v>17</v>
      </c>
      <c r="C22718" t="s">
        <v>7</v>
      </c>
      <c r="D22718" s="3">
        <v>4570093</v>
      </c>
      <c r="E22718">
        <v>156</v>
      </c>
    </row>
    <row r="22719" spans="1:5" x14ac:dyDescent="0.25">
      <c r="A22719" s="7">
        <v>45988</v>
      </c>
      <c r="B22719" t="s">
        <v>17</v>
      </c>
      <c r="C22719" t="s">
        <v>9</v>
      </c>
      <c r="D22719" s="3">
        <v>4763938</v>
      </c>
      <c r="E22719">
        <v>186</v>
      </c>
    </row>
    <row r="22720" spans="1:5" x14ac:dyDescent="0.25">
      <c r="A22720" s="7">
        <v>45988</v>
      </c>
      <c r="B22720" t="s">
        <v>17</v>
      </c>
      <c r="C22720" t="s">
        <v>6</v>
      </c>
      <c r="D22720" s="3">
        <v>2946667</v>
      </c>
      <c r="E22720">
        <v>147</v>
      </c>
    </row>
    <row r="22721" spans="1:5" x14ac:dyDescent="0.25">
      <c r="A22721" s="7">
        <v>45988</v>
      </c>
      <c r="B22721" t="s">
        <v>17</v>
      </c>
      <c r="C22721" t="s">
        <v>8</v>
      </c>
      <c r="D22721" s="3">
        <v>4366693</v>
      </c>
      <c r="E22721">
        <v>170</v>
      </c>
    </row>
    <row r="22722" spans="1:5" x14ac:dyDescent="0.25">
      <c r="A22722" s="7">
        <v>45988</v>
      </c>
      <c r="B22722" t="s">
        <v>17</v>
      </c>
      <c r="C22722" t="s">
        <v>9</v>
      </c>
      <c r="D22722" s="3">
        <v>1244618</v>
      </c>
      <c r="E22722">
        <v>167</v>
      </c>
    </row>
    <row r="22723" spans="1:5" x14ac:dyDescent="0.25">
      <c r="A22723" s="7">
        <v>45988</v>
      </c>
      <c r="B22723" t="s">
        <v>17</v>
      </c>
      <c r="C22723" t="s">
        <v>9</v>
      </c>
      <c r="D22723" s="3">
        <v>2682931</v>
      </c>
      <c r="E22723">
        <v>164</v>
      </c>
    </row>
    <row r="22724" spans="1:5" x14ac:dyDescent="0.25">
      <c r="A22724" s="7">
        <v>45988</v>
      </c>
      <c r="B22724" t="s">
        <v>17</v>
      </c>
      <c r="C22724" t="s">
        <v>6</v>
      </c>
      <c r="D22724" s="3">
        <v>2327804</v>
      </c>
      <c r="E22724">
        <v>198</v>
      </c>
    </row>
    <row r="22725" spans="1:5" x14ac:dyDescent="0.25">
      <c r="A22725" s="7">
        <v>45988</v>
      </c>
      <c r="B22725" t="s">
        <v>17</v>
      </c>
      <c r="C22725" t="s">
        <v>6</v>
      </c>
      <c r="D22725" s="3">
        <v>219376</v>
      </c>
      <c r="E22725">
        <v>138</v>
      </c>
    </row>
    <row r="22726" spans="1:5" x14ac:dyDescent="0.25">
      <c r="A22726" s="7">
        <v>45988</v>
      </c>
      <c r="B22726" t="s">
        <v>17</v>
      </c>
      <c r="C22726" t="s">
        <v>9</v>
      </c>
      <c r="D22726" s="3">
        <v>3594715</v>
      </c>
      <c r="E22726">
        <v>127</v>
      </c>
    </row>
    <row r="22727" spans="1:5" x14ac:dyDescent="0.25">
      <c r="A22727" s="7">
        <v>45988</v>
      </c>
      <c r="B22727" t="s">
        <v>17</v>
      </c>
      <c r="C22727" t="s">
        <v>7</v>
      </c>
      <c r="D22727" s="3">
        <v>539552</v>
      </c>
      <c r="E22727">
        <v>174</v>
      </c>
    </row>
    <row r="22728" spans="1:5" x14ac:dyDescent="0.25">
      <c r="A22728" s="7">
        <v>45988</v>
      </c>
      <c r="B22728" t="s">
        <v>17</v>
      </c>
      <c r="C22728" t="s">
        <v>9</v>
      </c>
      <c r="D22728" s="3">
        <v>3014173</v>
      </c>
      <c r="E22728">
        <v>120</v>
      </c>
    </row>
    <row r="22729" spans="1:5" x14ac:dyDescent="0.25">
      <c r="A22729" s="7">
        <v>45988</v>
      </c>
      <c r="B22729" t="s">
        <v>17</v>
      </c>
      <c r="C22729" t="s">
        <v>7</v>
      </c>
      <c r="D22729" s="3">
        <v>4491668</v>
      </c>
      <c r="E22729">
        <v>161</v>
      </c>
    </row>
    <row r="22730" spans="1:5" x14ac:dyDescent="0.25">
      <c r="A22730" s="7">
        <v>45988</v>
      </c>
      <c r="B22730" t="s">
        <v>17</v>
      </c>
      <c r="C22730" t="s">
        <v>6</v>
      </c>
      <c r="D22730" s="3">
        <v>2118690</v>
      </c>
      <c r="E22730">
        <v>103</v>
      </c>
    </row>
    <row r="22731" spans="1:5" x14ac:dyDescent="0.25">
      <c r="A22731" s="7">
        <v>45988</v>
      </c>
      <c r="B22731" t="s">
        <v>17</v>
      </c>
      <c r="C22731" t="s">
        <v>6</v>
      </c>
      <c r="D22731" s="3">
        <v>4716382</v>
      </c>
      <c r="E22731">
        <v>141</v>
      </c>
    </row>
    <row r="22732" spans="1:5" x14ac:dyDescent="0.25">
      <c r="A22732" s="7">
        <v>45988</v>
      </c>
      <c r="B22732" t="s">
        <v>17</v>
      </c>
      <c r="C22732" t="s">
        <v>6</v>
      </c>
      <c r="D22732" s="3">
        <v>4613837</v>
      </c>
      <c r="E22732">
        <v>181</v>
      </c>
    </row>
    <row r="22733" spans="1:5" x14ac:dyDescent="0.25">
      <c r="A22733" s="7">
        <v>45988</v>
      </c>
      <c r="B22733" t="s">
        <v>17</v>
      </c>
      <c r="C22733" t="s">
        <v>8</v>
      </c>
      <c r="D22733" s="3">
        <v>2925852</v>
      </c>
      <c r="E22733">
        <v>184</v>
      </c>
    </row>
    <row r="22734" spans="1:5" x14ac:dyDescent="0.25">
      <c r="A22734" s="7">
        <v>45988</v>
      </c>
      <c r="B22734" t="s">
        <v>17</v>
      </c>
      <c r="C22734" t="s">
        <v>6</v>
      </c>
      <c r="D22734" s="3">
        <v>1524570</v>
      </c>
      <c r="E22734">
        <v>113</v>
      </c>
    </row>
    <row r="22735" spans="1:5" x14ac:dyDescent="0.25">
      <c r="A22735" s="7">
        <v>45988</v>
      </c>
      <c r="B22735" t="s">
        <v>17</v>
      </c>
      <c r="C22735" t="s">
        <v>9</v>
      </c>
      <c r="D22735" s="3">
        <v>4946101</v>
      </c>
      <c r="E22735">
        <v>185</v>
      </c>
    </row>
    <row r="22736" spans="1:5" x14ac:dyDescent="0.25">
      <c r="A22736" s="7">
        <v>45988</v>
      </c>
      <c r="B22736" t="s">
        <v>17</v>
      </c>
      <c r="C22736" t="s">
        <v>9</v>
      </c>
      <c r="D22736" s="3">
        <v>1075683</v>
      </c>
      <c r="E22736">
        <v>156</v>
      </c>
    </row>
    <row r="22737" spans="1:5" x14ac:dyDescent="0.25">
      <c r="A22737" s="7">
        <v>45988</v>
      </c>
      <c r="B22737" t="s">
        <v>17</v>
      </c>
      <c r="C22737" t="s">
        <v>9</v>
      </c>
      <c r="D22737" s="3">
        <v>2682971</v>
      </c>
      <c r="E22737">
        <v>147</v>
      </c>
    </row>
    <row r="22738" spans="1:5" x14ac:dyDescent="0.25">
      <c r="A22738" s="7">
        <v>45988</v>
      </c>
      <c r="B22738" t="s">
        <v>17</v>
      </c>
      <c r="C22738" t="s">
        <v>7</v>
      </c>
      <c r="D22738" s="3">
        <v>2074847</v>
      </c>
      <c r="E22738">
        <v>179</v>
      </c>
    </row>
    <row r="22739" spans="1:5" x14ac:dyDescent="0.25">
      <c r="A22739" s="7">
        <v>45988</v>
      </c>
      <c r="B22739" t="s">
        <v>17</v>
      </c>
      <c r="C22739" t="s">
        <v>9</v>
      </c>
      <c r="D22739" s="3">
        <v>2001160</v>
      </c>
      <c r="E22739">
        <v>134</v>
      </c>
    </row>
    <row r="22740" spans="1:5" x14ac:dyDescent="0.25">
      <c r="A22740" s="7">
        <v>45988</v>
      </c>
      <c r="B22740" t="s">
        <v>17</v>
      </c>
      <c r="C22740" t="s">
        <v>6</v>
      </c>
      <c r="D22740" s="3">
        <v>789050</v>
      </c>
      <c r="E22740">
        <v>173</v>
      </c>
    </row>
    <row r="22741" spans="1:5" x14ac:dyDescent="0.25">
      <c r="A22741" s="7">
        <v>45988</v>
      </c>
      <c r="B22741" t="s">
        <v>17</v>
      </c>
      <c r="C22741" t="s">
        <v>9</v>
      </c>
      <c r="D22741" s="3">
        <v>2681482</v>
      </c>
      <c r="E22741">
        <v>107</v>
      </c>
    </row>
    <row r="22742" spans="1:5" x14ac:dyDescent="0.25">
      <c r="A22742" s="7">
        <v>45988</v>
      </c>
      <c r="B22742" t="s">
        <v>17</v>
      </c>
      <c r="C22742" t="s">
        <v>8</v>
      </c>
      <c r="D22742" s="3">
        <v>2751823</v>
      </c>
      <c r="E22742">
        <v>142</v>
      </c>
    </row>
    <row r="22743" spans="1:5" x14ac:dyDescent="0.25">
      <c r="A22743" s="7">
        <v>45988</v>
      </c>
      <c r="B22743" t="s">
        <v>17</v>
      </c>
      <c r="C22743" t="s">
        <v>9</v>
      </c>
      <c r="D22743" s="3">
        <v>1913776</v>
      </c>
      <c r="E22743">
        <v>174</v>
      </c>
    </row>
    <row r="22744" spans="1:5" x14ac:dyDescent="0.25">
      <c r="A22744" s="7">
        <v>45988</v>
      </c>
      <c r="B22744" t="s">
        <v>17</v>
      </c>
      <c r="C22744" t="s">
        <v>7</v>
      </c>
      <c r="D22744" s="3">
        <v>3544742</v>
      </c>
      <c r="E22744">
        <v>175</v>
      </c>
    </row>
    <row r="22745" spans="1:5" x14ac:dyDescent="0.25">
      <c r="A22745" s="7">
        <v>45988</v>
      </c>
      <c r="B22745" t="s">
        <v>17</v>
      </c>
      <c r="C22745" t="s">
        <v>8</v>
      </c>
      <c r="D22745" s="3">
        <v>2272351</v>
      </c>
      <c r="E22745">
        <v>182</v>
      </c>
    </row>
    <row r="22746" spans="1:5" x14ac:dyDescent="0.25">
      <c r="A22746" s="7">
        <v>45988</v>
      </c>
      <c r="B22746" t="s">
        <v>17</v>
      </c>
      <c r="C22746" t="s">
        <v>6</v>
      </c>
      <c r="D22746" s="3">
        <v>638527</v>
      </c>
      <c r="E22746">
        <v>143</v>
      </c>
    </row>
    <row r="22747" spans="1:5" x14ac:dyDescent="0.25">
      <c r="A22747" s="7">
        <v>45988</v>
      </c>
      <c r="B22747" t="s">
        <v>17</v>
      </c>
      <c r="C22747" t="s">
        <v>8</v>
      </c>
      <c r="D22747" s="3">
        <v>288865</v>
      </c>
      <c r="E22747">
        <v>170</v>
      </c>
    </row>
    <row r="22748" spans="1:5" x14ac:dyDescent="0.25">
      <c r="A22748" s="7">
        <v>45988</v>
      </c>
      <c r="B22748" t="s">
        <v>17</v>
      </c>
      <c r="C22748" t="s">
        <v>6</v>
      </c>
      <c r="D22748" s="3">
        <v>3264659</v>
      </c>
      <c r="E22748">
        <v>161</v>
      </c>
    </row>
    <row r="22749" spans="1:5" x14ac:dyDescent="0.25">
      <c r="A22749" s="7">
        <v>45988</v>
      </c>
      <c r="B22749" t="s">
        <v>17</v>
      </c>
      <c r="C22749" t="s">
        <v>7</v>
      </c>
      <c r="D22749" s="3">
        <v>777282</v>
      </c>
      <c r="E22749">
        <v>176</v>
      </c>
    </row>
    <row r="22750" spans="1:5" x14ac:dyDescent="0.25">
      <c r="A22750" s="7">
        <v>45988</v>
      </c>
      <c r="B22750" t="s">
        <v>17</v>
      </c>
      <c r="C22750" t="s">
        <v>6</v>
      </c>
      <c r="D22750" s="3">
        <v>2080907</v>
      </c>
      <c r="E22750">
        <v>175</v>
      </c>
    </row>
    <row r="22751" spans="1:5" x14ac:dyDescent="0.25">
      <c r="A22751" s="7">
        <v>45988</v>
      </c>
      <c r="B22751" t="s">
        <v>17</v>
      </c>
      <c r="C22751" t="s">
        <v>7</v>
      </c>
      <c r="D22751" s="3">
        <v>1692296</v>
      </c>
      <c r="E22751">
        <v>110</v>
      </c>
    </row>
    <row r="22752" spans="1:5" x14ac:dyDescent="0.25">
      <c r="A22752" s="7">
        <v>45988</v>
      </c>
      <c r="B22752" t="s">
        <v>17</v>
      </c>
      <c r="C22752" t="s">
        <v>8</v>
      </c>
      <c r="D22752" s="3">
        <v>4588995</v>
      </c>
      <c r="E22752">
        <v>173</v>
      </c>
    </row>
    <row r="22753" spans="1:5" x14ac:dyDescent="0.25">
      <c r="A22753" s="7">
        <v>45988</v>
      </c>
      <c r="B22753" t="s">
        <v>17</v>
      </c>
      <c r="C22753" t="s">
        <v>7</v>
      </c>
      <c r="D22753" s="3">
        <v>3888416</v>
      </c>
      <c r="E22753">
        <v>124</v>
      </c>
    </row>
    <row r="22754" spans="1:5" x14ac:dyDescent="0.25">
      <c r="A22754" s="7">
        <v>45988</v>
      </c>
      <c r="B22754" t="s">
        <v>17</v>
      </c>
      <c r="C22754" t="s">
        <v>9</v>
      </c>
      <c r="D22754" s="3">
        <v>1087283</v>
      </c>
      <c r="E22754">
        <v>112</v>
      </c>
    </row>
    <row r="22755" spans="1:5" x14ac:dyDescent="0.25">
      <c r="A22755" s="7">
        <v>45988</v>
      </c>
      <c r="B22755" t="s">
        <v>17</v>
      </c>
      <c r="C22755" t="s">
        <v>6</v>
      </c>
      <c r="D22755" s="3">
        <v>4453245</v>
      </c>
      <c r="E22755">
        <v>143</v>
      </c>
    </row>
    <row r="22756" spans="1:5" x14ac:dyDescent="0.25">
      <c r="A22756" s="7">
        <v>45988</v>
      </c>
      <c r="B22756" t="s">
        <v>17</v>
      </c>
      <c r="C22756" t="s">
        <v>9</v>
      </c>
      <c r="D22756" s="3">
        <v>1020516</v>
      </c>
      <c r="E22756">
        <v>159</v>
      </c>
    </row>
    <row r="22757" spans="1:5" x14ac:dyDescent="0.25">
      <c r="A22757" s="7">
        <v>45988</v>
      </c>
      <c r="B22757" t="s">
        <v>17</v>
      </c>
      <c r="C22757" t="s">
        <v>9</v>
      </c>
      <c r="D22757" s="3">
        <v>4436255</v>
      </c>
      <c r="E22757">
        <v>161</v>
      </c>
    </row>
    <row r="22758" spans="1:5" x14ac:dyDescent="0.25">
      <c r="A22758" s="7">
        <v>45988</v>
      </c>
      <c r="B22758" t="s">
        <v>17</v>
      </c>
      <c r="C22758" t="s">
        <v>6</v>
      </c>
      <c r="D22758" s="3">
        <v>312197</v>
      </c>
      <c r="E22758">
        <v>123</v>
      </c>
    </row>
    <row r="22759" spans="1:5" x14ac:dyDescent="0.25">
      <c r="A22759" s="7">
        <v>45988</v>
      </c>
      <c r="B22759" t="s">
        <v>17</v>
      </c>
      <c r="C22759" t="s">
        <v>6</v>
      </c>
      <c r="D22759" s="3">
        <v>1682118</v>
      </c>
      <c r="E22759">
        <v>174</v>
      </c>
    </row>
    <row r="22760" spans="1:5" x14ac:dyDescent="0.25">
      <c r="A22760" s="7">
        <v>45988</v>
      </c>
      <c r="B22760" t="s">
        <v>17</v>
      </c>
      <c r="C22760" t="s">
        <v>7</v>
      </c>
      <c r="D22760" s="3">
        <v>707574</v>
      </c>
      <c r="E22760">
        <v>177</v>
      </c>
    </row>
    <row r="22761" spans="1:5" x14ac:dyDescent="0.25">
      <c r="A22761" s="7">
        <v>45988</v>
      </c>
      <c r="B22761" t="s">
        <v>17</v>
      </c>
      <c r="C22761" t="s">
        <v>8</v>
      </c>
      <c r="D22761" s="3">
        <v>2783844</v>
      </c>
      <c r="E22761">
        <v>123</v>
      </c>
    </row>
    <row r="22762" spans="1:5" x14ac:dyDescent="0.25">
      <c r="A22762" s="7">
        <v>45988</v>
      </c>
      <c r="B22762" t="s">
        <v>17</v>
      </c>
      <c r="C22762" t="s">
        <v>7</v>
      </c>
      <c r="D22762" s="3">
        <v>3031803</v>
      </c>
      <c r="E22762">
        <v>106</v>
      </c>
    </row>
    <row r="22763" spans="1:5" x14ac:dyDescent="0.25">
      <c r="A22763" s="7">
        <v>45988</v>
      </c>
      <c r="B22763" t="s">
        <v>17</v>
      </c>
      <c r="C22763" t="s">
        <v>9</v>
      </c>
      <c r="D22763" s="3">
        <v>1178608</v>
      </c>
      <c r="E22763">
        <v>123</v>
      </c>
    </row>
    <row r="22764" spans="1:5" x14ac:dyDescent="0.25">
      <c r="A22764" s="7">
        <v>45988</v>
      </c>
      <c r="B22764" t="s">
        <v>17</v>
      </c>
      <c r="C22764" t="s">
        <v>8</v>
      </c>
      <c r="D22764" s="3">
        <v>1965281</v>
      </c>
      <c r="E22764">
        <v>105</v>
      </c>
    </row>
    <row r="22765" spans="1:5" x14ac:dyDescent="0.25">
      <c r="A22765" s="7">
        <v>45988</v>
      </c>
      <c r="B22765" t="s">
        <v>17</v>
      </c>
      <c r="C22765" t="s">
        <v>6</v>
      </c>
      <c r="D22765" s="3">
        <v>707086</v>
      </c>
      <c r="E22765">
        <v>195</v>
      </c>
    </row>
    <row r="22766" spans="1:5" x14ac:dyDescent="0.25">
      <c r="A22766" s="7">
        <v>45988</v>
      </c>
      <c r="B22766" t="s">
        <v>17</v>
      </c>
      <c r="C22766" t="s">
        <v>7</v>
      </c>
      <c r="D22766" s="3">
        <v>992157</v>
      </c>
      <c r="E22766">
        <v>146</v>
      </c>
    </row>
    <row r="22767" spans="1:5" x14ac:dyDescent="0.25">
      <c r="A22767" s="7">
        <v>45988</v>
      </c>
      <c r="B22767" t="s">
        <v>17</v>
      </c>
      <c r="C22767" t="s">
        <v>7</v>
      </c>
      <c r="D22767" s="3">
        <v>2865071</v>
      </c>
      <c r="E22767">
        <v>110</v>
      </c>
    </row>
    <row r="22768" spans="1:5" x14ac:dyDescent="0.25">
      <c r="A22768" s="7">
        <v>45988</v>
      </c>
      <c r="B22768" t="s">
        <v>17</v>
      </c>
      <c r="C22768" t="s">
        <v>9</v>
      </c>
      <c r="D22768" s="3">
        <v>2109644</v>
      </c>
      <c r="E22768">
        <v>109</v>
      </c>
    </row>
    <row r="22769" spans="1:5" x14ac:dyDescent="0.25">
      <c r="A22769" s="7">
        <v>45988</v>
      </c>
      <c r="B22769" t="s">
        <v>17</v>
      </c>
      <c r="C22769" t="s">
        <v>8</v>
      </c>
      <c r="D22769" s="3">
        <v>3474342</v>
      </c>
      <c r="E22769">
        <v>148</v>
      </c>
    </row>
    <row r="22770" spans="1:5" x14ac:dyDescent="0.25">
      <c r="A22770" s="7">
        <v>45988</v>
      </c>
      <c r="B22770" t="s">
        <v>17</v>
      </c>
      <c r="C22770" t="s">
        <v>9</v>
      </c>
      <c r="D22770" s="3">
        <v>2742419</v>
      </c>
      <c r="E22770">
        <v>127</v>
      </c>
    </row>
    <row r="22771" spans="1:5" x14ac:dyDescent="0.25">
      <c r="A22771" s="7">
        <v>45988</v>
      </c>
      <c r="B22771" t="s">
        <v>17</v>
      </c>
      <c r="C22771" t="s">
        <v>9</v>
      </c>
      <c r="D22771" s="3">
        <v>1647991</v>
      </c>
      <c r="E22771">
        <v>171</v>
      </c>
    </row>
    <row r="22772" spans="1:5" x14ac:dyDescent="0.25">
      <c r="A22772" s="7">
        <v>45988</v>
      </c>
      <c r="B22772" t="s">
        <v>17</v>
      </c>
      <c r="C22772" t="s">
        <v>7</v>
      </c>
      <c r="D22772" s="3">
        <v>601737</v>
      </c>
      <c r="E22772">
        <v>117</v>
      </c>
    </row>
    <row r="22773" spans="1:5" x14ac:dyDescent="0.25">
      <c r="A22773" s="7">
        <v>45988</v>
      </c>
      <c r="B22773" t="s">
        <v>17</v>
      </c>
      <c r="C22773" t="s">
        <v>8</v>
      </c>
      <c r="D22773" s="3">
        <v>2668811</v>
      </c>
      <c r="E22773">
        <v>195</v>
      </c>
    </row>
    <row r="22774" spans="1:5" x14ac:dyDescent="0.25">
      <c r="A22774" s="7">
        <v>45988</v>
      </c>
      <c r="B22774" t="s">
        <v>17</v>
      </c>
      <c r="C22774" t="s">
        <v>6</v>
      </c>
      <c r="D22774" s="3">
        <v>1777094</v>
      </c>
      <c r="E22774">
        <v>176</v>
      </c>
    </row>
    <row r="22775" spans="1:5" x14ac:dyDescent="0.25">
      <c r="A22775" s="7">
        <v>45988</v>
      </c>
      <c r="B22775" t="s">
        <v>17</v>
      </c>
      <c r="C22775" t="s">
        <v>7</v>
      </c>
      <c r="D22775" s="3">
        <v>834029</v>
      </c>
      <c r="E22775">
        <v>161</v>
      </c>
    </row>
    <row r="22776" spans="1:5" x14ac:dyDescent="0.25">
      <c r="A22776" s="7">
        <v>45988</v>
      </c>
      <c r="B22776" t="s">
        <v>17</v>
      </c>
      <c r="C22776" t="s">
        <v>7</v>
      </c>
      <c r="D22776" s="3">
        <v>3904295</v>
      </c>
      <c r="E22776">
        <v>108</v>
      </c>
    </row>
    <row r="22777" spans="1:5" x14ac:dyDescent="0.25">
      <c r="A22777" s="7">
        <v>45988</v>
      </c>
      <c r="B22777" t="s">
        <v>17</v>
      </c>
      <c r="C22777" t="s">
        <v>6</v>
      </c>
      <c r="D22777" s="3">
        <v>3608806</v>
      </c>
      <c r="E22777">
        <v>130</v>
      </c>
    </row>
    <row r="22778" spans="1:5" x14ac:dyDescent="0.25">
      <c r="A22778" s="7">
        <v>45988</v>
      </c>
      <c r="B22778" t="s">
        <v>17</v>
      </c>
      <c r="C22778" t="s">
        <v>8</v>
      </c>
      <c r="D22778" s="3">
        <v>2524059</v>
      </c>
      <c r="E22778">
        <v>180</v>
      </c>
    </row>
    <row r="22779" spans="1:5" x14ac:dyDescent="0.25">
      <c r="A22779" s="7">
        <v>45988</v>
      </c>
      <c r="B22779" t="s">
        <v>17</v>
      </c>
      <c r="C22779" t="s">
        <v>6</v>
      </c>
      <c r="D22779" s="3">
        <v>2617861</v>
      </c>
      <c r="E22779">
        <v>106</v>
      </c>
    </row>
    <row r="22780" spans="1:5" x14ac:dyDescent="0.25">
      <c r="A22780" s="7">
        <v>45988</v>
      </c>
      <c r="B22780" t="s">
        <v>17</v>
      </c>
      <c r="C22780" t="s">
        <v>6</v>
      </c>
      <c r="D22780" s="3">
        <v>3124535</v>
      </c>
      <c r="E22780">
        <v>135</v>
      </c>
    </row>
    <row r="22781" spans="1:5" x14ac:dyDescent="0.25">
      <c r="A22781" s="7">
        <v>45988</v>
      </c>
      <c r="B22781" t="s">
        <v>17</v>
      </c>
      <c r="C22781" t="s">
        <v>6</v>
      </c>
      <c r="D22781" s="3">
        <v>1237675</v>
      </c>
      <c r="E22781">
        <v>143</v>
      </c>
    </row>
    <row r="22782" spans="1:5" x14ac:dyDescent="0.25">
      <c r="A22782" s="7">
        <v>45988</v>
      </c>
      <c r="B22782" t="s">
        <v>17</v>
      </c>
      <c r="C22782" t="s">
        <v>6</v>
      </c>
      <c r="D22782" s="3">
        <v>334947</v>
      </c>
      <c r="E22782">
        <v>122</v>
      </c>
    </row>
    <row r="22783" spans="1:5" x14ac:dyDescent="0.25">
      <c r="A22783" s="7">
        <v>45988</v>
      </c>
      <c r="B22783" t="s">
        <v>17</v>
      </c>
      <c r="C22783" t="s">
        <v>8</v>
      </c>
      <c r="D22783" s="3">
        <v>838421</v>
      </c>
      <c r="E22783">
        <v>173</v>
      </c>
    </row>
    <row r="22784" spans="1:5" x14ac:dyDescent="0.25">
      <c r="A22784" s="7">
        <v>45988</v>
      </c>
      <c r="B22784" t="s">
        <v>17</v>
      </c>
      <c r="C22784" t="s">
        <v>6</v>
      </c>
      <c r="D22784" s="3">
        <v>1837677</v>
      </c>
      <c r="E22784">
        <v>104</v>
      </c>
    </row>
    <row r="22785" spans="1:5" x14ac:dyDescent="0.25">
      <c r="A22785" s="7">
        <v>45988</v>
      </c>
      <c r="B22785" t="s">
        <v>17</v>
      </c>
      <c r="C22785" t="s">
        <v>8</v>
      </c>
      <c r="D22785" s="3">
        <v>3729099</v>
      </c>
      <c r="E22785">
        <v>112</v>
      </c>
    </row>
    <row r="22786" spans="1:5" x14ac:dyDescent="0.25">
      <c r="A22786" s="7">
        <v>45988</v>
      </c>
      <c r="B22786" t="s">
        <v>17</v>
      </c>
      <c r="C22786" t="s">
        <v>8</v>
      </c>
      <c r="D22786" s="3">
        <v>649351</v>
      </c>
      <c r="E22786">
        <v>152</v>
      </c>
    </row>
    <row r="22787" spans="1:5" x14ac:dyDescent="0.25">
      <c r="A22787" s="7">
        <v>45988</v>
      </c>
      <c r="B22787" t="s">
        <v>17</v>
      </c>
      <c r="C22787" t="s">
        <v>6</v>
      </c>
      <c r="D22787" s="3">
        <v>4083604</v>
      </c>
      <c r="E22787">
        <v>112</v>
      </c>
    </row>
    <row r="22788" spans="1:5" x14ac:dyDescent="0.25">
      <c r="A22788" s="7">
        <v>45988</v>
      </c>
      <c r="B22788" t="s">
        <v>17</v>
      </c>
      <c r="C22788" t="s">
        <v>8</v>
      </c>
      <c r="D22788" s="3">
        <v>2225027</v>
      </c>
      <c r="E22788">
        <v>156</v>
      </c>
    </row>
    <row r="22789" spans="1:5" x14ac:dyDescent="0.25">
      <c r="A22789" s="7">
        <v>45988</v>
      </c>
      <c r="B22789" t="s">
        <v>17</v>
      </c>
      <c r="C22789" t="s">
        <v>6</v>
      </c>
      <c r="D22789" s="3">
        <v>1075603</v>
      </c>
      <c r="E22789">
        <v>100</v>
      </c>
    </row>
    <row r="22790" spans="1:5" x14ac:dyDescent="0.25">
      <c r="A22790" s="7">
        <v>45988</v>
      </c>
      <c r="B22790" t="s">
        <v>17</v>
      </c>
      <c r="C22790" t="s">
        <v>9</v>
      </c>
      <c r="D22790" s="3">
        <v>4404705</v>
      </c>
      <c r="E22790">
        <v>182</v>
      </c>
    </row>
    <row r="22791" spans="1:5" x14ac:dyDescent="0.25">
      <c r="A22791" s="7">
        <v>45988</v>
      </c>
      <c r="B22791" t="s">
        <v>17</v>
      </c>
      <c r="C22791" t="s">
        <v>7</v>
      </c>
      <c r="D22791" s="3">
        <v>1103100</v>
      </c>
      <c r="E22791">
        <v>135</v>
      </c>
    </row>
    <row r="22792" spans="1:5" x14ac:dyDescent="0.25">
      <c r="A22792" s="7">
        <v>45988</v>
      </c>
      <c r="B22792" t="s">
        <v>17</v>
      </c>
      <c r="C22792" t="s">
        <v>9</v>
      </c>
      <c r="D22792" s="3">
        <v>836616</v>
      </c>
      <c r="E22792">
        <v>165</v>
      </c>
    </row>
    <row r="22793" spans="1:5" x14ac:dyDescent="0.25">
      <c r="A22793" s="7">
        <v>45988</v>
      </c>
      <c r="B22793" t="s">
        <v>17</v>
      </c>
      <c r="C22793" t="s">
        <v>6</v>
      </c>
      <c r="D22793" s="3">
        <v>688619</v>
      </c>
      <c r="E22793">
        <v>117</v>
      </c>
    </row>
    <row r="22794" spans="1:5" x14ac:dyDescent="0.25">
      <c r="A22794" s="7">
        <v>45988</v>
      </c>
      <c r="B22794" t="s">
        <v>17</v>
      </c>
      <c r="C22794" t="s">
        <v>6</v>
      </c>
      <c r="D22794" s="3">
        <v>2601092</v>
      </c>
      <c r="E22794">
        <v>131</v>
      </c>
    </row>
    <row r="22795" spans="1:5" x14ac:dyDescent="0.25">
      <c r="A22795" s="7">
        <v>45988</v>
      </c>
      <c r="B22795" t="s">
        <v>17</v>
      </c>
      <c r="C22795" t="s">
        <v>6</v>
      </c>
      <c r="D22795" s="3">
        <v>4439503</v>
      </c>
      <c r="E22795">
        <v>120</v>
      </c>
    </row>
    <row r="22796" spans="1:5" x14ac:dyDescent="0.25">
      <c r="A22796" s="7">
        <v>45988</v>
      </c>
      <c r="B22796" t="s">
        <v>17</v>
      </c>
      <c r="C22796" t="s">
        <v>7</v>
      </c>
      <c r="D22796" s="3">
        <v>1597914</v>
      </c>
      <c r="E22796">
        <v>134</v>
      </c>
    </row>
    <row r="22797" spans="1:5" x14ac:dyDescent="0.25">
      <c r="A22797" s="7">
        <v>45988</v>
      </c>
      <c r="B22797" t="s">
        <v>17</v>
      </c>
      <c r="C22797" t="s">
        <v>9</v>
      </c>
      <c r="D22797" s="3">
        <v>1848543</v>
      </c>
      <c r="E22797">
        <v>142</v>
      </c>
    </row>
    <row r="22798" spans="1:5" x14ac:dyDescent="0.25">
      <c r="A22798" s="7">
        <v>45988</v>
      </c>
      <c r="B22798" t="s">
        <v>17</v>
      </c>
      <c r="C22798" t="s">
        <v>6</v>
      </c>
      <c r="D22798" s="3">
        <v>4237153</v>
      </c>
      <c r="E22798">
        <v>132</v>
      </c>
    </row>
    <row r="22799" spans="1:5" x14ac:dyDescent="0.25">
      <c r="A22799" s="7">
        <v>45988</v>
      </c>
      <c r="B22799" t="s">
        <v>17</v>
      </c>
      <c r="C22799" t="s">
        <v>9</v>
      </c>
      <c r="D22799" s="3">
        <v>819435</v>
      </c>
      <c r="E22799">
        <v>190</v>
      </c>
    </row>
    <row r="22800" spans="1:5" x14ac:dyDescent="0.25">
      <c r="A22800" s="7">
        <v>45988</v>
      </c>
      <c r="B22800" t="s">
        <v>17</v>
      </c>
      <c r="C22800" t="s">
        <v>6</v>
      </c>
      <c r="D22800" s="3">
        <v>2673795</v>
      </c>
      <c r="E22800">
        <v>173</v>
      </c>
    </row>
    <row r="22801" spans="1:5" x14ac:dyDescent="0.25">
      <c r="A22801" s="7">
        <v>45988</v>
      </c>
      <c r="B22801" t="s">
        <v>17</v>
      </c>
      <c r="C22801" t="s">
        <v>8</v>
      </c>
      <c r="D22801" s="3">
        <v>856246</v>
      </c>
      <c r="E22801">
        <v>113</v>
      </c>
    </row>
    <row r="22802" spans="1:5" x14ac:dyDescent="0.25">
      <c r="A22802" s="7">
        <v>45988</v>
      </c>
      <c r="B22802" t="s">
        <v>17</v>
      </c>
      <c r="C22802" t="s">
        <v>9</v>
      </c>
      <c r="D22802" s="3">
        <v>1019619</v>
      </c>
      <c r="E22802">
        <v>170</v>
      </c>
    </row>
    <row r="22803" spans="1:5" x14ac:dyDescent="0.25">
      <c r="A22803" s="7">
        <v>45988</v>
      </c>
      <c r="B22803" t="s">
        <v>17</v>
      </c>
      <c r="C22803" t="s">
        <v>9</v>
      </c>
      <c r="D22803" s="3">
        <v>3474778</v>
      </c>
      <c r="E22803">
        <v>128</v>
      </c>
    </row>
    <row r="22804" spans="1:5" x14ac:dyDescent="0.25">
      <c r="A22804" s="7">
        <v>45988</v>
      </c>
      <c r="B22804" t="s">
        <v>17</v>
      </c>
      <c r="C22804" t="s">
        <v>8</v>
      </c>
      <c r="D22804" s="3">
        <v>4310487</v>
      </c>
      <c r="E22804">
        <v>156</v>
      </c>
    </row>
    <row r="22805" spans="1:5" x14ac:dyDescent="0.25">
      <c r="A22805" s="7">
        <v>45988</v>
      </c>
      <c r="B22805" t="s">
        <v>17</v>
      </c>
      <c r="C22805" t="s">
        <v>7</v>
      </c>
      <c r="D22805" s="3">
        <v>1712198</v>
      </c>
      <c r="E22805">
        <v>136</v>
      </c>
    </row>
    <row r="22806" spans="1:5" x14ac:dyDescent="0.25">
      <c r="A22806" s="7">
        <v>45988</v>
      </c>
      <c r="B22806" t="s">
        <v>17</v>
      </c>
      <c r="C22806" t="s">
        <v>9</v>
      </c>
      <c r="D22806" s="3">
        <v>607938</v>
      </c>
      <c r="E22806">
        <v>101</v>
      </c>
    </row>
    <row r="22807" spans="1:5" x14ac:dyDescent="0.25">
      <c r="A22807" s="7">
        <v>45988</v>
      </c>
      <c r="B22807" t="s">
        <v>17</v>
      </c>
      <c r="C22807" t="s">
        <v>9</v>
      </c>
      <c r="D22807" s="3">
        <v>1709092</v>
      </c>
      <c r="E22807">
        <v>100</v>
      </c>
    </row>
    <row r="22808" spans="1:5" x14ac:dyDescent="0.25">
      <c r="A22808" s="7">
        <v>45988</v>
      </c>
      <c r="B22808" t="s">
        <v>17</v>
      </c>
      <c r="C22808" t="s">
        <v>7</v>
      </c>
      <c r="D22808" s="3">
        <v>1867268</v>
      </c>
      <c r="E22808">
        <v>154</v>
      </c>
    </row>
    <row r="22809" spans="1:5" x14ac:dyDescent="0.25">
      <c r="A22809" s="7">
        <v>45988</v>
      </c>
      <c r="B22809" t="s">
        <v>17</v>
      </c>
      <c r="C22809" t="s">
        <v>7</v>
      </c>
      <c r="D22809" s="3">
        <v>3411595</v>
      </c>
      <c r="E22809">
        <v>149</v>
      </c>
    </row>
    <row r="22810" spans="1:5" x14ac:dyDescent="0.25">
      <c r="A22810" s="7">
        <v>45988</v>
      </c>
      <c r="B22810" t="s">
        <v>17</v>
      </c>
      <c r="C22810" t="s">
        <v>9</v>
      </c>
      <c r="D22810" s="3">
        <v>4778058</v>
      </c>
      <c r="E22810">
        <v>143</v>
      </c>
    </row>
    <row r="22811" spans="1:5" x14ac:dyDescent="0.25">
      <c r="A22811" s="7">
        <v>45988</v>
      </c>
      <c r="B22811" t="s">
        <v>17</v>
      </c>
      <c r="C22811" t="s">
        <v>8</v>
      </c>
      <c r="D22811" s="3">
        <v>3640746</v>
      </c>
      <c r="E22811">
        <v>105</v>
      </c>
    </row>
    <row r="22812" spans="1:5" x14ac:dyDescent="0.25">
      <c r="A22812" s="7">
        <v>45988</v>
      </c>
      <c r="B22812" t="s">
        <v>17</v>
      </c>
      <c r="C22812" t="s">
        <v>7</v>
      </c>
      <c r="D22812" s="3">
        <v>2555106</v>
      </c>
      <c r="E22812">
        <v>158</v>
      </c>
    </row>
    <row r="22813" spans="1:5" x14ac:dyDescent="0.25">
      <c r="A22813" s="7">
        <v>45988</v>
      </c>
      <c r="B22813" t="s">
        <v>17</v>
      </c>
      <c r="C22813" t="s">
        <v>9</v>
      </c>
      <c r="D22813" s="3">
        <v>2409340</v>
      </c>
      <c r="E22813">
        <v>126</v>
      </c>
    </row>
    <row r="22814" spans="1:5" x14ac:dyDescent="0.25">
      <c r="A22814" s="7">
        <v>45988</v>
      </c>
      <c r="B22814" t="s">
        <v>17</v>
      </c>
      <c r="C22814" t="s">
        <v>9</v>
      </c>
      <c r="D22814" s="3">
        <v>2683781</v>
      </c>
      <c r="E22814">
        <v>167</v>
      </c>
    </row>
    <row r="22815" spans="1:5" x14ac:dyDescent="0.25">
      <c r="A22815" s="7">
        <v>45988</v>
      </c>
      <c r="B22815" t="s">
        <v>17</v>
      </c>
      <c r="C22815" t="s">
        <v>7</v>
      </c>
      <c r="D22815" s="3">
        <v>4321039</v>
      </c>
      <c r="E22815">
        <v>139</v>
      </c>
    </row>
    <row r="22816" spans="1:5" x14ac:dyDescent="0.25">
      <c r="A22816" s="7">
        <v>45988</v>
      </c>
      <c r="B22816" t="s">
        <v>17</v>
      </c>
      <c r="C22816" t="s">
        <v>8</v>
      </c>
      <c r="D22816" s="3">
        <v>2584845</v>
      </c>
      <c r="E22816">
        <v>114</v>
      </c>
    </row>
    <row r="22817" spans="1:5" x14ac:dyDescent="0.25">
      <c r="A22817" s="7">
        <v>45988</v>
      </c>
      <c r="B22817" t="s">
        <v>17</v>
      </c>
      <c r="C22817" t="s">
        <v>8</v>
      </c>
      <c r="D22817" s="3">
        <v>2715945</v>
      </c>
      <c r="E22817">
        <v>123</v>
      </c>
    </row>
    <row r="22818" spans="1:5" x14ac:dyDescent="0.25">
      <c r="A22818" s="7">
        <v>45988</v>
      </c>
      <c r="B22818" t="s">
        <v>17</v>
      </c>
      <c r="C22818" t="s">
        <v>8</v>
      </c>
      <c r="D22818" s="3">
        <v>1427248</v>
      </c>
      <c r="E22818">
        <v>188</v>
      </c>
    </row>
    <row r="22819" spans="1:5" x14ac:dyDescent="0.25">
      <c r="A22819" s="7">
        <v>45988</v>
      </c>
      <c r="B22819" t="s">
        <v>17</v>
      </c>
      <c r="C22819" t="s">
        <v>8</v>
      </c>
      <c r="D22819" s="3">
        <v>1093447</v>
      </c>
      <c r="E22819">
        <v>112</v>
      </c>
    </row>
    <row r="22820" spans="1:5" x14ac:dyDescent="0.25">
      <c r="A22820" s="7">
        <v>45988</v>
      </c>
      <c r="B22820" t="s">
        <v>17</v>
      </c>
      <c r="C22820" t="s">
        <v>8</v>
      </c>
      <c r="D22820" s="3">
        <v>3666469</v>
      </c>
      <c r="E22820">
        <v>170</v>
      </c>
    </row>
    <row r="22821" spans="1:5" x14ac:dyDescent="0.25">
      <c r="A22821" s="7">
        <v>45988</v>
      </c>
      <c r="B22821" t="s">
        <v>17</v>
      </c>
      <c r="C22821" t="s">
        <v>9</v>
      </c>
      <c r="D22821" s="3">
        <v>4923925</v>
      </c>
      <c r="E22821">
        <v>113</v>
      </c>
    </row>
    <row r="22822" spans="1:5" x14ac:dyDescent="0.25">
      <c r="A22822" s="7">
        <v>45988</v>
      </c>
      <c r="B22822" t="s">
        <v>17</v>
      </c>
      <c r="C22822" t="s">
        <v>7</v>
      </c>
      <c r="D22822" s="3">
        <v>487870</v>
      </c>
      <c r="E22822">
        <v>177</v>
      </c>
    </row>
    <row r="22823" spans="1:5" x14ac:dyDescent="0.25">
      <c r="A22823" s="7">
        <v>45988</v>
      </c>
      <c r="B22823" t="s">
        <v>17</v>
      </c>
      <c r="C22823" t="s">
        <v>9</v>
      </c>
      <c r="D22823" s="3">
        <v>3705503</v>
      </c>
      <c r="E22823">
        <v>169</v>
      </c>
    </row>
    <row r="22824" spans="1:5" x14ac:dyDescent="0.25">
      <c r="A22824" s="7">
        <v>45988</v>
      </c>
      <c r="B22824" t="s">
        <v>17</v>
      </c>
      <c r="C22824" t="s">
        <v>8</v>
      </c>
      <c r="D22824" s="3">
        <v>2331292</v>
      </c>
      <c r="E22824">
        <v>144</v>
      </c>
    </row>
    <row r="22825" spans="1:5" x14ac:dyDescent="0.25">
      <c r="A22825" s="7">
        <v>45988</v>
      </c>
      <c r="B22825" t="s">
        <v>17</v>
      </c>
      <c r="C22825" t="s">
        <v>6</v>
      </c>
      <c r="D22825" s="3">
        <v>1695108</v>
      </c>
      <c r="E22825">
        <v>177</v>
      </c>
    </row>
    <row r="22826" spans="1:5" x14ac:dyDescent="0.25">
      <c r="A22826" s="7">
        <v>45988</v>
      </c>
      <c r="B22826" t="s">
        <v>17</v>
      </c>
      <c r="C22826" t="s">
        <v>7</v>
      </c>
      <c r="D22826" s="3">
        <v>2767204</v>
      </c>
      <c r="E22826">
        <v>106</v>
      </c>
    </row>
    <row r="22827" spans="1:5" x14ac:dyDescent="0.25">
      <c r="A22827" s="7">
        <v>45988</v>
      </c>
      <c r="B22827" t="s">
        <v>17</v>
      </c>
      <c r="C22827" t="s">
        <v>7</v>
      </c>
      <c r="D22827" s="3">
        <v>990604</v>
      </c>
      <c r="E22827">
        <v>100</v>
      </c>
    </row>
    <row r="22828" spans="1:5" x14ac:dyDescent="0.25">
      <c r="A22828" s="7">
        <v>45988</v>
      </c>
      <c r="B22828" t="s">
        <v>17</v>
      </c>
      <c r="C22828" t="s">
        <v>7</v>
      </c>
      <c r="D22828" s="3">
        <v>4448264</v>
      </c>
      <c r="E22828">
        <v>169</v>
      </c>
    </row>
    <row r="22829" spans="1:5" x14ac:dyDescent="0.25">
      <c r="A22829" s="7">
        <v>45988</v>
      </c>
      <c r="B22829" t="s">
        <v>17</v>
      </c>
      <c r="C22829" t="s">
        <v>6</v>
      </c>
      <c r="D22829" s="3">
        <v>2708108</v>
      </c>
      <c r="E22829">
        <v>108</v>
      </c>
    </row>
    <row r="22830" spans="1:5" x14ac:dyDescent="0.25">
      <c r="A22830" s="7">
        <v>45988</v>
      </c>
      <c r="B22830" t="s">
        <v>17</v>
      </c>
      <c r="C22830" t="s">
        <v>6</v>
      </c>
      <c r="D22830" s="3">
        <v>4085566</v>
      </c>
      <c r="E22830">
        <v>188</v>
      </c>
    </row>
    <row r="22831" spans="1:5" x14ac:dyDescent="0.25">
      <c r="A22831" s="7">
        <v>45988</v>
      </c>
      <c r="B22831" t="s">
        <v>17</v>
      </c>
      <c r="C22831" t="s">
        <v>9</v>
      </c>
      <c r="D22831" s="3">
        <v>1519715</v>
      </c>
      <c r="E22831">
        <v>142</v>
      </c>
    </row>
    <row r="22832" spans="1:5" x14ac:dyDescent="0.25">
      <c r="A22832" s="7">
        <v>45988</v>
      </c>
      <c r="B22832" t="s">
        <v>17</v>
      </c>
      <c r="C22832" t="s">
        <v>7</v>
      </c>
      <c r="D22832" s="3">
        <v>1468015</v>
      </c>
      <c r="E22832">
        <v>135</v>
      </c>
    </row>
    <row r="22833" spans="1:5" x14ac:dyDescent="0.25">
      <c r="A22833" s="7">
        <v>45988</v>
      </c>
      <c r="B22833" t="s">
        <v>17</v>
      </c>
      <c r="C22833" t="s">
        <v>6</v>
      </c>
      <c r="D22833" s="3">
        <v>1521119</v>
      </c>
      <c r="E22833">
        <v>122</v>
      </c>
    </row>
    <row r="22834" spans="1:5" x14ac:dyDescent="0.25">
      <c r="A22834" s="7">
        <v>45988</v>
      </c>
      <c r="B22834" t="s">
        <v>17</v>
      </c>
      <c r="C22834" t="s">
        <v>8</v>
      </c>
      <c r="D22834" s="3">
        <v>3200609</v>
      </c>
      <c r="E22834">
        <v>187</v>
      </c>
    </row>
    <row r="22835" spans="1:5" x14ac:dyDescent="0.25">
      <c r="A22835" s="7">
        <v>45988</v>
      </c>
      <c r="B22835" t="s">
        <v>17</v>
      </c>
      <c r="C22835" t="s">
        <v>9</v>
      </c>
      <c r="D22835" s="3">
        <v>1046921</v>
      </c>
      <c r="E22835">
        <v>130</v>
      </c>
    </row>
    <row r="22836" spans="1:5" x14ac:dyDescent="0.25">
      <c r="A22836" s="7">
        <v>45988</v>
      </c>
      <c r="B22836" t="s">
        <v>17</v>
      </c>
      <c r="C22836" t="s">
        <v>6</v>
      </c>
      <c r="D22836" s="3">
        <v>666904</v>
      </c>
      <c r="E22836">
        <v>139</v>
      </c>
    </row>
    <row r="22837" spans="1:5" x14ac:dyDescent="0.25">
      <c r="A22837" s="7">
        <v>45988</v>
      </c>
      <c r="B22837" t="s">
        <v>17</v>
      </c>
      <c r="C22837" t="s">
        <v>8</v>
      </c>
      <c r="D22837" s="3">
        <v>4256113</v>
      </c>
      <c r="E22837">
        <v>116</v>
      </c>
    </row>
    <row r="22838" spans="1:5" x14ac:dyDescent="0.25">
      <c r="A22838" s="7">
        <v>45988</v>
      </c>
      <c r="B22838" t="s">
        <v>17</v>
      </c>
      <c r="C22838" t="s">
        <v>6</v>
      </c>
      <c r="D22838" s="3">
        <v>3866544</v>
      </c>
      <c r="E22838">
        <v>100</v>
      </c>
    </row>
    <row r="22839" spans="1:5" x14ac:dyDescent="0.25">
      <c r="A22839" s="7">
        <v>45988</v>
      </c>
      <c r="B22839" t="s">
        <v>17</v>
      </c>
      <c r="C22839" t="s">
        <v>7</v>
      </c>
      <c r="D22839" s="3">
        <v>569126</v>
      </c>
      <c r="E22839">
        <v>196</v>
      </c>
    </row>
    <row r="22840" spans="1:5" x14ac:dyDescent="0.25">
      <c r="A22840" s="7">
        <v>45988</v>
      </c>
      <c r="B22840" t="s">
        <v>17</v>
      </c>
      <c r="C22840" t="s">
        <v>6</v>
      </c>
      <c r="D22840" s="3">
        <v>2744307</v>
      </c>
      <c r="E22840">
        <v>147</v>
      </c>
    </row>
    <row r="22841" spans="1:5" x14ac:dyDescent="0.25">
      <c r="A22841" s="7">
        <v>45988</v>
      </c>
      <c r="B22841" t="s">
        <v>17</v>
      </c>
      <c r="C22841" t="s">
        <v>8</v>
      </c>
      <c r="D22841" s="3">
        <v>2464478</v>
      </c>
      <c r="E22841">
        <v>186</v>
      </c>
    </row>
    <row r="22842" spans="1:5" x14ac:dyDescent="0.25">
      <c r="A22842" s="7">
        <v>45988</v>
      </c>
      <c r="B22842" t="s">
        <v>17</v>
      </c>
      <c r="C22842" t="s">
        <v>7</v>
      </c>
      <c r="D22842" s="3">
        <v>1982135</v>
      </c>
      <c r="E22842">
        <v>129</v>
      </c>
    </row>
    <row r="22843" spans="1:5" x14ac:dyDescent="0.25">
      <c r="A22843" s="7">
        <v>45988</v>
      </c>
      <c r="B22843" t="s">
        <v>17</v>
      </c>
      <c r="C22843" t="s">
        <v>9</v>
      </c>
      <c r="D22843" s="3">
        <v>3173681</v>
      </c>
      <c r="E22843">
        <v>134</v>
      </c>
    </row>
    <row r="22844" spans="1:5" x14ac:dyDescent="0.25">
      <c r="A22844" s="7">
        <v>45988</v>
      </c>
      <c r="B22844" t="s">
        <v>17</v>
      </c>
      <c r="C22844" t="s">
        <v>7</v>
      </c>
      <c r="D22844" s="3">
        <v>929992</v>
      </c>
      <c r="E22844">
        <v>159</v>
      </c>
    </row>
    <row r="22845" spans="1:5" x14ac:dyDescent="0.25">
      <c r="A22845" s="7">
        <v>45988</v>
      </c>
      <c r="B22845" t="s">
        <v>17</v>
      </c>
      <c r="C22845" t="s">
        <v>7</v>
      </c>
      <c r="D22845" s="3">
        <v>1199513</v>
      </c>
      <c r="E22845">
        <v>108</v>
      </c>
    </row>
    <row r="22846" spans="1:5" x14ac:dyDescent="0.25">
      <c r="A22846" s="7">
        <v>45988</v>
      </c>
      <c r="B22846" t="s">
        <v>17</v>
      </c>
      <c r="C22846" t="s">
        <v>7</v>
      </c>
      <c r="D22846" s="3">
        <v>3519859</v>
      </c>
      <c r="E22846">
        <v>182</v>
      </c>
    </row>
    <row r="22847" spans="1:5" x14ac:dyDescent="0.25">
      <c r="A22847" s="7">
        <v>45988</v>
      </c>
      <c r="B22847" t="s">
        <v>17</v>
      </c>
      <c r="C22847" t="s">
        <v>9</v>
      </c>
      <c r="D22847" s="3">
        <v>3130119</v>
      </c>
      <c r="E22847">
        <v>117</v>
      </c>
    </row>
    <row r="22848" spans="1:5" x14ac:dyDescent="0.25">
      <c r="A22848" s="7">
        <v>45988</v>
      </c>
      <c r="B22848" t="s">
        <v>17</v>
      </c>
      <c r="C22848" t="s">
        <v>6</v>
      </c>
      <c r="D22848" s="3">
        <v>2760266</v>
      </c>
      <c r="E22848">
        <v>124</v>
      </c>
    </row>
    <row r="22849" spans="1:5" x14ac:dyDescent="0.25">
      <c r="A22849" s="7">
        <v>45988</v>
      </c>
      <c r="B22849" t="s">
        <v>17</v>
      </c>
      <c r="C22849" t="s">
        <v>9</v>
      </c>
      <c r="D22849" s="3">
        <v>1643279</v>
      </c>
      <c r="E22849">
        <v>104</v>
      </c>
    </row>
    <row r="22850" spans="1:5" x14ac:dyDescent="0.25">
      <c r="A22850" s="7">
        <v>45988</v>
      </c>
      <c r="B22850" t="s">
        <v>17</v>
      </c>
      <c r="C22850" t="s">
        <v>7</v>
      </c>
      <c r="D22850" s="3">
        <v>1163264</v>
      </c>
      <c r="E22850">
        <v>140</v>
      </c>
    </row>
    <row r="22851" spans="1:5" x14ac:dyDescent="0.25">
      <c r="A22851" s="7">
        <v>45988</v>
      </c>
      <c r="B22851" t="s">
        <v>17</v>
      </c>
      <c r="C22851" t="s">
        <v>9</v>
      </c>
      <c r="D22851" s="3">
        <v>1003209</v>
      </c>
      <c r="E22851">
        <v>130</v>
      </c>
    </row>
    <row r="22852" spans="1:5" x14ac:dyDescent="0.25">
      <c r="A22852" s="7">
        <v>45988</v>
      </c>
      <c r="B22852" t="s">
        <v>17</v>
      </c>
      <c r="C22852" t="s">
        <v>8</v>
      </c>
      <c r="D22852" s="3">
        <v>2002031</v>
      </c>
      <c r="E22852">
        <v>147</v>
      </c>
    </row>
    <row r="22853" spans="1:5" x14ac:dyDescent="0.25">
      <c r="A22853" s="7">
        <v>45988</v>
      </c>
      <c r="B22853" t="s">
        <v>17</v>
      </c>
      <c r="C22853" t="s">
        <v>7</v>
      </c>
      <c r="D22853" s="3">
        <v>901049</v>
      </c>
      <c r="E22853">
        <v>196</v>
      </c>
    </row>
    <row r="22854" spans="1:5" x14ac:dyDescent="0.25">
      <c r="A22854" s="7">
        <v>45988</v>
      </c>
      <c r="B22854" t="s">
        <v>17</v>
      </c>
      <c r="C22854" t="s">
        <v>8</v>
      </c>
      <c r="D22854" s="3">
        <v>2706550</v>
      </c>
      <c r="E22854">
        <v>183</v>
      </c>
    </row>
    <row r="22855" spans="1:5" x14ac:dyDescent="0.25">
      <c r="A22855" s="7">
        <v>45988</v>
      </c>
      <c r="B22855" t="s">
        <v>17</v>
      </c>
      <c r="C22855" t="s">
        <v>7</v>
      </c>
      <c r="D22855" s="3">
        <v>2019794</v>
      </c>
      <c r="E22855">
        <v>160</v>
      </c>
    </row>
    <row r="22856" spans="1:5" x14ac:dyDescent="0.25">
      <c r="A22856" s="7">
        <v>45988</v>
      </c>
      <c r="B22856" t="s">
        <v>17</v>
      </c>
      <c r="C22856" t="s">
        <v>6</v>
      </c>
      <c r="D22856" s="3">
        <v>910203</v>
      </c>
      <c r="E22856">
        <v>109</v>
      </c>
    </row>
    <row r="22857" spans="1:5" x14ac:dyDescent="0.25">
      <c r="A22857" s="7">
        <v>45988</v>
      </c>
      <c r="B22857" t="s">
        <v>17</v>
      </c>
      <c r="C22857" t="s">
        <v>6</v>
      </c>
      <c r="D22857" s="3">
        <v>310095</v>
      </c>
      <c r="E22857">
        <v>121</v>
      </c>
    </row>
    <row r="22858" spans="1:5" x14ac:dyDescent="0.25">
      <c r="A22858" s="7">
        <v>45988</v>
      </c>
      <c r="B22858" t="s">
        <v>17</v>
      </c>
      <c r="C22858" t="s">
        <v>7</v>
      </c>
      <c r="D22858" s="3">
        <v>3153263</v>
      </c>
      <c r="E22858">
        <v>151</v>
      </c>
    </row>
    <row r="22859" spans="1:5" x14ac:dyDescent="0.25">
      <c r="A22859" s="7">
        <v>45988</v>
      </c>
      <c r="B22859" t="s">
        <v>17</v>
      </c>
      <c r="C22859" t="s">
        <v>7</v>
      </c>
      <c r="D22859" s="3">
        <v>3091533</v>
      </c>
      <c r="E22859">
        <v>152</v>
      </c>
    </row>
    <row r="22860" spans="1:5" x14ac:dyDescent="0.25">
      <c r="A22860" s="7">
        <v>45988</v>
      </c>
      <c r="B22860" t="s">
        <v>17</v>
      </c>
      <c r="C22860" t="s">
        <v>6</v>
      </c>
      <c r="D22860" s="3">
        <v>4653780</v>
      </c>
      <c r="E22860">
        <v>112</v>
      </c>
    </row>
    <row r="22861" spans="1:5" x14ac:dyDescent="0.25">
      <c r="A22861" s="7">
        <v>45988</v>
      </c>
      <c r="B22861" t="s">
        <v>17</v>
      </c>
      <c r="C22861" t="s">
        <v>6</v>
      </c>
      <c r="D22861" s="3">
        <v>3652519</v>
      </c>
      <c r="E22861">
        <v>112</v>
      </c>
    </row>
    <row r="22862" spans="1:5" x14ac:dyDescent="0.25">
      <c r="A22862" s="7">
        <v>45988</v>
      </c>
      <c r="B22862" t="s">
        <v>17</v>
      </c>
      <c r="C22862" t="s">
        <v>9</v>
      </c>
      <c r="D22862" s="3">
        <v>2090096</v>
      </c>
      <c r="E22862">
        <v>197</v>
      </c>
    </row>
    <row r="22863" spans="1:5" x14ac:dyDescent="0.25">
      <c r="A22863" s="7">
        <v>45988</v>
      </c>
      <c r="B22863" t="s">
        <v>17</v>
      </c>
      <c r="C22863" t="s">
        <v>9</v>
      </c>
      <c r="D22863" s="3">
        <v>3004118</v>
      </c>
      <c r="E22863">
        <v>132</v>
      </c>
    </row>
    <row r="22864" spans="1:5" x14ac:dyDescent="0.25">
      <c r="A22864" s="7">
        <v>45988</v>
      </c>
      <c r="B22864" t="s">
        <v>17</v>
      </c>
      <c r="C22864" t="s">
        <v>6</v>
      </c>
      <c r="D22864" s="3">
        <v>2807165</v>
      </c>
      <c r="E22864">
        <v>126</v>
      </c>
    </row>
    <row r="22865" spans="1:5" x14ac:dyDescent="0.25">
      <c r="A22865" s="7">
        <v>45988</v>
      </c>
      <c r="B22865" t="s">
        <v>17</v>
      </c>
      <c r="C22865" t="s">
        <v>7</v>
      </c>
      <c r="D22865" s="3">
        <v>4796110</v>
      </c>
      <c r="E22865">
        <v>151</v>
      </c>
    </row>
    <row r="22866" spans="1:5" x14ac:dyDescent="0.25">
      <c r="A22866" s="7">
        <v>45988</v>
      </c>
      <c r="B22866" t="s">
        <v>17</v>
      </c>
      <c r="C22866" t="s">
        <v>7</v>
      </c>
      <c r="D22866" s="3">
        <v>4712254</v>
      </c>
      <c r="E22866">
        <v>157</v>
      </c>
    </row>
    <row r="22867" spans="1:5" x14ac:dyDescent="0.25">
      <c r="A22867" s="7">
        <v>45988</v>
      </c>
      <c r="B22867" t="s">
        <v>17</v>
      </c>
      <c r="C22867" t="s">
        <v>7</v>
      </c>
      <c r="D22867" s="3">
        <v>123156</v>
      </c>
      <c r="E22867">
        <v>164</v>
      </c>
    </row>
    <row r="22868" spans="1:5" x14ac:dyDescent="0.25">
      <c r="A22868" s="7">
        <v>45988</v>
      </c>
      <c r="B22868" t="s">
        <v>17</v>
      </c>
      <c r="C22868" t="s">
        <v>6</v>
      </c>
      <c r="D22868" s="3">
        <v>3979769</v>
      </c>
      <c r="E22868">
        <v>127</v>
      </c>
    </row>
    <row r="22869" spans="1:5" x14ac:dyDescent="0.25">
      <c r="A22869" s="7">
        <v>45988</v>
      </c>
      <c r="B22869" t="s">
        <v>17</v>
      </c>
      <c r="C22869" t="s">
        <v>9</v>
      </c>
      <c r="D22869" s="3">
        <v>710285</v>
      </c>
      <c r="E22869">
        <v>182</v>
      </c>
    </row>
    <row r="22870" spans="1:5" x14ac:dyDescent="0.25">
      <c r="A22870" s="7">
        <v>45988</v>
      </c>
      <c r="B22870" t="s">
        <v>17</v>
      </c>
      <c r="C22870" t="s">
        <v>6</v>
      </c>
      <c r="D22870" s="3">
        <v>4924619</v>
      </c>
      <c r="E22870">
        <v>198</v>
      </c>
    </row>
    <row r="22871" spans="1:5" x14ac:dyDescent="0.25">
      <c r="A22871" s="7">
        <v>45988</v>
      </c>
      <c r="B22871" t="s">
        <v>17</v>
      </c>
      <c r="C22871" t="s">
        <v>8</v>
      </c>
      <c r="D22871" s="3">
        <v>2264805</v>
      </c>
      <c r="E22871">
        <v>189</v>
      </c>
    </row>
    <row r="22872" spans="1:5" x14ac:dyDescent="0.25">
      <c r="A22872" s="7">
        <v>45988</v>
      </c>
      <c r="B22872" t="s">
        <v>17</v>
      </c>
      <c r="C22872" t="s">
        <v>6</v>
      </c>
      <c r="D22872" s="3">
        <v>2547866</v>
      </c>
      <c r="E22872">
        <v>117</v>
      </c>
    </row>
    <row r="22873" spans="1:5" x14ac:dyDescent="0.25">
      <c r="A22873" s="7">
        <v>45988</v>
      </c>
      <c r="B22873" t="s">
        <v>17</v>
      </c>
      <c r="C22873" t="s">
        <v>9</v>
      </c>
      <c r="D22873" s="3">
        <v>3679917</v>
      </c>
      <c r="E22873">
        <v>139</v>
      </c>
    </row>
    <row r="22874" spans="1:5" x14ac:dyDescent="0.25">
      <c r="A22874" s="7">
        <v>45988</v>
      </c>
      <c r="B22874" t="s">
        <v>17</v>
      </c>
      <c r="C22874" t="s">
        <v>6</v>
      </c>
      <c r="D22874" s="3">
        <v>1023667</v>
      </c>
      <c r="E22874">
        <v>155</v>
      </c>
    </row>
    <row r="22875" spans="1:5" x14ac:dyDescent="0.25">
      <c r="A22875" s="7">
        <v>45988</v>
      </c>
      <c r="B22875" t="s">
        <v>17</v>
      </c>
      <c r="C22875" t="s">
        <v>8</v>
      </c>
      <c r="D22875" s="3">
        <v>3032896</v>
      </c>
      <c r="E22875">
        <v>137</v>
      </c>
    </row>
    <row r="22876" spans="1:5" x14ac:dyDescent="0.25">
      <c r="A22876" s="7">
        <v>45988</v>
      </c>
      <c r="B22876" t="s">
        <v>17</v>
      </c>
      <c r="C22876" t="s">
        <v>7</v>
      </c>
      <c r="D22876" s="3">
        <v>662091</v>
      </c>
      <c r="E22876">
        <v>135</v>
      </c>
    </row>
    <row r="22877" spans="1:5" x14ac:dyDescent="0.25">
      <c r="A22877" s="7">
        <v>45988</v>
      </c>
      <c r="B22877" t="s">
        <v>17</v>
      </c>
      <c r="C22877" t="s">
        <v>6</v>
      </c>
      <c r="D22877" s="3">
        <v>3957545</v>
      </c>
      <c r="E22877">
        <v>163</v>
      </c>
    </row>
    <row r="22878" spans="1:5" x14ac:dyDescent="0.25">
      <c r="A22878" s="7">
        <v>45988</v>
      </c>
      <c r="B22878" t="s">
        <v>17</v>
      </c>
      <c r="C22878" t="s">
        <v>6</v>
      </c>
      <c r="D22878" s="3">
        <v>4424043</v>
      </c>
      <c r="E22878">
        <v>149</v>
      </c>
    </row>
    <row r="22879" spans="1:5" x14ac:dyDescent="0.25">
      <c r="A22879" s="7">
        <v>45988</v>
      </c>
      <c r="B22879" t="s">
        <v>17</v>
      </c>
      <c r="C22879" t="s">
        <v>9</v>
      </c>
      <c r="D22879" s="3">
        <v>3918920</v>
      </c>
      <c r="E22879">
        <v>166</v>
      </c>
    </row>
    <row r="22880" spans="1:5" x14ac:dyDescent="0.25">
      <c r="A22880" s="7">
        <v>45988</v>
      </c>
      <c r="B22880" t="s">
        <v>17</v>
      </c>
      <c r="C22880" t="s">
        <v>7</v>
      </c>
      <c r="D22880" s="3">
        <v>4500452</v>
      </c>
      <c r="E22880">
        <v>110</v>
      </c>
    </row>
    <row r="22881" spans="1:5" x14ac:dyDescent="0.25">
      <c r="A22881" s="7">
        <v>45988</v>
      </c>
      <c r="B22881" t="s">
        <v>17</v>
      </c>
      <c r="C22881" t="s">
        <v>8</v>
      </c>
      <c r="D22881" s="3">
        <v>161274</v>
      </c>
      <c r="E22881">
        <v>143</v>
      </c>
    </row>
    <row r="22882" spans="1:5" x14ac:dyDescent="0.25">
      <c r="A22882" s="7">
        <v>45988</v>
      </c>
      <c r="B22882" t="s">
        <v>17</v>
      </c>
      <c r="C22882" t="s">
        <v>6</v>
      </c>
      <c r="D22882" s="3">
        <v>4644200</v>
      </c>
      <c r="E22882">
        <v>179</v>
      </c>
    </row>
    <row r="22883" spans="1:5" x14ac:dyDescent="0.25">
      <c r="A22883" s="7">
        <v>45988</v>
      </c>
      <c r="B22883" t="s">
        <v>17</v>
      </c>
      <c r="C22883" t="s">
        <v>8</v>
      </c>
      <c r="D22883" s="3">
        <v>2158523</v>
      </c>
      <c r="E22883">
        <v>188</v>
      </c>
    </row>
    <row r="22884" spans="1:5" x14ac:dyDescent="0.25">
      <c r="A22884" s="7">
        <v>45988</v>
      </c>
      <c r="B22884" t="s">
        <v>17</v>
      </c>
      <c r="C22884" t="s">
        <v>8</v>
      </c>
      <c r="D22884" s="3">
        <v>2150482</v>
      </c>
      <c r="E22884">
        <v>161</v>
      </c>
    </row>
    <row r="22885" spans="1:5" x14ac:dyDescent="0.25">
      <c r="A22885" s="7">
        <v>45988</v>
      </c>
      <c r="B22885" t="s">
        <v>17</v>
      </c>
      <c r="C22885" t="s">
        <v>7</v>
      </c>
      <c r="D22885" s="3">
        <v>2621784</v>
      </c>
      <c r="E22885">
        <v>146</v>
      </c>
    </row>
    <row r="22886" spans="1:5" x14ac:dyDescent="0.25">
      <c r="A22886" s="7">
        <v>45988</v>
      </c>
      <c r="B22886" t="s">
        <v>17</v>
      </c>
      <c r="C22886" t="s">
        <v>9</v>
      </c>
      <c r="D22886" s="3">
        <v>1253089</v>
      </c>
      <c r="E22886">
        <v>111</v>
      </c>
    </row>
    <row r="22887" spans="1:5" x14ac:dyDescent="0.25">
      <c r="A22887" s="7">
        <v>45988</v>
      </c>
      <c r="B22887" t="s">
        <v>17</v>
      </c>
      <c r="C22887" t="s">
        <v>9</v>
      </c>
      <c r="D22887" s="3">
        <v>4180704</v>
      </c>
      <c r="E22887">
        <v>167</v>
      </c>
    </row>
    <row r="22888" spans="1:5" x14ac:dyDescent="0.25">
      <c r="A22888" s="7">
        <v>45988</v>
      </c>
      <c r="B22888" t="s">
        <v>17</v>
      </c>
      <c r="C22888" t="s">
        <v>6</v>
      </c>
      <c r="D22888" s="3">
        <v>3893298</v>
      </c>
      <c r="E22888">
        <v>129</v>
      </c>
    </row>
    <row r="22889" spans="1:5" x14ac:dyDescent="0.25">
      <c r="A22889" s="7">
        <v>45988</v>
      </c>
      <c r="B22889" t="s">
        <v>17</v>
      </c>
      <c r="C22889" t="s">
        <v>7</v>
      </c>
      <c r="D22889" s="3">
        <v>1715639</v>
      </c>
      <c r="E22889">
        <v>145</v>
      </c>
    </row>
    <row r="22890" spans="1:5" x14ac:dyDescent="0.25">
      <c r="A22890" s="7">
        <v>45988</v>
      </c>
      <c r="B22890" t="s">
        <v>17</v>
      </c>
      <c r="C22890" t="s">
        <v>7</v>
      </c>
      <c r="D22890" s="3">
        <v>3996063</v>
      </c>
      <c r="E22890">
        <v>168</v>
      </c>
    </row>
    <row r="22891" spans="1:5" x14ac:dyDescent="0.25">
      <c r="A22891" s="7">
        <v>45988</v>
      </c>
      <c r="B22891" t="s">
        <v>17</v>
      </c>
      <c r="C22891" t="s">
        <v>8</v>
      </c>
      <c r="D22891" s="3">
        <v>3954939</v>
      </c>
      <c r="E22891">
        <v>114</v>
      </c>
    </row>
    <row r="22892" spans="1:5" x14ac:dyDescent="0.25">
      <c r="A22892" s="7">
        <v>45988</v>
      </c>
      <c r="B22892" t="s">
        <v>17</v>
      </c>
      <c r="C22892" t="s">
        <v>7</v>
      </c>
      <c r="D22892" s="3">
        <v>1692104</v>
      </c>
      <c r="E22892">
        <v>116</v>
      </c>
    </row>
    <row r="22893" spans="1:5" x14ac:dyDescent="0.25">
      <c r="A22893" s="7">
        <v>45988</v>
      </c>
      <c r="B22893" t="s">
        <v>17</v>
      </c>
      <c r="C22893" t="s">
        <v>9</v>
      </c>
      <c r="D22893" s="3">
        <v>3854256</v>
      </c>
      <c r="E22893">
        <v>157</v>
      </c>
    </row>
    <row r="22894" spans="1:5" x14ac:dyDescent="0.25">
      <c r="A22894" s="7">
        <v>45988</v>
      </c>
      <c r="B22894" t="s">
        <v>17</v>
      </c>
      <c r="C22894" t="s">
        <v>7</v>
      </c>
      <c r="D22894" s="3">
        <v>2807280</v>
      </c>
      <c r="E22894">
        <v>176</v>
      </c>
    </row>
    <row r="22895" spans="1:5" x14ac:dyDescent="0.25">
      <c r="A22895" s="7">
        <v>45988</v>
      </c>
      <c r="B22895" t="s">
        <v>17</v>
      </c>
      <c r="C22895" t="s">
        <v>9</v>
      </c>
      <c r="D22895" s="3">
        <v>4942193</v>
      </c>
      <c r="E22895">
        <v>102</v>
      </c>
    </row>
    <row r="22896" spans="1:5" x14ac:dyDescent="0.25">
      <c r="A22896" s="7">
        <v>45988</v>
      </c>
      <c r="B22896" t="s">
        <v>17</v>
      </c>
      <c r="C22896" t="s">
        <v>7</v>
      </c>
      <c r="D22896" s="3">
        <v>4677006</v>
      </c>
      <c r="E22896">
        <v>190</v>
      </c>
    </row>
    <row r="22897" spans="1:5" x14ac:dyDescent="0.25">
      <c r="A22897" s="7">
        <v>45988</v>
      </c>
      <c r="B22897" t="s">
        <v>17</v>
      </c>
      <c r="C22897" t="s">
        <v>7</v>
      </c>
      <c r="D22897" s="3">
        <v>1740401</v>
      </c>
      <c r="E22897">
        <v>192</v>
      </c>
    </row>
    <row r="22898" spans="1:5" x14ac:dyDescent="0.25">
      <c r="A22898" s="7">
        <v>45988</v>
      </c>
      <c r="B22898" t="s">
        <v>17</v>
      </c>
      <c r="C22898" t="s">
        <v>7</v>
      </c>
      <c r="D22898" s="3">
        <v>3388141</v>
      </c>
      <c r="E22898">
        <v>163</v>
      </c>
    </row>
    <row r="22899" spans="1:5" x14ac:dyDescent="0.25">
      <c r="A22899" s="7">
        <v>45988</v>
      </c>
      <c r="B22899" t="s">
        <v>17</v>
      </c>
      <c r="C22899" t="s">
        <v>6</v>
      </c>
      <c r="D22899" s="3">
        <v>933286</v>
      </c>
      <c r="E22899">
        <v>137</v>
      </c>
    </row>
    <row r="22900" spans="1:5" x14ac:dyDescent="0.25">
      <c r="A22900" s="7">
        <v>45988</v>
      </c>
      <c r="B22900" t="s">
        <v>17</v>
      </c>
      <c r="C22900" t="s">
        <v>8</v>
      </c>
      <c r="D22900" s="3">
        <v>518592</v>
      </c>
      <c r="E22900">
        <v>100</v>
      </c>
    </row>
    <row r="22901" spans="1:5" x14ac:dyDescent="0.25">
      <c r="A22901" s="7">
        <v>45988</v>
      </c>
      <c r="B22901" t="s">
        <v>17</v>
      </c>
      <c r="C22901" t="s">
        <v>6</v>
      </c>
      <c r="D22901" s="3">
        <v>3766089</v>
      </c>
      <c r="E22901">
        <v>146</v>
      </c>
    </row>
    <row r="22902" spans="1:5" x14ac:dyDescent="0.25">
      <c r="A22902" s="7">
        <v>45988</v>
      </c>
      <c r="B22902" t="s">
        <v>17</v>
      </c>
      <c r="C22902" t="s">
        <v>8</v>
      </c>
      <c r="D22902" s="3">
        <v>3495957</v>
      </c>
      <c r="E22902">
        <v>104</v>
      </c>
    </row>
    <row r="22903" spans="1:5" x14ac:dyDescent="0.25">
      <c r="A22903" s="7">
        <v>45988</v>
      </c>
      <c r="B22903" t="s">
        <v>17</v>
      </c>
      <c r="C22903" t="s">
        <v>8</v>
      </c>
      <c r="D22903" s="3">
        <v>1458093</v>
      </c>
      <c r="E22903">
        <v>148</v>
      </c>
    </row>
    <row r="22904" spans="1:5" x14ac:dyDescent="0.25">
      <c r="A22904" s="7">
        <v>45988</v>
      </c>
      <c r="B22904" t="s">
        <v>17</v>
      </c>
      <c r="C22904" t="s">
        <v>9</v>
      </c>
      <c r="D22904" s="3">
        <v>691973</v>
      </c>
      <c r="E22904">
        <v>194</v>
      </c>
    </row>
    <row r="22905" spans="1:5" x14ac:dyDescent="0.25">
      <c r="A22905" s="7">
        <v>45988</v>
      </c>
      <c r="B22905" t="s">
        <v>17</v>
      </c>
      <c r="C22905" t="s">
        <v>6</v>
      </c>
      <c r="D22905" s="3">
        <v>2093656</v>
      </c>
      <c r="E22905">
        <v>168</v>
      </c>
    </row>
    <row r="22906" spans="1:5" x14ac:dyDescent="0.25">
      <c r="A22906" s="7">
        <v>45988</v>
      </c>
      <c r="B22906" t="s">
        <v>17</v>
      </c>
      <c r="C22906" t="s">
        <v>7</v>
      </c>
      <c r="D22906" s="3">
        <v>1872795</v>
      </c>
      <c r="E22906">
        <v>137</v>
      </c>
    </row>
    <row r="22907" spans="1:5" x14ac:dyDescent="0.25">
      <c r="A22907" s="7">
        <v>45988</v>
      </c>
      <c r="B22907" t="s">
        <v>17</v>
      </c>
      <c r="C22907" t="s">
        <v>9</v>
      </c>
      <c r="D22907" s="3">
        <v>4501175</v>
      </c>
      <c r="E22907">
        <v>151</v>
      </c>
    </row>
    <row r="22908" spans="1:5" x14ac:dyDescent="0.25">
      <c r="A22908" s="7">
        <v>45988</v>
      </c>
      <c r="B22908" t="s">
        <v>17</v>
      </c>
      <c r="C22908" t="s">
        <v>9</v>
      </c>
      <c r="D22908" s="3">
        <v>4629232</v>
      </c>
      <c r="E22908">
        <v>129</v>
      </c>
    </row>
    <row r="22909" spans="1:5" x14ac:dyDescent="0.25">
      <c r="A22909" s="7">
        <v>45988</v>
      </c>
      <c r="B22909" t="s">
        <v>17</v>
      </c>
      <c r="C22909" t="s">
        <v>7</v>
      </c>
      <c r="D22909" s="3">
        <v>3110834</v>
      </c>
      <c r="E22909">
        <v>165</v>
      </c>
    </row>
    <row r="22910" spans="1:5" x14ac:dyDescent="0.25">
      <c r="A22910" s="7">
        <v>45988</v>
      </c>
      <c r="B22910" t="s">
        <v>17</v>
      </c>
      <c r="C22910" t="s">
        <v>9</v>
      </c>
      <c r="D22910" s="3">
        <v>3079301</v>
      </c>
      <c r="E22910">
        <v>120</v>
      </c>
    </row>
    <row r="22911" spans="1:5" x14ac:dyDescent="0.25">
      <c r="A22911" s="7">
        <v>45988</v>
      </c>
      <c r="B22911" t="s">
        <v>17</v>
      </c>
      <c r="C22911" t="s">
        <v>7</v>
      </c>
      <c r="D22911" s="3">
        <v>1075676</v>
      </c>
      <c r="E22911">
        <v>145</v>
      </c>
    </row>
    <row r="22912" spans="1:5" x14ac:dyDescent="0.25">
      <c r="A22912" s="7">
        <v>45988</v>
      </c>
      <c r="B22912" t="s">
        <v>17</v>
      </c>
      <c r="C22912" t="s">
        <v>7</v>
      </c>
      <c r="D22912" s="3">
        <v>3551165</v>
      </c>
      <c r="E22912">
        <v>104</v>
      </c>
    </row>
    <row r="22913" spans="1:5" x14ac:dyDescent="0.25">
      <c r="A22913" s="7">
        <v>45988</v>
      </c>
      <c r="B22913" t="s">
        <v>17</v>
      </c>
      <c r="C22913" t="s">
        <v>8</v>
      </c>
      <c r="D22913" s="3">
        <v>503287</v>
      </c>
      <c r="E22913">
        <v>150</v>
      </c>
    </row>
    <row r="22914" spans="1:5" x14ac:dyDescent="0.25">
      <c r="A22914" s="7">
        <v>45988</v>
      </c>
      <c r="B22914" t="s">
        <v>17</v>
      </c>
      <c r="C22914" t="s">
        <v>6</v>
      </c>
      <c r="D22914" s="3">
        <v>2573811</v>
      </c>
      <c r="E22914">
        <v>160</v>
      </c>
    </row>
    <row r="22915" spans="1:5" x14ac:dyDescent="0.25">
      <c r="A22915" s="7">
        <v>45988</v>
      </c>
      <c r="B22915" t="s">
        <v>17</v>
      </c>
      <c r="C22915" t="s">
        <v>6</v>
      </c>
      <c r="D22915" s="3">
        <v>3793300</v>
      </c>
      <c r="E22915">
        <v>117</v>
      </c>
    </row>
    <row r="22916" spans="1:5" x14ac:dyDescent="0.25">
      <c r="A22916" s="7">
        <v>45988</v>
      </c>
      <c r="B22916" t="s">
        <v>17</v>
      </c>
      <c r="C22916" t="s">
        <v>6</v>
      </c>
      <c r="D22916" s="3">
        <v>1108376</v>
      </c>
      <c r="E22916">
        <v>193</v>
      </c>
    </row>
    <row r="22917" spans="1:5" x14ac:dyDescent="0.25">
      <c r="A22917" s="7">
        <v>45988</v>
      </c>
      <c r="B22917" t="s">
        <v>17</v>
      </c>
      <c r="C22917" t="s">
        <v>9</v>
      </c>
      <c r="D22917" s="3">
        <v>3584303</v>
      </c>
      <c r="E22917">
        <v>128</v>
      </c>
    </row>
    <row r="22918" spans="1:5" x14ac:dyDescent="0.25">
      <c r="A22918" s="7">
        <v>45988</v>
      </c>
      <c r="B22918" t="s">
        <v>17</v>
      </c>
      <c r="C22918" t="s">
        <v>8</v>
      </c>
      <c r="D22918" s="3">
        <v>976829</v>
      </c>
      <c r="E22918">
        <v>174</v>
      </c>
    </row>
    <row r="22919" spans="1:5" x14ac:dyDescent="0.25">
      <c r="A22919" s="7">
        <v>45988</v>
      </c>
      <c r="B22919" t="s">
        <v>17</v>
      </c>
      <c r="C22919" t="s">
        <v>7</v>
      </c>
      <c r="D22919" s="3">
        <v>1636406</v>
      </c>
      <c r="E22919">
        <v>144</v>
      </c>
    </row>
    <row r="22920" spans="1:5" x14ac:dyDescent="0.25">
      <c r="A22920" s="7">
        <v>45988</v>
      </c>
      <c r="B22920" t="s">
        <v>17</v>
      </c>
      <c r="C22920" t="s">
        <v>8</v>
      </c>
      <c r="D22920" s="3">
        <v>2967774</v>
      </c>
      <c r="E22920">
        <v>193</v>
      </c>
    </row>
    <row r="22921" spans="1:5" x14ac:dyDescent="0.25">
      <c r="A22921" s="7">
        <v>45988</v>
      </c>
      <c r="B22921" t="s">
        <v>17</v>
      </c>
      <c r="C22921" t="s">
        <v>8</v>
      </c>
      <c r="D22921" s="3">
        <v>2481338</v>
      </c>
      <c r="E22921">
        <v>168</v>
      </c>
    </row>
    <row r="22922" spans="1:5" x14ac:dyDescent="0.25">
      <c r="A22922" s="7">
        <v>45988</v>
      </c>
      <c r="B22922" t="s">
        <v>17</v>
      </c>
      <c r="C22922" t="s">
        <v>9</v>
      </c>
      <c r="D22922" s="3">
        <v>3615370</v>
      </c>
      <c r="E22922">
        <v>174</v>
      </c>
    </row>
    <row r="22923" spans="1:5" x14ac:dyDescent="0.25">
      <c r="A22923" s="7">
        <v>45988</v>
      </c>
      <c r="B22923" t="s">
        <v>17</v>
      </c>
      <c r="C22923" t="s">
        <v>9</v>
      </c>
      <c r="D22923" s="3">
        <v>3233245</v>
      </c>
      <c r="E22923">
        <v>176</v>
      </c>
    </row>
    <row r="22924" spans="1:5" x14ac:dyDescent="0.25">
      <c r="A22924" s="7">
        <v>45988</v>
      </c>
      <c r="B22924" t="s">
        <v>17</v>
      </c>
      <c r="C22924" t="s">
        <v>7</v>
      </c>
      <c r="D22924" s="3">
        <v>3801791</v>
      </c>
      <c r="E22924">
        <v>172</v>
      </c>
    </row>
    <row r="22925" spans="1:5" x14ac:dyDescent="0.25">
      <c r="A22925" s="7">
        <v>45988</v>
      </c>
      <c r="B22925" t="s">
        <v>17</v>
      </c>
      <c r="C22925" t="s">
        <v>6</v>
      </c>
      <c r="D22925" s="3">
        <v>155875</v>
      </c>
      <c r="E22925">
        <v>103</v>
      </c>
    </row>
    <row r="22926" spans="1:5" x14ac:dyDescent="0.25">
      <c r="A22926" s="7">
        <v>45988</v>
      </c>
      <c r="B22926" t="s">
        <v>17</v>
      </c>
      <c r="C22926" t="s">
        <v>7</v>
      </c>
      <c r="D22926" s="3">
        <v>2127603</v>
      </c>
      <c r="E22926">
        <v>190</v>
      </c>
    </row>
    <row r="22927" spans="1:5" x14ac:dyDescent="0.25">
      <c r="A22927" s="7">
        <v>45988</v>
      </c>
      <c r="B22927" t="s">
        <v>17</v>
      </c>
      <c r="C22927" t="s">
        <v>6</v>
      </c>
      <c r="D22927" s="3">
        <v>3213425</v>
      </c>
      <c r="E22927">
        <v>148</v>
      </c>
    </row>
    <row r="22928" spans="1:5" x14ac:dyDescent="0.25">
      <c r="A22928" s="7">
        <v>45988</v>
      </c>
      <c r="B22928" t="s">
        <v>17</v>
      </c>
      <c r="C22928" t="s">
        <v>7</v>
      </c>
      <c r="D22928" s="3">
        <v>2100747</v>
      </c>
      <c r="E22928">
        <v>100</v>
      </c>
    </row>
    <row r="22929" spans="1:5" x14ac:dyDescent="0.25">
      <c r="A22929" s="7">
        <v>45988</v>
      </c>
      <c r="B22929" t="s">
        <v>17</v>
      </c>
      <c r="C22929" t="s">
        <v>7</v>
      </c>
      <c r="D22929" s="3">
        <v>1601890</v>
      </c>
      <c r="E22929">
        <v>142</v>
      </c>
    </row>
    <row r="22930" spans="1:5" x14ac:dyDescent="0.25">
      <c r="A22930" s="7">
        <v>45988</v>
      </c>
      <c r="B22930" t="s">
        <v>17</v>
      </c>
      <c r="C22930" t="s">
        <v>8</v>
      </c>
      <c r="D22930" s="3">
        <v>1380111</v>
      </c>
      <c r="E22930">
        <v>119</v>
      </c>
    </row>
    <row r="22931" spans="1:5" x14ac:dyDescent="0.25">
      <c r="A22931" s="7">
        <v>45988</v>
      </c>
      <c r="B22931" t="s">
        <v>17</v>
      </c>
      <c r="C22931" t="s">
        <v>9</v>
      </c>
      <c r="D22931" s="3">
        <v>970495</v>
      </c>
      <c r="E22931">
        <v>137</v>
      </c>
    </row>
    <row r="22932" spans="1:5" x14ac:dyDescent="0.25">
      <c r="A22932" s="7">
        <v>45988</v>
      </c>
      <c r="B22932" t="s">
        <v>17</v>
      </c>
      <c r="C22932" t="s">
        <v>8</v>
      </c>
      <c r="D22932" s="3">
        <v>4726097</v>
      </c>
      <c r="E22932">
        <v>119</v>
      </c>
    </row>
    <row r="22933" spans="1:5" x14ac:dyDescent="0.25">
      <c r="A22933" s="7">
        <v>45988</v>
      </c>
      <c r="B22933" t="s">
        <v>17</v>
      </c>
      <c r="C22933" t="s">
        <v>8</v>
      </c>
      <c r="D22933" s="3">
        <v>3558083</v>
      </c>
      <c r="E22933">
        <v>160</v>
      </c>
    </row>
    <row r="22934" spans="1:5" x14ac:dyDescent="0.25">
      <c r="A22934" s="7">
        <v>45988</v>
      </c>
      <c r="B22934" t="s">
        <v>17</v>
      </c>
      <c r="C22934" t="s">
        <v>7</v>
      </c>
      <c r="D22934" s="3">
        <v>507830</v>
      </c>
      <c r="E22934">
        <v>197</v>
      </c>
    </row>
    <row r="22935" spans="1:5" x14ac:dyDescent="0.25">
      <c r="A22935" s="7">
        <v>45988</v>
      </c>
      <c r="B22935" t="s">
        <v>17</v>
      </c>
      <c r="C22935" t="s">
        <v>8</v>
      </c>
      <c r="D22935" s="3">
        <v>2322724</v>
      </c>
      <c r="E22935">
        <v>127</v>
      </c>
    </row>
    <row r="22936" spans="1:5" x14ac:dyDescent="0.25">
      <c r="A22936" s="7">
        <v>45988</v>
      </c>
      <c r="B22936" t="s">
        <v>17</v>
      </c>
      <c r="C22936" t="s">
        <v>8</v>
      </c>
      <c r="D22936" s="3">
        <v>3984379</v>
      </c>
      <c r="E22936">
        <v>149</v>
      </c>
    </row>
    <row r="22937" spans="1:5" x14ac:dyDescent="0.25">
      <c r="A22937" s="7">
        <v>45988</v>
      </c>
      <c r="B22937" t="s">
        <v>17</v>
      </c>
      <c r="C22937" t="s">
        <v>8</v>
      </c>
      <c r="D22937" s="3">
        <v>2496408</v>
      </c>
      <c r="E22937">
        <v>150</v>
      </c>
    </row>
    <row r="22938" spans="1:5" x14ac:dyDescent="0.25">
      <c r="A22938" s="7">
        <v>45988</v>
      </c>
      <c r="B22938" t="s">
        <v>17</v>
      </c>
      <c r="C22938" t="s">
        <v>9</v>
      </c>
      <c r="D22938" s="3">
        <v>3061245</v>
      </c>
      <c r="E22938">
        <v>175</v>
      </c>
    </row>
    <row r="22939" spans="1:5" x14ac:dyDescent="0.25">
      <c r="A22939" s="7">
        <v>45988</v>
      </c>
      <c r="B22939" t="s">
        <v>17</v>
      </c>
      <c r="C22939" t="s">
        <v>6</v>
      </c>
      <c r="D22939" s="3">
        <v>4799005</v>
      </c>
      <c r="E22939">
        <v>156</v>
      </c>
    </row>
    <row r="22940" spans="1:5" x14ac:dyDescent="0.25">
      <c r="A22940" s="7">
        <v>45988</v>
      </c>
      <c r="B22940" t="s">
        <v>17</v>
      </c>
      <c r="C22940" t="s">
        <v>7</v>
      </c>
      <c r="D22940" s="3">
        <v>3464575</v>
      </c>
      <c r="E22940">
        <v>112</v>
      </c>
    </row>
    <row r="22941" spans="1:5" x14ac:dyDescent="0.25">
      <c r="A22941" s="7">
        <v>45988</v>
      </c>
      <c r="B22941" t="s">
        <v>17</v>
      </c>
      <c r="C22941" t="s">
        <v>9</v>
      </c>
      <c r="D22941" s="3">
        <v>4916280</v>
      </c>
      <c r="E22941">
        <v>192</v>
      </c>
    </row>
    <row r="22942" spans="1:5" x14ac:dyDescent="0.25">
      <c r="A22942" s="7">
        <v>45988</v>
      </c>
      <c r="B22942" t="s">
        <v>17</v>
      </c>
      <c r="C22942" t="s">
        <v>9</v>
      </c>
      <c r="D22942" s="3">
        <v>203338</v>
      </c>
      <c r="E22942">
        <v>111</v>
      </c>
    </row>
    <row r="22943" spans="1:5" x14ac:dyDescent="0.25">
      <c r="A22943" s="7">
        <v>45988</v>
      </c>
      <c r="B22943" t="s">
        <v>17</v>
      </c>
      <c r="C22943" t="s">
        <v>7</v>
      </c>
      <c r="D22943" s="3">
        <v>3037026</v>
      </c>
      <c r="E22943">
        <v>195</v>
      </c>
    </row>
    <row r="22944" spans="1:5" x14ac:dyDescent="0.25">
      <c r="A22944" s="7">
        <v>45988</v>
      </c>
      <c r="B22944" t="s">
        <v>17</v>
      </c>
      <c r="C22944" t="s">
        <v>8</v>
      </c>
      <c r="D22944" s="3">
        <v>1486258</v>
      </c>
      <c r="E22944">
        <v>188</v>
      </c>
    </row>
    <row r="22945" spans="1:5" x14ac:dyDescent="0.25">
      <c r="A22945" s="7">
        <v>45988</v>
      </c>
      <c r="B22945" t="s">
        <v>17</v>
      </c>
      <c r="C22945" t="s">
        <v>6</v>
      </c>
      <c r="D22945" s="3">
        <v>4161524</v>
      </c>
      <c r="E22945">
        <v>186</v>
      </c>
    </row>
    <row r="22946" spans="1:5" x14ac:dyDescent="0.25">
      <c r="A22946" s="7">
        <v>45988</v>
      </c>
      <c r="B22946" t="s">
        <v>17</v>
      </c>
      <c r="C22946" t="s">
        <v>6</v>
      </c>
      <c r="D22946" s="3">
        <v>1191826</v>
      </c>
      <c r="E22946">
        <v>106</v>
      </c>
    </row>
    <row r="22947" spans="1:5" x14ac:dyDescent="0.25">
      <c r="A22947" s="7">
        <v>45988</v>
      </c>
      <c r="B22947" t="s">
        <v>17</v>
      </c>
      <c r="C22947" t="s">
        <v>7</v>
      </c>
      <c r="D22947" s="3">
        <v>2933303</v>
      </c>
      <c r="E22947">
        <v>127</v>
      </c>
    </row>
    <row r="22948" spans="1:5" x14ac:dyDescent="0.25">
      <c r="A22948" s="7">
        <v>45988</v>
      </c>
      <c r="B22948" t="s">
        <v>17</v>
      </c>
      <c r="C22948" t="s">
        <v>9</v>
      </c>
      <c r="D22948" s="3">
        <v>4870996</v>
      </c>
      <c r="E22948">
        <v>197</v>
      </c>
    </row>
    <row r="22949" spans="1:5" x14ac:dyDescent="0.25">
      <c r="A22949" s="7">
        <v>45988</v>
      </c>
      <c r="B22949" t="s">
        <v>17</v>
      </c>
      <c r="C22949" t="s">
        <v>8</v>
      </c>
      <c r="D22949" s="3">
        <v>4592185</v>
      </c>
      <c r="E22949">
        <v>120</v>
      </c>
    </row>
    <row r="22950" spans="1:5" x14ac:dyDescent="0.25">
      <c r="A22950" s="7">
        <v>45988</v>
      </c>
      <c r="B22950" t="s">
        <v>17</v>
      </c>
      <c r="C22950" t="s">
        <v>6</v>
      </c>
      <c r="D22950" s="3">
        <v>3905703</v>
      </c>
      <c r="E22950">
        <v>108</v>
      </c>
    </row>
    <row r="22951" spans="1:5" x14ac:dyDescent="0.25">
      <c r="A22951" s="7">
        <v>45988</v>
      </c>
      <c r="B22951" t="s">
        <v>17</v>
      </c>
      <c r="C22951" t="s">
        <v>6</v>
      </c>
      <c r="D22951" s="3">
        <v>1119858</v>
      </c>
      <c r="E22951">
        <v>116</v>
      </c>
    </row>
    <row r="22952" spans="1:5" x14ac:dyDescent="0.25">
      <c r="A22952" s="7">
        <v>45988</v>
      </c>
      <c r="B22952" t="s">
        <v>17</v>
      </c>
      <c r="C22952" t="s">
        <v>9</v>
      </c>
      <c r="D22952" s="3">
        <v>2436466</v>
      </c>
      <c r="E22952">
        <v>123</v>
      </c>
    </row>
    <row r="22953" spans="1:5" x14ac:dyDescent="0.25">
      <c r="A22953" s="7">
        <v>45988</v>
      </c>
      <c r="B22953" t="s">
        <v>17</v>
      </c>
      <c r="C22953" t="s">
        <v>8</v>
      </c>
      <c r="D22953" s="3">
        <v>4218104</v>
      </c>
      <c r="E22953">
        <v>156</v>
      </c>
    </row>
    <row r="22954" spans="1:5" x14ac:dyDescent="0.25">
      <c r="A22954" s="7">
        <v>45988</v>
      </c>
      <c r="B22954" t="s">
        <v>17</v>
      </c>
      <c r="C22954" t="s">
        <v>9</v>
      </c>
      <c r="D22954" s="3">
        <v>4834609</v>
      </c>
      <c r="E22954">
        <v>132</v>
      </c>
    </row>
    <row r="22955" spans="1:5" x14ac:dyDescent="0.25">
      <c r="A22955" s="7">
        <v>45988</v>
      </c>
      <c r="B22955" t="s">
        <v>17</v>
      </c>
      <c r="C22955" t="s">
        <v>9</v>
      </c>
      <c r="D22955" s="3">
        <v>727941</v>
      </c>
      <c r="E22955">
        <v>128</v>
      </c>
    </row>
    <row r="22956" spans="1:5" x14ac:dyDescent="0.25">
      <c r="A22956" s="7">
        <v>45988</v>
      </c>
      <c r="B22956" t="s">
        <v>17</v>
      </c>
      <c r="C22956" t="s">
        <v>9</v>
      </c>
      <c r="D22956" s="3">
        <v>4460223</v>
      </c>
      <c r="E22956">
        <v>162</v>
      </c>
    </row>
    <row r="22957" spans="1:5" x14ac:dyDescent="0.25">
      <c r="A22957" s="7">
        <v>45988</v>
      </c>
      <c r="B22957" t="s">
        <v>17</v>
      </c>
      <c r="C22957" t="s">
        <v>8</v>
      </c>
      <c r="D22957" s="3">
        <v>4090931</v>
      </c>
      <c r="E22957">
        <v>136</v>
      </c>
    </row>
    <row r="22958" spans="1:5" x14ac:dyDescent="0.25">
      <c r="A22958" s="7">
        <v>45988</v>
      </c>
      <c r="B22958" t="s">
        <v>17</v>
      </c>
      <c r="C22958" t="s">
        <v>6</v>
      </c>
      <c r="D22958" s="3">
        <v>1820469</v>
      </c>
      <c r="E22958">
        <v>140</v>
      </c>
    </row>
    <row r="22959" spans="1:5" x14ac:dyDescent="0.25">
      <c r="A22959" s="7">
        <v>45988</v>
      </c>
      <c r="B22959" t="s">
        <v>17</v>
      </c>
      <c r="C22959" t="s">
        <v>8</v>
      </c>
      <c r="D22959" s="3">
        <v>4286578</v>
      </c>
      <c r="E22959">
        <v>134</v>
      </c>
    </row>
    <row r="22960" spans="1:5" x14ac:dyDescent="0.25">
      <c r="A22960" s="7">
        <v>45988</v>
      </c>
      <c r="B22960" t="s">
        <v>17</v>
      </c>
      <c r="C22960" t="s">
        <v>8</v>
      </c>
      <c r="D22960" s="3">
        <v>3555883</v>
      </c>
      <c r="E22960">
        <v>127</v>
      </c>
    </row>
    <row r="22961" spans="1:5" x14ac:dyDescent="0.25">
      <c r="A22961" s="7">
        <v>45988</v>
      </c>
      <c r="B22961" t="s">
        <v>17</v>
      </c>
      <c r="C22961" t="s">
        <v>6</v>
      </c>
      <c r="D22961" s="3">
        <v>2947792</v>
      </c>
      <c r="E22961">
        <v>151</v>
      </c>
    </row>
    <row r="22962" spans="1:5" x14ac:dyDescent="0.25">
      <c r="A22962" s="7">
        <v>45988</v>
      </c>
      <c r="B22962" t="s">
        <v>17</v>
      </c>
      <c r="C22962" t="s">
        <v>9</v>
      </c>
      <c r="D22962" s="3">
        <v>690404</v>
      </c>
      <c r="E22962">
        <v>116</v>
      </c>
    </row>
    <row r="22963" spans="1:5" x14ac:dyDescent="0.25">
      <c r="A22963" s="7">
        <v>45988</v>
      </c>
      <c r="B22963" t="s">
        <v>17</v>
      </c>
      <c r="C22963" t="s">
        <v>9</v>
      </c>
      <c r="D22963" s="3">
        <v>1460300</v>
      </c>
      <c r="E22963">
        <v>152</v>
      </c>
    </row>
    <row r="22964" spans="1:5" x14ac:dyDescent="0.25">
      <c r="A22964" s="7">
        <v>45988</v>
      </c>
      <c r="B22964" t="s">
        <v>17</v>
      </c>
      <c r="C22964" t="s">
        <v>7</v>
      </c>
      <c r="D22964" s="3">
        <v>739515</v>
      </c>
      <c r="E22964">
        <v>177</v>
      </c>
    </row>
    <row r="22965" spans="1:5" x14ac:dyDescent="0.25">
      <c r="A22965" s="7">
        <v>45988</v>
      </c>
      <c r="B22965" t="s">
        <v>17</v>
      </c>
      <c r="C22965" t="s">
        <v>9</v>
      </c>
      <c r="D22965" s="3">
        <v>4168012</v>
      </c>
      <c r="E22965">
        <v>150</v>
      </c>
    </row>
    <row r="22966" spans="1:5" x14ac:dyDescent="0.25">
      <c r="A22966" s="7">
        <v>45988</v>
      </c>
      <c r="B22966" t="s">
        <v>17</v>
      </c>
      <c r="C22966" t="s">
        <v>8</v>
      </c>
      <c r="D22966" s="3">
        <v>4040208</v>
      </c>
      <c r="E22966">
        <v>197</v>
      </c>
    </row>
    <row r="22967" spans="1:5" x14ac:dyDescent="0.25">
      <c r="A22967" s="7">
        <v>45988</v>
      </c>
      <c r="B22967" t="s">
        <v>17</v>
      </c>
      <c r="C22967" t="s">
        <v>6</v>
      </c>
      <c r="D22967" s="3">
        <v>1532232</v>
      </c>
      <c r="E22967">
        <v>192</v>
      </c>
    </row>
    <row r="22968" spans="1:5" x14ac:dyDescent="0.25">
      <c r="A22968" s="7">
        <v>45988</v>
      </c>
      <c r="B22968" t="s">
        <v>17</v>
      </c>
      <c r="C22968" t="s">
        <v>8</v>
      </c>
      <c r="D22968" s="3">
        <v>1778327</v>
      </c>
      <c r="E22968">
        <v>147</v>
      </c>
    </row>
    <row r="22969" spans="1:5" x14ac:dyDescent="0.25">
      <c r="A22969" s="7">
        <v>45988</v>
      </c>
      <c r="B22969" t="s">
        <v>17</v>
      </c>
      <c r="C22969" t="s">
        <v>7</v>
      </c>
      <c r="D22969" s="3">
        <v>2011452</v>
      </c>
      <c r="E22969">
        <v>152</v>
      </c>
    </row>
    <row r="22970" spans="1:5" x14ac:dyDescent="0.25">
      <c r="A22970" s="7">
        <v>45988</v>
      </c>
      <c r="B22970" t="s">
        <v>17</v>
      </c>
      <c r="C22970" t="s">
        <v>6</v>
      </c>
      <c r="D22970" s="3">
        <v>2325555</v>
      </c>
      <c r="E22970">
        <v>136</v>
      </c>
    </row>
    <row r="22971" spans="1:5" x14ac:dyDescent="0.25">
      <c r="A22971" s="7">
        <v>45988</v>
      </c>
      <c r="B22971" t="s">
        <v>17</v>
      </c>
      <c r="C22971" t="s">
        <v>9</v>
      </c>
      <c r="D22971" s="3">
        <v>4167557</v>
      </c>
      <c r="E22971">
        <v>115</v>
      </c>
    </row>
    <row r="22972" spans="1:5" x14ac:dyDescent="0.25">
      <c r="A22972" s="7">
        <v>45988</v>
      </c>
      <c r="B22972" t="s">
        <v>17</v>
      </c>
      <c r="C22972" t="s">
        <v>6</v>
      </c>
      <c r="D22972" s="3">
        <v>882103</v>
      </c>
      <c r="E22972">
        <v>115</v>
      </c>
    </row>
    <row r="22973" spans="1:5" x14ac:dyDescent="0.25">
      <c r="A22973" s="7">
        <v>45988</v>
      </c>
      <c r="B22973" t="s">
        <v>17</v>
      </c>
      <c r="C22973" t="s">
        <v>9</v>
      </c>
      <c r="D22973" s="3">
        <v>2463926</v>
      </c>
      <c r="E22973">
        <v>130</v>
      </c>
    </row>
    <row r="22974" spans="1:5" x14ac:dyDescent="0.25">
      <c r="A22974" s="7">
        <v>45988</v>
      </c>
      <c r="B22974" t="s">
        <v>17</v>
      </c>
      <c r="C22974" t="s">
        <v>8</v>
      </c>
      <c r="D22974" s="3">
        <v>4826979</v>
      </c>
      <c r="E22974">
        <v>172</v>
      </c>
    </row>
    <row r="22975" spans="1:5" x14ac:dyDescent="0.25">
      <c r="A22975" s="7">
        <v>45988</v>
      </c>
      <c r="B22975" t="s">
        <v>17</v>
      </c>
      <c r="C22975" t="s">
        <v>9</v>
      </c>
      <c r="D22975" s="3">
        <v>1505087</v>
      </c>
      <c r="E22975">
        <v>103</v>
      </c>
    </row>
    <row r="22976" spans="1:5" x14ac:dyDescent="0.25">
      <c r="A22976" s="7">
        <v>45988</v>
      </c>
      <c r="B22976" t="s">
        <v>17</v>
      </c>
      <c r="C22976" t="s">
        <v>8</v>
      </c>
      <c r="D22976" s="3">
        <v>2383602</v>
      </c>
      <c r="E22976">
        <v>101</v>
      </c>
    </row>
    <row r="22977" spans="1:5" x14ac:dyDescent="0.25">
      <c r="A22977" s="7">
        <v>45988</v>
      </c>
      <c r="B22977" t="s">
        <v>17</v>
      </c>
      <c r="C22977" t="s">
        <v>6</v>
      </c>
      <c r="D22977" s="3">
        <v>4157114</v>
      </c>
      <c r="E22977">
        <v>177</v>
      </c>
    </row>
    <row r="22978" spans="1:5" x14ac:dyDescent="0.25">
      <c r="A22978" s="7">
        <v>45988</v>
      </c>
      <c r="B22978" t="s">
        <v>17</v>
      </c>
      <c r="C22978" t="s">
        <v>6</v>
      </c>
      <c r="D22978" s="3">
        <v>676658</v>
      </c>
      <c r="E22978">
        <v>165</v>
      </c>
    </row>
    <row r="22979" spans="1:5" x14ac:dyDescent="0.25">
      <c r="A22979" s="7">
        <v>45988</v>
      </c>
      <c r="B22979" t="s">
        <v>17</v>
      </c>
      <c r="C22979" t="s">
        <v>6</v>
      </c>
      <c r="D22979" s="3">
        <v>4420022</v>
      </c>
      <c r="E22979">
        <v>176</v>
      </c>
    </row>
    <row r="22980" spans="1:5" x14ac:dyDescent="0.25">
      <c r="A22980" s="7">
        <v>45988</v>
      </c>
      <c r="B22980" t="s">
        <v>17</v>
      </c>
      <c r="C22980" t="s">
        <v>9</v>
      </c>
      <c r="D22980" s="3">
        <v>451299</v>
      </c>
      <c r="E22980">
        <v>178</v>
      </c>
    </row>
    <row r="22981" spans="1:5" x14ac:dyDescent="0.25">
      <c r="A22981" s="7">
        <v>45988</v>
      </c>
      <c r="B22981" t="s">
        <v>17</v>
      </c>
      <c r="C22981" t="s">
        <v>7</v>
      </c>
      <c r="D22981" s="3">
        <v>4546024</v>
      </c>
      <c r="E22981">
        <v>191</v>
      </c>
    </row>
    <row r="22982" spans="1:5" x14ac:dyDescent="0.25">
      <c r="A22982" s="7">
        <v>45988</v>
      </c>
      <c r="B22982" t="s">
        <v>17</v>
      </c>
      <c r="C22982" t="s">
        <v>7</v>
      </c>
      <c r="D22982" s="3">
        <v>3143882</v>
      </c>
      <c r="E22982">
        <v>128</v>
      </c>
    </row>
    <row r="22983" spans="1:5" x14ac:dyDescent="0.25">
      <c r="A22983" s="7">
        <v>45988</v>
      </c>
      <c r="B22983" t="s">
        <v>17</v>
      </c>
      <c r="C22983" t="s">
        <v>9</v>
      </c>
      <c r="D22983" s="3">
        <v>3445589</v>
      </c>
      <c r="E22983">
        <v>113</v>
      </c>
    </row>
    <row r="22984" spans="1:5" x14ac:dyDescent="0.25">
      <c r="A22984" s="7">
        <v>45988</v>
      </c>
      <c r="B22984" t="s">
        <v>17</v>
      </c>
      <c r="C22984" t="s">
        <v>7</v>
      </c>
      <c r="D22984" s="3">
        <v>170789</v>
      </c>
      <c r="E22984">
        <v>154</v>
      </c>
    </row>
    <row r="22985" spans="1:5" x14ac:dyDescent="0.25">
      <c r="A22985" s="7">
        <v>45988</v>
      </c>
      <c r="B22985" t="s">
        <v>17</v>
      </c>
      <c r="C22985" t="s">
        <v>9</v>
      </c>
      <c r="D22985" s="3">
        <v>516964</v>
      </c>
      <c r="E22985">
        <v>141</v>
      </c>
    </row>
    <row r="22986" spans="1:5" x14ac:dyDescent="0.25">
      <c r="A22986" s="7">
        <v>45988</v>
      </c>
      <c r="B22986" t="s">
        <v>17</v>
      </c>
      <c r="C22986" t="s">
        <v>8</v>
      </c>
      <c r="D22986" s="3">
        <v>3445013</v>
      </c>
      <c r="E22986">
        <v>107</v>
      </c>
    </row>
    <row r="22987" spans="1:5" x14ac:dyDescent="0.25">
      <c r="A22987" s="7">
        <v>45988</v>
      </c>
      <c r="B22987" t="s">
        <v>17</v>
      </c>
      <c r="C22987" t="s">
        <v>8</v>
      </c>
      <c r="D22987" s="3">
        <v>1226987</v>
      </c>
      <c r="E22987">
        <v>189</v>
      </c>
    </row>
    <row r="22988" spans="1:5" x14ac:dyDescent="0.25">
      <c r="A22988" s="7">
        <v>45988</v>
      </c>
      <c r="B22988" t="s">
        <v>17</v>
      </c>
      <c r="C22988" t="s">
        <v>7</v>
      </c>
      <c r="D22988" s="3">
        <v>508592</v>
      </c>
      <c r="E22988">
        <v>161</v>
      </c>
    </row>
    <row r="22989" spans="1:5" x14ac:dyDescent="0.25">
      <c r="A22989" s="7">
        <v>45988</v>
      </c>
      <c r="B22989" t="s">
        <v>17</v>
      </c>
      <c r="C22989" t="s">
        <v>7</v>
      </c>
      <c r="D22989" s="3">
        <v>1814563</v>
      </c>
      <c r="E22989">
        <v>106</v>
      </c>
    </row>
    <row r="22990" spans="1:5" x14ac:dyDescent="0.25">
      <c r="A22990" s="7">
        <v>45988</v>
      </c>
      <c r="B22990" t="s">
        <v>17</v>
      </c>
      <c r="C22990" t="s">
        <v>9</v>
      </c>
      <c r="D22990" s="3">
        <v>573963</v>
      </c>
      <c r="E22990">
        <v>108</v>
      </c>
    </row>
    <row r="22991" spans="1:5" x14ac:dyDescent="0.25">
      <c r="A22991" s="7">
        <v>45988</v>
      </c>
      <c r="B22991" t="s">
        <v>17</v>
      </c>
      <c r="C22991" t="s">
        <v>7</v>
      </c>
      <c r="D22991" s="3">
        <v>2530347</v>
      </c>
      <c r="E22991">
        <v>193</v>
      </c>
    </row>
    <row r="22992" spans="1:5" x14ac:dyDescent="0.25">
      <c r="A22992" s="7">
        <v>45988</v>
      </c>
      <c r="B22992" t="s">
        <v>17</v>
      </c>
      <c r="C22992" t="s">
        <v>9</v>
      </c>
      <c r="D22992" s="3">
        <v>4589352</v>
      </c>
      <c r="E22992">
        <v>148</v>
      </c>
    </row>
    <row r="22993" spans="1:5" x14ac:dyDescent="0.25">
      <c r="A22993" s="7">
        <v>45988</v>
      </c>
      <c r="B22993" t="s">
        <v>17</v>
      </c>
      <c r="C22993" t="s">
        <v>6</v>
      </c>
      <c r="D22993" s="3">
        <v>3728909</v>
      </c>
      <c r="E22993">
        <v>182</v>
      </c>
    </row>
    <row r="22994" spans="1:5" x14ac:dyDescent="0.25">
      <c r="A22994" s="7">
        <v>45988</v>
      </c>
      <c r="B22994" t="s">
        <v>17</v>
      </c>
      <c r="C22994" t="s">
        <v>8</v>
      </c>
      <c r="D22994" s="3">
        <v>4907116</v>
      </c>
      <c r="E22994">
        <v>186</v>
      </c>
    </row>
    <row r="22995" spans="1:5" x14ac:dyDescent="0.25">
      <c r="A22995" s="7">
        <v>45988</v>
      </c>
      <c r="B22995" t="s">
        <v>17</v>
      </c>
      <c r="C22995" t="s">
        <v>6</v>
      </c>
      <c r="D22995" s="3">
        <v>563690</v>
      </c>
      <c r="E22995">
        <v>152</v>
      </c>
    </row>
    <row r="22996" spans="1:5" x14ac:dyDescent="0.25">
      <c r="A22996" s="7">
        <v>45988</v>
      </c>
      <c r="B22996" t="s">
        <v>17</v>
      </c>
      <c r="C22996" t="s">
        <v>7</v>
      </c>
      <c r="D22996" s="3">
        <v>459383</v>
      </c>
      <c r="E22996">
        <v>158</v>
      </c>
    </row>
    <row r="22997" spans="1:5" x14ac:dyDescent="0.25">
      <c r="A22997" s="7">
        <v>45988</v>
      </c>
      <c r="B22997" t="s">
        <v>17</v>
      </c>
      <c r="C22997" t="s">
        <v>7</v>
      </c>
      <c r="D22997" s="3">
        <v>2204660</v>
      </c>
      <c r="E22997">
        <v>156</v>
      </c>
    </row>
    <row r="22998" spans="1:5" x14ac:dyDescent="0.25">
      <c r="A22998" s="7">
        <v>45988</v>
      </c>
      <c r="B22998" t="s">
        <v>17</v>
      </c>
      <c r="C22998" t="s">
        <v>7</v>
      </c>
      <c r="D22998" s="3">
        <v>4084690</v>
      </c>
      <c r="E22998">
        <v>162</v>
      </c>
    </row>
    <row r="22999" spans="1:5" x14ac:dyDescent="0.25">
      <c r="A22999" s="7">
        <v>45988</v>
      </c>
      <c r="B22999" t="s">
        <v>17</v>
      </c>
      <c r="C22999" t="s">
        <v>8</v>
      </c>
      <c r="D22999" s="3">
        <v>567852</v>
      </c>
      <c r="E22999">
        <v>197</v>
      </c>
    </row>
    <row r="23000" spans="1:5" x14ac:dyDescent="0.25">
      <c r="A23000" s="7">
        <v>45988</v>
      </c>
      <c r="B23000" t="s">
        <v>17</v>
      </c>
      <c r="C23000" t="s">
        <v>8</v>
      </c>
      <c r="D23000" s="3">
        <v>469145</v>
      </c>
      <c r="E23000">
        <v>169</v>
      </c>
    </row>
    <row r="23001" spans="1:5" x14ac:dyDescent="0.25">
      <c r="A23001" s="7">
        <v>45988</v>
      </c>
      <c r="B23001" t="s">
        <v>17</v>
      </c>
      <c r="C23001" t="s">
        <v>6</v>
      </c>
      <c r="D23001" s="3">
        <v>684542</v>
      </c>
      <c r="E23001">
        <v>129</v>
      </c>
    </row>
    <row r="23002" spans="1:5" x14ac:dyDescent="0.25">
      <c r="A23002" s="7">
        <v>45988</v>
      </c>
      <c r="B23002" t="s">
        <v>17</v>
      </c>
      <c r="C23002" t="s">
        <v>7</v>
      </c>
      <c r="D23002" s="3">
        <v>2845811</v>
      </c>
      <c r="E23002">
        <v>172</v>
      </c>
    </row>
    <row r="23003" spans="1:5" x14ac:dyDescent="0.25">
      <c r="A23003" s="7">
        <v>45988</v>
      </c>
      <c r="B23003" t="s">
        <v>17</v>
      </c>
      <c r="C23003" t="s">
        <v>9</v>
      </c>
      <c r="D23003" s="3">
        <v>1612472</v>
      </c>
      <c r="E23003">
        <v>178</v>
      </c>
    </row>
    <row r="23004" spans="1:5" x14ac:dyDescent="0.25">
      <c r="A23004" s="7">
        <v>45988</v>
      </c>
      <c r="B23004" t="s">
        <v>17</v>
      </c>
      <c r="C23004" t="s">
        <v>9</v>
      </c>
      <c r="D23004" s="3">
        <v>4174776</v>
      </c>
      <c r="E23004">
        <v>122</v>
      </c>
    </row>
    <row r="23005" spans="1:5" x14ac:dyDescent="0.25">
      <c r="A23005" s="7">
        <v>45988</v>
      </c>
      <c r="B23005" t="s">
        <v>17</v>
      </c>
      <c r="C23005" t="s">
        <v>8</v>
      </c>
      <c r="D23005" s="3">
        <v>942813</v>
      </c>
      <c r="E23005">
        <v>197</v>
      </c>
    </row>
    <row r="23006" spans="1:5" x14ac:dyDescent="0.25">
      <c r="A23006" s="7">
        <v>45988</v>
      </c>
      <c r="B23006" t="s">
        <v>17</v>
      </c>
      <c r="C23006" t="s">
        <v>8</v>
      </c>
      <c r="D23006" s="3">
        <v>163635</v>
      </c>
      <c r="E23006">
        <v>133</v>
      </c>
    </row>
    <row r="23007" spans="1:5" x14ac:dyDescent="0.25">
      <c r="A23007" s="7">
        <v>45988</v>
      </c>
      <c r="B23007" t="s">
        <v>17</v>
      </c>
      <c r="C23007" t="s">
        <v>6</v>
      </c>
      <c r="D23007" s="3">
        <v>2824419</v>
      </c>
      <c r="E23007">
        <v>150</v>
      </c>
    </row>
    <row r="23008" spans="1:5" x14ac:dyDescent="0.25">
      <c r="A23008" s="7">
        <v>45988</v>
      </c>
      <c r="B23008" t="s">
        <v>17</v>
      </c>
      <c r="C23008" t="s">
        <v>7</v>
      </c>
      <c r="D23008" s="3">
        <v>536471</v>
      </c>
      <c r="E23008">
        <v>146</v>
      </c>
    </row>
    <row r="23009" spans="1:5" x14ac:dyDescent="0.25">
      <c r="A23009" s="7">
        <v>45988</v>
      </c>
      <c r="B23009" t="s">
        <v>17</v>
      </c>
      <c r="C23009" t="s">
        <v>6</v>
      </c>
      <c r="D23009" s="3">
        <v>555687</v>
      </c>
      <c r="E23009">
        <v>176</v>
      </c>
    </row>
    <row r="23010" spans="1:5" x14ac:dyDescent="0.25">
      <c r="A23010" s="7">
        <v>45988</v>
      </c>
      <c r="B23010" t="s">
        <v>17</v>
      </c>
      <c r="C23010" t="s">
        <v>7</v>
      </c>
      <c r="D23010" s="3">
        <v>4155119</v>
      </c>
      <c r="E23010">
        <v>170</v>
      </c>
    </row>
    <row r="23011" spans="1:5" x14ac:dyDescent="0.25">
      <c r="A23011" s="7">
        <v>45988</v>
      </c>
      <c r="B23011" t="s">
        <v>17</v>
      </c>
      <c r="C23011" t="s">
        <v>6</v>
      </c>
      <c r="D23011" s="3">
        <v>4403229</v>
      </c>
      <c r="E23011">
        <v>175</v>
      </c>
    </row>
    <row r="23012" spans="1:5" x14ac:dyDescent="0.25">
      <c r="A23012" s="7">
        <v>45988</v>
      </c>
      <c r="B23012" t="s">
        <v>17</v>
      </c>
      <c r="C23012" t="s">
        <v>8</v>
      </c>
      <c r="D23012" s="3">
        <v>839561</v>
      </c>
      <c r="E23012">
        <v>189</v>
      </c>
    </row>
    <row r="23013" spans="1:5" x14ac:dyDescent="0.25">
      <c r="A23013" s="7">
        <v>45988</v>
      </c>
      <c r="B23013" t="s">
        <v>17</v>
      </c>
      <c r="C23013" t="s">
        <v>6</v>
      </c>
      <c r="D23013" s="3">
        <v>1424605</v>
      </c>
      <c r="E23013">
        <v>167</v>
      </c>
    </row>
    <row r="23014" spans="1:5" x14ac:dyDescent="0.25">
      <c r="A23014" s="7">
        <v>45988</v>
      </c>
      <c r="B23014" t="s">
        <v>17</v>
      </c>
      <c r="C23014" t="s">
        <v>9</v>
      </c>
      <c r="D23014" s="3">
        <v>2276498</v>
      </c>
      <c r="E23014">
        <v>103</v>
      </c>
    </row>
    <row r="23015" spans="1:5" x14ac:dyDescent="0.25">
      <c r="A23015" s="7">
        <v>45988</v>
      </c>
      <c r="B23015" t="s">
        <v>17</v>
      </c>
      <c r="C23015" t="s">
        <v>8</v>
      </c>
      <c r="D23015" s="3">
        <v>4195796</v>
      </c>
      <c r="E23015">
        <v>159</v>
      </c>
    </row>
    <row r="23016" spans="1:5" x14ac:dyDescent="0.25">
      <c r="A23016" s="7">
        <v>45988</v>
      </c>
      <c r="B23016" t="s">
        <v>17</v>
      </c>
      <c r="C23016" t="s">
        <v>7</v>
      </c>
      <c r="D23016" s="3">
        <v>1374482</v>
      </c>
      <c r="E23016">
        <v>179</v>
      </c>
    </row>
    <row r="23017" spans="1:5" x14ac:dyDescent="0.25">
      <c r="A23017" s="7">
        <v>45988</v>
      </c>
      <c r="B23017" t="s">
        <v>17</v>
      </c>
      <c r="C23017" t="s">
        <v>7</v>
      </c>
      <c r="D23017" s="3">
        <v>3899192</v>
      </c>
      <c r="E23017">
        <v>198</v>
      </c>
    </row>
    <row r="23018" spans="1:5" x14ac:dyDescent="0.25">
      <c r="A23018" s="7">
        <v>45988</v>
      </c>
      <c r="B23018" t="s">
        <v>17</v>
      </c>
      <c r="C23018" t="s">
        <v>7</v>
      </c>
      <c r="D23018" s="3">
        <v>2991981</v>
      </c>
      <c r="E23018">
        <v>142</v>
      </c>
    </row>
    <row r="23019" spans="1:5" x14ac:dyDescent="0.25">
      <c r="A23019" s="7">
        <v>45988</v>
      </c>
      <c r="B23019" t="s">
        <v>17</v>
      </c>
      <c r="C23019" t="s">
        <v>8</v>
      </c>
      <c r="D23019" s="3">
        <v>507461</v>
      </c>
      <c r="E23019">
        <v>146</v>
      </c>
    </row>
    <row r="23020" spans="1:5" x14ac:dyDescent="0.25">
      <c r="A23020" s="7">
        <v>45988</v>
      </c>
      <c r="B23020" t="s">
        <v>17</v>
      </c>
      <c r="C23020" t="s">
        <v>8</v>
      </c>
      <c r="D23020" s="3">
        <v>2883518</v>
      </c>
      <c r="E23020">
        <v>159</v>
      </c>
    </row>
    <row r="23021" spans="1:5" x14ac:dyDescent="0.25">
      <c r="A23021" s="7">
        <v>45988</v>
      </c>
      <c r="B23021" t="s">
        <v>17</v>
      </c>
      <c r="C23021" t="s">
        <v>9</v>
      </c>
      <c r="D23021" s="3">
        <v>4253281</v>
      </c>
      <c r="E23021">
        <v>177</v>
      </c>
    </row>
    <row r="23022" spans="1:5" x14ac:dyDescent="0.25">
      <c r="A23022" s="7">
        <v>45988</v>
      </c>
      <c r="B23022" t="s">
        <v>17</v>
      </c>
      <c r="C23022" t="s">
        <v>8</v>
      </c>
      <c r="D23022" s="3">
        <v>2088033</v>
      </c>
      <c r="E23022">
        <v>120</v>
      </c>
    </row>
    <row r="23023" spans="1:5" x14ac:dyDescent="0.25">
      <c r="A23023" s="7">
        <v>45988</v>
      </c>
      <c r="B23023" t="s">
        <v>17</v>
      </c>
      <c r="C23023" t="s">
        <v>8</v>
      </c>
      <c r="D23023" s="3">
        <v>1347825</v>
      </c>
      <c r="E23023">
        <v>151</v>
      </c>
    </row>
    <row r="23024" spans="1:5" x14ac:dyDescent="0.25">
      <c r="A23024" s="7">
        <v>45988</v>
      </c>
      <c r="B23024" t="s">
        <v>17</v>
      </c>
      <c r="C23024" t="s">
        <v>9</v>
      </c>
      <c r="D23024" s="3">
        <v>3725804</v>
      </c>
      <c r="E23024">
        <v>135</v>
      </c>
    </row>
    <row r="23025" spans="1:5" x14ac:dyDescent="0.25">
      <c r="A23025" s="7">
        <v>45988</v>
      </c>
      <c r="B23025" t="s">
        <v>17</v>
      </c>
      <c r="C23025" t="s">
        <v>9</v>
      </c>
      <c r="D23025" s="3">
        <v>3639579</v>
      </c>
      <c r="E23025">
        <v>132</v>
      </c>
    </row>
    <row r="23026" spans="1:5" x14ac:dyDescent="0.25">
      <c r="A23026" s="7">
        <v>45988</v>
      </c>
      <c r="B23026" t="s">
        <v>17</v>
      </c>
      <c r="C23026" t="s">
        <v>6</v>
      </c>
      <c r="D23026" s="3">
        <v>904391</v>
      </c>
      <c r="E23026">
        <v>185</v>
      </c>
    </row>
    <row r="23027" spans="1:5" x14ac:dyDescent="0.25">
      <c r="A23027" s="7">
        <v>45988</v>
      </c>
      <c r="B23027" t="s">
        <v>17</v>
      </c>
      <c r="C23027" t="s">
        <v>9</v>
      </c>
      <c r="D23027" s="3">
        <v>4579198</v>
      </c>
      <c r="E23027">
        <v>146</v>
      </c>
    </row>
    <row r="23028" spans="1:5" x14ac:dyDescent="0.25">
      <c r="A23028" s="7">
        <v>45988</v>
      </c>
      <c r="B23028" t="s">
        <v>17</v>
      </c>
      <c r="C23028" t="s">
        <v>9</v>
      </c>
      <c r="D23028" s="3">
        <v>2744552</v>
      </c>
      <c r="E23028">
        <v>137</v>
      </c>
    </row>
    <row r="23029" spans="1:5" x14ac:dyDescent="0.25">
      <c r="A23029" s="7">
        <v>45988</v>
      </c>
      <c r="B23029" t="s">
        <v>17</v>
      </c>
      <c r="C23029" t="s">
        <v>7</v>
      </c>
      <c r="D23029" s="3">
        <v>4355911</v>
      </c>
      <c r="E23029">
        <v>101</v>
      </c>
    </row>
    <row r="23030" spans="1:5" x14ac:dyDescent="0.25">
      <c r="A23030" s="7">
        <v>45988</v>
      </c>
      <c r="B23030" t="s">
        <v>17</v>
      </c>
      <c r="C23030" t="s">
        <v>9</v>
      </c>
      <c r="D23030" s="3">
        <v>4914483</v>
      </c>
      <c r="E23030">
        <v>151</v>
      </c>
    </row>
    <row r="23031" spans="1:5" x14ac:dyDescent="0.25">
      <c r="A23031" s="7">
        <v>45988</v>
      </c>
      <c r="B23031" t="s">
        <v>17</v>
      </c>
      <c r="C23031" t="s">
        <v>8</v>
      </c>
      <c r="D23031" s="3">
        <v>2311484</v>
      </c>
      <c r="E23031">
        <v>165</v>
      </c>
    </row>
    <row r="23032" spans="1:5" x14ac:dyDescent="0.25">
      <c r="A23032" s="7">
        <v>45988</v>
      </c>
      <c r="B23032" t="s">
        <v>17</v>
      </c>
      <c r="C23032" t="s">
        <v>9</v>
      </c>
      <c r="D23032" s="3">
        <v>2503070</v>
      </c>
      <c r="E23032">
        <v>117</v>
      </c>
    </row>
    <row r="23033" spans="1:5" x14ac:dyDescent="0.25">
      <c r="A23033" s="7">
        <v>45988</v>
      </c>
      <c r="B23033" t="s">
        <v>17</v>
      </c>
      <c r="C23033" t="s">
        <v>6</v>
      </c>
      <c r="D23033" s="3">
        <v>3855045</v>
      </c>
      <c r="E23033">
        <v>140</v>
      </c>
    </row>
    <row r="23034" spans="1:5" x14ac:dyDescent="0.25">
      <c r="A23034" s="7">
        <v>45988</v>
      </c>
      <c r="B23034" t="s">
        <v>17</v>
      </c>
      <c r="C23034" t="s">
        <v>6</v>
      </c>
      <c r="D23034" s="3">
        <v>3071970</v>
      </c>
      <c r="E23034">
        <v>194</v>
      </c>
    </row>
    <row r="23035" spans="1:5" x14ac:dyDescent="0.25">
      <c r="A23035" s="7">
        <v>45988</v>
      </c>
      <c r="B23035" t="s">
        <v>17</v>
      </c>
      <c r="C23035" t="s">
        <v>7</v>
      </c>
      <c r="D23035" s="3">
        <v>3602160</v>
      </c>
      <c r="E23035">
        <v>179</v>
      </c>
    </row>
    <row r="23036" spans="1:5" x14ac:dyDescent="0.25">
      <c r="A23036" s="7">
        <v>45988</v>
      </c>
      <c r="B23036" t="s">
        <v>17</v>
      </c>
      <c r="C23036" t="s">
        <v>7</v>
      </c>
      <c r="D23036" s="3">
        <v>2398876</v>
      </c>
      <c r="E23036">
        <v>175</v>
      </c>
    </row>
    <row r="23037" spans="1:5" x14ac:dyDescent="0.25">
      <c r="A23037" s="7">
        <v>45988</v>
      </c>
      <c r="B23037" t="s">
        <v>17</v>
      </c>
      <c r="C23037" t="s">
        <v>8</v>
      </c>
      <c r="D23037" s="3">
        <v>1187724</v>
      </c>
      <c r="E23037">
        <v>185</v>
      </c>
    </row>
    <row r="23038" spans="1:5" x14ac:dyDescent="0.25">
      <c r="A23038" s="7">
        <v>45988</v>
      </c>
      <c r="B23038" t="s">
        <v>17</v>
      </c>
      <c r="C23038" t="s">
        <v>6</v>
      </c>
      <c r="D23038" s="3">
        <v>1677557</v>
      </c>
      <c r="E23038">
        <v>105</v>
      </c>
    </row>
    <row r="23039" spans="1:5" x14ac:dyDescent="0.25">
      <c r="A23039" s="7">
        <v>45988</v>
      </c>
      <c r="B23039" t="s">
        <v>17</v>
      </c>
      <c r="C23039" t="s">
        <v>7</v>
      </c>
      <c r="D23039" s="3">
        <v>4809151</v>
      </c>
      <c r="E23039">
        <v>100</v>
      </c>
    </row>
    <row r="23040" spans="1:5" x14ac:dyDescent="0.25">
      <c r="A23040" s="7">
        <v>45988</v>
      </c>
      <c r="B23040" t="s">
        <v>17</v>
      </c>
      <c r="C23040" t="s">
        <v>8</v>
      </c>
      <c r="D23040" s="3">
        <v>4074313</v>
      </c>
      <c r="E23040">
        <v>185</v>
      </c>
    </row>
    <row r="23041" spans="1:5" x14ac:dyDescent="0.25">
      <c r="A23041" s="7">
        <v>45988</v>
      </c>
      <c r="B23041" t="s">
        <v>17</v>
      </c>
      <c r="C23041" t="s">
        <v>7</v>
      </c>
      <c r="D23041" s="3">
        <v>104492</v>
      </c>
      <c r="E23041">
        <v>126</v>
      </c>
    </row>
    <row r="23042" spans="1:5" x14ac:dyDescent="0.25">
      <c r="A23042" s="7">
        <v>45988</v>
      </c>
      <c r="B23042" t="s">
        <v>17</v>
      </c>
      <c r="C23042" t="s">
        <v>9</v>
      </c>
      <c r="D23042" s="3">
        <v>1026726</v>
      </c>
      <c r="E23042">
        <v>144</v>
      </c>
    </row>
    <row r="23043" spans="1:5" x14ac:dyDescent="0.25">
      <c r="A23043" s="7">
        <v>45988</v>
      </c>
      <c r="B23043" t="s">
        <v>17</v>
      </c>
      <c r="C23043" t="s">
        <v>8</v>
      </c>
      <c r="D23043" s="3">
        <v>4796003</v>
      </c>
      <c r="E23043">
        <v>164</v>
      </c>
    </row>
    <row r="23044" spans="1:5" x14ac:dyDescent="0.25">
      <c r="A23044" s="7">
        <v>45988</v>
      </c>
      <c r="B23044" t="s">
        <v>17</v>
      </c>
      <c r="C23044" t="s">
        <v>9</v>
      </c>
      <c r="D23044" s="3">
        <v>3299077</v>
      </c>
      <c r="E23044">
        <v>175</v>
      </c>
    </row>
    <row r="23045" spans="1:5" x14ac:dyDescent="0.25">
      <c r="A23045" s="7">
        <v>45988</v>
      </c>
      <c r="B23045" t="s">
        <v>17</v>
      </c>
      <c r="C23045" t="s">
        <v>7</v>
      </c>
      <c r="D23045" s="3">
        <v>920141</v>
      </c>
      <c r="E23045">
        <v>173</v>
      </c>
    </row>
    <row r="23046" spans="1:5" x14ac:dyDescent="0.25">
      <c r="A23046" s="7">
        <v>45988</v>
      </c>
      <c r="B23046" t="s">
        <v>17</v>
      </c>
      <c r="C23046" t="s">
        <v>9</v>
      </c>
      <c r="D23046" s="3">
        <v>908348</v>
      </c>
      <c r="E23046">
        <v>105</v>
      </c>
    </row>
    <row r="23047" spans="1:5" x14ac:dyDescent="0.25">
      <c r="A23047" s="7">
        <v>45988</v>
      </c>
      <c r="B23047" t="s">
        <v>17</v>
      </c>
      <c r="C23047" t="s">
        <v>8</v>
      </c>
      <c r="D23047" s="3">
        <v>711359</v>
      </c>
      <c r="E23047">
        <v>147</v>
      </c>
    </row>
    <row r="23048" spans="1:5" x14ac:dyDescent="0.25">
      <c r="A23048" s="7">
        <v>45988</v>
      </c>
      <c r="B23048" t="s">
        <v>17</v>
      </c>
      <c r="C23048" t="s">
        <v>7</v>
      </c>
      <c r="D23048" s="3">
        <v>3078299</v>
      </c>
      <c r="E23048">
        <v>119</v>
      </c>
    </row>
    <row r="23049" spans="1:5" x14ac:dyDescent="0.25">
      <c r="A23049" s="7">
        <v>45988</v>
      </c>
      <c r="B23049" t="s">
        <v>17</v>
      </c>
      <c r="C23049" t="s">
        <v>7</v>
      </c>
      <c r="D23049" s="3">
        <v>521777</v>
      </c>
      <c r="E23049">
        <v>182</v>
      </c>
    </row>
    <row r="23050" spans="1:5" x14ac:dyDescent="0.25">
      <c r="A23050" s="7">
        <v>45988</v>
      </c>
      <c r="B23050" t="s">
        <v>17</v>
      </c>
      <c r="C23050" t="s">
        <v>9</v>
      </c>
      <c r="D23050" s="3">
        <v>746175</v>
      </c>
      <c r="E23050">
        <v>155</v>
      </c>
    </row>
    <row r="23051" spans="1:5" x14ac:dyDescent="0.25">
      <c r="A23051" s="7">
        <v>45988</v>
      </c>
      <c r="B23051" t="s">
        <v>17</v>
      </c>
      <c r="C23051" t="s">
        <v>9</v>
      </c>
      <c r="D23051" s="3">
        <v>572952</v>
      </c>
      <c r="E23051">
        <v>188</v>
      </c>
    </row>
    <row r="23052" spans="1:5" x14ac:dyDescent="0.25">
      <c r="A23052" s="7">
        <v>45988</v>
      </c>
      <c r="B23052" t="s">
        <v>17</v>
      </c>
      <c r="C23052" t="s">
        <v>7</v>
      </c>
      <c r="D23052" s="3">
        <v>4076987</v>
      </c>
      <c r="E23052">
        <v>144</v>
      </c>
    </row>
    <row r="23053" spans="1:5" x14ac:dyDescent="0.25">
      <c r="A23053" s="7">
        <v>45988</v>
      </c>
      <c r="B23053" t="s">
        <v>17</v>
      </c>
      <c r="C23053" t="s">
        <v>7</v>
      </c>
      <c r="D23053" s="3">
        <v>600979</v>
      </c>
      <c r="E23053">
        <v>114</v>
      </c>
    </row>
    <row r="23054" spans="1:5" x14ac:dyDescent="0.25">
      <c r="A23054" s="7">
        <v>45988</v>
      </c>
      <c r="B23054" t="s">
        <v>17</v>
      </c>
      <c r="C23054" t="s">
        <v>9</v>
      </c>
      <c r="D23054" s="3">
        <v>3945145</v>
      </c>
      <c r="E23054">
        <v>109</v>
      </c>
    </row>
    <row r="23055" spans="1:5" x14ac:dyDescent="0.25">
      <c r="A23055" s="7">
        <v>45988</v>
      </c>
      <c r="B23055" t="s">
        <v>17</v>
      </c>
      <c r="C23055" t="s">
        <v>7</v>
      </c>
      <c r="D23055" s="3">
        <v>2183723</v>
      </c>
      <c r="E23055">
        <v>163</v>
      </c>
    </row>
    <row r="23056" spans="1:5" x14ac:dyDescent="0.25">
      <c r="A23056" s="7">
        <v>45988</v>
      </c>
      <c r="B23056" t="s">
        <v>17</v>
      </c>
      <c r="C23056" t="s">
        <v>8</v>
      </c>
      <c r="D23056" s="3">
        <v>4672906</v>
      </c>
      <c r="E23056">
        <v>142</v>
      </c>
    </row>
    <row r="23057" spans="1:5" x14ac:dyDescent="0.25">
      <c r="A23057" s="7">
        <v>45988</v>
      </c>
      <c r="B23057" t="s">
        <v>17</v>
      </c>
      <c r="C23057" t="s">
        <v>6</v>
      </c>
      <c r="D23057" s="3">
        <v>2935170</v>
      </c>
      <c r="E23057">
        <v>148</v>
      </c>
    </row>
    <row r="23058" spans="1:5" x14ac:dyDescent="0.25">
      <c r="A23058" s="7">
        <v>45988</v>
      </c>
      <c r="B23058" t="s">
        <v>17</v>
      </c>
      <c r="C23058" t="s">
        <v>6</v>
      </c>
      <c r="D23058" s="3">
        <v>4418288</v>
      </c>
      <c r="E23058">
        <v>169</v>
      </c>
    </row>
    <row r="23059" spans="1:5" x14ac:dyDescent="0.25">
      <c r="A23059" s="7">
        <v>45988</v>
      </c>
      <c r="B23059" t="s">
        <v>17</v>
      </c>
      <c r="C23059" t="s">
        <v>6</v>
      </c>
      <c r="D23059" s="3">
        <v>1707983</v>
      </c>
      <c r="E23059">
        <v>186</v>
      </c>
    </row>
    <row r="23060" spans="1:5" x14ac:dyDescent="0.25">
      <c r="A23060" s="7">
        <v>45988</v>
      </c>
      <c r="B23060" t="s">
        <v>17</v>
      </c>
      <c r="C23060" t="s">
        <v>7</v>
      </c>
      <c r="D23060" s="3">
        <v>3157721</v>
      </c>
      <c r="E23060">
        <v>151</v>
      </c>
    </row>
    <row r="23061" spans="1:5" x14ac:dyDescent="0.25">
      <c r="A23061" s="7">
        <v>45988</v>
      </c>
      <c r="B23061" t="s">
        <v>17</v>
      </c>
      <c r="C23061" t="s">
        <v>6</v>
      </c>
      <c r="D23061" s="3">
        <v>4886331</v>
      </c>
      <c r="E23061">
        <v>170</v>
      </c>
    </row>
    <row r="23062" spans="1:5" x14ac:dyDescent="0.25">
      <c r="A23062" s="7">
        <v>45988</v>
      </c>
      <c r="B23062" t="s">
        <v>17</v>
      </c>
      <c r="C23062" t="s">
        <v>9</v>
      </c>
      <c r="D23062" s="3">
        <v>1386411</v>
      </c>
      <c r="E23062">
        <v>150</v>
      </c>
    </row>
    <row r="23063" spans="1:5" x14ac:dyDescent="0.25">
      <c r="A23063" s="7">
        <v>45988</v>
      </c>
      <c r="B23063" t="s">
        <v>17</v>
      </c>
      <c r="C23063" t="s">
        <v>8</v>
      </c>
      <c r="D23063" s="3">
        <v>3897138</v>
      </c>
      <c r="E23063">
        <v>142</v>
      </c>
    </row>
    <row r="23064" spans="1:5" x14ac:dyDescent="0.25">
      <c r="A23064" s="7">
        <v>45988</v>
      </c>
      <c r="B23064" t="s">
        <v>17</v>
      </c>
      <c r="C23064" t="s">
        <v>7</v>
      </c>
      <c r="D23064" s="3">
        <v>4822635</v>
      </c>
      <c r="E23064">
        <v>190</v>
      </c>
    </row>
    <row r="23065" spans="1:5" x14ac:dyDescent="0.25">
      <c r="A23065" s="7">
        <v>45988</v>
      </c>
      <c r="B23065" t="s">
        <v>17</v>
      </c>
      <c r="C23065" t="s">
        <v>6</v>
      </c>
      <c r="D23065" s="3">
        <v>1591664</v>
      </c>
      <c r="E23065">
        <v>108</v>
      </c>
    </row>
    <row r="23066" spans="1:5" x14ac:dyDescent="0.25">
      <c r="A23066" s="7">
        <v>45988</v>
      </c>
      <c r="B23066" t="s">
        <v>17</v>
      </c>
      <c r="C23066" t="s">
        <v>6</v>
      </c>
      <c r="D23066" s="3">
        <v>970870</v>
      </c>
      <c r="E23066">
        <v>129</v>
      </c>
    </row>
    <row r="23067" spans="1:5" x14ac:dyDescent="0.25">
      <c r="A23067" s="7">
        <v>45988</v>
      </c>
      <c r="B23067" t="s">
        <v>17</v>
      </c>
      <c r="C23067" t="s">
        <v>8</v>
      </c>
      <c r="D23067" s="3">
        <v>1947269</v>
      </c>
      <c r="E23067">
        <v>178</v>
      </c>
    </row>
    <row r="23068" spans="1:5" x14ac:dyDescent="0.25">
      <c r="A23068" s="7">
        <v>45988</v>
      </c>
      <c r="B23068" t="s">
        <v>17</v>
      </c>
      <c r="C23068" t="s">
        <v>9</v>
      </c>
      <c r="D23068" s="3">
        <v>3387486</v>
      </c>
      <c r="E23068">
        <v>190</v>
      </c>
    </row>
    <row r="23069" spans="1:5" x14ac:dyDescent="0.25">
      <c r="A23069" s="7">
        <v>45988</v>
      </c>
      <c r="B23069" t="s">
        <v>17</v>
      </c>
      <c r="C23069" t="s">
        <v>7</v>
      </c>
      <c r="D23069" s="3">
        <v>4879553</v>
      </c>
      <c r="E23069">
        <v>190</v>
      </c>
    </row>
    <row r="23070" spans="1:5" x14ac:dyDescent="0.25">
      <c r="A23070" s="7">
        <v>45988</v>
      </c>
      <c r="B23070" t="s">
        <v>17</v>
      </c>
      <c r="C23070" t="s">
        <v>6</v>
      </c>
      <c r="D23070" s="3">
        <v>1746406</v>
      </c>
      <c r="E23070">
        <v>148</v>
      </c>
    </row>
    <row r="23071" spans="1:5" x14ac:dyDescent="0.25">
      <c r="A23071" s="7">
        <v>45988</v>
      </c>
      <c r="B23071" t="s">
        <v>17</v>
      </c>
      <c r="C23071" t="s">
        <v>8</v>
      </c>
      <c r="D23071" s="3">
        <v>3446373</v>
      </c>
      <c r="E23071">
        <v>130</v>
      </c>
    </row>
    <row r="23072" spans="1:5" x14ac:dyDescent="0.25">
      <c r="A23072" s="7">
        <v>45988</v>
      </c>
      <c r="B23072" t="s">
        <v>17</v>
      </c>
      <c r="C23072" t="s">
        <v>6</v>
      </c>
      <c r="D23072" s="3">
        <v>3533481</v>
      </c>
      <c r="E23072">
        <v>107</v>
      </c>
    </row>
    <row r="23073" spans="1:5" x14ac:dyDescent="0.25">
      <c r="A23073" s="7">
        <v>45988</v>
      </c>
      <c r="B23073" t="s">
        <v>17</v>
      </c>
      <c r="C23073" t="s">
        <v>9</v>
      </c>
      <c r="D23073" s="3">
        <v>2837410</v>
      </c>
      <c r="E23073">
        <v>169</v>
      </c>
    </row>
    <row r="23074" spans="1:5" x14ac:dyDescent="0.25">
      <c r="A23074" s="7">
        <v>45988</v>
      </c>
      <c r="B23074" t="s">
        <v>17</v>
      </c>
      <c r="C23074" t="s">
        <v>9</v>
      </c>
      <c r="D23074" s="3">
        <v>435145</v>
      </c>
      <c r="E23074">
        <v>191</v>
      </c>
    </row>
    <row r="23075" spans="1:5" x14ac:dyDescent="0.25">
      <c r="A23075" s="7">
        <v>45988</v>
      </c>
      <c r="B23075" t="s">
        <v>17</v>
      </c>
      <c r="C23075" t="s">
        <v>8</v>
      </c>
      <c r="D23075" s="3">
        <v>1687934</v>
      </c>
      <c r="E23075">
        <v>186</v>
      </c>
    </row>
    <row r="23076" spans="1:5" x14ac:dyDescent="0.25">
      <c r="A23076" s="7">
        <v>45988</v>
      </c>
      <c r="B23076" t="s">
        <v>17</v>
      </c>
      <c r="C23076" t="s">
        <v>7</v>
      </c>
      <c r="D23076" s="3">
        <v>4079451</v>
      </c>
      <c r="E23076">
        <v>151</v>
      </c>
    </row>
    <row r="23077" spans="1:5" x14ac:dyDescent="0.25">
      <c r="A23077" s="7">
        <v>45988</v>
      </c>
      <c r="B23077" t="s">
        <v>17</v>
      </c>
      <c r="C23077" t="s">
        <v>8</v>
      </c>
      <c r="D23077" s="3">
        <v>3275570</v>
      </c>
      <c r="E23077">
        <v>135</v>
      </c>
    </row>
    <row r="23078" spans="1:5" x14ac:dyDescent="0.25">
      <c r="A23078" s="7">
        <v>45988</v>
      </c>
      <c r="B23078" t="s">
        <v>17</v>
      </c>
      <c r="C23078" t="s">
        <v>8</v>
      </c>
      <c r="D23078" s="3">
        <v>4162601</v>
      </c>
      <c r="E23078">
        <v>146</v>
      </c>
    </row>
    <row r="23079" spans="1:5" x14ac:dyDescent="0.25">
      <c r="A23079" s="7">
        <v>45988</v>
      </c>
      <c r="B23079" t="s">
        <v>17</v>
      </c>
      <c r="C23079" t="s">
        <v>9</v>
      </c>
      <c r="D23079" s="3">
        <v>3452122</v>
      </c>
      <c r="E23079">
        <v>171</v>
      </c>
    </row>
    <row r="23080" spans="1:5" x14ac:dyDescent="0.25">
      <c r="A23080" s="7">
        <v>45988</v>
      </c>
      <c r="B23080" t="s">
        <v>17</v>
      </c>
      <c r="C23080" t="s">
        <v>7</v>
      </c>
      <c r="D23080" s="3">
        <v>300038</v>
      </c>
      <c r="E23080">
        <v>120</v>
      </c>
    </row>
    <row r="23081" spans="1:5" x14ac:dyDescent="0.25">
      <c r="A23081" s="7">
        <v>45988</v>
      </c>
      <c r="B23081" t="s">
        <v>17</v>
      </c>
      <c r="C23081" t="s">
        <v>8</v>
      </c>
      <c r="D23081" s="3">
        <v>2874683</v>
      </c>
      <c r="E23081">
        <v>155</v>
      </c>
    </row>
    <row r="23082" spans="1:5" x14ac:dyDescent="0.25">
      <c r="A23082" s="7">
        <v>45988</v>
      </c>
      <c r="B23082" t="s">
        <v>17</v>
      </c>
      <c r="C23082" t="s">
        <v>7</v>
      </c>
      <c r="D23082" s="3">
        <v>523112</v>
      </c>
      <c r="E23082">
        <v>103</v>
      </c>
    </row>
    <row r="23083" spans="1:5" x14ac:dyDescent="0.25">
      <c r="A23083" s="7">
        <v>45988</v>
      </c>
      <c r="B23083" t="s">
        <v>17</v>
      </c>
      <c r="C23083" t="s">
        <v>8</v>
      </c>
      <c r="D23083" s="3">
        <v>1827492</v>
      </c>
      <c r="E23083">
        <v>183</v>
      </c>
    </row>
    <row r="23084" spans="1:5" x14ac:dyDescent="0.25">
      <c r="A23084" s="7">
        <v>45988</v>
      </c>
      <c r="B23084" t="s">
        <v>17</v>
      </c>
      <c r="C23084" t="s">
        <v>6</v>
      </c>
      <c r="D23084" s="3">
        <v>1401519</v>
      </c>
      <c r="E23084">
        <v>101</v>
      </c>
    </row>
    <row r="23085" spans="1:5" x14ac:dyDescent="0.25">
      <c r="A23085" s="7">
        <v>45988</v>
      </c>
      <c r="B23085" t="s">
        <v>17</v>
      </c>
      <c r="C23085" t="s">
        <v>8</v>
      </c>
      <c r="D23085" s="3">
        <v>4105931</v>
      </c>
      <c r="E23085">
        <v>127</v>
      </c>
    </row>
    <row r="23086" spans="1:5" x14ac:dyDescent="0.25">
      <c r="A23086" s="7">
        <v>45988</v>
      </c>
      <c r="B23086" t="s">
        <v>17</v>
      </c>
      <c r="C23086" t="s">
        <v>8</v>
      </c>
      <c r="D23086" s="3">
        <v>2408505</v>
      </c>
      <c r="E23086">
        <v>164</v>
      </c>
    </row>
    <row r="23087" spans="1:5" x14ac:dyDescent="0.25">
      <c r="A23087" s="7">
        <v>45988</v>
      </c>
      <c r="B23087" t="s">
        <v>17</v>
      </c>
      <c r="C23087" t="s">
        <v>7</v>
      </c>
      <c r="D23087" s="3">
        <v>4835278</v>
      </c>
      <c r="E23087">
        <v>125</v>
      </c>
    </row>
    <row r="23088" spans="1:5" x14ac:dyDescent="0.25">
      <c r="A23088" s="7">
        <v>45988</v>
      </c>
      <c r="B23088" t="s">
        <v>17</v>
      </c>
      <c r="C23088" t="s">
        <v>7</v>
      </c>
      <c r="D23088" s="3">
        <v>4516720</v>
      </c>
      <c r="E23088">
        <v>143</v>
      </c>
    </row>
    <row r="23089" spans="1:5" x14ac:dyDescent="0.25">
      <c r="A23089" s="7">
        <v>45988</v>
      </c>
      <c r="B23089" t="s">
        <v>17</v>
      </c>
      <c r="C23089" t="s">
        <v>8</v>
      </c>
      <c r="D23089" s="3">
        <v>4886635</v>
      </c>
      <c r="E23089">
        <v>158</v>
      </c>
    </row>
    <row r="23090" spans="1:5" x14ac:dyDescent="0.25">
      <c r="A23090" s="7">
        <v>45988</v>
      </c>
      <c r="B23090" t="s">
        <v>17</v>
      </c>
      <c r="C23090" t="s">
        <v>6</v>
      </c>
      <c r="D23090" s="3">
        <v>4368685</v>
      </c>
      <c r="E23090">
        <v>139</v>
      </c>
    </row>
    <row r="23091" spans="1:5" x14ac:dyDescent="0.25">
      <c r="A23091" s="7">
        <v>45988</v>
      </c>
      <c r="B23091" t="s">
        <v>17</v>
      </c>
      <c r="C23091" t="s">
        <v>7</v>
      </c>
      <c r="D23091" s="3">
        <v>4957718</v>
      </c>
      <c r="E23091">
        <v>198</v>
      </c>
    </row>
    <row r="23092" spans="1:5" x14ac:dyDescent="0.25">
      <c r="A23092" s="7">
        <v>45988</v>
      </c>
      <c r="B23092" t="s">
        <v>17</v>
      </c>
      <c r="C23092" t="s">
        <v>8</v>
      </c>
      <c r="D23092" s="3">
        <v>4972764</v>
      </c>
      <c r="E23092">
        <v>178</v>
      </c>
    </row>
    <row r="23093" spans="1:5" x14ac:dyDescent="0.25">
      <c r="A23093" s="7">
        <v>45988</v>
      </c>
      <c r="B23093" t="s">
        <v>17</v>
      </c>
      <c r="C23093" t="s">
        <v>8</v>
      </c>
      <c r="D23093" s="3">
        <v>4534325</v>
      </c>
      <c r="E23093">
        <v>110</v>
      </c>
    </row>
    <row r="23094" spans="1:5" x14ac:dyDescent="0.25">
      <c r="A23094" s="7">
        <v>45988</v>
      </c>
      <c r="B23094" t="s">
        <v>17</v>
      </c>
      <c r="C23094" t="s">
        <v>7</v>
      </c>
      <c r="D23094" s="3">
        <v>1054854</v>
      </c>
      <c r="E23094">
        <v>145</v>
      </c>
    </row>
    <row r="23095" spans="1:5" x14ac:dyDescent="0.25">
      <c r="A23095" s="7">
        <v>45988</v>
      </c>
      <c r="B23095" t="s">
        <v>17</v>
      </c>
      <c r="C23095" t="s">
        <v>8</v>
      </c>
      <c r="D23095" s="3">
        <v>3704934</v>
      </c>
      <c r="E23095">
        <v>102</v>
      </c>
    </row>
    <row r="23096" spans="1:5" x14ac:dyDescent="0.25">
      <c r="A23096" s="7">
        <v>45988</v>
      </c>
      <c r="B23096" t="s">
        <v>17</v>
      </c>
      <c r="C23096" t="s">
        <v>6</v>
      </c>
      <c r="D23096" s="3">
        <v>2836942</v>
      </c>
      <c r="E23096">
        <v>173</v>
      </c>
    </row>
    <row r="23097" spans="1:5" x14ac:dyDescent="0.25">
      <c r="A23097" s="7">
        <v>45988</v>
      </c>
      <c r="B23097" t="s">
        <v>17</v>
      </c>
      <c r="C23097" t="s">
        <v>8</v>
      </c>
      <c r="D23097" s="3">
        <v>2631416</v>
      </c>
      <c r="E23097">
        <v>125</v>
      </c>
    </row>
    <row r="23098" spans="1:5" x14ac:dyDescent="0.25">
      <c r="A23098" s="7">
        <v>45988</v>
      </c>
      <c r="B23098" t="s">
        <v>17</v>
      </c>
      <c r="C23098" t="s">
        <v>7</v>
      </c>
      <c r="D23098" s="3">
        <v>3043864</v>
      </c>
      <c r="E23098">
        <v>197</v>
      </c>
    </row>
    <row r="23099" spans="1:5" x14ac:dyDescent="0.25">
      <c r="A23099" s="7">
        <v>45988</v>
      </c>
      <c r="B23099" t="s">
        <v>17</v>
      </c>
      <c r="C23099" t="s">
        <v>9</v>
      </c>
      <c r="D23099" s="3">
        <v>768516</v>
      </c>
      <c r="E23099">
        <v>139</v>
      </c>
    </row>
    <row r="23100" spans="1:5" x14ac:dyDescent="0.25">
      <c r="A23100" s="7">
        <v>45988</v>
      </c>
      <c r="B23100" t="s">
        <v>17</v>
      </c>
      <c r="C23100" t="s">
        <v>6</v>
      </c>
      <c r="D23100" s="3">
        <v>1003379</v>
      </c>
      <c r="E23100">
        <v>120</v>
      </c>
    </row>
    <row r="23101" spans="1:5" x14ac:dyDescent="0.25">
      <c r="A23101" s="7">
        <v>45988</v>
      </c>
      <c r="B23101" t="s">
        <v>17</v>
      </c>
      <c r="C23101" t="s">
        <v>9</v>
      </c>
      <c r="D23101" s="3">
        <v>2904785</v>
      </c>
      <c r="E23101">
        <v>101</v>
      </c>
    </row>
    <row r="23102" spans="1:5" x14ac:dyDescent="0.25">
      <c r="A23102" s="7">
        <v>45988</v>
      </c>
      <c r="B23102" t="s">
        <v>17</v>
      </c>
      <c r="C23102" t="s">
        <v>9</v>
      </c>
      <c r="D23102" s="3">
        <v>1127813</v>
      </c>
      <c r="E23102">
        <v>191</v>
      </c>
    </row>
    <row r="23103" spans="1:5" x14ac:dyDescent="0.25">
      <c r="A23103" s="7">
        <v>45988</v>
      </c>
      <c r="B23103" t="s">
        <v>17</v>
      </c>
      <c r="C23103" t="s">
        <v>9</v>
      </c>
      <c r="D23103" s="3">
        <v>2322841</v>
      </c>
      <c r="E23103">
        <v>187</v>
      </c>
    </row>
    <row r="23104" spans="1:5" x14ac:dyDescent="0.25">
      <c r="A23104" s="7">
        <v>45988</v>
      </c>
      <c r="B23104" t="s">
        <v>17</v>
      </c>
      <c r="C23104" t="s">
        <v>9</v>
      </c>
      <c r="D23104" s="3">
        <v>4156362</v>
      </c>
      <c r="E23104">
        <v>148</v>
      </c>
    </row>
    <row r="23105" spans="1:5" x14ac:dyDescent="0.25">
      <c r="A23105" s="7">
        <v>45988</v>
      </c>
      <c r="B23105" t="s">
        <v>17</v>
      </c>
      <c r="C23105" t="s">
        <v>8</v>
      </c>
      <c r="D23105" s="3">
        <v>4997693</v>
      </c>
      <c r="E23105">
        <v>176</v>
      </c>
    </row>
    <row r="23106" spans="1:5" x14ac:dyDescent="0.25">
      <c r="A23106" s="7">
        <v>45988</v>
      </c>
      <c r="B23106" t="s">
        <v>17</v>
      </c>
      <c r="C23106" t="s">
        <v>8</v>
      </c>
      <c r="D23106" s="3">
        <v>3438839</v>
      </c>
      <c r="E23106">
        <v>129</v>
      </c>
    </row>
    <row r="23107" spans="1:5" x14ac:dyDescent="0.25">
      <c r="A23107" s="7">
        <v>45988</v>
      </c>
      <c r="B23107" t="s">
        <v>17</v>
      </c>
      <c r="C23107" t="s">
        <v>6</v>
      </c>
      <c r="D23107" s="3">
        <v>4790504</v>
      </c>
      <c r="E23107">
        <v>145</v>
      </c>
    </row>
    <row r="23108" spans="1:5" x14ac:dyDescent="0.25">
      <c r="A23108" s="7">
        <v>45988</v>
      </c>
      <c r="B23108" t="s">
        <v>17</v>
      </c>
      <c r="C23108" t="s">
        <v>9</v>
      </c>
      <c r="D23108" s="3">
        <v>1421435</v>
      </c>
      <c r="E23108">
        <v>148</v>
      </c>
    </row>
    <row r="23109" spans="1:5" x14ac:dyDescent="0.25">
      <c r="A23109" s="7">
        <v>45988</v>
      </c>
      <c r="B23109" t="s">
        <v>17</v>
      </c>
      <c r="C23109" t="s">
        <v>7</v>
      </c>
      <c r="D23109" s="3">
        <v>4675504</v>
      </c>
      <c r="E23109">
        <v>150</v>
      </c>
    </row>
    <row r="23110" spans="1:5" x14ac:dyDescent="0.25">
      <c r="A23110" s="7">
        <v>45988</v>
      </c>
      <c r="B23110" t="s">
        <v>17</v>
      </c>
      <c r="C23110" t="s">
        <v>8</v>
      </c>
      <c r="D23110" s="3">
        <v>1874788</v>
      </c>
      <c r="E23110">
        <v>143</v>
      </c>
    </row>
    <row r="23111" spans="1:5" x14ac:dyDescent="0.25">
      <c r="A23111" s="7">
        <v>45988</v>
      </c>
      <c r="B23111" t="s">
        <v>17</v>
      </c>
      <c r="C23111" t="s">
        <v>9</v>
      </c>
      <c r="D23111" s="3">
        <v>581744</v>
      </c>
      <c r="E23111">
        <v>198</v>
      </c>
    </row>
    <row r="23112" spans="1:5" x14ac:dyDescent="0.25">
      <c r="A23112" s="7">
        <v>45988</v>
      </c>
      <c r="B23112" t="s">
        <v>17</v>
      </c>
      <c r="C23112" t="s">
        <v>7</v>
      </c>
      <c r="D23112" s="3">
        <v>1225888</v>
      </c>
      <c r="E23112">
        <v>137</v>
      </c>
    </row>
    <row r="23113" spans="1:5" x14ac:dyDescent="0.25">
      <c r="A23113" s="7">
        <v>45988</v>
      </c>
      <c r="B23113" t="s">
        <v>17</v>
      </c>
      <c r="C23113" t="s">
        <v>7</v>
      </c>
      <c r="D23113" s="3">
        <v>3224063</v>
      </c>
      <c r="E23113">
        <v>122</v>
      </c>
    </row>
    <row r="23114" spans="1:5" x14ac:dyDescent="0.25">
      <c r="A23114" s="7">
        <v>45988</v>
      </c>
      <c r="B23114" t="s">
        <v>17</v>
      </c>
      <c r="C23114" t="s">
        <v>8</v>
      </c>
      <c r="D23114" s="3">
        <v>1898211</v>
      </c>
      <c r="E23114">
        <v>134</v>
      </c>
    </row>
    <row r="23115" spans="1:5" x14ac:dyDescent="0.25">
      <c r="A23115" s="7">
        <v>45988</v>
      </c>
      <c r="B23115" t="s">
        <v>17</v>
      </c>
      <c r="C23115" t="s">
        <v>7</v>
      </c>
      <c r="D23115" s="3">
        <v>3304289</v>
      </c>
      <c r="E23115">
        <v>141</v>
      </c>
    </row>
    <row r="23116" spans="1:5" x14ac:dyDescent="0.25">
      <c r="A23116" s="7">
        <v>45988</v>
      </c>
      <c r="B23116" t="s">
        <v>17</v>
      </c>
      <c r="C23116" t="s">
        <v>6</v>
      </c>
      <c r="D23116" s="3">
        <v>4460385</v>
      </c>
      <c r="E23116">
        <v>192</v>
      </c>
    </row>
    <row r="23117" spans="1:5" x14ac:dyDescent="0.25">
      <c r="A23117" s="7">
        <v>45988</v>
      </c>
      <c r="B23117" t="s">
        <v>17</v>
      </c>
      <c r="C23117" t="s">
        <v>7</v>
      </c>
      <c r="D23117" s="3">
        <v>4528336</v>
      </c>
      <c r="E23117">
        <v>142</v>
      </c>
    </row>
    <row r="23118" spans="1:5" x14ac:dyDescent="0.25">
      <c r="A23118" s="7">
        <v>45988</v>
      </c>
      <c r="B23118" t="s">
        <v>17</v>
      </c>
      <c r="C23118" t="s">
        <v>9</v>
      </c>
      <c r="D23118" s="3">
        <v>4296269</v>
      </c>
      <c r="E23118">
        <v>171</v>
      </c>
    </row>
    <row r="23119" spans="1:5" x14ac:dyDescent="0.25">
      <c r="A23119" s="7">
        <v>45988</v>
      </c>
      <c r="B23119" t="s">
        <v>17</v>
      </c>
      <c r="C23119" t="s">
        <v>6</v>
      </c>
      <c r="D23119" s="3">
        <v>2104045</v>
      </c>
      <c r="E23119">
        <v>129</v>
      </c>
    </row>
    <row r="23120" spans="1:5" x14ac:dyDescent="0.25">
      <c r="A23120" s="7">
        <v>45988</v>
      </c>
      <c r="B23120" t="s">
        <v>17</v>
      </c>
      <c r="C23120" t="s">
        <v>9</v>
      </c>
      <c r="D23120" s="3">
        <v>182359</v>
      </c>
      <c r="E23120">
        <v>113</v>
      </c>
    </row>
    <row r="23121" spans="1:5" x14ac:dyDescent="0.25">
      <c r="A23121" s="7">
        <v>45988</v>
      </c>
      <c r="B23121" t="s">
        <v>17</v>
      </c>
      <c r="C23121" t="s">
        <v>6</v>
      </c>
      <c r="D23121" s="3">
        <v>799659</v>
      </c>
      <c r="E23121">
        <v>162</v>
      </c>
    </row>
    <row r="23122" spans="1:5" x14ac:dyDescent="0.25">
      <c r="A23122" s="7">
        <v>45988</v>
      </c>
      <c r="B23122" t="s">
        <v>17</v>
      </c>
      <c r="C23122" t="s">
        <v>9</v>
      </c>
      <c r="D23122" s="3">
        <v>3444112</v>
      </c>
      <c r="E23122">
        <v>143</v>
      </c>
    </row>
    <row r="23123" spans="1:5" x14ac:dyDescent="0.25">
      <c r="A23123" s="7">
        <v>45988</v>
      </c>
      <c r="B23123" t="s">
        <v>17</v>
      </c>
      <c r="C23123" t="s">
        <v>6</v>
      </c>
      <c r="D23123" s="3">
        <v>1014118</v>
      </c>
      <c r="E23123">
        <v>103</v>
      </c>
    </row>
    <row r="23124" spans="1:5" x14ac:dyDescent="0.25">
      <c r="A23124" s="7">
        <v>45988</v>
      </c>
      <c r="B23124" t="s">
        <v>17</v>
      </c>
      <c r="C23124" t="s">
        <v>6</v>
      </c>
      <c r="D23124" s="3">
        <v>3428915</v>
      </c>
      <c r="E23124">
        <v>105</v>
      </c>
    </row>
    <row r="23125" spans="1:5" x14ac:dyDescent="0.25">
      <c r="A23125" s="7">
        <v>45988</v>
      </c>
      <c r="B23125" t="s">
        <v>17</v>
      </c>
      <c r="C23125" t="s">
        <v>6</v>
      </c>
      <c r="D23125" s="3">
        <v>2895301</v>
      </c>
      <c r="E23125">
        <v>143</v>
      </c>
    </row>
    <row r="23126" spans="1:5" x14ac:dyDescent="0.25">
      <c r="A23126" s="7">
        <v>45988</v>
      </c>
      <c r="B23126" t="s">
        <v>17</v>
      </c>
      <c r="C23126" t="s">
        <v>9</v>
      </c>
      <c r="D23126" s="3">
        <v>3247187</v>
      </c>
      <c r="E23126">
        <v>172</v>
      </c>
    </row>
    <row r="23127" spans="1:5" x14ac:dyDescent="0.25">
      <c r="A23127" s="7">
        <v>45988</v>
      </c>
      <c r="B23127" t="s">
        <v>17</v>
      </c>
      <c r="C23127" t="s">
        <v>8</v>
      </c>
      <c r="D23127" s="3">
        <v>4428606</v>
      </c>
      <c r="E23127">
        <v>122</v>
      </c>
    </row>
    <row r="23128" spans="1:5" x14ac:dyDescent="0.25">
      <c r="A23128" s="7">
        <v>45988</v>
      </c>
      <c r="B23128" t="s">
        <v>17</v>
      </c>
      <c r="C23128" t="s">
        <v>6</v>
      </c>
      <c r="D23128" s="3">
        <v>4646519</v>
      </c>
      <c r="E23128">
        <v>175</v>
      </c>
    </row>
    <row r="23129" spans="1:5" x14ac:dyDescent="0.25">
      <c r="A23129" s="7">
        <v>45988</v>
      </c>
      <c r="B23129" t="s">
        <v>17</v>
      </c>
      <c r="C23129" t="s">
        <v>8</v>
      </c>
      <c r="D23129" s="3">
        <v>2683779</v>
      </c>
      <c r="E23129">
        <v>132</v>
      </c>
    </row>
    <row r="23130" spans="1:5" x14ac:dyDescent="0.25">
      <c r="A23130" s="7">
        <v>45988</v>
      </c>
      <c r="B23130" t="s">
        <v>17</v>
      </c>
      <c r="C23130" t="s">
        <v>7</v>
      </c>
      <c r="D23130" s="3">
        <v>4160767</v>
      </c>
      <c r="E23130">
        <v>171</v>
      </c>
    </row>
    <row r="23131" spans="1:5" x14ac:dyDescent="0.25">
      <c r="A23131" s="7">
        <v>45988</v>
      </c>
      <c r="B23131" t="s">
        <v>17</v>
      </c>
      <c r="C23131" t="s">
        <v>9</v>
      </c>
      <c r="D23131" s="3">
        <v>3701541</v>
      </c>
      <c r="E23131">
        <v>198</v>
      </c>
    </row>
    <row r="23132" spans="1:5" x14ac:dyDescent="0.25">
      <c r="A23132" s="7">
        <v>45988</v>
      </c>
      <c r="B23132" t="s">
        <v>17</v>
      </c>
      <c r="C23132" t="s">
        <v>8</v>
      </c>
      <c r="D23132" s="3">
        <v>936522</v>
      </c>
      <c r="E23132">
        <v>125</v>
      </c>
    </row>
    <row r="23133" spans="1:5" x14ac:dyDescent="0.25">
      <c r="A23133" s="7">
        <v>45988</v>
      </c>
      <c r="B23133" t="s">
        <v>17</v>
      </c>
      <c r="C23133" t="s">
        <v>6</v>
      </c>
      <c r="D23133" s="3">
        <v>1215328</v>
      </c>
      <c r="E23133">
        <v>188</v>
      </c>
    </row>
    <row r="23134" spans="1:5" x14ac:dyDescent="0.25">
      <c r="A23134" s="7">
        <v>45988</v>
      </c>
      <c r="B23134" t="s">
        <v>17</v>
      </c>
      <c r="C23134" t="s">
        <v>7</v>
      </c>
      <c r="D23134" s="3">
        <v>1550560</v>
      </c>
      <c r="E23134">
        <v>197</v>
      </c>
    </row>
    <row r="23135" spans="1:5" x14ac:dyDescent="0.25">
      <c r="A23135" s="7">
        <v>45988</v>
      </c>
      <c r="B23135" t="s">
        <v>17</v>
      </c>
      <c r="C23135" t="s">
        <v>9</v>
      </c>
      <c r="D23135" s="3">
        <v>4893603</v>
      </c>
      <c r="E23135">
        <v>186</v>
      </c>
    </row>
    <row r="23136" spans="1:5" x14ac:dyDescent="0.25">
      <c r="A23136" s="7">
        <v>45988</v>
      </c>
      <c r="B23136" t="s">
        <v>17</v>
      </c>
      <c r="C23136" t="s">
        <v>6</v>
      </c>
      <c r="D23136" s="3">
        <v>1694192</v>
      </c>
      <c r="E23136">
        <v>101</v>
      </c>
    </row>
    <row r="23137" spans="1:5" x14ac:dyDescent="0.25">
      <c r="A23137" s="7">
        <v>45988</v>
      </c>
      <c r="B23137" t="s">
        <v>17</v>
      </c>
      <c r="C23137" t="s">
        <v>8</v>
      </c>
      <c r="D23137" s="3">
        <v>3031274</v>
      </c>
      <c r="E23137">
        <v>184</v>
      </c>
    </row>
    <row r="23138" spans="1:5" x14ac:dyDescent="0.25">
      <c r="A23138" s="7">
        <v>45988</v>
      </c>
      <c r="B23138" t="s">
        <v>17</v>
      </c>
      <c r="C23138" t="s">
        <v>6</v>
      </c>
      <c r="D23138" s="3">
        <v>3387545</v>
      </c>
      <c r="E23138">
        <v>175</v>
      </c>
    </row>
    <row r="23139" spans="1:5" x14ac:dyDescent="0.25">
      <c r="A23139" s="7">
        <v>45988</v>
      </c>
      <c r="B23139" t="s">
        <v>17</v>
      </c>
      <c r="C23139" t="s">
        <v>6</v>
      </c>
      <c r="D23139" s="3">
        <v>2152444</v>
      </c>
      <c r="E23139">
        <v>157</v>
      </c>
    </row>
    <row r="23140" spans="1:5" x14ac:dyDescent="0.25">
      <c r="A23140" s="7">
        <v>45988</v>
      </c>
      <c r="B23140" t="s">
        <v>17</v>
      </c>
      <c r="C23140" t="s">
        <v>9</v>
      </c>
      <c r="D23140" s="3">
        <v>1706461</v>
      </c>
      <c r="E23140">
        <v>139</v>
      </c>
    </row>
    <row r="23141" spans="1:5" x14ac:dyDescent="0.25">
      <c r="A23141" s="7">
        <v>45988</v>
      </c>
      <c r="B23141" t="s">
        <v>17</v>
      </c>
      <c r="C23141" t="s">
        <v>6</v>
      </c>
      <c r="D23141" s="3">
        <v>4639074</v>
      </c>
      <c r="E23141">
        <v>174</v>
      </c>
    </row>
    <row r="23142" spans="1:5" x14ac:dyDescent="0.25">
      <c r="A23142" s="7">
        <v>45988</v>
      </c>
      <c r="B23142" t="s">
        <v>17</v>
      </c>
      <c r="C23142" t="s">
        <v>6</v>
      </c>
      <c r="D23142" s="3">
        <v>3434545</v>
      </c>
      <c r="E23142">
        <v>139</v>
      </c>
    </row>
    <row r="23143" spans="1:5" x14ac:dyDescent="0.25">
      <c r="A23143" s="7">
        <v>45988</v>
      </c>
      <c r="B23143" t="s">
        <v>17</v>
      </c>
      <c r="C23143" t="s">
        <v>8</v>
      </c>
      <c r="D23143" s="3">
        <v>4566503</v>
      </c>
      <c r="E23143">
        <v>126</v>
      </c>
    </row>
    <row r="23144" spans="1:5" x14ac:dyDescent="0.25">
      <c r="A23144" s="7">
        <v>45988</v>
      </c>
      <c r="B23144" t="s">
        <v>17</v>
      </c>
      <c r="C23144" t="s">
        <v>6</v>
      </c>
      <c r="D23144" s="3">
        <v>2378010</v>
      </c>
      <c r="E23144">
        <v>196</v>
      </c>
    </row>
    <row r="23145" spans="1:5" x14ac:dyDescent="0.25">
      <c r="A23145" s="7">
        <v>45988</v>
      </c>
      <c r="B23145" t="s">
        <v>17</v>
      </c>
      <c r="C23145" t="s">
        <v>8</v>
      </c>
      <c r="D23145" s="3">
        <v>1646107</v>
      </c>
      <c r="E23145">
        <v>187</v>
      </c>
    </row>
    <row r="23146" spans="1:5" x14ac:dyDescent="0.25">
      <c r="A23146" s="7">
        <v>45988</v>
      </c>
      <c r="B23146" t="s">
        <v>17</v>
      </c>
      <c r="C23146" t="s">
        <v>9</v>
      </c>
      <c r="D23146" s="3">
        <v>2308735</v>
      </c>
      <c r="E23146">
        <v>118</v>
      </c>
    </row>
    <row r="23147" spans="1:5" x14ac:dyDescent="0.25">
      <c r="A23147" s="7">
        <v>45988</v>
      </c>
      <c r="B23147" t="s">
        <v>17</v>
      </c>
      <c r="C23147" t="s">
        <v>8</v>
      </c>
      <c r="D23147" s="3">
        <v>2839683</v>
      </c>
      <c r="E23147">
        <v>146</v>
      </c>
    </row>
    <row r="23148" spans="1:5" x14ac:dyDescent="0.25">
      <c r="A23148" s="7">
        <v>45988</v>
      </c>
      <c r="B23148" t="s">
        <v>17</v>
      </c>
      <c r="C23148" t="s">
        <v>9</v>
      </c>
      <c r="D23148" s="3">
        <v>2407269</v>
      </c>
      <c r="E23148">
        <v>108</v>
      </c>
    </row>
    <row r="23149" spans="1:5" x14ac:dyDescent="0.25">
      <c r="A23149" s="7">
        <v>45988</v>
      </c>
      <c r="B23149" t="s">
        <v>17</v>
      </c>
      <c r="C23149" t="s">
        <v>6</v>
      </c>
      <c r="D23149" s="3">
        <v>257080</v>
      </c>
      <c r="E23149">
        <v>108</v>
      </c>
    </row>
    <row r="23150" spans="1:5" x14ac:dyDescent="0.25">
      <c r="A23150" s="7">
        <v>45988</v>
      </c>
      <c r="B23150" t="s">
        <v>17</v>
      </c>
      <c r="C23150" t="s">
        <v>8</v>
      </c>
      <c r="D23150" s="3">
        <v>2126409</v>
      </c>
      <c r="E23150">
        <v>143</v>
      </c>
    </row>
    <row r="23151" spans="1:5" x14ac:dyDescent="0.25">
      <c r="A23151" s="7">
        <v>45988</v>
      </c>
      <c r="B23151" t="s">
        <v>17</v>
      </c>
      <c r="C23151" t="s">
        <v>9</v>
      </c>
      <c r="D23151" s="3">
        <v>3270514</v>
      </c>
      <c r="E23151">
        <v>198</v>
      </c>
    </row>
    <row r="23152" spans="1:5" x14ac:dyDescent="0.25">
      <c r="A23152" s="7">
        <v>45988</v>
      </c>
      <c r="B23152" t="s">
        <v>17</v>
      </c>
      <c r="C23152" t="s">
        <v>7</v>
      </c>
      <c r="D23152" s="3">
        <v>1179534</v>
      </c>
      <c r="E23152">
        <v>115</v>
      </c>
    </row>
    <row r="23153" spans="1:5" x14ac:dyDescent="0.25">
      <c r="A23153" s="7">
        <v>45988</v>
      </c>
      <c r="B23153" t="s">
        <v>17</v>
      </c>
      <c r="C23153" t="s">
        <v>7</v>
      </c>
      <c r="D23153" s="3">
        <v>257710</v>
      </c>
      <c r="E23153">
        <v>155</v>
      </c>
    </row>
    <row r="23154" spans="1:5" x14ac:dyDescent="0.25">
      <c r="A23154" s="7">
        <v>45988</v>
      </c>
      <c r="B23154" t="s">
        <v>17</v>
      </c>
      <c r="C23154" t="s">
        <v>6</v>
      </c>
      <c r="D23154" s="3">
        <v>402450</v>
      </c>
      <c r="E23154">
        <v>109</v>
      </c>
    </row>
    <row r="23155" spans="1:5" x14ac:dyDescent="0.25">
      <c r="A23155" s="7">
        <v>45988</v>
      </c>
      <c r="B23155" t="s">
        <v>17</v>
      </c>
      <c r="C23155" t="s">
        <v>7</v>
      </c>
      <c r="D23155" s="3">
        <v>1533335</v>
      </c>
      <c r="E23155">
        <v>102</v>
      </c>
    </row>
    <row r="23156" spans="1:5" x14ac:dyDescent="0.25">
      <c r="A23156" s="7">
        <v>45988</v>
      </c>
      <c r="B23156" t="s">
        <v>17</v>
      </c>
      <c r="C23156" t="s">
        <v>9</v>
      </c>
      <c r="D23156" s="3">
        <v>1406216</v>
      </c>
      <c r="E23156">
        <v>101</v>
      </c>
    </row>
    <row r="23157" spans="1:5" x14ac:dyDescent="0.25">
      <c r="A23157" s="7">
        <v>45988</v>
      </c>
      <c r="B23157" t="s">
        <v>17</v>
      </c>
      <c r="C23157" t="s">
        <v>7</v>
      </c>
      <c r="D23157" s="3">
        <v>1649155</v>
      </c>
      <c r="E23157">
        <v>160</v>
      </c>
    </row>
    <row r="23158" spans="1:5" x14ac:dyDescent="0.25">
      <c r="A23158" s="7">
        <v>45988</v>
      </c>
      <c r="B23158" t="s">
        <v>17</v>
      </c>
      <c r="C23158" t="s">
        <v>7</v>
      </c>
      <c r="D23158" s="3">
        <v>2423896</v>
      </c>
      <c r="E23158">
        <v>105</v>
      </c>
    </row>
    <row r="23159" spans="1:5" x14ac:dyDescent="0.25">
      <c r="A23159" s="7">
        <v>45988</v>
      </c>
      <c r="B23159" t="s">
        <v>17</v>
      </c>
      <c r="C23159" t="s">
        <v>7</v>
      </c>
      <c r="D23159" s="3">
        <v>871241</v>
      </c>
      <c r="E23159">
        <v>122</v>
      </c>
    </row>
    <row r="23160" spans="1:5" x14ac:dyDescent="0.25">
      <c r="A23160" s="7">
        <v>45988</v>
      </c>
      <c r="B23160" t="s">
        <v>17</v>
      </c>
      <c r="C23160" t="s">
        <v>9</v>
      </c>
      <c r="D23160" s="3">
        <v>433043</v>
      </c>
      <c r="E23160">
        <v>172</v>
      </c>
    </row>
    <row r="23161" spans="1:5" x14ac:dyDescent="0.25">
      <c r="A23161" s="7">
        <v>45988</v>
      </c>
      <c r="B23161" t="s">
        <v>17</v>
      </c>
      <c r="C23161" t="s">
        <v>8</v>
      </c>
      <c r="D23161" s="3">
        <v>655775</v>
      </c>
      <c r="E23161">
        <v>137</v>
      </c>
    </row>
    <row r="23162" spans="1:5" x14ac:dyDescent="0.25">
      <c r="A23162" s="7">
        <v>45988</v>
      </c>
      <c r="B23162" t="s">
        <v>17</v>
      </c>
      <c r="C23162" t="s">
        <v>7</v>
      </c>
      <c r="D23162" s="3">
        <v>4146502</v>
      </c>
      <c r="E23162">
        <v>136</v>
      </c>
    </row>
    <row r="23163" spans="1:5" x14ac:dyDescent="0.25">
      <c r="A23163" s="7">
        <v>45988</v>
      </c>
      <c r="B23163" t="s">
        <v>17</v>
      </c>
      <c r="C23163" t="s">
        <v>8</v>
      </c>
      <c r="D23163" s="3">
        <v>4465239</v>
      </c>
      <c r="E23163">
        <v>152</v>
      </c>
    </row>
    <row r="23164" spans="1:5" x14ac:dyDescent="0.25">
      <c r="A23164" s="7">
        <v>45988</v>
      </c>
      <c r="B23164" t="s">
        <v>17</v>
      </c>
      <c r="C23164" t="s">
        <v>7</v>
      </c>
      <c r="D23164" s="3">
        <v>3785882</v>
      </c>
      <c r="E23164">
        <v>191</v>
      </c>
    </row>
    <row r="23165" spans="1:5" x14ac:dyDescent="0.25">
      <c r="A23165" s="7">
        <v>45988</v>
      </c>
      <c r="B23165" t="s">
        <v>17</v>
      </c>
      <c r="C23165" t="s">
        <v>6</v>
      </c>
      <c r="D23165" s="3">
        <v>1654129</v>
      </c>
      <c r="E23165">
        <v>122</v>
      </c>
    </row>
    <row r="23166" spans="1:5" x14ac:dyDescent="0.25">
      <c r="A23166" s="7">
        <v>45988</v>
      </c>
      <c r="B23166" t="s">
        <v>17</v>
      </c>
      <c r="C23166" t="s">
        <v>6</v>
      </c>
      <c r="D23166" s="3">
        <v>599369</v>
      </c>
      <c r="E23166">
        <v>180</v>
      </c>
    </row>
    <row r="23167" spans="1:5" x14ac:dyDescent="0.25">
      <c r="A23167" s="7">
        <v>45988</v>
      </c>
      <c r="B23167" t="s">
        <v>17</v>
      </c>
      <c r="C23167" t="s">
        <v>6</v>
      </c>
      <c r="D23167" s="3">
        <v>2762936</v>
      </c>
      <c r="E23167">
        <v>188</v>
      </c>
    </row>
    <row r="23168" spans="1:5" x14ac:dyDescent="0.25">
      <c r="A23168" s="7">
        <v>45988</v>
      </c>
      <c r="B23168" t="s">
        <v>17</v>
      </c>
      <c r="C23168" t="s">
        <v>8</v>
      </c>
      <c r="D23168" s="3">
        <v>3643652</v>
      </c>
      <c r="E23168">
        <v>105</v>
      </c>
    </row>
    <row r="23169" spans="1:5" x14ac:dyDescent="0.25">
      <c r="A23169" s="7">
        <v>45988</v>
      </c>
      <c r="B23169" t="s">
        <v>17</v>
      </c>
      <c r="C23169" t="s">
        <v>9</v>
      </c>
      <c r="D23169" s="3">
        <v>452447</v>
      </c>
      <c r="E23169">
        <v>114</v>
      </c>
    </row>
    <row r="23170" spans="1:5" x14ac:dyDescent="0.25">
      <c r="A23170" s="7">
        <v>45988</v>
      </c>
      <c r="B23170" t="s">
        <v>17</v>
      </c>
      <c r="C23170" t="s">
        <v>7</v>
      </c>
      <c r="D23170" s="3">
        <v>3378444</v>
      </c>
      <c r="E23170">
        <v>167</v>
      </c>
    </row>
    <row r="23171" spans="1:5" x14ac:dyDescent="0.25">
      <c r="A23171" s="7">
        <v>45988</v>
      </c>
      <c r="B23171" t="s">
        <v>17</v>
      </c>
      <c r="C23171" t="s">
        <v>6</v>
      </c>
      <c r="D23171" s="3">
        <v>4983906</v>
      </c>
      <c r="E23171">
        <v>112</v>
      </c>
    </row>
    <row r="23172" spans="1:5" x14ac:dyDescent="0.25">
      <c r="A23172" s="7">
        <v>45988</v>
      </c>
      <c r="B23172" t="s">
        <v>17</v>
      </c>
      <c r="C23172" t="s">
        <v>8</v>
      </c>
      <c r="D23172" s="3">
        <v>1602461</v>
      </c>
      <c r="E23172">
        <v>169</v>
      </c>
    </row>
    <row r="23173" spans="1:5" x14ac:dyDescent="0.25">
      <c r="A23173" s="7">
        <v>45988</v>
      </c>
      <c r="B23173" t="s">
        <v>17</v>
      </c>
      <c r="C23173" t="s">
        <v>6</v>
      </c>
      <c r="D23173" s="3">
        <v>507769</v>
      </c>
      <c r="E23173">
        <v>134</v>
      </c>
    </row>
    <row r="23174" spans="1:5" x14ac:dyDescent="0.25">
      <c r="A23174" s="7">
        <v>45988</v>
      </c>
      <c r="B23174" t="s">
        <v>17</v>
      </c>
      <c r="C23174" t="s">
        <v>8</v>
      </c>
      <c r="D23174" s="3">
        <v>3477395</v>
      </c>
      <c r="E23174">
        <v>154</v>
      </c>
    </row>
    <row r="23175" spans="1:5" x14ac:dyDescent="0.25">
      <c r="A23175" s="7">
        <v>45988</v>
      </c>
      <c r="B23175" t="s">
        <v>17</v>
      </c>
      <c r="C23175" t="s">
        <v>9</v>
      </c>
      <c r="D23175" s="3">
        <v>838378</v>
      </c>
      <c r="E23175">
        <v>114</v>
      </c>
    </row>
    <row r="23176" spans="1:5" x14ac:dyDescent="0.25">
      <c r="A23176" s="7">
        <v>45988</v>
      </c>
      <c r="B23176" t="s">
        <v>17</v>
      </c>
      <c r="C23176" t="s">
        <v>8</v>
      </c>
      <c r="D23176" s="3">
        <v>4805803</v>
      </c>
      <c r="E23176">
        <v>106</v>
      </c>
    </row>
    <row r="23177" spans="1:5" x14ac:dyDescent="0.25">
      <c r="A23177" s="7">
        <v>45988</v>
      </c>
      <c r="B23177" t="s">
        <v>17</v>
      </c>
      <c r="C23177" t="s">
        <v>9</v>
      </c>
      <c r="D23177" s="3">
        <v>1863998</v>
      </c>
      <c r="E23177">
        <v>166</v>
      </c>
    </row>
    <row r="23178" spans="1:5" x14ac:dyDescent="0.25">
      <c r="A23178" s="7">
        <v>45988</v>
      </c>
      <c r="B23178" t="s">
        <v>17</v>
      </c>
      <c r="C23178" t="s">
        <v>6</v>
      </c>
      <c r="D23178" s="3">
        <v>382064</v>
      </c>
      <c r="E23178">
        <v>131</v>
      </c>
    </row>
    <row r="23179" spans="1:5" x14ac:dyDescent="0.25">
      <c r="A23179" s="7">
        <v>45988</v>
      </c>
      <c r="B23179" t="s">
        <v>17</v>
      </c>
      <c r="C23179" t="s">
        <v>6</v>
      </c>
      <c r="D23179" s="3">
        <v>1086239</v>
      </c>
      <c r="E23179">
        <v>180</v>
      </c>
    </row>
    <row r="23180" spans="1:5" x14ac:dyDescent="0.25">
      <c r="A23180" s="7">
        <v>45988</v>
      </c>
      <c r="B23180" t="s">
        <v>17</v>
      </c>
      <c r="C23180" t="s">
        <v>7</v>
      </c>
      <c r="D23180" s="3">
        <v>2279083</v>
      </c>
      <c r="E23180">
        <v>134</v>
      </c>
    </row>
    <row r="23181" spans="1:5" x14ac:dyDescent="0.25">
      <c r="A23181" s="7">
        <v>45988</v>
      </c>
      <c r="B23181" t="s">
        <v>17</v>
      </c>
      <c r="C23181" t="s">
        <v>8</v>
      </c>
      <c r="D23181" s="3">
        <v>4512129</v>
      </c>
      <c r="E23181">
        <v>164</v>
      </c>
    </row>
    <row r="23182" spans="1:5" x14ac:dyDescent="0.25">
      <c r="A23182" s="7">
        <v>45988</v>
      </c>
      <c r="B23182" t="s">
        <v>17</v>
      </c>
      <c r="C23182" t="s">
        <v>9</v>
      </c>
      <c r="D23182" s="3">
        <v>208427</v>
      </c>
      <c r="E23182">
        <v>191</v>
      </c>
    </row>
    <row r="23183" spans="1:5" x14ac:dyDescent="0.25">
      <c r="A23183" s="7">
        <v>45988</v>
      </c>
      <c r="B23183" t="s">
        <v>17</v>
      </c>
      <c r="C23183" t="s">
        <v>6</v>
      </c>
      <c r="D23183" s="3">
        <v>3725012</v>
      </c>
      <c r="E23183">
        <v>173</v>
      </c>
    </row>
    <row r="23184" spans="1:5" x14ac:dyDescent="0.25">
      <c r="A23184" s="7">
        <v>45988</v>
      </c>
      <c r="B23184" t="s">
        <v>17</v>
      </c>
      <c r="C23184" t="s">
        <v>6</v>
      </c>
      <c r="D23184" s="3">
        <v>147569</v>
      </c>
      <c r="E23184">
        <v>127</v>
      </c>
    </row>
    <row r="23185" spans="1:5" x14ac:dyDescent="0.25">
      <c r="A23185" s="7">
        <v>45988</v>
      </c>
      <c r="B23185" t="s">
        <v>17</v>
      </c>
      <c r="C23185" t="s">
        <v>8</v>
      </c>
      <c r="D23185" s="3">
        <v>4872108</v>
      </c>
      <c r="E23185">
        <v>120</v>
      </c>
    </row>
    <row r="23186" spans="1:5" x14ac:dyDescent="0.25">
      <c r="A23186" s="7">
        <v>45988</v>
      </c>
      <c r="B23186" t="s">
        <v>17</v>
      </c>
      <c r="C23186" t="s">
        <v>7</v>
      </c>
      <c r="D23186" s="3">
        <v>4119203</v>
      </c>
      <c r="E23186">
        <v>107</v>
      </c>
    </row>
    <row r="23187" spans="1:5" x14ac:dyDescent="0.25">
      <c r="A23187" s="7">
        <v>45988</v>
      </c>
      <c r="B23187" t="s">
        <v>17</v>
      </c>
      <c r="C23187" t="s">
        <v>6</v>
      </c>
      <c r="D23187" s="3">
        <v>2416972</v>
      </c>
      <c r="E23187">
        <v>179</v>
      </c>
    </row>
    <row r="23188" spans="1:5" x14ac:dyDescent="0.25">
      <c r="A23188" s="7">
        <v>45988</v>
      </c>
      <c r="B23188" t="s">
        <v>17</v>
      </c>
      <c r="C23188" t="s">
        <v>9</v>
      </c>
      <c r="D23188" s="3">
        <v>281335</v>
      </c>
      <c r="E23188">
        <v>101</v>
      </c>
    </row>
    <row r="23189" spans="1:5" x14ac:dyDescent="0.25">
      <c r="A23189" s="7">
        <v>45988</v>
      </c>
      <c r="B23189" t="s">
        <v>17</v>
      </c>
      <c r="C23189" t="s">
        <v>7</v>
      </c>
      <c r="D23189" s="3">
        <v>2790075</v>
      </c>
      <c r="E23189">
        <v>150</v>
      </c>
    </row>
    <row r="23190" spans="1:5" x14ac:dyDescent="0.25">
      <c r="A23190" s="7">
        <v>45988</v>
      </c>
      <c r="B23190" t="s">
        <v>17</v>
      </c>
      <c r="C23190" t="s">
        <v>7</v>
      </c>
      <c r="D23190" s="3">
        <v>2703463</v>
      </c>
      <c r="E23190">
        <v>115</v>
      </c>
    </row>
    <row r="23191" spans="1:5" x14ac:dyDescent="0.25">
      <c r="A23191" s="7">
        <v>45988</v>
      </c>
      <c r="B23191" t="s">
        <v>17</v>
      </c>
      <c r="C23191" t="s">
        <v>9</v>
      </c>
      <c r="D23191" s="3">
        <v>3603481</v>
      </c>
      <c r="E23191">
        <v>102</v>
      </c>
    </row>
    <row r="23192" spans="1:5" x14ac:dyDescent="0.25">
      <c r="A23192" s="7">
        <v>45988</v>
      </c>
      <c r="B23192" t="s">
        <v>17</v>
      </c>
      <c r="C23192" t="s">
        <v>9</v>
      </c>
      <c r="D23192" s="3">
        <v>393680</v>
      </c>
      <c r="E23192">
        <v>159</v>
      </c>
    </row>
    <row r="23193" spans="1:5" x14ac:dyDescent="0.25">
      <c r="A23193" s="7">
        <v>45988</v>
      </c>
      <c r="B23193" t="s">
        <v>17</v>
      </c>
      <c r="C23193" t="s">
        <v>7</v>
      </c>
      <c r="D23193" s="3">
        <v>717957</v>
      </c>
      <c r="E23193">
        <v>155</v>
      </c>
    </row>
    <row r="23194" spans="1:5" x14ac:dyDescent="0.25">
      <c r="A23194" s="7">
        <v>45988</v>
      </c>
      <c r="B23194" t="s">
        <v>17</v>
      </c>
      <c r="C23194" t="s">
        <v>8</v>
      </c>
      <c r="D23194" s="3">
        <v>435489</v>
      </c>
      <c r="E23194">
        <v>114</v>
      </c>
    </row>
    <row r="23195" spans="1:5" x14ac:dyDescent="0.25">
      <c r="A23195" s="7">
        <v>45988</v>
      </c>
      <c r="B23195" t="s">
        <v>17</v>
      </c>
      <c r="C23195" t="s">
        <v>9</v>
      </c>
      <c r="D23195" s="3">
        <v>908576</v>
      </c>
      <c r="E23195">
        <v>132</v>
      </c>
    </row>
    <row r="23196" spans="1:5" x14ac:dyDescent="0.25">
      <c r="A23196" s="7">
        <v>45988</v>
      </c>
      <c r="B23196" t="s">
        <v>17</v>
      </c>
      <c r="C23196" t="s">
        <v>9</v>
      </c>
      <c r="D23196" s="3">
        <v>4345351</v>
      </c>
      <c r="E23196">
        <v>111</v>
      </c>
    </row>
    <row r="23197" spans="1:5" x14ac:dyDescent="0.25">
      <c r="A23197" s="7">
        <v>45988</v>
      </c>
      <c r="B23197" t="s">
        <v>17</v>
      </c>
      <c r="C23197" t="s">
        <v>6</v>
      </c>
      <c r="D23197" s="3">
        <v>2409950</v>
      </c>
      <c r="E23197">
        <v>117</v>
      </c>
    </row>
    <row r="23198" spans="1:5" x14ac:dyDescent="0.25">
      <c r="A23198" s="7">
        <v>45988</v>
      </c>
      <c r="B23198" t="s">
        <v>17</v>
      </c>
      <c r="C23198" t="s">
        <v>6</v>
      </c>
      <c r="D23198" s="3">
        <v>3175462</v>
      </c>
      <c r="E23198">
        <v>173</v>
      </c>
    </row>
    <row r="23199" spans="1:5" x14ac:dyDescent="0.25">
      <c r="A23199" s="7">
        <v>45988</v>
      </c>
      <c r="B23199" t="s">
        <v>17</v>
      </c>
      <c r="C23199" t="s">
        <v>9</v>
      </c>
      <c r="D23199" s="3">
        <v>3023575</v>
      </c>
      <c r="E23199">
        <v>166</v>
      </c>
    </row>
    <row r="23200" spans="1:5" x14ac:dyDescent="0.25">
      <c r="A23200" s="7">
        <v>45988</v>
      </c>
      <c r="B23200" t="s">
        <v>17</v>
      </c>
      <c r="C23200" t="s">
        <v>8</v>
      </c>
      <c r="D23200" s="3">
        <v>4687900</v>
      </c>
      <c r="E23200">
        <v>107</v>
      </c>
    </row>
    <row r="23201" spans="1:5" x14ac:dyDescent="0.25">
      <c r="A23201" s="7">
        <v>45988</v>
      </c>
      <c r="B23201" t="s">
        <v>17</v>
      </c>
      <c r="C23201" t="s">
        <v>9</v>
      </c>
      <c r="D23201" s="3">
        <v>2937822</v>
      </c>
      <c r="E23201">
        <v>121</v>
      </c>
    </row>
    <row r="23202" spans="1:5" x14ac:dyDescent="0.25">
      <c r="A23202" s="7">
        <v>45988</v>
      </c>
      <c r="B23202" t="s">
        <v>17</v>
      </c>
      <c r="C23202" t="s">
        <v>7</v>
      </c>
      <c r="D23202" s="3">
        <v>1705910</v>
      </c>
      <c r="E23202">
        <v>180</v>
      </c>
    </row>
    <row r="23203" spans="1:5" x14ac:dyDescent="0.25">
      <c r="A23203" s="7">
        <v>45988</v>
      </c>
      <c r="B23203" t="s">
        <v>17</v>
      </c>
      <c r="C23203" t="s">
        <v>7</v>
      </c>
      <c r="D23203" s="3">
        <v>1835269</v>
      </c>
      <c r="E23203">
        <v>153</v>
      </c>
    </row>
    <row r="23204" spans="1:5" x14ac:dyDescent="0.25">
      <c r="A23204" s="7">
        <v>45988</v>
      </c>
      <c r="B23204" t="s">
        <v>17</v>
      </c>
      <c r="C23204" t="s">
        <v>8</v>
      </c>
      <c r="D23204" s="3">
        <v>4896574</v>
      </c>
      <c r="E23204">
        <v>177</v>
      </c>
    </row>
    <row r="23205" spans="1:5" x14ac:dyDescent="0.25">
      <c r="A23205" s="7">
        <v>45988</v>
      </c>
      <c r="B23205" t="s">
        <v>17</v>
      </c>
      <c r="C23205" t="s">
        <v>8</v>
      </c>
      <c r="D23205" s="3">
        <v>1612840</v>
      </c>
      <c r="E23205">
        <v>187</v>
      </c>
    </row>
    <row r="23206" spans="1:5" x14ac:dyDescent="0.25">
      <c r="A23206" s="7">
        <v>45988</v>
      </c>
      <c r="B23206" t="s">
        <v>17</v>
      </c>
      <c r="C23206" t="s">
        <v>8</v>
      </c>
      <c r="D23206" s="3">
        <v>3866098</v>
      </c>
      <c r="E23206">
        <v>197</v>
      </c>
    </row>
    <row r="23207" spans="1:5" x14ac:dyDescent="0.25">
      <c r="A23207" s="7">
        <v>45988</v>
      </c>
      <c r="B23207" t="s">
        <v>17</v>
      </c>
      <c r="C23207" t="s">
        <v>8</v>
      </c>
      <c r="D23207" s="3">
        <v>752478</v>
      </c>
      <c r="E23207">
        <v>134</v>
      </c>
    </row>
    <row r="23208" spans="1:5" x14ac:dyDescent="0.25">
      <c r="A23208" s="7">
        <v>45988</v>
      </c>
      <c r="B23208" t="s">
        <v>17</v>
      </c>
      <c r="C23208" t="s">
        <v>7</v>
      </c>
      <c r="D23208" s="3">
        <v>1160470</v>
      </c>
      <c r="E23208">
        <v>166</v>
      </c>
    </row>
    <row r="23209" spans="1:5" x14ac:dyDescent="0.25">
      <c r="A23209" s="7">
        <v>45988</v>
      </c>
      <c r="B23209" t="s">
        <v>17</v>
      </c>
      <c r="C23209" t="s">
        <v>7</v>
      </c>
      <c r="D23209" s="3">
        <v>1174966</v>
      </c>
      <c r="E23209">
        <v>126</v>
      </c>
    </row>
    <row r="23210" spans="1:5" x14ac:dyDescent="0.25">
      <c r="A23210" s="7">
        <v>45988</v>
      </c>
      <c r="B23210" t="s">
        <v>17</v>
      </c>
      <c r="C23210" t="s">
        <v>9</v>
      </c>
      <c r="D23210" s="3">
        <v>4484596</v>
      </c>
      <c r="E23210">
        <v>193</v>
      </c>
    </row>
    <row r="23211" spans="1:5" x14ac:dyDescent="0.25">
      <c r="A23211" s="7">
        <v>45988</v>
      </c>
      <c r="B23211" t="s">
        <v>17</v>
      </c>
      <c r="C23211" t="s">
        <v>9</v>
      </c>
      <c r="D23211" s="3">
        <v>871150</v>
      </c>
      <c r="E23211">
        <v>157</v>
      </c>
    </row>
    <row r="23212" spans="1:5" x14ac:dyDescent="0.25">
      <c r="A23212" s="7">
        <v>45988</v>
      </c>
      <c r="B23212" t="s">
        <v>17</v>
      </c>
      <c r="C23212" t="s">
        <v>8</v>
      </c>
      <c r="D23212" s="3">
        <v>861275</v>
      </c>
      <c r="E23212">
        <v>112</v>
      </c>
    </row>
    <row r="23213" spans="1:5" x14ac:dyDescent="0.25">
      <c r="A23213" s="7">
        <v>45988</v>
      </c>
      <c r="B23213" t="s">
        <v>17</v>
      </c>
      <c r="C23213" t="s">
        <v>7</v>
      </c>
      <c r="D23213" s="3">
        <v>877923</v>
      </c>
      <c r="E23213">
        <v>127</v>
      </c>
    </row>
    <row r="23214" spans="1:5" x14ac:dyDescent="0.25">
      <c r="A23214" s="7">
        <v>45988</v>
      </c>
      <c r="B23214" t="s">
        <v>17</v>
      </c>
      <c r="C23214" t="s">
        <v>6</v>
      </c>
      <c r="D23214" s="3">
        <v>2581775</v>
      </c>
      <c r="E23214">
        <v>176</v>
      </c>
    </row>
    <row r="23215" spans="1:5" x14ac:dyDescent="0.25">
      <c r="A23215" s="7">
        <v>45988</v>
      </c>
      <c r="B23215" t="s">
        <v>17</v>
      </c>
      <c r="C23215" t="s">
        <v>6</v>
      </c>
      <c r="D23215" s="3">
        <v>853076</v>
      </c>
      <c r="E23215">
        <v>115</v>
      </c>
    </row>
    <row r="23216" spans="1:5" x14ac:dyDescent="0.25">
      <c r="A23216" s="7">
        <v>45988</v>
      </c>
      <c r="B23216" t="s">
        <v>17</v>
      </c>
      <c r="C23216" t="s">
        <v>8</v>
      </c>
      <c r="D23216" s="3">
        <v>2303214</v>
      </c>
      <c r="E23216">
        <v>133</v>
      </c>
    </row>
    <row r="23217" spans="1:5" x14ac:dyDescent="0.25">
      <c r="A23217" s="7">
        <v>45988</v>
      </c>
      <c r="B23217" t="s">
        <v>17</v>
      </c>
      <c r="C23217" t="s">
        <v>9</v>
      </c>
      <c r="D23217" s="3">
        <v>2604589</v>
      </c>
      <c r="E23217">
        <v>107</v>
      </c>
    </row>
    <row r="23218" spans="1:5" x14ac:dyDescent="0.25">
      <c r="A23218" s="7">
        <v>45988</v>
      </c>
      <c r="B23218" t="s">
        <v>17</v>
      </c>
      <c r="C23218" t="s">
        <v>7</v>
      </c>
      <c r="D23218" s="3">
        <v>4822033</v>
      </c>
      <c r="E23218">
        <v>114</v>
      </c>
    </row>
    <row r="23219" spans="1:5" x14ac:dyDescent="0.25">
      <c r="A23219" s="7">
        <v>45988</v>
      </c>
      <c r="B23219" t="s">
        <v>17</v>
      </c>
      <c r="C23219" t="s">
        <v>8</v>
      </c>
      <c r="D23219" s="3">
        <v>4155547</v>
      </c>
      <c r="E23219">
        <v>106</v>
      </c>
    </row>
    <row r="23220" spans="1:5" x14ac:dyDescent="0.25">
      <c r="A23220" s="7">
        <v>45988</v>
      </c>
      <c r="B23220" t="s">
        <v>17</v>
      </c>
      <c r="C23220" t="s">
        <v>6</v>
      </c>
      <c r="D23220" s="3">
        <v>4221091</v>
      </c>
      <c r="E23220">
        <v>194</v>
      </c>
    </row>
    <row r="23221" spans="1:5" x14ac:dyDescent="0.25">
      <c r="A23221" s="7">
        <v>45988</v>
      </c>
      <c r="B23221" t="s">
        <v>17</v>
      </c>
      <c r="C23221" t="s">
        <v>7</v>
      </c>
      <c r="D23221" s="3">
        <v>1685109</v>
      </c>
      <c r="E23221">
        <v>178</v>
      </c>
    </row>
    <row r="23222" spans="1:5" x14ac:dyDescent="0.25">
      <c r="A23222" s="7">
        <v>45988</v>
      </c>
      <c r="B23222" t="s">
        <v>17</v>
      </c>
      <c r="C23222" t="s">
        <v>9</v>
      </c>
      <c r="D23222" s="3">
        <v>2265307</v>
      </c>
      <c r="E23222">
        <v>178</v>
      </c>
    </row>
    <row r="23223" spans="1:5" x14ac:dyDescent="0.25">
      <c r="A23223" s="7">
        <v>45988</v>
      </c>
      <c r="B23223" t="s">
        <v>17</v>
      </c>
      <c r="C23223" t="s">
        <v>8</v>
      </c>
      <c r="D23223" s="3">
        <v>3848562</v>
      </c>
      <c r="E23223">
        <v>181</v>
      </c>
    </row>
    <row r="23224" spans="1:5" x14ac:dyDescent="0.25">
      <c r="A23224" s="7">
        <v>45988</v>
      </c>
      <c r="B23224" t="s">
        <v>17</v>
      </c>
      <c r="C23224" t="s">
        <v>8</v>
      </c>
      <c r="D23224" s="3">
        <v>2453011</v>
      </c>
      <c r="E23224">
        <v>172</v>
      </c>
    </row>
    <row r="23225" spans="1:5" x14ac:dyDescent="0.25">
      <c r="A23225" s="7">
        <v>45988</v>
      </c>
      <c r="B23225" t="s">
        <v>17</v>
      </c>
      <c r="C23225" t="s">
        <v>9</v>
      </c>
      <c r="D23225" s="3">
        <v>3450138</v>
      </c>
      <c r="E23225">
        <v>187</v>
      </c>
    </row>
    <row r="23226" spans="1:5" x14ac:dyDescent="0.25">
      <c r="A23226" s="7">
        <v>45988</v>
      </c>
      <c r="B23226" t="s">
        <v>17</v>
      </c>
      <c r="C23226" t="s">
        <v>8</v>
      </c>
      <c r="D23226" s="3">
        <v>492321</v>
      </c>
      <c r="E23226">
        <v>178</v>
      </c>
    </row>
    <row r="23227" spans="1:5" x14ac:dyDescent="0.25">
      <c r="A23227" s="7">
        <v>45988</v>
      </c>
      <c r="B23227" t="s">
        <v>17</v>
      </c>
      <c r="C23227" t="s">
        <v>7</v>
      </c>
      <c r="D23227" s="3">
        <v>1850536</v>
      </c>
      <c r="E23227">
        <v>164</v>
      </c>
    </row>
    <row r="23228" spans="1:5" x14ac:dyDescent="0.25">
      <c r="A23228" s="7">
        <v>45988</v>
      </c>
      <c r="B23228" t="s">
        <v>17</v>
      </c>
      <c r="C23228" t="s">
        <v>7</v>
      </c>
      <c r="D23228" s="3">
        <v>2261057</v>
      </c>
      <c r="E23228">
        <v>153</v>
      </c>
    </row>
    <row r="23229" spans="1:5" x14ac:dyDescent="0.25">
      <c r="A23229" s="7">
        <v>45988</v>
      </c>
      <c r="B23229" t="s">
        <v>17</v>
      </c>
      <c r="C23229" t="s">
        <v>8</v>
      </c>
      <c r="D23229" s="3">
        <v>3463790</v>
      </c>
      <c r="E23229">
        <v>164</v>
      </c>
    </row>
    <row r="23230" spans="1:5" x14ac:dyDescent="0.25">
      <c r="A23230" s="7">
        <v>45988</v>
      </c>
      <c r="B23230" t="s">
        <v>17</v>
      </c>
      <c r="C23230" t="s">
        <v>9</v>
      </c>
      <c r="D23230" s="3">
        <v>3333239</v>
      </c>
      <c r="E23230">
        <v>155</v>
      </c>
    </row>
    <row r="23231" spans="1:5" x14ac:dyDescent="0.25">
      <c r="A23231" s="7">
        <v>45988</v>
      </c>
      <c r="B23231" t="s">
        <v>17</v>
      </c>
      <c r="C23231" t="s">
        <v>7</v>
      </c>
      <c r="D23231" s="3">
        <v>4151961</v>
      </c>
      <c r="E23231">
        <v>121</v>
      </c>
    </row>
    <row r="23232" spans="1:5" x14ac:dyDescent="0.25">
      <c r="A23232" s="7">
        <v>45988</v>
      </c>
      <c r="B23232" t="s">
        <v>17</v>
      </c>
      <c r="C23232" t="s">
        <v>8</v>
      </c>
      <c r="D23232" s="3">
        <v>3239373</v>
      </c>
      <c r="E23232">
        <v>191</v>
      </c>
    </row>
    <row r="23233" spans="1:5" x14ac:dyDescent="0.25">
      <c r="A23233" s="7">
        <v>45988</v>
      </c>
      <c r="B23233" t="s">
        <v>17</v>
      </c>
      <c r="C23233" t="s">
        <v>7</v>
      </c>
      <c r="D23233" s="3">
        <v>3302888</v>
      </c>
      <c r="E23233">
        <v>145</v>
      </c>
    </row>
    <row r="23234" spans="1:5" x14ac:dyDescent="0.25">
      <c r="A23234" s="7">
        <v>45988</v>
      </c>
      <c r="B23234" t="s">
        <v>17</v>
      </c>
      <c r="C23234" t="s">
        <v>7</v>
      </c>
      <c r="D23234" s="3">
        <v>1811682</v>
      </c>
      <c r="E23234">
        <v>198</v>
      </c>
    </row>
    <row r="23235" spans="1:5" x14ac:dyDescent="0.25">
      <c r="A23235" s="7">
        <v>45988</v>
      </c>
      <c r="B23235" t="s">
        <v>17</v>
      </c>
      <c r="C23235" t="s">
        <v>6</v>
      </c>
      <c r="D23235" s="3">
        <v>1303133</v>
      </c>
      <c r="E23235">
        <v>104</v>
      </c>
    </row>
    <row r="23236" spans="1:5" x14ac:dyDescent="0.25">
      <c r="A23236" s="7">
        <v>45988</v>
      </c>
      <c r="B23236" t="s">
        <v>17</v>
      </c>
      <c r="C23236" t="s">
        <v>9</v>
      </c>
      <c r="D23236" s="3">
        <v>4628414</v>
      </c>
      <c r="E23236">
        <v>171</v>
      </c>
    </row>
    <row r="23237" spans="1:5" x14ac:dyDescent="0.25">
      <c r="A23237" s="7">
        <v>45988</v>
      </c>
      <c r="B23237" t="s">
        <v>17</v>
      </c>
      <c r="C23237" t="s">
        <v>6</v>
      </c>
      <c r="D23237" s="3">
        <v>2150544</v>
      </c>
      <c r="E23237">
        <v>161</v>
      </c>
    </row>
    <row r="23238" spans="1:5" x14ac:dyDescent="0.25">
      <c r="A23238" s="7">
        <v>45988</v>
      </c>
      <c r="B23238" t="s">
        <v>17</v>
      </c>
      <c r="C23238" t="s">
        <v>6</v>
      </c>
      <c r="D23238" s="3">
        <v>472117</v>
      </c>
      <c r="E23238">
        <v>138</v>
      </c>
    </row>
    <row r="23239" spans="1:5" x14ac:dyDescent="0.25">
      <c r="A23239" s="7">
        <v>45988</v>
      </c>
      <c r="B23239" t="s">
        <v>17</v>
      </c>
      <c r="C23239" t="s">
        <v>6</v>
      </c>
      <c r="D23239" s="3">
        <v>1812203</v>
      </c>
      <c r="E23239">
        <v>142</v>
      </c>
    </row>
    <row r="23240" spans="1:5" x14ac:dyDescent="0.25">
      <c r="A23240" s="7">
        <v>45988</v>
      </c>
      <c r="B23240" t="s">
        <v>17</v>
      </c>
      <c r="C23240" t="s">
        <v>8</v>
      </c>
      <c r="D23240" s="3">
        <v>2112206</v>
      </c>
      <c r="E23240">
        <v>154</v>
      </c>
    </row>
    <row r="23241" spans="1:5" x14ac:dyDescent="0.25">
      <c r="A23241" s="7">
        <v>45988</v>
      </c>
      <c r="B23241" t="s">
        <v>17</v>
      </c>
      <c r="C23241" t="s">
        <v>7</v>
      </c>
      <c r="D23241" s="3">
        <v>409705</v>
      </c>
      <c r="E23241">
        <v>190</v>
      </c>
    </row>
    <row r="23242" spans="1:5" x14ac:dyDescent="0.25">
      <c r="A23242" s="7">
        <v>45988</v>
      </c>
      <c r="B23242" t="s">
        <v>17</v>
      </c>
      <c r="C23242" t="s">
        <v>8</v>
      </c>
      <c r="D23242" s="3">
        <v>1830582</v>
      </c>
      <c r="E23242">
        <v>144</v>
      </c>
    </row>
    <row r="23243" spans="1:5" x14ac:dyDescent="0.25">
      <c r="A23243" s="7">
        <v>45988</v>
      </c>
      <c r="B23243" t="s">
        <v>17</v>
      </c>
      <c r="C23243" t="s">
        <v>7</v>
      </c>
      <c r="D23243" s="3">
        <v>1164291</v>
      </c>
      <c r="E23243">
        <v>195</v>
      </c>
    </row>
    <row r="23244" spans="1:5" x14ac:dyDescent="0.25">
      <c r="A23244" s="7">
        <v>45988</v>
      </c>
      <c r="B23244" t="s">
        <v>17</v>
      </c>
      <c r="C23244" t="s">
        <v>9</v>
      </c>
      <c r="D23244" s="3">
        <v>2620872</v>
      </c>
      <c r="E23244">
        <v>138</v>
      </c>
    </row>
    <row r="23245" spans="1:5" x14ac:dyDescent="0.25">
      <c r="A23245" s="7">
        <v>45988</v>
      </c>
      <c r="B23245" t="s">
        <v>17</v>
      </c>
      <c r="C23245" t="s">
        <v>6</v>
      </c>
      <c r="D23245" s="3">
        <v>689236</v>
      </c>
      <c r="E23245">
        <v>132</v>
      </c>
    </row>
    <row r="23246" spans="1:5" x14ac:dyDescent="0.25">
      <c r="A23246" s="7">
        <v>45988</v>
      </c>
      <c r="B23246" t="s">
        <v>17</v>
      </c>
      <c r="C23246" t="s">
        <v>6</v>
      </c>
      <c r="D23246" s="3">
        <v>1221667</v>
      </c>
      <c r="E23246">
        <v>138</v>
      </c>
    </row>
    <row r="23247" spans="1:5" x14ac:dyDescent="0.25">
      <c r="A23247" s="7">
        <v>45988</v>
      </c>
      <c r="B23247" t="s">
        <v>17</v>
      </c>
      <c r="C23247" t="s">
        <v>8</v>
      </c>
      <c r="D23247" s="3">
        <v>2723182</v>
      </c>
      <c r="E23247">
        <v>128</v>
      </c>
    </row>
    <row r="23248" spans="1:5" x14ac:dyDescent="0.25">
      <c r="A23248" s="7">
        <v>45988</v>
      </c>
      <c r="B23248" t="s">
        <v>17</v>
      </c>
      <c r="C23248" t="s">
        <v>7</v>
      </c>
      <c r="D23248" s="3">
        <v>2564405</v>
      </c>
      <c r="E23248">
        <v>116</v>
      </c>
    </row>
    <row r="23249" spans="1:5" x14ac:dyDescent="0.25">
      <c r="A23249" s="7">
        <v>45988</v>
      </c>
      <c r="B23249" t="s">
        <v>17</v>
      </c>
      <c r="C23249" t="s">
        <v>9</v>
      </c>
      <c r="D23249" s="3">
        <v>4592201</v>
      </c>
      <c r="E23249">
        <v>192</v>
      </c>
    </row>
    <row r="23250" spans="1:5" x14ac:dyDescent="0.25">
      <c r="A23250" s="7">
        <v>45988</v>
      </c>
      <c r="B23250" t="s">
        <v>17</v>
      </c>
      <c r="C23250" t="s">
        <v>7</v>
      </c>
      <c r="D23250" s="3">
        <v>1977987</v>
      </c>
      <c r="E23250">
        <v>156</v>
      </c>
    </row>
    <row r="23251" spans="1:5" x14ac:dyDescent="0.25">
      <c r="A23251" s="7">
        <v>45988</v>
      </c>
      <c r="B23251" t="s">
        <v>17</v>
      </c>
      <c r="C23251" t="s">
        <v>6</v>
      </c>
      <c r="D23251" s="3">
        <v>1584003</v>
      </c>
      <c r="E23251">
        <v>126</v>
      </c>
    </row>
    <row r="23252" spans="1:5" x14ac:dyDescent="0.25">
      <c r="A23252" s="7">
        <v>45988</v>
      </c>
      <c r="B23252" t="s">
        <v>17</v>
      </c>
      <c r="C23252" t="s">
        <v>8</v>
      </c>
      <c r="D23252" s="3">
        <v>2406643</v>
      </c>
      <c r="E23252">
        <v>185</v>
      </c>
    </row>
    <row r="23253" spans="1:5" x14ac:dyDescent="0.25">
      <c r="A23253" s="7">
        <v>45988</v>
      </c>
      <c r="B23253" t="s">
        <v>17</v>
      </c>
      <c r="C23253" t="s">
        <v>8</v>
      </c>
      <c r="D23253" s="3">
        <v>708964</v>
      </c>
      <c r="E23253">
        <v>141</v>
      </c>
    </row>
    <row r="23254" spans="1:5" x14ac:dyDescent="0.25">
      <c r="A23254" s="7">
        <v>45988</v>
      </c>
      <c r="B23254" t="s">
        <v>17</v>
      </c>
      <c r="C23254" t="s">
        <v>9</v>
      </c>
      <c r="D23254" s="3">
        <v>4901134</v>
      </c>
      <c r="E23254">
        <v>149</v>
      </c>
    </row>
    <row r="23255" spans="1:5" x14ac:dyDescent="0.25">
      <c r="A23255" s="7">
        <v>45988</v>
      </c>
      <c r="B23255" t="s">
        <v>17</v>
      </c>
      <c r="C23255" t="s">
        <v>8</v>
      </c>
      <c r="D23255" s="3">
        <v>994187</v>
      </c>
      <c r="E23255">
        <v>134</v>
      </c>
    </row>
    <row r="23256" spans="1:5" x14ac:dyDescent="0.25">
      <c r="A23256" s="7">
        <v>45988</v>
      </c>
      <c r="B23256" t="s">
        <v>17</v>
      </c>
      <c r="C23256" t="s">
        <v>8</v>
      </c>
      <c r="D23256" s="3">
        <v>3603863</v>
      </c>
      <c r="E23256">
        <v>133</v>
      </c>
    </row>
    <row r="23257" spans="1:5" x14ac:dyDescent="0.25">
      <c r="A23257" s="7">
        <v>45988</v>
      </c>
      <c r="B23257" t="s">
        <v>17</v>
      </c>
      <c r="C23257" t="s">
        <v>7</v>
      </c>
      <c r="D23257" s="3">
        <v>521463</v>
      </c>
      <c r="E23257">
        <v>185</v>
      </c>
    </row>
    <row r="23258" spans="1:5" x14ac:dyDescent="0.25">
      <c r="A23258" s="7">
        <v>45988</v>
      </c>
      <c r="B23258" t="s">
        <v>17</v>
      </c>
      <c r="C23258" t="s">
        <v>7</v>
      </c>
      <c r="D23258" s="3">
        <v>781758</v>
      </c>
      <c r="E23258">
        <v>113</v>
      </c>
    </row>
    <row r="23259" spans="1:5" x14ac:dyDescent="0.25">
      <c r="A23259" s="7">
        <v>45988</v>
      </c>
      <c r="B23259" t="s">
        <v>17</v>
      </c>
      <c r="C23259" t="s">
        <v>7</v>
      </c>
      <c r="D23259" s="3">
        <v>1578111</v>
      </c>
      <c r="E23259">
        <v>184</v>
      </c>
    </row>
    <row r="23260" spans="1:5" x14ac:dyDescent="0.25">
      <c r="A23260" s="7">
        <v>45988</v>
      </c>
      <c r="B23260" t="s">
        <v>17</v>
      </c>
      <c r="C23260" t="s">
        <v>8</v>
      </c>
      <c r="D23260" s="3">
        <v>250798</v>
      </c>
      <c r="E23260">
        <v>121</v>
      </c>
    </row>
    <row r="23261" spans="1:5" x14ac:dyDescent="0.25">
      <c r="A23261" s="7">
        <v>45988</v>
      </c>
      <c r="B23261" t="s">
        <v>17</v>
      </c>
      <c r="C23261" t="s">
        <v>7</v>
      </c>
      <c r="D23261" s="3">
        <v>1867743</v>
      </c>
      <c r="E23261">
        <v>186</v>
      </c>
    </row>
    <row r="23262" spans="1:5" x14ac:dyDescent="0.25">
      <c r="A23262" s="7">
        <v>45988</v>
      </c>
      <c r="B23262" t="s">
        <v>17</v>
      </c>
      <c r="C23262" t="s">
        <v>9</v>
      </c>
      <c r="D23262" s="3">
        <v>1434701</v>
      </c>
      <c r="E23262">
        <v>114</v>
      </c>
    </row>
    <row r="23263" spans="1:5" x14ac:dyDescent="0.25">
      <c r="A23263" s="7">
        <v>45988</v>
      </c>
      <c r="B23263" t="s">
        <v>17</v>
      </c>
      <c r="C23263" t="s">
        <v>6</v>
      </c>
      <c r="D23263" s="3">
        <v>562175</v>
      </c>
      <c r="E23263">
        <v>175</v>
      </c>
    </row>
    <row r="23264" spans="1:5" x14ac:dyDescent="0.25">
      <c r="A23264" s="7">
        <v>45988</v>
      </c>
      <c r="B23264" t="s">
        <v>17</v>
      </c>
      <c r="C23264" t="s">
        <v>6</v>
      </c>
      <c r="D23264" s="3">
        <v>4344492</v>
      </c>
      <c r="E23264">
        <v>101</v>
      </c>
    </row>
    <row r="23265" spans="1:5" x14ac:dyDescent="0.25">
      <c r="A23265" s="7">
        <v>45988</v>
      </c>
      <c r="B23265" t="s">
        <v>17</v>
      </c>
      <c r="C23265" t="s">
        <v>7</v>
      </c>
      <c r="D23265" s="3">
        <v>4607861</v>
      </c>
      <c r="E23265">
        <v>136</v>
      </c>
    </row>
    <row r="23266" spans="1:5" x14ac:dyDescent="0.25">
      <c r="A23266" s="7">
        <v>45988</v>
      </c>
      <c r="B23266" t="s">
        <v>17</v>
      </c>
      <c r="C23266" t="s">
        <v>7</v>
      </c>
      <c r="D23266" s="3">
        <v>319351</v>
      </c>
      <c r="E23266">
        <v>137</v>
      </c>
    </row>
    <row r="23267" spans="1:5" x14ac:dyDescent="0.25">
      <c r="A23267" s="7">
        <v>45988</v>
      </c>
      <c r="B23267" t="s">
        <v>17</v>
      </c>
      <c r="C23267" t="s">
        <v>9</v>
      </c>
      <c r="D23267" s="3">
        <v>2334592</v>
      </c>
      <c r="E23267">
        <v>167</v>
      </c>
    </row>
    <row r="23268" spans="1:5" x14ac:dyDescent="0.25">
      <c r="A23268" s="7">
        <v>45988</v>
      </c>
      <c r="B23268" t="s">
        <v>17</v>
      </c>
      <c r="C23268" t="s">
        <v>6</v>
      </c>
      <c r="D23268" s="3">
        <v>677474</v>
      </c>
      <c r="E23268">
        <v>142</v>
      </c>
    </row>
    <row r="23269" spans="1:5" x14ac:dyDescent="0.25">
      <c r="A23269" s="7">
        <v>45988</v>
      </c>
      <c r="B23269" t="s">
        <v>17</v>
      </c>
      <c r="C23269" t="s">
        <v>6</v>
      </c>
      <c r="D23269" s="3">
        <v>1078958</v>
      </c>
      <c r="E23269">
        <v>132</v>
      </c>
    </row>
    <row r="23270" spans="1:5" x14ac:dyDescent="0.25">
      <c r="A23270" s="7">
        <v>45988</v>
      </c>
      <c r="B23270" t="s">
        <v>17</v>
      </c>
      <c r="C23270" t="s">
        <v>9</v>
      </c>
      <c r="D23270" s="3">
        <v>2437960</v>
      </c>
      <c r="E23270">
        <v>147</v>
      </c>
    </row>
    <row r="23271" spans="1:5" x14ac:dyDescent="0.25">
      <c r="A23271" s="7">
        <v>45988</v>
      </c>
      <c r="B23271" t="s">
        <v>17</v>
      </c>
      <c r="C23271" t="s">
        <v>8</v>
      </c>
      <c r="D23271" s="3">
        <v>1010623</v>
      </c>
      <c r="E23271">
        <v>138</v>
      </c>
    </row>
    <row r="23272" spans="1:5" x14ac:dyDescent="0.25">
      <c r="A23272" s="7">
        <v>45988</v>
      </c>
      <c r="B23272" t="s">
        <v>17</v>
      </c>
      <c r="C23272" t="s">
        <v>6</v>
      </c>
      <c r="D23272" s="3">
        <v>4148974</v>
      </c>
      <c r="E23272">
        <v>106</v>
      </c>
    </row>
    <row r="23273" spans="1:5" x14ac:dyDescent="0.25">
      <c r="A23273" s="7">
        <v>45988</v>
      </c>
      <c r="B23273" t="s">
        <v>17</v>
      </c>
      <c r="C23273" t="s">
        <v>8</v>
      </c>
      <c r="D23273" s="3">
        <v>800186</v>
      </c>
      <c r="E23273">
        <v>128</v>
      </c>
    </row>
    <row r="23274" spans="1:5" x14ac:dyDescent="0.25">
      <c r="A23274" s="7">
        <v>45988</v>
      </c>
      <c r="B23274" t="s">
        <v>17</v>
      </c>
      <c r="C23274" t="s">
        <v>9</v>
      </c>
      <c r="D23274" s="3">
        <v>4427791</v>
      </c>
      <c r="E23274">
        <v>190</v>
      </c>
    </row>
    <row r="23275" spans="1:5" x14ac:dyDescent="0.25">
      <c r="A23275" s="7">
        <v>45988</v>
      </c>
      <c r="B23275" t="s">
        <v>17</v>
      </c>
      <c r="C23275" t="s">
        <v>7</v>
      </c>
      <c r="D23275" s="3">
        <v>2355577</v>
      </c>
      <c r="E23275">
        <v>148</v>
      </c>
    </row>
    <row r="23276" spans="1:5" x14ac:dyDescent="0.25">
      <c r="A23276" s="7">
        <v>45988</v>
      </c>
      <c r="B23276" t="s">
        <v>17</v>
      </c>
      <c r="C23276" t="s">
        <v>9</v>
      </c>
      <c r="D23276" s="3">
        <v>204166</v>
      </c>
      <c r="E23276">
        <v>167</v>
      </c>
    </row>
    <row r="23277" spans="1:5" x14ac:dyDescent="0.25">
      <c r="A23277" s="7">
        <v>45988</v>
      </c>
      <c r="B23277" t="s">
        <v>17</v>
      </c>
      <c r="C23277" t="s">
        <v>6</v>
      </c>
      <c r="D23277" s="3">
        <v>919100</v>
      </c>
      <c r="E23277">
        <v>173</v>
      </c>
    </row>
    <row r="23278" spans="1:5" x14ac:dyDescent="0.25">
      <c r="A23278" s="7">
        <v>45988</v>
      </c>
      <c r="B23278" t="s">
        <v>17</v>
      </c>
      <c r="C23278" t="s">
        <v>6</v>
      </c>
      <c r="D23278" s="3">
        <v>1535282</v>
      </c>
      <c r="E23278">
        <v>158</v>
      </c>
    </row>
    <row r="23279" spans="1:5" x14ac:dyDescent="0.25">
      <c r="A23279" s="7">
        <v>45988</v>
      </c>
      <c r="B23279" t="s">
        <v>17</v>
      </c>
      <c r="C23279" t="s">
        <v>9</v>
      </c>
      <c r="D23279" s="3">
        <v>4482581</v>
      </c>
      <c r="E23279">
        <v>124</v>
      </c>
    </row>
    <row r="23280" spans="1:5" x14ac:dyDescent="0.25">
      <c r="A23280" s="7">
        <v>45988</v>
      </c>
      <c r="B23280" t="s">
        <v>17</v>
      </c>
      <c r="C23280" t="s">
        <v>9</v>
      </c>
      <c r="D23280" s="3">
        <v>1467943</v>
      </c>
      <c r="E23280">
        <v>198</v>
      </c>
    </row>
    <row r="23281" spans="1:5" x14ac:dyDescent="0.25">
      <c r="A23281" s="7">
        <v>45988</v>
      </c>
      <c r="B23281" t="s">
        <v>17</v>
      </c>
      <c r="C23281" t="s">
        <v>6</v>
      </c>
      <c r="D23281" s="3">
        <v>1482409</v>
      </c>
      <c r="E23281">
        <v>175</v>
      </c>
    </row>
    <row r="23282" spans="1:5" x14ac:dyDescent="0.25">
      <c r="A23282" s="7">
        <v>45988</v>
      </c>
      <c r="B23282" t="s">
        <v>17</v>
      </c>
      <c r="C23282" t="s">
        <v>6</v>
      </c>
      <c r="D23282" s="3">
        <v>789500</v>
      </c>
      <c r="E23282">
        <v>175</v>
      </c>
    </row>
    <row r="23283" spans="1:5" x14ac:dyDescent="0.25">
      <c r="A23283" s="7">
        <v>45988</v>
      </c>
      <c r="B23283" t="s">
        <v>17</v>
      </c>
      <c r="C23283" t="s">
        <v>6</v>
      </c>
      <c r="D23283" s="3">
        <v>3294234</v>
      </c>
      <c r="E23283">
        <v>194</v>
      </c>
    </row>
    <row r="23284" spans="1:5" x14ac:dyDescent="0.25">
      <c r="A23284" s="7">
        <v>45988</v>
      </c>
      <c r="B23284" t="s">
        <v>17</v>
      </c>
      <c r="C23284" t="s">
        <v>6</v>
      </c>
      <c r="D23284" s="3">
        <v>4553367</v>
      </c>
      <c r="E23284">
        <v>124</v>
      </c>
    </row>
    <row r="23285" spans="1:5" x14ac:dyDescent="0.25">
      <c r="A23285" s="7">
        <v>45988</v>
      </c>
      <c r="B23285" t="s">
        <v>17</v>
      </c>
      <c r="C23285" t="s">
        <v>9</v>
      </c>
      <c r="D23285" s="3">
        <v>3677165</v>
      </c>
      <c r="E23285">
        <v>183</v>
      </c>
    </row>
    <row r="23286" spans="1:5" x14ac:dyDescent="0.25">
      <c r="A23286" s="7">
        <v>45988</v>
      </c>
      <c r="B23286" t="s">
        <v>17</v>
      </c>
      <c r="C23286" t="s">
        <v>8</v>
      </c>
      <c r="D23286" s="3">
        <v>4659430</v>
      </c>
      <c r="E23286">
        <v>196</v>
      </c>
    </row>
    <row r="23287" spans="1:5" x14ac:dyDescent="0.25">
      <c r="A23287" s="7">
        <v>45988</v>
      </c>
      <c r="B23287" t="s">
        <v>17</v>
      </c>
      <c r="C23287" t="s">
        <v>8</v>
      </c>
      <c r="D23287" s="3">
        <v>3285457</v>
      </c>
      <c r="E23287">
        <v>195</v>
      </c>
    </row>
    <row r="23288" spans="1:5" x14ac:dyDescent="0.25">
      <c r="A23288" s="7">
        <v>45988</v>
      </c>
      <c r="B23288" t="s">
        <v>17</v>
      </c>
      <c r="C23288" t="s">
        <v>9</v>
      </c>
      <c r="D23288" s="3">
        <v>235349</v>
      </c>
      <c r="E23288">
        <v>176</v>
      </c>
    </row>
    <row r="23289" spans="1:5" x14ac:dyDescent="0.25">
      <c r="A23289" s="7">
        <v>45988</v>
      </c>
      <c r="B23289" t="s">
        <v>17</v>
      </c>
      <c r="C23289" t="s">
        <v>9</v>
      </c>
      <c r="D23289" s="3">
        <v>607689</v>
      </c>
      <c r="E23289">
        <v>108</v>
      </c>
    </row>
    <row r="23290" spans="1:5" x14ac:dyDescent="0.25">
      <c r="A23290" s="7">
        <v>45988</v>
      </c>
      <c r="B23290" t="s">
        <v>17</v>
      </c>
      <c r="C23290" t="s">
        <v>7</v>
      </c>
      <c r="D23290" s="3">
        <v>4082196</v>
      </c>
      <c r="E23290">
        <v>123</v>
      </c>
    </row>
    <row r="23291" spans="1:5" x14ac:dyDescent="0.25">
      <c r="A23291" s="7">
        <v>45988</v>
      </c>
      <c r="B23291" t="s">
        <v>17</v>
      </c>
      <c r="C23291" t="s">
        <v>6</v>
      </c>
      <c r="D23291" s="3">
        <v>910411</v>
      </c>
      <c r="E23291">
        <v>104</v>
      </c>
    </row>
    <row r="23292" spans="1:5" x14ac:dyDescent="0.25">
      <c r="A23292" s="7">
        <v>45988</v>
      </c>
      <c r="B23292" t="s">
        <v>17</v>
      </c>
      <c r="C23292" t="s">
        <v>8</v>
      </c>
      <c r="D23292" s="3">
        <v>2571967</v>
      </c>
      <c r="E23292">
        <v>155</v>
      </c>
    </row>
    <row r="23293" spans="1:5" x14ac:dyDescent="0.25">
      <c r="A23293" s="7">
        <v>45988</v>
      </c>
      <c r="B23293" t="s">
        <v>17</v>
      </c>
      <c r="C23293" t="s">
        <v>9</v>
      </c>
      <c r="D23293" s="3">
        <v>1449485</v>
      </c>
      <c r="E23293">
        <v>156</v>
      </c>
    </row>
    <row r="23294" spans="1:5" x14ac:dyDescent="0.25">
      <c r="A23294" s="7">
        <v>45988</v>
      </c>
      <c r="B23294" t="s">
        <v>17</v>
      </c>
      <c r="C23294" t="s">
        <v>9</v>
      </c>
      <c r="D23294" s="3">
        <v>3253562</v>
      </c>
      <c r="E23294">
        <v>193</v>
      </c>
    </row>
    <row r="23295" spans="1:5" x14ac:dyDescent="0.25">
      <c r="A23295" s="7">
        <v>45988</v>
      </c>
      <c r="B23295" t="s">
        <v>17</v>
      </c>
      <c r="C23295" t="s">
        <v>6</v>
      </c>
      <c r="D23295" s="3">
        <v>212555</v>
      </c>
      <c r="E23295">
        <v>195</v>
      </c>
    </row>
    <row r="23296" spans="1:5" x14ac:dyDescent="0.25">
      <c r="A23296" s="7">
        <v>45988</v>
      </c>
      <c r="B23296" t="s">
        <v>17</v>
      </c>
      <c r="C23296" t="s">
        <v>9</v>
      </c>
      <c r="D23296" s="3">
        <v>2303215</v>
      </c>
      <c r="E23296">
        <v>172</v>
      </c>
    </row>
    <row r="23297" spans="1:5" x14ac:dyDescent="0.25">
      <c r="A23297" s="7">
        <v>45988</v>
      </c>
      <c r="B23297" t="s">
        <v>17</v>
      </c>
      <c r="C23297" t="s">
        <v>6</v>
      </c>
      <c r="D23297" s="3">
        <v>255069</v>
      </c>
      <c r="E23297">
        <v>192</v>
      </c>
    </row>
    <row r="23298" spans="1:5" x14ac:dyDescent="0.25">
      <c r="A23298" s="7">
        <v>45988</v>
      </c>
      <c r="B23298" t="s">
        <v>17</v>
      </c>
      <c r="C23298" t="s">
        <v>7</v>
      </c>
      <c r="D23298" s="3">
        <v>1688289</v>
      </c>
      <c r="E23298">
        <v>171</v>
      </c>
    </row>
    <row r="23299" spans="1:5" x14ac:dyDescent="0.25">
      <c r="A23299" s="7">
        <v>45988</v>
      </c>
      <c r="B23299" t="s">
        <v>17</v>
      </c>
      <c r="C23299" t="s">
        <v>8</v>
      </c>
      <c r="D23299" s="3">
        <v>1045086</v>
      </c>
      <c r="E23299">
        <v>173</v>
      </c>
    </row>
    <row r="23300" spans="1:5" x14ac:dyDescent="0.25">
      <c r="A23300" s="7">
        <v>45988</v>
      </c>
      <c r="B23300" t="s">
        <v>17</v>
      </c>
      <c r="C23300" t="s">
        <v>6</v>
      </c>
      <c r="D23300" s="3">
        <v>4614758</v>
      </c>
      <c r="E23300">
        <v>189</v>
      </c>
    </row>
    <row r="23301" spans="1:5" x14ac:dyDescent="0.25">
      <c r="A23301" s="7">
        <v>45988</v>
      </c>
      <c r="B23301" t="s">
        <v>17</v>
      </c>
      <c r="C23301" t="s">
        <v>8</v>
      </c>
      <c r="D23301" s="3">
        <v>1424846</v>
      </c>
      <c r="E23301">
        <v>152</v>
      </c>
    </row>
    <row r="23302" spans="1:5" x14ac:dyDescent="0.25">
      <c r="A23302" s="7">
        <v>45988</v>
      </c>
      <c r="B23302" t="s">
        <v>17</v>
      </c>
      <c r="C23302" t="s">
        <v>6</v>
      </c>
      <c r="D23302" s="3">
        <v>905376</v>
      </c>
      <c r="E23302">
        <v>109</v>
      </c>
    </row>
    <row r="23303" spans="1:5" x14ac:dyDescent="0.25">
      <c r="A23303" s="7">
        <v>45988</v>
      </c>
      <c r="B23303" t="s">
        <v>17</v>
      </c>
      <c r="C23303" t="s">
        <v>8</v>
      </c>
      <c r="D23303" s="3">
        <v>1204333</v>
      </c>
      <c r="E23303">
        <v>148</v>
      </c>
    </row>
    <row r="23304" spans="1:5" x14ac:dyDescent="0.25">
      <c r="A23304" s="7">
        <v>45988</v>
      </c>
      <c r="B23304" t="s">
        <v>17</v>
      </c>
      <c r="C23304" t="s">
        <v>9</v>
      </c>
      <c r="D23304" s="3">
        <v>3851548</v>
      </c>
      <c r="E23304">
        <v>187</v>
      </c>
    </row>
    <row r="23305" spans="1:5" x14ac:dyDescent="0.25">
      <c r="A23305" s="7">
        <v>45988</v>
      </c>
      <c r="B23305" t="s">
        <v>17</v>
      </c>
      <c r="C23305" t="s">
        <v>9</v>
      </c>
      <c r="D23305" s="3">
        <v>3035078</v>
      </c>
      <c r="E23305">
        <v>139</v>
      </c>
    </row>
    <row r="23306" spans="1:5" x14ac:dyDescent="0.25">
      <c r="A23306" s="7">
        <v>45988</v>
      </c>
      <c r="B23306" t="s">
        <v>17</v>
      </c>
      <c r="C23306" t="s">
        <v>8</v>
      </c>
      <c r="D23306" s="3">
        <v>1565648</v>
      </c>
      <c r="E23306">
        <v>174</v>
      </c>
    </row>
    <row r="23307" spans="1:5" x14ac:dyDescent="0.25">
      <c r="A23307" s="7">
        <v>45988</v>
      </c>
      <c r="B23307" t="s">
        <v>17</v>
      </c>
      <c r="C23307" t="s">
        <v>6</v>
      </c>
      <c r="D23307" s="3">
        <v>3993082</v>
      </c>
      <c r="E23307">
        <v>142</v>
      </c>
    </row>
    <row r="23308" spans="1:5" x14ac:dyDescent="0.25">
      <c r="A23308" s="7">
        <v>45988</v>
      </c>
      <c r="B23308" t="s">
        <v>17</v>
      </c>
      <c r="C23308" t="s">
        <v>6</v>
      </c>
      <c r="D23308" s="3">
        <v>1202825</v>
      </c>
      <c r="E23308">
        <v>178</v>
      </c>
    </row>
    <row r="23309" spans="1:5" x14ac:dyDescent="0.25">
      <c r="A23309" s="7">
        <v>45988</v>
      </c>
      <c r="B23309" t="s">
        <v>17</v>
      </c>
      <c r="C23309" t="s">
        <v>7</v>
      </c>
      <c r="D23309" s="3">
        <v>3782131</v>
      </c>
      <c r="E23309">
        <v>134</v>
      </c>
    </row>
    <row r="23310" spans="1:5" x14ac:dyDescent="0.25">
      <c r="A23310" s="7">
        <v>45988</v>
      </c>
      <c r="B23310" t="s">
        <v>17</v>
      </c>
      <c r="C23310" t="s">
        <v>6</v>
      </c>
      <c r="D23310" s="3">
        <v>4712491</v>
      </c>
      <c r="E23310">
        <v>194</v>
      </c>
    </row>
    <row r="23311" spans="1:5" x14ac:dyDescent="0.25">
      <c r="A23311" s="7">
        <v>45988</v>
      </c>
      <c r="B23311" t="s">
        <v>17</v>
      </c>
      <c r="C23311" t="s">
        <v>7</v>
      </c>
      <c r="D23311" s="3">
        <v>1406719</v>
      </c>
      <c r="E23311">
        <v>141</v>
      </c>
    </row>
    <row r="23312" spans="1:5" x14ac:dyDescent="0.25">
      <c r="A23312" s="7">
        <v>45988</v>
      </c>
      <c r="B23312" t="s">
        <v>17</v>
      </c>
      <c r="C23312" t="s">
        <v>7</v>
      </c>
      <c r="D23312" s="3">
        <v>4232524</v>
      </c>
      <c r="E23312">
        <v>109</v>
      </c>
    </row>
    <row r="23313" spans="1:5" x14ac:dyDescent="0.25">
      <c r="A23313" s="7">
        <v>45988</v>
      </c>
      <c r="B23313" t="s">
        <v>17</v>
      </c>
      <c r="C23313" t="s">
        <v>7</v>
      </c>
      <c r="D23313" s="3">
        <v>4337728</v>
      </c>
      <c r="E23313">
        <v>180</v>
      </c>
    </row>
    <row r="23314" spans="1:5" x14ac:dyDescent="0.25">
      <c r="A23314" s="7">
        <v>45988</v>
      </c>
      <c r="B23314" t="s">
        <v>17</v>
      </c>
      <c r="C23314" t="s">
        <v>7</v>
      </c>
      <c r="D23314" s="3">
        <v>3493113</v>
      </c>
      <c r="E23314">
        <v>181</v>
      </c>
    </row>
    <row r="23315" spans="1:5" x14ac:dyDescent="0.25">
      <c r="A23315" s="7">
        <v>45988</v>
      </c>
      <c r="B23315" t="s">
        <v>17</v>
      </c>
      <c r="C23315" t="s">
        <v>9</v>
      </c>
      <c r="D23315" s="3">
        <v>1278150</v>
      </c>
      <c r="E23315">
        <v>110</v>
      </c>
    </row>
    <row r="23316" spans="1:5" x14ac:dyDescent="0.25">
      <c r="A23316" s="7">
        <v>45988</v>
      </c>
      <c r="B23316" t="s">
        <v>17</v>
      </c>
      <c r="C23316" t="s">
        <v>9</v>
      </c>
      <c r="D23316" s="3">
        <v>4510442</v>
      </c>
      <c r="E23316">
        <v>153</v>
      </c>
    </row>
    <row r="23317" spans="1:5" x14ac:dyDescent="0.25">
      <c r="A23317" s="7">
        <v>45988</v>
      </c>
      <c r="B23317" t="s">
        <v>17</v>
      </c>
      <c r="C23317" t="s">
        <v>9</v>
      </c>
      <c r="D23317" s="3">
        <v>3866570</v>
      </c>
      <c r="E23317">
        <v>183</v>
      </c>
    </row>
    <row r="23318" spans="1:5" x14ac:dyDescent="0.25">
      <c r="A23318" s="7">
        <v>45988</v>
      </c>
      <c r="B23318" t="s">
        <v>17</v>
      </c>
      <c r="C23318" t="s">
        <v>7</v>
      </c>
      <c r="D23318" s="3">
        <v>4113954</v>
      </c>
      <c r="E23318">
        <v>145</v>
      </c>
    </row>
    <row r="23319" spans="1:5" x14ac:dyDescent="0.25">
      <c r="A23319" s="7">
        <v>45988</v>
      </c>
      <c r="B23319" t="s">
        <v>17</v>
      </c>
      <c r="C23319" t="s">
        <v>8</v>
      </c>
      <c r="D23319" s="3">
        <v>214379</v>
      </c>
      <c r="E23319">
        <v>181</v>
      </c>
    </row>
    <row r="23320" spans="1:5" x14ac:dyDescent="0.25">
      <c r="A23320" s="7">
        <v>45988</v>
      </c>
      <c r="B23320" t="s">
        <v>17</v>
      </c>
      <c r="C23320" t="s">
        <v>9</v>
      </c>
      <c r="D23320" s="3">
        <v>3882522</v>
      </c>
      <c r="E23320">
        <v>108</v>
      </c>
    </row>
    <row r="23321" spans="1:5" x14ac:dyDescent="0.25">
      <c r="A23321" s="7">
        <v>45988</v>
      </c>
      <c r="B23321" t="s">
        <v>17</v>
      </c>
      <c r="C23321" t="s">
        <v>6</v>
      </c>
      <c r="D23321" s="3">
        <v>201569</v>
      </c>
      <c r="E23321">
        <v>179</v>
      </c>
    </row>
    <row r="23322" spans="1:5" x14ac:dyDescent="0.25">
      <c r="A23322" s="7">
        <v>45988</v>
      </c>
      <c r="B23322" t="s">
        <v>17</v>
      </c>
      <c r="C23322" t="s">
        <v>9</v>
      </c>
      <c r="D23322" s="3">
        <v>1941427</v>
      </c>
      <c r="E23322">
        <v>191</v>
      </c>
    </row>
    <row r="23323" spans="1:5" x14ac:dyDescent="0.25">
      <c r="A23323" s="7">
        <v>45988</v>
      </c>
      <c r="B23323" t="s">
        <v>17</v>
      </c>
      <c r="C23323" t="s">
        <v>9</v>
      </c>
      <c r="D23323" s="3">
        <v>3921622</v>
      </c>
      <c r="E23323">
        <v>171</v>
      </c>
    </row>
    <row r="23324" spans="1:5" x14ac:dyDescent="0.25">
      <c r="A23324" s="7">
        <v>45988</v>
      </c>
      <c r="B23324" t="s">
        <v>17</v>
      </c>
      <c r="C23324" t="s">
        <v>6</v>
      </c>
      <c r="D23324" s="3">
        <v>3652680</v>
      </c>
      <c r="E23324">
        <v>193</v>
      </c>
    </row>
    <row r="23325" spans="1:5" x14ac:dyDescent="0.25">
      <c r="A23325" s="7">
        <v>45988</v>
      </c>
      <c r="B23325" t="s">
        <v>17</v>
      </c>
      <c r="C23325" t="s">
        <v>9</v>
      </c>
      <c r="D23325" s="3">
        <v>984308</v>
      </c>
      <c r="E23325">
        <v>110</v>
      </c>
    </row>
    <row r="23326" spans="1:5" x14ac:dyDescent="0.25">
      <c r="A23326" s="7">
        <v>45988</v>
      </c>
      <c r="B23326" t="s">
        <v>17</v>
      </c>
      <c r="C23326" t="s">
        <v>7</v>
      </c>
      <c r="D23326" s="3">
        <v>2544540</v>
      </c>
      <c r="E23326">
        <v>118</v>
      </c>
    </row>
    <row r="23327" spans="1:5" x14ac:dyDescent="0.25">
      <c r="A23327" s="7">
        <v>45988</v>
      </c>
      <c r="B23327" t="s">
        <v>17</v>
      </c>
      <c r="C23327" t="s">
        <v>6</v>
      </c>
      <c r="D23327" s="3">
        <v>4447381</v>
      </c>
      <c r="E23327">
        <v>184</v>
      </c>
    </row>
    <row r="23328" spans="1:5" x14ac:dyDescent="0.25">
      <c r="A23328" s="7">
        <v>45988</v>
      </c>
      <c r="B23328" t="s">
        <v>17</v>
      </c>
      <c r="C23328" t="s">
        <v>6</v>
      </c>
      <c r="D23328" s="3">
        <v>1245596</v>
      </c>
      <c r="E23328">
        <v>111</v>
      </c>
    </row>
    <row r="23329" spans="1:5" x14ac:dyDescent="0.25">
      <c r="A23329" s="7">
        <v>45988</v>
      </c>
      <c r="B23329" t="s">
        <v>17</v>
      </c>
      <c r="C23329" t="s">
        <v>7</v>
      </c>
      <c r="D23329" s="3">
        <v>4409546</v>
      </c>
      <c r="E23329">
        <v>101</v>
      </c>
    </row>
    <row r="23330" spans="1:5" x14ac:dyDescent="0.25">
      <c r="A23330" s="7">
        <v>45988</v>
      </c>
      <c r="B23330" t="s">
        <v>17</v>
      </c>
      <c r="C23330" t="s">
        <v>9</v>
      </c>
      <c r="D23330" s="3">
        <v>1326242</v>
      </c>
      <c r="E23330">
        <v>101</v>
      </c>
    </row>
    <row r="23331" spans="1:5" x14ac:dyDescent="0.25">
      <c r="A23331" s="7">
        <v>45988</v>
      </c>
      <c r="B23331" t="s">
        <v>17</v>
      </c>
      <c r="C23331" t="s">
        <v>6</v>
      </c>
      <c r="D23331" s="3">
        <v>2210959</v>
      </c>
      <c r="E23331">
        <v>153</v>
      </c>
    </row>
    <row r="23332" spans="1:5" x14ac:dyDescent="0.25">
      <c r="A23332" s="7">
        <v>45988</v>
      </c>
      <c r="B23332" t="s">
        <v>17</v>
      </c>
      <c r="C23332" t="s">
        <v>8</v>
      </c>
      <c r="D23332" s="3">
        <v>4433138</v>
      </c>
      <c r="E23332">
        <v>116</v>
      </c>
    </row>
    <row r="23333" spans="1:5" x14ac:dyDescent="0.25">
      <c r="A23333" s="7">
        <v>45988</v>
      </c>
      <c r="B23333" t="s">
        <v>17</v>
      </c>
      <c r="C23333" t="s">
        <v>6</v>
      </c>
      <c r="D23333" s="3">
        <v>148023</v>
      </c>
      <c r="E23333">
        <v>174</v>
      </c>
    </row>
    <row r="23334" spans="1:5" x14ac:dyDescent="0.25">
      <c r="A23334" s="7">
        <v>45988</v>
      </c>
      <c r="B23334" t="s">
        <v>17</v>
      </c>
      <c r="C23334" t="s">
        <v>9</v>
      </c>
      <c r="D23334" s="3">
        <v>2574812</v>
      </c>
      <c r="E23334">
        <v>135</v>
      </c>
    </row>
    <row r="23335" spans="1:5" x14ac:dyDescent="0.25">
      <c r="A23335" s="7">
        <v>45988</v>
      </c>
      <c r="B23335" t="s">
        <v>17</v>
      </c>
      <c r="C23335" t="s">
        <v>7</v>
      </c>
      <c r="D23335" s="3">
        <v>717380</v>
      </c>
      <c r="E23335">
        <v>123</v>
      </c>
    </row>
    <row r="23336" spans="1:5" x14ac:dyDescent="0.25">
      <c r="A23336" s="7">
        <v>45988</v>
      </c>
      <c r="B23336" t="s">
        <v>17</v>
      </c>
      <c r="C23336" t="s">
        <v>9</v>
      </c>
      <c r="D23336" s="3">
        <v>4278185</v>
      </c>
      <c r="E23336">
        <v>139</v>
      </c>
    </row>
    <row r="23337" spans="1:5" x14ac:dyDescent="0.25">
      <c r="A23337" s="7">
        <v>45988</v>
      </c>
      <c r="B23337" t="s">
        <v>17</v>
      </c>
      <c r="C23337" t="s">
        <v>7</v>
      </c>
      <c r="D23337" s="3">
        <v>1486667</v>
      </c>
      <c r="E23337">
        <v>137</v>
      </c>
    </row>
    <row r="23338" spans="1:5" x14ac:dyDescent="0.25">
      <c r="A23338" s="7">
        <v>45988</v>
      </c>
      <c r="B23338" t="s">
        <v>17</v>
      </c>
      <c r="C23338" t="s">
        <v>6</v>
      </c>
      <c r="D23338" s="3">
        <v>1203769</v>
      </c>
      <c r="E23338">
        <v>113</v>
      </c>
    </row>
    <row r="23339" spans="1:5" x14ac:dyDescent="0.25">
      <c r="A23339" s="7">
        <v>45988</v>
      </c>
      <c r="B23339" t="s">
        <v>17</v>
      </c>
      <c r="C23339" t="s">
        <v>8</v>
      </c>
      <c r="D23339" s="3">
        <v>4381832</v>
      </c>
      <c r="E23339">
        <v>144</v>
      </c>
    </row>
    <row r="23340" spans="1:5" x14ac:dyDescent="0.25">
      <c r="A23340" s="7">
        <v>45988</v>
      </c>
      <c r="B23340" t="s">
        <v>17</v>
      </c>
      <c r="C23340" t="s">
        <v>7</v>
      </c>
      <c r="D23340" s="3">
        <v>3146009</v>
      </c>
      <c r="E23340">
        <v>174</v>
      </c>
    </row>
    <row r="23341" spans="1:5" x14ac:dyDescent="0.25">
      <c r="A23341" s="7">
        <v>45988</v>
      </c>
      <c r="B23341" t="s">
        <v>17</v>
      </c>
      <c r="C23341" t="s">
        <v>7</v>
      </c>
      <c r="D23341" s="3">
        <v>2961574</v>
      </c>
      <c r="E23341">
        <v>171</v>
      </c>
    </row>
    <row r="23342" spans="1:5" x14ac:dyDescent="0.25">
      <c r="A23342" s="7">
        <v>45988</v>
      </c>
      <c r="B23342" t="s">
        <v>17</v>
      </c>
      <c r="C23342" t="s">
        <v>8</v>
      </c>
      <c r="D23342" s="3">
        <v>639343</v>
      </c>
      <c r="E23342">
        <v>123</v>
      </c>
    </row>
    <row r="23343" spans="1:5" x14ac:dyDescent="0.25">
      <c r="A23343" s="7">
        <v>45988</v>
      </c>
      <c r="B23343" t="s">
        <v>17</v>
      </c>
      <c r="C23343" t="s">
        <v>6</v>
      </c>
      <c r="D23343" s="3">
        <v>4190382</v>
      </c>
      <c r="E23343">
        <v>187</v>
      </c>
    </row>
    <row r="23344" spans="1:5" x14ac:dyDescent="0.25">
      <c r="A23344" s="7">
        <v>45988</v>
      </c>
      <c r="B23344" t="s">
        <v>17</v>
      </c>
      <c r="C23344" t="s">
        <v>9</v>
      </c>
      <c r="D23344" s="3">
        <v>1925136</v>
      </c>
      <c r="E23344">
        <v>194</v>
      </c>
    </row>
    <row r="23345" spans="1:5" x14ac:dyDescent="0.25">
      <c r="A23345" s="7">
        <v>45988</v>
      </c>
      <c r="B23345" t="s">
        <v>17</v>
      </c>
      <c r="C23345" t="s">
        <v>6</v>
      </c>
      <c r="D23345" s="3">
        <v>3668090</v>
      </c>
      <c r="E23345">
        <v>146</v>
      </c>
    </row>
    <row r="23346" spans="1:5" x14ac:dyDescent="0.25">
      <c r="A23346" s="7">
        <v>45988</v>
      </c>
      <c r="B23346" t="s">
        <v>17</v>
      </c>
      <c r="C23346" t="s">
        <v>7</v>
      </c>
      <c r="D23346" s="3">
        <v>2094452</v>
      </c>
      <c r="E23346">
        <v>105</v>
      </c>
    </row>
    <row r="23347" spans="1:5" x14ac:dyDescent="0.25">
      <c r="A23347" s="7">
        <v>45988</v>
      </c>
      <c r="B23347" t="s">
        <v>17</v>
      </c>
      <c r="C23347" t="s">
        <v>6</v>
      </c>
      <c r="D23347" s="3">
        <v>4310837</v>
      </c>
      <c r="E23347">
        <v>197</v>
      </c>
    </row>
    <row r="23348" spans="1:5" x14ac:dyDescent="0.25">
      <c r="A23348" s="7">
        <v>45988</v>
      </c>
      <c r="B23348" t="s">
        <v>17</v>
      </c>
      <c r="C23348" t="s">
        <v>7</v>
      </c>
      <c r="D23348" s="3">
        <v>140376</v>
      </c>
      <c r="E23348">
        <v>127</v>
      </c>
    </row>
    <row r="23349" spans="1:5" x14ac:dyDescent="0.25">
      <c r="A23349" s="7">
        <v>45988</v>
      </c>
      <c r="B23349" t="s">
        <v>17</v>
      </c>
      <c r="C23349" t="s">
        <v>7</v>
      </c>
      <c r="D23349" s="3">
        <v>1475777</v>
      </c>
      <c r="E23349">
        <v>160</v>
      </c>
    </row>
    <row r="23350" spans="1:5" x14ac:dyDescent="0.25">
      <c r="A23350" s="7">
        <v>45988</v>
      </c>
      <c r="B23350" t="s">
        <v>17</v>
      </c>
      <c r="C23350" t="s">
        <v>8</v>
      </c>
      <c r="D23350" s="3">
        <v>3748714</v>
      </c>
      <c r="E23350">
        <v>139</v>
      </c>
    </row>
    <row r="23351" spans="1:5" x14ac:dyDescent="0.25">
      <c r="A23351" s="7">
        <v>45988</v>
      </c>
      <c r="B23351" t="s">
        <v>17</v>
      </c>
      <c r="C23351" t="s">
        <v>6</v>
      </c>
      <c r="D23351" s="3">
        <v>4074643</v>
      </c>
      <c r="E23351">
        <v>100</v>
      </c>
    </row>
    <row r="23352" spans="1:5" x14ac:dyDescent="0.25">
      <c r="A23352" s="7">
        <v>45988</v>
      </c>
      <c r="B23352" t="s">
        <v>17</v>
      </c>
      <c r="C23352" t="s">
        <v>8</v>
      </c>
      <c r="D23352" s="3">
        <v>2111965</v>
      </c>
      <c r="E23352">
        <v>168</v>
      </c>
    </row>
    <row r="23353" spans="1:5" x14ac:dyDescent="0.25">
      <c r="A23353" s="7">
        <v>45988</v>
      </c>
      <c r="B23353" t="s">
        <v>17</v>
      </c>
      <c r="C23353" t="s">
        <v>6</v>
      </c>
      <c r="D23353" s="3">
        <v>1842389</v>
      </c>
      <c r="E23353">
        <v>191</v>
      </c>
    </row>
    <row r="23354" spans="1:5" x14ac:dyDescent="0.25">
      <c r="A23354" s="7">
        <v>45988</v>
      </c>
      <c r="B23354" t="s">
        <v>17</v>
      </c>
      <c r="C23354" t="s">
        <v>6</v>
      </c>
      <c r="D23354" s="3">
        <v>4535144</v>
      </c>
      <c r="E23354">
        <v>184</v>
      </c>
    </row>
    <row r="23355" spans="1:5" x14ac:dyDescent="0.25">
      <c r="A23355" s="7">
        <v>45988</v>
      </c>
      <c r="B23355" t="s">
        <v>17</v>
      </c>
      <c r="C23355" t="s">
        <v>7</v>
      </c>
      <c r="D23355" s="3">
        <v>1239082</v>
      </c>
      <c r="E23355">
        <v>164</v>
      </c>
    </row>
    <row r="23356" spans="1:5" x14ac:dyDescent="0.25">
      <c r="A23356" s="7">
        <v>45988</v>
      </c>
      <c r="B23356" t="s">
        <v>17</v>
      </c>
      <c r="C23356" t="s">
        <v>9</v>
      </c>
      <c r="D23356" s="3">
        <v>4383586</v>
      </c>
      <c r="E23356">
        <v>106</v>
      </c>
    </row>
    <row r="23357" spans="1:5" x14ac:dyDescent="0.25">
      <c r="A23357" s="7">
        <v>45988</v>
      </c>
      <c r="B23357" t="s">
        <v>17</v>
      </c>
      <c r="C23357" t="s">
        <v>6</v>
      </c>
      <c r="D23357" s="3">
        <v>1250280</v>
      </c>
      <c r="E23357">
        <v>142</v>
      </c>
    </row>
    <row r="23358" spans="1:5" x14ac:dyDescent="0.25">
      <c r="A23358" s="7">
        <v>45988</v>
      </c>
      <c r="B23358" t="s">
        <v>17</v>
      </c>
      <c r="C23358" t="s">
        <v>7</v>
      </c>
      <c r="D23358" s="3">
        <v>815813</v>
      </c>
      <c r="E23358">
        <v>130</v>
      </c>
    </row>
    <row r="23359" spans="1:5" x14ac:dyDescent="0.25">
      <c r="A23359" s="7">
        <v>45988</v>
      </c>
      <c r="B23359" t="s">
        <v>17</v>
      </c>
      <c r="C23359" t="s">
        <v>8</v>
      </c>
      <c r="D23359" s="3">
        <v>4227699</v>
      </c>
      <c r="E23359">
        <v>163</v>
      </c>
    </row>
    <row r="23360" spans="1:5" x14ac:dyDescent="0.25">
      <c r="A23360" s="7">
        <v>45988</v>
      </c>
      <c r="B23360" t="s">
        <v>17</v>
      </c>
      <c r="C23360" t="s">
        <v>9</v>
      </c>
      <c r="D23360" s="3">
        <v>2623238</v>
      </c>
      <c r="E23360">
        <v>178</v>
      </c>
    </row>
    <row r="23361" spans="1:5" x14ac:dyDescent="0.25">
      <c r="A23361" s="7">
        <v>45988</v>
      </c>
      <c r="B23361" t="s">
        <v>17</v>
      </c>
      <c r="C23361" t="s">
        <v>7</v>
      </c>
      <c r="D23361" s="3">
        <v>4714124</v>
      </c>
      <c r="E23361">
        <v>171</v>
      </c>
    </row>
    <row r="23362" spans="1:5" x14ac:dyDescent="0.25">
      <c r="A23362" s="7">
        <v>45988</v>
      </c>
      <c r="B23362" t="s">
        <v>17</v>
      </c>
      <c r="C23362" t="s">
        <v>9</v>
      </c>
      <c r="D23362" s="3">
        <v>4115280</v>
      </c>
      <c r="E23362">
        <v>192</v>
      </c>
    </row>
    <row r="23363" spans="1:5" x14ac:dyDescent="0.25">
      <c r="A23363" s="7">
        <v>45988</v>
      </c>
      <c r="B23363" t="s">
        <v>17</v>
      </c>
      <c r="C23363" t="s">
        <v>9</v>
      </c>
      <c r="D23363" s="3">
        <v>3395443</v>
      </c>
      <c r="E23363">
        <v>196</v>
      </c>
    </row>
    <row r="23364" spans="1:5" x14ac:dyDescent="0.25">
      <c r="A23364" s="7">
        <v>45988</v>
      </c>
      <c r="B23364" t="s">
        <v>17</v>
      </c>
      <c r="C23364" t="s">
        <v>8</v>
      </c>
      <c r="D23364" s="3">
        <v>4633464</v>
      </c>
      <c r="E23364">
        <v>100</v>
      </c>
    </row>
    <row r="23365" spans="1:5" x14ac:dyDescent="0.25">
      <c r="A23365" s="7">
        <v>45988</v>
      </c>
      <c r="B23365" t="s">
        <v>17</v>
      </c>
      <c r="C23365" t="s">
        <v>7</v>
      </c>
      <c r="D23365" s="3">
        <v>1758303</v>
      </c>
      <c r="E23365">
        <v>155</v>
      </c>
    </row>
    <row r="23366" spans="1:5" x14ac:dyDescent="0.25">
      <c r="A23366" s="7">
        <v>45988</v>
      </c>
      <c r="B23366" t="s">
        <v>17</v>
      </c>
      <c r="C23366" t="s">
        <v>7</v>
      </c>
      <c r="D23366" s="3">
        <v>4534704</v>
      </c>
      <c r="E23366">
        <v>129</v>
      </c>
    </row>
    <row r="23367" spans="1:5" x14ac:dyDescent="0.25">
      <c r="A23367" s="7">
        <v>45988</v>
      </c>
      <c r="B23367" t="s">
        <v>17</v>
      </c>
      <c r="C23367" t="s">
        <v>7</v>
      </c>
      <c r="D23367" s="3">
        <v>3939937</v>
      </c>
      <c r="E23367">
        <v>104</v>
      </c>
    </row>
    <row r="23368" spans="1:5" x14ac:dyDescent="0.25">
      <c r="A23368" s="7">
        <v>45988</v>
      </c>
      <c r="B23368" t="s">
        <v>17</v>
      </c>
      <c r="C23368" t="s">
        <v>7</v>
      </c>
      <c r="D23368" s="3">
        <v>3739407</v>
      </c>
      <c r="E23368">
        <v>133</v>
      </c>
    </row>
    <row r="23369" spans="1:5" x14ac:dyDescent="0.25">
      <c r="A23369" s="7">
        <v>45988</v>
      </c>
      <c r="B23369" t="s">
        <v>17</v>
      </c>
      <c r="C23369" t="s">
        <v>6</v>
      </c>
      <c r="D23369" s="3">
        <v>1691235</v>
      </c>
      <c r="E23369">
        <v>125</v>
      </c>
    </row>
    <row r="23370" spans="1:5" x14ac:dyDescent="0.25">
      <c r="A23370" s="7">
        <v>45988</v>
      </c>
      <c r="B23370" t="s">
        <v>17</v>
      </c>
      <c r="C23370" t="s">
        <v>7</v>
      </c>
      <c r="D23370" s="3">
        <v>4110046</v>
      </c>
      <c r="E23370">
        <v>148</v>
      </c>
    </row>
    <row r="23371" spans="1:5" x14ac:dyDescent="0.25">
      <c r="A23371" s="7">
        <v>45988</v>
      </c>
      <c r="B23371" t="s">
        <v>17</v>
      </c>
      <c r="C23371" t="s">
        <v>7</v>
      </c>
      <c r="D23371" s="3">
        <v>303537</v>
      </c>
      <c r="E23371">
        <v>137</v>
      </c>
    </row>
    <row r="23372" spans="1:5" x14ac:dyDescent="0.25">
      <c r="A23372" s="7">
        <v>45988</v>
      </c>
      <c r="B23372" t="s">
        <v>17</v>
      </c>
      <c r="C23372" t="s">
        <v>6</v>
      </c>
      <c r="D23372" s="3">
        <v>2749128</v>
      </c>
      <c r="E23372">
        <v>124</v>
      </c>
    </row>
    <row r="23373" spans="1:5" x14ac:dyDescent="0.25">
      <c r="A23373" s="7">
        <v>45988</v>
      </c>
      <c r="B23373" t="s">
        <v>17</v>
      </c>
      <c r="C23373" t="s">
        <v>9</v>
      </c>
      <c r="D23373" s="3">
        <v>1371253</v>
      </c>
      <c r="E23373">
        <v>130</v>
      </c>
    </row>
    <row r="23374" spans="1:5" x14ac:dyDescent="0.25">
      <c r="A23374" s="7">
        <v>45988</v>
      </c>
      <c r="B23374" t="s">
        <v>17</v>
      </c>
      <c r="C23374" t="s">
        <v>8</v>
      </c>
      <c r="D23374" s="3">
        <v>4052032</v>
      </c>
      <c r="E23374">
        <v>130</v>
      </c>
    </row>
    <row r="23375" spans="1:5" x14ac:dyDescent="0.25">
      <c r="A23375" s="7">
        <v>45988</v>
      </c>
      <c r="B23375" t="s">
        <v>17</v>
      </c>
      <c r="C23375" t="s">
        <v>9</v>
      </c>
      <c r="D23375" s="3">
        <v>3806916</v>
      </c>
      <c r="E23375">
        <v>180</v>
      </c>
    </row>
    <row r="23376" spans="1:5" x14ac:dyDescent="0.25">
      <c r="A23376" s="7">
        <v>45988</v>
      </c>
      <c r="B23376" t="s">
        <v>17</v>
      </c>
      <c r="C23376" t="s">
        <v>6</v>
      </c>
      <c r="D23376" s="3">
        <v>2568050</v>
      </c>
      <c r="E23376">
        <v>193</v>
      </c>
    </row>
    <row r="23377" spans="1:5" x14ac:dyDescent="0.25">
      <c r="A23377" s="7">
        <v>45988</v>
      </c>
      <c r="B23377" t="s">
        <v>17</v>
      </c>
      <c r="C23377" t="s">
        <v>9</v>
      </c>
      <c r="D23377" s="3">
        <v>4210172</v>
      </c>
      <c r="E23377">
        <v>179</v>
      </c>
    </row>
    <row r="23378" spans="1:5" x14ac:dyDescent="0.25">
      <c r="A23378" s="7">
        <v>45988</v>
      </c>
      <c r="B23378" t="s">
        <v>17</v>
      </c>
      <c r="C23378" t="s">
        <v>8</v>
      </c>
      <c r="D23378" s="3">
        <v>4817342</v>
      </c>
      <c r="E23378">
        <v>148</v>
      </c>
    </row>
    <row r="23379" spans="1:5" x14ac:dyDescent="0.25">
      <c r="A23379" s="7">
        <v>45988</v>
      </c>
      <c r="B23379" t="s">
        <v>17</v>
      </c>
      <c r="C23379" t="s">
        <v>9</v>
      </c>
      <c r="D23379" s="3">
        <v>1672707</v>
      </c>
      <c r="E23379">
        <v>198</v>
      </c>
    </row>
    <row r="23380" spans="1:5" x14ac:dyDescent="0.25">
      <c r="A23380" s="7">
        <v>45988</v>
      </c>
      <c r="B23380" t="s">
        <v>17</v>
      </c>
      <c r="C23380" t="s">
        <v>8</v>
      </c>
      <c r="D23380" s="3">
        <v>3433138</v>
      </c>
      <c r="E23380">
        <v>132</v>
      </c>
    </row>
    <row r="23381" spans="1:5" x14ac:dyDescent="0.25">
      <c r="A23381" s="7">
        <v>45988</v>
      </c>
      <c r="B23381" t="s">
        <v>17</v>
      </c>
      <c r="C23381" t="s">
        <v>6</v>
      </c>
      <c r="D23381" s="3">
        <v>3178311</v>
      </c>
      <c r="E23381">
        <v>164</v>
      </c>
    </row>
    <row r="23382" spans="1:5" x14ac:dyDescent="0.25">
      <c r="A23382" s="7">
        <v>45988</v>
      </c>
      <c r="B23382" t="s">
        <v>17</v>
      </c>
      <c r="C23382" t="s">
        <v>7</v>
      </c>
      <c r="D23382" s="3">
        <v>1355193</v>
      </c>
      <c r="E23382">
        <v>197</v>
      </c>
    </row>
    <row r="23383" spans="1:5" x14ac:dyDescent="0.25">
      <c r="A23383" s="7">
        <v>45988</v>
      </c>
      <c r="B23383" t="s">
        <v>17</v>
      </c>
      <c r="C23383" t="s">
        <v>9</v>
      </c>
      <c r="D23383" s="3">
        <v>2090980</v>
      </c>
      <c r="E23383">
        <v>117</v>
      </c>
    </row>
    <row r="23384" spans="1:5" x14ac:dyDescent="0.25">
      <c r="A23384" s="7">
        <v>45988</v>
      </c>
      <c r="B23384" t="s">
        <v>17</v>
      </c>
      <c r="C23384" t="s">
        <v>7</v>
      </c>
      <c r="D23384" s="3">
        <v>3673457</v>
      </c>
      <c r="E23384">
        <v>169</v>
      </c>
    </row>
    <row r="23385" spans="1:5" x14ac:dyDescent="0.25">
      <c r="A23385" s="7">
        <v>45988</v>
      </c>
      <c r="B23385" t="s">
        <v>17</v>
      </c>
      <c r="C23385" t="s">
        <v>9</v>
      </c>
      <c r="D23385" s="3">
        <v>1851347</v>
      </c>
      <c r="E23385">
        <v>190</v>
      </c>
    </row>
    <row r="23386" spans="1:5" x14ac:dyDescent="0.25">
      <c r="A23386" s="7">
        <v>45988</v>
      </c>
      <c r="B23386" t="s">
        <v>17</v>
      </c>
      <c r="C23386" t="s">
        <v>9</v>
      </c>
      <c r="D23386" s="3">
        <v>3771217</v>
      </c>
      <c r="E23386">
        <v>190</v>
      </c>
    </row>
    <row r="23387" spans="1:5" x14ac:dyDescent="0.25">
      <c r="A23387" s="7">
        <v>45988</v>
      </c>
      <c r="B23387" t="s">
        <v>17</v>
      </c>
      <c r="C23387" t="s">
        <v>9</v>
      </c>
      <c r="D23387" s="3">
        <v>3566985</v>
      </c>
      <c r="E23387">
        <v>179</v>
      </c>
    </row>
    <row r="23388" spans="1:5" x14ac:dyDescent="0.25">
      <c r="A23388" s="7">
        <v>45988</v>
      </c>
      <c r="B23388" t="s">
        <v>17</v>
      </c>
      <c r="C23388" t="s">
        <v>8</v>
      </c>
      <c r="D23388" s="3">
        <v>3429275</v>
      </c>
      <c r="E23388">
        <v>153</v>
      </c>
    </row>
    <row r="23389" spans="1:5" x14ac:dyDescent="0.25">
      <c r="A23389" s="7">
        <v>45988</v>
      </c>
      <c r="B23389" t="s">
        <v>17</v>
      </c>
      <c r="C23389" t="s">
        <v>9</v>
      </c>
      <c r="D23389" s="3">
        <v>4625487</v>
      </c>
      <c r="E23389">
        <v>156</v>
      </c>
    </row>
    <row r="23390" spans="1:5" x14ac:dyDescent="0.25">
      <c r="A23390" s="7">
        <v>45988</v>
      </c>
      <c r="B23390" t="s">
        <v>17</v>
      </c>
      <c r="C23390" t="s">
        <v>9</v>
      </c>
      <c r="D23390" s="3">
        <v>631174</v>
      </c>
      <c r="E23390">
        <v>142</v>
      </c>
    </row>
    <row r="23391" spans="1:5" x14ac:dyDescent="0.25">
      <c r="A23391" s="7">
        <v>45988</v>
      </c>
      <c r="B23391" t="s">
        <v>17</v>
      </c>
      <c r="C23391" t="s">
        <v>9</v>
      </c>
      <c r="D23391" s="3">
        <v>1877989</v>
      </c>
      <c r="E23391">
        <v>137</v>
      </c>
    </row>
    <row r="23392" spans="1:5" x14ac:dyDescent="0.25">
      <c r="A23392" s="7">
        <v>45988</v>
      </c>
      <c r="B23392" t="s">
        <v>17</v>
      </c>
      <c r="C23392" t="s">
        <v>6</v>
      </c>
      <c r="D23392" s="3">
        <v>1444292</v>
      </c>
      <c r="E23392">
        <v>140</v>
      </c>
    </row>
    <row r="23393" spans="1:5" x14ac:dyDescent="0.25">
      <c r="A23393" s="7">
        <v>45988</v>
      </c>
      <c r="B23393" t="s">
        <v>17</v>
      </c>
      <c r="C23393" t="s">
        <v>9</v>
      </c>
      <c r="D23393" s="3">
        <v>2699734</v>
      </c>
      <c r="E23393">
        <v>103</v>
      </c>
    </row>
    <row r="23394" spans="1:5" x14ac:dyDescent="0.25">
      <c r="A23394" s="7">
        <v>45988</v>
      </c>
      <c r="B23394" t="s">
        <v>17</v>
      </c>
      <c r="C23394" t="s">
        <v>9</v>
      </c>
      <c r="D23394" s="3">
        <v>2583871</v>
      </c>
      <c r="E23394">
        <v>141</v>
      </c>
    </row>
    <row r="23395" spans="1:5" x14ac:dyDescent="0.25">
      <c r="A23395" s="7">
        <v>45988</v>
      </c>
      <c r="B23395" t="s">
        <v>17</v>
      </c>
      <c r="C23395" t="s">
        <v>8</v>
      </c>
      <c r="D23395" s="3">
        <v>626510</v>
      </c>
      <c r="E23395">
        <v>192</v>
      </c>
    </row>
    <row r="23396" spans="1:5" x14ac:dyDescent="0.25">
      <c r="A23396" s="7">
        <v>45988</v>
      </c>
      <c r="B23396" t="s">
        <v>17</v>
      </c>
      <c r="C23396" t="s">
        <v>9</v>
      </c>
      <c r="D23396" s="3">
        <v>1585422</v>
      </c>
      <c r="E23396">
        <v>174</v>
      </c>
    </row>
    <row r="23397" spans="1:5" x14ac:dyDescent="0.25">
      <c r="A23397" s="7">
        <v>45988</v>
      </c>
      <c r="B23397" t="s">
        <v>17</v>
      </c>
      <c r="C23397" t="s">
        <v>6</v>
      </c>
      <c r="D23397" s="3">
        <v>1989775</v>
      </c>
      <c r="E23397">
        <v>157</v>
      </c>
    </row>
    <row r="23398" spans="1:5" x14ac:dyDescent="0.25">
      <c r="A23398" s="7">
        <v>45988</v>
      </c>
      <c r="B23398" t="s">
        <v>17</v>
      </c>
      <c r="C23398" t="s">
        <v>9</v>
      </c>
      <c r="D23398" s="3">
        <v>4450332</v>
      </c>
      <c r="E23398">
        <v>111</v>
      </c>
    </row>
    <row r="23399" spans="1:5" x14ac:dyDescent="0.25">
      <c r="A23399" s="7">
        <v>45988</v>
      </c>
      <c r="B23399" t="s">
        <v>17</v>
      </c>
      <c r="C23399" t="s">
        <v>8</v>
      </c>
      <c r="D23399" s="3">
        <v>3874610</v>
      </c>
      <c r="E23399">
        <v>110</v>
      </c>
    </row>
    <row r="23400" spans="1:5" x14ac:dyDescent="0.25">
      <c r="A23400" s="7">
        <v>45988</v>
      </c>
      <c r="B23400" t="s">
        <v>17</v>
      </c>
      <c r="C23400" t="s">
        <v>9</v>
      </c>
      <c r="D23400" s="3">
        <v>2006824</v>
      </c>
      <c r="E23400">
        <v>120</v>
      </c>
    </row>
    <row r="23401" spans="1:5" x14ac:dyDescent="0.25">
      <c r="A23401" s="7">
        <v>45988</v>
      </c>
      <c r="B23401" t="s">
        <v>17</v>
      </c>
      <c r="C23401" t="s">
        <v>6</v>
      </c>
      <c r="D23401" s="3">
        <v>4083865</v>
      </c>
      <c r="E23401">
        <v>145</v>
      </c>
    </row>
    <row r="23402" spans="1:5" x14ac:dyDescent="0.25">
      <c r="A23402" s="7">
        <v>45988</v>
      </c>
      <c r="B23402" t="s">
        <v>17</v>
      </c>
      <c r="C23402" t="s">
        <v>9</v>
      </c>
      <c r="D23402" s="3">
        <v>816362</v>
      </c>
      <c r="E23402">
        <v>124</v>
      </c>
    </row>
    <row r="23403" spans="1:5" x14ac:dyDescent="0.25">
      <c r="A23403" s="7">
        <v>45988</v>
      </c>
      <c r="B23403" t="s">
        <v>17</v>
      </c>
      <c r="C23403" t="s">
        <v>8</v>
      </c>
      <c r="D23403" s="3">
        <v>2401384</v>
      </c>
      <c r="E23403">
        <v>162</v>
      </c>
    </row>
    <row r="23404" spans="1:5" x14ac:dyDescent="0.25">
      <c r="A23404" s="7">
        <v>45988</v>
      </c>
      <c r="B23404" t="s">
        <v>17</v>
      </c>
      <c r="C23404" t="s">
        <v>9</v>
      </c>
      <c r="D23404" s="3">
        <v>277432</v>
      </c>
      <c r="E23404">
        <v>134</v>
      </c>
    </row>
    <row r="23405" spans="1:5" x14ac:dyDescent="0.25">
      <c r="A23405" s="7">
        <v>45988</v>
      </c>
      <c r="B23405" t="s">
        <v>17</v>
      </c>
      <c r="C23405" t="s">
        <v>8</v>
      </c>
      <c r="D23405" s="3">
        <v>4317479</v>
      </c>
      <c r="E23405">
        <v>170</v>
      </c>
    </row>
    <row r="23406" spans="1:5" x14ac:dyDescent="0.25">
      <c r="A23406" s="7">
        <v>45988</v>
      </c>
      <c r="B23406" t="s">
        <v>17</v>
      </c>
      <c r="C23406" t="s">
        <v>6</v>
      </c>
      <c r="D23406" s="3">
        <v>950656</v>
      </c>
      <c r="E23406">
        <v>133</v>
      </c>
    </row>
    <row r="23407" spans="1:5" x14ac:dyDescent="0.25">
      <c r="A23407" s="7">
        <v>45988</v>
      </c>
      <c r="B23407" t="s">
        <v>17</v>
      </c>
      <c r="C23407" t="s">
        <v>7</v>
      </c>
      <c r="D23407" s="3">
        <v>3268090</v>
      </c>
      <c r="E23407">
        <v>115</v>
      </c>
    </row>
    <row r="23408" spans="1:5" x14ac:dyDescent="0.25">
      <c r="A23408" s="7">
        <v>45988</v>
      </c>
      <c r="B23408" t="s">
        <v>17</v>
      </c>
      <c r="C23408" t="s">
        <v>6</v>
      </c>
      <c r="D23408" s="3">
        <v>716449</v>
      </c>
      <c r="E23408">
        <v>148</v>
      </c>
    </row>
    <row r="23409" spans="1:5" x14ac:dyDescent="0.25">
      <c r="A23409" s="7">
        <v>45988</v>
      </c>
      <c r="B23409" t="s">
        <v>17</v>
      </c>
      <c r="C23409" t="s">
        <v>7</v>
      </c>
      <c r="D23409" s="3">
        <v>328586</v>
      </c>
      <c r="E23409">
        <v>135</v>
      </c>
    </row>
    <row r="23410" spans="1:5" x14ac:dyDescent="0.25">
      <c r="A23410" s="7">
        <v>45988</v>
      </c>
      <c r="B23410" t="s">
        <v>17</v>
      </c>
      <c r="C23410" t="s">
        <v>9</v>
      </c>
      <c r="D23410" s="3">
        <v>1274210</v>
      </c>
      <c r="E23410">
        <v>165</v>
      </c>
    </row>
    <row r="23411" spans="1:5" x14ac:dyDescent="0.25">
      <c r="A23411" s="7">
        <v>45988</v>
      </c>
      <c r="B23411" t="s">
        <v>17</v>
      </c>
      <c r="C23411" t="s">
        <v>6</v>
      </c>
      <c r="D23411" s="3">
        <v>2061798</v>
      </c>
      <c r="E23411">
        <v>173</v>
      </c>
    </row>
    <row r="23412" spans="1:5" x14ac:dyDescent="0.25">
      <c r="A23412" s="7">
        <v>45988</v>
      </c>
      <c r="B23412" t="s">
        <v>17</v>
      </c>
      <c r="C23412" t="s">
        <v>8</v>
      </c>
      <c r="D23412" s="3">
        <v>3343956</v>
      </c>
      <c r="E23412">
        <v>139</v>
      </c>
    </row>
    <row r="23413" spans="1:5" x14ac:dyDescent="0.25">
      <c r="A23413" s="7">
        <v>45988</v>
      </c>
      <c r="B23413" t="s">
        <v>17</v>
      </c>
      <c r="C23413" t="s">
        <v>7</v>
      </c>
      <c r="D23413" s="3">
        <v>3055929</v>
      </c>
      <c r="E23413">
        <v>196</v>
      </c>
    </row>
    <row r="23414" spans="1:5" x14ac:dyDescent="0.25">
      <c r="A23414" s="7">
        <v>45988</v>
      </c>
      <c r="B23414" t="s">
        <v>17</v>
      </c>
      <c r="C23414" t="s">
        <v>6</v>
      </c>
      <c r="D23414" s="3">
        <v>3675534</v>
      </c>
      <c r="E23414">
        <v>145</v>
      </c>
    </row>
    <row r="23415" spans="1:5" x14ac:dyDescent="0.25">
      <c r="A23415" s="7">
        <v>45988</v>
      </c>
      <c r="B23415" t="s">
        <v>17</v>
      </c>
      <c r="C23415" t="s">
        <v>8</v>
      </c>
      <c r="D23415" s="3">
        <v>3333229</v>
      </c>
      <c r="E23415">
        <v>116</v>
      </c>
    </row>
    <row r="23416" spans="1:5" x14ac:dyDescent="0.25">
      <c r="A23416" s="7">
        <v>45988</v>
      </c>
      <c r="B23416" t="s">
        <v>17</v>
      </c>
      <c r="C23416" t="s">
        <v>9</v>
      </c>
      <c r="D23416" s="3">
        <v>462052</v>
      </c>
      <c r="E23416">
        <v>167</v>
      </c>
    </row>
    <row r="23417" spans="1:5" x14ac:dyDescent="0.25">
      <c r="A23417" s="7">
        <v>45988</v>
      </c>
      <c r="B23417" t="s">
        <v>17</v>
      </c>
      <c r="C23417" t="s">
        <v>6</v>
      </c>
      <c r="D23417" s="3">
        <v>2753653</v>
      </c>
      <c r="E23417">
        <v>120</v>
      </c>
    </row>
    <row r="23418" spans="1:5" x14ac:dyDescent="0.25">
      <c r="A23418" s="7">
        <v>45988</v>
      </c>
      <c r="B23418" t="s">
        <v>17</v>
      </c>
      <c r="C23418" t="s">
        <v>8</v>
      </c>
      <c r="D23418" s="3">
        <v>2754348</v>
      </c>
      <c r="E23418">
        <v>168</v>
      </c>
    </row>
    <row r="23419" spans="1:5" x14ac:dyDescent="0.25">
      <c r="A23419" s="7">
        <v>45988</v>
      </c>
      <c r="B23419" t="s">
        <v>17</v>
      </c>
      <c r="C23419" t="s">
        <v>6</v>
      </c>
      <c r="D23419" s="3">
        <v>4973062</v>
      </c>
      <c r="E23419">
        <v>106</v>
      </c>
    </row>
    <row r="23420" spans="1:5" x14ac:dyDescent="0.25">
      <c r="A23420" s="7">
        <v>45988</v>
      </c>
      <c r="B23420" t="s">
        <v>17</v>
      </c>
      <c r="C23420" t="s">
        <v>9</v>
      </c>
      <c r="D23420" s="3">
        <v>1906593</v>
      </c>
      <c r="E23420">
        <v>126</v>
      </c>
    </row>
    <row r="23421" spans="1:5" x14ac:dyDescent="0.25">
      <c r="A23421" s="7">
        <v>45988</v>
      </c>
      <c r="B23421" t="s">
        <v>17</v>
      </c>
      <c r="C23421" t="s">
        <v>6</v>
      </c>
      <c r="D23421" s="3">
        <v>355400</v>
      </c>
      <c r="E23421">
        <v>186</v>
      </c>
    </row>
    <row r="23422" spans="1:5" x14ac:dyDescent="0.25">
      <c r="A23422" s="7">
        <v>45988</v>
      </c>
      <c r="B23422" t="s">
        <v>17</v>
      </c>
      <c r="C23422" t="s">
        <v>8</v>
      </c>
      <c r="D23422" s="3">
        <v>4944711</v>
      </c>
      <c r="E23422">
        <v>141</v>
      </c>
    </row>
    <row r="23423" spans="1:5" x14ac:dyDescent="0.25">
      <c r="A23423" s="7">
        <v>45988</v>
      </c>
      <c r="B23423" t="s">
        <v>17</v>
      </c>
      <c r="C23423" t="s">
        <v>7</v>
      </c>
      <c r="D23423" s="3">
        <v>4572300</v>
      </c>
      <c r="E23423">
        <v>118</v>
      </c>
    </row>
    <row r="23424" spans="1:5" x14ac:dyDescent="0.25">
      <c r="A23424" s="7">
        <v>45988</v>
      </c>
      <c r="B23424" t="s">
        <v>17</v>
      </c>
      <c r="C23424" t="s">
        <v>7</v>
      </c>
      <c r="D23424" s="3">
        <v>2812084</v>
      </c>
      <c r="E23424">
        <v>140</v>
      </c>
    </row>
    <row r="23425" spans="1:5" x14ac:dyDescent="0.25">
      <c r="A23425" s="7">
        <v>45988</v>
      </c>
      <c r="B23425" t="s">
        <v>17</v>
      </c>
      <c r="C23425" t="s">
        <v>7</v>
      </c>
      <c r="D23425" s="3">
        <v>3556784</v>
      </c>
      <c r="E23425">
        <v>100</v>
      </c>
    </row>
    <row r="23426" spans="1:5" x14ac:dyDescent="0.25">
      <c r="A23426" s="7">
        <v>45988</v>
      </c>
      <c r="B23426" t="s">
        <v>17</v>
      </c>
      <c r="C23426" t="s">
        <v>8</v>
      </c>
      <c r="D23426" s="3">
        <v>4433931</v>
      </c>
      <c r="E23426">
        <v>163</v>
      </c>
    </row>
    <row r="23427" spans="1:5" x14ac:dyDescent="0.25">
      <c r="A23427" s="7">
        <v>45988</v>
      </c>
      <c r="B23427" t="s">
        <v>17</v>
      </c>
      <c r="C23427" t="s">
        <v>8</v>
      </c>
      <c r="D23427" s="3">
        <v>2285841</v>
      </c>
      <c r="E23427">
        <v>175</v>
      </c>
    </row>
    <row r="23428" spans="1:5" x14ac:dyDescent="0.25">
      <c r="A23428" s="7">
        <v>45988</v>
      </c>
      <c r="B23428" t="s">
        <v>17</v>
      </c>
      <c r="C23428" t="s">
        <v>8</v>
      </c>
      <c r="D23428" s="3">
        <v>2923506</v>
      </c>
      <c r="E23428">
        <v>111</v>
      </c>
    </row>
    <row r="23429" spans="1:5" x14ac:dyDescent="0.25">
      <c r="A23429" s="7">
        <v>45988</v>
      </c>
      <c r="B23429" t="s">
        <v>17</v>
      </c>
      <c r="C23429" t="s">
        <v>8</v>
      </c>
      <c r="D23429" s="3">
        <v>1019575</v>
      </c>
      <c r="E23429">
        <v>100</v>
      </c>
    </row>
    <row r="23430" spans="1:5" x14ac:dyDescent="0.25">
      <c r="A23430" s="7">
        <v>45988</v>
      </c>
      <c r="B23430" t="s">
        <v>17</v>
      </c>
      <c r="C23430" t="s">
        <v>9</v>
      </c>
      <c r="D23430" s="3">
        <v>2825687</v>
      </c>
      <c r="E23430">
        <v>172</v>
      </c>
    </row>
    <row r="23431" spans="1:5" x14ac:dyDescent="0.25">
      <c r="A23431" s="7">
        <v>45988</v>
      </c>
      <c r="B23431" t="s">
        <v>17</v>
      </c>
      <c r="C23431" t="s">
        <v>9</v>
      </c>
      <c r="D23431" s="3">
        <v>4315744</v>
      </c>
      <c r="E23431">
        <v>123</v>
      </c>
    </row>
    <row r="23432" spans="1:5" x14ac:dyDescent="0.25">
      <c r="A23432" s="7">
        <v>45988</v>
      </c>
      <c r="B23432" t="s">
        <v>17</v>
      </c>
      <c r="C23432" t="s">
        <v>8</v>
      </c>
      <c r="D23432" s="3">
        <v>4312957</v>
      </c>
      <c r="E23432">
        <v>128</v>
      </c>
    </row>
    <row r="23433" spans="1:5" x14ac:dyDescent="0.25">
      <c r="A23433" s="7">
        <v>45988</v>
      </c>
      <c r="B23433" t="s">
        <v>17</v>
      </c>
      <c r="C23433" t="s">
        <v>6</v>
      </c>
      <c r="D23433" s="3">
        <v>4309458</v>
      </c>
      <c r="E23433">
        <v>127</v>
      </c>
    </row>
    <row r="23434" spans="1:5" x14ac:dyDescent="0.25">
      <c r="A23434" s="7">
        <v>45988</v>
      </c>
      <c r="B23434" t="s">
        <v>17</v>
      </c>
      <c r="C23434" t="s">
        <v>9</v>
      </c>
      <c r="D23434" s="3">
        <v>911089</v>
      </c>
      <c r="E23434">
        <v>197</v>
      </c>
    </row>
    <row r="23435" spans="1:5" x14ac:dyDescent="0.25">
      <c r="A23435" s="7">
        <v>45988</v>
      </c>
      <c r="B23435" t="s">
        <v>17</v>
      </c>
      <c r="C23435" t="s">
        <v>6</v>
      </c>
      <c r="D23435" s="3">
        <v>3137443</v>
      </c>
      <c r="E23435">
        <v>174</v>
      </c>
    </row>
    <row r="23436" spans="1:5" x14ac:dyDescent="0.25">
      <c r="A23436" s="7">
        <v>45988</v>
      </c>
      <c r="B23436" t="s">
        <v>17</v>
      </c>
      <c r="C23436" t="s">
        <v>8</v>
      </c>
      <c r="D23436" s="3">
        <v>1619415</v>
      </c>
      <c r="E23436">
        <v>145</v>
      </c>
    </row>
    <row r="23437" spans="1:5" x14ac:dyDescent="0.25">
      <c r="A23437" s="7">
        <v>45988</v>
      </c>
      <c r="B23437" t="s">
        <v>17</v>
      </c>
      <c r="C23437" t="s">
        <v>9</v>
      </c>
      <c r="D23437" s="3">
        <v>3969597</v>
      </c>
      <c r="E23437">
        <v>115</v>
      </c>
    </row>
    <row r="23438" spans="1:5" x14ac:dyDescent="0.25">
      <c r="A23438" s="7">
        <v>45988</v>
      </c>
      <c r="B23438" t="s">
        <v>17</v>
      </c>
      <c r="C23438" t="s">
        <v>8</v>
      </c>
      <c r="D23438" s="3">
        <v>3001050</v>
      </c>
      <c r="E23438">
        <v>113</v>
      </c>
    </row>
    <row r="23439" spans="1:5" x14ac:dyDescent="0.25">
      <c r="A23439" s="7">
        <v>45988</v>
      </c>
      <c r="B23439" t="s">
        <v>17</v>
      </c>
      <c r="C23439" t="s">
        <v>6</v>
      </c>
      <c r="D23439" s="3">
        <v>1540443</v>
      </c>
      <c r="E23439">
        <v>144</v>
      </c>
    </row>
    <row r="23440" spans="1:5" x14ac:dyDescent="0.25">
      <c r="A23440" s="7">
        <v>45988</v>
      </c>
      <c r="B23440" t="s">
        <v>17</v>
      </c>
      <c r="C23440" t="s">
        <v>6</v>
      </c>
      <c r="D23440" s="3">
        <v>977202</v>
      </c>
      <c r="E23440">
        <v>130</v>
      </c>
    </row>
    <row r="23441" spans="1:5" x14ac:dyDescent="0.25">
      <c r="A23441" s="7">
        <v>45988</v>
      </c>
      <c r="B23441" t="s">
        <v>17</v>
      </c>
      <c r="C23441" t="s">
        <v>8</v>
      </c>
      <c r="D23441" s="3">
        <v>1519287</v>
      </c>
      <c r="E23441">
        <v>110</v>
      </c>
    </row>
    <row r="23442" spans="1:5" x14ac:dyDescent="0.25">
      <c r="A23442" s="7">
        <v>45988</v>
      </c>
      <c r="B23442" t="s">
        <v>17</v>
      </c>
      <c r="C23442" t="s">
        <v>7</v>
      </c>
      <c r="D23442" s="3">
        <v>3289406</v>
      </c>
      <c r="E23442">
        <v>120</v>
      </c>
    </row>
    <row r="23443" spans="1:5" x14ac:dyDescent="0.25">
      <c r="A23443" s="7">
        <v>45988</v>
      </c>
      <c r="B23443" t="s">
        <v>17</v>
      </c>
      <c r="C23443" t="s">
        <v>6</v>
      </c>
      <c r="D23443" s="3">
        <v>3588933</v>
      </c>
      <c r="E23443">
        <v>176</v>
      </c>
    </row>
    <row r="23444" spans="1:5" x14ac:dyDescent="0.25">
      <c r="A23444" s="7">
        <v>45988</v>
      </c>
      <c r="B23444" t="s">
        <v>17</v>
      </c>
      <c r="C23444" t="s">
        <v>8</v>
      </c>
      <c r="D23444" s="3">
        <v>2130214</v>
      </c>
      <c r="E23444">
        <v>158</v>
      </c>
    </row>
    <row r="23445" spans="1:5" x14ac:dyDescent="0.25">
      <c r="A23445" s="7">
        <v>45988</v>
      </c>
      <c r="B23445" t="s">
        <v>17</v>
      </c>
      <c r="C23445" t="s">
        <v>9</v>
      </c>
      <c r="D23445" s="3">
        <v>1795384</v>
      </c>
      <c r="E23445">
        <v>191</v>
      </c>
    </row>
    <row r="23446" spans="1:5" x14ac:dyDescent="0.25">
      <c r="A23446" s="7">
        <v>45988</v>
      </c>
      <c r="B23446" t="s">
        <v>17</v>
      </c>
      <c r="C23446" t="s">
        <v>6</v>
      </c>
      <c r="D23446" s="3">
        <v>902131</v>
      </c>
      <c r="E23446">
        <v>120</v>
      </c>
    </row>
    <row r="23447" spans="1:5" x14ac:dyDescent="0.25">
      <c r="A23447" s="7">
        <v>45988</v>
      </c>
      <c r="B23447" t="s">
        <v>17</v>
      </c>
      <c r="C23447" t="s">
        <v>9</v>
      </c>
      <c r="D23447" s="3">
        <v>2384747</v>
      </c>
      <c r="E23447">
        <v>131</v>
      </c>
    </row>
    <row r="23448" spans="1:5" x14ac:dyDescent="0.25">
      <c r="A23448" s="7">
        <v>45988</v>
      </c>
      <c r="B23448" t="s">
        <v>17</v>
      </c>
      <c r="C23448" t="s">
        <v>9</v>
      </c>
      <c r="D23448" s="3">
        <v>1229851</v>
      </c>
      <c r="E23448">
        <v>136</v>
      </c>
    </row>
    <row r="23449" spans="1:5" x14ac:dyDescent="0.25">
      <c r="A23449" s="7">
        <v>45988</v>
      </c>
      <c r="B23449" t="s">
        <v>17</v>
      </c>
      <c r="C23449" t="s">
        <v>6</v>
      </c>
      <c r="D23449" s="3">
        <v>3049023</v>
      </c>
      <c r="E23449">
        <v>159</v>
      </c>
    </row>
    <row r="23450" spans="1:5" x14ac:dyDescent="0.25">
      <c r="A23450" s="7">
        <v>45988</v>
      </c>
      <c r="B23450" t="s">
        <v>17</v>
      </c>
      <c r="C23450" t="s">
        <v>9</v>
      </c>
      <c r="D23450" s="3">
        <v>822726</v>
      </c>
      <c r="E23450">
        <v>144</v>
      </c>
    </row>
    <row r="23451" spans="1:5" x14ac:dyDescent="0.25">
      <c r="A23451" s="7">
        <v>45988</v>
      </c>
      <c r="B23451" t="s">
        <v>17</v>
      </c>
      <c r="C23451" t="s">
        <v>9</v>
      </c>
      <c r="D23451" s="3">
        <v>1349044</v>
      </c>
      <c r="E23451">
        <v>172</v>
      </c>
    </row>
    <row r="23452" spans="1:5" x14ac:dyDescent="0.25">
      <c r="A23452" s="7">
        <v>45988</v>
      </c>
      <c r="B23452" t="s">
        <v>17</v>
      </c>
      <c r="C23452" t="s">
        <v>8</v>
      </c>
      <c r="D23452" s="3">
        <v>828743</v>
      </c>
      <c r="E23452">
        <v>178</v>
      </c>
    </row>
    <row r="23453" spans="1:5" x14ac:dyDescent="0.25">
      <c r="A23453" s="7">
        <v>45988</v>
      </c>
      <c r="B23453" t="s">
        <v>17</v>
      </c>
      <c r="C23453" t="s">
        <v>8</v>
      </c>
      <c r="D23453" s="3">
        <v>3919358</v>
      </c>
      <c r="E23453">
        <v>168</v>
      </c>
    </row>
    <row r="23454" spans="1:5" x14ac:dyDescent="0.25">
      <c r="A23454" s="7">
        <v>45988</v>
      </c>
      <c r="B23454" t="s">
        <v>17</v>
      </c>
      <c r="C23454" t="s">
        <v>9</v>
      </c>
      <c r="D23454" s="3">
        <v>4506370</v>
      </c>
      <c r="E23454">
        <v>103</v>
      </c>
    </row>
    <row r="23455" spans="1:5" x14ac:dyDescent="0.25">
      <c r="A23455" s="7">
        <v>45988</v>
      </c>
      <c r="B23455" t="s">
        <v>17</v>
      </c>
      <c r="C23455" t="s">
        <v>9</v>
      </c>
      <c r="D23455" s="3">
        <v>2486571</v>
      </c>
      <c r="E23455">
        <v>113</v>
      </c>
    </row>
    <row r="23456" spans="1:5" x14ac:dyDescent="0.25">
      <c r="A23456" s="7">
        <v>45988</v>
      </c>
      <c r="B23456" t="s">
        <v>17</v>
      </c>
      <c r="C23456" t="s">
        <v>9</v>
      </c>
      <c r="D23456" s="3">
        <v>2100335</v>
      </c>
      <c r="E23456">
        <v>126</v>
      </c>
    </row>
    <row r="23457" spans="1:5" x14ac:dyDescent="0.25">
      <c r="A23457" s="7">
        <v>45988</v>
      </c>
      <c r="B23457" t="s">
        <v>17</v>
      </c>
      <c r="C23457" t="s">
        <v>8</v>
      </c>
      <c r="D23457" s="3">
        <v>2092084</v>
      </c>
      <c r="E23457">
        <v>183</v>
      </c>
    </row>
    <row r="23458" spans="1:5" x14ac:dyDescent="0.25">
      <c r="A23458" s="7">
        <v>45988</v>
      </c>
      <c r="B23458" t="s">
        <v>17</v>
      </c>
      <c r="C23458" t="s">
        <v>7</v>
      </c>
      <c r="D23458" s="3">
        <v>2146858</v>
      </c>
      <c r="E23458">
        <v>186</v>
      </c>
    </row>
    <row r="23459" spans="1:5" x14ac:dyDescent="0.25">
      <c r="A23459" s="7">
        <v>45988</v>
      </c>
      <c r="B23459" t="s">
        <v>17</v>
      </c>
      <c r="C23459" t="s">
        <v>7</v>
      </c>
      <c r="D23459" s="3">
        <v>3161955</v>
      </c>
      <c r="E23459">
        <v>113</v>
      </c>
    </row>
    <row r="23460" spans="1:5" x14ac:dyDescent="0.25">
      <c r="A23460" s="7">
        <v>45988</v>
      </c>
      <c r="B23460" t="s">
        <v>17</v>
      </c>
      <c r="C23460" t="s">
        <v>7</v>
      </c>
      <c r="D23460" s="3">
        <v>4097455</v>
      </c>
      <c r="E23460">
        <v>130</v>
      </c>
    </row>
    <row r="23461" spans="1:5" x14ac:dyDescent="0.25">
      <c r="A23461" s="7">
        <v>45988</v>
      </c>
      <c r="B23461" t="s">
        <v>17</v>
      </c>
      <c r="C23461" t="s">
        <v>6</v>
      </c>
      <c r="D23461" s="3">
        <v>3893761</v>
      </c>
      <c r="E23461">
        <v>142</v>
      </c>
    </row>
    <row r="23462" spans="1:5" x14ac:dyDescent="0.25">
      <c r="A23462" s="7">
        <v>45988</v>
      </c>
      <c r="B23462" t="s">
        <v>17</v>
      </c>
      <c r="C23462" t="s">
        <v>7</v>
      </c>
      <c r="D23462" s="3">
        <v>1684818</v>
      </c>
      <c r="E23462">
        <v>189</v>
      </c>
    </row>
    <row r="23463" spans="1:5" x14ac:dyDescent="0.25">
      <c r="A23463" s="7">
        <v>45988</v>
      </c>
      <c r="B23463" t="s">
        <v>17</v>
      </c>
      <c r="C23463" t="s">
        <v>6</v>
      </c>
      <c r="D23463" s="3">
        <v>3610270</v>
      </c>
      <c r="E23463">
        <v>164</v>
      </c>
    </row>
    <row r="23464" spans="1:5" x14ac:dyDescent="0.25">
      <c r="A23464" s="7">
        <v>45988</v>
      </c>
      <c r="B23464" t="s">
        <v>17</v>
      </c>
      <c r="C23464" t="s">
        <v>9</v>
      </c>
      <c r="D23464" s="3">
        <v>1247237</v>
      </c>
      <c r="E23464">
        <v>136</v>
      </c>
    </row>
    <row r="23465" spans="1:5" x14ac:dyDescent="0.25">
      <c r="A23465" s="7">
        <v>45988</v>
      </c>
      <c r="B23465" t="s">
        <v>17</v>
      </c>
      <c r="C23465" t="s">
        <v>9</v>
      </c>
      <c r="D23465" s="3">
        <v>2726106</v>
      </c>
      <c r="E23465">
        <v>137</v>
      </c>
    </row>
    <row r="23466" spans="1:5" x14ac:dyDescent="0.25">
      <c r="A23466" s="7">
        <v>45988</v>
      </c>
      <c r="B23466" t="s">
        <v>17</v>
      </c>
      <c r="C23466" t="s">
        <v>6</v>
      </c>
      <c r="D23466" s="3">
        <v>1366173</v>
      </c>
      <c r="E23466">
        <v>128</v>
      </c>
    </row>
    <row r="23467" spans="1:5" x14ac:dyDescent="0.25">
      <c r="A23467" s="7">
        <v>45988</v>
      </c>
      <c r="B23467" t="s">
        <v>17</v>
      </c>
      <c r="C23467" t="s">
        <v>7</v>
      </c>
      <c r="D23467" s="3">
        <v>2070620</v>
      </c>
      <c r="E23467">
        <v>161</v>
      </c>
    </row>
    <row r="23468" spans="1:5" x14ac:dyDescent="0.25">
      <c r="A23468" s="7">
        <v>45988</v>
      </c>
      <c r="B23468" t="s">
        <v>17</v>
      </c>
      <c r="C23468" t="s">
        <v>6</v>
      </c>
      <c r="D23468" s="3">
        <v>2565371</v>
      </c>
      <c r="E23468">
        <v>154</v>
      </c>
    </row>
    <row r="23469" spans="1:5" x14ac:dyDescent="0.25">
      <c r="A23469" s="7">
        <v>45988</v>
      </c>
      <c r="B23469" t="s">
        <v>17</v>
      </c>
      <c r="C23469" t="s">
        <v>7</v>
      </c>
      <c r="D23469" s="3">
        <v>4057709</v>
      </c>
      <c r="E23469">
        <v>124</v>
      </c>
    </row>
    <row r="23470" spans="1:5" x14ac:dyDescent="0.25">
      <c r="A23470" s="7">
        <v>45988</v>
      </c>
      <c r="B23470" t="s">
        <v>17</v>
      </c>
      <c r="C23470" t="s">
        <v>7</v>
      </c>
      <c r="D23470" s="3">
        <v>2832632</v>
      </c>
      <c r="E23470">
        <v>163</v>
      </c>
    </row>
    <row r="23471" spans="1:5" x14ac:dyDescent="0.25">
      <c r="A23471" s="7">
        <v>45988</v>
      </c>
      <c r="B23471" t="s">
        <v>17</v>
      </c>
      <c r="C23471" t="s">
        <v>9</v>
      </c>
      <c r="D23471" s="3">
        <v>4886384</v>
      </c>
      <c r="E23471">
        <v>101</v>
      </c>
    </row>
    <row r="23472" spans="1:5" x14ac:dyDescent="0.25">
      <c r="A23472" s="7">
        <v>45988</v>
      </c>
      <c r="B23472" t="s">
        <v>17</v>
      </c>
      <c r="C23472" t="s">
        <v>9</v>
      </c>
      <c r="D23472" s="3">
        <v>2652866</v>
      </c>
      <c r="E23472">
        <v>110</v>
      </c>
    </row>
    <row r="23473" spans="1:5" x14ac:dyDescent="0.25">
      <c r="A23473" s="7">
        <v>45988</v>
      </c>
      <c r="B23473" t="s">
        <v>17</v>
      </c>
      <c r="C23473" t="s">
        <v>6</v>
      </c>
      <c r="D23473" s="3">
        <v>2528798</v>
      </c>
      <c r="E23473">
        <v>128</v>
      </c>
    </row>
    <row r="23474" spans="1:5" x14ac:dyDescent="0.25">
      <c r="A23474" s="7">
        <v>45988</v>
      </c>
      <c r="B23474" t="s">
        <v>17</v>
      </c>
      <c r="C23474" t="s">
        <v>8</v>
      </c>
      <c r="D23474" s="3">
        <v>2271862</v>
      </c>
      <c r="E23474">
        <v>145</v>
      </c>
    </row>
    <row r="23475" spans="1:5" x14ac:dyDescent="0.25">
      <c r="A23475" s="7">
        <v>45988</v>
      </c>
      <c r="B23475" t="s">
        <v>17</v>
      </c>
      <c r="C23475" t="s">
        <v>6</v>
      </c>
      <c r="D23475" s="3">
        <v>249860</v>
      </c>
      <c r="E23475">
        <v>143</v>
      </c>
    </row>
    <row r="23476" spans="1:5" x14ac:dyDescent="0.25">
      <c r="A23476" s="7">
        <v>45988</v>
      </c>
      <c r="B23476" t="s">
        <v>17</v>
      </c>
      <c r="C23476" t="s">
        <v>6</v>
      </c>
      <c r="D23476" s="3">
        <v>1516558</v>
      </c>
      <c r="E23476">
        <v>182</v>
      </c>
    </row>
    <row r="23477" spans="1:5" x14ac:dyDescent="0.25">
      <c r="A23477" s="7">
        <v>45988</v>
      </c>
      <c r="B23477" t="s">
        <v>17</v>
      </c>
      <c r="C23477" t="s">
        <v>6</v>
      </c>
      <c r="D23477" s="3">
        <v>4711101</v>
      </c>
      <c r="E23477">
        <v>143</v>
      </c>
    </row>
    <row r="23478" spans="1:5" x14ac:dyDescent="0.25">
      <c r="A23478" s="7">
        <v>45988</v>
      </c>
      <c r="B23478" t="s">
        <v>17</v>
      </c>
      <c r="C23478" t="s">
        <v>6</v>
      </c>
      <c r="D23478" s="3">
        <v>729670</v>
      </c>
      <c r="E23478">
        <v>137</v>
      </c>
    </row>
    <row r="23479" spans="1:5" x14ac:dyDescent="0.25">
      <c r="A23479" s="7">
        <v>45988</v>
      </c>
      <c r="B23479" t="s">
        <v>17</v>
      </c>
      <c r="C23479" t="s">
        <v>8</v>
      </c>
      <c r="D23479" s="3">
        <v>2993474</v>
      </c>
      <c r="E23479">
        <v>100</v>
      </c>
    </row>
    <row r="23480" spans="1:5" x14ac:dyDescent="0.25">
      <c r="A23480" s="7">
        <v>45988</v>
      </c>
      <c r="B23480" t="s">
        <v>17</v>
      </c>
      <c r="C23480" t="s">
        <v>7</v>
      </c>
      <c r="D23480" s="3">
        <v>4395726</v>
      </c>
      <c r="E23480">
        <v>198</v>
      </c>
    </row>
    <row r="23481" spans="1:5" x14ac:dyDescent="0.25">
      <c r="A23481" s="7">
        <v>45988</v>
      </c>
      <c r="B23481" t="s">
        <v>17</v>
      </c>
      <c r="C23481" t="s">
        <v>9</v>
      </c>
      <c r="D23481" s="3">
        <v>714624</v>
      </c>
      <c r="E23481">
        <v>100</v>
      </c>
    </row>
    <row r="23482" spans="1:5" x14ac:dyDescent="0.25">
      <c r="A23482" s="7">
        <v>45988</v>
      </c>
      <c r="B23482" t="s">
        <v>17</v>
      </c>
      <c r="C23482" t="s">
        <v>7</v>
      </c>
      <c r="D23482" s="3">
        <v>2623221</v>
      </c>
      <c r="E23482">
        <v>126</v>
      </c>
    </row>
    <row r="23483" spans="1:5" x14ac:dyDescent="0.25">
      <c r="A23483" s="7">
        <v>45988</v>
      </c>
      <c r="B23483" t="s">
        <v>17</v>
      </c>
      <c r="C23483" t="s">
        <v>8</v>
      </c>
      <c r="D23483" s="3">
        <v>1766038</v>
      </c>
      <c r="E23483">
        <v>137</v>
      </c>
    </row>
    <row r="23484" spans="1:5" x14ac:dyDescent="0.25">
      <c r="A23484" s="7">
        <v>45988</v>
      </c>
      <c r="B23484" t="s">
        <v>17</v>
      </c>
      <c r="C23484" t="s">
        <v>8</v>
      </c>
      <c r="D23484" s="3">
        <v>2171301</v>
      </c>
      <c r="E23484">
        <v>146</v>
      </c>
    </row>
    <row r="23485" spans="1:5" x14ac:dyDescent="0.25">
      <c r="A23485" s="7">
        <v>45988</v>
      </c>
      <c r="B23485" t="s">
        <v>17</v>
      </c>
      <c r="C23485" t="s">
        <v>8</v>
      </c>
      <c r="D23485" s="3">
        <v>4802285</v>
      </c>
      <c r="E23485">
        <v>180</v>
      </c>
    </row>
    <row r="23486" spans="1:5" x14ac:dyDescent="0.25">
      <c r="A23486" s="7">
        <v>45988</v>
      </c>
      <c r="B23486" t="s">
        <v>17</v>
      </c>
      <c r="C23486" t="s">
        <v>8</v>
      </c>
      <c r="D23486" s="3">
        <v>698002</v>
      </c>
      <c r="E23486">
        <v>166</v>
      </c>
    </row>
    <row r="23487" spans="1:5" x14ac:dyDescent="0.25">
      <c r="A23487" s="7">
        <v>45988</v>
      </c>
      <c r="B23487" t="s">
        <v>17</v>
      </c>
      <c r="C23487" t="s">
        <v>9</v>
      </c>
      <c r="D23487" s="3">
        <v>3921934</v>
      </c>
      <c r="E23487">
        <v>111</v>
      </c>
    </row>
    <row r="23488" spans="1:5" x14ac:dyDescent="0.25">
      <c r="A23488" s="7">
        <v>45988</v>
      </c>
      <c r="B23488" t="s">
        <v>17</v>
      </c>
      <c r="C23488" t="s">
        <v>9</v>
      </c>
      <c r="D23488" s="3">
        <v>2170283</v>
      </c>
      <c r="E23488">
        <v>102</v>
      </c>
    </row>
    <row r="23489" spans="1:5" x14ac:dyDescent="0.25">
      <c r="A23489" s="7">
        <v>45988</v>
      </c>
      <c r="B23489" t="s">
        <v>17</v>
      </c>
      <c r="C23489" t="s">
        <v>8</v>
      </c>
      <c r="D23489" s="3">
        <v>2689508</v>
      </c>
      <c r="E23489">
        <v>114</v>
      </c>
    </row>
    <row r="23490" spans="1:5" x14ac:dyDescent="0.25">
      <c r="A23490" s="7">
        <v>45988</v>
      </c>
      <c r="B23490" t="s">
        <v>17</v>
      </c>
      <c r="C23490" t="s">
        <v>7</v>
      </c>
      <c r="D23490" s="3">
        <v>4606181</v>
      </c>
      <c r="E23490">
        <v>194</v>
      </c>
    </row>
    <row r="23491" spans="1:5" x14ac:dyDescent="0.25">
      <c r="A23491" s="7">
        <v>45988</v>
      </c>
      <c r="B23491" t="s">
        <v>17</v>
      </c>
      <c r="C23491" t="s">
        <v>8</v>
      </c>
      <c r="D23491" s="3">
        <v>3453883</v>
      </c>
      <c r="E23491">
        <v>119</v>
      </c>
    </row>
    <row r="23492" spans="1:5" x14ac:dyDescent="0.25">
      <c r="A23492" s="7">
        <v>45988</v>
      </c>
      <c r="B23492" t="s">
        <v>17</v>
      </c>
      <c r="C23492" t="s">
        <v>8</v>
      </c>
      <c r="D23492" s="3">
        <v>2142312</v>
      </c>
      <c r="E23492">
        <v>117</v>
      </c>
    </row>
    <row r="23493" spans="1:5" x14ac:dyDescent="0.25">
      <c r="A23493" s="7">
        <v>45988</v>
      </c>
      <c r="B23493" t="s">
        <v>17</v>
      </c>
      <c r="C23493" t="s">
        <v>6</v>
      </c>
      <c r="D23493" s="3">
        <v>2295220</v>
      </c>
      <c r="E23493">
        <v>158</v>
      </c>
    </row>
    <row r="23494" spans="1:5" x14ac:dyDescent="0.25">
      <c r="A23494" s="7">
        <v>45988</v>
      </c>
      <c r="B23494" t="s">
        <v>17</v>
      </c>
      <c r="C23494" t="s">
        <v>7</v>
      </c>
      <c r="D23494" s="3">
        <v>4003848</v>
      </c>
      <c r="E23494">
        <v>155</v>
      </c>
    </row>
    <row r="23495" spans="1:5" x14ac:dyDescent="0.25">
      <c r="A23495" s="7">
        <v>45988</v>
      </c>
      <c r="B23495" t="s">
        <v>17</v>
      </c>
      <c r="C23495" t="s">
        <v>8</v>
      </c>
      <c r="D23495" s="3">
        <v>3027391</v>
      </c>
      <c r="E23495">
        <v>131</v>
      </c>
    </row>
    <row r="23496" spans="1:5" x14ac:dyDescent="0.25">
      <c r="A23496" s="7">
        <v>45988</v>
      </c>
      <c r="B23496" t="s">
        <v>17</v>
      </c>
      <c r="C23496" t="s">
        <v>6</v>
      </c>
      <c r="D23496" s="3">
        <v>430538</v>
      </c>
      <c r="E23496">
        <v>167</v>
      </c>
    </row>
    <row r="23497" spans="1:5" x14ac:dyDescent="0.25">
      <c r="A23497" s="7">
        <v>45988</v>
      </c>
      <c r="B23497" t="s">
        <v>17</v>
      </c>
      <c r="C23497" t="s">
        <v>9</v>
      </c>
      <c r="D23497" s="3">
        <v>2054486</v>
      </c>
      <c r="E23497">
        <v>166</v>
      </c>
    </row>
    <row r="23498" spans="1:5" x14ac:dyDescent="0.25">
      <c r="A23498" s="7">
        <v>45988</v>
      </c>
      <c r="B23498" t="s">
        <v>17</v>
      </c>
      <c r="C23498" t="s">
        <v>7</v>
      </c>
      <c r="D23498" s="3">
        <v>4404463</v>
      </c>
      <c r="E23498">
        <v>124</v>
      </c>
    </row>
    <row r="23499" spans="1:5" x14ac:dyDescent="0.25">
      <c r="A23499" s="7">
        <v>45988</v>
      </c>
      <c r="B23499" t="s">
        <v>17</v>
      </c>
      <c r="C23499" t="s">
        <v>8</v>
      </c>
      <c r="D23499" s="3">
        <v>4132032</v>
      </c>
      <c r="E23499">
        <v>125</v>
      </c>
    </row>
    <row r="23500" spans="1:5" x14ac:dyDescent="0.25">
      <c r="A23500" s="7">
        <v>45988</v>
      </c>
      <c r="B23500" t="s">
        <v>17</v>
      </c>
      <c r="C23500" t="s">
        <v>8</v>
      </c>
      <c r="D23500" s="3">
        <v>3983727</v>
      </c>
      <c r="E23500">
        <v>175</v>
      </c>
    </row>
    <row r="23501" spans="1:5" x14ac:dyDescent="0.25">
      <c r="A23501" s="7">
        <v>45988</v>
      </c>
      <c r="B23501" t="s">
        <v>17</v>
      </c>
      <c r="C23501" t="s">
        <v>6</v>
      </c>
      <c r="D23501" s="3">
        <v>3690159</v>
      </c>
      <c r="E23501">
        <v>127</v>
      </c>
    </row>
    <row r="23502" spans="1:5" x14ac:dyDescent="0.25">
      <c r="A23502" s="7">
        <v>45988</v>
      </c>
      <c r="B23502" t="s">
        <v>17</v>
      </c>
      <c r="C23502" t="s">
        <v>9</v>
      </c>
      <c r="D23502" s="3">
        <v>2029466</v>
      </c>
      <c r="E23502">
        <v>198</v>
      </c>
    </row>
    <row r="23503" spans="1:5" x14ac:dyDescent="0.25">
      <c r="A23503" s="7">
        <v>45988</v>
      </c>
      <c r="B23503" t="s">
        <v>17</v>
      </c>
      <c r="C23503" t="s">
        <v>9</v>
      </c>
      <c r="D23503" s="3">
        <v>1621021</v>
      </c>
      <c r="E23503">
        <v>133</v>
      </c>
    </row>
    <row r="23504" spans="1:5" x14ac:dyDescent="0.25">
      <c r="A23504" s="7">
        <v>45988</v>
      </c>
      <c r="B23504" t="s">
        <v>17</v>
      </c>
      <c r="C23504" t="s">
        <v>6</v>
      </c>
      <c r="D23504" s="3">
        <v>2467385</v>
      </c>
      <c r="E23504">
        <v>143</v>
      </c>
    </row>
    <row r="23505" spans="1:5" x14ac:dyDescent="0.25">
      <c r="A23505" s="7">
        <v>45988</v>
      </c>
      <c r="B23505" t="s">
        <v>17</v>
      </c>
      <c r="C23505" t="s">
        <v>8</v>
      </c>
      <c r="D23505" s="3">
        <v>4819949</v>
      </c>
      <c r="E23505">
        <v>180</v>
      </c>
    </row>
    <row r="23506" spans="1:5" x14ac:dyDescent="0.25">
      <c r="A23506" s="7">
        <v>45988</v>
      </c>
      <c r="B23506" t="s">
        <v>17</v>
      </c>
      <c r="C23506" t="s">
        <v>7</v>
      </c>
      <c r="D23506" s="3">
        <v>3160149</v>
      </c>
      <c r="E23506">
        <v>147</v>
      </c>
    </row>
    <row r="23507" spans="1:5" x14ac:dyDescent="0.25">
      <c r="A23507" s="7">
        <v>45988</v>
      </c>
      <c r="B23507" t="s">
        <v>17</v>
      </c>
      <c r="C23507" t="s">
        <v>8</v>
      </c>
      <c r="D23507" s="3">
        <v>2461776</v>
      </c>
      <c r="E23507">
        <v>143</v>
      </c>
    </row>
    <row r="23508" spans="1:5" x14ac:dyDescent="0.25">
      <c r="A23508" s="7">
        <v>45988</v>
      </c>
      <c r="B23508" t="s">
        <v>17</v>
      </c>
      <c r="C23508" t="s">
        <v>8</v>
      </c>
      <c r="D23508" s="3">
        <v>2515927</v>
      </c>
      <c r="E23508">
        <v>105</v>
      </c>
    </row>
    <row r="23509" spans="1:5" x14ac:dyDescent="0.25">
      <c r="A23509" s="7">
        <v>45988</v>
      </c>
      <c r="B23509" t="s">
        <v>17</v>
      </c>
      <c r="C23509" t="s">
        <v>8</v>
      </c>
      <c r="D23509" s="3">
        <v>1418044</v>
      </c>
      <c r="E23509">
        <v>138</v>
      </c>
    </row>
    <row r="23510" spans="1:5" x14ac:dyDescent="0.25">
      <c r="A23510" s="7">
        <v>45988</v>
      </c>
      <c r="B23510" t="s">
        <v>17</v>
      </c>
      <c r="C23510" t="s">
        <v>9</v>
      </c>
      <c r="D23510" s="3">
        <v>1405642</v>
      </c>
      <c r="E23510">
        <v>192</v>
      </c>
    </row>
    <row r="23511" spans="1:5" x14ac:dyDescent="0.25">
      <c r="A23511" s="7">
        <v>45988</v>
      </c>
      <c r="B23511" t="s">
        <v>17</v>
      </c>
      <c r="C23511" t="s">
        <v>9</v>
      </c>
      <c r="D23511" s="3">
        <v>3765021</v>
      </c>
      <c r="E23511">
        <v>149</v>
      </c>
    </row>
    <row r="23512" spans="1:5" x14ac:dyDescent="0.25">
      <c r="A23512" s="7">
        <v>45988</v>
      </c>
      <c r="B23512" t="s">
        <v>17</v>
      </c>
      <c r="C23512" t="s">
        <v>9</v>
      </c>
      <c r="D23512" s="3">
        <v>4612016</v>
      </c>
      <c r="E23512">
        <v>184</v>
      </c>
    </row>
    <row r="23513" spans="1:5" x14ac:dyDescent="0.25">
      <c r="A23513" s="7">
        <v>45988</v>
      </c>
      <c r="B23513" t="s">
        <v>17</v>
      </c>
      <c r="C23513" t="s">
        <v>8</v>
      </c>
      <c r="D23513" s="3">
        <v>3456420</v>
      </c>
      <c r="E23513">
        <v>154</v>
      </c>
    </row>
    <row r="23514" spans="1:5" x14ac:dyDescent="0.25">
      <c r="A23514" s="7">
        <v>45988</v>
      </c>
      <c r="B23514" t="s">
        <v>17</v>
      </c>
      <c r="C23514" t="s">
        <v>9</v>
      </c>
      <c r="D23514" s="3">
        <v>2644000</v>
      </c>
      <c r="E23514">
        <v>120</v>
      </c>
    </row>
    <row r="23515" spans="1:5" x14ac:dyDescent="0.25">
      <c r="A23515" s="7">
        <v>45988</v>
      </c>
      <c r="B23515" t="s">
        <v>17</v>
      </c>
      <c r="C23515" t="s">
        <v>9</v>
      </c>
      <c r="D23515" s="3">
        <v>3680477</v>
      </c>
      <c r="E23515">
        <v>194</v>
      </c>
    </row>
    <row r="23516" spans="1:5" x14ac:dyDescent="0.25">
      <c r="A23516" s="7">
        <v>45988</v>
      </c>
      <c r="B23516" t="s">
        <v>17</v>
      </c>
      <c r="C23516" t="s">
        <v>7</v>
      </c>
      <c r="D23516" s="3">
        <v>4736967</v>
      </c>
      <c r="E23516">
        <v>177</v>
      </c>
    </row>
    <row r="23517" spans="1:5" x14ac:dyDescent="0.25">
      <c r="A23517" s="7">
        <v>45988</v>
      </c>
      <c r="B23517" t="s">
        <v>17</v>
      </c>
      <c r="C23517" t="s">
        <v>7</v>
      </c>
      <c r="D23517" s="3">
        <v>1589939</v>
      </c>
      <c r="E23517">
        <v>143</v>
      </c>
    </row>
    <row r="23518" spans="1:5" x14ac:dyDescent="0.25">
      <c r="A23518" s="7">
        <v>45988</v>
      </c>
      <c r="B23518" t="s">
        <v>17</v>
      </c>
      <c r="C23518" t="s">
        <v>8</v>
      </c>
      <c r="D23518" s="3">
        <v>2802768</v>
      </c>
      <c r="E23518">
        <v>113</v>
      </c>
    </row>
    <row r="23519" spans="1:5" x14ac:dyDescent="0.25">
      <c r="A23519" s="7">
        <v>45988</v>
      </c>
      <c r="B23519" t="s">
        <v>17</v>
      </c>
      <c r="C23519" t="s">
        <v>7</v>
      </c>
      <c r="D23519" s="3">
        <v>1277820</v>
      </c>
      <c r="E23519">
        <v>161</v>
      </c>
    </row>
    <row r="23520" spans="1:5" x14ac:dyDescent="0.25">
      <c r="A23520" s="7">
        <v>45988</v>
      </c>
      <c r="B23520" t="s">
        <v>17</v>
      </c>
      <c r="C23520" t="s">
        <v>9</v>
      </c>
      <c r="D23520" s="3">
        <v>1330957</v>
      </c>
      <c r="E23520">
        <v>158</v>
      </c>
    </row>
    <row r="23521" spans="1:5" x14ac:dyDescent="0.25">
      <c r="A23521" s="7">
        <v>45988</v>
      </c>
      <c r="B23521" t="s">
        <v>17</v>
      </c>
      <c r="C23521" t="s">
        <v>7</v>
      </c>
      <c r="D23521" s="3">
        <v>4085153</v>
      </c>
      <c r="E23521">
        <v>180</v>
      </c>
    </row>
    <row r="23522" spans="1:5" x14ac:dyDescent="0.25">
      <c r="A23522" s="7">
        <v>45988</v>
      </c>
      <c r="B23522" t="s">
        <v>17</v>
      </c>
      <c r="C23522" t="s">
        <v>9</v>
      </c>
      <c r="D23522" s="3">
        <v>363252</v>
      </c>
      <c r="E23522">
        <v>163</v>
      </c>
    </row>
    <row r="23523" spans="1:5" x14ac:dyDescent="0.25">
      <c r="A23523" s="7">
        <v>45988</v>
      </c>
      <c r="B23523" t="s">
        <v>17</v>
      </c>
      <c r="C23523" t="s">
        <v>9</v>
      </c>
      <c r="D23523" s="3">
        <v>993839</v>
      </c>
      <c r="E23523">
        <v>189</v>
      </c>
    </row>
    <row r="23524" spans="1:5" x14ac:dyDescent="0.25">
      <c r="A23524" s="7">
        <v>45988</v>
      </c>
      <c r="B23524" t="s">
        <v>17</v>
      </c>
      <c r="C23524" t="s">
        <v>6</v>
      </c>
      <c r="D23524" s="3">
        <v>3958916</v>
      </c>
      <c r="E23524">
        <v>121</v>
      </c>
    </row>
    <row r="23525" spans="1:5" x14ac:dyDescent="0.25">
      <c r="A23525" s="7">
        <v>45988</v>
      </c>
      <c r="B23525" t="s">
        <v>17</v>
      </c>
      <c r="C23525" t="s">
        <v>6</v>
      </c>
      <c r="D23525" s="3">
        <v>297049</v>
      </c>
      <c r="E23525">
        <v>167</v>
      </c>
    </row>
    <row r="23526" spans="1:5" x14ac:dyDescent="0.25">
      <c r="A23526" s="7">
        <v>45988</v>
      </c>
      <c r="B23526" t="s">
        <v>17</v>
      </c>
      <c r="C23526" t="s">
        <v>8</v>
      </c>
      <c r="D23526" s="3">
        <v>718974</v>
      </c>
      <c r="E23526">
        <v>189</v>
      </c>
    </row>
    <row r="23527" spans="1:5" x14ac:dyDescent="0.25">
      <c r="A23527" s="7">
        <v>45988</v>
      </c>
      <c r="B23527" t="s">
        <v>17</v>
      </c>
      <c r="C23527" t="s">
        <v>7</v>
      </c>
      <c r="D23527" s="3">
        <v>2542198</v>
      </c>
      <c r="E23527">
        <v>182</v>
      </c>
    </row>
    <row r="23528" spans="1:5" x14ac:dyDescent="0.25">
      <c r="A23528" s="7">
        <v>45988</v>
      </c>
      <c r="B23528" t="s">
        <v>17</v>
      </c>
      <c r="C23528" t="s">
        <v>6</v>
      </c>
      <c r="D23528" s="3">
        <v>1577210</v>
      </c>
      <c r="E23528">
        <v>101</v>
      </c>
    </row>
    <row r="23529" spans="1:5" x14ac:dyDescent="0.25">
      <c r="A23529" s="7">
        <v>45988</v>
      </c>
      <c r="B23529" t="s">
        <v>17</v>
      </c>
      <c r="C23529" t="s">
        <v>8</v>
      </c>
      <c r="D23529" s="3">
        <v>991534</v>
      </c>
      <c r="E23529">
        <v>105</v>
      </c>
    </row>
    <row r="23530" spans="1:5" x14ac:dyDescent="0.25">
      <c r="A23530" s="7">
        <v>45988</v>
      </c>
      <c r="B23530" t="s">
        <v>17</v>
      </c>
      <c r="C23530" t="s">
        <v>8</v>
      </c>
      <c r="D23530" s="3">
        <v>873352</v>
      </c>
      <c r="E23530">
        <v>150</v>
      </c>
    </row>
    <row r="23531" spans="1:5" x14ac:dyDescent="0.25">
      <c r="A23531" s="7">
        <v>45988</v>
      </c>
      <c r="B23531" t="s">
        <v>17</v>
      </c>
      <c r="C23531" t="s">
        <v>8</v>
      </c>
      <c r="D23531" s="3">
        <v>4575041</v>
      </c>
      <c r="E23531">
        <v>164</v>
      </c>
    </row>
    <row r="23532" spans="1:5" x14ac:dyDescent="0.25">
      <c r="A23532" s="7">
        <v>45988</v>
      </c>
      <c r="B23532" t="s">
        <v>17</v>
      </c>
      <c r="C23532" t="s">
        <v>6</v>
      </c>
      <c r="D23532" s="3">
        <v>1905424</v>
      </c>
      <c r="E23532">
        <v>132</v>
      </c>
    </row>
    <row r="23533" spans="1:5" x14ac:dyDescent="0.25">
      <c r="A23533" s="7">
        <v>45988</v>
      </c>
      <c r="B23533" t="s">
        <v>17</v>
      </c>
      <c r="C23533" t="s">
        <v>7</v>
      </c>
      <c r="D23533" s="3">
        <v>3301893</v>
      </c>
      <c r="E23533">
        <v>137</v>
      </c>
    </row>
    <row r="23534" spans="1:5" x14ac:dyDescent="0.25">
      <c r="A23534" s="7">
        <v>45988</v>
      </c>
      <c r="B23534" t="s">
        <v>17</v>
      </c>
      <c r="C23534" t="s">
        <v>6</v>
      </c>
      <c r="D23534" s="3">
        <v>4870260</v>
      </c>
      <c r="E23534">
        <v>118</v>
      </c>
    </row>
    <row r="23535" spans="1:5" x14ac:dyDescent="0.25">
      <c r="A23535" s="7">
        <v>45988</v>
      </c>
      <c r="B23535" t="s">
        <v>17</v>
      </c>
      <c r="C23535" t="s">
        <v>8</v>
      </c>
      <c r="D23535" s="3">
        <v>3846350</v>
      </c>
      <c r="E23535">
        <v>117</v>
      </c>
    </row>
    <row r="23536" spans="1:5" x14ac:dyDescent="0.25">
      <c r="A23536" s="7">
        <v>45988</v>
      </c>
      <c r="B23536" t="s">
        <v>17</v>
      </c>
      <c r="C23536" t="s">
        <v>6</v>
      </c>
      <c r="D23536" s="3">
        <v>2091845</v>
      </c>
      <c r="E23536">
        <v>108</v>
      </c>
    </row>
    <row r="23537" spans="1:5" x14ac:dyDescent="0.25">
      <c r="A23537" s="7">
        <v>45988</v>
      </c>
      <c r="B23537" t="s">
        <v>17</v>
      </c>
      <c r="C23537" t="s">
        <v>6</v>
      </c>
      <c r="D23537" s="3">
        <v>3161556</v>
      </c>
      <c r="E23537">
        <v>156</v>
      </c>
    </row>
    <row r="23538" spans="1:5" x14ac:dyDescent="0.25">
      <c r="A23538" s="7">
        <v>45988</v>
      </c>
      <c r="B23538" t="s">
        <v>17</v>
      </c>
      <c r="C23538" t="s">
        <v>7</v>
      </c>
      <c r="D23538" s="3">
        <v>2947661</v>
      </c>
      <c r="E23538">
        <v>154</v>
      </c>
    </row>
    <row r="23539" spans="1:5" x14ac:dyDescent="0.25">
      <c r="A23539" s="7">
        <v>45988</v>
      </c>
      <c r="B23539" t="s">
        <v>17</v>
      </c>
      <c r="C23539" t="s">
        <v>6</v>
      </c>
      <c r="D23539" s="3">
        <v>3857979</v>
      </c>
      <c r="E23539">
        <v>142</v>
      </c>
    </row>
    <row r="23540" spans="1:5" x14ac:dyDescent="0.25">
      <c r="A23540" s="7">
        <v>45988</v>
      </c>
      <c r="B23540" t="s">
        <v>17</v>
      </c>
      <c r="C23540" t="s">
        <v>9</v>
      </c>
      <c r="D23540" s="3">
        <v>3873264</v>
      </c>
      <c r="E23540">
        <v>179</v>
      </c>
    </row>
    <row r="23541" spans="1:5" x14ac:dyDescent="0.25">
      <c r="A23541" s="7">
        <v>45988</v>
      </c>
      <c r="B23541" t="s">
        <v>17</v>
      </c>
      <c r="C23541" t="s">
        <v>6</v>
      </c>
      <c r="D23541" s="3">
        <v>1778172</v>
      </c>
      <c r="E23541">
        <v>134</v>
      </c>
    </row>
    <row r="23542" spans="1:5" x14ac:dyDescent="0.25">
      <c r="A23542" s="7">
        <v>45988</v>
      </c>
      <c r="B23542" t="s">
        <v>17</v>
      </c>
      <c r="C23542" t="s">
        <v>8</v>
      </c>
      <c r="D23542" s="3">
        <v>1139648</v>
      </c>
      <c r="E23542">
        <v>152</v>
      </c>
    </row>
    <row r="23543" spans="1:5" x14ac:dyDescent="0.25">
      <c r="A23543" s="7">
        <v>45988</v>
      </c>
      <c r="B23543" t="s">
        <v>17</v>
      </c>
      <c r="C23543" t="s">
        <v>7</v>
      </c>
      <c r="D23543" s="3">
        <v>1772706</v>
      </c>
      <c r="E23543">
        <v>147</v>
      </c>
    </row>
    <row r="23544" spans="1:5" x14ac:dyDescent="0.25">
      <c r="A23544" s="7">
        <v>45988</v>
      </c>
      <c r="B23544" t="s">
        <v>17</v>
      </c>
      <c r="C23544" t="s">
        <v>9</v>
      </c>
      <c r="D23544" s="3">
        <v>3684549</v>
      </c>
      <c r="E23544">
        <v>180</v>
      </c>
    </row>
    <row r="23545" spans="1:5" x14ac:dyDescent="0.25">
      <c r="A23545" s="7">
        <v>45988</v>
      </c>
      <c r="B23545" t="s">
        <v>17</v>
      </c>
      <c r="C23545" t="s">
        <v>8</v>
      </c>
      <c r="D23545" s="3">
        <v>1669090</v>
      </c>
      <c r="E23545">
        <v>155</v>
      </c>
    </row>
    <row r="23546" spans="1:5" x14ac:dyDescent="0.25">
      <c r="A23546" s="7">
        <v>45988</v>
      </c>
      <c r="B23546" t="s">
        <v>17</v>
      </c>
      <c r="C23546" t="s">
        <v>7</v>
      </c>
      <c r="D23546" s="3">
        <v>2572843</v>
      </c>
      <c r="E23546">
        <v>113</v>
      </c>
    </row>
    <row r="23547" spans="1:5" x14ac:dyDescent="0.25">
      <c r="A23547" s="7">
        <v>45988</v>
      </c>
      <c r="B23547" t="s">
        <v>17</v>
      </c>
      <c r="C23547" t="s">
        <v>8</v>
      </c>
      <c r="D23547" s="3">
        <v>3928132</v>
      </c>
      <c r="E23547">
        <v>156</v>
      </c>
    </row>
    <row r="23548" spans="1:5" x14ac:dyDescent="0.25">
      <c r="A23548" s="7">
        <v>45988</v>
      </c>
      <c r="B23548" t="s">
        <v>17</v>
      </c>
      <c r="C23548" t="s">
        <v>8</v>
      </c>
      <c r="D23548" s="3">
        <v>2449344</v>
      </c>
      <c r="E23548">
        <v>181</v>
      </c>
    </row>
    <row r="23549" spans="1:5" x14ac:dyDescent="0.25">
      <c r="A23549" s="7">
        <v>45988</v>
      </c>
      <c r="B23549" t="s">
        <v>17</v>
      </c>
      <c r="C23549" t="s">
        <v>7</v>
      </c>
      <c r="D23549" s="3">
        <v>4447251</v>
      </c>
      <c r="E23549">
        <v>103</v>
      </c>
    </row>
    <row r="23550" spans="1:5" x14ac:dyDescent="0.25">
      <c r="A23550" s="7">
        <v>45988</v>
      </c>
      <c r="B23550" t="s">
        <v>17</v>
      </c>
      <c r="C23550" t="s">
        <v>7</v>
      </c>
      <c r="D23550" s="3">
        <v>2144438</v>
      </c>
      <c r="E23550">
        <v>169</v>
      </c>
    </row>
    <row r="23551" spans="1:5" x14ac:dyDescent="0.25">
      <c r="A23551" s="7">
        <v>45988</v>
      </c>
      <c r="B23551" t="s">
        <v>17</v>
      </c>
      <c r="C23551" t="s">
        <v>9</v>
      </c>
      <c r="D23551" s="3">
        <v>2667327</v>
      </c>
      <c r="E23551">
        <v>119</v>
      </c>
    </row>
    <row r="23552" spans="1:5" x14ac:dyDescent="0.25">
      <c r="A23552" s="7">
        <v>45988</v>
      </c>
      <c r="B23552" t="s">
        <v>17</v>
      </c>
      <c r="C23552" t="s">
        <v>8</v>
      </c>
      <c r="D23552" s="3">
        <v>822214</v>
      </c>
      <c r="E23552">
        <v>138</v>
      </c>
    </row>
    <row r="23553" spans="1:5" x14ac:dyDescent="0.25">
      <c r="A23553" s="7">
        <v>45988</v>
      </c>
      <c r="B23553" t="s">
        <v>17</v>
      </c>
      <c r="C23553" t="s">
        <v>9</v>
      </c>
      <c r="D23553" s="3">
        <v>3197677</v>
      </c>
      <c r="E23553">
        <v>172</v>
      </c>
    </row>
    <row r="23554" spans="1:5" x14ac:dyDescent="0.25">
      <c r="A23554" s="7">
        <v>45988</v>
      </c>
      <c r="B23554" t="s">
        <v>17</v>
      </c>
      <c r="C23554" t="s">
        <v>8</v>
      </c>
      <c r="D23554" s="3">
        <v>4543824</v>
      </c>
      <c r="E23554">
        <v>102</v>
      </c>
    </row>
    <row r="23555" spans="1:5" x14ac:dyDescent="0.25">
      <c r="A23555" s="7">
        <v>45988</v>
      </c>
      <c r="B23555" t="s">
        <v>17</v>
      </c>
      <c r="C23555" t="s">
        <v>9</v>
      </c>
      <c r="D23555" s="3">
        <v>3223617</v>
      </c>
      <c r="E23555">
        <v>169</v>
      </c>
    </row>
    <row r="23556" spans="1:5" x14ac:dyDescent="0.25">
      <c r="A23556" s="7">
        <v>45988</v>
      </c>
      <c r="B23556" t="s">
        <v>17</v>
      </c>
      <c r="C23556" t="s">
        <v>7</v>
      </c>
      <c r="D23556" s="3">
        <v>163020</v>
      </c>
      <c r="E23556">
        <v>163</v>
      </c>
    </row>
    <row r="23557" spans="1:5" x14ac:dyDescent="0.25">
      <c r="A23557" s="7">
        <v>45988</v>
      </c>
      <c r="B23557" t="s">
        <v>17</v>
      </c>
      <c r="C23557" t="s">
        <v>6</v>
      </c>
      <c r="D23557" s="3">
        <v>3412937</v>
      </c>
      <c r="E23557">
        <v>188</v>
      </c>
    </row>
    <row r="23558" spans="1:5" x14ac:dyDescent="0.25">
      <c r="A23558" s="7">
        <v>45988</v>
      </c>
      <c r="B23558" t="s">
        <v>17</v>
      </c>
      <c r="C23558" t="s">
        <v>8</v>
      </c>
      <c r="D23558" s="3">
        <v>3501451</v>
      </c>
      <c r="E23558">
        <v>127</v>
      </c>
    </row>
    <row r="23559" spans="1:5" x14ac:dyDescent="0.25">
      <c r="A23559" s="7">
        <v>45988</v>
      </c>
      <c r="B23559" t="s">
        <v>17</v>
      </c>
      <c r="C23559" t="s">
        <v>9</v>
      </c>
      <c r="D23559" s="3">
        <v>4834456</v>
      </c>
      <c r="E23559">
        <v>126</v>
      </c>
    </row>
    <row r="23560" spans="1:5" x14ac:dyDescent="0.25">
      <c r="A23560" s="7">
        <v>45988</v>
      </c>
      <c r="B23560" t="s">
        <v>17</v>
      </c>
      <c r="C23560" t="s">
        <v>9</v>
      </c>
      <c r="D23560" s="3">
        <v>963758</v>
      </c>
      <c r="E23560">
        <v>196</v>
      </c>
    </row>
    <row r="23561" spans="1:5" x14ac:dyDescent="0.25">
      <c r="A23561" s="7">
        <v>45988</v>
      </c>
      <c r="B23561" t="s">
        <v>17</v>
      </c>
      <c r="C23561" t="s">
        <v>6</v>
      </c>
      <c r="D23561" s="3">
        <v>179333</v>
      </c>
      <c r="E23561">
        <v>186</v>
      </c>
    </row>
    <row r="23562" spans="1:5" x14ac:dyDescent="0.25">
      <c r="A23562" s="7">
        <v>45988</v>
      </c>
      <c r="B23562" t="s">
        <v>17</v>
      </c>
      <c r="C23562" t="s">
        <v>8</v>
      </c>
      <c r="D23562" s="3">
        <v>4643357</v>
      </c>
      <c r="E23562">
        <v>110</v>
      </c>
    </row>
    <row r="23563" spans="1:5" x14ac:dyDescent="0.25">
      <c r="A23563" s="7">
        <v>45988</v>
      </c>
      <c r="B23563" t="s">
        <v>17</v>
      </c>
      <c r="C23563" t="s">
        <v>7</v>
      </c>
      <c r="D23563" s="3">
        <v>1093254</v>
      </c>
      <c r="E23563">
        <v>115</v>
      </c>
    </row>
    <row r="23564" spans="1:5" x14ac:dyDescent="0.25">
      <c r="A23564" s="7">
        <v>45988</v>
      </c>
      <c r="B23564" t="s">
        <v>17</v>
      </c>
      <c r="C23564" t="s">
        <v>8</v>
      </c>
      <c r="D23564" s="3">
        <v>620147</v>
      </c>
      <c r="E23564">
        <v>135</v>
      </c>
    </row>
    <row r="23565" spans="1:5" x14ac:dyDescent="0.25">
      <c r="A23565" s="7">
        <v>45988</v>
      </c>
      <c r="B23565" t="s">
        <v>17</v>
      </c>
      <c r="C23565" t="s">
        <v>7</v>
      </c>
      <c r="D23565" s="3">
        <v>1913808</v>
      </c>
      <c r="E23565">
        <v>186</v>
      </c>
    </row>
    <row r="23566" spans="1:5" x14ac:dyDescent="0.25">
      <c r="A23566" s="7">
        <v>45988</v>
      </c>
      <c r="B23566" t="s">
        <v>17</v>
      </c>
      <c r="C23566" t="s">
        <v>6</v>
      </c>
      <c r="D23566" s="3">
        <v>1787558</v>
      </c>
      <c r="E23566">
        <v>119</v>
      </c>
    </row>
    <row r="23567" spans="1:5" x14ac:dyDescent="0.25">
      <c r="A23567" s="7">
        <v>45988</v>
      </c>
      <c r="B23567" t="s">
        <v>17</v>
      </c>
      <c r="C23567" t="s">
        <v>8</v>
      </c>
      <c r="D23567" s="3">
        <v>1866278</v>
      </c>
      <c r="E23567">
        <v>154</v>
      </c>
    </row>
    <row r="23568" spans="1:5" x14ac:dyDescent="0.25">
      <c r="A23568" s="7">
        <v>45988</v>
      </c>
      <c r="B23568" t="s">
        <v>17</v>
      </c>
      <c r="C23568" t="s">
        <v>7</v>
      </c>
      <c r="D23568" s="3">
        <v>1448787</v>
      </c>
      <c r="E23568">
        <v>173</v>
      </c>
    </row>
    <row r="23569" spans="1:5" x14ac:dyDescent="0.25">
      <c r="A23569" s="7">
        <v>45988</v>
      </c>
      <c r="B23569" t="s">
        <v>17</v>
      </c>
      <c r="C23569" t="s">
        <v>6</v>
      </c>
      <c r="D23569" s="3">
        <v>1231241</v>
      </c>
      <c r="E23569">
        <v>169</v>
      </c>
    </row>
    <row r="23570" spans="1:5" x14ac:dyDescent="0.25">
      <c r="A23570" s="7">
        <v>45988</v>
      </c>
      <c r="B23570" t="s">
        <v>17</v>
      </c>
      <c r="C23570" t="s">
        <v>7</v>
      </c>
      <c r="D23570" s="3">
        <v>571689</v>
      </c>
      <c r="E23570">
        <v>109</v>
      </c>
    </row>
    <row r="23571" spans="1:5" x14ac:dyDescent="0.25">
      <c r="A23571" s="7">
        <v>45988</v>
      </c>
      <c r="B23571" t="s">
        <v>17</v>
      </c>
      <c r="C23571" t="s">
        <v>8</v>
      </c>
      <c r="D23571" s="3">
        <v>3447193</v>
      </c>
      <c r="E23571">
        <v>128</v>
      </c>
    </row>
    <row r="23572" spans="1:5" x14ac:dyDescent="0.25">
      <c r="A23572" s="7">
        <v>45988</v>
      </c>
      <c r="B23572" t="s">
        <v>17</v>
      </c>
      <c r="C23572" t="s">
        <v>8</v>
      </c>
      <c r="D23572" s="3">
        <v>1552772</v>
      </c>
      <c r="E23572">
        <v>197</v>
      </c>
    </row>
    <row r="23573" spans="1:5" x14ac:dyDescent="0.25">
      <c r="A23573" s="7">
        <v>45988</v>
      </c>
      <c r="B23573" t="s">
        <v>17</v>
      </c>
      <c r="C23573" t="s">
        <v>6</v>
      </c>
      <c r="D23573" s="3">
        <v>2544149</v>
      </c>
      <c r="E23573">
        <v>101</v>
      </c>
    </row>
    <row r="23574" spans="1:5" x14ac:dyDescent="0.25">
      <c r="A23574" s="7">
        <v>45988</v>
      </c>
      <c r="B23574" t="s">
        <v>17</v>
      </c>
      <c r="C23574" t="s">
        <v>8</v>
      </c>
      <c r="D23574" s="3">
        <v>1813108</v>
      </c>
      <c r="E23574">
        <v>160</v>
      </c>
    </row>
    <row r="23575" spans="1:5" x14ac:dyDescent="0.25">
      <c r="A23575" s="7">
        <v>45988</v>
      </c>
      <c r="B23575" t="s">
        <v>17</v>
      </c>
      <c r="C23575" t="s">
        <v>6</v>
      </c>
      <c r="D23575" s="3">
        <v>2908873</v>
      </c>
      <c r="E23575">
        <v>158</v>
      </c>
    </row>
    <row r="23576" spans="1:5" x14ac:dyDescent="0.25">
      <c r="A23576" s="7">
        <v>45988</v>
      </c>
      <c r="B23576" t="s">
        <v>17</v>
      </c>
      <c r="C23576" t="s">
        <v>8</v>
      </c>
      <c r="D23576" s="3">
        <v>1601287</v>
      </c>
      <c r="E23576">
        <v>185</v>
      </c>
    </row>
    <row r="23577" spans="1:5" x14ac:dyDescent="0.25">
      <c r="A23577" s="7">
        <v>45988</v>
      </c>
      <c r="B23577" t="s">
        <v>17</v>
      </c>
      <c r="C23577" t="s">
        <v>8</v>
      </c>
      <c r="D23577" s="3">
        <v>2802666</v>
      </c>
      <c r="E23577">
        <v>136</v>
      </c>
    </row>
    <row r="23578" spans="1:5" x14ac:dyDescent="0.25">
      <c r="A23578" s="7">
        <v>45988</v>
      </c>
      <c r="B23578" t="s">
        <v>17</v>
      </c>
      <c r="C23578" t="s">
        <v>9</v>
      </c>
      <c r="D23578" s="3">
        <v>1502084</v>
      </c>
      <c r="E23578">
        <v>197</v>
      </c>
    </row>
    <row r="23579" spans="1:5" x14ac:dyDescent="0.25">
      <c r="A23579" s="7">
        <v>45988</v>
      </c>
      <c r="B23579" t="s">
        <v>17</v>
      </c>
      <c r="C23579" t="s">
        <v>6</v>
      </c>
      <c r="D23579" s="3">
        <v>579489</v>
      </c>
      <c r="E23579">
        <v>144</v>
      </c>
    </row>
    <row r="23580" spans="1:5" x14ac:dyDescent="0.25">
      <c r="A23580" s="7">
        <v>45988</v>
      </c>
      <c r="B23580" t="s">
        <v>17</v>
      </c>
      <c r="C23580" t="s">
        <v>6</v>
      </c>
      <c r="D23580" s="3">
        <v>213719</v>
      </c>
      <c r="E23580">
        <v>163</v>
      </c>
    </row>
    <row r="23581" spans="1:5" x14ac:dyDescent="0.25">
      <c r="A23581" s="7">
        <v>45988</v>
      </c>
      <c r="B23581" t="s">
        <v>17</v>
      </c>
      <c r="C23581" t="s">
        <v>9</v>
      </c>
      <c r="D23581" s="3">
        <v>2206171</v>
      </c>
      <c r="E23581">
        <v>136</v>
      </c>
    </row>
    <row r="23582" spans="1:5" x14ac:dyDescent="0.25">
      <c r="A23582" s="7">
        <v>45988</v>
      </c>
      <c r="B23582" t="s">
        <v>17</v>
      </c>
      <c r="C23582" t="s">
        <v>8</v>
      </c>
      <c r="D23582" s="3">
        <v>1951454</v>
      </c>
      <c r="E23582">
        <v>176</v>
      </c>
    </row>
    <row r="23583" spans="1:5" x14ac:dyDescent="0.25">
      <c r="A23583" s="7">
        <v>45988</v>
      </c>
      <c r="B23583" t="s">
        <v>17</v>
      </c>
      <c r="C23583" t="s">
        <v>8</v>
      </c>
      <c r="D23583" s="3">
        <v>1499478</v>
      </c>
      <c r="E23583">
        <v>193</v>
      </c>
    </row>
    <row r="23584" spans="1:5" x14ac:dyDescent="0.25">
      <c r="A23584" s="7">
        <v>45988</v>
      </c>
      <c r="B23584" t="s">
        <v>17</v>
      </c>
      <c r="C23584" t="s">
        <v>7</v>
      </c>
      <c r="D23584" s="3">
        <v>4599061</v>
      </c>
      <c r="E23584">
        <v>192</v>
      </c>
    </row>
    <row r="23585" spans="1:5" x14ac:dyDescent="0.25">
      <c r="A23585" s="7">
        <v>45988</v>
      </c>
      <c r="B23585" t="s">
        <v>17</v>
      </c>
      <c r="C23585" t="s">
        <v>8</v>
      </c>
      <c r="D23585" s="3">
        <v>515080</v>
      </c>
      <c r="E23585">
        <v>171</v>
      </c>
    </row>
    <row r="23586" spans="1:5" x14ac:dyDescent="0.25">
      <c r="A23586" s="7">
        <v>45988</v>
      </c>
      <c r="B23586" t="s">
        <v>17</v>
      </c>
      <c r="C23586" t="s">
        <v>7</v>
      </c>
      <c r="D23586" s="3">
        <v>4789550</v>
      </c>
      <c r="E23586">
        <v>133</v>
      </c>
    </row>
    <row r="23587" spans="1:5" x14ac:dyDescent="0.25">
      <c r="A23587" s="7">
        <v>45988</v>
      </c>
      <c r="B23587" t="s">
        <v>17</v>
      </c>
      <c r="C23587" t="s">
        <v>6</v>
      </c>
      <c r="D23587" s="3">
        <v>3497380</v>
      </c>
      <c r="E23587">
        <v>190</v>
      </c>
    </row>
    <row r="23588" spans="1:5" x14ac:dyDescent="0.25">
      <c r="A23588" s="7">
        <v>45988</v>
      </c>
      <c r="B23588" t="s">
        <v>17</v>
      </c>
      <c r="C23588" t="s">
        <v>9</v>
      </c>
      <c r="D23588" s="3">
        <v>4055821</v>
      </c>
      <c r="E23588">
        <v>122</v>
      </c>
    </row>
    <row r="23589" spans="1:5" x14ac:dyDescent="0.25">
      <c r="A23589" s="7">
        <v>45988</v>
      </c>
      <c r="B23589" t="s">
        <v>17</v>
      </c>
      <c r="C23589" t="s">
        <v>7</v>
      </c>
      <c r="D23589" s="3">
        <v>3143239</v>
      </c>
      <c r="E23589">
        <v>151</v>
      </c>
    </row>
    <row r="23590" spans="1:5" x14ac:dyDescent="0.25">
      <c r="A23590" s="7">
        <v>45988</v>
      </c>
      <c r="B23590" t="s">
        <v>17</v>
      </c>
      <c r="C23590" t="s">
        <v>7</v>
      </c>
      <c r="D23590" s="3">
        <v>3213048</v>
      </c>
      <c r="E23590">
        <v>112</v>
      </c>
    </row>
    <row r="23591" spans="1:5" x14ac:dyDescent="0.25">
      <c r="A23591" s="7">
        <v>45988</v>
      </c>
      <c r="B23591" t="s">
        <v>17</v>
      </c>
      <c r="C23591" t="s">
        <v>9</v>
      </c>
      <c r="D23591" s="3">
        <v>2764592</v>
      </c>
      <c r="E23591">
        <v>190</v>
      </c>
    </row>
    <row r="23592" spans="1:5" x14ac:dyDescent="0.25">
      <c r="A23592" s="7">
        <v>45988</v>
      </c>
      <c r="B23592" t="s">
        <v>17</v>
      </c>
      <c r="C23592" t="s">
        <v>9</v>
      </c>
      <c r="D23592" s="3">
        <v>4766915</v>
      </c>
      <c r="E23592">
        <v>103</v>
      </c>
    </row>
    <row r="23593" spans="1:5" x14ac:dyDescent="0.25">
      <c r="A23593" s="7">
        <v>45988</v>
      </c>
      <c r="B23593" t="s">
        <v>17</v>
      </c>
      <c r="C23593" t="s">
        <v>9</v>
      </c>
      <c r="D23593" s="3">
        <v>263651</v>
      </c>
      <c r="E23593">
        <v>150</v>
      </c>
    </row>
    <row r="23594" spans="1:5" x14ac:dyDescent="0.25">
      <c r="A23594" s="7">
        <v>45988</v>
      </c>
      <c r="B23594" t="s">
        <v>17</v>
      </c>
      <c r="C23594" t="s">
        <v>7</v>
      </c>
      <c r="D23594" s="3">
        <v>3993089</v>
      </c>
      <c r="E23594">
        <v>132</v>
      </c>
    </row>
    <row r="23595" spans="1:5" x14ac:dyDescent="0.25">
      <c r="A23595" s="7">
        <v>45988</v>
      </c>
      <c r="B23595" t="s">
        <v>17</v>
      </c>
      <c r="C23595" t="s">
        <v>9</v>
      </c>
      <c r="D23595" s="3">
        <v>762133</v>
      </c>
      <c r="E23595">
        <v>153</v>
      </c>
    </row>
    <row r="23596" spans="1:5" x14ac:dyDescent="0.25">
      <c r="A23596" s="7">
        <v>45988</v>
      </c>
      <c r="B23596" t="s">
        <v>17</v>
      </c>
      <c r="C23596" t="s">
        <v>8</v>
      </c>
      <c r="D23596" s="3">
        <v>1291867</v>
      </c>
      <c r="E23596">
        <v>197</v>
      </c>
    </row>
    <row r="23597" spans="1:5" x14ac:dyDescent="0.25">
      <c r="A23597" s="7">
        <v>45988</v>
      </c>
      <c r="B23597" t="s">
        <v>17</v>
      </c>
      <c r="C23597" t="s">
        <v>6</v>
      </c>
      <c r="D23597" s="3">
        <v>2308527</v>
      </c>
      <c r="E23597">
        <v>182</v>
      </c>
    </row>
    <row r="23598" spans="1:5" x14ac:dyDescent="0.25">
      <c r="A23598" s="7">
        <v>45988</v>
      </c>
      <c r="B23598" t="s">
        <v>17</v>
      </c>
      <c r="C23598" t="s">
        <v>6</v>
      </c>
      <c r="D23598" s="3">
        <v>4909729</v>
      </c>
      <c r="E23598">
        <v>132</v>
      </c>
    </row>
    <row r="23599" spans="1:5" x14ac:dyDescent="0.25">
      <c r="A23599" s="7">
        <v>45988</v>
      </c>
      <c r="B23599" t="s">
        <v>17</v>
      </c>
      <c r="C23599" t="s">
        <v>7</v>
      </c>
      <c r="D23599" s="3">
        <v>1563052</v>
      </c>
      <c r="E23599">
        <v>175</v>
      </c>
    </row>
    <row r="23600" spans="1:5" x14ac:dyDescent="0.25">
      <c r="A23600" s="7">
        <v>45988</v>
      </c>
      <c r="B23600" t="s">
        <v>17</v>
      </c>
      <c r="C23600" t="s">
        <v>9</v>
      </c>
      <c r="D23600" s="3">
        <v>4500761</v>
      </c>
      <c r="E23600">
        <v>175</v>
      </c>
    </row>
    <row r="23601" spans="1:5" x14ac:dyDescent="0.25">
      <c r="A23601" s="7">
        <v>45988</v>
      </c>
      <c r="B23601" t="s">
        <v>17</v>
      </c>
      <c r="C23601" t="s">
        <v>9</v>
      </c>
      <c r="D23601" s="3">
        <v>1340067</v>
      </c>
      <c r="E23601">
        <v>150</v>
      </c>
    </row>
    <row r="23602" spans="1:5" x14ac:dyDescent="0.25">
      <c r="A23602" s="7">
        <v>45988</v>
      </c>
      <c r="B23602" t="s">
        <v>17</v>
      </c>
      <c r="C23602" t="s">
        <v>7</v>
      </c>
      <c r="D23602" s="3">
        <v>4192895</v>
      </c>
      <c r="E23602">
        <v>109</v>
      </c>
    </row>
    <row r="23603" spans="1:5" x14ac:dyDescent="0.25">
      <c r="A23603" s="7">
        <v>45988</v>
      </c>
      <c r="B23603" t="s">
        <v>17</v>
      </c>
      <c r="C23603" t="s">
        <v>8</v>
      </c>
      <c r="D23603" s="3">
        <v>2004997</v>
      </c>
      <c r="E23603">
        <v>195</v>
      </c>
    </row>
    <row r="23604" spans="1:5" x14ac:dyDescent="0.25">
      <c r="A23604" s="7">
        <v>45988</v>
      </c>
      <c r="B23604" t="s">
        <v>17</v>
      </c>
      <c r="C23604" t="s">
        <v>9</v>
      </c>
      <c r="D23604" s="3">
        <v>3106680</v>
      </c>
      <c r="E23604">
        <v>124</v>
      </c>
    </row>
    <row r="23605" spans="1:5" x14ac:dyDescent="0.25">
      <c r="A23605" s="7">
        <v>45988</v>
      </c>
      <c r="B23605" t="s">
        <v>17</v>
      </c>
      <c r="C23605" t="s">
        <v>9</v>
      </c>
      <c r="D23605" s="3">
        <v>4676473</v>
      </c>
      <c r="E23605">
        <v>107</v>
      </c>
    </row>
    <row r="23606" spans="1:5" x14ac:dyDescent="0.25">
      <c r="A23606" s="7">
        <v>45988</v>
      </c>
      <c r="B23606" t="s">
        <v>17</v>
      </c>
      <c r="C23606" t="s">
        <v>6</v>
      </c>
      <c r="D23606" s="3">
        <v>4760556</v>
      </c>
      <c r="E23606">
        <v>178</v>
      </c>
    </row>
    <row r="23607" spans="1:5" x14ac:dyDescent="0.25">
      <c r="A23607" s="7">
        <v>45988</v>
      </c>
      <c r="B23607" t="s">
        <v>17</v>
      </c>
      <c r="C23607" t="s">
        <v>6</v>
      </c>
      <c r="D23607" s="3">
        <v>2410797</v>
      </c>
      <c r="E23607">
        <v>103</v>
      </c>
    </row>
    <row r="23608" spans="1:5" x14ac:dyDescent="0.25">
      <c r="A23608" s="7">
        <v>45988</v>
      </c>
      <c r="B23608" t="s">
        <v>17</v>
      </c>
      <c r="C23608" t="s">
        <v>9</v>
      </c>
      <c r="D23608" s="3">
        <v>212185</v>
      </c>
      <c r="E23608">
        <v>170</v>
      </c>
    </row>
    <row r="23609" spans="1:5" x14ac:dyDescent="0.25">
      <c r="A23609" s="7">
        <v>45988</v>
      </c>
      <c r="B23609" t="s">
        <v>17</v>
      </c>
      <c r="C23609" t="s">
        <v>6</v>
      </c>
      <c r="D23609" s="3">
        <v>560858</v>
      </c>
      <c r="E23609">
        <v>120</v>
      </c>
    </row>
    <row r="23610" spans="1:5" x14ac:dyDescent="0.25">
      <c r="A23610" s="7">
        <v>45988</v>
      </c>
      <c r="B23610" t="s">
        <v>17</v>
      </c>
      <c r="C23610" t="s">
        <v>8</v>
      </c>
      <c r="D23610" s="3">
        <v>365856</v>
      </c>
      <c r="E23610">
        <v>170</v>
      </c>
    </row>
    <row r="23611" spans="1:5" x14ac:dyDescent="0.25">
      <c r="A23611" s="7">
        <v>45988</v>
      </c>
      <c r="B23611" t="s">
        <v>17</v>
      </c>
      <c r="C23611" t="s">
        <v>9</v>
      </c>
      <c r="D23611" s="3">
        <v>3908652</v>
      </c>
      <c r="E23611">
        <v>189</v>
      </c>
    </row>
    <row r="23612" spans="1:5" x14ac:dyDescent="0.25">
      <c r="A23612" s="7">
        <v>45988</v>
      </c>
      <c r="B23612" t="s">
        <v>17</v>
      </c>
      <c r="C23612" t="s">
        <v>6</v>
      </c>
      <c r="D23612" s="3">
        <v>4683079</v>
      </c>
      <c r="E23612">
        <v>108</v>
      </c>
    </row>
    <row r="23613" spans="1:5" x14ac:dyDescent="0.25">
      <c r="A23613" s="7">
        <v>45988</v>
      </c>
      <c r="B23613" t="s">
        <v>17</v>
      </c>
      <c r="C23613" t="s">
        <v>6</v>
      </c>
      <c r="D23613" s="3">
        <v>1720996</v>
      </c>
      <c r="E23613">
        <v>149</v>
      </c>
    </row>
    <row r="23614" spans="1:5" x14ac:dyDescent="0.25">
      <c r="A23614" s="7">
        <v>45988</v>
      </c>
      <c r="B23614" t="s">
        <v>17</v>
      </c>
      <c r="C23614" t="s">
        <v>7</v>
      </c>
      <c r="D23614" s="3">
        <v>4841011</v>
      </c>
      <c r="E23614">
        <v>188</v>
      </c>
    </row>
    <row r="23615" spans="1:5" x14ac:dyDescent="0.25">
      <c r="A23615" s="7">
        <v>45988</v>
      </c>
      <c r="B23615" t="s">
        <v>17</v>
      </c>
      <c r="C23615" t="s">
        <v>6</v>
      </c>
      <c r="D23615" s="3">
        <v>3455494</v>
      </c>
      <c r="E23615">
        <v>171</v>
      </c>
    </row>
    <row r="23616" spans="1:5" x14ac:dyDescent="0.25">
      <c r="A23616" s="7">
        <v>45988</v>
      </c>
      <c r="B23616" t="s">
        <v>17</v>
      </c>
      <c r="C23616" t="s">
        <v>9</v>
      </c>
      <c r="D23616" s="3">
        <v>3036206</v>
      </c>
      <c r="E23616">
        <v>125</v>
      </c>
    </row>
    <row r="23617" spans="1:5" x14ac:dyDescent="0.25">
      <c r="A23617" s="7">
        <v>45988</v>
      </c>
      <c r="B23617" t="s">
        <v>17</v>
      </c>
      <c r="C23617" t="s">
        <v>7</v>
      </c>
      <c r="D23617" s="3">
        <v>2523351</v>
      </c>
      <c r="E23617">
        <v>148</v>
      </c>
    </row>
    <row r="23618" spans="1:5" x14ac:dyDescent="0.25">
      <c r="A23618" s="7">
        <v>45988</v>
      </c>
      <c r="B23618" t="s">
        <v>17</v>
      </c>
      <c r="C23618" t="s">
        <v>8</v>
      </c>
      <c r="D23618" s="3">
        <v>4681218</v>
      </c>
      <c r="E23618">
        <v>136</v>
      </c>
    </row>
    <row r="23619" spans="1:5" x14ac:dyDescent="0.25">
      <c r="A23619" s="7">
        <v>45988</v>
      </c>
      <c r="B23619" t="s">
        <v>17</v>
      </c>
      <c r="C23619" t="s">
        <v>7</v>
      </c>
      <c r="D23619" s="3">
        <v>3505053</v>
      </c>
      <c r="E23619">
        <v>168</v>
      </c>
    </row>
    <row r="23620" spans="1:5" x14ac:dyDescent="0.25">
      <c r="A23620" s="7">
        <v>45988</v>
      </c>
      <c r="B23620" t="s">
        <v>17</v>
      </c>
      <c r="C23620" t="s">
        <v>6</v>
      </c>
      <c r="D23620" s="3">
        <v>1239008</v>
      </c>
      <c r="E23620">
        <v>161</v>
      </c>
    </row>
    <row r="23621" spans="1:5" x14ac:dyDescent="0.25">
      <c r="A23621" s="7">
        <v>45988</v>
      </c>
      <c r="B23621" t="s">
        <v>17</v>
      </c>
      <c r="C23621" t="s">
        <v>6</v>
      </c>
      <c r="D23621" s="3">
        <v>3651293</v>
      </c>
      <c r="E23621">
        <v>112</v>
      </c>
    </row>
    <row r="23622" spans="1:5" x14ac:dyDescent="0.25">
      <c r="A23622" s="7">
        <v>45988</v>
      </c>
      <c r="B23622" t="s">
        <v>17</v>
      </c>
      <c r="C23622" t="s">
        <v>8</v>
      </c>
      <c r="D23622" s="3">
        <v>4223846</v>
      </c>
      <c r="E23622">
        <v>191</v>
      </c>
    </row>
    <row r="23623" spans="1:5" x14ac:dyDescent="0.25">
      <c r="A23623" s="7">
        <v>45988</v>
      </c>
      <c r="B23623" t="s">
        <v>17</v>
      </c>
      <c r="C23623" t="s">
        <v>9</v>
      </c>
      <c r="D23623" s="3">
        <v>845731</v>
      </c>
      <c r="E23623">
        <v>120</v>
      </c>
    </row>
    <row r="23624" spans="1:5" x14ac:dyDescent="0.25">
      <c r="A23624" s="7">
        <v>45988</v>
      </c>
      <c r="B23624" t="s">
        <v>17</v>
      </c>
      <c r="C23624" t="s">
        <v>8</v>
      </c>
      <c r="D23624" s="3">
        <v>3566012</v>
      </c>
      <c r="E23624">
        <v>169</v>
      </c>
    </row>
    <row r="23625" spans="1:5" x14ac:dyDescent="0.25">
      <c r="A23625" s="7">
        <v>45988</v>
      </c>
      <c r="B23625" t="s">
        <v>17</v>
      </c>
      <c r="C23625" t="s">
        <v>9</v>
      </c>
      <c r="D23625" s="3">
        <v>3224428</v>
      </c>
      <c r="E23625">
        <v>157</v>
      </c>
    </row>
    <row r="23626" spans="1:5" x14ac:dyDescent="0.25">
      <c r="A23626" s="7">
        <v>45988</v>
      </c>
      <c r="B23626" t="s">
        <v>17</v>
      </c>
      <c r="C23626" t="s">
        <v>8</v>
      </c>
      <c r="D23626" s="3">
        <v>2980695</v>
      </c>
      <c r="E23626">
        <v>173</v>
      </c>
    </row>
    <row r="23627" spans="1:5" x14ac:dyDescent="0.25">
      <c r="A23627" s="7">
        <v>45988</v>
      </c>
      <c r="B23627" t="s">
        <v>17</v>
      </c>
      <c r="C23627" t="s">
        <v>9</v>
      </c>
      <c r="D23627" s="3">
        <v>4291353</v>
      </c>
      <c r="E23627">
        <v>130</v>
      </c>
    </row>
    <row r="23628" spans="1:5" x14ac:dyDescent="0.25">
      <c r="A23628" s="7">
        <v>45988</v>
      </c>
      <c r="B23628" t="s">
        <v>17</v>
      </c>
      <c r="C23628" t="s">
        <v>8</v>
      </c>
      <c r="D23628" s="3">
        <v>3902061</v>
      </c>
      <c r="E23628">
        <v>141</v>
      </c>
    </row>
    <row r="23629" spans="1:5" x14ac:dyDescent="0.25">
      <c r="A23629" s="7">
        <v>45988</v>
      </c>
      <c r="B23629" t="s">
        <v>17</v>
      </c>
      <c r="C23629" t="s">
        <v>8</v>
      </c>
      <c r="D23629" s="3">
        <v>3179808</v>
      </c>
      <c r="E23629">
        <v>104</v>
      </c>
    </row>
    <row r="23630" spans="1:5" x14ac:dyDescent="0.25">
      <c r="A23630" s="7">
        <v>45988</v>
      </c>
      <c r="B23630" t="s">
        <v>17</v>
      </c>
      <c r="C23630" t="s">
        <v>9</v>
      </c>
      <c r="D23630" s="3">
        <v>2441296</v>
      </c>
      <c r="E23630">
        <v>153</v>
      </c>
    </row>
    <row r="23631" spans="1:5" x14ac:dyDescent="0.25">
      <c r="A23631" s="7">
        <v>45988</v>
      </c>
      <c r="B23631" t="s">
        <v>17</v>
      </c>
      <c r="C23631" t="s">
        <v>6</v>
      </c>
      <c r="D23631" s="3">
        <v>1005295</v>
      </c>
      <c r="E23631">
        <v>153</v>
      </c>
    </row>
    <row r="23632" spans="1:5" x14ac:dyDescent="0.25">
      <c r="A23632" s="7">
        <v>45988</v>
      </c>
      <c r="B23632" t="s">
        <v>17</v>
      </c>
      <c r="C23632" t="s">
        <v>7</v>
      </c>
      <c r="D23632" s="3">
        <v>1517533</v>
      </c>
      <c r="E23632">
        <v>163</v>
      </c>
    </row>
    <row r="23633" spans="1:5" x14ac:dyDescent="0.25">
      <c r="A23633" s="7">
        <v>45988</v>
      </c>
      <c r="B23633" t="s">
        <v>17</v>
      </c>
      <c r="C23633" t="s">
        <v>7</v>
      </c>
      <c r="D23633" s="3">
        <v>2580872</v>
      </c>
      <c r="E23633">
        <v>138</v>
      </c>
    </row>
    <row r="23634" spans="1:5" x14ac:dyDescent="0.25">
      <c r="A23634" s="7">
        <v>45988</v>
      </c>
      <c r="B23634" t="s">
        <v>17</v>
      </c>
      <c r="C23634" t="s">
        <v>9</v>
      </c>
      <c r="D23634" s="3">
        <v>2815931</v>
      </c>
      <c r="E23634">
        <v>158</v>
      </c>
    </row>
    <row r="23635" spans="1:5" x14ac:dyDescent="0.25">
      <c r="A23635" s="7">
        <v>45988</v>
      </c>
      <c r="B23635" t="s">
        <v>17</v>
      </c>
      <c r="C23635" t="s">
        <v>7</v>
      </c>
      <c r="D23635" s="3">
        <v>664934</v>
      </c>
      <c r="E23635">
        <v>164</v>
      </c>
    </row>
    <row r="23636" spans="1:5" x14ac:dyDescent="0.25">
      <c r="A23636" s="7">
        <v>45988</v>
      </c>
      <c r="B23636" t="s">
        <v>17</v>
      </c>
      <c r="C23636" t="s">
        <v>7</v>
      </c>
      <c r="D23636" s="3">
        <v>3891883</v>
      </c>
      <c r="E23636">
        <v>195</v>
      </c>
    </row>
    <row r="23637" spans="1:5" x14ac:dyDescent="0.25">
      <c r="A23637" s="7">
        <v>45988</v>
      </c>
      <c r="B23637" t="s">
        <v>17</v>
      </c>
      <c r="C23637" t="s">
        <v>8</v>
      </c>
      <c r="D23637" s="3">
        <v>4204460</v>
      </c>
      <c r="E23637">
        <v>144</v>
      </c>
    </row>
    <row r="23638" spans="1:5" x14ac:dyDescent="0.25">
      <c r="A23638" s="7">
        <v>45988</v>
      </c>
      <c r="B23638" t="s">
        <v>17</v>
      </c>
      <c r="C23638" t="s">
        <v>9</v>
      </c>
      <c r="D23638" s="3">
        <v>1043454</v>
      </c>
      <c r="E23638">
        <v>184</v>
      </c>
    </row>
    <row r="23639" spans="1:5" x14ac:dyDescent="0.25">
      <c r="A23639" s="7">
        <v>45988</v>
      </c>
      <c r="B23639" t="s">
        <v>17</v>
      </c>
      <c r="C23639" t="s">
        <v>9</v>
      </c>
      <c r="D23639" s="3">
        <v>534943</v>
      </c>
      <c r="E23639">
        <v>140</v>
      </c>
    </row>
    <row r="23640" spans="1:5" x14ac:dyDescent="0.25">
      <c r="A23640" s="7">
        <v>45988</v>
      </c>
      <c r="B23640" t="s">
        <v>17</v>
      </c>
      <c r="C23640" t="s">
        <v>7</v>
      </c>
      <c r="D23640" s="3">
        <v>4402102</v>
      </c>
      <c r="E23640">
        <v>184</v>
      </c>
    </row>
    <row r="23641" spans="1:5" x14ac:dyDescent="0.25">
      <c r="A23641" s="7">
        <v>45988</v>
      </c>
      <c r="B23641" t="s">
        <v>17</v>
      </c>
      <c r="C23641" t="s">
        <v>6</v>
      </c>
      <c r="D23641" s="3">
        <v>484654</v>
      </c>
      <c r="E23641">
        <v>180</v>
      </c>
    </row>
    <row r="23642" spans="1:5" x14ac:dyDescent="0.25">
      <c r="A23642" s="7">
        <v>45988</v>
      </c>
      <c r="B23642" t="s">
        <v>17</v>
      </c>
      <c r="C23642" t="s">
        <v>7</v>
      </c>
      <c r="D23642" s="3">
        <v>808473</v>
      </c>
      <c r="E23642">
        <v>165</v>
      </c>
    </row>
    <row r="23643" spans="1:5" x14ac:dyDescent="0.25">
      <c r="A23643" s="7">
        <v>45988</v>
      </c>
      <c r="B23643" t="s">
        <v>17</v>
      </c>
      <c r="C23643" t="s">
        <v>7</v>
      </c>
      <c r="D23643" s="3">
        <v>1266814</v>
      </c>
      <c r="E23643">
        <v>191</v>
      </c>
    </row>
    <row r="23644" spans="1:5" x14ac:dyDescent="0.25">
      <c r="A23644" s="7">
        <v>45988</v>
      </c>
      <c r="B23644" t="s">
        <v>17</v>
      </c>
      <c r="C23644" t="s">
        <v>9</v>
      </c>
      <c r="D23644" s="3">
        <v>3650821</v>
      </c>
      <c r="E23644">
        <v>122</v>
      </c>
    </row>
    <row r="23645" spans="1:5" x14ac:dyDescent="0.25">
      <c r="A23645" s="7">
        <v>45988</v>
      </c>
      <c r="B23645" t="s">
        <v>17</v>
      </c>
      <c r="C23645" t="s">
        <v>9</v>
      </c>
      <c r="D23645" s="3">
        <v>3381210</v>
      </c>
      <c r="E23645">
        <v>137</v>
      </c>
    </row>
    <row r="23646" spans="1:5" x14ac:dyDescent="0.25">
      <c r="A23646" s="7">
        <v>45988</v>
      </c>
      <c r="B23646" t="s">
        <v>17</v>
      </c>
      <c r="C23646" t="s">
        <v>7</v>
      </c>
      <c r="D23646" s="3">
        <v>2699174</v>
      </c>
      <c r="E23646">
        <v>136</v>
      </c>
    </row>
    <row r="23647" spans="1:5" x14ac:dyDescent="0.25">
      <c r="A23647" s="7">
        <v>45988</v>
      </c>
      <c r="B23647" t="s">
        <v>17</v>
      </c>
      <c r="C23647" t="s">
        <v>6</v>
      </c>
      <c r="D23647" s="3">
        <v>300370</v>
      </c>
      <c r="E23647">
        <v>165</v>
      </c>
    </row>
    <row r="23648" spans="1:5" x14ac:dyDescent="0.25">
      <c r="A23648" s="7">
        <v>45988</v>
      </c>
      <c r="B23648" t="s">
        <v>17</v>
      </c>
      <c r="C23648" t="s">
        <v>6</v>
      </c>
      <c r="D23648" s="3">
        <v>1818273</v>
      </c>
      <c r="E23648">
        <v>126</v>
      </c>
    </row>
    <row r="23649" spans="1:5" x14ac:dyDescent="0.25">
      <c r="A23649" s="7">
        <v>45988</v>
      </c>
      <c r="B23649" t="s">
        <v>17</v>
      </c>
      <c r="C23649" t="s">
        <v>6</v>
      </c>
      <c r="D23649" s="3">
        <v>1584431</v>
      </c>
      <c r="E23649">
        <v>156</v>
      </c>
    </row>
    <row r="23650" spans="1:5" x14ac:dyDescent="0.25">
      <c r="A23650" s="7">
        <v>45988</v>
      </c>
      <c r="B23650" t="s">
        <v>17</v>
      </c>
      <c r="C23650" t="s">
        <v>9</v>
      </c>
      <c r="D23650" s="3">
        <v>2495922</v>
      </c>
      <c r="E23650">
        <v>165</v>
      </c>
    </row>
    <row r="23651" spans="1:5" x14ac:dyDescent="0.25">
      <c r="A23651" s="7">
        <v>45988</v>
      </c>
      <c r="B23651" t="s">
        <v>17</v>
      </c>
      <c r="C23651" t="s">
        <v>7</v>
      </c>
      <c r="D23651" s="3">
        <v>1033535</v>
      </c>
      <c r="E23651">
        <v>131</v>
      </c>
    </row>
    <row r="23652" spans="1:5" x14ac:dyDescent="0.25">
      <c r="A23652" s="7">
        <v>45988</v>
      </c>
      <c r="B23652" t="s">
        <v>17</v>
      </c>
      <c r="C23652" t="s">
        <v>6</v>
      </c>
      <c r="D23652" s="3">
        <v>3411030</v>
      </c>
      <c r="E23652">
        <v>142</v>
      </c>
    </row>
    <row r="23653" spans="1:5" x14ac:dyDescent="0.25">
      <c r="A23653" s="7">
        <v>45988</v>
      </c>
      <c r="B23653" t="s">
        <v>17</v>
      </c>
      <c r="C23653" t="s">
        <v>8</v>
      </c>
      <c r="D23653" s="3">
        <v>2502675</v>
      </c>
      <c r="E23653">
        <v>156</v>
      </c>
    </row>
    <row r="23654" spans="1:5" x14ac:dyDescent="0.25">
      <c r="A23654" s="7">
        <v>45988</v>
      </c>
      <c r="B23654" t="s">
        <v>17</v>
      </c>
      <c r="C23654" t="s">
        <v>6</v>
      </c>
      <c r="D23654" s="3">
        <v>2990103</v>
      </c>
      <c r="E23654">
        <v>162</v>
      </c>
    </row>
    <row r="23655" spans="1:5" x14ac:dyDescent="0.25">
      <c r="A23655" s="7">
        <v>45988</v>
      </c>
      <c r="B23655" t="s">
        <v>17</v>
      </c>
      <c r="C23655" t="s">
        <v>6</v>
      </c>
      <c r="D23655" s="3">
        <v>3107570</v>
      </c>
      <c r="E23655">
        <v>123</v>
      </c>
    </row>
    <row r="23656" spans="1:5" x14ac:dyDescent="0.25">
      <c r="A23656" s="7">
        <v>45988</v>
      </c>
      <c r="B23656" t="s">
        <v>17</v>
      </c>
      <c r="C23656" t="s">
        <v>8</v>
      </c>
      <c r="D23656" s="3">
        <v>2102665</v>
      </c>
      <c r="E23656">
        <v>149</v>
      </c>
    </row>
    <row r="23657" spans="1:5" x14ac:dyDescent="0.25">
      <c r="A23657" s="7">
        <v>45988</v>
      </c>
      <c r="B23657" t="s">
        <v>17</v>
      </c>
      <c r="C23657" t="s">
        <v>7</v>
      </c>
      <c r="D23657" s="3">
        <v>467230</v>
      </c>
      <c r="E23657">
        <v>182</v>
      </c>
    </row>
    <row r="23658" spans="1:5" x14ac:dyDescent="0.25">
      <c r="A23658" s="7">
        <v>45988</v>
      </c>
      <c r="B23658" t="s">
        <v>17</v>
      </c>
      <c r="C23658" t="s">
        <v>8</v>
      </c>
      <c r="D23658" s="3">
        <v>1317290</v>
      </c>
      <c r="E23658">
        <v>162</v>
      </c>
    </row>
    <row r="23659" spans="1:5" x14ac:dyDescent="0.25">
      <c r="A23659" s="7">
        <v>45988</v>
      </c>
      <c r="B23659" t="s">
        <v>17</v>
      </c>
      <c r="C23659" t="s">
        <v>6</v>
      </c>
      <c r="D23659" s="3">
        <v>4865711</v>
      </c>
      <c r="E23659">
        <v>132</v>
      </c>
    </row>
    <row r="23660" spans="1:5" x14ac:dyDescent="0.25">
      <c r="A23660" s="7">
        <v>45988</v>
      </c>
      <c r="B23660" t="s">
        <v>17</v>
      </c>
      <c r="C23660" t="s">
        <v>7</v>
      </c>
      <c r="D23660" s="3">
        <v>796175</v>
      </c>
      <c r="E23660">
        <v>140</v>
      </c>
    </row>
    <row r="23661" spans="1:5" x14ac:dyDescent="0.25">
      <c r="A23661" s="7">
        <v>45988</v>
      </c>
      <c r="B23661" t="s">
        <v>17</v>
      </c>
      <c r="C23661" t="s">
        <v>9</v>
      </c>
      <c r="D23661" s="3">
        <v>610865</v>
      </c>
      <c r="E23661">
        <v>138</v>
      </c>
    </row>
    <row r="23662" spans="1:5" x14ac:dyDescent="0.25">
      <c r="A23662" s="7">
        <v>45988</v>
      </c>
      <c r="B23662" t="s">
        <v>17</v>
      </c>
      <c r="C23662" t="s">
        <v>6</v>
      </c>
      <c r="D23662" s="3">
        <v>3353404</v>
      </c>
      <c r="E23662">
        <v>145</v>
      </c>
    </row>
    <row r="23663" spans="1:5" x14ac:dyDescent="0.25">
      <c r="A23663" s="7">
        <v>45988</v>
      </c>
      <c r="B23663" t="s">
        <v>17</v>
      </c>
      <c r="C23663" t="s">
        <v>8</v>
      </c>
      <c r="D23663" s="3">
        <v>1367084</v>
      </c>
      <c r="E23663">
        <v>160</v>
      </c>
    </row>
    <row r="23664" spans="1:5" x14ac:dyDescent="0.25">
      <c r="A23664" s="7">
        <v>45988</v>
      </c>
      <c r="B23664" t="s">
        <v>17</v>
      </c>
      <c r="C23664" t="s">
        <v>8</v>
      </c>
      <c r="D23664" s="3">
        <v>2343164</v>
      </c>
      <c r="E23664">
        <v>170</v>
      </c>
    </row>
    <row r="23665" spans="1:5" x14ac:dyDescent="0.25">
      <c r="A23665" s="7">
        <v>45988</v>
      </c>
      <c r="B23665" t="s">
        <v>17</v>
      </c>
      <c r="C23665" t="s">
        <v>7</v>
      </c>
      <c r="D23665" s="3">
        <v>929124</v>
      </c>
      <c r="E23665">
        <v>114</v>
      </c>
    </row>
    <row r="23666" spans="1:5" x14ac:dyDescent="0.25">
      <c r="A23666" s="7">
        <v>45988</v>
      </c>
      <c r="B23666" t="s">
        <v>17</v>
      </c>
      <c r="C23666" t="s">
        <v>8</v>
      </c>
      <c r="D23666" s="3">
        <v>3520135</v>
      </c>
      <c r="E23666">
        <v>135</v>
      </c>
    </row>
    <row r="23667" spans="1:5" x14ac:dyDescent="0.25">
      <c r="A23667" s="7">
        <v>45988</v>
      </c>
      <c r="B23667" t="s">
        <v>17</v>
      </c>
      <c r="C23667" t="s">
        <v>9</v>
      </c>
      <c r="D23667" s="3">
        <v>293195</v>
      </c>
      <c r="E23667">
        <v>169</v>
      </c>
    </row>
    <row r="23668" spans="1:5" x14ac:dyDescent="0.25">
      <c r="A23668" s="7">
        <v>45988</v>
      </c>
      <c r="B23668" t="s">
        <v>17</v>
      </c>
      <c r="C23668" t="s">
        <v>9</v>
      </c>
      <c r="D23668" s="3">
        <v>2108283</v>
      </c>
      <c r="E23668">
        <v>111</v>
      </c>
    </row>
    <row r="23669" spans="1:5" x14ac:dyDescent="0.25">
      <c r="A23669" s="7">
        <v>45988</v>
      </c>
      <c r="B23669" t="s">
        <v>17</v>
      </c>
      <c r="C23669" t="s">
        <v>8</v>
      </c>
      <c r="D23669" s="3">
        <v>1498320</v>
      </c>
      <c r="E23669">
        <v>124</v>
      </c>
    </row>
    <row r="23670" spans="1:5" x14ac:dyDescent="0.25">
      <c r="A23670" s="7">
        <v>45988</v>
      </c>
      <c r="B23670" t="s">
        <v>17</v>
      </c>
      <c r="C23670" t="s">
        <v>6</v>
      </c>
      <c r="D23670" s="3">
        <v>1191377</v>
      </c>
      <c r="E23670">
        <v>167</v>
      </c>
    </row>
    <row r="23671" spans="1:5" x14ac:dyDescent="0.25">
      <c r="A23671" s="7">
        <v>45988</v>
      </c>
      <c r="B23671" t="s">
        <v>17</v>
      </c>
      <c r="C23671" t="s">
        <v>8</v>
      </c>
      <c r="D23671" s="3">
        <v>3668472</v>
      </c>
      <c r="E23671">
        <v>197</v>
      </c>
    </row>
    <row r="23672" spans="1:5" x14ac:dyDescent="0.25">
      <c r="A23672" s="7">
        <v>45988</v>
      </c>
      <c r="B23672" t="s">
        <v>17</v>
      </c>
      <c r="C23672" t="s">
        <v>6</v>
      </c>
      <c r="D23672" s="3">
        <v>4179997</v>
      </c>
      <c r="E23672">
        <v>109</v>
      </c>
    </row>
    <row r="23673" spans="1:5" x14ac:dyDescent="0.25">
      <c r="A23673" s="7">
        <v>45988</v>
      </c>
      <c r="B23673" t="s">
        <v>17</v>
      </c>
      <c r="C23673" t="s">
        <v>8</v>
      </c>
      <c r="D23673" s="3">
        <v>2894620</v>
      </c>
      <c r="E23673">
        <v>167</v>
      </c>
    </row>
    <row r="23674" spans="1:5" x14ac:dyDescent="0.25">
      <c r="A23674" s="7">
        <v>45988</v>
      </c>
      <c r="B23674" t="s">
        <v>17</v>
      </c>
      <c r="C23674" t="s">
        <v>9</v>
      </c>
      <c r="D23674" s="3">
        <v>3460079</v>
      </c>
      <c r="E23674">
        <v>136</v>
      </c>
    </row>
    <row r="23675" spans="1:5" x14ac:dyDescent="0.25">
      <c r="A23675" s="7">
        <v>45988</v>
      </c>
      <c r="B23675" t="s">
        <v>17</v>
      </c>
      <c r="C23675" t="s">
        <v>7</v>
      </c>
      <c r="D23675" s="3">
        <v>1498118</v>
      </c>
      <c r="E23675">
        <v>178</v>
      </c>
    </row>
    <row r="23676" spans="1:5" x14ac:dyDescent="0.25">
      <c r="A23676" s="7">
        <v>45988</v>
      </c>
      <c r="B23676" t="s">
        <v>17</v>
      </c>
      <c r="C23676" t="s">
        <v>7</v>
      </c>
      <c r="D23676" s="3">
        <v>574762</v>
      </c>
      <c r="E23676">
        <v>137</v>
      </c>
    </row>
    <row r="23677" spans="1:5" x14ac:dyDescent="0.25">
      <c r="A23677" s="7">
        <v>45988</v>
      </c>
      <c r="B23677" t="s">
        <v>17</v>
      </c>
      <c r="C23677" t="s">
        <v>8</v>
      </c>
      <c r="D23677" s="3">
        <v>3110085</v>
      </c>
      <c r="E23677">
        <v>184</v>
      </c>
    </row>
    <row r="23678" spans="1:5" x14ac:dyDescent="0.25">
      <c r="A23678" s="7">
        <v>45988</v>
      </c>
      <c r="B23678" t="s">
        <v>17</v>
      </c>
      <c r="C23678" t="s">
        <v>9</v>
      </c>
      <c r="D23678" s="3">
        <v>4013874</v>
      </c>
      <c r="E23678">
        <v>158</v>
      </c>
    </row>
    <row r="23679" spans="1:5" x14ac:dyDescent="0.25">
      <c r="A23679" s="7">
        <v>45988</v>
      </c>
      <c r="B23679" t="s">
        <v>17</v>
      </c>
      <c r="C23679" t="s">
        <v>6</v>
      </c>
      <c r="D23679" s="3">
        <v>2047162</v>
      </c>
      <c r="E23679">
        <v>198</v>
      </c>
    </row>
    <row r="23680" spans="1:5" x14ac:dyDescent="0.25">
      <c r="A23680" s="7">
        <v>45988</v>
      </c>
      <c r="B23680" t="s">
        <v>17</v>
      </c>
      <c r="C23680" t="s">
        <v>9</v>
      </c>
      <c r="D23680" s="3">
        <v>599736</v>
      </c>
      <c r="E23680">
        <v>161</v>
      </c>
    </row>
    <row r="23681" spans="1:5" x14ac:dyDescent="0.25">
      <c r="A23681" s="7">
        <v>45988</v>
      </c>
      <c r="B23681" t="s">
        <v>17</v>
      </c>
      <c r="C23681" t="s">
        <v>8</v>
      </c>
      <c r="D23681" s="3">
        <v>127263</v>
      </c>
      <c r="E23681">
        <v>193</v>
      </c>
    </row>
    <row r="23682" spans="1:5" x14ac:dyDescent="0.25">
      <c r="A23682" s="7">
        <v>45988</v>
      </c>
      <c r="B23682" t="s">
        <v>17</v>
      </c>
      <c r="C23682" t="s">
        <v>7</v>
      </c>
      <c r="D23682" s="3">
        <v>740689</v>
      </c>
      <c r="E23682">
        <v>113</v>
      </c>
    </row>
    <row r="23683" spans="1:5" x14ac:dyDescent="0.25">
      <c r="A23683" s="7">
        <v>45988</v>
      </c>
      <c r="B23683" t="s">
        <v>17</v>
      </c>
      <c r="C23683" t="s">
        <v>7</v>
      </c>
      <c r="D23683" s="3">
        <v>3045373</v>
      </c>
      <c r="E23683">
        <v>195</v>
      </c>
    </row>
    <row r="23684" spans="1:5" x14ac:dyDescent="0.25">
      <c r="A23684" s="7">
        <v>45988</v>
      </c>
      <c r="B23684" t="s">
        <v>17</v>
      </c>
      <c r="C23684" t="s">
        <v>8</v>
      </c>
      <c r="D23684" s="3">
        <v>2993267</v>
      </c>
      <c r="E23684">
        <v>176</v>
      </c>
    </row>
    <row r="23685" spans="1:5" x14ac:dyDescent="0.25">
      <c r="A23685" s="7">
        <v>45988</v>
      </c>
      <c r="B23685" t="s">
        <v>17</v>
      </c>
      <c r="C23685" t="s">
        <v>6</v>
      </c>
      <c r="D23685" s="3">
        <v>4917103</v>
      </c>
      <c r="E23685">
        <v>133</v>
      </c>
    </row>
    <row r="23686" spans="1:5" x14ac:dyDescent="0.25">
      <c r="A23686" s="7">
        <v>45988</v>
      </c>
      <c r="B23686" t="s">
        <v>17</v>
      </c>
      <c r="C23686" t="s">
        <v>6</v>
      </c>
      <c r="D23686" s="3">
        <v>710146</v>
      </c>
      <c r="E23686">
        <v>181</v>
      </c>
    </row>
    <row r="23687" spans="1:5" x14ac:dyDescent="0.25">
      <c r="A23687" s="7">
        <v>45988</v>
      </c>
      <c r="B23687" t="s">
        <v>17</v>
      </c>
      <c r="C23687" t="s">
        <v>7</v>
      </c>
      <c r="D23687" s="3">
        <v>4849438</v>
      </c>
      <c r="E23687">
        <v>185</v>
      </c>
    </row>
    <row r="23688" spans="1:5" x14ac:dyDescent="0.25">
      <c r="A23688" s="7">
        <v>45988</v>
      </c>
      <c r="B23688" t="s">
        <v>17</v>
      </c>
      <c r="C23688" t="s">
        <v>8</v>
      </c>
      <c r="D23688" s="3">
        <v>1675493</v>
      </c>
      <c r="E23688">
        <v>189</v>
      </c>
    </row>
    <row r="23689" spans="1:5" x14ac:dyDescent="0.25">
      <c r="A23689" s="7">
        <v>45988</v>
      </c>
      <c r="B23689" t="s">
        <v>17</v>
      </c>
      <c r="C23689" t="s">
        <v>7</v>
      </c>
      <c r="D23689" s="3">
        <v>3939879</v>
      </c>
      <c r="E23689">
        <v>178</v>
      </c>
    </row>
    <row r="23690" spans="1:5" x14ac:dyDescent="0.25">
      <c r="A23690" s="7">
        <v>45988</v>
      </c>
      <c r="B23690" t="s">
        <v>17</v>
      </c>
      <c r="C23690" t="s">
        <v>6</v>
      </c>
      <c r="D23690" s="3">
        <v>3138882</v>
      </c>
      <c r="E23690">
        <v>185</v>
      </c>
    </row>
    <row r="23691" spans="1:5" x14ac:dyDescent="0.25">
      <c r="A23691" s="7">
        <v>45988</v>
      </c>
      <c r="B23691" t="s">
        <v>17</v>
      </c>
      <c r="C23691" t="s">
        <v>9</v>
      </c>
      <c r="D23691" s="3">
        <v>1450744</v>
      </c>
      <c r="E23691">
        <v>194</v>
      </c>
    </row>
    <row r="23692" spans="1:5" x14ac:dyDescent="0.25">
      <c r="A23692" s="7">
        <v>45988</v>
      </c>
      <c r="B23692" t="s">
        <v>17</v>
      </c>
      <c r="C23692" t="s">
        <v>6</v>
      </c>
      <c r="D23692" s="3">
        <v>2399633</v>
      </c>
      <c r="E23692">
        <v>177</v>
      </c>
    </row>
    <row r="23693" spans="1:5" x14ac:dyDescent="0.25">
      <c r="A23693" s="7">
        <v>45988</v>
      </c>
      <c r="B23693" t="s">
        <v>17</v>
      </c>
      <c r="C23693" t="s">
        <v>8</v>
      </c>
      <c r="D23693" s="3">
        <v>4148047</v>
      </c>
      <c r="E23693">
        <v>182</v>
      </c>
    </row>
    <row r="23694" spans="1:5" x14ac:dyDescent="0.25">
      <c r="A23694" s="7">
        <v>45988</v>
      </c>
      <c r="B23694" t="s">
        <v>17</v>
      </c>
      <c r="C23694" t="s">
        <v>9</v>
      </c>
      <c r="D23694" s="3">
        <v>1040923</v>
      </c>
      <c r="E23694">
        <v>160</v>
      </c>
    </row>
    <row r="23695" spans="1:5" x14ac:dyDescent="0.25">
      <c r="A23695" s="7">
        <v>45988</v>
      </c>
      <c r="B23695" t="s">
        <v>17</v>
      </c>
      <c r="C23695" t="s">
        <v>8</v>
      </c>
      <c r="D23695" s="3">
        <v>2307086</v>
      </c>
      <c r="E23695">
        <v>102</v>
      </c>
    </row>
    <row r="23696" spans="1:5" x14ac:dyDescent="0.25">
      <c r="A23696" s="7">
        <v>45988</v>
      </c>
      <c r="B23696" t="s">
        <v>17</v>
      </c>
      <c r="C23696" t="s">
        <v>7</v>
      </c>
      <c r="D23696" s="3">
        <v>2964120</v>
      </c>
      <c r="E23696">
        <v>156</v>
      </c>
    </row>
    <row r="23697" spans="1:5" x14ac:dyDescent="0.25">
      <c r="A23697" s="7">
        <v>45988</v>
      </c>
      <c r="B23697" t="s">
        <v>17</v>
      </c>
      <c r="C23697" t="s">
        <v>9</v>
      </c>
      <c r="D23697" s="3">
        <v>3410155</v>
      </c>
      <c r="E23697">
        <v>179</v>
      </c>
    </row>
    <row r="23698" spans="1:5" x14ac:dyDescent="0.25">
      <c r="A23698" s="7">
        <v>45988</v>
      </c>
      <c r="B23698" t="s">
        <v>17</v>
      </c>
      <c r="C23698" t="s">
        <v>9</v>
      </c>
      <c r="D23698" s="3">
        <v>2537169</v>
      </c>
      <c r="E23698">
        <v>133</v>
      </c>
    </row>
    <row r="23699" spans="1:5" x14ac:dyDescent="0.25">
      <c r="A23699" s="7">
        <v>45988</v>
      </c>
      <c r="B23699" t="s">
        <v>17</v>
      </c>
      <c r="C23699" t="s">
        <v>6</v>
      </c>
      <c r="D23699" s="3">
        <v>4217445</v>
      </c>
      <c r="E23699">
        <v>137</v>
      </c>
    </row>
    <row r="23700" spans="1:5" x14ac:dyDescent="0.25">
      <c r="A23700" s="7">
        <v>45988</v>
      </c>
      <c r="B23700" t="s">
        <v>17</v>
      </c>
      <c r="C23700" t="s">
        <v>8</v>
      </c>
      <c r="D23700" s="3">
        <v>3127080</v>
      </c>
      <c r="E23700">
        <v>144</v>
      </c>
    </row>
    <row r="23701" spans="1:5" x14ac:dyDescent="0.25">
      <c r="A23701" s="7">
        <v>45988</v>
      </c>
      <c r="B23701" t="s">
        <v>17</v>
      </c>
      <c r="C23701" t="s">
        <v>7</v>
      </c>
      <c r="D23701" s="3">
        <v>4729822</v>
      </c>
      <c r="E23701">
        <v>103</v>
      </c>
    </row>
    <row r="23702" spans="1:5" x14ac:dyDescent="0.25">
      <c r="A23702" s="7">
        <v>45988</v>
      </c>
      <c r="B23702" t="s">
        <v>17</v>
      </c>
      <c r="C23702" t="s">
        <v>9</v>
      </c>
      <c r="D23702" s="3">
        <v>4693504</v>
      </c>
      <c r="E23702">
        <v>118</v>
      </c>
    </row>
    <row r="23703" spans="1:5" x14ac:dyDescent="0.25">
      <c r="A23703" s="7">
        <v>45988</v>
      </c>
      <c r="B23703" t="s">
        <v>17</v>
      </c>
      <c r="C23703" t="s">
        <v>7</v>
      </c>
      <c r="D23703" s="3">
        <v>3942709</v>
      </c>
      <c r="E23703">
        <v>150</v>
      </c>
    </row>
    <row r="23704" spans="1:5" x14ac:dyDescent="0.25">
      <c r="A23704" s="7">
        <v>45988</v>
      </c>
      <c r="B23704" t="s">
        <v>17</v>
      </c>
      <c r="C23704" t="s">
        <v>7</v>
      </c>
      <c r="D23704" s="3">
        <v>4219847</v>
      </c>
      <c r="E23704">
        <v>114</v>
      </c>
    </row>
    <row r="23705" spans="1:5" x14ac:dyDescent="0.25">
      <c r="A23705" s="7">
        <v>45988</v>
      </c>
      <c r="B23705" t="s">
        <v>17</v>
      </c>
      <c r="C23705" t="s">
        <v>6</v>
      </c>
      <c r="D23705" s="3">
        <v>909924</v>
      </c>
      <c r="E23705">
        <v>121</v>
      </c>
    </row>
    <row r="23706" spans="1:5" x14ac:dyDescent="0.25">
      <c r="A23706" s="7">
        <v>45988</v>
      </c>
      <c r="B23706" t="s">
        <v>17</v>
      </c>
      <c r="C23706" t="s">
        <v>9</v>
      </c>
      <c r="D23706" s="3">
        <v>1536072</v>
      </c>
      <c r="E23706">
        <v>172</v>
      </c>
    </row>
    <row r="23707" spans="1:5" x14ac:dyDescent="0.25">
      <c r="A23707" s="7">
        <v>45988</v>
      </c>
      <c r="B23707" t="s">
        <v>17</v>
      </c>
      <c r="C23707" t="s">
        <v>9</v>
      </c>
      <c r="D23707" s="3">
        <v>1973550</v>
      </c>
      <c r="E23707">
        <v>111</v>
      </c>
    </row>
    <row r="23708" spans="1:5" x14ac:dyDescent="0.25">
      <c r="A23708" s="7">
        <v>45988</v>
      </c>
      <c r="B23708" t="s">
        <v>17</v>
      </c>
      <c r="C23708" t="s">
        <v>9</v>
      </c>
      <c r="D23708" s="3">
        <v>3638580</v>
      </c>
      <c r="E23708">
        <v>162</v>
      </c>
    </row>
    <row r="23709" spans="1:5" x14ac:dyDescent="0.25">
      <c r="A23709" s="7">
        <v>45988</v>
      </c>
      <c r="B23709" t="s">
        <v>17</v>
      </c>
      <c r="C23709" t="s">
        <v>9</v>
      </c>
      <c r="D23709" s="3">
        <v>4379573</v>
      </c>
      <c r="E23709">
        <v>135</v>
      </c>
    </row>
    <row r="23710" spans="1:5" x14ac:dyDescent="0.25">
      <c r="A23710" s="7">
        <v>45988</v>
      </c>
      <c r="B23710" t="s">
        <v>17</v>
      </c>
      <c r="C23710" t="s">
        <v>7</v>
      </c>
      <c r="D23710" s="3">
        <v>3429500</v>
      </c>
      <c r="E23710">
        <v>171</v>
      </c>
    </row>
    <row r="23711" spans="1:5" x14ac:dyDescent="0.25">
      <c r="A23711" s="7">
        <v>45988</v>
      </c>
      <c r="B23711" t="s">
        <v>17</v>
      </c>
      <c r="C23711" t="s">
        <v>8</v>
      </c>
      <c r="D23711" s="3">
        <v>4800702</v>
      </c>
      <c r="E23711">
        <v>156</v>
      </c>
    </row>
    <row r="23712" spans="1:5" x14ac:dyDescent="0.25">
      <c r="A23712" s="7">
        <v>45988</v>
      </c>
      <c r="B23712" t="s">
        <v>17</v>
      </c>
      <c r="C23712" t="s">
        <v>8</v>
      </c>
      <c r="D23712" s="3">
        <v>4667397</v>
      </c>
      <c r="E23712">
        <v>173</v>
      </c>
    </row>
    <row r="23713" spans="1:5" x14ac:dyDescent="0.25">
      <c r="A23713" s="7">
        <v>45988</v>
      </c>
      <c r="B23713" t="s">
        <v>17</v>
      </c>
      <c r="C23713" t="s">
        <v>9</v>
      </c>
      <c r="D23713" s="3">
        <v>4311263</v>
      </c>
      <c r="E23713">
        <v>134</v>
      </c>
    </row>
    <row r="23714" spans="1:5" x14ac:dyDescent="0.25">
      <c r="A23714" s="7">
        <v>45988</v>
      </c>
      <c r="B23714" t="s">
        <v>17</v>
      </c>
      <c r="C23714" t="s">
        <v>9</v>
      </c>
      <c r="D23714" s="3">
        <v>1374973</v>
      </c>
      <c r="E23714">
        <v>133</v>
      </c>
    </row>
    <row r="23715" spans="1:5" x14ac:dyDescent="0.25">
      <c r="A23715" s="7">
        <v>45988</v>
      </c>
      <c r="B23715" t="s">
        <v>17</v>
      </c>
      <c r="C23715" t="s">
        <v>8</v>
      </c>
      <c r="D23715" s="3">
        <v>2453853</v>
      </c>
      <c r="E23715">
        <v>159</v>
      </c>
    </row>
    <row r="23716" spans="1:5" x14ac:dyDescent="0.25">
      <c r="A23716" s="7">
        <v>45988</v>
      </c>
      <c r="B23716" t="s">
        <v>17</v>
      </c>
      <c r="C23716" t="s">
        <v>9</v>
      </c>
      <c r="D23716" s="3">
        <v>288517</v>
      </c>
      <c r="E23716">
        <v>137</v>
      </c>
    </row>
    <row r="23717" spans="1:5" x14ac:dyDescent="0.25">
      <c r="A23717" s="7">
        <v>45988</v>
      </c>
      <c r="B23717" t="s">
        <v>17</v>
      </c>
      <c r="C23717" t="s">
        <v>7</v>
      </c>
      <c r="D23717" s="3">
        <v>2450849</v>
      </c>
      <c r="E23717">
        <v>171</v>
      </c>
    </row>
    <row r="23718" spans="1:5" x14ac:dyDescent="0.25">
      <c r="A23718" s="7">
        <v>45988</v>
      </c>
      <c r="B23718" t="s">
        <v>17</v>
      </c>
      <c r="C23718" t="s">
        <v>8</v>
      </c>
      <c r="D23718" s="3">
        <v>622999</v>
      </c>
      <c r="E23718">
        <v>112</v>
      </c>
    </row>
    <row r="23719" spans="1:5" x14ac:dyDescent="0.25">
      <c r="A23719" s="7">
        <v>45988</v>
      </c>
      <c r="B23719" t="s">
        <v>17</v>
      </c>
      <c r="C23719" t="s">
        <v>8</v>
      </c>
      <c r="D23719" s="3">
        <v>331997</v>
      </c>
      <c r="E23719">
        <v>172</v>
      </c>
    </row>
    <row r="23720" spans="1:5" x14ac:dyDescent="0.25">
      <c r="A23720" s="7">
        <v>45988</v>
      </c>
      <c r="B23720" t="s">
        <v>17</v>
      </c>
      <c r="C23720" t="s">
        <v>6</v>
      </c>
      <c r="D23720" s="3">
        <v>790968</v>
      </c>
      <c r="E23720">
        <v>156</v>
      </c>
    </row>
    <row r="23721" spans="1:5" x14ac:dyDescent="0.25">
      <c r="A23721" s="7">
        <v>45988</v>
      </c>
      <c r="B23721" t="s">
        <v>17</v>
      </c>
      <c r="C23721" t="s">
        <v>8</v>
      </c>
      <c r="D23721" s="3">
        <v>2145711</v>
      </c>
      <c r="E23721">
        <v>102</v>
      </c>
    </row>
    <row r="23722" spans="1:5" x14ac:dyDescent="0.25">
      <c r="A23722" s="7">
        <v>45988</v>
      </c>
      <c r="B23722" t="s">
        <v>17</v>
      </c>
      <c r="C23722" t="s">
        <v>6</v>
      </c>
      <c r="D23722" s="3">
        <v>529926</v>
      </c>
      <c r="E23722">
        <v>137</v>
      </c>
    </row>
    <row r="23723" spans="1:5" x14ac:dyDescent="0.25">
      <c r="A23723" s="7">
        <v>45988</v>
      </c>
      <c r="B23723" t="s">
        <v>17</v>
      </c>
      <c r="C23723" t="s">
        <v>8</v>
      </c>
      <c r="D23723" s="3">
        <v>107390</v>
      </c>
      <c r="E23723">
        <v>155</v>
      </c>
    </row>
    <row r="23724" spans="1:5" x14ac:dyDescent="0.25">
      <c r="A23724" s="7">
        <v>45988</v>
      </c>
      <c r="B23724" t="s">
        <v>17</v>
      </c>
      <c r="C23724" t="s">
        <v>8</v>
      </c>
      <c r="D23724" s="3">
        <v>4920079</v>
      </c>
      <c r="E23724">
        <v>116</v>
      </c>
    </row>
    <row r="23725" spans="1:5" x14ac:dyDescent="0.25">
      <c r="A23725" s="7">
        <v>45988</v>
      </c>
      <c r="B23725" t="s">
        <v>17</v>
      </c>
      <c r="C23725" t="s">
        <v>6</v>
      </c>
      <c r="D23725" s="3">
        <v>1002566</v>
      </c>
      <c r="E23725">
        <v>168</v>
      </c>
    </row>
    <row r="23726" spans="1:5" x14ac:dyDescent="0.25">
      <c r="A23726" s="7">
        <v>45988</v>
      </c>
      <c r="B23726" t="s">
        <v>17</v>
      </c>
      <c r="C23726" t="s">
        <v>8</v>
      </c>
      <c r="D23726" s="3">
        <v>4319492</v>
      </c>
      <c r="E23726">
        <v>139</v>
      </c>
    </row>
    <row r="23727" spans="1:5" x14ac:dyDescent="0.25">
      <c r="A23727" s="7">
        <v>45988</v>
      </c>
      <c r="B23727" t="s">
        <v>17</v>
      </c>
      <c r="C23727" t="s">
        <v>7</v>
      </c>
      <c r="D23727" s="3">
        <v>3332176</v>
      </c>
      <c r="E23727">
        <v>128</v>
      </c>
    </row>
    <row r="23728" spans="1:5" x14ac:dyDescent="0.25">
      <c r="A23728" s="7">
        <v>45988</v>
      </c>
      <c r="B23728" t="s">
        <v>17</v>
      </c>
      <c r="C23728" t="s">
        <v>9</v>
      </c>
      <c r="D23728" s="3">
        <v>4407503</v>
      </c>
      <c r="E23728">
        <v>151</v>
      </c>
    </row>
    <row r="23729" spans="1:5" x14ac:dyDescent="0.25">
      <c r="A23729" s="7">
        <v>45988</v>
      </c>
      <c r="B23729" t="s">
        <v>17</v>
      </c>
      <c r="C23729" t="s">
        <v>8</v>
      </c>
      <c r="D23729" s="3">
        <v>787867</v>
      </c>
      <c r="E23729">
        <v>197</v>
      </c>
    </row>
    <row r="23730" spans="1:5" x14ac:dyDescent="0.25">
      <c r="A23730" s="7">
        <v>45988</v>
      </c>
      <c r="B23730" t="s">
        <v>17</v>
      </c>
      <c r="C23730" t="s">
        <v>9</v>
      </c>
      <c r="D23730" s="3">
        <v>3163935</v>
      </c>
      <c r="E23730">
        <v>150</v>
      </c>
    </row>
    <row r="23731" spans="1:5" x14ac:dyDescent="0.25">
      <c r="A23731" s="7">
        <v>45988</v>
      </c>
      <c r="B23731" t="s">
        <v>17</v>
      </c>
      <c r="C23731" t="s">
        <v>8</v>
      </c>
      <c r="D23731" s="3">
        <v>948582</v>
      </c>
      <c r="E23731">
        <v>187</v>
      </c>
    </row>
    <row r="23732" spans="1:5" x14ac:dyDescent="0.25">
      <c r="A23732" s="7">
        <v>45988</v>
      </c>
      <c r="B23732" t="s">
        <v>17</v>
      </c>
      <c r="C23732" t="s">
        <v>7</v>
      </c>
      <c r="D23732" s="3">
        <v>2169486</v>
      </c>
      <c r="E23732">
        <v>153</v>
      </c>
    </row>
    <row r="23733" spans="1:5" x14ac:dyDescent="0.25">
      <c r="A23733" s="7">
        <v>45988</v>
      </c>
      <c r="B23733" t="s">
        <v>17</v>
      </c>
      <c r="C23733" t="s">
        <v>9</v>
      </c>
      <c r="D23733" s="3">
        <v>1792488</v>
      </c>
      <c r="E23733">
        <v>102</v>
      </c>
    </row>
    <row r="23734" spans="1:5" x14ac:dyDescent="0.25">
      <c r="A23734" s="7">
        <v>45988</v>
      </c>
      <c r="B23734" t="s">
        <v>17</v>
      </c>
      <c r="C23734" t="s">
        <v>7</v>
      </c>
      <c r="D23734" s="3">
        <v>2486166</v>
      </c>
      <c r="E23734">
        <v>152</v>
      </c>
    </row>
    <row r="23735" spans="1:5" x14ac:dyDescent="0.25">
      <c r="A23735" s="7">
        <v>45988</v>
      </c>
      <c r="B23735" t="s">
        <v>17</v>
      </c>
      <c r="C23735" t="s">
        <v>9</v>
      </c>
      <c r="D23735" s="3">
        <v>2863601</v>
      </c>
      <c r="E23735">
        <v>156</v>
      </c>
    </row>
    <row r="23736" spans="1:5" x14ac:dyDescent="0.25">
      <c r="A23736" s="7">
        <v>45988</v>
      </c>
      <c r="B23736" t="s">
        <v>17</v>
      </c>
      <c r="C23736" t="s">
        <v>9</v>
      </c>
      <c r="D23736" s="3">
        <v>442876</v>
      </c>
      <c r="E23736">
        <v>193</v>
      </c>
    </row>
    <row r="23737" spans="1:5" x14ac:dyDescent="0.25">
      <c r="A23737" s="7">
        <v>45988</v>
      </c>
      <c r="B23737" t="s">
        <v>17</v>
      </c>
      <c r="C23737" t="s">
        <v>8</v>
      </c>
      <c r="D23737" s="3">
        <v>509247</v>
      </c>
      <c r="E23737">
        <v>164</v>
      </c>
    </row>
    <row r="23738" spans="1:5" x14ac:dyDescent="0.25">
      <c r="A23738" s="7">
        <v>45988</v>
      </c>
      <c r="B23738" t="s">
        <v>17</v>
      </c>
      <c r="C23738" t="s">
        <v>7</v>
      </c>
      <c r="D23738" s="3">
        <v>2432188</v>
      </c>
      <c r="E23738">
        <v>172</v>
      </c>
    </row>
    <row r="23739" spans="1:5" x14ac:dyDescent="0.25">
      <c r="A23739" s="7">
        <v>45988</v>
      </c>
      <c r="B23739" t="s">
        <v>17</v>
      </c>
      <c r="C23739" t="s">
        <v>7</v>
      </c>
      <c r="D23739" s="3">
        <v>1964037</v>
      </c>
      <c r="E23739">
        <v>143</v>
      </c>
    </row>
    <row r="23740" spans="1:5" x14ac:dyDescent="0.25">
      <c r="A23740" s="7">
        <v>45988</v>
      </c>
      <c r="B23740" t="s">
        <v>17</v>
      </c>
      <c r="C23740" t="s">
        <v>8</v>
      </c>
      <c r="D23740" s="3">
        <v>4026895</v>
      </c>
      <c r="E23740">
        <v>113</v>
      </c>
    </row>
    <row r="23741" spans="1:5" x14ac:dyDescent="0.25">
      <c r="A23741" s="7">
        <v>45988</v>
      </c>
      <c r="B23741" t="s">
        <v>17</v>
      </c>
      <c r="C23741" t="s">
        <v>9</v>
      </c>
      <c r="D23741" s="3">
        <v>2450905</v>
      </c>
      <c r="E23741">
        <v>105</v>
      </c>
    </row>
    <row r="23742" spans="1:5" x14ac:dyDescent="0.25">
      <c r="A23742" s="7">
        <v>45988</v>
      </c>
      <c r="B23742" t="s">
        <v>17</v>
      </c>
      <c r="C23742" t="s">
        <v>6</v>
      </c>
      <c r="D23742" s="3">
        <v>4912397</v>
      </c>
      <c r="E23742">
        <v>172</v>
      </c>
    </row>
    <row r="23743" spans="1:5" x14ac:dyDescent="0.25">
      <c r="A23743" s="7">
        <v>45988</v>
      </c>
      <c r="B23743" t="s">
        <v>17</v>
      </c>
      <c r="C23743" t="s">
        <v>7</v>
      </c>
      <c r="D23743" s="3">
        <v>4281854</v>
      </c>
      <c r="E23743">
        <v>173</v>
      </c>
    </row>
    <row r="23744" spans="1:5" x14ac:dyDescent="0.25">
      <c r="A23744" s="7">
        <v>45988</v>
      </c>
      <c r="B23744" t="s">
        <v>17</v>
      </c>
      <c r="C23744" t="s">
        <v>8</v>
      </c>
      <c r="D23744" s="3">
        <v>427462</v>
      </c>
      <c r="E23744">
        <v>151</v>
      </c>
    </row>
    <row r="23745" spans="1:5" x14ac:dyDescent="0.25">
      <c r="A23745" s="7">
        <v>45988</v>
      </c>
      <c r="B23745" t="s">
        <v>17</v>
      </c>
      <c r="C23745" t="s">
        <v>7</v>
      </c>
      <c r="D23745" s="3">
        <v>3234118</v>
      </c>
      <c r="E23745">
        <v>156</v>
      </c>
    </row>
    <row r="23746" spans="1:5" x14ac:dyDescent="0.25">
      <c r="A23746" s="7">
        <v>45988</v>
      </c>
      <c r="B23746" t="s">
        <v>17</v>
      </c>
      <c r="C23746" t="s">
        <v>8</v>
      </c>
      <c r="D23746" s="3">
        <v>1700941</v>
      </c>
      <c r="E23746">
        <v>167</v>
      </c>
    </row>
    <row r="23747" spans="1:5" x14ac:dyDescent="0.25">
      <c r="A23747" s="7">
        <v>45988</v>
      </c>
      <c r="B23747" t="s">
        <v>17</v>
      </c>
      <c r="C23747" t="s">
        <v>8</v>
      </c>
      <c r="D23747" s="3">
        <v>1595477</v>
      </c>
      <c r="E23747">
        <v>115</v>
      </c>
    </row>
    <row r="23748" spans="1:5" x14ac:dyDescent="0.25">
      <c r="A23748" s="7">
        <v>45988</v>
      </c>
      <c r="B23748" t="s">
        <v>17</v>
      </c>
      <c r="C23748" t="s">
        <v>6</v>
      </c>
      <c r="D23748" s="3">
        <v>907019</v>
      </c>
      <c r="E23748">
        <v>160</v>
      </c>
    </row>
    <row r="23749" spans="1:5" x14ac:dyDescent="0.25">
      <c r="A23749" s="7">
        <v>45988</v>
      </c>
      <c r="B23749" t="s">
        <v>17</v>
      </c>
      <c r="C23749" t="s">
        <v>9</v>
      </c>
      <c r="D23749" s="3">
        <v>3025000</v>
      </c>
      <c r="E23749">
        <v>106</v>
      </c>
    </row>
    <row r="23750" spans="1:5" x14ac:dyDescent="0.25">
      <c r="A23750" s="7">
        <v>45988</v>
      </c>
      <c r="B23750" t="s">
        <v>17</v>
      </c>
      <c r="C23750" t="s">
        <v>9</v>
      </c>
      <c r="D23750" s="3">
        <v>379964</v>
      </c>
      <c r="E23750">
        <v>104</v>
      </c>
    </row>
    <row r="23751" spans="1:5" x14ac:dyDescent="0.25">
      <c r="A23751" s="7">
        <v>45988</v>
      </c>
      <c r="B23751" t="s">
        <v>17</v>
      </c>
      <c r="C23751" t="s">
        <v>6</v>
      </c>
      <c r="D23751" s="3">
        <v>4672661</v>
      </c>
      <c r="E23751">
        <v>121</v>
      </c>
    </row>
    <row r="23752" spans="1:5" x14ac:dyDescent="0.25">
      <c r="A23752" s="7">
        <v>45988</v>
      </c>
      <c r="B23752" t="s">
        <v>17</v>
      </c>
      <c r="C23752" t="s">
        <v>8</v>
      </c>
      <c r="D23752" s="3">
        <v>2508839</v>
      </c>
      <c r="E23752">
        <v>177</v>
      </c>
    </row>
    <row r="23753" spans="1:5" x14ac:dyDescent="0.25">
      <c r="A23753" s="7">
        <v>45988</v>
      </c>
      <c r="B23753" t="s">
        <v>17</v>
      </c>
      <c r="C23753" t="s">
        <v>9</v>
      </c>
      <c r="D23753" s="3">
        <v>4894812</v>
      </c>
      <c r="E23753">
        <v>135</v>
      </c>
    </row>
    <row r="23754" spans="1:5" x14ac:dyDescent="0.25">
      <c r="A23754" s="7">
        <v>45988</v>
      </c>
      <c r="B23754" t="s">
        <v>17</v>
      </c>
      <c r="C23754" t="s">
        <v>9</v>
      </c>
      <c r="D23754" s="3">
        <v>984032</v>
      </c>
      <c r="E23754">
        <v>193</v>
      </c>
    </row>
    <row r="23755" spans="1:5" x14ac:dyDescent="0.25">
      <c r="A23755" s="7">
        <v>45988</v>
      </c>
      <c r="B23755" t="s">
        <v>17</v>
      </c>
      <c r="C23755" t="s">
        <v>9</v>
      </c>
      <c r="D23755" s="3">
        <v>3916697</v>
      </c>
      <c r="E23755">
        <v>163</v>
      </c>
    </row>
    <row r="23756" spans="1:5" x14ac:dyDescent="0.25">
      <c r="A23756" s="7">
        <v>45988</v>
      </c>
      <c r="B23756" t="s">
        <v>17</v>
      </c>
      <c r="C23756" t="s">
        <v>8</v>
      </c>
      <c r="D23756" s="3">
        <v>4035571</v>
      </c>
      <c r="E23756">
        <v>117</v>
      </c>
    </row>
    <row r="23757" spans="1:5" x14ac:dyDescent="0.25">
      <c r="A23757" s="7">
        <v>45988</v>
      </c>
      <c r="B23757" t="s">
        <v>17</v>
      </c>
      <c r="C23757" t="s">
        <v>6</v>
      </c>
      <c r="D23757" s="3">
        <v>3882262</v>
      </c>
      <c r="E23757">
        <v>171</v>
      </c>
    </row>
    <row r="23758" spans="1:5" x14ac:dyDescent="0.25">
      <c r="A23758" s="7">
        <v>45988</v>
      </c>
      <c r="B23758" t="s">
        <v>17</v>
      </c>
      <c r="C23758" t="s">
        <v>6</v>
      </c>
      <c r="D23758" s="3">
        <v>2573188</v>
      </c>
      <c r="E23758">
        <v>134</v>
      </c>
    </row>
    <row r="23759" spans="1:5" x14ac:dyDescent="0.25">
      <c r="A23759" s="7">
        <v>45988</v>
      </c>
      <c r="B23759" t="s">
        <v>17</v>
      </c>
      <c r="C23759" t="s">
        <v>9</v>
      </c>
      <c r="D23759" s="3">
        <v>1814509</v>
      </c>
      <c r="E23759">
        <v>106</v>
      </c>
    </row>
    <row r="23760" spans="1:5" x14ac:dyDescent="0.25">
      <c r="A23760" s="7">
        <v>45988</v>
      </c>
      <c r="B23760" t="s">
        <v>17</v>
      </c>
      <c r="C23760" t="s">
        <v>8</v>
      </c>
      <c r="D23760" s="3">
        <v>1893642</v>
      </c>
      <c r="E23760">
        <v>175</v>
      </c>
    </row>
    <row r="23761" spans="1:5" x14ac:dyDescent="0.25">
      <c r="A23761" s="7">
        <v>45988</v>
      </c>
      <c r="B23761" t="s">
        <v>17</v>
      </c>
      <c r="C23761" t="s">
        <v>6</v>
      </c>
      <c r="D23761" s="3">
        <v>881164</v>
      </c>
      <c r="E23761">
        <v>187</v>
      </c>
    </row>
    <row r="23762" spans="1:5" x14ac:dyDescent="0.25">
      <c r="A23762" s="7">
        <v>45988</v>
      </c>
      <c r="B23762" t="s">
        <v>17</v>
      </c>
      <c r="C23762" t="s">
        <v>8</v>
      </c>
      <c r="D23762" s="3">
        <v>2988041</v>
      </c>
      <c r="E23762">
        <v>186</v>
      </c>
    </row>
    <row r="23763" spans="1:5" x14ac:dyDescent="0.25">
      <c r="A23763" s="7">
        <v>45988</v>
      </c>
      <c r="B23763" t="s">
        <v>17</v>
      </c>
      <c r="C23763" t="s">
        <v>8</v>
      </c>
      <c r="D23763" s="3">
        <v>4648708</v>
      </c>
      <c r="E23763">
        <v>122</v>
      </c>
    </row>
    <row r="23764" spans="1:5" x14ac:dyDescent="0.25">
      <c r="A23764" s="7">
        <v>45988</v>
      </c>
      <c r="B23764" t="s">
        <v>17</v>
      </c>
      <c r="C23764" t="s">
        <v>7</v>
      </c>
      <c r="D23764" s="3">
        <v>124208</v>
      </c>
      <c r="E23764">
        <v>107</v>
      </c>
    </row>
    <row r="23765" spans="1:5" x14ac:dyDescent="0.25">
      <c r="A23765" s="7">
        <v>45988</v>
      </c>
      <c r="B23765" t="s">
        <v>17</v>
      </c>
      <c r="C23765" t="s">
        <v>6</v>
      </c>
      <c r="D23765" s="3">
        <v>1722030</v>
      </c>
      <c r="E23765">
        <v>145</v>
      </c>
    </row>
    <row r="23766" spans="1:5" x14ac:dyDescent="0.25">
      <c r="A23766" s="7">
        <v>45988</v>
      </c>
      <c r="B23766" t="s">
        <v>17</v>
      </c>
      <c r="C23766" t="s">
        <v>6</v>
      </c>
      <c r="D23766" s="3">
        <v>2563541</v>
      </c>
      <c r="E23766">
        <v>115</v>
      </c>
    </row>
    <row r="23767" spans="1:5" x14ac:dyDescent="0.25">
      <c r="A23767" s="7">
        <v>45988</v>
      </c>
      <c r="B23767" t="s">
        <v>17</v>
      </c>
      <c r="C23767" t="s">
        <v>6</v>
      </c>
      <c r="D23767" s="3">
        <v>3163340</v>
      </c>
      <c r="E23767">
        <v>108</v>
      </c>
    </row>
    <row r="23768" spans="1:5" x14ac:dyDescent="0.25">
      <c r="A23768" s="7">
        <v>45988</v>
      </c>
      <c r="B23768" t="s">
        <v>17</v>
      </c>
      <c r="C23768" t="s">
        <v>6</v>
      </c>
      <c r="D23768" s="3">
        <v>1087844</v>
      </c>
      <c r="E23768">
        <v>149</v>
      </c>
    </row>
    <row r="23769" spans="1:5" x14ac:dyDescent="0.25">
      <c r="A23769" s="7">
        <v>45988</v>
      </c>
      <c r="B23769" t="s">
        <v>17</v>
      </c>
      <c r="C23769" t="s">
        <v>8</v>
      </c>
      <c r="D23769" s="3">
        <v>3140750</v>
      </c>
      <c r="E23769">
        <v>107</v>
      </c>
    </row>
    <row r="23770" spans="1:5" x14ac:dyDescent="0.25">
      <c r="A23770" s="7">
        <v>45988</v>
      </c>
      <c r="B23770" t="s">
        <v>17</v>
      </c>
      <c r="C23770" t="s">
        <v>7</v>
      </c>
      <c r="D23770" s="3">
        <v>3165822</v>
      </c>
      <c r="E23770">
        <v>194</v>
      </c>
    </row>
    <row r="23771" spans="1:5" x14ac:dyDescent="0.25">
      <c r="A23771" s="7">
        <v>45988</v>
      </c>
      <c r="B23771" t="s">
        <v>17</v>
      </c>
      <c r="C23771" t="s">
        <v>9</v>
      </c>
      <c r="D23771" s="3">
        <v>4156997</v>
      </c>
      <c r="E23771">
        <v>165</v>
      </c>
    </row>
    <row r="23772" spans="1:5" x14ac:dyDescent="0.25">
      <c r="A23772" s="7">
        <v>45988</v>
      </c>
      <c r="B23772" t="s">
        <v>17</v>
      </c>
      <c r="C23772" t="s">
        <v>7</v>
      </c>
      <c r="D23772" s="3">
        <v>681634</v>
      </c>
      <c r="E23772">
        <v>165</v>
      </c>
    </row>
    <row r="23773" spans="1:5" x14ac:dyDescent="0.25">
      <c r="A23773" s="7">
        <v>45988</v>
      </c>
      <c r="B23773" t="s">
        <v>17</v>
      </c>
      <c r="C23773" t="s">
        <v>7</v>
      </c>
      <c r="D23773" s="3">
        <v>1379086</v>
      </c>
      <c r="E23773">
        <v>129</v>
      </c>
    </row>
    <row r="23774" spans="1:5" x14ac:dyDescent="0.25">
      <c r="A23774" s="7">
        <v>45988</v>
      </c>
      <c r="B23774" t="s">
        <v>17</v>
      </c>
      <c r="C23774" t="s">
        <v>7</v>
      </c>
      <c r="D23774" s="3">
        <v>4728813</v>
      </c>
      <c r="E23774">
        <v>111</v>
      </c>
    </row>
    <row r="23775" spans="1:5" x14ac:dyDescent="0.25">
      <c r="A23775" s="7">
        <v>45988</v>
      </c>
      <c r="B23775" t="s">
        <v>17</v>
      </c>
      <c r="C23775" t="s">
        <v>7</v>
      </c>
      <c r="D23775" s="3">
        <v>2095654</v>
      </c>
      <c r="E23775">
        <v>114</v>
      </c>
    </row>
    <row r="23776" spans="1:5" x14ac:dyDescent="0.25">
      <c r="A23776" s="7">
        <v>45988</v>
      </c>
      <c r="B23776" t="s">
        <v>17</v>
      </c>
      <c r="C23776" t="s">
        <v>9</v>
      </c>
      <c r="D23776" s="3">
        <v>4482460</v>
      </c>
      <c r="E23776">
        <v>176</v>
      </c>
    </row>
    <row r="23777" spans="1:5" x14ac:dyDescent="0.25">
      <c r="A23777" s="7">
        <v>45988</v>
      </c>
      <c r="B23777" t="s">
        <v>17</v>
      </c>
      <c r="C23777" t="s">
        <v>6</v>
      </c>
      <c r="D23777" s="3">
        <v>3125143</v>
      </c>
      <c r="E23777">
        <v>197</v>
      </c>
    </row>
    <row r="23778" spans="1:5" x14ac:dyDescent="0.25">
      <c r="A23778" s="7">
        <v>45988</v>
      </c>
      <c r="B23778" t="s">
        <v>17</v>
      </c>
      <c r="C23778" t="s">
        <v>6</v>
      </c>
      <c r="D23778" s="3">
        <v>2498932</v>
      </c>
      <c r="E23778">
        <v>124</v>
      </c>
    </row>
    <row r="23779" spans="1:5" x14ac:dyDescent="0.25">
      <c r="A23779" s="7">
        <v>45988</v>
      </c>
      <c r="B23779" t="s">
        <v>17</v>
      </c>
      <c r="C23779" t="s">
        <v>8</v>
      </c>
      <c r="D23779" s="3">
        <v>1087765</v>
      </c>
      <c r="E23779">
        <v>127</v>
      </c>
    </row>
    <row r="23780" spans="1:5" x14ac:dyDescent="0.25">
      <c r="A23780" s="7">
        <v>45988</v>
      </c>
      <c r="B23780" t="s">
        <v>17</v>
      </c>
      <c r="C23780" t="s">
        <v>6</v>
      </c>
      <c r="D23780" s="3">
        <v>1645849</v>
      </c>
      <c r="E23780">
        <v>184</v>
      </c>
    </row>
    <row r="23781" spans="1:5" x14ac:dyDescent="0.25">
      <c r="A23781" s="7">
        <v>45988</v>
      </c>
      <c r="B23781" t="s">
        <v>17</v>
      </c>
      <c r="C23781" t="s">
        <v>9</v>
      </c>
      <c r="D23781" s="3">
        <v>3668112</v>
      </c>
      <c r="E23781">
        <v>160</v>
      </c>
    </row>
    <row r="23782" spans="1:5" x14ac:dyDescent="0.25">
      <c r="A23782" s="7">
        <v>45988</v>
      </c>
      <c r="B23782" t="s">
        <v>17</v>
      </c>
      <c r="C23782" t="s">
        <v>6</v>
      </c>
      <c r="D23782" s="3">
        <v>4590263</v>
      </c>
      <c r="E23782">
        <v>107</v>
      </c>
    </row>
    <row r="23783" spans="1:5" x14ac:dyDescent="0.25">
      <c r="A23783" s="7">
        <v>45988</v>
      </c>
      <c r="B23783" t="s">
        <v>17</v>
      </c>
      <c r="C23783" t="s">
        <v>8</v>
      </c>
      <c r="D23783" s="3">
        <v>1232447</v>
      </c>
      <c r="E23783">
        <v>120</v>
      </c>
    </row>
    <row r="23784" spans="1:5" x14ac:dyDescent="0.25">
      <c r="A23784" s="7">
        <v>45988</v>
      </c>
      <c r="B23784" t="s">
        <v>17</v>
      </c>
      <c r="C23784" t="s">
        <v>8</v>
      </c>
      <c r="D23784" s="3">
        <v>4207105</v>
      </c>
      <c r="E23784">
        <v>147</v>
      </c>
    </row>
    <row r="23785" spans="1:5" x14ac:dyDescent="0.25">
      <c r="A23785" s="7">
        <v>45988</v>
      </c>
      <c r="B23785" t="s">
        <v>17</v>
      </c>
      <c r="C23785" t="s">
        <v>7</v>
      </c>
      <c r="D23785" s="3">
        <v>3101646</v>
      </c>
      <c r="E23785">
        <v>187</v>
      </c>
    </row>
    <row r="23786" spans="1:5" x14ac:dyDescent="0.25">
      <c r="A23786" s="7">
        <v>45988</v>
      </c>
      <c r="B23786" t="s">
        <v>17</v>
      </c>
      <c r="C23786" t="s">
        <v>7</v>
      </c>
      <c r="D23786" s="3">
        <v>3930511</v>
      </c>
      <c r="E23786">
        <v>107</v>
      </c>
    </row>
    <row r="23787" spans="1:5" x14ac:dyDescent="0.25">
      <c r="A23787" s="7">
        <v>45988</v>
      </c>
      <c r="B23787" t="s">
        <v>17</v>
      </c>
      <c r="C23787" t="s">
        <v>9</v>
      </c>
      <c r="D23787" s="3">
        <v>1834965</v>
      </c>
      <c r="E23787">
        <v>125</v>
      </c>
    </row>
    <row r="23788" spans="1:5" x14ac:dyDescent="0.25">
      <c r="A23788" s="7">
        <v>45988</v>
      </c>
      <c r="B23788" t="s">
        <v>17</v>
      </c>
      <c r="C23788" t="s">
        <v>8</v>
      </c>
      <c r="D23788" s="3">
        <v>3891778</v>
      </c>
      <c r="E23788">
        <v>195</v>
      </c>
    </row>
    <row r="23789" spans="1:5" x14ac:dyDescent="0.25">
      <c r="A23789" s="7">
        <v>45988</v>
      </c>
      <c r="B23789" t="s">
        <v>17</v>
      </c>
      <c r="C23789" t="s">
        <v>6</v>
      </c>
      <c r="D23789" s="3">
        <v>4383069</v>
      </c>
      <c r="E23789">
        <v>118</v>
      </c>
    </row>
    <row r="23790" spans="1:5" x14ac:dyDescent="0.25">
      <c r="A23790" s="7">
        <v>45988</v>
      </c>
      <c r="B23790" t="s">
        <v>17</v>
      </c>
      <c r="C23790" t="s">
        <v>6</v>
      </c>
      <c r="D23790" s="3">
        <v>2521067</v>
      </c>
      <c r="E23790">
        <v>124</v>
      </c>
    </row>
    <row r="23791" spans="1:5" x14ac:dyDescent="0.25">
      <c r="A23791" s="7">
        <v>45988</v>
      </c>
      <c r="B23791" t="s">
        <v>17</v>
      </c>
      <c r="C23791" t="s">
        <v>7</v>
      </c>
      <c r="D23791" s="3">
        <v>2868265</v>
      </c>
      <c r="E23791">
        <v>156</v>
      </c>
    </row>
    <row r="23792" spans="1:5" x14ac:dyDescent="0.25">
      <c r="A23792" s="7">
        <v>45988</v>
      </c>
      <c r="B23792" t="s">
        <v>17</v>
      </c>
      <c r="C23792" t="s">
        <v>7</v>
      </c>
      <c r="D23792" s="3">
        <v>4021426</v>
      </c>
      <c r="E23792">
        <v>144</v>
      </c>
    </row>
    <row r="23793" spans="1:5" x14ac:dyDescent="0.25">
      <c r="A23793" s="7">
        <v>45988</v>
      </c>
      <c r="B23793" t="s">
        <v>17</v>
      </c>
      <c r="C23793" t="s">
        <v>7</v>
      </c>
      <c r="D23793" s="3">
        <v>3018713</v>
      </c>
      <c r="E23793">
        <v>177</v>
      </c>
    </row>
    <row r="23794" spans="1:5" x14ac:dyDescent="0.25">
      <c r="A23794" s="7">
        <v>45988</v>
      </c>
      <c r="B23794" t="s">
        <v>17</v>
      </c>
      <c r="C23794" t="s">
        <v>9</v>
      </c>
      <c r="D23794" s="3">
        <v>1232922</v>
      </c>
      <c r="E23794">
        <v>187</v>
      </c>
    </row>
    <row r="23795" spans="1:5" x14ac:dyDescent="0.25">
      <c r="A23795" s="7">
        <v>45988</v>
      </c>
      <c r="B23795" t="s">
        <v>17</v>
      </c>
      <c r="C23795" t="s">
        <v>9</v>
      </c>
      <c r="D23795" s="3">
        <v>2766968</v>
      </c>
      <c r="E23795">
        <v>157</v>
      </c>
    </row>
    <row r="23796" spans="1:5" x14ac:dyDescent="0.25">
      <c r="A23796" s="7">
        <v>45988</v>
      </c>
      <c r="B23796" t="s">
        <v>17</v>
      </c>
      <c r="C23796" t="s">
        <v>6</v>
      </c>
      <c r="D23796" s="3">
        <v>2125097</v>
      </c>
      <c r="E23796">
        <v>127</v>
      </c>
    </row>
    <row r="23797" spans="1:5" x14ac:dyDescent="0.25">
      <c r="A23797" s="7">
        <v>45988</v>
      </c>
      <c r="B23797" t="s">
        <v>17</v>
      </c>
      <c r="C23797" t="s">
        <v>9</v>
      </c>
      <c r="D23797" s="3">
        <v>2971324</v>
      </c>
      <c r="E23797">
        <v>195</v>
      </c>
    </row>
    <row r="23798" spans="1:5" x14ac:dyDescent="0.25">
      <c r="A23798" s="7">
        <v>45988</v>
      </c>
      <c r="B23798" t="s">
        <v>17</v>
      </c>
      <c r="C23798" t="s">
        <v>9</v>
      </c>
      <c r="D23798" s="3">
        <v>2617791</v>
      </c>
      <c r="E23798">
        <v>180</v>
      </c>
    </row>
    <row r="23799" spans="1:5" x14ac:dyDescent="0.25">
      <c r="A23799" s="7">
        <v>45988</v>
      </c>
      <c r="B23799" t="s">
        <v>17</v>
      </c>
      <c r="C23799" t="s">
        <v>6</v>
      </c>
      <c r="D23799" s="3">
        <v>2999141</v>
      </c>
      <c r="E23799">
        <v>109</v>
      </c>
    </row>
    <row r="23800" spans="1:5" x14ac:dyDescent="0.25">
      <c r="A23800" s="7">
        <v>45988</v>
      </c>
      <c r="B23800" t="s">
        <v>17</v>
      </c>
      <c r="C23800" t="s">
        <v>6</v>
      </c>
      <c r="D23800" s="3">
        <v>4702182</v>
      </c>
      <c r="E23800">
        <v>141</v>
      </c>
    </row>
    <row r="23801" spans="1:5" x14ac:dyDescent="0.25">
      <c r="A23801" s="7">
        <v>45988</v>
      </c>
      <c r="B23801" t="s">
        <v>17</v>
      </c>
      <c r="C23801" t="s">
        <v>8</v>
      </c>
      <c r="D23801" s="3">
        <v>4192991</v>
      </c>
      <c r="E23801">
        <v>115</v>
      </c>
    </row>
    <row r="23802" spans="1:5" x14ac:dyDescent="0.25">
      <c r="A23802" s="7">
        <v>45988</v>
      </c>
      <c r="B23802" t="s">
        <v>17</v>
      </c>
      <c r="C23802" t="s">
        <v>6</v>
      </c>
      <c r="D23802" s="3">
        <v>2099079</v>
      </c>
      <c r="E23802">
        <v>152</v>
      </c>
    </row>
    <row r="23803" spans="1:5" x14ac:dyDescent="0.25">
      <c r="A23803" s="7">
        <v>45988</v>
      </c>
      <c r="B23803" t="s">
        <v>17</v>
      </c>
      <c r="C23803" t="s">
        <v>9</v>
      </c>
      <c r="D23803" s="3">
        <v>4009488</v>
      </c>
      <c r="E23803">
        <v>100</v>
      </c>
    </row>
    <row r="23804" spans="1:5" x14ac:dyDescent="0.25">
      <c r="A23804" s="7">
        <v>45988</v>
      </c>
      <c r="B23804" t="s">
        <v>17</v>
      </c>
      <c r="C23804" t="s">
        <v>8</v>
      </c>
      <c r="D23804" s="3">
        <v>1839425</v>
      </c>
      <c r="E23804">
        <v>196</v>
      </c>
    </row>
    <row r="23805" spans="1:5" x14ac:dyDescent="0.25">
      <c r="A23805" s="7">
        <v>45988</v>
      </c>
      <c r="B23805" t="s">
        <v>17</v>
      </c>
      <c r="C23805" t="s">
        <v>6</v>
      </c>
      <c r="D23805" s="3">
        <v>1739940</v>
      </c>
      <c r="E23805">
        <v>145</v>
      </c>
    </row>
    <row r="23806" spans="1:5" x14ac:dyDescent="0.25">
      <c r="A23806" s="7">
        <v>45988</v>
      </c>
      <c r="B23806" t="s">
        <v>17</v>
      </c>
      <c r="C23806" t="s">
        <v>8</v>
      </c>
      <c r="D23806" s="3">
        <v>2142506</v>
      </c>
      <c r="E23806">
        <v>126</v>
      </c>
    </row>
    <row r="23807" spans="1:5" x14ac:dyDescent="0.25">
      <c r="A23807" s="7">
        <v>45988</v>
      </c>
      <c r="B23807" t="s">
        <v>17</v>
      </c>
      <c r="C23807" t="s">
        <v>6</v>
      </c>
      <c r="D23807" s="3">
        <v>2914955</v>
      </c>
      <c r="E23807">
        <v>172</v>
      </c>
    </row>
    <row r="23808" spans="1:5" x14ac:dyDescent="0.25">
      <c r="A23808" s="7">
        <v>45988</v>
      </c>
      <c r="B23808" t="s">
        <v>17</v>
      </c>
      <c r="C23808" t="s">
        <v>6</v>
      </c>
      <c r="D23808" s="3">
        <v>1360659</v>
      </c>
      <c r="E23808">
        <v>139</v>
      </c>
    </row>
    <row r="23809" spans="1:5" x14ac:dyDescent="0.25">
      <c r="A23809" s="7">
        <v>45988</v>
      </c>
      <c r="B23809" t="s">
        <v>17</v>
      </c>
      <c r="C23809" t="s">
        <v>7</v>
      </c>
      <c r="D23809" s="3">
        <v>3007577</v>
      </c>
      <c r="E23809">
        <v>142</v>
      </c>
    </row>
    <row r="23810" spans="1:5" x14ac:dyDescent="0.25">
      <c r="A23810" s="7">
        <v>45988</v>
      </c>
      <c r="B23810" t="s">
        <v>17</v>
      </c>
      <c r="C23810" t="s">
        <v>6</v>
      </c>
      <c r="D23810" s="3">
        <v>494314</v>
      </c>
      <c r="E23810">
        <v>104</v>
      </c>
    </row>
    <row r="23811" spans="1:5" x14ac:dyDescent="0.25">
      <c r="A23811" s="7">
        <v>45988</v>
      </c>
      <c r="B23811" t="s">
        <v>17</v>
      </c>
      <c r="C23811" t="s">
        <v>9</v>
      </c>
      <c r="D23811" s="3">
        <v>589561</v>
      </c>
      <c r="E23811">
        <v>166</v>
      </c>
    </row>
    <row r="23812" spans="1:5" x14ac:dyDescent="0.25">
      <c r="A23812" s="7">
        <v>45988</v>
      </c>
      <c r="B23812" t="s">
        <v>17</v>
      </c>
      <c r="C23812" t="s">
        <v>7</v>
      </c>
      <c r="D23812" s="3">
        <v>737862</v>
      </c>
      <c r="E23812">
        <v>118</v>
      </c>
    </row>
    <row r="23813" spans="1:5" x14ac:dyDescent="0.25">
      <c r="A23813" s="7">
        <v>45988</v>
      </c>
      <c r="B23813" t="s">
        <v>17</v>
      </c>
      <c r="C23813" t="s">
        <v>8</v>
      </c>
      <c r="D23813" s="3">
        <v>1357543</v>
      </c>
      <c r="E23813">
        <v>134</v>
      </c>
    </row>
    <row r="23814" spans="1:5" x14ac:dyDescent="0.25">
      <c r="A23814" s="7">
        <v>45988</v>
      </c>
      <c r="B23814" t="s">
        <v>17</v>
      </c>
      <c r="C23814" t="s">
        <v>9</v>
      </c>
      <c r="D23814" s="3">
        <v>588416</v>
      </c>
      <c r="E23814">
        <v>195</v>
      </c>
    </row>
    <row r="23815" spans="1:5" x14ac:dyDescent="0.25">
      <c r="A23815" s="7">
        <v>45988</v>
      </c>
      <c r="B23815" t="s">
        <v>17</v>
      </c>
      <c r="C23815" t="s">
        <v>7</v>
      </c>
      <c r="D23815" s="3">
        <v>3403915</v>
      </c>
      <c r="E23815">
        <v>178</v>
      </c>
    </row>
    <row r="23816" spans="1:5" x14ac:dyDescent="0.25">
      <c r="A23816" s="7">
        <v>45988</v>
      </c>
      <c r="B23816" t="s">
        <v>17</v>
      </c>
      <c r="C23816" t="s">
        <v>7</v>
      </c>
      <c r="D23816" s="3">
        <v>1088792</v>
      </c>
      <c r="E23816">
        <v>187</v>
      </c>
    </row>
    <row r="23817" spans="1:5" x14ac:dyDescent="0.25">
      <c r="A23817" s="7">
        <v>45988</v>
      </c>
      <c r="B23817" t="s">
        <v>17</v>
      </c>
      <c r="C23817" t="s">
        <v>6</v>
      </c>
      <c r="D23817" s="3">
        <v>1124224</v>
      </c>
      <c r="E23817">
        <v>156</v>
      </c>
    </row>
    <row r="23818" spans="1:5" x14ac:dyDescent="0.25">
      <c r="A23818" s="7">
        <v>45988</v>
      </c>
      <c r="B23818" t="s">
        <v>17</v>
      </c>
      <c r="C23818" t="s">
        <v>6</v>
      </c>
      <c r="D23818" s="3">
        <v>3717850</v>
      </c>
      <c r="E23818">
        <v>186</v>
      </c>
    </row>
    <row r="23819" spans="1:5" x14ac:dyDescent="0.25">
      <c r="A23819" s="7">
        <v>45988</v>
      </c>
      <c r="B23819" t="s">
        <v>17</v>
      </c>
      <c r="C23819" t="s">
        <v>9</v>
      </c>
      <c r="D23819" s="3">
        <v>942604</v>
      </c>
      <c r="E23819">
        <v>182</v>
      </c>
    </row>
    <row r="23820" spans="1:5" x14ac:dyDescent="0.25">
      <c r="A23820" s="7">
        <v>45988</v>
      </c>
      <c r="B23820" t="s">
        <v>17</v>
      </c>
      <c r="C23820" t="s">
        <v>6</v>
      </c>
      <c r="D23820" s="3">
        <v>2349313</v>
      </c>
      <c r="E23820">
        <v>113</v>
      </c>
    </row>
    <row r="23821" spans="1:5" x14ac:dyDescent="0.25">
      <c r="A23821" s="7">
        <v>45988</v>
      </c>
      <c r="B23821" t="s">
        <v>17</v>
      </c>
      <c r="C23821" t="s">
        <v>7</v>
      </c>
      <c r="D23821" s="3">
        <v>2852869</v>
      </c>
      <c r="E23821">
        <v>132</v>
      </c>
    </row>
    <row r="23822" spans="1:5" x14ac:dyDescent="0.25">
      <c r="A23822" s="7">
        <v>45988</v>
      </c>
      <c r="B23822" t="s">
        <v>17</v>
      </c>
      <c r="C23822" t="s">
        <v>8</v>
      </c>
      <c r="D23822" s="3">
        <v>3895358</v>
      </c>
      <c r="E23822">
        <v>185</v>
      </c>
    </row>
    <row r="23823" spans="1:5" x14ac:dyDescent="0.25">
      <c r="A23823" s="7">
        <v>45988</v>
      </c>
      <c r="B23823" t="s">
        <v>17</v>
      </c>
      <c r="C23823" t="s">
        <v>9</v>
      </c>
      <c r="D23823" s="3">
        <v>2230250</v>
      </c>
      <c r="E23823">
        <v>103</v>
      </c>
    </row>
    <row r="23824" spans="1:5" x14ac:dyDescent="0.25">
      <c r="A23824" s="7">
        <v>45988</v>
      </c>
      <c r="B23824" t="s">
        <v>17</v>
      </c>
      <c r="C23824" t="s">
        <v>6</v>
      </c>
      <c r="D23824" s="3">
        <v>4375876</v>
      </c>
      <c r="E23824">
        <v>185</v>
      </c>
    </row>
    <row r="23825" spans="1:5" x14ac:dyDescent="0.25">
      <c r="A23825" s="7">
        <v>45988</v>
      </c>
      <c r="B23825" t="s">
        <v>17</v>
      </c>
      <c r="C23825" t="s">
        <v>9</v>
      </c>
      <c r="D23825" s="3">
        <v>4515005</v>
      </c>
      <c r="E23825">
        <v>171</v>
      </c>
    </row>
    <row r="23826" spans="1:5" x14ac:dyDescent="0.25">
      <c r="A23826" s="7">
        <v>45988</v>
      </c>
      <c r="B23826" t="s">
        <v>17</v>
      </c>
      <c r="C23826" t="s">
        <v>9</v>
      </c>
      <c r="D23826" s="3">
        <v>4370690</v>
      </c>
      <c r="E23826">
        <v>160</v>
      </c>
    </row>
    <row r="23827" spans="1:5" x14ac:dyDescent="0.25">
      <c r="A23827" s="7">
        <v>45988</v>
      </c>
      <c r="B23827" t="s">
        <v>17</v>
      </c>
      <c r="C23827" t="s">
        <v>7</v>
      </c>
      <c r="D23827" s="3">
        <v>1623343</v>
      </c>
      <c r="E23827">
        <v>151</v>
      </c>
    </row>
    <row r="23828" spans="1:5" x14ac:dyDescent="0.25">
      <c r="A23828" s="7">
        <v>45988</v>
      </c>
      <c r="B23828" t="s">
        <v>17</v>
      </c>
      <c r="C23828" t="s">
        <v>8</v>
      </c>
      <c r="D23828" s="3">
        <v>1734602</v>
      </c>
      <c r="E23828">
        <v>110</v>
      </c>
    </row>
    <row r="23829" spans="1:5" x14ac:dyDescent="0.25">
      <c r="A23829" s="7">
        <v>45988</v>
      </c>
      <c r="B23829" t="s">
        <v>17</v>
      </c>
      <c r="C23829" t="s">
        <v>6</v>
      </c>
      <c r="D23829" s="3">
        <v>2952439</v>
      </c>
      <c r="E23829">
        <v>155</v>
      </c>
    </row>
    <row r="23830" spans="1:5" x14ac:dyDescent="0.25">
      <c r="A23830" s="7">
        <v>45988</v>
      </c>
      <c r="B23830" t="s">
        <v>17</v>
      </c>
      <c r="C23830" t="s">
        <v>9</v>
      </c>
      <c r="D23830" s="3">
        <v>3412082</v>
      </c>
      <c r="E23830">
        <v>160</v>
      </c>
    </row>
    <row r="23831" spans="1:5" x14ac:dyDescent="0.25">
      <c r="A23831" s="7">
        <v>45988</v>
      </c>
      <c r="B23831" t="s">
        <v>17</v>
      </c>
      <c r="C23831" t="s">
        <v>7</v>
      </c>
      <c r="D23831" s="3">
        <v>2786166</v>
      </c>
      <c r="E23831">
        <v>170</v>
      </c>
    </row>
    <row r="23832" spans="1:5" x14ac:dyDescent="0.25">
      <c r="A23832" s="7">
        <v>45988</v>
      </c>
      <c r="B23832" t="s">
        <v>17</v>
      </c>
      <c r="C23832" t="s">
        <v>7</v>
      </c>
      <c r="D23832" s="3">
        <v>1277992</v>
      </c>
      <c r="E23832">
        <v>133</v>
      </c>
    </row>
    <row r="23833" spans="1:5" x14ac:dyDescent="0.25">
      <c r="A23833" s="7">
        <v>45988</v>
      </c>
      <c r="B23833" t="s">
        <v>17</v>
      </c>
      <c r="C23833" t="s">
        <v>8</v>
      </c>
      <c r="D23833" s="3">
        <v>3412271</v>
      </c>
      <c r="E23833">
        <v>114</v>
      </c>
    </row>
    <row r="23834" spans="1:5" x14ac:dyDescent="0.25">
      <c r="A23834" s="7">
        <v>45988</v>
      </c>
      <c r="B23834" t="s">
        <v>17</v>
      </c>
      <c r="C23834" t="s">
        <v>9</v>
      </c>
      <c r="D23834" s="3">
        <v>1507952</v>
      </c>
      <c r="E23834">
        <v>134</v>
      </c>
    </row>
    <row r="23835" spans="1:5" x14ac:dyDescent="0.25">
      <c r="A23835" s="7">
        <v>45988</v>
      </c>
      <c r="B23835" t="s">
        <v>17</v>
      </c>
      <c r="C23835" t="s">
        <v>6</v>
      </c>
      <c r="D23835" s="3">
        <v>4886158</v>
      </c>
      <c r="E23835">
        <v>163</v>
      </c>
    </row>
    <row r="23836" spans="1:5" x14ac:dyDescent="0.25">
      <c r="A23836" s="7">
        <v>45988</v>
      </c>
      <c r="B23836" t="s">
        <v>17</v>
      </c>
      <c r="C23836" t="s">
        <v>8</v>
      </c>
      <c r="D23836" s="3">
        <v>2157488</v>
      </c>
      <c r="E23836">
        <v>169</v>
      </c>
    </row>
    <row r="23837" spans="1:5" x14ac:dyDescent="0.25">
      <c r="A23837" s="7">
        <v>45988</v>
      </c>
      <c r="B23837" t="s">
        <v>17</v>
      </c>
      <c r="C23837" t="s">
        <v>8</v>
      </c>
      <c r="D23837" s="3">
        <v>4364513</v>
      </c>
      <c r="E23837">
        <v>154</v>
      </c>
    </row>
    <row r="23838" spans="1:5" x14ac:dyDescent="0.25">
      <c r="A23838" s="7">
        <v>45988</v>
      </c>
      <c r="B23838" t="s">
        <v>17</v>
      </c>
      <c r="C23838" t="s">
        <v>9</v>
      </c>
      <c r="D23838" s="3">
        <v>3733171</v>
      </c>
      <c r="E23838">
        <v>185</v>
      </c>
    </row>
    <row r="23839" spans="1:5" x14ac:dyDescent="0.25">
      <c r="A23839" s="7">
        <v>45988</v>
      </c>
      <c r="B23839" t="s">
        <v>17</v>
      </c>
      <c r="C23839" t="s">
        <v>9</v>
      </c>
      <c r="D23839" s="3">
        <v>1699191</v>
      </c>
      <c r="E23839">
        <v>132</v>
      </c>
    </row>
    <row r="23840" spans="1:5" x14ac:dyDescent="0.25">
      <c r="A23840" s="7">
        <v>45988</v>
      </c>
      <c r="B23840" t="s">
        <v>17</v>
      </c>
      <c r="C23840" t="s">
        <v>7</v>
      </c>
      <c r="D23840" s="3">
        <v>4383577</v>
      </c>
      <c r="E23840">
        <v>166</v>
      </c>
    </row>
    <row r="23841" spans="1:5" x14ac:dyDescent="0.25">
      <c r="A23841" s="7">
        <v>45988</v>
      </c>
      <c r="B23841" t="s">
        <v>17</v>
      </c>
      <c r="C23841" t="s">
        <v>8</v>
      </c>
      <c r="D23841" s="3">
        <v>442643</v>
      </c>
      <c r="E23841">
        <v>182</v>
      </c>
    </row>
    <row r="23842" spans="1:5" x14ac:dyDescent="0.25">
      <c r="A23842" s="7">
        <v>45988</v>
      </c>
      <c r="B23842" t="s">
        <v>17</v>
      </c>
      <c r="C23842" t="s">
        <v>7</v>
      </c>
      <c r="D23842" s="3">
        <v>2305193</v>
      </c>
      <c r="E23842">
        <v>143</v>
      </c>
    </row>
    <row r="23843" spans="1:5" x14ac:dyDescent="0.25">
      <c r="A23843" s="7">
        <v>45988</v>
      </c>
      <c r="B23843" t="s">
        <v>17</v>
      </c>
      <c r="C23843" t="s">
        <v>8</v>
      </c>
      <c r="D23843" s="3">
        <v>4567128</v>
      </c>
      <c r="E23843">
        <v>155</v>
      </c>
    </row>
    <row r="23844" spans="1:5" x14ac:dyDescent="0.25">
      <c r="A23844" s="7">
        <v>45988</v>
      </c>
      <c r="B23844" t="s">
        <v>17</v>
      </c>
      <c r="C23844" t="s">
        <v>6</v>
      </c>
      <c r="D23844" s="3">
        <v>4264439</v>
      </c>
      <c r="E23844">
        <v>147</v>
      </c>
    </row>
    <row r="23845" spans="1:5" x14ac:dyDescent="0.25">
      <c r="A23845" s="7">
        <v>45988</v>
      </c>
      <c r="B23845" t="s">
        <v>17</v>
      </c>
      <c r="C23845" t="s">
        <v>9</v>
      </c>
      <c r="D23845" s="3">
        <v>4028602</v>
      </c>
      <c r="E23845">
        <v>145</v>
      </c>
    </row>
    <row r="23846" spans="1:5" x14ac:dyDescent="0.25">
      <c r="A23846" s="7">
        <v>45988</v>
      </c>
      <c r="B23846" t="s">
        <v>17</v>
      </c>
      <c r="C23846" t="s">
        <v>8</v>
      </c>
      <c r="D23846" s="3">
        <v>3124698</v>
      </c>
      <c r="E23846">
        <v>131</v>
      </c>
    </row>
    <row r="23847" spans="1:5" x14ac:dyDescent="0.25">
      <c r="A23847" s="7">
        <v>45988</v>
      </c>
      <c r="B23847" t="s">
        <v>17</v>
      </c>
      <c r="C23847" t="s">
        <v>9</v>
      </c>
      <c r="D23847" s="3">
        <v>4171035</v>
      </c>
      <c r="E23847">
        <v>185</v>
      </c>
    </row>
    <row r="23848" spans="1:5" x14ac:dyDescent="0.25">
      <c r="A23848" s="7">
        <v>45988</v>
      </c>
      <c r="B23848" t="s">
        <v>17</v>
      </c>
      <c r="C23848" t="s">
        <v>8</v>
      </c>
      <c r="D23848" s="3">
        <v>2833786</v>
      </c>
      <c r="E23848">
        <v>143</v>
      </c>
    </row>
    <row r="23849" spans="1:5" x14ac:dyDescent="0.25">
      <c r="A23849" s="7">
        <v>45988</v>
      </c>
      <c r="B23849" t="s">
        <v>17</v>
      </c>
      <c r="C23849" t="s">
        <v>7</v>
      </c>
      <c r="D23849" s="3">
        <v>1993333</v>
      </c>
      <c r="E23849">
        <v>164</v>
      </c>
    </row>
    <row r="23850" spans="1:5" x14ac:dyDescent="0.25">
      <c r="A23850" s="7">
        <v>45988</v>
      </c>
      <c r="B23850" t="s">
        <v>17</v>
      </c>
      <c r="C23850" t="s">
        <v>6</v>
      </c>
      <c r="D23850" s="3">
        <v>3610548</v>
      </c>
      <c r="E23850">
        <v>197</v>
      </c>
    </row>
    <row r="23851" spans="1:5" x14ac:dyDescent="0.25">
      <c r="A23851" s="7">
        <v>45988</v>
      </c>
      <c r="B23851" t="s">
        <v>17</v>
      </c>
      <c r="C23851" t="s">
        <v>6</v>
      </c>
      <c r="D23851" s="3">
        <v>4034577</v>
      </c>
      <c r="E23851">
        <v>128</v>
      </c>
    </row>
    <row r="23852" spans="1:5" x14ac:dyDescent="0.25">
      <c r="A23852" s="7">
        <v>45988</v>
      </c>
      <c r="B23852" t="s">
        <v>17</v>
      </c>
      <c r="C23852" t="s">
        <v>8</v>
      </c>
      <c r="D23852" s="3">
        <v>4399282</v>
      </c>
      <c r="E23852">
        <v>188</v>
      </c>
    </row>
    <row r="23853" spans="1:5" x14ac:dyDescent="0.25">
      <c r="A23853" s="7">
        <v>45988</v>
      </c>
      <c r="B23853" t="s">
        <v>17</v>
      </c>
      <c r="C23853" t="s">
        <v>9</v>
      </c>
      <c r="D23853" s="3">
        <v>2683156</v>
      </c>
      <c r="E23853">
        <v>168</v>
      </c>
    </row>
    <row r="23854" spans="1:5" x14ac:dyDescent="0.25">
      <c r="A23854" s="7">
        <v>45988</v>
      </c>
      <c r="B23854" t="s">
        <v>17</v>
      </c>
      <c r="C23854" t="s">
        <v>8</v>
      </c>
      <c r="D23854" s="3">
        <v>3381861</v>
      </c>
      <c r="E23854">
        <v>144</v>
      </c>
    </row>
    <row r="23855" spans="1:5" x14ac:dyDescent="0.25">
      <c r="A23855" s="7">
        <v>45988</v>
      </c>
      <c r="B23855" t="s">
        <v>17</v>
      </c>
      <c r="C23855" t="s">
        <v>9</v>
      </c>
      <c r="D23855" s="3">
        <v>4546571</v>
      </c>
      <c r="E23855">
        <v>187</v>
      </c>
    </row>
    <row r="23856" spans="1:5" x14ac:dyDescent="0.25">
      <c r="A23856" s="7">
        <v>45988</v>
      </c>
      <c r="B23856" t="s">
        <v>17</v>
      </c>
      <c r="C23856" t="s">
        <v>9</v>
      </c>
      <c r="D23856" s="3">
        <v>2007184</v>
      </c>
      <c r="E23856">
        <v>178</v>
      </c>
    </row>
    <row r="23857" spans="1:5" x14ac:dyDescent="0.25">
      <c r="A23857" s="7">
        <v>45988</v>
      </c>
      <c r="B23857" t="s">
        <v>17</v>
      </c>
      <c r="C23857" t="s">
        <v>8</v>
      </c>
      <c r="D23857" s="3">
        <v>2167424</v>
      </c>
      <c r="E23857">
        <v>137</v>
      </c>
    </row>
    <row r="23858" spans="1:5" x14ac:dyDescent="0.25">
      <c r="A23858" s="7">
        <v>45988</v>
      </c>
      <c r="B23858" t="s">
        <v>17</v>
      </c>
      <c r="C23858" t="s">
        <v>6</v>
      </c>
      <c r="D23858" s="3">
        <v>4566358</v>
      </c>
      <c r="E23858">
        <v>161</v>
      </c>
    </row>
    <row r="23859" spans="1:5" x14ac:dyDescent="0.25">
      <c r="A23859" s="7">
        <v>45988</v>
      </c>
      <c r="B23859" t="s">
        <v>17</v>
      </c>
      <c r="C23859" t="s">
        <v>6</v>
      </c>
      <c r="D23859" s="3">
        <v>2339572</v>
      </c>
      <c r="E23859">
        <v>129</v>
      </c>
    </row>
    <row r="23860" spans="1:5" x14ac:dyDescent="0.25">
      <c r="A23860" s="7">
        <v>45988</v>
      </c>
      <c r="B23860" t="s">
        <v>17</v>
      </c>
      <c r="C23860" t="s">
        <v>9</v>
      </c>
      <c r="D23860" s="3">
        <v>4531412</v>
      </c>
      <c r="E23860">
        <v>177</v>
      </c>
    </row>
    <row r="23861" spans="1:5" x14ac:dyDescent="0.25">
      <c r="A23861" s="7">
        <v>45988</v>
      </c>
      <c r="B23861" t="s">
        <v>17</v>
      </c>
      <c r="C23861" t="s">
        <v>6</v>
      </c>
      <c r="D23861" s="3">
        <v>3926731</v>
      </c>
      <c r="E23861">
        <v>157</v>
      </c>
    </row>
    <row r="23862" spans="1:5" x14ac:dyDescent="0.25">
      <c r="A23862" s="7">
        <v>45988</v>
      </c>
      <c r="B23862" t="s">
        <v>17</v>
      </c>
      <c r="C23862" t="s">
        <v>6</v>
      </c>
      <c r="D23862" s="3">
        <v>4167987</v>
      </c>
      <c r="E23862">
        <v>146</v>
      </c>
    </row>
    <row r="23863" spans="1:5" x14ac:dyDescent="0.25">
      <c r="A23863" s="7">
        <v>45988</v>
      </c>
      <c r="B23863" t="s">
        <v>17</v>
      </c>
      <c r="C23863" t="s">
        <v>7</v>
      </c>
      <c r="D23863" s="3">
        <v>4276048</v>
      </c>
      <c r="E23863">
        <v>128</v>
      </c>
    </row>
    <row r="23864" spans="1:5" x14ac:dyDescent="0.25">
      <c r="A23864" s="7">
        <v>45988</v>
      </c>
      <c r="B23864" t="s">
        <v>17</v>
      </c>
      <c r="C23864" t="s">
        <v>6</v>
      </c>
      <c r="D23864" s="3">
        <v>3924535</v>
      </c>
      <c r="E23864">
        <v>166</v>
      </c>
    </row>
    <row r="23865" spans="1:5" x14ac:dyDescent="0.25">
      <c r="A23865" s="7">
        <v>45988</v>
      </c>
      <c r="B23865" t="s">
        <v>17</v>
      </c>
      <c r="C23865" t="s">
        <v>7</v>
      </c>
      <c r="D23865" s="3">
        <v>833231</v>
      </c>
      <c r="E23865">
        <v>173</v>
      </c>
    </row>
    <row r="23866" spans="1:5" x14ac:dyDescent="0.25">
      <c r="A23866" s="7">
        <v>45988</v>
      </c>
      <c r="B23866" t="s">
        <v>17</v>
      </c>
      <c r="C23866" t="s">
        <v>7</v>
      </c>
      <c r="D23866" s="3">
        <v>4622813</v>
      </c>
      <c r="E23866">
        <v>158</v>
      </c>
    </row>
    <row r="23867" spans="1:5" x14ac:dyDescent="0.25">
      <c r="A23867" s="7">
        <v>45988</v>
      </c>
      <c r="B23867" t="s">
        <v>17</v>
      </c>
      <c r="C23867" t="s">
        <v>7</v>
      </c>
      <c r="D23867" s="3">
        <v>1784946</v>
      </c>
      <c r="E23867">
        <v>139</v>
      </c>
    </row>
    <row r="23868" spans="1:5" x14ac:dyDescent="0.25">
      <c r="A23868" s="7">
        <v>45988</v>
      </c>
      <c r="B23868" t="s">
        <v>17</v>
      </c>
      <c r="C23868" t="s">
        <v>8</v>
      </c>
      <c r="D23868" s="3">
        <v>564343</v>
      </c>
      <c r="E23868">
        <v>145</v>
      </c>
    </row>
    <row r="23869" spans="1:5" x14ac:dyDescent="0.25">
      <c r="A23869" s="7">
        <v>45988</v>
      </c>
      <c r="B23869" t="s">
        <v>17</v>
      </c>
      <c r="C23869" t="s">
        <v>6</v>
      </c>
      <c r="D23869" s="3">
        <v>1699216</v>
      </c>
      <c r="E23869">
        <v>121</v>
      </c>
    </row>
    <row r="23870" spans="1:5" x14ac:dyDescent="0.25">
      <c r="A23870" s="7">
        <v>45988</v>
      </c>
      <c r="B23870" t="s">
        <v>17</v>
      </c>
      <c r="C23870" t="s">
        <v>8</v>
      </c>
      <c r="D23870" s="3">
        <v>1974393</v>
      </c>
      <c r="E23870">
        <v>135</v>
      </c>
    </row>
    <row r="23871" spans="1:5" x14ac:dyDescent="0.25">
      <c r="A23871" s="7">
        <v>45988</v>
      </c>
      <c r="B23871" t="s">
        <v>17</v>
      </c>
      <c r="C23871" t="s">
        <v>9</v>
      </c>
      <c r="D23871" s="3">
        <v>504016</v>
      </c>
      <c r="E23871">
        <v>144</v>
      </c>
    </row>
    <row r="23872" spans="1:5" x14ac:dyDescent="0.25">
      <c r="A23872" s="7">
        <v>45988</v>
      </c>
      <c r="B23872" t="s">
        <v>17</v>
      </c>
      <c r="C23872" t="s">
        <v>9</v>
      </c>
      <c r="D23872" s="3">
        <v>397946</v>
      </c>
      <c r="E23872">
        <v>139</v>
      </c>
    </row>
    <row r="23873" spans="1:5" x14ac:dyDescent="0.25">
      <c r="A23873" s="7">
        <v>45988</v>
      </c>
      <c r="B23873" t="s">
        <v>17</v>
      </c>
      <c r="C23873" t="s">
        <v>7</v>
      </c>
      <c r="D23873" s="3">
        <v>3516752</v>
      </c>
      <c r="E23873">
        <v>114</v>
      </c>
    </row>
    <row r="23874" spans="1:5" x14ac:dyDescent="0.25">
      <c r="A23874" s="7">
        <v>45988</v>
      </c>
      <c r="B23874" t="s">
        <v>17</v>
      </c>
      <c r="C23874" t="s">
        <v>8</v>
      </c>
      <c r="D23874" s="3">
        <v>652344</v>
      </c>
      <c r="E23874">
        <v>138</v>
      </c>
    </row>
    <row r="23875" spans="1:5" x14ac:dyDescent="0.25">
      <c r="A23875" s="7">
        <v>45988</v>
      </c>
      <c r="B23875" t="s">
        <v>17</v>
      </c>
      <c r="C23875" t="s">
        <v>8</v>
      </c>
      <c r="D23875" s="3">
        <v>2083055</v>
      </c>
      <c r="E23875">
        <v>173</v>
      </c>
    </row>
    <row r="23876" spans="1:5" x14ac:dyDescent="0.25">
      <c r="A23876" s="7">
        <v>45988</v>
      </c>
      <c r="B23876" t="s">
        <v>17</v>
      </c>
      <c r="C23876" t="s">
        <v>7</v>
      </c>
      <c r="D23876" s="3">
        <v>4521041</v>
      </c>
      <c r="E23876">
        <v>116</v>
      </c>
    </row>
    <row r="23877" spans="1:5" x14ac:dyDescent="0.25">
      <c r="A23877" s="7">
        <v>45988</v>
      </c>
      <c r="B23877" t="s">
        <v>17</v>
      </c>
      <c r="C23877" t="s">
        <v>9</v>
      </c>
      <c r="D23877" s="3">
        <v>573056</v>
      </c>
      <c r="E23877">
        <v>150</v>
      </c>
    </row>
    <row r="23878" spans="1:5" x14ac:dyDescent="0.25">
      <c r="A23878" s="7">
        <v>45988</v>
      </c>
      <c r="B23878" t="s">
        <v>17</v>
      </c>
      <c r="C23878" t="s">
        <v>8</v>
      </c>
      <c r="D23878" s="3">
        <v>3413426</v>
      </c>
      <c r="E23878">
        <v>179</v>
      </c>
    </row>
    <row r="23879" spans="1:5" x14ac:dyDescent="0.25">
      <c r="A23879" s="7">
        <v>45988</v>
      </c>
      <c r="B23879" t="s">
        <v>17</v>
      </c>
      <c r="C23879" t="s">
        <v>6</v>
      </c>
      <c r="D23879" s="3">
        <v>2752177</v>
      </c>
      <c r="E23879">
        <v>140</v>
      </c>
    </row>
    <row r="23880" spans="1:5" x14ac:dyDescent="0.25">
      <c r="A23880" s="7">
        <v>45988</v>
      </c>
      <c r="B23880" t="s">
        <v>17</v>
      </c>
      <c r="C23880" t="s">
        <v>8</v>
      </c>
      <c r="D23880" s="3">
        <v>4173309</v>
      </c>
      <c r="E23880">
        <v>146</v>
      </c>
    </row>
    <row r="23881" spans="1:5" x14ac:dyDescent="0.25">
      <c r="A23881" s="7">
        <v>45988</v>
      </c>
      <c r="B23881" t="s">
        <v>17</v>
      </c>
      <c r="C23881" t="s">
        <v>6</v>
      </c>
      <c r="D23881" s="3">
        <v>3134925</v>
      </c>
      <c r="E23881">
        <v>197</v>
      </c>
    </row>
    <row r="23882" spans="1:5" x14ac:dyDescent="0.25">
      <c r="A23882" s="7">
        <v>45988</v>
      </c>
      <c r="B23882" t="s">
        <v>17</v>
      </c>
      <c r="C23882" t="s">
        <v>7</v>
      </c>
      <c r="D23882" s="3">
        <v>3687586</v>
      </c>
      <c r="E23882">
        <v>152</v>
      </c>
    </row>
    <row r="23883" spans="1:5" x14ac:dyDescent="0.25">
      <c r="A23883" s="7">
        <v>45988</v>
      </c>
      <c r="B23883" t="s">
        <v>17</v>
      </c>
      <c r="C23883" t="s">
        <v>8</v>
      </c>
      <c r="D23883" s="3">
        <v>3792926</v>
      </c>
      <c r="E23883">
        <v>186</v>
      </c>
    </row>
    <row r="23884" spans="1:5" x14ac:dyDescent="0.25">
      <c r="A23884" s="7">
        <v>45988</v>
      </c>
      <c r="B23884" t="s">
        <v>17</v>
      </c>
      <c r="C23884" t="s">
        <v>7</v>
      </c>
      <c r="D23884" s="3">
        <v>1723639</v>
      </c>
      <c r="E23884">
        <v>105</v>
      </c>
    </row>
    <row r="23885" spans="1:5" x14ac:dyDescent="0.25">
      <c r="A23885" s="7">
        <v>45988</v>
      </c>
      <c r="B23885" t="s">
        <v>17</v>
      </c>
      <c r="C23885" t="s">
        <v>9</v>
      </c>
      <c r="D23885" s="3">
        <v>1126303</v>
      </c>
      <c r="E23885">
        <v>192</v>
      </c>
    </row>
    <row r="23886" spans="1:5" x14ac:dyDescent="0.25">
      <c r="A23886" s="7">
        <v>45988</v>
      </c>
      <c r="B23886" t="s">
        <v>17</v>
      </c>
      <c r="C23886" t="s">
        <v>7</v>
      </c>
      <c r="D23886" s="3">
        <v>2632707</v>
      </c>
      <c r="E23886">
        <v>168</v>
      </c>
    </row>
    <row r="23887" spans="1:5" x14ac:dyDescent="0.25">
      <c r="A23887" s="7">
        <v>45988</v>
      </c>
      <c r="B23887" t="s">
        <v>17</v>
      </c>
      <c r="C23887" t="s">
        <v>7</v>
      </c>
      <c r="D23887" s="3">
        <v>286648</v>
      </c>
      <c r="E23887">
        <v>178</v>
      </c>
    </row>
    <row r="23888" spans="1:5" x14ac:dyDescent="0.25">
      <c r="A23888" s="7">
        <v>45988</v>
      </c>
      <c r="B23888" t="s">
        <v>17</v>
      </c>
      <c r="C23888" t="s">
        <v>6</v>
      </c>
      <c r="D23888" s="3">
        <v>4015680</v>
      </c>
      <c r="E23888">
        <v>114</v>
      </c>
    </row>
    <row r="23889" spans="1:5" x14ac:dyDescent="0.25">
      <c r="A23889" s="7">
        <v>45988</v>
      </c>
      <c r="B23889" t="s">
        <v>17</v>
      </c>
      <c r="C23889" t="s">
        <v>7</v>
      </c>
      <c r="D23889" s="3">
        <v>4929288</v>
      </c>
      <c r="E23889">
        <v>123</v>
      </c>
    </row>
    <row r="23890" spans="1:5" x14ac:dyDescent="0.25">
      <c r="A23890" s="7">
        <v>45988</v>
      </c>
      <c r="B23890" t="s">
        <v>17</v>
      </c>
      <c r="C23890" t="s">
        <v>9</v>
      </c>
      <c r="D23890" s="3">
        <v>3736775</v>
      </c>
      <c r="E23890">
        <v>153</v>
      </c>
    </row>
    <row r="23891" spans="1:5" x14ac:dyDescent="0.25">
      <c r="A23891" s="7">
        <v>45988</v>
      </c>
      <c r="B23891" t="s">
        <v>17</v>
      </c>
      <c r="C23891" t="s">
        <v>7</v>
      </c>
      <c r="D23891" s="3">
        <v>2662982</v>
      </c>
      <c r="E23891">
        <v>155</v>
      </c>
    </row>
    <row r="23892" spans="1:5" x14ac:dyDescent="0.25">
      <c r="A23892" s="7">
        <v>45988</v>
      </c>
      <c r="B23892" t="s">
        <v>17</v>
      </c>
      <c r="C23892" t="s">
        <v>9</v>
      </c>
      <c r="D23892" s="3">
        <v>3727906</v>
      </c>
      <c r="E23892">
        <v>114</v>
      </c>
    </row>
    <row r="23893" spans="1:5" x14ac:dyDescent="0.25">
      <c r="A23893" s="7">
        <v>45988</v>
      </c>
      <c r="B23893" t="s">
        <v>17</v>
      </c>
      <c r="C23893" t="s">
        <v>6</v>
      </c>
      <c r="D23893" s="3">
        <v>3231818</v>
      </c>
      <c r="E23893">
        <v>147</v>
      </c>
    </row>
    <row r="23894" spans="1:5" x14ac:dyDescent="0.25">
      <c r="A23894" s="7">
        <v>45988</v>
      </c>
      <c r="B23894" t="s">
        <v>17</v>
      </c>
      <c r="C23894" t="s">
        <v>6</v>
      </c>
      <c r="D23894" s="3">
        <v>2024815</v>
      </c>
      <c r="E23894">
        <v>168</v>
      </c>
    </row>
    <row r="23895" spans="1:5" x14ac:dyDescent="0.25">
      <c r="A23895" s="7">
        <v>45988</v>
      </c>
      <c r="B23895" t="s">
        <v>17</v>
      </c>
      <c r="C23895" t="s">
        <v>7</v>
      </c>
      <c r="D23895" s="3">
        <v>2629523</v>
      </c>
      <c r="E23895">
        <v>138</v>
      </c>
    </row>
    <row r="23896" spans="1:5" x14ac:dyDescent="0.25">
      <c r="A23896" s="7">
        <v>45988</v>
      </c>
      <c r="B23896" t="s">
        <v>17</v>
      </c>
      <c r="C23896" t="s">
        <v>6</v>
      </c>
      <c r="D23896" s="3">
        <v>745578</v>
      </c>
      <c r="E23896">
        <v>161</v>
      </c>
    </row>
    <row r="23897" spans="1:5" x14ac:dyDescent="0.25">
      <c r="A23897" s="7">
        <v>45988</v>
      </c>
      <c r="B23897" t="s">
        <v>17</v>
      </c>
      <c r="C23897" t="s">
        <v>7</v>
      </c>
      <c r="D23897" s="3">
        <v>3066945</v>
      </c>
      <c r="E23897">
        <v>123</v>
      </c>
    </row>
    <row r="23898" spans="1:5" x14ac:dyDescent="0.25">
      <c r="A23898" s="7">
        <v>45988</v>
      </c>
      <c r="B23898" t="s">
        <v>17</v>
      </c>
      <c r="C23898" t="s">
        <v>6</v>
      </c>
      <c r="D23898" s="3">
        <v>4666836</v>
      </c>
      <c r="E23898">
        <v>135</v>
      </c>
    </row>
    <row r="23899" spans="1:5" x14ac:dyDescent="0.25">
      <c r="A23899" s="7">
        <v>45988</v>
      </c>
      <c r="B23899" t="s">
        <v>17</v>
      </c>
      <c r="C23899" t="s">
        <v>7</v>
      </c>
      <c r="D23899" s="3">
        <v>2446549</v>
      </c>
      <c r="E23899">
        <v>182</v>
      </c>
    </row>
    <row r="23900" spans="1:5" x14ac:dyDescent="0.25">
      <c r="A23900" s="7">
        <v>45988</v>
      </c>
      <c r="B23900" t="s">
        <v>17</v>
      </c>
      <c r="C23900" t="s">
        <v>7</v>
      </c>
      <c r="D23900" s="3">
        <v>3239780</v>
      </c>
      <c r="E23900">
        <v>119</v>
      </c>
    </row>
    <row r="23901" spans="1:5" x14ac:dyDescent="0.25">
      <c r="A23901" s="7">
        <v>45988</v>
      </c>
      <c r="B23901" t="s">
        <v>17</v>
      </c>
      <c r="C23901" t="s">
        <v>8</v>
      </c>
      <c r="D23901" s="3">
        <v>1004526</v>
      </c>
      <c r="E23901">
        <v>117</v>
      </c>
    </row>
    <row r="23902" spans="1:5" x14ac:dyDescent="0.25">
      <c r="A23902" s="7">
        <v>45988</v>
      </c>
      <c r="B23902" t="s">
        <v>17</v>
      </c>
      <c r="C23902" t="s">
        <v>9</v>
      </c>
      <c r="D23902" s="3">
        <v>3851937</v>
      </c>
      <c r="E23902">
        <v>134</v>
      </c>
    </row>
    <row r="23903" spans="1:5" x14ac:dyDescent="0.25">
      <c r="A23903" s="7">
        <v>45988</v>
      </c>
      <c r="B23903" t="s">
        <v>17</v>
      </c>
      <c r="C23903" t="s">
        <v>6</v>
      </c>
      <c r="D23903" s="3">
        <v>3660277</v>
      </c>
      <c r="E23903">
        <v>183</v>
      </c>
    </row>
    <row r="23904" spans="1:5" x14ac:dyDescent="0.25">
      <c r="A23904" s="7">
        <v>45988</v>
      </c>
      <c r="B23904" t="s">
        <v>17</v>
      </c>
      <c r="C23904" t="s">
        <v>9</v>
      </c>
      <c r="D23904" s="3">
        <v>4399344</v>
      </c>
      <c r="E23904">
        <v>154</v>
      </c>
    </row>
    <row r="23905" spans="1:5" x14ac:dyDescent="0.25">
      <c r="A23905" s="7">
        <v>45988</v>
      </c>
      <c r="B23905" t="s">
        <v>17</v>
      </c>
      <c r="C23905" t="s">
        <v>9</v>
      </c>
      <c r="D23905" s="3">
        <v>115826</v>
      </c>
      <c r="E23905">
        <v>114</v>
      </c>
    </row>
    <row r="23906" spans="1:5" x14ac:dyDescent="0.25">
      <c r="A23906" s="7">
        <v>45988</v>
      </c>
      <c r="B23906" t="s">
        <v>17</v>
      </c>
      <c r="C23906" t="s">
        <v>9</v>
      </c>
      <c r="D23906" s="3">
        <v>352166</v>
      </c>
      <c r="E23906">
        <v>183</v>
      </c>
    </row>
    <row r="23907" spans="1:5" x14ac:dyDescent="0.25">
      <c r="A23907" s="7">
        <v>45988</v>
      </c>
      <c r="B23907" t="s">
        <v>17</v>
      </c>
      <c r="C23907" t="s">
        <v>8</v>
      </c>
      <c r="D23907" s="3">
        <v>166699</v>
      </c>
      <c r="E23907">
        <v>106</v>
      </c>
    </row>
    <row r="23908" spans="1:5" x14ac:dyDescent="0.25">
      <c r="A23908" s="7">
        <v>45988</v>
      </c>
      <c r="B23908" t="s">
        <v>17</v>
      </c>
      <c r="C23908" t="s">
        <v>9</v>
      </c>
      <c r="D23908" s="3">
        <v>2548515</v>
      </c>
      <c r="E23908">
        <v>168</v>
      </c>
    </row>
    <row r="23909" spans="1:5" x14ac:dyDescent="0.25">
      <c r="A23909" s="7">
        <v>45988</v>
      </c>
      <c r="B23909" t="s">
        <v>17</v>
      </c>
      <c r="C23909" t="s">
        <v>8</v>
      </c>
      <c r="D23909" s="3">
        <v>174063</v>
      </c>
      <c r="E23909">
        <v>121</v>
      </c>
    </row>
    <row r="23910" spans="1:5" x14ac:dyDescent="0.25">
      <c r="A23910" s="7">
        <v>45988</v>
      </c>
      <c r="B23910" t="s">
        <v>17</v>
      </c>
      <c r="C23910" t="s">
        <v>9</v>
      </c>
      <c r="D23910" s="3">
        <v>577938</v>
      </c>
      <c r="E23910">
        <v>102</v>
      </c>
    </row>
    <row r="23911" spans="1:5" x14ac:dyDescent="0.25">
      <c r="A23911" s="7">
        <v>45988</v>
      </c>
      <c r="B23911" t="s">
        <v>17</v>
      </c>
      <c r="C23911" t="s">
        <v>8</v>
      </c>
      <c r="D23911" s="3">
        <v>1550949</v>
      </c>
      <c r="E23911">
        <v>128</v>
      </c>
    </row>
    <row r="23912" spans="1:5" x14ac:dyDescent="0.25">
      <c r="A23912" s="7">
        <v>45988</v>
      </c>
      <c r="B23912" t="s">
        <v>17</v>
      </c>
      <c r="C23912" t="s">
        <v>7</v>
      </c>
      <c r="D23912" s="3">
        <v>3911642</v>
      </c>
      <c r="E23912">
        <v>115</v>
      </c>
    </row>
    <row r="23913" spans="1:5" x14ac:dyDescent="0.25">
      <c r="A23913" s="7">
        <v>45988</v>
      </c>
      <c r="B23913" t="s">
        <v>17</v>
      </c>
      <c r="C23913" t="s">
        <v>8</v>
      </c>
      <c r="D23913" s="3">
        <v>1727871</v>
      </c>
      <c r="E23913">
        <v>180</v>
      </c>
    </row>
    <row r="23914" spans="1:5" x14ac:dyDescent="0.25">
      <c r="A23914" s="7">
        <v>45988</v>
      </c>
      <c r="B23914" t="s">
        <v>17</v>
      </c>
      <c r="C23914" t="s">
        <v>7</v>
      </c>
      <c r="D23914" s="3">
        <v>3800004</v>
      </c>
      <c r="E23914">
        <v>149</v>
      </c>
    </row>
    <row r="23915" spans="1:5" x14ac:dyDescent="0.25">
      <c r="A23915" s="7">
        <v>45988</v>
      </c>
      <c r="B23915" t="s">
        <v>17</v>
      </c>
      <c r="C23915" t="s">
        <v>7</v>
      </c>
      <c r="D23915" s="3">
        <v>3604552</v>
      </c>
      <c r="E23915">
        <v>165</v>
      </c>
    </row>
    <row r="23916" spans="1:5" x14ac:dyDescent="0.25">
      <c r="A23916" s="7">
        <v>45988</v>
      </c>
      <c r="B23916" t="s">
        <v>17</v>
      </c>
      <c r="C23916" t="s">
        <v>7</v>
      </c>
      <c r="D23916" s="3">
        <v>3119839</v>
      </c>
      <c r="E23916">
        <v>179</v>
      </c>
    </row>
    <row r="23917" spans="1:5" x14ac:dyDescent="0.25">
      <c r="A23917" s="7">
        <v>45988</v>
      </c>
      <c r="B23917" t="s">
        <v>17</v>
      </c>
      <c r="C23917" t="s">
        <v>9</v>
      </c>
      <c r="D23917" s="3">
        <v>3056714</v>
      </c>
      <c r="E23917">
        <v>105</v>
      </c>
    </row>
    <row r="23918" spans="1:5" x14ac:dyDescent="0.25">
      <c r="A23918" s="7">
        <v>45988</v>
      </c>
      <c r="B23918" t="s">
        <v>17</v>
      </c>
      <c r="C23918" t="s">
        <v>6</v>
      </c>
      <c r="D23918" s="3">
        <v>4164762</v>
      </c>
      <c r="E23918">
        <v>118</v>
      </c>
    </row>
    <row r="23919" spans="1:5" x14ac:dyDescent="0.25">
      <c r="A23919" s="7">
        <v>45988</v>
      </c>
      <c r="B23919" t="s">
        <v>17</v>
      </c>
      <c r="C23919" t="s">
        <v>9</v>
      </c>
      <c r="D23919" s="3">
        <v>317993</v>
      </c>
      <c r="E23919">
        <v>132</v>
      </c>
    </row>
    <row r="23920" spans="1:5" x14ac:dyDescent="0.25">
      <c r="A23920" s="7">
        <v>45988</v>
      </c>
      <c r="B23920" t="s">
        <v>17</v>
      </c>
      <c r="C23920" t="s">
        <v>6</v>
      </c>
      <c r="D23920" s="3">
        <v>4659100</v>
      </c>
      <c r="E23920">
        <v>141</v>
      </c>
    </row>
    <row r="23921" spans="1:5" x14ac:dyDescent="0.25">
      <c r="A23921" s="7">
        <v>45988</v>
      </c>
      <c r="B23921" t="s">
        <v>17</v>
      </c>
      <c r="C23921" t="s">
        <v>9</v>
      </c>
      <c r="D23921" s="3">
        <v>368119</v>
      </c>
      <c r="E23921">
        <v>136</v>
      </c>
    </row>
    <row r="23922" spans="1:5" x14ac:dyDescent="0.25">
      <c r="A23922" s="7">
        <v>45988</v>
      </c>
      <c r="B23922" t="s">
        <v>17</v>
      </c>
      <c r="C23922" t="s">
        <v>6</v>
      </c>
      <c r="D23922" s="3">
        <v>1418357</v>
      </c>
      <c r="E23922">
        <v>115</v>
      </c>
    </row>
    <row r="23923" spans="1:5" x14ac:dyDescent="0.25">
      <c r="A23923" s="7">
        <v>45988</v>
      </c>
      <c r="B23923" t="s">
        <v>17</v>
      </c>
      <c r="C23923" t="s">
        <v>6</v>
      </c>
      <c r="D23923" s="3">
        <v>2239890</v>
      </c>
      <c r="E23923">
        <v>143</v>
      </c>
    </row>
    <row r="23924" spans="1:5" x14ac:dyDescent="0.25">
      <c r="A23924" s="7">
        <v>45988</v>
      </c>
      <c r="B23924" t="s">
        <v>17</v>
      </c>
      <c r="C23924" t="s">
        <v>8</v>
      </c>
      <c r="D23924" s="3">
        <v>1658372</v>
      </c>
      <c r="E23924">
        <v>163</v>
      </c>
    </row>
    <row r="23925" spans="1:5" x14ac:dyDescent="0.25">
      <c r="A23925" s="7">
        <v>45988</v>
      </c>
      <c r="B23925" t="s">
        <v>17</v>
      </c>
      <c r="C23925" t="s">
        <v>9</v>
      </c>
      <c r="D23925" s="3">
        <v>1454044</v>
      </c>
      <c r="E23925">
        <v>176</v>
      </c>
    </row>
    <row r="23926" spans="1:5" x14ac:dyDescent="0.25">
      <c r="A23926" s="7">
        <v>45988</v>
      </c>
      <c r="B23926" t="s">
        <v>17</v>
      </c>
      <c r="C23926" t="s">
        <v>7</v>
      </c>
      <c r="D23926" s="3">
        <v>1090496</v>
      </c>
      <c r="E23926">
        <v>136</v>
      </c>
    </row>
    <row r="23927" spans="1:5" x14ac:dyDescent="0.25">
      <c r="A23927" s="7">
        <v>45988</v>
      </c>
      <c r="B23927" t="s">
        <v>17</v>
      </c>
      <c r="C23927" t="s">
        <v>9</v>
      </c>
      <c r="D23927" s="3">
        <v>651779</v>
      </c>
      <c r="E23927">
        <v>146</v>
      </c>
    </row>
    <row r="23928" spans="1:5" x14ac:dyDescent="0.25">
      <c r="A23928" s="7">
        <v>45988</v>
      </c>
      <c r="B23928" t="s">
        <v>17</v>
      </c>
      <c r="C23928" t="s">
        <v>6</v>
      </c>
      <c r="D23928" s="3">
        <v>4355767</v>
      </c>
      <c r="E23928">
        <v>165</v>
      </c>
    </row>
    <row r="23929" spans="1:5" x14ac:dyDescent="0.25">
      <c r="A23929" s="7">
        <v>45988</v>
      </c>
      <c r="B23929" t="s">
        <v>17</v>
      </c>
      <c r="C23929" t="s">
        <v>6</v>
      </c>
      <c r="D23929" s="3">
        <v>1252540</v>
      </c>
      <c r="E23929">
        <v>143</v>
      </c>
    </row>
    <row r="23930" spans="1:5" x14ac:dyDescent="0.25">
      <c r="A23930" s="7">
        <v>45988</v>
      </c>
      <c r="B23930" t="s">
        <v>17</v>
      </c>
      <c r="C23930" t="s">
        <v>8</v>
      </c>
      <c r="D23930" s="3">
        <v>3902027</v>
      </c>
      <c r="E23930">
        <v>196</v>
      </c>
    </row>
    <row r="23931" spans="1:5" x14ac:dyDescent="0.25">
      <c r="A23931" s="7">
        <v>45988</v>
      </c>
      <c r="B23931" t="s">
        <v>17</v>
      </c>
      <c r="C23931" t="s">
        <v>7</v>
      </c>
      <c r="D23931" s="3">
        <v>104674</v>
      </c>
      <c r="E23931">
        <v>123</v>
      </c>
    </row>
    <row r="23932" spans="1:5" x14ac:dyDescent="0.25">
      <c r="A23932" s="7">
        <v>45988</v>
      </c>
      <c r="B23932" t="s">
        <v>17</v>
      </c>
      <c r="C23932" t="s">
        <v>8</v>
      </c>
      <c r="D23932" s="3">
        <v>1434761</v>
      </c>
      <c r="E23932">
        <v>188</v>
      </c>
    </row>
    <row r="23933" spans="1:5" x14ac:dyDescent="0.25">
      <c r="A23933" s="7">
        <v>45988</v>
      </c>
      <c r="B23933" t="s">
        <v>17</v>
      </c>
      <c r="C23933" t="s">
        <v>6</v>
      </c>
      <c r="D23933" s="3">
        <v>2071558</v>
      </c>
      <c r="E23933">
        <v>160</v>
      </c>
    </row>
    <row r="23934" spans="1:5" x14ac:dyDescent="0.25">
      <c r="A23934" s="7">
        <v>45988</v>
      </c>
      <c r="B23934" t="s">
        <v>17</v>
      </c>
      <c r="C23934" t="s">
        <v>6</v>
      </c>
      <c r="D23934" s="3">
        <v>2944059</v>
      </c>
      <c r="E23934">
        <v>136</v>
      </c>
    </row>
    <row r="23935" spans="1:5" x14ac:dyDescent="0.25">
      <c r="A23935" s="7">
        <v>45988</v>
      </c>
      <c r="B23935" t="s">
        <v>17</v>
      </c>
      <c r="C23935" t="s">
        <v>9</v>
      </c>
      <c r="D23935" s="3">
        <v>3939898</v>
      </c>
      <c r="E23935">
        <v>196</v>
      </c>
    </row>
    <row r="23936" spans="1:5" x14ac:dyDescent="0.25">
      <c r="A23936" s="7">
        <v>45988</v>
      </c>
      <c r="B23936" t="s">
        <v>17</v>
      </c>
      <c r="C23936" t="s">
        <v>7</v>
      </c>
      <c r="D23936" s="3">
        <v>280018</v>
      </c>
      <c r="E23936">
        <v>123</v>
      </c>
    </row>
    <row r="23937" spans="1:5" x14ac:dyDescent="0.25">
      <c r="A23937" s="7">
        <v>45988</v>
      </c>
      <c r="B23937" t="s">
        <v>17</v>
      </c>
      <c r="C23937" t="s">
        <v>6</v>
      </c>
      <c r="D23937" s="3">
        <v>1477911</v>
      </c>
      <c r="E23937">
        <v>198</v>
      </c>
    </row>
    <row r="23938" spans="1:5" x14ac:dyDescent="0.25">
      <c r="A23938" s="7">
        <v>45988</v>
      </c>
      <c r="B23938" t="s">
        <v>17</v>
      </c>
      <c r="C23938" t="s">
        <v>6</v>
      </c>
      <c r="D23938" s="3">
        <v>4359921</v>
      </c>
      <c r="E23938">
        <v>173</v>
      </c>
    </row>
    <row r="23939" spans="1:5" x14ac:dyDescent="0.25">
      <c r="A23939" s="7">
        <v>45988</v>
      </c>
      <c r="B23939" t="s">
        <v>17</v>
      </c>
      <c r="C23939" t="s">
        <v>8</v>
      </c>
      <c r="D23939" s="3">
        <v>2453422</v>
      </c>
      <c r="E23939">
        <v>195</v>
      </c>
    </row>
    <row r="23940" spans="1:5" x14ac:dyDescent="0.25">
      <c r="A23940" s="7">
        <v>45988</v>
      </c>
      <c r="B23940" t="s">
        <v>17</v>
      </c>
      <c r="C23940" t="s">
        <v>7</v>
      </c>
      <c r="D23940" s="3">
        <v>135440</v>
      </c>
      <c r="E23940">
        <v>127</v>
      </c>
    </row>
    <row r="23941" spans="1:5" x14ac:dyDescent="0.25">
      <c r="A23941" s="7">
        <v>45988</v>
      </c>
      <c r="B23941" t="s">
        <v>17</v>
      </c>
      <c r="C23941" t="s">
        <v>7</v>
      </c>
      <c r="D23941" s="3">
        <v>933259</v>
      </c>
      <c r="E23941">
        <v>175</v>
      </c>
    </row>
    <row r="23942" spans="1:5" x14ac:dyDescent="0.25">
      <c r="A23942" s="7">
        <v>45988</v>
      </c>
      <c r="B23942" t="s">
        <v>17</v>
      </c>
      <c r="C23942" t="s">
        <v>9</v>
      </c>
      <c r="D23942" s="3">
        <v>321645</v>
      </c>
      <c r="E23942">
        <v>156</v>
      </c>
    </row>
    <row r="23943" spans="1:5" x14ac:dyDescent="0.25">
      <c r="A23943" s="7">
        <v>45988</v>
      </c>
      <c r="B23943" t="s">
        <v>17</v>
      </c>
      <c r="C23943" t="s">
        <v>6</v>
      </c>
      <c r="D23943" s="3">
        <v>3659417</v>
      </c>
      <c r="E23943">
        <v>152</v>
      </c>
    </row>
    <row r="23944" spans="1:5" x14ac:dyDescent="0.25">
      <c r="A23944" s="7">
        <v>45988</v>
      </c>
      <c r="B23944" t="s">
        <v>17</v>
      </c>
      <c r="C23944" t="s">
        <v>7</v>
      </c>
      <c r="D23944" s="3">
        <v>220175</v>
      </c>
      <c r="E23944">
        <v>164</v>
      </c>
    </row>
    <row r="23945" spans="1:5" x14ac:dyDescent="0.25">
      <c r="A23945" s="7">
        <v>45988</v>
      </c>
      <c r="B23945" t="s">
        <v>17</v>
      </c>
      <c r="C23945" t="s">
        <v>6</v>
      </c>
      <c r="D23945" s="3">
        <v>4907566</v>
      </c>
      <c r="E23945">
        <v>184</v>
      </c>
    </row>
    <row r="23946" spans="1:5" x14ac:dyDescent="0.25">
      <c r="A23946" s="7">
        <v>45988</v>
      </c>
      <c r="B23946" t="s">
        <v>17</v>
      </c>
      <c r="C23946" t="s">
        <v>8</v>
      </c>
      <c r="D23946" s="3">
        <v>1943345</v>
      </c>
      <c r="E23946">
        <v>196</v>
      </c>
    </row>
    <row r="23947" spans="1:5" x14ac:dyDescent="0.25">
      <c r="A23947" s="7">
        <v>45988</v>
      </c>
      <c r="B23947" t="s">
        <v>17</v>
      </c>
      <c r="C23947" t="s">
        <v>7</v>
      </c>
      <c r="D23947" s="3">
        <v>4562343</v>
      </c>
      <c r="E23947">
        <v>130</v>
      </c>
    </row>
    <row r="23948" spans="1:5" x14ac:dyDescent="0.25">
      <c r="A23948" s="7">
        <v>45988</v>
      </c>
      <c r="B23948" t="s">
        <v>17</v>
      </c>
      <c r="C23948" t="s">
        <v>6</v>
      </c>
      <c r="D23948" s="3">
        <v>4224669</v>
      </c>
      <c r="E23948">
        <v>149</v>
      </c>
    </row>
    <row r="23949" spans="1:5" x14ac:dyDescent="0.25">
      <c r="A23949" s="7">
        <v>45988</v>
      </c>
      <c r="B23949" t="s">
        <v>17</v>
      </c>
      <c r="C23949" t="s">
        <v>7</v>
      </c>
      <c r="D23949" s="3">
        <v>3746428</v>
      </c>
      <c r="E23949">
        <v>150</v>
      </c>
    </row>
    <row r="23950" spans="1:5" x14ac:dyDescent="0.25">
      <c r="A23950" s="7">
        <v>45988</v>
      </c>
      <c r="B23950" t="s">
        <v>17</v>
      </c>
      <c r="C23950" t="s">
        <v>8</v>
      </c>
      <c r="D23950" s="3">
        <v>3133996</v>
      </c>
      <c r="E23950">
        <v>135</v>
      </c>
    </row>
    <row r="23951" spans="1:5" x14ac:dyDescent="0.25">
      <c r="A23951" s="7">
        <v>45988</v>
      </c>
      <c r="B23951" t="s">
        <v>17</v>
      </c>
      <c r="C23951" t="s">
        <v>8</v>
      </c>
      <c r="D23951" s="3">
        <v>353078</v>
      </c>
      <c r="E23951">
        <v>136</v>
      </c>
    </row>
    <row r="23952" spans="1:5" x14ac:dyDescent="0.25">
      <c r="A23952" s="7">
        <v>45988</v>
      </c>
      <c r="B23952" t="s">
        <v>17</v>
      </c>
      <c r="C23952" t="s">
        <v>7</v>
      </c>
      <c r="D23952" s="3">
        <v>454817</v>
      </c>
      <c r="E23952">
        <v>137</v>
      </c>
    </row>
    <row r="23953" spans="1:5" x14ac:dyDescent="0.25">
      <c r="A23953" s="7">
        <v>45988</v>
      </c>
      <c r="B23953" t="s">
        <v>17</v>
      </c>
      <c r="C23953" t="s">
        <v>7</v>
      </c>
      <c r="D23953" s="3">
        <v>2577912</v>
      </c>
      <c r="E23953">
        <v>112</v>
      </c>
    </row>
    <row r="23954" spans="1:5" x14ac:dyDescent="0.25">
      <c r="A23954" s="7">
        <v>45988</v>
      </c>
      <c r="B23954" t="s">
        <v>17</v>
      </c>
      <c r="C23954" t="s">
        <v>7</v>
      </c>
      <c r="D23954" s="3">
        <v>4297302</v>
      </c>
      <c r="E23954">
        <v>140</v>
      </c>
    </row>
    <row r="23955" spans="1:5" x14ac:dyDescent="0.25">
      <c r="A23955" s="7">
        <v>45988</v>
      </c>
      <c r="B23955" t="s">
        <v>17</v>
      </c>
      <c r="C23955" t="s">
        <v>9</v>
      </c>
      <c r="D23955" s="3">
        <v>384475</v>
      </c>
      <c r="E23955">
        <v>135</v>
      </c>
    </row>
    <row r="23956" spans="1:5" x14ac:dyDescent="0.25">
      <c r="A23956" s="7">
        <v>45988</v>
      </c>
      <c r="B23956" t="s">
        <v>17</v>
      </c>
      <c r="C23956" t="s">
        <v>6</v>
      </c>
      <c r="D23956" s="3">
        <v>677979</v>
      </c>
      <c r="E23956">
        <v>193</v>
      </c>
    </row>
    <row r="23957" spans="1:5" x14ac:dyDescent="0.25">
      <c r="A23957" s="7">
        <v>45988</v>
      </c>
      <c r="B23957" t="s">
        <v>17</v>
      </c>
      <c r="C23957" t="s">
        <v>9</v>
      </c>
      <c r="D23957" s="3">
        <v>2420353</v>
      </c>
      <c r="E23957">
        <v>174</v>
      </c>
    </row>
    <row r="23958" spans="1:5" x14ac:dyDescent="0.25">
      <c r="A23958" s="7">
        <v>45988</v>
      </c>
      <c r="B23958" t="s">
        <v>17</v>
      </c>
      <c r="C23958" t="s">
        <v>7</v>
      </c>
      <c r="D23958" s="3">
        <v>2859221</v>
      </c>
      <c r="E23958">
        <v>169</v>
      </c>
    </row>
    <row r="23959" spans="1:5" x14ac:dyDescent="0.25">
      <c r="A23959" s="7">
        <v>45988</v>
      </c>
      <c r="B23959" t="s">
        <v>17</v>
      </c>
      <c r="C23959" t="s">
        <v>9</v>
      </c>
      <c r="D23959" s="3">
        <v>3956879</v>
      </c>
      <c r="E23959">
        <v>108</v>
      </c>
    </row>
    <row r="23960" spans="1:5" x14ac:dyDescent="0.25">
      <c r="A23960" s="7">
        <v>45988</v>
      </c>
      <c r="B23960" t="s">
        <v>17</v>
      </c>
      <c r="C23960" t="s">
        <v>9</v>
      </c>
      <c r="D23960" s="3">
        <v>397873</v>
      </c>
      <c r="E23960">
        <v>184</v>
      </c>
    </row>
    <row r="23961" spans="1:5" x14ac:dyDescent="0.25">
      <c r="A23961" s="7">
        <v>45988</v>
      </c>
      <c r="B23961" t="s">
        <v>17</v>
      </c>
      <c r="C23961" t="s">
        <v>8</v>
      </c>
      <c r="D23961" s="3">
        <v>3102938</v>
      </c>
      <c r="E23961">
        <v>188</v>
      </c>
    </row>
    <row r="23962" spans="1:5" x14ac:dyDescent="0.25">
      <c r="A23962" s="7">
        <v>45988</v>
      </c>
      <c r="B23962" t="s">
        <v>17</v>
      </c>
      <c r="C23962" t="s">
        <v>6</v>
      </c>
      <c r="D23962" s="3">
        <v>2000585</v>
      </c>
      <c r="E23962">
        <v>148</v>
      </c>
    </row>
    <row r="23963" spans="1:5" x14ac:dyDescent="0.25">
      <c r="A23963" s="7">
        <v>45988</v>
      </c>
      <c r="B23963" t="s">
        <v>17</v>
      </c>
      <c r="C23963" t="s">
        <v>8</v>
      </c>
      <c r="D23963" s="3">
        <v>373012</v>
      </c>
      <c r="E23963">
        <v>144</v>
      </c>
    </row>
    <row r="23964" spans="1:5" x14ac:dyDescent="0.25">
      <c r="A23964" s="7">
        <v>45988</v>
      </c>
      <c r="B23964" t="s">
        <v>17</v>
      </c>
      <c r="C23964" t="s">
        <v>7</v>
      </c>
      <c r="D23964" s="3">
        <v>4351219</v>
      </c>
      <c r="E23964">
        <v>194</v>
      </c>
    </row>
    <row r="23965" spans="1:5" x14ac:dyDescent="0.25">
      <c r="A23965" s="7">
        <v>45988</v>
      </c>
      <c r="B23965" t="s">
        <v>17</v>
      </c>
      <c r="C23965" t="s">
        <v>9</v>
      </c>
      <c r="D23965" s="3">
        <v>2413016</v>
      </c>
      <c r="E23965">
        <v>140</v>
      </c>
    </row>
    <row r="23966" spans="1:5" x14ac:dyDescent="0.25">
      <c r="A23966" s="7">
        <v>45988</v>
      </c>
      <c r="B23966" t="s">
        <v>17</v>
      </c>
      <c r="C23966" t="s">
        <v>9</v>
      </c>
      <c r="D23966" s="3">
        <v>1151616</v>
      </c>
      <c r="E23966">
        <v>113</v>
      </c>
    </row>
    <row r="23967" spans="1:5" x14ac:dyDescent="0.25">
      <c r="A23967" s="7">
        <v>45988</v>
      </c>
      <c r="B23967" t="s">
        <v>17</v>
      </c>
      <c r="C23967" t="s">
        <v>7</v>
      </c>
      <c r="D23967" s="3">
        <v>668173</v>
      </c>
      <c r="E23967">
        <v>131</v>
      </c>
    </row>
    <row r="23968" spans="1:5" x14ac:dyDescent="0.25">
      <c r="A23968" s="7">
        <v>45988</v>
      </c>
      <c r="B23968" t="s">
        <v>17</v>
      </c>
      <c r="C23968" t="s">
        <v>8</v>
      </c>
      <c r="D23968" s="3">
        <v>1121743</v>
      </c>
      <c r="E23968">
        <v>141</v>
      </c>
    </row>
    <row r="23969" spans="1:5" x14ac:dyDescent="0.25">
      <c r="A23969" s="7">
        <v>45988</v>
      </c>
      <c r="B23969" t="s">
        <v>17</v>
      </c>
      <c r="C23969" t="s">
        <v>9</v>
      </c>
      <c r="D23969" s="3">
        <v>2044605</v>
      </c>
      <c r="E23969">
        <v>146</v>
      </c>
    </row>
    <row r="23970" spans="1:5" x14ac:dyDescent="0.25">
      <c r="A23970" s="7">
        <v>45988</v>
      </c>
      <c r="B23970" t="s">
        <v>17</v>
      </c>
      <c r="C23970" t="s">
        <v>7</v>
      </c>
      <c r="D23970" s="3">
        <v>405795</v>
      </c>
      <c r="E23970">
        <v>150</v>
      </c>
    </row>
    <row r="23971" spans="1:5" x14ac:dyDescent="0.25">
      <c r="A23971" s="7">
        <v>45988</v>
      </c>
      <c r="B23971" t="s">
        <v>17</v>
      </c>
      <c r="C23971" t="s">
        <v>9</v>
      </c>
      <c r="D23971" s="3">
        <v>713086</v>
      </c>
      <c r="E23971">
        <v>197</v>
      </c>
    </row>
    <row r="23972" spans="1:5" x14ac:dyDescent="0.25">
      <c r="A23972" s="7">
        <v>45988</v>
      </c>
      <c r="B23972" t="s">
        <v>17</v>
      </c>
      <c r="C23972" t="s">
        <v>6</v>
      </c>
      <c r="D23972" s="3">
        <v>4377723</v>
      </c>
      <c r="E23972">
        <v>143</v>
      </c>
    </row>
    <row r="23973" spans="1:5" x14ac:dyDescent="0.25">
      <c r="A23973" s="7">
        <v>45988</v>
      </c>
      <c r="B23973" t="s">
        <v>17</v>
      </c>
      <c r="C23973" t="s">
        <v>7</v>
      </c>
      <c r="D23973" s="3">
        <v>389206</v>
      </c>
      <c r="E23973">
        <v>143</v>
      </c>
    </row>
    <row r="23974" spans="1:5" x14ac:dyDescent="0.25">
      <c r="A23974" s="7">
        <v>45988</v>
      </c>
      <c r="B23974" t="s">
        <v>17</v>
      </c>
      <c r="C23974" t="s">
        <v>9</v>
      </c>
      <c r="D23974" s="3">
        <v>1870689</v>
      </c>
      <c r="E23974">
        <v>129</v>
      </c>
    </row>
    <row r="23975" spans="1:5" x14ac:dyDescent="0.25">
      <c r="A23975" s="7">
        <v>45988</v>
      </c>
      <c r="B23975" t="s">
        <v>17</v>
      </c>
      <c r="C23975" t="s">
        <v>9</v>
      </c>
      <c r="D23975" s="3">
        <v>2480532</v>
      </c>
      <c r="E23975">
        <v>181</v>
      </c>
    </row>
    <row r="23976" spans="1:5" x14ac:dyDescent="0.25">
      <c r="A23976" s="7">
        <v>45988</v>
      </c>
      <c r="B23976" t="s">
        <v>17</v>
      </c>
      <c r="C23976" t="s">
        <v>8</v>
      </c>
      <c r="D23976" s="3">
        <v>1817553</v>
      </c>
      <c r="E23976">
        <v>185</v>
      </c>
    </row>
    <row r="23977" spans="1:5" x14ac:dyDescent="0.25">
      <c r="A23977" s="7">
        <v>45988</v>
      </c>
      <c r="B23977" t="s">
        <v>17</v>
      </c>
      <c r="C23977" t="s">
        <v>7</v>
      </c>
      <c r="D23977" s="3">
        <v>3988410</v>
      </c>
      <c r="E23977">
        <v>148</v>
      </c>
    </row>
    <row r="23978" spans="1:5" x14ac:dyDescent="0.25">
      <c r="A23978" s="7">
        <v>45988</v>
      </c>
      <c r="B23978" t="s">
        <v>17</v>
      </c>
      <c r="C23978" t="s">
        <v>8</v>
      </c>
      <c r="D23978" s="3">
        <v>1839271</v>
      </c>
      <c r="E23978">
        <v>140</v>
      </c>
    </row>
    <row r="23979" spans="1:5" x14ac:dyDescent="0.25">
      <c r="A23979" s="7">
        <v>45988</v>
      </c>
      <c r="B23979" t="s">
        <v>17</v>
      </c>
      <c r="C23979" t="s">
        <v>8</v>
      </c>
      <c r="D23979" s="3">
        <v>2648542</v>
      </c>
      <c r="E23979">
        <v>123</v>
      </c>
    </row>
    <row r="23980" spans="1:5" x14ac:dyDescent="0.25">
      <c r="A23980" s="7">
        <v>45988</v>
      </c>
      <c r="B23980" t="s">
        <v>17</v>
      </c>
      <c r="C23980" t="s">
        <v>9</v>
      </c>
      <c r="D23980" s="3">
        <v>404805</v>
      </c>
      <c r="E23980">
        <v>119</v>
      </c>
    </row>
    <row r="23981" spans="1:5" x14ac:dyDescent="0.25">
      <c r="A23981" s="7">
        <v>45988</v>
      </c>
      <c r="B23981" t="s">
        <v>17</v>
      </c>
      <c r="C23981" t="s">
        <v>9</v>
      </c>
      <c r="D23981" s="3">
        <v>1275504</v>
      </c>
      <c r="E23981">
        <v>145</v>
      </c>
    </row>
    <row r="23982" spans="1:5" x14ac:dyDescent="0.25">
      <c r="A23982" s="7">
        <v>45988</v>
      </c>
      <c r="B23982" t="s">
        <v>17</v>
      </c>
      <c r="C23982" t="s">
        <v>6</v>
      </c>
      <c r="D23982" s="3">
        <v>2899423</v>
      </c>
      <c r="E23982">
        <v>155</v>
      </c>
    </row>
    <row r="23983" spans="1:5" x14ac:dyDescent="0.25">
      <c r="A23983" s="7">
        <v>45988</v>
      </c>
      <c r="B23983" t="s">
        <v>17</v>
      </c>
      <c r="C23983" t="s">
        <v>7</v>
      </c>
      <c r="D23983" s="3">
        <v>4933472</v>
      </c>
      <c r="E23983">
        <v>117</v>
      </c>
    </row>
    <row r="23984" spans="1:5" x14ac:dyDescent="0.25">
      <c r="A23984" s="7">
        <v>45988</v>
      </c>
      <c r="B23984" t="s">
        <v>17</v>
      </c>
      <c r="C23984" t="s">
        <v>6</v>
      </c>
      <c r="D23984" s="3">
        <v>3469043</v>
      </c>
      <c r="E23984">
        <v>190</v>
      </c>
    </row>
    <row r="23985" spans="1:5" x14ac:dyDescent="0.25">
      <c r="A23985" s="7">
        <v>45988</v>
      </c>
      <c r="B23985" t="s">
        <v>17</v>
      </c>
      <c r="C23985" t="s">
        <v>7</v>
      </c>
      <c r="D23985" s="3">
        <v>2771794</v>
      </c>
      <c r="E23985">
        <v>139</v>
      </c>
    </row>
    <row r="23986" spans="1:5" x14ac:dyDescent="0.25">
      <c r="A23986" s="7">
        <v>45988</v>
      </c>
      <c r="B23986" t="s">
        <v>17</v>
      </c>
      <c r="C23986" t="s">
        <v>7</v>
      </c>
      <c r="D23986" s="3">
        <v>3433803</v>
      </c>
      <c r="E23986">
        <v>182</v>
      </c>
    </row>
    <row r="23987" spans="1:5" x14ac:dyDescent="0.25">
      <c r="A23987" s="7">
        <v>45988</v>
      </c>
      <c r="B23987" t="s">
        <v>17</v>
      </c>
      <c r="C23987" t="s">
        <v>6</v>
      </c>
      <c r="D23987" s="3">
        <v>1477366</v>
      </c>
      <c r="E23987">
        <v>177</v>
      </c>
    </row>
    <row r="23988" spans="1:5" x14ac:dyDescent="0.25">
      <c r="A23988" s="7">
        <v>45988</v>
      </c>
      <c r="B23988" t="s">
        <v>17</v>
      </c>
      <c r="C23988" t="s">
        <v>6</v>
      </c>
      <c r="D23988" s="3">
        <v>281113</v>
      </c>
      <c r="E23988">
        <v>191</v>
      </c>
    </row>
    <row r="23989" spans="1:5" x14ac:dyDescent="0.25">
      <c r="A23989" s="7">
        <v>45988</v>
      </c>
      <c r="B23989" t="s">
        <v>17</v>
      </c>
      <c r="C23989" t="s">
        <v>6</v>
      </c>
      <c r="D23989" s="3">
        <v>4595435</v>
      </c>
      <c r="E23989">
        <v>176</v>
      </c>
    </row>
    <row r="23990" spans="1:5" x14ac:dyDescent="0.25">
      <c r="A23990" s="7">
        <v>45988</v>
      </c>
      <c r="B23990" t="s">
        <v>17</v>
      </c>
      <c r="C23990" t="s">
        <v>7</v>
      </c>
      <c r="D23990" s="3">
        <v>2803383</v>
      </c>
      <c r="E23990">
        <v>122</v>
      </c>
    </row>
    <row r="23991" spans="1:5" x14ac:dyDescent="0.25">
      <c r="A23991" s="7">
        <v>45988</v>
      </c>
      <c r="B23991" t="s">
        <v>17</v>
      </c>
      <c r="C23991" t="s">
        <v>6</v>
      </c>
      <c r="D23991" s="3">
        <v>4921006</v>
      </c>
      <c r="E23991">
        <v>112</v>
      </c>
    </row>
    <row r="23992" spans="1:5" x14ac:dyDescent="0.25">
      <c r="A23992" s="7">
        <v>45988</v>
      </c>
      <c r="B23992" t="s">
        <v>17</v>
      </c>
      <c r="C23992" t="s">
        <v>9</v>
      </c>
      <c r="D23992" s="3">
        <v>4053193</v>
      </c>
      <c r="E23992">
        <v>162</v>
      </c>
    </row>
    <row r="23993" spans="1:5" x14ac:dyDescent="0.25">
      <c r="A23993" s="7">
        <v>45988</v>
      </c>
      <c r="B23993" t="s">
        <v>17</v>
      </c>
      <c r="C23993" t="s">
        <v>7</v>
      </c>
      <c r="D23993" s="3">
        <v>1009705</v>
      </c>
      <c r="E23993">
        <v>153</v>
      </c>
    </row>
    <row r="23994" spans="1:5" x14ac:dyDescent="0.25">
      <c r="A23994" s="7">
        <v>45988</v>
      </c>
      <c r="B23994" t="s">
        <v>17</v>
      </c>
      <c r="C23994" t="s">
        <v>8</v>
      </c>
      <c r="D23994" s="3">
        <v>1382991</v>
      </c>
      <c r="E23994">
        <v>122</v>
      </c>
    </row>
    <row r="23995" spans="1:5" x14ac:dyDescent="0.25">
      <c r="A23995" s="7">
        <v>45988</v>
      </c>
      <c r="B23995" t="s">
        <v>17</v>
      </c>
      <c r="C23995" t="s">
        <v>8</v>
      </c>
      <c r="D23995" s="3">
        <v>3718029</v>
      </c>
      <c r="E23995">
        <v>180</v>
      </c>
    </row>
    <row r="23996" spans="1:5" x14ac:dyDescent="0.25">
      <c r="A23996" s="7">
        <v>45988</v>
      </c>
      <c r="B23996" t="s">
        <v>17</v>
      </c>
      <c r="C23996" t="s">
        <v>6</v>
      </c>
      <c r="D23996" s="3">
        <v>1489979</v>
      </c>
      <c r="E23996">
        <v>131</v>
      </c>
    </row>
    <row r="23997" spans="1:5" x14ac:dyDescent="0.25">
      <c r="A23997" s="7">
        <v>45988</v>
      </c>
      <c r="B23997" t="s">
        <v>17</v>
      </c>
      <c r="C23997" t="s">
        <v>9</v>
      </c>
      <c r="D23997" s="3">
        <v>2683124</v>
      </c>
      <c r="E23997">
        <v>129</v>
      </c>
    </row>
    <row r="23998" spans="1:5" x14ac:dyDescent="0.25">
      <c r="A23998" s="7">
        <v>45988</v>
      </c>
      <c r="B23998" t="s">
        <v>17</v>
      </c>
      <c r="C23998" t="s">
        <v>8</v>
      </c>
      <c r="D23998" s="3">
        <v>497202</v>
      </c>
      <c r="E23998">
        <v>189</v>
      </c>
    </row>
    <row r="23999" spans="1:5" x14ac:dyDescent="0.25">
      <c r="A23999" s="7">
        <v>45988</v>
      </c>
      <c r="B23999" t="s">
        <v>17</v>
      </c>
      <c r="C23999" t="s">
        <v>7</v>
      </c>
      <c r="D23999" s="3">
        <v>3019641</v>
      </c>
      <c r="E23999">
        <v>118</v>
      </c>
    </row>
    <row r="24000" spans="1:5" x14ac:dyDescent="0.25">
      <c r="A24000" s="7">
        <v>45988</v>
      </c>
      <c r="B24000" t="s">
        <v>17</v>
      </c>
      <c r="C24000" t="s">
        <v>7</v>
      </c>
      <c r="D24000" s="3">
        <v>1546906</v>
      </c>
      <c r="E24000">
        <v>142</v>
      </c>
    </row>
    <row r="24001" spans="1:5" x14ac:dyDescent="0.25">
      <c r="A24001" s="7">
        <v>45988</v>
      </c>
      <c r="B24001" t="s">
        <v>17</v>
      </c>
      <c r="C24001" t="s">
        <v>7</v>
      </c>
      <c r="D24001" s="3">
        <v>4799636</v>
      </c>
      <c r="E24001">
        <v>157</v>
      </c>
    </row>
    <row r="24002" spans="1:5" x14ac:dyDescent="0.25">
      <c r="A24002" s="7">
        <v>45988</v>
      </c>
      <c r="B24002" t="s">
        <v>17</v>
      </c>
      <c r="C24002" t="s">
        <v>9</v>
      </c>
      <c r="D24002" s="3">
        <v>2024535</v>
      </c>
      <c r="E24002">
        <v>193</v>
      </c>
    </row>
    <row r="24003" spans="1:5" x14ac:dyDescent="0.25">
      <c r="A24003" s="7">
        <v>45988</v>
      </c>
      <c r="B24003" t="s">
        <v>17</v>
      </c>
      <c r="C24003" t="s">
        <v>6</v>
      </c>
      <c r="D24003" s="3">
        <v>3363472</v>
      </c>
      <c r="E24003">
        <v>182</v>
      </c>
    </row>
    <row r="24004" spans="1:5" x14ac:dyDescent="0.25">
      <c r="A24004" s="7">
        <v>45988</v>
      </c>
      <c r="B24004" t="s">
        <v>17</v>
      </c>
      <c r="C24004" t="s">
        <v>6</v>
      </c>
      <c r="D24004" s="3">
        <v>1133808</v>
      </c>
      <c r="E24004">
        <v>164</v>
      </c>
    </row>
    <row r="24005" spans="1:5" x14ac:dyDescent="0.25">
      <c r="A24005" s="7">
        <v>45988</v>
      </c>
      <c r="B24005" t="s">
        <v>17</v>
      </c>
      <c r="C24005" t="s">
        <v>9</v>
      </c>
      <c r="D24005" s="3">
        <v>685168</v>
      </c>
      <c r="E24005">
        <v>192</v>
      </c>
    </row>
    <row r="24006" spans="1:5" x14ac:dyDescent="0.25">
      <c r="A24006" s="7">
        <v>45988</v>
      </c>
      <c r="B24006" t="s">
        <v>17</v>
      </c>
      <c r="C24006" t="s">
        <v>8</v>
      </c>
      <c r="D24006" s="3">
        <v>4534125</v>
      </c>
      <c r="E24006">
        <v>106</v>
      </c>
    </row>
    <row r="24007" spans="1:5" x14ac:dyDescent="0.25">
      <c r="A24007" s="7">
        <v>45988</v>
      </c>
      <c r="B24007" t="s">
        <v>17</v>
      </c>
      <c r="C24007" t="s">
        <v>9</v>
      </c>
      <c r="D24007" s="3">
        <v>4453562</v>
      </c>
      <c r="E24007">
        <v>116</v>
      </c>
    </row>
    <row r="24008" spans="1:5" x14ac:dyDescent="0.25">
      <c r="A24008" s="7">
        <v>45988</v>
      </c>
      <c r="B24008" t="s">
        <v>17</v>
      </c>
      <c r="C24008" t="s">
        <v>6</v>
      </c>
      <c r="D24008" s="3">
        <v>611928</v>
      </c>
      <c r="E24008">
        <v>192</v>
      </c>
    </row>
    <row r="24009" spans="1:5" x14ac:dyDescent="0.25">
      <c r="A24009" s="7">
        <v>45988</v>
      </c>
      <c r="B24009" t="s">
        <v>17</v>
      </c>
      <c r="C24009" t="s">
        <v>7</v>
      </c>
      <c r="D24009" s="3">
        <v>2667967</v>
      </c>
      <c r="E24009">
        <v>169</v>
      </c>
    </row>
    <row r="24010" spans="1:5" x14ac:dyDescent="0.25">
      <c r="A24010" s="7">
        <v>45988</v>
      </c>
      <c r="B24010" t="s">
        <v>17</v>
      </c>
      <c r="C24010" t="s">
        <v>7</v>
      </c>
      <c r="D24010" s="3">
        <v>2309667</v>
      </c>
      <c r="E24010">
        <v>149</v>
      </c>
    </row>
    <row r="24011" spans="1:5" x14ac:dyDescent="0.25">
      <c r="A24011" s="7">
        <v>45988</v>
      </c>
      <c r="B24011" t="s">
        <v>17</v>
      </c>
      <c r="C24011" t="s">
        <v>6</v>
      </c>
      <c r="D24011" s="3">
        <v>1942007</v>
      </c>
      <c r="E24011">
        <v>115</v>
      </c>
    </row>
    <row r="24012" spans="1:5" x14ac:dyDescent="0.25">
      <c r="A24012" s="7">
        <v>45988</v>
      </c>
      <c r="B24012" t="s">
        <v>17</v>
      </c>
      <c r="C24012" t="s">
        <v>8</v>
      </c>
      <c r="D24012" s="3">
        <v>3390936</v>
      </c>
      <c r="E24012">
        <v>143</v>
      </c>
    </row>
    <row r="24013" spans="1:5" x14ac:dyDescent="0.25">
      <c r="A24013" s="7">
        <v>45988</v>
      </c>
      <c r="B24013" t="s">
        <v>17</v>
      </c>
      <c r="C24013" t="s">
        <v>6</v>
      </c>
      <c r="D24013" s="3">
        <v>181286</v>
      </c>
      <c r="E24013">
        <v>111</v>
      </c>
    </row>
    <row r="24014" spans="1:5" x14ac:dyDescent="0.25">
      <c r="A24014" s="7">
        <v>45988</v>
      </c>
      <c r="B24014" t="s">
        <v>17</v>
      </c>
      <c r="C24014" t="s">
        <v>9</v>
      </c>
      <c r="D24014" s="3">
        <v>3277501</v>
      </c>
      <c r="E24014">
        <v>169</v>
      </c>
    </row>
    <row r="24015" spans="1:5" x14ac:dyDescent="0.25">
      <c r="A24015" s="7">
        <v>45988</v>
      </c>
      <c r="B24015" t="s">
        <v>17</v>
      </c>
      <c r="C24015" t="s">
        <v>7</v>
      </c>
      <c r="D24015" s="3">
        <v>2843607</v>
      </c>
      <c r="E24015">
        <v>147</v>
      </c>
    </row>
    <row r="24016" spans="1:5" x14ac:dyDescent="0.25">
      <c r="A24016" s="7">
        <v>45988</v>
      </c>
      <c r="B24016" t="s">
        <v>17</v>
      </c>
      <c r="C24016" t="s">
        <v>7</v>
      </c>
      <c r="D24016" s="3">
        <v>1356365</v>
      </c>
      <c r="E24016">
        <v>102</v>
      </c>
    </row>
    <row r="24017" spans="1:5" x14ac:dyDescent="0.25">
      <c r="A24017" s="7">
        <v>45988</v>
      </c>
      <c r="B24017" t="s">
        <v>17</v>
      </c>
      <c r="C24017" t="s">
        <v>7</v>
      </c>
      <c r="D24017" s="3">
        <v>4237487</v>
      </c>
      <c r="E24017">
        <v>188</v>
      </c>
    </row>
    <row r="24018" spans="1:5" x14ac:dyDescent="0.25">
      <c r="A24018" s="7">
        <v>45988</v>
      </c>
      <c r="B24018" t="s">
        <v>17</v>
      </c>
      <c r="C24018" t="s">
        <v>6</v>
      </c>
      <c r="D24018" s="3">
        <v>3848791</v>
      </c>
      <c r="E24018">
        <v>180</v>
      </c>
    </row>
    <row r="24019" spans="1:5" x14ac:dyDescent="0.25">
      <c r="A24019" s="7">
        <v>45988</v>
      </c>
      <c r="B24019" t="s">
        <v>17</v>
      </c>
      <c r="C24019" t="s">
        <v>9</v>
      </c>
      <c r="D24019" s="3">
        <v>645962</v>
      </c>
      <c r="E24019">
        <v>196</v>
      </c>
    </row>
    <row r="24020" spans="1:5" x14ac:dyDescent="0.25">
      <c r="A24020" s="7">
        <v>45988</v>
      </c>
      <c r="B24020" t="s">
        <v>17</v>
      </c>
      <c r="C24020" t="s">
        <v>7</v>
      </c>
      <c r="D24020" s="3">
        <v>2947850</v>
      </c>
      <c r="E24020">
        <v>197</v>
      </c>
    </row>
    <row r="24021" spans="1:5" x14ac:dyDescent="0.25">
      <c r="A24021" s="7">
        <v>45988</v>
      </c>
      <c r="B24021" t="s">
        <v>17</v>
      </c>
      <c r="C24021" t="s">
        <v>9</v>
      </c>
      <c r="D24021" s="3">
        <v>1553987</v>
      </c>
      <c r="E24021">
        <v>136</v>
      </c>
    </row>
    <row r="24022" spans="1:5" x14ac:dyDescent="0.25">
      <c r="A24022" s="7">
        <v>45988</v>
      </c>
      <c r="B24022" t="s">
        <v>17</v>
      </c>
      <c r="C24022" t="s">
        <v>8</v>
      </c>
      <c r="D24022" s="3">
        <v>933031</v>
      </c>
      <c r="E24022">
        <v>179</v>
      </c>
    </row>
    <row r="24023" spans="1:5" x14ac:dyDescent="0.25">
      <c r="A24023" s="7">
        <v>45988</v>
      </c>
      <c r="B24023" t="s">
        <v>17</v>
      </c>
      <c r="C24023" t="s">
        <v>7</v>
      </c>
      <c r="D24023" s="3">
        <v>824913</v>
      </c>
      <c r="E24023">
        <v>165</v>
      </c>
    </row>
    <row r="24024" spans="1:5" x14ac:dyDescent="0.25">
      <c r="A24024" s="7">
        <v>45988</v>
      </c>
      <c r="B24024" t="s">
        <v>17</v>
      </c>
      <c r="C24024" t="s">
        <v>6</v>
      </c>
      <c r="D24024" s="3">
        <v>1177852</v>
      </c>
      <c r="E24024">
        <v>183</v>
      </c>
    </row>
    <row r="24025" spans="1:5" x14ac:dyDescent="0.25">
      <c r="A24025" s="7">
        <v>45988</v>
      </c>
      <c r="B24025" t="s">
        <v>17</v>
      </c>
      <c r="C24025" t="s">
        <v>9</v>
      </c>
      <c r="D24025" s="3">
        <v>1390310</v>
      </c>
      <c r="E24025">
        <v>151</v>
      </c>
    </row>
    <row r="24026" spans="1:5" x14ac:dyDescent="0.25">
      <c r="A24026" s="7">
        <v>45988</v>
      </c>
      <c r="B24026" t="s">
        <v>17</v>
      </c>
      <c r="C24026" t="s">
        <v>6</v>
      </c>
      <c r="D24026" s="3">
        <v>4257510</v>
      </c>
      <c r="E24026">
        <v>136</v>
      </c>
    </row>
    <row r="24027" spans="1:5" x14ac:dyDescent="0.25">
      <c r="A24027" s="7">
        <v>45988</v>
      </c>
      <c r="B24027" t="s">
        <v>17</v>
      </c>
      <c r="C24027" t="s">
        <v>7</v>
      </c>
      <c r="D24027" s="3">
        <v>3349860</v>
      </c>
      <c r="E24027">
        <v>197</v>
      </c>
    </row>
    <row r="24028" spans="1:5" x14ac:dyDescent="0.25">
      <c r="A24028" s="7">
        <v>45988</v>
      </c>
      <c r="B24028" t="s">
        <v>17</v>
      </c>
      <c r="C24028" t="s">
        <v>8</v>
      </c>
      <c r="D24028" s="3">
        <v>570423</v>
      </c>
      <c r="E24028">
        <v>195</v>
      </c>
    </row>
    <row r="24029" spans="1:5" x14ac:dyDescent="0.25">
      <c r="A24029" s="7">
        <v>45988</v>
      </c>
      <c r="B24029" t="s">
        <v>17</v>
      </c>
      <c r="C24029" t="s">
        <v>8</v>
      </c>
      <c r="D24029" s="3">
        <v>1979401</v>
      </c>
      <c r="E24029">
        <v>180</v>
      </c>
    </row>
    <row r="24030" spans="1:5" x14ac:dyDescent="0.25">
      <c r="A24030" s="7">
        <v>45988</v>
      </c>
      <c r="B24030" t="s">
        <v>17</v>
      </c>
      <c r="C24030" t="s">
        <v>8</v>
      </c>
      <c r="D24030" s="3">
        <v>1048982</v>
      </c>
      <c r="E24030">
        <v>178</v>
      </c>
    </row>
    <row r="24031" spans="1:5" x14ac:dyDescent="0.25">
      <c r="A24031" s="7">
        <v>45988</v>
      </c>
      <c r="B24031" t="s">
        <v>17</v>
      </c>
      <c r="C24031" t="s">
        <v>6</v>
      </c>
      <c r="D24031" s="3">
        <v>3383849</v>
      </c>
      <c r="E24031">
        <v>185</v>
      </c>
    </row>
    <row r="24032" spans="1:5" x14ac:dyDescent="0.25">
      <c r="A24032" s="7">
        <v>45988</v>
      </c>
      <c r="B24032" t="s">
        <v>17</v>
      </c>
      <c r="C24032" t="s">
        <v>9</v>
      </c>
      <c r="D24032" s="3">
        <v>425710</v>
      </c>
      <c r="E24032">
        <v>184</v>
      </c>
    </row>
    <row r="24033" spans="1:5" x14ac:dyDescent="0.25">
      <c r="A24033" s="7">
        <v>45988</v>
      </c>
      <c r="B24033" t="s">
        <v>17</v>
      </c>
      <c r="C24033" t="s">
        <v>7</v>
      </c>
      <c r="D24033" s="3">
        <v>3190104</v>
      </c>
      <c r="E24033">
        <v>179</v>
      </c>
    </row>
    <row r="24034" spans="1:5" x14ac:dyDescent="0.25">
      <c r="A24034" s="7">
        <v>45988</v>
      </c>
      <c r="B24034" t="s">
        <v>17</v>
      </c>
      <c r="C24034" t="s">
        <v>6</v>
      </c>
      <c r="D24034" s="3">
        <v>388851</v>
      </c>
      <c r="E24034">
        <v>141</v>
      </c>
    </row>
    <row r="24035" spans="1:5" x14ac:dyDescent="0.25">
      <c r="A24035" s="7">
        <v>45988</v>
      </c>
      <c r="B24035" t="s">
        <v>17</v>
      </c>
      <c r="C24035" t="s">
        <v>9</v>
      </c>
      <c r="D24035" s="3">
        <v>4591391</v>
      </c>
      <c r="E24035">
        <v>139</v>
      </c>
    </row>
    <row r="24036" spans="1:5" x14ac:dyDescent="0.25">
      <c r="A24036" s="7">
        <v>45988</v>
      </c>
      <c r="B24036" t="s">
        <v>17</v>
      </c>
      <c r="C24036" t="s">
        <v>6</v>
      </c>
      <c r="D24036" s="3">
        <v>1572729</v>
      </c>
      <c r="E24036">
        <v>134</v>
      </c>
    </row>
    <row r="24037" spans="1:5" x14ac:dyDescent="0.25">
      <c r="A24037" s="7">
        <v>45988</v>
      </c>
      <c r="B24037" t="s">
        <v>17</v>
      </c>
      <c r="C24037" t="s">
        <v>8</v>
      </c>
      <c r="D24037" s="3">
        <v>3697099</v>
      </c>
      <c r="E24037">
        <v>108</v>
      </c>
    </row>
    <row r="24038" spans="1:5" x14ac:dyDescent="0.25">
      <c r="A24038" s="7">
        <v>45988</v>
      </c>
      <c r="B24038" t="s">
        <v>17</v>
      </c>
      <c r="C24038" t="s">
        <v>6</v>
      </c>
      <c r="D24038" s="3">
        <v>4497917</v>
      </c>
      <c r="E24038">
        <v>158</v>
      </c>
    </row>
    <row r="24039" spans="1:5" x14ac:dyDescent="0.25">
      <c r="A24039" s="7">
        <v>45988</v>
      </c>
      <c r="B24039" t="s">
        <v>17</v>
      </c>
      <c r="C24039" t="s">
        <v>8</v>
      </c>
      <c r="D24039" s="3">
        <v>1759987</v>
      </c>
      <c r="E24039">
        <v>105</v>
      </c>
    </row>
    <row r="24040" spans="1:5" x14ac:dyDescent="0.25">
      <c r="A24040" s="7">
        <v>45988</v>
      </c>
      <c r="B24040" t="s">
        <v>17</v>
      </c>
      <c r="C24040" t="s">
        <v>9</v>
      </c>
      <c r="D24040" s="3">
        <v>297214</v>
      </c>
      <c r="E24040">
        <v>128</v>
      </c>
    </row>
    <row r="24041" spans="1:5" x14ac:dyDescent="0.25">
      <c r="A24041" s="7">
        <v>45988</v>
      </c>
      <c r="B24041" t="s">
        <v>17</v>
      </c>
      <c r="C24041" t="s">
        <v>9</v>
      </c>
      <c r="D24041" s="3">
        <v>803090</v>
      </c>
      <c r="E24041">
        <v>105</v>
      </c>
    </row>
    <row r="24042" spans="1:5" x14ac:dyDescent="0.25">
      <c r="A24042" s="7">
        <v>45988</v>
      </c>
      <c r="B24042" t="s">
        <v>17</v>
      </c>
      <c r="C24042" t="s">
        <v>9</v>
      </c>
      <c r="D24042" s="3">
        <v>3725551</v>
      </c>
      <c r="E24042">
        <v>135</v>
      </c>
    </row>
    <row r="24043" spans="1:5" x14ac:dyDescent="0.25">
      <c r="A24043" s="7">
        <v>45988</v>
      </c>
      <c r="B24043" t="s">
        <v>17</v>
      </c>
      <c r="C24043" t="s">
        <v>6</v>
      </c>
      <c r="D24043" s="3">
        <v>3058440</v>
      </c>
      <c r="E24043">
        <v>101</v>
      </c>
    </row>
    <row r="24044" spans="1:5" x14ac:dyDescent="0.25">
      <c r="A24044" s="7">
        <v>45988</v>
      </c>
      <c r="B24044" t="s">
        <v>17</v>
      </c>
      <c r="C24044" t="s">
        <v>6</v>
      </c>
      <c r="D24044" s="3">
        <v>1675186</v>
      </c>
      <c r="E24044">
        <v>194</v>
      </c>
    </row>
    <row r="24045" spans="1:5" x14ac:dyDescent="0.25">
      <c r="A24045" s="7">
        <v>45988</v>
      </c>
      <c r="B24045" t="s">
        <v>17</v>
      </c>
      <c r="C24045" t="s">
        <v>6</v>
      </c>
      <c r="D24045" s="3">
        <v>2269056</v>
      </c>
      <c r="E24045">
        <v>163</v>
      </c>
    </row>
    <row r="24046" spans="1:5" x14ac:dyDescent="0.25">
      <c r="A24046" s="7">
        <v>45988</v>
      </c>
      <c r="B24046" t="s">
        <v>17</v>
      </c>
      <c r="C24046" t="s">
        <v>7</v>
      </c>
      <c r="D24046" s="3">
        <v>2125413</v>
      </c>
      <c r="E24046">
        <v>195</v>
      </c>
    </row>
    <row r="24047" spans="1:5" x14ac:dyDescent="0.25">
      <c r="A24047" s="7">
        <v>45988</v>
      </c>
      <c r="B24047" t="s">
        <v>17</v>
      </c>
      <c r="C24047" t="s">
        <v>8</v>
      </c>
      <c r="D24047" s="3">
        <v>3957463</v>
      </c>
      <c r="E24047">
        <v>158</v>
      </c>
    </row>
    <row r="24048" spans="1:5" x14ac:dyDescent="0.25">
      <c r="A24048" s="7">
        <v>45988</v>
      </c>
      <c r="B24048" t="s">
        <v>17</v>
      </c>
      <c r="C24048" t="s">
        <v>7</v>
      </c>
      <c r="D24048" s="3">
        <v>3954194</v>
      </c>
      <c r="E24048">
        <v>191</v>
      </c>
    </row>
    <row r="24049" spans="1:5" x14ac:dyDescent="0.25">
      <c r="A24049" s="7">
        <v>45988</v>
      </c>
      <c r="B24049" t="s">
        <v>17</v>
      </c>
      <c r="C24049" t="s">
        <v>8</v>
      </c>
      <c r="D24049" s="3">
        <v>2263237</v>
      </c>
      <c r="E24049">
        <v>102</v>
      </c>
    </row>
    <row r="24050" spans="1:5" x14ac:dyDescent="0.25">
      <c r="A24050" s="7">
        <v>45988</v>
      </c>
      <c r="B24050" t="s">
        <v>17</v>
      </c>
      <c r="C24050" t="s">
        <v>9</v>
      </c>
      <c r="D24050" s="3">
        <v>682018</v>
      </c>
      <c r="E24050">
        <v>111</v>
      </c>
    </row>
    <row r="24051" spans="1:5" x14ac:dyDescent="0.25">
      <c r="A24051" s="7">
        <v>45988</v>
      </c>
      <c r="B24051" t="s">
        <v>17</v>
      </c>
      <c r="C24051" t="s">
        <v>6</v>
      </c>
      <c r="D24051" s="3">
        <v>2703367</v>
      </c>
      <c r="E24051">
        <v>138</v>
      </c>
    </row>
    <row r="24052" spans="1:5" x14ac:dyDescent="0.25">
      <c r="A24052" s="7">
        <v>45988</v>
      </c>
      <c r="B24052" t="s">
        <v>17</v>
      </c>
      <c r="C24052" t="s">
        <v>9</v>
      </c>
      <c r="D24052" s="3">
        <v>3692197</v>
      </c>
      <c r="E24052">
        <v>127</v>
      </c>
    </row>
    <row r="24053" spans="1:5" x14ac:dyDescent="0.25">
      <c r="A24053" s="7">
        <v>45988</v>
      </c>
      <c r="B24053" t="s">
        <v>17</v>
      </c>
      <c r="C24053" t="s">
        <v>6</v>
      </c>
      <c r="D24053" s="3">
        <v>2803879</v>
      </c>
      <c r="E24053">
        <v>154</v>
      </c>
    </row>
    <row r="24054" spans="1:5" x14ac:dyDescent="0.25">
      <c r="A24054" s="7">
        <v>45988</v>
      </c>
      <c r="B24054" t="s">
        <v>17</v>
      </c>
      <c r="C24054" t="s">
        <v>7</v>
      </c>
      <c r="D24054" s="3">
        <v>686847</v>
      </c>
      <c r="E24054">
        <v>111</v>
      </c>
    </row>
    <row r="24055" spans="1:5" x14ac:dyDescent="0.25">
      <c r="A24055" s="7">
        <v>45988</v>
      </c>
      <c r="B24055" t="s">
        <v>17</v>
      </c>
      <c r="C24055" t="s">
        <v>6</v>
      </c>
      <c r="D24055" s="3">
        <v>1389217</v>
      </c>
      <c r="E24055">
        <v>113</v>
      </c>
    </row>
    <row r="24056" spans="1:5" x14ac:dyDescent="0.25">
      <c r="A24056" s="7">
        <v>45988</v>
      </c>
      <c r="B24056" t="s">
        <v>17</v>
      </c>
      <c r="C24056" t="s">
        <v>9</v>
      </c>
      <c r="D24056" s="3">
        <v>600223</v>
      </c>
      <c r="E24056">
        <v>190</v>
      </c>
    </row>
    <row r="24057" spans="1:5" x14ac:dyDescent="0.25">
      <c r="A24057" s="7">
        <v>45988</v>
      </c>
      <c r="B24057" t="s">
        <v>17</v>
      </c>
      <c r="C24057" t="s">
        <v>9</v>
      </c>
      <c r="D24057" s="3">
        <v>4494804</v>
      </c>
      <c r="E24057">
        <v>136</v>
      </c>
    </row>
    <row r="24058" spans="1:5" x14ac:dyDescent="0.25">
      <c r="A24058" s="7">
        <v>45988</v>
      </c>
      <c r="B24058" t="s">
        <v>17</v>
      </c>
      <c r="C24058" t="s">
        <v>6</v>
      </c>
      <c r="D24058" s="3">
        <v>3913415</v>
      </c>
      <c r="E24058">
        <v>183</v>
      </c>
    </row>
    <row r="24059" spans="1:5" x14ac:dyDescent="0.25">
      <c r="A24059" s="7">
        <v>45988</v>
      </c>
      <c r="B24059" t="s">
        <v>17</v>
      </c>
      <c r="C24059" t="s">
        <v>8</v>
      </c>
      <c r="D24059" s="3">
        <v>1560339</v>
      </c>
      <c r="E24059">
        <v>180</v>
      </c>
    </row>
    <row r="24060" spans="1:5" x14ac:dyDescent="0.25">
      <c r="A24060" s="7">
        <v>45988</v>
      </c>
      <c r="B24060" t="s">
        <v>17</v>
      </c>
      <c r="C24060" t="s">
        <v>9</v>
      </c>
      <c r="D24060" s="3">
        <v>2046036</v>
      </c>
      <c r="E24060">
        <v>183</v>
      </c>
    </row>
    <row r="24061" spans="1:5" x14ac:dyDescent="0.25">
      <c r="A24061" s="7">
        <v>45988</v>
      </c>
      <c r="B24061" t="s">
        <v>17</v>
      </c>
      <c r="C24061" t="s">
        <v>7</v>
      </c>
      <c r="D24061" s="3">
        <v>1910397</v>
      </c>
      <c r="E24061">
        <v>180</v>
      </c>
    </row>
    <row r="24062" spans="1:5" x14ac:dyDescent="0.25">
      <c r="A24062" s="7">
        <v>45988</v>
      </c>
      <c r="B24062" t="s">
        <v>17</v>
      </c>
      <c r="C24062" t="s">
        <v>6</v>
      </c>
      <c r="D24062" s="3">
        <v>3866998</v>
      </c>
      <c r="E24062">
        <v>153</v>
      </c>
    </row>
    <row r="24063" spans="1:5" x14ac:dyDescent="0.25">
      <c r="A24063" s="7">
        <v>45988</v>
      </c>
      <c r="B24063" t="s">
        <v>17</v>
      </c>
      <c r="C24063" t="s">
        <v>6</v>
      </c>
      <c r="D24063" s="3">
        <v>2204150</v>
      </c>
      <c r="E24063">
        <v>126</v>
      </c>
    </row>
    <row r="24064" spans="1:5" x14ac:dyDescent="0.25">
      <c r="A24064" s="7">
        <v>45988</v>
      </c>
      <c r="B24064" t="s">
        <v>17</v>
      </c>
      <c r="C24064" t="s">
        <v>8</v>
      </c>
      <c r="D24064" s="3">
        <v>512212</v>
      </c>
      <c r="E24064">
        <v>124</v>
      </c>
    </row>
    <row r="24065" spans="1:5" x14ac:dyDescent="0.25">
      <c r="A24065" s="7">
        <v>45988</v>
      </c>
      <c r="B24065" t="s">
        <v>17</v>
      </c>
      <c r="C24065" t="s">
        <v>7</v>
      </c>
      <c r="D24065" s="3">
        <v>2346538</v>
      </c>
      <c r="E24065">
        <v>188</v>
      </c>
    </row>
    <row r="24066" spans="1:5" x14ac:dyDescent="0.25">
      <c r="A24066" s="7">
        <v>45988</v>
      </c>
      <c r="B24066" t="s">
        <v>17</v>
      </c>
      <c r="C24066" t="s">
        <v>7</v>
      </c>
      <c r="D24066" s="3">
        <v>2550788</v>
      </c>
      <c r="E24066">
        <v>178</v>
      </c>
    </row>
    <row r="24067" spans="1:5" x14ac:dyDescent="0.25">
      <c r="A24067" s="7">
        <v>45988</v>
      </c>
      <c r="B24067" t="s">
        <v>17</v>
      </c>
      <c r="C24067" t="s">
        <v>6</v>
      </c>
      <c r="D24067" s="3">
        <v>1346512</v>
      </c>
      <c r="E24067">
        <v>159</v>
      </c>
    </row>
    <row r="24068" spans="1:5" x14ac:dyDescent="0.25">
      <c r="A24068" s="7">
        <v>45988</v>
      </c>
      <c r="B24068" t="s">
        <v>17</v>
      </c>
      <c r="C24068" t="s">
        <v>9</v>
      </c>
      <c r="D24068" s="3">
        <v>1967708</v>
      </c>
      <c r="E24068">
        <v>146</v>
      </c>
    </row>
    <row r="24069" spans="1:5" x14ac:dyDescent="0.25">
      <c r="A24069" s="7">
        <v>45988</v>
      </c>
      <c r="B24069" t="s">
        <v>17</v>
      </c>
      <c r="C24069" t="s">
        <v>6</v>
      </c>
      <c r="D24069" s="3">
        <v>3522768</v>
      </c>
      <c r="E24069">
        <v>169</v>
      </c>
    </row>
    <row r="24070" spans="1:5" x14ac:dyDescent="0.25">
      <c r="A24070" s="7">
        <v>45988</v>
      </c>
      <c r="B24070" t="s">
        <v>17</v>
      </c>
      <c r="C24070" t="s">
        <v>7</v>
      </c>
      <c r="D24070" s="3">
        <v>166728</v>
      </c>
      <c r="E24070">
        <v>124</v>
      </c>
    </row>
    <row r="24071" spans="1:5" x14ac:dyDescent="0.25">
      <c r="A24071" s="7">
        <v>45988</v>
      </c>
      <c r="B24071" t="s">
        <v>17</v>
      </c>
      <c r="C24071" t="s">
        <v>9</v>
      </c>
      <c r="D24071" s="3">
        <v>1414467</v>
      </c>
      <c r="E24071">
        <v>104</v>
      </c>
    </row>
    <row r="24072" spans="1:5" x14ac:dyDescent="0.25">
      <c r="A24072" s="7">
        <v>45988</v>
      </c>
      <c r="B24072" t="s">
        <v>17</v>
      </c>
      <c r="C24072" t="s">
        <v>7</v>
      </c>
      <c r="D24072" s="3">
        <v>2768724</v>
      </c>
      <c r="E24072">
        <v>143</v>
      </c>
    </row>
    <row r="24073" spans="1:5" x14ac:dyDescent="0.25">
      <c r="A24073" s="7">
        <v>45988</v>
      </c>
      <c r="B24073" t="s">
        <v>17</v>
      </c>
      <c r="C24073" t="s">
        <v>8</v>
      </c>
      <c r="D24073" s="3">
        <v>4219959</v>
      </c>
      <c r="E24073">
        <v>190</v>
      </c>
    </row>
    <row r="24074" spans="1:5" x14ac:dyDescent="0.25">
      <c r="A24074" s="7">
        <v>45988</v>
      </c>
      <c r="B24074" t="s">
        <v>17</v>
      </c>
      <c r="C24074" t="s">
        <v>6</v>
      </c>
      <c r="D24074" s="3">
        <v>3382353</v>
      </c>
      <c r="E24074">
        <v>107</v>
      </c>
    </row>
    <row r="24075" spans="1:5" x14ac:dyDescent="0.25">
      <c r="A24075" s="7">
        <v>45988</v>
      </c>
      <c r="B24075" t="s">
        <v>17</v>
      </c>
      <c r="C24075" t="s">
        <v>6</v>
      </c>
      <c r="D24075" s="3">
        <v>1040454</v>
      </c>
      <c r="E24075">
        <v>171</v>
      </c>
    </row>
    <row r="24076" spans="1:5" x14ac:dyDescent="0.25">
      <c r="A24076" s="7">
        <v>45988</v>
      </c>
      <c r="B24076" t="s">
        <v>17</v>
      </c>
      <c r="C24076" t="s">
        <v>7</v>
      </c>
      <c r="D24076" s="3">
        <v>3188795</v>
      </c>
      <c r="E24076">
        <v>138</v>
      </c>
    </row>
    <row r="24077" spans="1:5" x14ac:dyDescent="0.25">
      <c r="A24077" s="7">
        <v>45988</v>
      </c>
      <c r="B24077" t="s">
        <v>17</v>
      </c>
      <c r="C24077" t="s">
        <v>6</v>
      </c>
      <c r="D24077" s="3">
        <v>3813370</v>
      </c>
      <c r="E24077">
        <v>193</v>
      </c>
    </row>
    <row r="24078" spans="1:5" x14ac:dyDescent="0.25">
      <c r="A24078" s="7">
        <v>45988</v>
      </c>
      <c r="B24078" t="s">
        <v>17</v>
      </c>
      <c r="C24078" t="s">
        <v>9</v>
      </c>
      <c r="D24078" s="3">
        <v>1486460</v>
      </c>
      <c r="E24078">
        <v>159</v>
      </c>
    </row>
    <row r="24079" spans="1:5" x14ac:dyDescent="0.25">
      <c r="A24079" s="7">
        <v>45988</v>
      </c>
      <c r="B24079" t="s">
        <v>17</v>
      </c>
      <c r="C24079" t="s">
        <v>7</v>
      </c>
      <c r="D24079" s="3">
        <v>1076592</v>
      </c>
      <c r="E24079">
        <v>189</v>
      </c>
    </row>
    <row r="24080" spans="1:5" x14ac:dyDescent="0.25">
      <c r="A24080" s="7">
        <v>45988</v>
      </c>
      <c r="B24080" t="s">
        <v>17</v>
      </c>
      <c r="C24080" t="s">
        <v>9</v>
      </c>
      <c r="D24080" s="3">
        <v>1546856</v>
      </c>
      <c r="E24080">
        <v>132</v>
      </c>
    </row>
    <row r="24081" spans="1:5" x14ac:dyDescent="0.25">
      <c r="A24081" s="7">
        <v>45988</v>
      </c>
      <c r="B24081" t="s">
        <v>17</v>
      </c>
      <c r="C24081" t="s">
        <v>9</v>
      </c>
      <c r="D24081" s="3">
        <v>1233098</v>
      </c>
      <c r="E24081">
        <v>155</v>
      </c>
    </row>
    <row r="24082" spans="1:5" x14ac:dyDescent="0.25">
      <c r="A24082" s="7">
        <v>45988</v>
      </c>
      <c r="B24082" t="s">
        <v>17</v>
      </c>
      <c r="C24082" t="s">
        <v>9</v>
      </c>
      <c r="D24082" s="3">
        <v>1795449</v>
      </c>
      <c r="E24082">
        <v>136</v>
      </c>
    </row>
    <row r="24083" spans="1:5" x14ac:dyDescent="0.25">
      <c r="A24083" s="7">
        <v>45988</v>
      </c>
      <c r="B24083" t="s">
        <v>17</v>
      </c>
      <c r="C24083" t="s">
        <v>8</v>
      </c>
      <c r="D24083" s="3">
        <v>1930244</v>
      </c>
      <c r="E24083">
        <v>147</v>
      </c>
    </row>
    <row r="24084" spans="1:5" x14ac:dyDescent="0.25">
      <c r="A24084" s="7">
        <v>45988</v>
      </c>
      <c r="B24084" t="s">
        <v>17</v>
      </c>
      <c r="C24084" t="s">
        <v>7</v>
      </c>
      <c r="D24084" s="3">
        <v>3893509</v>
      </c>
      <c r="E24084">
        <v>125</v>
      </c>
    </row>
    <row r="24085" spans="1:5" x14ac:dyDescent="0.25">
      <c r="A24085" s="7">
        <v>45988</v>
      </c>
      <c r="B24085" t="s">
        <v>17</v>
      </c>
      <c r="C24085" t="s">
        <v>7</v>
      </c>
      <c r="D24085" s="3">
        <v>2959005</v>
      </c>
      <c r="E24085">
        <v>152</v>
      </c>
    </row>
    <row r="24086" spans="1:5" x14ac:dyDescent="0.25">
      <c r="A24086" s="7">
        <v>45988</v>
      </c>
      <c r="B24086" t="s">
        <v>17</v>
      </c>
      <c r="C24086" t="s">
        <v>6</v>
      </c>
      <c r="D24086" s="3">
        <v>2760203</v>
      </c>
      <c r="E24086">
        <v>159</v>
      </c>
    </row>
    <row r="24087" spans="1:5" x14ac:dyDescent="0.25">
      <c r="A24087" s="7">
        <v>45988</v>
      </c>
      <c r="B24087" t="s">
        <v>17</v>
      </c>
      <c r="C24087" t="s">
        <v>7</v>
      </c>
      <c r="D24087" s="3">
        <v>1334437</v>
      </c>
      <c r="E24087">
        <v>119</v>
      </c>
    </row>
    <row r="24088" spans="1:5" x14ac:dyDescent="0.25">
      <c r="A24088" s="7">
        <v>45988</v>
      </c>
      <c r="B24088" t="s">
        <v>17</v>
      </c>
      <c r="C24088" t="s">
        <v>7</v>
      </c>
      <c r="D24088" s="3">
        <v>1603095</v>
      </c>
      <c r="E24088">
        <v>116</v>
      </c>
    </row>
    <row r="24089" spans="1:5" x14ac:dyDescent="0.25">
      <c r="A24089" s="7">
        <v>45988</v>
      </c>
      <c r="B24089" t="s">
        <v>17</v>
      </c>
      <c r="C24089" t="s">
        <v>9</v>
      </c>
      <c r="D24089" s="3">
        <v>2187773</v>
      </c>
      <c r="E24089">
        <v>103</v>
      </c>
    </row>
    <row r="24090" spans="1:5" x14ac:dyDescent="0.25">
      <c r="A24090" s="7">
        <v>45988</v>
      </c>
      <c r="B24090" t="s">
        <v>17</v>
      </c>
      <c r="C24090" t="s">
        <v>9</v>
      </c>
      <c r="D24090" s="3">
        <v>1386118</v>
      </c>
      <c r="E24090">
        <v>171</v>
      </c>
    </row>
    <row r="24091" spans="1:5" x14ac:dyDescent="0.25">
      <c r="A24091" s="7">
        <v>45988</v>
      </c>
      <c r="B24091" t="s">
        <v>17</v>
      </c>
      <c r="C24091" t="s">
        <v>6</v>
      </c>
      <c r="D24091" s="3">
        <v>3259549</v>
      </c>
      <c r="E24091">
        <v>150</v>
      </c>
    </row>
    <row r="24092" spans="1:5" x14ac:dyDescent="0.25">
      <c r="A24092" s="7">
        <v>45988</v>
      </c>
      <c r="B24092" t="s">
        <v>17</v>
      </c>
      <c r="C24092" t="s">
        <v>7</v>
      </c>
      <c r="D24092" s="3">
        <v>4030855</v>
      </c>
      <c r="E24092">
        <v>145</v>
      </c>
    </row>
    <row r="24093" spans="1:5" x14ac:dyDescent="0.25">
      <c r="A24093" s="7">
        <v>45988</v>
      </c>
      <c r="B24093" t="s">
        <v>17</v>
      </c>
      <c r="C24093" t="s">
        <v>6</v>
      </c>
      <c r="D24093" s="3">
        <v>4006216</v>
      </c>
      <c r="E24093">
        <v>174</v>
      </c>
    </row>
    <row r="24094" spans="1:5" x14ac:dyDescent="0.25">
      <c r="A24094" s="7">
        <v>45988</v>
      </c>
      <c r="B24094" t="s">
        <v>17</v>
      </c>
      <c r="C24094" t="s">
        <v>7</v>
      </c>
      <c r="D24094" s="3">
        <v>777067</v>
      </c>
      <c r="E24094">
        <v>128</v>
      </c>
    </row>
    <row r="24095" spans="1:5" x14ac:dyDescent="0.25">
      <c r="A24095" s="7">
        <v>45988</v>
      </c>
      <c r="B24095" t="s">
        <v>17</v>
      </c>
      <c r="C24095" t="s">
        <v>6</v>
      </c>
      <c r="D24095" s="3">
        <v>3591700</v>
      </c>
      <c r="E24095">
        <v>163</v>
      </c>
    </row>
    <row r="24096" spans="1:5" x14ac:dyDescent="0.25">
      <c r="A24096" s="7">
        <v>45988</v>
      </c>
      <c r="B24096" t="s">
        <v>17</v>
      </c>
      <c r="C24096" t="s">
        <v>8</v>
      </c>
      <c r="D24096" s="3">
        <v>4325612</v>
      </c>
      <c r="E24096">
        <v>186</v>
      </c>
    </row>
    <row r="24097" spans="1:5" x14ac:dyDescent="0.25">
      <c r="A24097" s="7">
        <v>45988</v>
      </c>
      <c r="B24097" t="s">
        <v>17</v>
      </c>
      <c r="C24097" t="s">
        <v>9</v>
      </c>
      <c r="D24097" s="3">
        <v>1368157</v>
      </c>
      <c r="E24097">
        <v>132</v>
      </c>
    </row>
    <row r="24098" spans="1:5" x14ac:dyDescent="0.25">
      <c r="A24098" s="7">
        <v>45988</v>
      </c>
      <c r="B24098" t="s">
        <v>17</v>
      </c>
      <c r="C24098" t="s">
        <v>8</v>
      </c>
      <c r="D24098" s="3">
        <v>3772108</v>
      </c>
      <c r="E24098">
        <v>142</v>
      </c>
    </row>
    <row r="24099" spans="1:5" x14ac:dyDescent="0.25">
      <c r="A24099" s="7">
        <v>45988</v>
      </c>
      <c r="B24099" t="s">
        <v>17</v>
      </c>
      <c r="C24099" t="s">
        <v>6</v>
      </c>
      <c r="D24099" s="3">
        <v>2069015</v>
      </c>
      <c r="E24099">
        <v>152</v>
      </c>
    </row>
    <row r="24100" spans="1:5" x14ac:dyDescent="0.25">
      <c r="A24100" s="7">
        <v>45988</v>
      </c>
      <c r="B24100" t="s">
        <v>17</v>
      </c>
      <c r="C24100" t="s">
        <v>8</v>
      </c>
      <c r="D24100" s="3">
        <v>328761</v>
      </c>
      <c r="E24100">
        <v>107</v>
      </c>
    </row>
    <row r="24101" spans="1:5" x14ac:dyDescent="0.25">
      <c r="A24101" s="7">
        <v>45988</v>
      </c>
      <c r="B24101" t="s">
        <v>17</v>
      </c>
      <c r="C24101" t="s">
        <v>6</v>
      </c>
      <c r="D24101" s="3">
        <v>4469661</v>
      </c>
      <c r="E24101">
        <v>127</v>
      </c>
    </row>
    <row r="24102" spans="1:5" x14ac:dyDescent="0.25">
      <c r="A24102" s="7">
        <v>45988</v>
      </c>
      <c r="B24102" t="s">
        <v>17</v>
      </c>
      <c r="C24102" t="s">
        <v>6</v>
      </c>
      <c r="D24102" s="3">
        <v>284641</v>
      </c>
      <c r="E24102">
        <v>105</v>
      </c>
    </row>
    <row r="24103" spans="1:5" x14ac:dyDescent="0.25">
      <c r="A24103" s="7">
        <v>45988</v>
      </c>
      <c r="B24103" t="s">
        <v>17</v>
      </c>
      <c r="C24103" t="s">
        <v>6</v>
      </c>
      <c r="D24103" s="3">
        <v>3182173</v>
      </c>
      <c r="E24103">
        <v>159</v>
      </c>
    </row>
    <row r="24104" spans="1:5" x14ac:dyDescent="0.25">
      <c r="A24104" s="7">
        <v>45988</v>
      </c>
      <c r="B24104" t="s">
        <v>17</v>
      </c>
      <c r="C24104" t="s">
        <v>9</v>
      </c>
      <c r="D24104" s="3">
        <v>602625</v>
      </c>
      <c r="E24104">
        <v>198</v>
      </c>
    </row>
    <row r="24105" spans="1:5" x14ac:dyDescent="0.25">
      <c r="A24105" s="7">
        <v>45988</v>
      </c>
      <c r="B24105" t="s">
        <v>17</v>
      </c>
      <c r="C24105" t="s">
        <v>8</v>
      </c>
      <c r="D24105" s="3">
        <v>4608449</v>
      </c>
      <c r="E24105">
        <v>129</v>
      </c>
    </row>
    <row r="24106" spans="1:5" x14ac:dyDescent="0.25">
      <c r="A24106" s="7">
        <v>45988</v>
      </c>
      <c r="B24106" t="s">
        <v>17</v>
      </c>
      <c r="C24106" t="s">
        <v>8</v>
      </c>
      <c r="D24106" s="3">
        <v>1510380</v>
      </c>
      <c r="E24106">
        <v>168</v>
      </c>
    </row>
    <row r="24107" spans="1:5" x14ac:dyDescent="0.25">
      <c r="A24107" s="7">
        <v>45988</v>
      </c>
      <c r="B24107" t="s">
        <v>17</v>
      </c>
      <c r="C24107" t="s">
        <v>8</v>
      </c>
      <c r="D24107" s="3">
        <v>2115873</v>
      </c>
      <c r="E24107">
        <v>139</v>
      </c>
    </row>
    <row r="24108" spans="1:5" x14ac:dyDescent="0.25">
      <c r="A24108" s="7">
        <v>45988</v>
      </c>
      <c r="B24108" t="s">
        <v>17</v>
      </c>
      <c r="C24108" t="s">
        <v>9</v>
      </c>
      <c r="D24108" s="3">
        <v>3604097</v>
      </c>
      <c r="E24108">
        <v>147</v>
      </c>
    </row>
    <row r="24109" spans="1:5" x14ac:dyDescent="0.25">
      <c r="A24109" s="7">
        <v>45988</v>
      </c>
      <c r="B24109" t="s">
        <v>17</v>
      </c>
      <c r="C24109" t="s">
        <v>7</v>
      </c>
      <c r="D24109" s="3">
        <v>2426707</v>
      </c>
      <c r="E24109">
        <v>190</v>
      </c>
    </row>
    <row r="24110" spans="1:5" x14ac:dyDescent="0.25">
      <c r="A24110" s="7">
        <v>45988</v>
      </c>
      <c r="B24110" t="s">
        <v>17</v>
      </c>
      <c r="C24110" t="s">
        <v>7</v>
      </c>
      <c r="D24110" s="3">
        <v>3620444</v>
      </c>
      <c r="E24110">
        <v>106</v>
      </c>
    </row>
    <row r="24111" spans="1:5" x14ac:dyDescent="0.25">
      <c r="A24111" s="7">
        <v>45988</v>
      </c>
      <c r="B24111" t="s">
        <v>17</v>
      </c>
      <c r="C24111" t="s">
        <v>6</v>
      </c>
      <c r="D24111" s="3">
        <v>3499503</v>
      </c>
      <c r="E24111">
        <v>175</v>
      </c>
    </row>
    <row r="24112" spans="1:5" x14ac:dyDescent="0.25">
      <c r="A24112" s="7">
        <v>45988</v>
      </c>
      <c r="B24112" t="s">
        <v>17</v>
      </c>
      <c r="C24112" t="s">
        <v>9</v>
      </c>
      <c r="D24112" s="3">
        <v>1192819</v>
      </c>
      <c r="E24112">
        <v>145</v>
      </c>
    </row>
    <row r="24113" spans="1:5" x14ac:dyDescent="0.25">
      <c r="A24113" s="7">
        <v>45988</v>
      </c>
      <c r="B24113" t="s">
        <v>17</v>
      </c>
      <c r="C24113" t="s">
        <v>6</v>
      </c>
      <c r="D24113" s="3">
        <v>2741598</v>
      </c>
      <c r="E24113">
        <v>117</v>
      </c>
    </row>
    <row r="24114" spans="1:5" x14ac:dyDescent="0.25">
      <c r="A24114" s="7">
        <v>45988</v>
      </c>
      <c r="B24114" t="s">
        <v>17</v>
      </c>
      <c r="C24114" t="s">
        <v>6</v>
      </c>
      <c r="D24114" s="3">
        <v>3595139</v>
      </c>
      <c r="E24114">
        <v>164</v>
      </c>
    </row>
    <row r="24115" spans="1:5" x14ac:dyDescent="0.25">
      <c r="A24115" s="7">
        <v>45988</v>
      </c>
      <c r="B24115" t="s">
        <v>17</v>
      </c>
      <c r="C24115" t="s">
        <v>8</v>
      </c>
      <c r="D24115" s="3">
        <v>4853754</v>
      </c>
      <c r="E24115">
        <v>143</v>
      </c>
    </row>
    <row r="24116" spans="1:5" x14ac:dyDescent="0.25">
      <c r="A24116" s="7">
        <v>45988</v>
      </c>
      <c r="B24116" t="s">
        <v>17</v>
      </c>
      <c r="C24116" t="s">
        <v>9</v>
      </c>
      <c r="D24116" s="3">
        <v>4928312</v>
      </c>
      <c r="E24116">
        <v>142</v>
      </c>
    </row>
    <row r="24117" spans="1:5" x14ac:dyDescent="0.25">
      <c r="A24117" s="7">
        <v>45988</v>
      </c>
      <c r="B24117" t="s">
        <v>17</v>
      </c>
      <c r="C24117" t="s">
        <v>6</v>
      </c>
      <c r="D24117" s="3">
        <v>4523583</v>
      </c>
      <c r="E24117">
        <v>110</v>
      </c>
    </row>
    <row r="24118" spans="1:5" x14ac:dyDescent="0.25">
      <c r="A24118" s="7">
        <v>45988</v>
      </c>
      <c r="B24118" t="s">
        <v>17</v>
      </c>
      <c r="C24118" t="s">
        <v>6</v>
      </c>
      <c r="D24118" s="3">
        <v>875694</v>
      </c>
      <c r="E24118">
        <v>129</v>
      </c>
    </row>
    <row r="24119" spans="1:5" x14ac:dyDescent="0.25">
      <c r="A24119" s="7">
        <v>45988</v>
      </c>
      <c r="B24119" t="s">
        <v>17</v>
      </c>
      <c r="C24119" t="s">
        <v>8</v>
      </c>
      <c r="D24119" s="3">
        <v>112018</v>
      </c>
      <c r="E24119">
        <v>148</v>
      </c>
    </row>
    <row r="24120" spans="1:5" x14ac:dyDescent="0.25">
      <c r="A24120" s="7">
        <v>45988</v>
      </c>
      <c r="B24120" t="s">
        <v>17</v>
      </c>
      <c r="C24120" t="s">
        <v>8</v>
      </c>
      <c r="D24120" s="3">
        <v>664152</v>
      </c>
      <c r="E24120">
        <v>179</v>
      </c>
    </row>
    <row r="24121" spans="1:5" x14ac:dyDescent="0.25">
      <c r="A24121" s="7">
        <v>45988</v>
      </c>
      <c r="B24121" t="s">
        <v>17</v>
      </c>
      <c r="C24121" t="s">
        <v>7</v>
      </c>
      <c r="D24121" s="3">
        <v>2344470</v>
      </c>
      <c r="E24121">
        <v>137</v>
      </c>
    </row>
    <row r="24122" spans="1:5" x14ac:dyDescent="0.25">
      <c r="A24122" s="7">
        <v>45988</v>
      </c>
      <c r="B24122" t="s">
        <v>17</v>
      </c>
      <c r="C24122" t="s">
        <v>8</v>
      </c>
      <c r="D24122" s="3">
        <v>524798</v>
      </c>
      <c r="E24122">
        <v>103</v>
      </c>
    </row>
    <row r="24123" spans="1:5" x14ac:dyDescent="0.25">
      <c r="A24123" s="7">
        <v>45988</v>
      </c>
      <c r="B24123" t="s">
        <v>17</v>
      </c>
      <c r="C24123" t="s">
        <v>9</v>
      </c>
      <c r="D24123" s="3">
        <v>4754786</v>
      </c>
      <c r="E24123">
        <v>155</v>
      </c>
    </row>
    <row r="24124" spans="1:5" x14ac:dyDescent="0.25">
      <c r="A24124" s="7">
        <v>45988</v>
      </c>
      <c r="B24124" t="s">
        <v>17</v>
      </c>
      <c r="C24124" t="s">
        <v>6</v>
      </c>
      <c r="D24124" s="3">
        <v>4462830</v>
      </c>
      <c r="E24124">
        <v>116</v>
      </c>
    </row>
    <row r="24125" spans="1:5" x14ac:dyDescent="0.25">
      <c r="A24125" s="7">
        <v>45988</v>
      </c>
      <c r="B24125" t="s">
        <v>17</v>
      </c>
      <c r="C24125" t="s">
        <v>9</v>
      </c>
      <c r="D24125" s="3">
        <v>4237597</v>
      </c>
      <c r="E24125">
        <v>115</v>
      </c>
    </row>
    <row r="24126" spans="1:5" x14ac:dyDescent="0.25">
      <c r="A24126" s="7">
        <v>45988</v>
      </c>
      <c r="B24126" t="s">
        <v>17</v>
      </c>
      <c r="C24126" t="s">
        <v>6</v>
      </c>
      <c r="D24126" s="3">
        <v>3123634</v>
      </c>
      <c r="E24126">
        <v>177</v>
      </c>
    </row>
    <row r="24127" spans="1:5" x14ac:dyDescent="0.25">
      <c r="A24127" s="7">
        <v>45988</v>
      </c>
      <c r="B24127" t="s">
        <v>17</v>
      </c>
      <c r="C24127" t="s">
        <v>7</v>
      </c>
      <c r="D24127" s="3">
        <v>4367422</v>
      </c>
      <c r="E24127">
        <v>169</v>
      </c>
    </row>
    <row r="24128" spans="1:5" x14ac:dyDescent="0.25">
      <c r="A24128" s="7">
        <v>45988</v>
      </c>
      <c r="B24128" t="s">
        <v>17</v>
      </c>
      <c r="C24128" t="s">
        <v>7</v>
      </c>
      <c r="D24128" s="3">
        <v>4136326</v>
      </c>
      <c r="E24128">
        <v>153</v>
      </c>
    </row>
    <row r="24129" spans="1:5" x14ac:dyDescent="0.25">
      <c r="A24129" s="7">
        <v>45988</v>
      </c>
      <c r="B24129" t="s">
        <v>17</v>
      </c>
      <c r="C24129" t="s">
        <v>7</v>
      </c>
      <c r="D24129" s="3">
        <v>4050414</v>
      </c>
      <c r="E24129">
        <v>156</v>
      </c>
    </row>
    <row r="24130" spans="1:5" x14ac:dyDescent="0.25">
      <c r="A24130" s="7">
        <v>45988</v>
      </c>
      <c r="B24130" t="s">
        <v>17</v>
      </c>
      <c r="C24130" t="s">
        <v>7</v>
      </c>
      <c r="D24130" s="3">
        <v>4523184</v>
      </c>
      <c r="E24130">
        <v>133</v>
      </c>
    </row>
    <row r="24131" spans="1:5" x14ac:dyDescent="0.25">
      <c r="A24131" s="7">
        <v>45988</v>
      </c>
      <c r="B24131" t="s">
        <v>17</v>
      </c>
      <c r="C24131" t="s">
        <v>6</v>
      </c>
      <c r="D24131" s="3">
        <v>2576331</v>
      </c>
      <c r="E24131">
        <v>172</v>
      </c>
    </row>
    <row r="24132" spans="1:5" x14ac:dyDescent="0.25">
      <c r="A24132" s="7">
        <v>45988</v>
      </c>
      <c r="B24132" t="s">
        <v>17</v>
      </c>
      <c r="C24132" t="s">
        <v>9</v>
      </c>
      <c r="D24132" s="3">
        <v>2876700</v>
      </c>
      <c r="E24132">
        <v>148</v>
      </c>
    </row>
    <row r="24133" spans="1:5" x14ac:dyDescent="0.25">
      <c r="A24133" s="7">
        <v>45988</v>
      </c>
      <c r="B24133" t="s">
        <v>17</v>
      </c>
      <c r="C24133" t="s">
        <v>6</v>
      </c>
      <c r="D24133" s="3">
        <v>3308037</v>
      </c>
      <c r="E24133">
        <v>163</v>
      </c>
    </row>
    <row r="24134" spans="1:5" x14ac:dyDescent="0.25">
      <c r="A24134" s="7">
        <v>45988</v>
      </c>
      <c r="B24134" t="s">
        <v>17</v>
      </c>
      <c r="C24134" t="s">
        <v>7</v>
      </c>
      <c r="D24134" s="3">
        <v>2431198</v>
      </c>
      <c r="E24134">
        <v>181</v>
      </c>
    </row>
    <row r="24135" spans="1:5" x14ac:dyDescent="0.25">
      <c r="A24135" s="7">
        <v>45988</v>
      </c>
      <c r="B24135" t="s">
        <v>17</v>
      </c>
      <c r="C24135" t="s">
        <v>7</v>
      </c>
      <c r="D24135" s="3">
        <v>4414288</v>
      </c>
      <c r="E24135">
        <v>159</v>
      </c>
    </row>
    <row r="24136" spans="1:5" x14ac:dyDescent="0.25">
      <c r="A24136" s="7">
        <v>45988</v>
      </c>
      <c r="B24136" t="s">
        <v>17</v>
      </c>
      <c r="C24136" t="s">
        <v>6</v>
      </c>
      <c r="D24136" s="3">
        <v>2380481</v>
      </c>
      <c r="E24136">
        <v>145</v>
      </c>
    </row>
    <row r="24137" spans="1:5" x14ac:dyDescent="0.25">
      <c r="A24137" s="7">
        <v>45988</v>
      </c>
      <c r="B24137" t="s">
        <v>17</v>
      </c>
      <c r="C24137" t="s">
        <v>7</v>
      </c>
      <c r="D24137" s="3">
        <v>3811693</v>
      </c>
      <c r="E24137">
        <v>181</v>
      </c>
    </row>
    <row r="24138" spans="1:5" x14ac:dyDescent="0.25">
      <c r="A24138" s="7">
        <v>45988</v>
      </c>
      <c r="B24138" t="s">
        <v>17</v>
      </c>
      <c r="C24138" t="s">
        <v>6</v>
      </c>
      <c r="D24138" s="3">
        <v>4635882</v>
      </c>
      <c r="E24138">
        <v>176</v>
      </c>
    </row>
    <row r="24139" spans="1:5" x14ac:dyDescent="0.25">
      <c r="A24139" s="7">
        <v>45988</v>
      </c>
      <c r="B24139" t="s">
        <v>17</v>
      </c>
      <c r="C24139" t="s">
        <v>7</v>
      </c>
      <c r="D24139" s="3">
        <v>365764</v>
      </c>
      <c r="E24139">
        <v>121</v>
      </c>
    </row>
    <row r="24140" spans="1:5" x14ac:dyDescent="0.25">
      <c r="A24140" s="7">
        <v>45988</v>
      </c>
      <c r="B24140" t="s">
        <v>17</v>
      </c>
      <c r="C24140" t="s">
        <v>6</v>
      </c>
      <c r="D24140" s="3">
        <v>1687651</v>
      </c>
      <c r="E24140">
        <v>152</v>
      </c>
    </row>
    <row r="24141" spans="1:5" x14ac:dyDescent="0.25">
      <c r="A24141" s="7">
        <v>45988</v>
      </c>
      <c r="B24141" t="s">
        <v>17</v>
      </c>
      <c r="C24141" t="s">
        <v>6</v>
      </c>
      <c r="D24141" s="3">
        <v>1306632</v>
      </c>
      <c r="E24141">
        <v>190</v>
      </c>
    </row>
    <row r="24142" spans="1:5" x14ac:dyDescent="0.25">
      <c r="A24142" s="7">
        <v>45988</v>
      </c>
      <c r="B24142" t="s">
        <v>17</v>
      </c>
      <c r="C24142" t="s">
        <v>8</v>
      </c>
      <c r="D24142" s="3">
        <v>1736179</v>
      </c>
      <c r="E24142">
        <v>103</v>
      </c>
    </row>
    <row r="24143" spans="1:5" x14ac:dyDescent="0.25">
      <c r="A24143" s="7">
        <v>45988</v>
      </c>
      <c r="B24143" t="s">
        <v>17</v>
      </c>
      <c r="C24143" t="s">
        <v>6</v>
      </c>
      <c r="D24143" s="3">
        <v>2852279</v>
      </c>
      <c r="E24143">
        <v>124</v>
      </c>
    </row>
    <row r="24144" spans="1:5" x14ac:dyDescent="0.25">
      <c r="A24144" s="7">
        <v>45988</v>
      </c>
      <c r="B24144" t="s">
        <v>17</v>
      </c>
      <c r="C24144" t="s">
        <v>9</v>
      </c>
      <c r="D24144" s="3">
        <v>4981754</v>
      </c>
      <c r="E24144">
        <v>112</v>
      </c>
    </row>
    <row r="24145" spans="1:5" x14ac:dyDescent="0.25">
      <c r="A24145" s="7">
        <v>45988</v>
      </c>
      <c r="B24145" t="s">
        <v>17</v>
      </c>
      <c r="C24145" t="s">
        <v>9</v>
      </c>
      <c r="D24145" s="3">
        <v>2058200</v>
      </c>
      <c r="E24145">
        <v>127</v>
      </c>
    </row>
    <row r="24146" spans="1:5" x14ac:dyDescent="0.25">
      <c r="A24146" s="7">
        <v>45988</v>
      </c>
      <c r="B24146" t="s">
        <v>17</v>
      </c>
      <c r="C24146" t="s">
        <v>7</v>
      </c>
      <c r="D24146" s="3">
        <v>4402422</v>
      </c>
      <c r="E24146">
        <v>198</v>
      </c>
    </row>
    <row r="24147" spans="1:5" x14ac:dyDescent="0.25">
      <c r="A24147" s="7">
        <v>45988</v>
      </c>
      <c r="B24147" t="s">
        <v>17</v>
      </c>
      <c r="C24147" t="s">
        <v>9</v>
      </c>
      <c r="D24147" s="3">
        <v>2934453</v>
      </c>
      <c r="E24147">
        <v>188</v>
      </c>
    </row>
    <row r="24148" spans="1:5" x14ac:dyDescent="0.25">
      <c r="A24148" s="7">
        <v>45988</v>
      </c>
      <c r="B24148" t="s">
        <v>17</v>
      </c>
      <c r="C24148" t="s">
        <v>8</v>
      </c>
      <c r="D24148" s="3">
        <v>4013584</v>
      </c>
      <c r="E24148">
        <v>114</v>
      </c>
    </row>
    <row r="24149" spans="1:5" x14ac:dyDescent="0.25">
      <c r="A24149" s="7">
        <v>45988</v>
      </c>
      <c r="B24149" t="s">
        <v>17</v>
      </c>
      <c r="C24149" t="s">
        <v>9</v>
      </c>
      <c r="D24149" s="3">
        <v>3198794</v>
      </c>
      <c r="E24149">
        <v>172</v>
      </c>
    </row>
    <row r="24150" spans="1:5" x14ac:dyDescent="0.25">
      <c r="A24150" s="7">
        <v>45988</v>
      </c>
      <c r="B24150" t="s">
        <v>17</v>
      </c>
      <c r="C24150" t="s">
        <v>9</v>
      </c>
      <c r="D24150" s="3">
        <v>3881581</v>
      </c>
      <c r="E24150">
        <v>163</v>
      </c>
    </row>
    <row r="24151" spans="1:5" x14ac:dyDescent="0.25">
      <c r="A24151" s="7">
        <v>45988</v>
      </c>
      <c r="B24151" t="s">
        <v>17</v>
      </c>
      <c r="C24151" t="s">
        <v>7</v>
      </c>
      <c r="D24151" s="3">
        <v>4318861</v>
      </c>
      <c r="E24151">
        <v>157</v>
      </c>
    </row>
    <row r="24152" spans="1:5" x14ac:dyDescent="0.25">
      <c r="A24152" s="7">
        <v>45988</v>
      </c>
      <c r="B24152" t="s">
        <v>17</v>
      </c>
      <c r="C24152" t="s">
        <v>9</v>
      </c>
      <c r="D24152" s="3">
        <v>2467401</v>
      </c>
      <c r="E24152">
        <v>171</v>
      </c>
    </row>
    <row r="24153" spans="1:5" x14ac:dyDescent="0.25">
      <c r="A24153" s="7">
        <v>45988</v>
      </c>
      <c r="B24153" t="s">
        <v>17</v>
      </c>
      <c r="C24153" t="s">
        <v>9</v>
      </c>
      <c r="D24153" s="3">
        <v>2599890</v>
      </c>
      <c r="E24153">
        <v>105</v>
      </c>
    </row>
    <row r="24154" spans="1:5" x14ac:dyDescent="0.25">
      <c r="A24154" s="7">
        <v>45988</v>
      </c>
      <c r="B24154" t="s">
        <v>17</v>
      </c>
      <c r="C24154" t="s">
        <v>7</v>
      </c>
      <c r="D24154" s="3">
        <v>294504</v>
      </c>
      <c r="E24154">
        <v>136</v>
      </c>
    </row>
    <row r="24155" spans="1:5" x14ac:dyDescent="0.25">
      <c r="A24155" s="7">
        <v>45988</v>
      </c>
      <c r="B24155" t="s">
        <v>17</v>
      </c>
      <c r="C24155" t="s">
        <v>7</v>
      </c>
      <c r="D24155" s="3">
        <v>789797</v>
      </c>
      <c r="E24155">
        <v>112</v>
      </c>
    </row>
    <row r="24156" spans="1:5" x14ac:dyDescent="0.25">
      <c r="A24156" s="7">
        <v>45988</v>
      </c>
      <c r="B24156" t="s">
        <v>17</v>
      </c>
      <c r="C24156" t="s">
        <v>9</v>
      </c>
      <c r="D24156" s="3">
        <v>768981</v>
      </c>
      <c r="E24156">
        <v>150</v>
      </c>
    </row>
    <row r="24157" spans="1:5" x14ac:dyDescent="0.25">
      <c r="A24157" s="7">
        <v>45988</v>
      </c>
      <c r="B24157" t="s">
        <v>17</v>
      </c>
      <c r="C24157" t="s">
        <v>9</v>
      </c>
      <c r="D24157" s="3">
        <v>1418829</v>
      </c>
      <c r="E24157">
        <v>138</v>
      </c>
    </row>
    <row r="24158" spans="1:5" x14ac:dyDescent="0.25">
      <c r="A24158" s="7">
        <v>45988</v>
      </c>
      <c r="B24158" t="s">
        <v>17</v>
      </c>
      <c r="C24158" t="s">
        <v>9</v>
      </c>
      <c r="D24158" s="3">
        <v>2305097</v>
      </c>
      <c r="E24158">
        <v>138</v>
      </c>
    </row>
    <row r="24159" spans="1:5" x14ac:dyDescent="0.25">
      <c r="A24159" s="7">
        <v>45988</v>
      </c>
      <c r="B24159" t="s">
        <v>17</v>
      </c>
      <c r="C24159" t="s">
        <v>9</v>
      </c>
      <c r="D24159" s="3">
        <v>4701013</v>
      </c>
      <c r="E24159">
        <v>186</v>
      </c>
    </row>
    <row r="24160" spans="1:5" x14ac:dyDescent="0.25">
      <c r="A24160" s="7">
        <v>45988</v>
      </c>
      <c r="B24160" t="s">
        <v>17</v>
      </c>
      <c r="C24160" t="s">
        <v>7</v>
      </c>
      <c r="D24160" s="3">
        <v>4742713</v>
      </c>
      <c r="E24160">
        <v>172</v>
      </c>
    </row>
    <row r="24161" spans="1:5" x14ac:dyDescent="0.25">
      <c r="A24161" s="7">
        <v>45988</v>
      </c>
      <c r="B24161" t="s">
        <v>17</v>
      </c>
      <c r="C24161" t="s">
        <v>6</v>
      </c>
      <c r="D24161" s="3">
        <v>1215218</v>
      </c>
      <c r="E24161">
        <v>145</v>
      </c>
    </row>
    <row r="24162" spans="1:5" x14ac:dyDescent="0.25">
      <c r="A24162" s="7">
        <v>45988</v>
      </c>
      <c r="B24162" t="s">
        <v>17</v>
      </c>
      <c r="C24162" t="s">
        <v>7</v>
      </c>
      <c r="D24162" s="3">
        <v>4284387</v>
      </c>
      <c r="E24162">
        <v>123</v>
      </c>
    </row>
    <row r="24163" spans="1:5" x14ac:dyDescent="0.25">
      <c r="A24163" s="7">
        <v>45988</v>
      </c>
      <c r="B24163" t="s">
        <v>17</v>
      </c>
      <c r="C24163" t="s">
        <v>8</v>
      </c>
      <c r="D24163" s="3">
        <v>2266529</v>
      </c>
      <c r="E24163">
        <v>195</v>
      </c>
    </row>
    <row r="24164" spans="1:5" x14ac:dyDescent="0.25">
      <c r="A24164" s="7">
        <v>45988</v>
      </c>
      <c r="B24164" t="s">
        <v>17</v>
      </c>
      <c r="C24164" t="s">
        <v>9</v>
      </c>
      <c r="D24164" s="3">
        <v>1712255</v>
      </c>
      <c r="E24164">
        <v>139</v>
      </c>
    </row>
    <row r="24165" spans="1:5" x14ac:dyDescent="0.25">
      <c r="A24165" s="7">
        <v>45988</v>
      </c>
      <c r="B24165" t="s">
        <v>17</v>
      </c>
      <c r="C24165" t="s">
        <v>9</v>
      </c>
      <c r="D24165" s="3">
        <v>3644146</v>
      </c>
      <c r="E24165">
        <v>149</v>
      </c>
    </row>
    <row r="24166" spans="1:5" x14ac:dyDescent="0.25">
      <c r="A24166" s="7">
        <v>45988</v>
      </c>
      <c r="B24166" t="s">
        <v>17</v>
      </c>
      <c r="C24166" t="s">
        <v>8</v>
      </c>
      <c r="D24166" s="3">
        <v>3100111</v>
      </c>
      <c r="E24166">
        <v>177</v>
      </c>
    </row>
    <row r="24167" spans="1:5" x14ac:dyDescent="0.25">
      <c r="A24167" s="7">
        <v>45988</v>
      </c>
      <c r="B24167" t="s">
        <v>17</v>
      </c>
      <c r="C24167" t="s">
        <v>7</v>
      </c>
      <c r="D24167" s="3">
        <v>163620</v>
      </c>
      <c r="E24167">
        <v>197</v>
      </c>
    </row>
    <row r="24168" spans="1:5" x14ac:dyDescent="0.25">
      <c r="A24168" s="7">
        <v>45988</v>
      </c>
      <c r="B24168" t="s">
        <v>17</v>
      </c>
      <c r="C24168" t="s">
        <v>9</v>
      </c>
      <c r="D24168" s="3">
        <v>3793121</v>
      </c>
      <c r="E24168">
        <v>157</v>
      </c>
    </row>
    <row r="24169" spans="1:5" x14ac:dyDescent="0.25">
      <c r="A24169" s="7">
        <v>45988</v>
      </c>
      <c r="B24169" t="s">
        <v>17</v>
      </c>
      <c r="C24169" t="s">
        <v>8</v>
      </c>
      <c r="D24169" s="3">
        <v>1732437</v>
      </c>
      <c r="E24169">
        <v>127</v>
      </c>
    </row>
    <row r="24170" spans="1:5" x14ac:dyDescent="0.25">
      <c r="A24170" s="7">
        <v>45988</v>
      </c>
      <c r="B24170" t="s">
        <v>17</v>
      </c>
      <c r="C24170" t="s">
        <v>8</v>
      </c>
      <c r="D24170" s="3">
        <v>1427358</v>
      </c>
      <c r="E24170">
        <v>154</v>
      </c>
    </row>
    <row r="24171" spans="1:5" x14ac:dyDescent="0.25">
      <c r="A24171" s="7">
        <v>45988</v>
      </c>
      <c r="B24171" t="s">
        <v>17</v>
      </c>
      <c r="C24171" t="s">
        <v>9</v>
      </c>
      <c r="D24171" s="3">
        <v>3412077</v>
      </c>
      <c r="E24171">
        <v>178</v>
      </c>
    </row>
    <row r="24172" spans="1:5" x14ac:dyDescent="0.25">
      <c r="A24172" s="7">
        <v>45988</v>
      </c>
      <c r="B24172" t="s">
        <v>17</v>
      </c>
      <c r="C24172" t="s">
        <v>6</v>
      </c>
      <c r="D24172" s="3">
        <v>955922</v>
      </c>
      <c r="E24172">
        <v>147</v>
      </c>
    </row>
    <row r="24173" spans="1:5" x14ac:dyDescent="0.25">
      <c r="A24173" s="7">
        <v>45988</v>
      </c>
      <c r="B24173" t="s">
        <v>17</v>
      </c>
      <c r="C24173" t="s">
        <v>6</v>
      </c>
      <c r="D24173" s="3">
        <v>4629053</v>
      </c>
      <c r="E24173">
        <v>183</v>
      </c>
    </row>
    <row r="24174" spans="1:5" x14ac:dyDescent="0.25">
      <c r="A24174" s="7">
        <v>45988</v>
      </c>
      <c r="B24174" t="s">
        <v>17</v>
      </c>
      <c r="C24174" t="s">
        <v>6</v>
      </c>
      <c r="D24174" s="3">
        <v>2961285</v>
      </c>
      <c r="E24174">
        <v>169</v>
      </c>
    </row>
    <row r="24175" spans="1:5" x14ac:dyDescent="0.25">
      <c r="A24175" s="7">
        <v>45988</v>
      </c>
      <c r="B24175" t="s">
        <v>17</v>
      </c>
      <c r="C24175" t="s">
        <v>8</v>
      </c>
      <c r="D24175" s="3">
        <v>4940045</v>
      </c>
      <c r="E24175">
        <v>197</v>
      </c>
    </row>
    <row r="24176" spans="1:5" x14ac:dyDescent="0.25">
      <c r="A24176" s="7">
        <v>45988</v>
      </c>
      <c r="B24176" t="s">
        <v>17</v>
      </c>
      <c r="C24176" t="s">
        <v>7</v>
      </c>
      <c r="D24176" s="3">
        <v>3106729</v>
      </c>
      <c r="E24176">
        <v>197</v>
      </c>
    </row>
    <row r="24177" spans="1:5" x14ac:dyDescent="0.25">
      <c r="A24177" s="7">
        <v>45988</v>
      </c>
      <c r="B24177" t="s">
        <v>17</v>
      </c>
      <c r="C24177" t="s">
        <v>7</v>
      </c>
      <c r="D24177" s="3">
        <v>4485821</v>
      </c>
      <c r="E24177">
        <v>193</v>
      </c>
    </row>
    <row r="24178" spans="1:5" x14ac:dyDescent="0.25">
      <c r="A24178" s="7">
        <v>45988</v>
      </c>
      <c r="B24178" t="s">
        <v>17</v>
      </c>
      <c r="C24178" t="s">
        <v>6</v>
      </c>
      <c r="D24178" s="3">
        <v>4502633</v>
      </c>
      <c r="E24178">
        <v>102</v>
      </c>
    </row>
    <row r="24179" spans="1:5" x14ac:dyDescent="0.25">
      <c r="A24179" s="7">
        <v>45988</v>
      </c>
      <c r="B24179" t="s">
        <v>17</v>
      </c>
      <c r="C24179" t="s">
        <v>7</v>
      </c>
      <c r="D24179" s="3">
        <v>4980278</v>
      </c>
      <c r="E24179">
        <v>154</v>
      </c>
    </row>
    <row r="24180" spans="1:5" x14ac:dyDescent="0.25">
      <c r="A24180" s="7">
        <v>45988</v>
      </c>
      <c r="B24180" t="s">
        <v>17</v>
      </c>
      <c r="C24180" t="s">
        <v>8</v>
      </c>
      <c r="D24180" s="3">
        <v>4808202</v>
      </c>
      <c r="E24180">
        <v>133</v>
      </c>
    </row>
    <row r="24181" spans="1:5" x14ac:dyDescent="0.25">
      <c r="A24181" s="7">
        <v>45988</v>
      </c>
      <c r="B24181" t="s">
        <v>17</v>
      </c>
      <c r="C24181" t="s">
        <v>7</v>
      </c>
      <c r="D24181" s="3">
        <v>284935</v>
      </c>
      <c r="E24181">
        <v>158</v>
      </c>
    </row>
    <row r="24182" spans="1:5" x14ac:dyDescent="0.25">
      <c r="A24182" s="7">
        <v>45988</v>
      </c>
      <c r="B24182" t="s">
        <v>17</v>
      </c>
      <c r="C24182" t="s">
        <v>8</v>
      </c>
      <c r="D24182" s="3">
        <v>770539</v>
      </c>
      <c r="E24182">
        <v>128</v>
      </c>
    </row>
    <row r="24183" spans="1:5" x14ac:dyDescent="0.25">
      <c r="A24183" s="7">
        <v>45988</v>
      </c>
      <c r="B24183" t="s">
        <v>17</v>
      </c>
      <c r="C24183" t="s">
        <v>9</v>
      </c>
      <c r="D24183" s="3">
        <v>2273758</v>
      </c>
      <c r="E24183">
        <v>185</v>
      </c>
    </row>
    <row r="24184" spans="1:5" x14ac:dyDescent="0.25">
      <c r="A24184" s="7">
        <v>45988</v>
      </c>
      <c r="B24184" t="s">
        <v>17</v>
      </c>
      <c r="C24184" t="s">
        <v>9</v>
      </c>
      <c r="D24184" s="3">
        <v>2232933</v>
      </c>
      <c r="E24184">
        <v>102</v>
      </c>
    </row>
    <row r="24185" spans="1:5" x14ac:dyDescent="0.25">
      <c r="A24185" s="7">
        <v>45988</v>
      </c>
      <c r="B24185" t="s">
        <v>17</v>
      </c>
      <c r="C24185" t="s">
        <v>6</v>
      </c>
      <c r="D24185" s="3">
        <v>2670964</v>
      </c>
      <c r="E24185">
        <v>101</v>
      </c>
    </row>
    <row r="24186" spans="1:5" x14ac:dyDescent="0.25">
      <c r="A24186" s="7">
        <v>45988</v>
      </c>
      <c r="B24186" t="s">
        <v>17</v>
      </c>
      <c r="C24186" t="s">
        <v>7</v>
      </c>
      <c r="D24186" s="3">
        <v>594433</v>
      </c>
      <c r="E24186">
        <v>132</v>
      </c>
    </row>
    <row r="24187" spans="1:5" x14ac:dyDescent="0.25">
      <c r="A24187" s="7">
        <v>45988</v>
      </c>
      <c r="B24187" t="s">
        <v>17</v>
      </c>
      <c r="C24187" t="s">
        <v>6</v>
      </c>
      <c r="D24187" s="3">
        <v>2521883</v>
      </c>
      <c r="E24187">
        <v>104</v>
      </c>
    </row>
    <row r="24188" spans="1:5" x14ac:dyDescent="0.25">
      <c r="A24188" s="7">
        <v>45988</v>
      </c>
      <c r="B24188" t="s">
        <v>17</v>
      </c>
      <c r="C24188" t="s">
        <v>9</v>
      </c>
      <c r="D24188" s="3">
        <v>1145917</v>
      </c>
      <c r="E24188">
        <v>124</v>
      </c>
    </row>
    <row r="24189" spans="1:5" x14ac:dyDescent="0.25">
      <c r="A24189" s="7">
        <v>45988</v>
      </c>
      <c r="B24189" t="s">
        <v>17</v>
      </c>
      <c r="C24189" t="s">
        <v>7</v>
      </c>
      <c r="D24189" s="3">
        <v>4908851</v>
      </c>
      <c r="E24189">
        <v>194</v>
      </c>
    </row>
    <row r="24190" spans="1:5" x14ac:dyDescent="0.25">
      <c r="A24190" s="7">
        <v>45988</v>
      </c>
      <c r="B24190" t="s">
        <v>17</v>
      </c>
      <c r="C24190" t="s">
        <v>6</v>
      </c>
      <c r="D24190" s="3">
        <v>3989858</v>
      </c>
      <c r="E24190">
        <v>108</v>
      </c>
    </row>
    <row r="24191" spans="1:5" x14ac:dyDescent="0.25">
      <c r="A24191" s="7">
        <v>45988</v>
      </c>
      <c r="B24191" t="s">
        <v>17</v>
      </c>
      <c r="C24191" t="s">
        <v>8</v>
      </c>
      <c r="D24191" s="3">
        <v>3402404</v>
      </c>
      <c r="E24191">
        <v>170</v>
      </c>
    </row>
    <row r="24192" spans="1:5" x14ac:dyDescent="0.25">
      <c r="A24192" s="7">
        <v>45988</v>
      </c>
      <c r="B24192" t="s">
        <v>17</v>
      </c>
      <c r="C24192" t="s">
        <v>8</v>
      </c>
      <c r="D24192" s="3">
        <v>622895</v>
      </c>
      <c r="E24192">
        <v>178</v>
      </c>
    </row>
    <row r="24193" spans="1:5" x14ac:dyDescent="0.25">
      <c r="A24193" s="7">
        <v>45988</v>
      </c>
      <c r="B24193" t="s">
        <v>17</v>
      </c>
      <c r="C24193" t="s">
        <v>9</v>
      </c>
      <c r="D24193" s="3">
        <v>967958</v>
      </c>
      <c r="E24193">
        <v>120</v>
      </c>
    </row>
    <row r="24194" spans="1:5" x14ac:dyDescent="0.25">
      <c r="A24194" s="7">
        <v>45988</v>
      </c>
      <c r="B24194" t="s">
        <v>17</v>
      </c>
      <c r="C24194" t="s">
        <v>6</v>
      </c>
      <c r="D24194" s="3">
        <v>100938</v>
      </c>
      <c r="E24194">
        <v>184</v>
      </c>
    </row>
    <row r="24195" spans="1:5" x14ac:dyDescent="0.25">
      <c r="A24195" s="7">
        <v>45988</v>
      </c>
      <c r="B24195" t="s">
        <v>17</v>
      </c>
      <c r="C24195" t="s">
        <v>6</v>
      </c>
      <c r="D24195" s="3">
        <v>1928096</v>
      </c>
      <c r="E24195">
        <v>119</v>
      </c>
    </row>
    <row r="24196" spans="1:5" x14ac:dyDescent="0.25">
      <c r="A24196" s="7">
        <v>45988</v>
      </c>
      <c r="B24196" t="s">
        <v>17</v>
      </c>
      <c r="C24196" t="s">
        <v>8</v>
      </c>
      <c r="D24196" s="3">
        <v>973972</v>
      </c>
      <c r="E24196">
        <v>178</v>
      </c>
    </row>
    <row r="24197" spans="1:5" x14ac:dyDescent="0.25">
      <c r="A24197" s="7">
        <v>45988</v>
      </c>
      <c r="B24197" t="s">
        <v>17</v>
      </c>
      <c r="C24197" t="s">
        <v>9</v>
      </c>
      <c r="D24197" s="3">
        <v>2918722</v>
      </c>
      <c r="E24197">
        <v>114</v>
      </c>
    </row>
    <row r="24198" spans="1:5" x14ac:dyDescent="0.25">
      <c r="A24198" s="7">
        <v>45988</v>
      </c>
      <c r="B24198" t="s">
        <v>17</v>
      </c>
      <c r="C24198" t="s">
        <v>9</v>
      </c>
      <c r="D24198" s="3">
        <v>3263422</v>
      </c>
      <c r="E24198">
        <v>159</v>
      </c>
    </row>
    <row r="24199" spans="1:5" x14ac:dyDescent="0.25">
      <c r="A24199" s="7">
        <v>45988</v>
      </c>
      <c r="B24199" t="s">
        <v>17</v>
      </c>
      <c r="C24199" t="s">
        <v>7</v>
      </c>
      <c r="D24199" s="3">
        <v>3950015</v>
      </c>
      <c r="E24199">
        <v>134</v>
      </c>
    </row>
    <row r="24200" spans="1:5" x14ac:dyDescent="0.25">
      <c r="A24200" s="7">
        <v>45988</v>
      </c>
      <c r="B24200" t="s">
        <v>17</v>
      </c>
      <c r="C24200" t="s">
        <v>9</v>
      </c>
      <c r="D24200" s="3">
        <v>2344743</v>
      </c>
      <c r="E24200">
        <v>120</v>
      </c>
    </row>
    <row r="24201" spans="1:5" x14ac:dyDescent="0.25">
      <c r="A24201" s="7">
        <v>45988</v>
      </c>
      <c r="B24201" t="s">
        <v>17</v>
      </c>
      <c r="C24201" t="s">
        <v>9</v>
      </c>
      <c r="D24201" s="3">
        <v>1817826</v>
      </c>
      <c r="E24201">
        <v>176</v>
      </c>
    </row>
    <row r="24202" spans="1:5" x14ac:dyDescent="0.25">
      <c r="A24202" s="7">
        <v>45988</v>
      </c>
      <c r="B24202" t="s">
        <v>17</v>
      </c>
      <c r="C24202" t="s">
        <v>8</v>
      </c>
      <c r="D24202" s="3">
        <v>4819909</v>
      </c>
      <c r="E24202">
        <v>192</v>
      </c>
    </row>
    <row r="24203" spans="1:5" x14ac:dyDescent="0.25">
      <c r="A24203" s="7">
        <v>45988</v>
      </c>
      <c r="B24203" t="s">
        <v>17</v>
      </c>
      <c r="C24203" t="s">
        <v>7</v>
      </c>
      <c r="D24203" s="3">
        <v>4672406</v>
      </c>
      <c r="E24203">
        <v>121</v>
      </c>
    </row>
    <row r="24204" spans="1:5" x14ac:dyDescent="0.25">
      <c r="A24204" s="7">
        <v>45988</v>
      </c>
      <c r="B24204" t="s">
        <v>17</v>
      </c>
      <c r="C24204" t="s">
        <v>9</v>
      </c>
      <c r="D24204" s="3">
        <v>3761014</v>
      </c>
      <c r="E24204">
        <v>121</v>
      </c>
    </row>
    <row r="24205" spans="1:5" x14ac:dyDescent="0.25">
      <c r="A24205" s="7">
        <v>45988</v>
      </c>
      <c r="B24205" t="s">
        <v>17</v>
      </c>
      <c r="C24205" t="s">
        <v>9</v>
      </c>
      <c r="D24205" s="3">
        <v>2874232</v>
      </c>
      <c r="E24205">
        <v>153</v>
      </c>
    </row>
    <row r="24206" spans="1:5" x14ac:dyDescent="0.25">
      <c r="A24206" s="7">
        <v>45988</v>
      </c>
      <c r="B24206" t="s">
        <v>17</v>
      </c>
      <c r="C24206" t="s">
        <v>9</v>
      </c>
      <c r="D24206" s="3">
        <v>1721423</v>
      </c>
      <c r="E24206">
        <v>195</v>
      </c>
    </row>
    <row r="24207" spans="1:5" x14ac:dyDescent="0.25">
      <c r="A24207" s="7">
        <v>45988</v>
      </c>
      <c r="B24207" t="s">
        <v>17</v>
      </c>
      <c r="C24207" t="s">
        <v>8</v>
      </c>
      <c r="D24207" s="3">
        <v>924416</v>
      </c>
      <c r="E24207">
        <v>104</v>
      </c>
    </row>
    <row r="24208" spans="1:5" x14ac:dyDescent="0.25">
      <c r="A24208" s="7">
        <v>45988</v>
      </c>
      <c r="B24208" t="s">
        <v>17</v>
      </c>
      <c r="C24208" t="s">
        <v>6</v>
      </c>
      <c r="D24208" s="3">
        <v>2704740</v>
      </c>
      <c r="E24208">
        <v>124</v>
      </c>
    </row>
    <row r="24209" spans="1:5" x14ac:dyDescent="0.25">
      <c r="A24209" s="7">
        <v>45988</v>
      </c>
      <c r="B24209" t="s">
        <v>17</v>
      </c>
      <c r="C24209" t="s">
        <v>9</v>
      </c>
      <c r="D24209" s="3">
        <v>3579357</v>
      </c>
      <c r="E24209">
        <v>113</v>
      </c>
    </row>
    <row r="24210" spans="1:5" x14ac:dyDescent="0.25">
      <c r="A24210" s="7">
        <v>45988</v>
      </c>
      <c r="B24210" t="s">
        <v>17</v>
      </c>
      <c r="C24210" t="s">
        <v>7</v>
      </c>
      <c r="D24210" s="3">
        <v>1414135</v>
      </c>
      <c r="E24210">
        <v>170</v>
      </c>
    </row>
    <row r="24211" spans="1:5" x14ac:dyDescent="0.25">
      <c r="A24211" s="7">
        <v>45988</v>
      </c>
      <c r="B24211" t="s">
        <v>17</v>
      </c>
      <c r="C24211" t="s">
        <v>9</v>
      </c>
      <c r="D24211" s="3">
        <v>662079</v>
      </c>
      <c r="E24211">
        <v>197</v>
      </c>
    </row>
    <row r="24212" spans="1:5" x14ac:dyDescent="0.25">
      <c r="A24212" s="7">
        <v>45988</v>
      </c>
      <c r="B24212" t="s">
        <v>17</v>
      </c>
      <c r="C24212" t="s">
        <v>8</v>
      </c>
      <c r="D24212" s="3">
        <v>381451</v>
      </c>
      <c r="E24212">
        <v>149</v>
      </c>
    </row>
    <row r="24213" spans="1:5" x14ac:dyDescent="0.25">
      <c r="A24213" s="7">
        <v>45988</v>
      </c>
      <c r="B24213" t="s">
        <v>17</v>
      </c>
      <c r="C24213" t="s">
        <v>8</v>
      </c>
      <c r="D24213" s="3">
        <v>3604148</v>
      </c>
      <c r="E24213">
        <v>187</v>
      </c>
    </row>
    <row r="24214" spans="1:5" x14ac:dyDescent="0.25">
      <c r="A24214" s="7">
        <v>45988</v>
      </c>
      <c r="B24214" t="s">
        <v>17</v>
      </c>
      <c r="C24214" t="s">
        <v>9</v>
      </c>
      <c r="D24214" s="3">
        <v>363762</v>
      </c>
      <c r="E24214">
        <v>122</v>
      </c>
    </row>
    <row r="24215" spans="1:5" x14ac:dyDescent="0.25">
      <c r="A24215" s="7">
        <v>45988</v>
      </c>
      <c r="B24215" t="s">
        <v>17</v>
      </c>
      <c r="C24215" t="s">
        <v>6</v>
      </c>
      <c r="D24215" s="3">
        <v>192629</v>
      </c>
      <c r="E24215">
        <v>187</v>
      </c>
    </row>
    <row r="24216" spans="1:5" x14ac:dyDescent="0.25">
      <c r="A24216" s="7">
        <v>45988</v>
      </c>
      <c r="B24216" t="s">
        <v>17</v>
      </c>
      <c r="C24216" t="s">
        <v>8</v>
      </c>
      <c r="D24216" s="3">
        <v>2817149</v>
      </c>
      <c r="E24216">
        <v>137</v>
      </c>
    </row>
    <row r="24217" spans="1:5" x14ac:dyDescent="0.25">
      <c r="A24217" s="7">
        <v>45988</v>
      </c>
      <c r="B24217" t="s">
        <v>17</v>
      </c>
      <c r="C24217" t="s">
        <v>7</v>
      </c>
      <c r="D24217" s="3">
        <v>1011757</v>
      </c>
      <c r="E24217">
        <v>110</v>
      </c>
    </row>
    <row r="24218" spans="1:5" x14ac:dyDescent="0.25">
      <c r="A24218" s="7">
        <v>45988</v>
      </c>
      <c r="B24218" t="s">
        <v>17</v>
      </c>
      <c r="C24218" t="s">
        <v>7</v>
      </c>
      <c r="D24218" s="3">
        <v>912102</v>
      </c>
      <c r="E24218">
        <v>115</v>
      </c>
    </row>
    <row r="24219" spans="1:5" x14ac:dyDescent="0.25">
      <c r="A24219" s="7">
        <v>45988</v>
      </c>
      <c r="B24219" t="s">
        <v>17</v>
      </c>
      <c r="C24219" t="s">
        <v>6</v>
      </c>
      <c r="D24219" s="3">
        <v>4763700</v>
      </c>
      <c r="E24219">
        <v>105</v>
      </c>
    </row>
    <row r="24220" spans="1:5" x14ac:dyDescent="0.25">
      <c r="A24220" s="7">
        <v>45988</v>
      </c>
      <c r="B24220" t="s">
        <v>17</v>
      </c>
      <c r="C24220" t="s">
        <v>6</v>
      </c>
      <c r="D24220" s="3">
        <v>1995993</v>
      </c>
      <c r="E24220">
        <v>121</v>
      </c>
    </row>
    <row r="24221" spans="1:5" x14ac:dyDescent="0.25">
      <c r="A24221" s="7">
        <v>45988</v>
      </c>
      <c r="B24221" t="s">
        <v>17</v>
      </c>
      <c r="C24221" t="s">
        <v>8</v>
      </c>
      <c r="D24221" s="3">
        <v>2955746</v>
      </c>
      <c r="E24221">
        <v>107</v>
      </c>
    </row>
    <row r="24222" spans="1:5" x14ac:dyDescent="0.25">
      <c r="A24222" s="7">
        <v>45988</v>
      </c>
      <c r="B24222" t="s">
        <v>17</v>
      </c>
      <c r="C24222" t="s">
        <v>7</v>
      </c>
      <c r="D24222" s="3">
        <v>3449546</v>
      </c>
      <c r="E24222">
        <v>134</v>
      </c>
    </row>
    <row r="24223" spans="1:5" x14ac:dyDescent="0.25">
      <c r="A24223" s="7">
        <v>45988</v>
      </c>
      <c r="B24223" t="s">
        <v>17</v>
      </c>
      <c r="C24223" t="s">
        <v>6</v>
      </c>
      <c r="D24223" s="3">
        <v>3671682</v>
      </c>
      <c r="E24223">
        <v>127</v>
      </c>
    </row>
    <row r="24224" spans="1:5" x14ac:dyDescent="0.25">
      <c r="A24224" s="7">
        <v>45988</v>
      </c>
      <c r="B24224" t="s">
        <v>17</v>
      </c>
      <c r="C24224" t="s">
        <v>6</v>
      </c>
      <c r="D24224" s="3">
        <v>3355421</v>
      </c>
      <c r="E24224">
        <v>124</v>
      </c>
    </row>
    <row r="24225" spans="1:5" x14ac:dyDescent="0.25">
      <c r="A24225" s="7">
        <v>45988</v>
      </c>
      <c r="B24225" t="s">
        <v>17</v>
      </c>
      <c r="C24225" t="s">
        <v>8</v>
      </c>
      <c r="D24225" s="3">
        <v>1996998</v>
      </c>
      <c r="E24225">
        <v>123</v>
      </c>
    </row>
    <row r="24226" spans="1:5" x14ac:dyDescent="0.25">
      <c r="A24226" s="7">
        <v>45988</v>
      </c>
      <c r="B24226" t="s">
        <v>17</v>
      </c>
      <c r="C24226" t="s">
        <v>6</v>
      </c>
      <c r="D24226" s="3">
        <v>3190454</v>
      </c>
      <c r="E24226">
        <v>198</v>
      </c>
    </row>
    <row r="24227" spans="1:5" x14ac:dyDescent="0.25">
      <c r="A24227" s="7">
        <v>45988</v>
      </c>
      <c r="B24227" t="s">
        <v>17</v>
      </c>
      <c r="C24227" t="s">
        <v>9</v>
      </c>
      <c r="D24227" s="3">
        <v>4454337</v>
      </c>
      <c r="E24227">
        <v>184</v>
      </c>
    </row>
    <row r="24228" spans="1:5" x14ac:dyDescent="0.25">
      <c r="A24228" s="7">
        <v>45988</v>
      </c>
      <c r="B24228" t="s">
        <v>17</v>
      </c>
      <c r="C24228" t="s">
        <v>7</v>
      </c>
      <c r="D24228" s="3">
        <v>1747890</v>
      </c>
      <c r="E24228">
        <v>155</v>
      </c>
    </row>
    <row r="24229" spans="1:5" x14ac:dyDescent="0.25">
      <c r="A24229" s="7">
        <v>45988</v>
      </c>
      <c r="B24229" t="s">
        <v>17</v>
      </c>
      <c r="C24229" t="s">
        <v>6</v>
      </c>
      <c r="D24229" s="3">
        <v>693577</v>
      </c>
      <c r="E24229">
        <v>144</v>
      </c>
    </row>
    <row r="24230" spans="1:5" x14ac:dyDescent="0.25">
      <c r="A24230" s="7">
        <v>45988</v>
      </c>
      <c r="B24230" t="s">
        <v>17</v>
      </c>
      <c r="C24230" t="s">
        <v>8</v>
      </c>
      <c r="D24230" s="3">
        <v>157936</v>
      </c>
      <c r="E24230">
        <v>173</v>
      </c>
    </row>
    <row r="24231" spans="1:5" x14ac:dyDescent="0.25">
      <c r="A24231" s="7">
        <v>45988</v>
      </c>
      <c r="B24231" t="s">
        <v>17</v>
      </c>
      <c r="C24231" t="s">
        <v>8</v>
      </c>
      <c r="D24231" s="3">
        <v>4889995</v>
      </c>
      <c r="E24231">
        <v>186</v>
      </c>
    </row>
    <row r="24232" spans="1:5" x14ac:dyDescent="0.25">
      <c r="A24232" s="7">
        <v>45988</v>
      </c>
      <c r="B24232" t="s">
        <v>17</v>
      </c>
      <c r="C24232" t="s">
        <v>9</v>
      </c>
      <c r="D24232" s="3">
        <v>307087</v>
      </c>
      <c r="E24232">
        <v>169</v>
      </c>
    </row>
    <row r="24233" spans="1:5" x14ac:dyDescent="0.25">
      <c r="A24233" s="7">
        <v>45988</v>
      </c>
      <c r="B24233" t="s">
        <v>17</v>
      </c>
      <c r="C24233" t="s">
        <v>9</v>
      </c>
      <c r="D24233" s="3">
        <v>2416617</v>
      </c>
      <c r="E24233">
        <v>188</v>
      </c>
    </row>
    <row r="24234" spans="1:5" x14ac:dyDescent="0.25">
      <c r="A24234" s="7">
        <v>45988</v>
      </c>
      <c r="B24234" t="s">
        <v>17</v>
      </c>
      <c r="C24234" t="s">
        <v>8</v>
      </c>
      <c r="D24234" s="3">
        <v>3064942</v>
      </c>
      <c r="E24234">
        <v>150</v>
      </c>
    </row>
    <row r="24235" spans="1:5" x14ac:dyDescent="0.25">
      <c r="A24235" s="7">
        <v>45988</v>
      </c>
      <c r="B24235" t="s">
        <v>17</v>
      </c>
      <c r="C24235" t="s">
        <v>6</v>
      </c>
      <c r="D24235" s="3">
        <v>278420</v>
      </c>
      <c r="E24235">
        <v>196</v>
      </c>
    </row>
    <row r="24236" spans="1:5" x14ac:dyDescent="0.25">
      <c r="A24236" s="7">
        <v>45988</v>
      </c>
      <c r="B24236" t="s">
        <v>17</v>
      </c>
      <c r="C24236" t="s">
        <v>8</v>
      </c>
      <c r="D24236" s="3">
        <v>4497976</v>
      </c>
      <c r="E24236">
        <v>159</v>
      </c>
    </row>
    <row r="24237" spans="1:5" x14ac:dyDescent="0.25">
      <c r="A24237" s="7">
        <v>45988</v>
      </c>
      <c r="B24237" t="s">
        <v>17</v>
      </c>
      <c r="C24237" t="s">
        <v>8</v>
      </c>
      <c r="D24237" s="3">
        <v>4105035</v>
      </c>
      <c r="E24237">
        <v>167</v>
      </c>
    </row>
    <row r="24238" spans="1:5" x14ac:dyDescent="0.25">
      <c r="A24238" s="7">
        <v>45988</v>
      </c>
      <c r="B24238" t="s">
        <v>17</v>
      </c>
      <c r="C24238" t="s">
        <v>7</v>
      </c>
      <c r="D24238" s="3">
        <v>959712</v>
      </c>
      <c r="E24238">
        <v>121</v>
      </c>
    </row>
    <row r="24239" spans="1:5" x14ac:dyDescent="0.25">
      <c r="A24239" s="7">
        <v>45988</v>
      </c>
      <c r="B24239" t="s">
        <v>17</v>
      </c>
      <c r="C24239" t="s">
        <v>6</v>
      </c>
      <c r="D24239" s="3">
        <v>3677809</v>
      </c>
      <c r="E24239">
        <v>131</v>
      </c>
    </row>
    <row r="24240" spans="1:5" x14ac:dyDescent="0.25">
      <c r="A24240" s="7">
        <v>45988</v>
      </c>
      <c r="B24240" t="s">
        <v>17</v>
      </c>
      <c r="C24240" t="s">
        <v>8</v>
      </c>
      <c r="D24240" s="3">
        <v>2048201</v>
      </c>
      <c r="E24240">
        <v>135</v>
      </c>
    </row>
    <row r="24241" spans="1:5" x14ac:dyDescent="0.25">
      <c r="A24241" s="7">
        <v>45988</v>
      </c>
      <c r="B24241" t="s">
        <v>17</v>
      </c>
      <c r="C24241" t="s">
        <v>8</v>
      </c>
      <c r="D24241" s="3">
        <v>212407</v>
      </c>
      <c r="E24241">
        <v>142</v>
      </c>
    </row>
    <row r="24242" spans="1:5" x14ac:dyDescent="0.25">
      <c r="A24242" s="7">
        <v>45988</v>
      </c>
      <c r="B24242" t="s">
        <v>17</v>
      </c>
      <c r="C24242" t="s">
        <v>6</v>
      </c>
      <c r="D24242" s="3">
        <v>4190750</v>
      </c>
      <c r="E24242">
        <v>171</v>
      </c>
    </row>
    <row r="24243" spans="1:5" x14ac:dyDescent="0.25">
      <c r="A24243" s="7">
        <v>45988</v>
      </c>
      <c r="B24243" t="s">
        <v>17</v>
      </c>
      <c r="C24243" t="s">
        <v>7</v>
      </c>
      <c r="D24243" s="3">
        <v>1882675</v>
      </c>
      <c r="E24243">
        <v>126</v>
      </c>
    </row>
    <row r="24244" spans="1:5" x14ac:dyDescent="0.25">
      <c r="A24244" s="7">
        <v>45988</v>
      </c>
      <c r="B24244" t="s">
        <v>17</v>
      </c>
      <c r="C24244" t="s">
        <v>8</v>
      </c>
      <c r="D24244" s="3">
        <v>3711625</v>
      </c>
      <c r="E24244">
        <v>111</v>
      </c>
    </row>
    <row r="24245" spans="1:5" x14ac:dyDescent="0.25">
      <c r="A24245" s="7">
        <v>45988</v>
      </c>
      <c r="B24245" t="s">
        <v>17</v>
      </c>
      <c r="C24245" t="s">
        <v>7</v>
      </c>
      <c r="D24245" s="3">
        <v>3383879</v>
      </c>
      <c r="E24245">
        <v>169</v>
      </c>
    </row>
    <row r="24246" spans="1:5" x14ac:dyDescent="0.25">
      <c r="A24246" s="7">
        <v>45988</v>
      </c>
      <c r="B24246" t="s">
        <v>17</v>
      </c>
      <c r="C24246" t="s">
        <v>6</v>
      </c>
      <c r="D24246" s="3">
        <v>2384726</v>
      </c>
      <c r="E24246">
        <v>159</v>
      </c>
    </row>
    <row r="24247" spans="1:5" x14ac:dyDescent="0.25">
      <c r="A24247" s="7">
        <v>45988</v>
      </c>
      <c r="B24247" t="s">
        <v>17</v>
      </c>
      <c r="C24247" t="s">
        <v>7</v>
      </c>
      <c r="D24247" s="3">
        <v>3046685</v>
      </c>
      <c r="E24247">
        <v>147</v>
      </c>
    </row>
    <row r="24248" spans="1:5" x14ac:dyDescent="0.25">
      <c r="A24248" s="7">
        <v>45988</v>
      </c>
      <c r="B24248" t="s">
        <v>17</v>
      </c>
      <c r="C24248" t="s">
        <v>6</v>
      </c>
      <c r="D24248" s="3">
        <v>255498</v>
      </c>
      <c r="E24248">
        <v>198</v>
      </c>
    </row>
    <row r="24249" spans="1:5" x14ac:dyDescent="0.25">
      <c r="A24249" s="7">
        <v>45988</v>
      </c>
      <c r="B24249" t="s">
        <v>17</v>
      </c>
      <c r="C24249" t="s">
        <v>9</v>
      </c>
      <c r="D24249" s="3">
        <v>3402604</v>
      </c>
      <c r="E24249">
        <v>175</v>
      </c>
    </row>
    <row r="24250" spans="1:5" x14ac:dyDescent="0.25">
      <c r="A24250" s="7">
        <v>45988</v>
      </c>
      <c r="B24250" t="s">
        <v>17</v>
      </c>
      <c r="C24250" t="s">
        <v>8</v>
      </c>
      <c r="D24250" s="3">
        <v>3811373</v>
      </c>
      <c r="E24250">
        <v>140</v>
      </c>
    </row>
    <row r="24251" spans="1:5" x14ac:dyDescent="0.25">
      <c r="A24251" s="7">
        <v>45988</v>
      </c>
      <c r="B24251" t="s">
        <v>17</v>
      </c>
      <c r="C24251" t="s">
        <v>7</v>
      </c>
      <c r="D24251" s="3">
        <v>3821467</v>
      </c>
      <c r="E24251">
        <v>162</v>
      </c>
    </row>
    <row r="24252" spans="1:5" x14ac:dyDescent="0.25">
      <c r="A24252" s="7">
        <v>45988</v>
      </c>
      <c r="B24252" t="s">
        <v>17</v>
      </c>
      <c r="C24252" t="s">
        <v>9</v>
      </c>
      <c r="D24252" s="3">
        <v>1281220</v>
      </c>
      <c r="E24252">
        <v>155</v>
      </c>
    </row>
    <row r="24253" spans="1:5" x14ac:dyDescent="0.25">
      <c r="A24253" s="7">
        <v>45988</v>
      </c>
      <c r="B24253" t="s">
        <v>17</v>
      </c>
      <c r="C24253" t="s">
        <v>7</v>
      </c>
      <c r="D24253" s="3">
        <v>535546</v>
      </c>
      <c r="E24253">
        <v>181</v>
      </c>
    </row>
    <row r="24254" spans="1:5" x14ac:dyDescent="0.25">
      <c r="A24254" s="7">
        <v>45988</v>
      </c>
      <c r="B24254" t="s">
        <v>17</v>
      </c>
      <c r="C24254" t="s">
        <v>9</v>
      </c>
      <c r="D24254" s="3">
        <v>2217159</v>
      </c>
      <c r="E24254">
        <v>188</v>
      </c>
    </row>
    <row r="24255" spans="1:5" x14ac:dyDescent="0.25">
      <c r="A24255" s="7">
        <v>45988</v>
      </c>
      <c r="B24255" t="s">
        <v>17</v>
      </c>
      <c r="C24255" t="s">
        <v>7</v>
      </c>
      <c r="D24255" s="3">
        <v>4673417</v>
      </c>
      <c r="E24255">
        <v>178</v>
      </c>
    </row>
    <row r="24256" spans="1:5" x14ac:dyDescent="0.25">
      <c r="A24256" s="7">
        <v>45988</v>
      </c>
      <c r="B24256" t="s">
        <v>17</v>
      </c>
      <c r="C24256" t="s">
        <v>8</v>
      </c>
      <c r="D24256" s="3">
        <v>1439822</v>
      </c>
      <c r="E24256">
        <v>145</v>
      </c>
    </row>
    <row r="24257" spans="1:5" x14ac:dyDescent="0.25">
      <c r="A24257" s="7">
        <v>45988</v>
      </c>
      <c r="B24257" t="s">
        <v>17</v>
      </c>
      <c r="C24257" t="s">
        <v>6</v>
      </c>
      <c r="D24257" s="3">
        <v>4975266</v>
      </c>
      <c r="E24257">
        <v>192</v>
      </c>
    </row>
    <row r="24258" spans="1:5" x14ac:dyDescent="0.25">
      <c r="A24258" s="7">
        <v>45988</v>
      </c>
      <c r="B24258" t="s">
        <v>17</v>
      </c>
      <c r="C24258" t="s">
        <v>7</v>
      </c>
      <c r="D24258" s="3">
        <v>624619</v>
      </c>
      <c r="E24258">
        <v>125</v>
      </c>
    </row>
    <row r="24259" spans="1:5" x14ac:dyDescent="0.25">
      <c r="A24259" s="7">
        <v>45988</v>
      </c>
      <c r="B24259" t="s">
        <v>17</v>
      </c>
      <c r="C24259" t="s">
        <v>6</v>
      </c>
      <c r="D24259" s="3">
        <v>1504932</v>
      </c>
      <c r="E24259">
        <v>149</v>
      </c>
    </row>
    <row r="24260" spans="1:5" x14ac:dyDescent="0.25">
      <c r="A24260" s="7">
        <v>45988</v>
      </c>
      <c r="B24260" t="s">
        <v>17</v>
      </c>
      <c r="C24260" t="s">
        <v>9</v>
      </c>
      <c r="D24260" s="3">
        <v>4218333</v>
      </c>
      <c r="E24260">
        <v>114</v>
      </c>
    </row>
    <row r="24261" spans="1:5" x14ac:dyDescent="0.25">
      <c r="A24261" s="7">
        <v>45988</v>
      </c>
      <c r="B24261" t="s">
        <v>17</v>
      </c>
      <c r="C24261" t="s">
        <v>7</v>
      </c>
      <c r="D24261" s="3">
        <v>2081186</v>
      </c>
      <c r="E24261">
        <v>124</v>
      </c>
    </row>
    <row r="24262" spans="1:5" x14ac:dyDescent="0.25">
      <c r="A24262" s="7">
        <v>45988</v>
      </c>
      <c r="B24262" t="s">
        <v>17</v>
      </c>
      <c r="C24262" t="s">
        <v>9</v>
      </c>
      <c r="D24262" s="3">
        <v>4989443</v>
      </c>
      <c r="E24262">
        <v>113</v>
      </c>
    </row>
    <row r="24263" spans="1:5" x14ac:dyDescent="0.25">
      <c r="A24263" s="7">
        <v>45988</v>
      </c>
      <c r="B24263" t="s">
        <v>17</v>
      </c>
      <c r="C24263" t="s">
        <v>6</v>
      </c>
      <c r="D24263" s="3">
        <v>4762325</v>
      </c>
      <c r="E24263">
        <v>167</v>
      </c>
    </row>
    <row r="24264" spans="1:5" x14ac:dyDescent="0.25">
      <c r="A24264" s="7">
        <v>45988</v>
      </c>
      <c r="B24264" t="s">
        <v>17</v>
      </c>
      <c r="C24264" t="s">
        <v>7</v>
      </c>
      <c r="D24264" s="3">
        <v>4111885</v>
      </c>
      <c r="E24264">
        <v>175</v>
      </c>
    </row>
    <row r="24265" spans="1:5" x14ac:dyDescent="0.25">
      <c r="A24265" s="7">
        <v>45988</v>
      </c>
      <c r="B24265" t="s">
        <v>17</v>
      </c>
      <c r="C24265" t="s">
        <v>7</v>
      </c>
      <c r="D24265" s="3">
        <v>3197148</v>
      </c>
      <c r="E24265">
        <v>198</v>
      </c>
    </row>
    <row r="24266" spans="1:5" x14ac:dyDescent="0.25">
      <c r="A24266" s="7">
        <v>45988</v>
      </c>
      <c r="B24266" t="s">
        <v>17</v>
      </c>
      <c r="C24266" t="s">
        <v>6</v>
      </c>
      <c r="D24266" s="3">
        <v>1923390</v>
      </c>
      <c r="E24266">
        <v>158</v>
      </c>
    </row>
    <row r="24267" spans="1:5" x14ac:dyDescent="0.25">
      <c r="A24267" s="7">
        <v>45988</v>
      </c>
      <c r="B24267" t="s">
        <v>17</v>
      </c>
      <c r="C24267" t="s">
        <v>9</v>
      </c>
      <c r="D24267" s="3">
        <v>4679047</v>
      </c>
      <c r="E24267">
        <v>102</v>
      </c>
    </row>
    <row r="24268" spans="1:5" x14ac:dyDescent="0.25">
      <c r="A24268" s="7">
        <v>45988</v>
      </c>
      <c r="B24268" t="s">
        <v>17</v>
      </c>
      <c r="C24268" t="s">
        <v>7</v>
      </c>
      <c r="D24268" s="3">
        <v>1179751</v>
      </c>
      <c r="E24268">
        <v>110</v>
      </c>
    </row>
    <row r="24269" spans="1:5" x14ac:dyDescent="0.25">
      <c r="A24269" s="7">
        <v>45988</v>
      </c>
      <c r="B24269" t="s">
        <v>17</v>
      </c>
      <c r="C24269" t="s">
        <v>9</v>
      </c>
      <c r="D24269" s="3">
        <v>2741814</v>
      </c>
      <c r="E24269">
        <v>185</v>
      </c>
    </row>
    <row r="24270" spans="1:5" x14ac:dyDescent="0.25">
      <c r="A24270" s="7">
        <v>45988</v>
      </c>
      <c r="B24270" t="s">
        <v>17</v>
      </c>
      <c r="C24270" t="s">
        <v>6</v>
      </c>
      <c r="D24270" s="3">
        <v>4420624</v>
      </c>
      <c r="E24270">
        <v>144</v>
      </c>
    </row>
    <row r="24271" spans="1:5" x14ac:dyDescent="0.25">
      <c r="A24271" s="7">
        <v>45988</v>
      </c>
      <c r="B24271" t="s">
        <v>17</v>
      </c>
      <c r="C24271" t="s">
        <v>8</v>
      </c>
      <c r="D24271" s="3">
        <v>366061</v>
      </c>
      <c r="E24271">
        <v>118</v>
      </c>
    </row>
    <row r="24272" spans="1:5" x14ac:dyDescent="0.25">
      <c r="A24272" s="7">
        <v>45988</v>
      </c>
      <c r="B24272" t="s">
        <v>17</v>
      </c>
      <c r="C24272" t="s">
        <v>9</v>
      </c>
      <c r="D24272" s="3">
        <v>4206983</v>
      </c>
      <c r="E24272">
        <v>163</v>
      </c>
    </row>
    <row r="24273" spans="1:5" x14ac:dyDescent="0.25">
      <c r="A24273" s="7">
        <v>45988</v>
      </c>
      <c r="B24273" t="s">
        <v>17</v>
      </c>
      <c r="C24273" t="s">
        <v>7</v>
      </c>
      <c r="D24273" s="3">
        <v>571755</v>
      </c>
      <c r="E24273">
        <v>119</v>
      </c>
    </row>
    <row r="24274" spans="1:5" x14ac:dyDescent="0.25">
      <c r="A24274" s="7">
        <v>45988</v>
      </c>
      <c r="B24274" t="s">
        <v>17</v>
      </c>
      <c r="C24274" t="s">
        <v>9</v>
      </c>
      <c r="D24274" s="3">
        <v>422678</v>
      </c>
      <c r="E24274">
        <v>113</v>
      </c>
    </row>
    <row r="24275" spans="1:5" x14ac:dyDescent="0.25">
      <c r="A24275" s="7">
        <v>45988</v>
      </c>
      <c r="B24275" t="s">
        <v>17</v>
      </c>
      <c r="C24275" t="s">
        <v>8</v>
      </c>
      <c r="D24275" s="3">
        <v>4140110</v>
      </c>
      <c r="E24275">
        <v>183</v>
      </c>
    </row>
    <row r="24276" spans="1:5" x14ac:dyDescent="0.25">
      <c r="A24276" s="7">
        <v>45988</v>
      </c>
      <c r="B24276" t="s">
        <v>17</v>
      </c>
      <c r="C24276" t="s">
        <v>9</v>
      </c>
      <c r="D24276" s="3">
        <v>852350</v>
      </c>
      <c r="E24276">
        <v>149</v>
      </c>
    </row>
    <row r="24277" spans="1:5" x14ac:dyDescent="0.25">
      <c r="A24277" s="7">
        <v>45988</v>
      </c>
      <c r="B24277" t="s">
        <v>17</v>
      </c>
      <c r="C24277" t="s">
        <v>7</v>
      </c>
      <c r="D24277" s="3">
        <v>3982134</v>
      </c>
      <c r="E24277">
        <v>154</v>
      </c>
    </row>
    <row r="24278" spans="1:5" x14ac:dyDescent="0.25">
      <c r="A24278" s="7">
        <v>45988</v>
      </c>
      <c r="B24278" t="s">
        <v>17</v>
      </c>
      <c r="C24278" t="s">
        <v>9</v>
      </c>
      <c r="D24278" s="3">
        <v>1619742</v>
      </c>
      <c r="E24278">
        <v>149</v>
      </c>
    </row>
    <row r="24279" spans="1:5" x14ac:dyDescent="0.25">
      <c r="A24279" s="7">
        <v>45988</v>
      </c>
      <c r="B24279" t="s">
        <v>17</v>
      </c>
      <c r="C24279" t="s">
        <v>9</v>
      </c>
      <c r="D24279" s="3">
        <v>2136263</v>
      </c>
      <c r="E24279">
        <v>122</v>
      </c>
    </row>
    <row r="24280" spans="1:5" x14ac:dyDescent="0.25">
      <c r="A24280" s="7">
        <v>45988</v>
      </c>
      <c r="B24280" t="s">
        <v>17</v>
      </c>
      <c r="C24280" t="s">
        <v>6</v>
      </c>
      <c r="D24280" s="3">
        <v>1526437</v>
      </c>
      <c r="E24280">
        <v>119</v>
      </c>
    </row>
    <row r="24281" spans="1:5" x14ac:dyDescent="0.25">
      <c r="A24281" s="7">
        <v>45988</v>
      </c>
      <c r="B24281" t="s">
        <v>17</v>
      </c>
      <c r="C24281" t="s">
        <v>9</v>
      </c>
      <c r="D24281" s="3">
        <v>4543609</v>
      </c>
      <c r="E24281">
        <v>158</v>
      </c>
    </row>
    <row r="24282" spans="1:5" x14ac:dyDescent="0.25">
      <c r="A24282" s="7">
        <v>45988</v>
      </c>
      <c r="B24282" t="s">
        <v>17</v>
      </c>
      <c r="C24282" t="s">
        <v>6</v>
      </c>
      <c r="D24282" s="3">
        <v>2514854</v>
      </c>
      <c r="E24282">
        <v>138</v>
      </c>
    </row>
    <row r="24283" spans="1:5" x14ac:dyDescent="0.25">
      <c r="A24283" s="7">
        <v>45988</v>
      </c>
      <c r="B24283" t="s">
        <v>17</v>
      </c>
      <c r="C24283" t="s">
        <v>7</v>
      </c>
      <c r="D24283" s="3">
        <v>3981353</v>
      </c>
      <c r="E24283">
        <v>144</v>
      </c>
    </row>
    <row r="24284" spans="1:5" x14ac:dyDescent="0.25">
      <c r="A24284" s="7">
        <v>45988</v>
      </c>
      <c r="B24284" t="s">
        <v>17</v>
      </c>
      <c r="C24284" t="s">
        <v>8</v>
      </c>
      <c r="D24284" s="3">
        <v>3570105</v>
      </c>
      <c r="E24284">
        <v>134</v>
      </c>
    </row>
    <row r="24285" spans="1:5" x14ac:dyDescent="0.25">
      <c r="A24285" s="7">
        <v>45988</v>
      </c>
      <c r="B24285" t="s">
        <v>17</v>
      </c>
      <c r="C24285" t="s">
        <v>7</v>
      </c>
      <c r="D24285" s="3">
        <v>935333</v>
      </c>
      <c r="E24285">
        <v>180</v>
      </c>
    </row>
    <row r="24286" spans="1:5" x14ac:dyDescent="0.25">
      <c r="A24286" s="7">
        <v>45988</v>
      </c>
      <c r="B24286" t="s">
        <v>17</v>
      </c>
      <c r="C24286" t="s">
        <v>6</v>
      </c>
      <c r="D24286" s="3">
        <v>2618956</v>
      </c>
      <c r="E24286">
        <v>135</v>
      </c>
    </row>
    <row r="24287" spans="1:5" x14ac:dyDescent="0.25">
      <c r="A24287" s="7">
        <v>45988</v>
      </c>
      <c r="B24287" t="s">
        <v>17</v>
      </c>
      <c r="C24287" t="s">
        <v>9</v>
      </c>
      <c r="D24287" s="3">
        <v>3795060</v>
      </c>
      <c r="E24287">
        <v>111</v>
      </c>
    </row>
    <row r="24288" spans="1:5" x14ac:dyDescent="0.25">
      <c r="A24288" s="7">
        <v>45988</v>
      </c>
      <c r="B24288" t="s">
        <v>17</v>
      </c>
      <c r="C24288" t="s">
        <v>6</v>
      </c>
      <c r="D24288" s="3">
        <v>4642381</v>
      </c>
      <c r="E24288">
        <v>111</v>
      </c>
    </row>
    <row r="24289" spans="1:5" x14ac:dyDescent="0.25">
      <c r="A24289" s="7">
        <v>45988</v>
      </c>
      <c r="B24289" t="s">
        <v>17</v>
      </c>
      <c r="C24289" t="s">
        <v>6</v>
      </c>
      <c r="D24289" s="3">
        <v>4065331</v>
      </c>
      <c r="E24289">
        <v>148</v>
      </c>
    </row>
    <row r="24290" spans="1:5" x14ac:dyDescent="0.25">
      <c r="A24290" s="7">
        <v>45988</v>
      </c>
      <c r="B24290" t="s">
        <v>17</v>
      </c>
      <c r="C24290" t="s">
        <v>9</v>
      </c>
      <c r="D24290" s="3">
        <v>4318746</v>
      </c>
      <c r="E24290">
        <v>187</v>
      </c>
    </row>
    <row r="24291" spans="1:5" x14ac:dyDescent="0.25">
      <c r="A24291" s="7">
        <v>45988</v>
      </c>
      <c r="B24291" t="s">
        <v>17</v>
      </c>
      <c r="C24291" t="s">
        <v>7</v>
      </c>
      <c r="D24291" s="3">
        <v>547780</v>
      </c>
      <c r="E24291">
        <v>165</v>
      </c>
    </row>
    <row r="24292" spans="1:5" x14ac:dyDescent="0.25">
      <c r="A24292" s="7">
        <v>45988</v>
      </c>
      <c r="B24292" t="s">
        <v>17</v>
      </c>
      <c r="C24292" t="s">
        <v>8</v>
      </c>
      <c r="D24292" s="3">
        <v>4551399</v>
      </c>
      <c r="E24292">
        <v>193</v>
      </c>
    </row>
    <row r="24293" spans="1:5" x14ac:dyDescent="0.25">
      <c r="A24293" s="7">
        <v>45988</v>
      </c>
      <c r="B24293" t="s">
        <v>17</v>
      </c>
      <c r="C24293" t="s">
        <v>9</v>
      </c>
      <c r="D24293" s="3">
        <v>4658395</v>
      </c>
      <c r="E24293">
        <v>127</v>
      </c>
    </row>
    <row r="24294" spans="1:5" x14ac:dyDescent="0.25">
      <c r="A24294" s="7">
        <v>45988</v>
      </c>
      <c r="B24294" t="s">
        <v>17</v>
      </c>
      <c r="C24294" t="s">
        <v>9</v>
      </c>
      <c r="D24294" s="3">
        <v>4438601</v>
      </c>
      <c r="E24294">
        <v>153</v>
      </c>
    </row>
    <row r="24295" spans="1:5" x14ac:dyDescent="0.25">
      <c r="A24295" s="7">
        <v>45988</v>
      </c>
      <c r="B24295" t="s">
        <v>17</v>
      </c>
      <c r="C24295" t="s">
        <v>8</v>
      </c>
      <c r="D24295" s="3">
        <v>1574093</v>
      </c>
      <c r="E24295">
        <v>103</v>
      </c>
    </row>
    <row r="24296" spans="1:5" x14ac:dyDescent="0.25">
      <c r="A24296" s="7">
        <v>45988</v>
      </c>
      <c r="B24296" t="s">
        <v>17</v>
      </c>
      <c r="C24296" t="s">
        <v>6</v>
      </c>
      <c r="D24296" s="3">
        <v>3809594</v>
      </c>
      <c r="E24296">
        <v>156</v>
      </c>
    </row>
    <row r="24297" spans="1:5" x14ac:dyDescent="0.25">
      <c r="A24297" s="7">
        <v>45988</v>
      </c>
      <c r="B24297" t="s">
        <v>17</v>
      </c>
      <c r="C24297" t="s">
        <v>8</v>
      </c>
      <c r="D24297" s="3">
        <v>935508</v>
      </c>
      <c r="E24297">
        <v>155</v>
      </c>
    </row>
    <row r="24298" spans="1:5" x14ac:dyDescent="0.25">
      <c r="A24298" s="7">
        <v>45988</v>
      </c>
      <c r="B24298" t="s">
        <v>17</v>
      </c>
      <c r="C24298" t="s">
        <v>8</v>
      </c>
      <c r="D24298" s="3">
        <v>4831431</v>
      </c>
      <c r="E24298">
        <v>104</v>
      </c>
    </row>
    <row r="24299" spans="1:5" x14ac:dyDescent="0.25">
      <c r="A24299" s="7">
        <v>45988</v>
      </c>
      <c r="B24299" t="s">
        <v>17</v>
      </c>
      <c r="C24299" t="s">
        <v>8</v>
      </c>
      <c r="D24299" s="3">
        <v>2952601</v>
      </c>
      <c r="E24299">
        <v>104</v>
      </c>
    </row>
    <row r="24300" spans="1:5" x14ac:dyDescent="0.25">
      <c r="A24300" s="7">
        <v>45988</v>
      </c>
      <c r="B24300" t="s">
        <v>17</v>
      </c>
      <c r="C24300" t="s">
        <v>6</v>
      </c>
      <c r="D24300" s="3">
        <v>4076507</v>
      </c>
      <c r="E24300">
        <v>107</v>
      </c>
    </row>
    <row r="24301" spans="1:5" x14ac:dyDescent="0.25">
      <c r="A24301" s="7">
        <v>45988</v>
      </c>
      <c r="B24301" t="s">
        <v>17</v>
      </c>
      <c r="C24301" t="s">
        <v>6</v>
      </c>
      <c r="D24301" s="3">
        <v>2042549</v>
      </c>
      <c r="E24301">
        <v>156</v>
      </c>
    </row>
    <row r="24302" spans="1:5" x14ac:dyDescent="0.25">
      <c r="A24302" s="7">
        <v>45988</v>
      </c>
      <c r="B24302" t="s">
        <v>17</v>
      </c>
      <c r="C24302" t="s">
        <v>8</v>
      </c>
      <c r="D24302" s="3">
        <v>653144</v>
      </c>
      <c r="E24302">
        <v>111</v>
      </c>
    </row>
    <row r="24303" spans="1:5" x14ac:dyDescent="0.25">
      <c r="A24303" s="7">
        <v>45988</v>
      </c>
      <c r="B24303" t="s">
        <v>17</v>
      </c>
      <c r="C24303" t="s">
        <v>8</v>
      </c>
      <c r="D24303" s="3">
        <v>294489</v>
      </c>
      <c r="E24303">
        <v>163</v>
      </c>
    </row>
    <row r="24304" spans="1:5" x14ac:dyDescent="0.25">
      <c r="A24304" s="7">
        <v>45988</v>
      </c>
      <c r="B24304" t="s">
        <v>17</v>
      </c>
      <c r="C24304" t="s">
        <v>8</v>
      </c>
      <c r="D24304" s="3">
        <v>3947342</v>
      </c>
      <c r="E24304">
        <v>179</v>
      </c>
    </row>
    <row r="24305" spans="1:5" x14ac:dyDescent="0.25">
      <c r="A24305" s="7">
        <v>45988</v>
      </c>
      <c r="B24305" t="s">
        <v>17</v>
      </c>
      <c r="C24305" t="s">
        <v>6</v>
      </c>
      <c r="D24305" s="3">
        <v>1078965</v>
      </c>
      <c r="E24305">
        <v>142</v>
      </c>
    </row>
    <row r="24306" spans="1:5" x14ac:dyDescent="0.25">
      <c r="A24306" s="7">
        <v>45988</v>
      </c>
      <c r="B24306" t="s">
        <v>17</v>
      </c>
      <c r="C24306" t="s">
        <v>7</v>
      </c>
      <c r="D24306" s="3">
        <v>1251989</v>
      </c>
      <c r="E24306">
        <v>163</v>
      </c>
    </row>
    <row r="24307" spans="1:5" x14ac:dyDescent="0.25">
      <c r="A24307" s="7">
        <v>45988</v>
      </c>
      <c r="B24307" t="s">
        <v>17</v>
      </c>
      <c r="C24307" t="s">
        <v>8</v>
      </c>
      <c r="D24307" s="3">
        <v>4441782</v>
      </c>
      <c r="E24307">
        <v>105</v>
      </c>
    </row>
    <row r="24308" spans="1:5" x14ac:dyDescent="0.25">
      <c r="A24308" s="7">
        <v>45988</v>
      </c>
      <c r="B24308" t="s">
        <v>17</v>
      </c>
      <c r="C24308" t="s">
        <v>6</v>
      </c>
      <c r="D24308" s="3">
        <v>3532317</v>
      </c>
      <c r="E24308">
        <v>107</v>
      </c>
    </row>
    <row r="24309" spans="1:5" x14ac:dyDescent="0.25">
      <c r="A24309" s="7">
        <v>45988</v>
      </c>
      <c r="B24309" t="s">
        <v>17</v>
      </c>
      <c r="C24309" t="s">
        <v>7</v>
      </c>
      <c r="D24309" s="3">
        <v>1457523</v>
      </c>
      <c r="E24309">
        <v>107</v>
      </c>
    </row>
    <row r="24310" spans="1:5" x14ac:dyDescent="0.25">
      <c r="A24310" s="7">
        <v>45988</v>
      </c>
      <c r="B24310" t="s">
        <v>17</v>
      </c>
      <c r="C24310" t="s">
        <v>8</v>
      </c>
      <c r="D24310" s="3">
        <v>992068</v>
      </c>
      <c r="E24310">
        <v>110</v>
      </c>
    </row>
    <row r="24311" spans="1:5" x14ac:dyDescent="0.25">
      <c r="A24311" s="7">
        <v>45988</v>
      </c>
      <c r="B24311" t="s">
        <v>17</v>
      </c>
      <c r="C24311" t="s">
        <v>8</v>
      </c>
      <c r="D24311" s="3">
        <v>2329472</v>
      </c>
      <c r="E24311">
        <v>109</v>
      </c>
    </row>
    <row r="24312" spans="1:5" x14ac:dyDescent="0.25">
      <c r="A24312" s="7">
        <v>45988</v>
      </c>
      <c r="B24312" t="s">
        <v>17</v>
      </c>
      <c r="C24312" t="s">
        <v>7</v>
      </c>
      <c r="D24312" s="3">
        <v>4028530</v>
      </c>
      <c r="E24312">
        <v>130</v>
      </c>
    </row>
    <row r="24313" spans="1:5" x14ac:dyDescent="0.25">
      <c r="A24313" s="7">
        <v>45988</v>
      </c>
      <c r="B24313" t="s">
        <v>17</v>
      </c>
      <c r="C24313" t="s">
        <v>8</v>
      </c>
      <c r="D24313" s="3">
        <v>3783432</v>
      </c>
      <c r="E24313">
        <v>133</v>
      </c>
    </row>
    <row r="24314" spans="1:5" x14ac:dyDescent="0.25">
      <c r="A24314" s="7">
        <v>45988</v>
      </c>
      <c r="B24314" t="s">
        <v>17</v>
      </c>
      <c r="C24314" t="s">
        <v>8</v>
      </c>
      <c r="D24314" s="3">
        <v>1648410</v>
      </c>
      <c r="E24314">
        <v>191</v>
      </c>
    </row>
    <row r="24315" spans="1:5" x14ac:dyDescent="0.25">
      <c r="A24315" s="7">
        <v>45988</v>
      </c>
      <c r="B24315" t="s">
        <v>17</v>
      </c>
      <c r="C24315" t="s">
        <v>6</v>
      </c>
      <c r="D24315" s="3">
        <v>4609359</v>
      </c>
      <c r="E24315">
        <v>142</v>
      </c>
    </row>
    <row r="24316" spans="1:5" x14ac:dyDescent="0.25">
      <c r="A24316" s="7">
        <v>45988</v>
      </c>
      <c r="B24316" t="s">
        <v>17</v>
      </c>
      <c r="C24316" t="s">
        <v>6</v>
      </c>
      <c r="D24316" s="3">
        <v>1267416</v>
      </c>
      <c r="E24316">
        <v>160</v>
      </c>
    </row>
    <row r="24317" spans="1:5" x14ac:dyDescent="0.25">
      <c r="A24317" s="7">
        <v>45988</v>
      </c>
      <c r="B24317" t="s">
        <v>17</v>
      </c>
      <c r="C24317" t="s">
        <v>7</v>
      </c>
      <c r="D24317" s="3">
        <v>3149334</v>
      </c>
      <c r="E24317">
        <v>137</v>
      </c>
    </row>
    <row r="24318" spans="1:5" x14ac:dyDescent="0.25">
      <c r="A24318" s="7">
        <v>45988</v>
      </c>
      <c r="B24318" t="s">
        <v>17</v>
      </c>
      <c r="C24318" t="s">
        <v>9</v>
      </c>
      <c r="D24318" s="3">
        <v>1609555</v>
      </c>
      <c r="E24318">
        <v>139</v>
      </c>
    </row>
    <row r="24319" spans="1:5" x14ac:dyDescent="0.25">
      <c r="A24319" s="7">
        <v>45988</v>
      </c>
      <c r="B24319" t="s">
        <v>17</v>
      </c>
      <c r="C24319" t="s">
        <v>9</v>
      </c>
      <c r="D24319" s="3">
        <v>1725021</v>
      </c>
      <c r="E24319">
        <v>130</v>
      </c>
    </row>
    <row r="24320" spans="1:5" x14ac:dyDescent="0.25">
      <c r="A24320" s="7">
        <v>45988</v>
      </c>
      <c r="B24320" t="s">
        <v>17</v>
      </c>
      <c r="C24320" t="s">
        <v>8</v>
      </c>
      <c r="D24320" s="3">
        <v>4861412</v>
      </c>
      <c r="E24320">
        <v>180</v>
      </c>
    </row>
    <row r="24321" spans="1:5" x14ac:dyDescent="0.25">
      <c r="A24321" s="7">
        <v>45988</v>
      </c>
      <c r="B24321" t="s">
        <v>17</v>
      </c>
      <c r="C24321" t="s">
        <v>9</v>
      </c>
      <c r="D24321" s="3">
        <v>4345350</v>
      </c>
      <c r="E24321">
        <v>172</v>
      </c>
    </row>
    <row r="24322" spans="1:5" x14ac:dyDescent="0.25">
      <c r="A24322" s="7">
        <v>45988</v>
      </c>
      <c r="B24322" t="s">
        <v>17</v>
      </c>
      <c r="C24322" t="s">
        <v>7</v>
      </c>
      <c r="D24322" s="3">
        <v>3352372</v>
      </c>
      <c r="E24322">
        <v>189</v>
      </c>
    </row>
    <row r="24323" spans="1:5" x14ac:dyDescent="0.25">
      <c r="A24323" s="7">
        <v>45988</v>
      </c>
      <c r="B24323" t="s">
        <v>17</v>
      </c>
      <c r="C24323" t="s">
        <v>9</v>
      </c>
      <c r="D24323" s="3">
        <v>3929199</v>
      </c>
      <c r="E24323">
        <v>172</v>
      </c>
    </row>
    <row r="24324" spans="1:5" x14ac:dyDescent="0.25">
      <c r="A24324" s="7">
        <v>45988</v>
      </c>
      <c r="B24324" t="s">
        <v>17</v>
      </c>
      <c r="C24324" t="s">
        <v>9</v>
      </c>
      <c r="D24324" s="3">
        <v>4329126</v>
      </c>
      <c r="E24324">
        <v>159</v>
      </c>
    </row>
    <row r="24325" spans="1:5" x14ac:dyDescent="0.25">
      <c r="A24325" s="7">
        <v>45988</v>
      </c>
      <c r="B24325" t="s">
        <v>17</v>
      </c>
      <c r="C24325" t="s">
        <v>7</v>
      </c>
      <c r="D24325" s="3">
        <v>2079261</v>
      </c>
      <c r="E24325">
        <v>131</v>
      </c>
    </row>
    <row r="24326" spans="1:5" x14ac:dyDescent="0.25">
      <c r="A24326" s="7">
        <v>45988</v>
      </c>
      <c r="B24326" t="s">
        <v>17</v>
      </c>
      <c r="C24326" t="s">
        <v>7</v>
      </c>
      <c r="D24326" s="3">
        <v>1526785</v>
      </c>
      <c r="E24326">
        <v>136</v>
      </c>
    </row>
    <row r="24327" spans="1:5" x14ac:dyDescent="0.25">
      <c r="A24327" s="7">
        <v>45988</v>
      </c>
      <c r="B24327" t="s">
        <v>17</v>
      </c>
      <c r="C24327" t="s">
        <v>8</v>
      </c>
      <c r="D24327" s="3">
        <v>1383889</v>
      </c>
      <c r="E24327">
        <v>121</v>
      </c>
    </row>
    <row r="24328" spans="1:5" x14ac:dyDescent="0.25">
      <c r="A24328" s="7">
        <v>45988</v>
      </c>
      <c r="B24328" t="s">
        <v>17</v>
      </c>
      <c r="C24328" t="s">
        <v>6</v>
      </c>
      <c r="D24328" s="3">
        <v>838903</v>
      </c>
      <c r="E24328">
        <v>100</v>
      </c>
    </row>
    <row r="24329" spans="1:5" x14ac:dyDescent="0.25">
      <c r="A24329" s="7">
        <v>45988</v>
      </c>
      <c r="B24329" t="s">
        <v>17</v>
      </c>
      <c r="C24329" t="s">
        <v>7</v>
      </c>
      <c r="D24329" s="3">
        <v>4605374</v>
      </c>
      <c r="E24329">
        <v>180</v>
      </c>
    </row>
    <row r="24330" spans="1:5" x14ac:dyDescent="0.25">
      <c r="A24330" s="7">
        <v>45988</v>
      </c>
      <c r="B24330" t="s">
        <v>17</v>
      </c>
      <c r="C24330" t="s">
        <v>8</v>
      </c>
      <c r="D24330" s="3">
        <v>1277961</v>
      </c>
      <c r="E24330">
        <v>116</v>
      </c>
    </row>
    <row r="24331" spans="1:5" x14ac:dyDescent="0.25">
      <c r="A24331" s="7">
        <v>45988</v>
      </c>
      <c r="B24331" t="s">
        <v>17</v>
      </c>
      <c r="C24331" t="s">
        <v>8</v>
      </c>
      <c r="D24331" s="3">
        <v>1064077</v>
      </c>
      <c r="E24331">
        <v>139</v>
      </c>
    </row>
    <row r="24332" spans="1:5" x14ac:dyDescent="0.25">
      <c r="A24332" s="7">
        <v>45988</v>
      </c>
      <c r="B24332" t="s">
        <v>17</v>
      </c>
      <c r="C24332" t="s">
        <v>9</v>
      </c>
      <c r="D24332" s="3">
        <v>4209195</v>
      </c>
      <c r="E24332">
        <v>110</v>
      </c>
    </row>
    <row r="24333" spans="1:5" x14ac:dyDescent="0.25">
      <c r="A24333" s="7">
        <v>45988</v>
      </c>
      <c r="B24333" t="s">
        <v>17</v>
      </c>
      <c r="C24333" t="s">
        <v>8</v>
      </c>
      <c r="D24333" s="3">
        <v>3664625</v>
      </c>
      <c r="E24333">
        <v>173</v>
      </c>
    </row>
    <row r="24334" spans="1:5" x14ac:dyDescent="0.25">
      <c r="A24334" s="7">
        <v>45988</v>
      </c>
      <c r="B24334" t="s">
        <v>17</v>
      </c>
      <c r="C24334" t="s">
        <v>9</v>
      </c>
      <c r="D24334" s="3">
        <v>2833948</v>
      </c>
      <c r="E24334">
        <v>196</v>
      </c>
    </row>
    <row r="24335" spans="1:5" x14ac:dyDescent="0.25">
      <c r="A24335" s="7">
        <v>45988</v>
      </c>
      <c r="B24335" t="s">
        <v>17</v>
      </c>
      <c r="C24335" t="s">
        <v>9</v>
      </c>
      <c r="D24335" s="3">
        <v>2336412</v>
      </c>
      <c r="E24335">
        <v>107</v>
      </c>
    </row>
    <row r="24336" spans="1:5" x14ac:dyDescent="0.25">
      <c r="A24336" s="7">
        <v>45988</v>
      </c>
      <c r="B24336" t="s">
        <v>17</v>
      </c>
      <c r="C24336" t="s">
        <v>7</v>
      </c>
      <c r="D24336" s="3">
        <v>1298784</v>
      </c>
      <c r="E24336">
        <v>194</v>
      </c>
    </row>
    <row r="24337" spans="1:5" x14ac:dyDescent="0.25">
      <c r="A24337" s="7">
        <v>45988</v>
      </c>
      <c r="B24337" t="s">
        <v>17</v>
      </c>
      <c r="C24337" t="s">
        <v>8</v>
      </c>
      <c r="D24337" s="3">
        <v>4742301</v>
      </c>
      <c r="E24337">
        <v>134</v>
      </c>
    </row>
    <row r="24338" spans="1:5" x14ac:dyDescent="0.25">
      <c r="A24338" s="7">
        <v>45988</v>
      </c>
      <c r="B24338" t="s">
        <v>17</v>
      </c>
      <c r="C24338" t="s">
        <v>8</v>
      </c>
      <c r="D24338" s="3">
        <v>4854381</v>
      </c>
      <c r="E24338">
        <v>197</v>
      </c>
    </row>
    <row r="24339" spans="1:5" x14ac:dyDescent="0.25">
      <c r="A24339" s="7">
        <v>45988</v>
      </c>
      <c r="B24339" t="s">
        <v>17</v>
      </c>
      <c r="C24339" t="s">
        <v>7</v>
      </c>
      <c r="D24339" s="3">
        <v>4039408</v>
      </c>
      <c r="E24339">
        <v>166</v>
      </c>
    </row>
    <row r="24340" spans="1:5" x14ac:dyDescent="0.25">
      <c r="A24340" s="7">
        <v>45988</v>
      </c>
      <c r="B24340" t="s">
        <v>17</v>
      </c>
      <c r="C24340" t="s">
        <v>9</v>
      </c>
      <c r="D24340" s="3">
        <v>1701820</v>
      </c>
      <c r="E24340">
        <v>146</v>
      </c>
    </row>
    <row r="24341" spans="1:5" x14ac:dyDescent="0.25">
      <c r="A24341" s="7">
        <v>45988</v>
      </c>
      <c r="B24341" t="s">
        <v>17</v>
      </c>
      <c r="C24341" t="s">
        <v>6</v>
      </c>
      <c r="D24341" s="3">
        <v>3243993</v>
      </c>
      <c r="E24341">
        <v>105</v>
      </c>
    </row>
    <row r="24342" spans="1:5" x14ac:dyDescent="0.25">
      <c r="A24342" s="7">
        <v>45988</v>
      </c>
      <c r="B24342" t="s">
        <v>17</v>
      </c>
      <c r="C24342" t="s">
        <v>7</v>
      </c>
      <c r="D24342" s="3">
        <v>4877646</v>
      </c>
      <c r="E24342">
        <v>145</v>
      </c>
    </row>
    <row r="24343" spans="1:5" x14ac:dyDescent="0.25">
      <c r="A24343" s="7">
        <v>45988</v>
      </c>
      <c r="B24343" t="s">
        <v>17</v>
      </c>
      <c r="C24343" t="s">
        <v>7</v>
      </c>
      <c r="D24343" s="3">
        <v>4722389</v>
      </c>
      <c r="E24343">
        <v>186</v>
      </c>
    </row>
    <row r="24344" spans="1:5" x14ac:dyDescent="0.25">
      <c r="A24344" s="7">
        <v>45988</v>
      </c>
      <c r="B24344" t="s">
        <v>17</v>
      </c>
      <c r="C24344" t="s">
        <v>9</v>
      </c>
      <c r="D24344" s="3">
        <v>968650</v>
      </c>
      <c r="E24344">
        <v>174</v>
      </c>
    </row>
    <row r="24345" spans="1:5" x14ac:dyDescent="0.25">
      <c r="A24345" s="7">
        <v>45988</v>
      </c>
      <c r="B24345" t="s">
        <v>17</v>
      </c>
      <c r="C24345" t="s">
        <v>8</v>
      </c>
      <c r="D24345" s="3">
        <v>4402896</v>
      </c>
      <c r="E24345">
        <v>145</v>
      </c>
    </row>
    <row r="24346" spans="1:5" x14ac:dyDescent="0.25">
      <c r="A24346" s="7">
        <v>45988</v>
      </c>
      <c r="B24346" t="s">
        <v>17</v>
      </c>
      <c r="C24346" t="s">
        <v>9</v>
      </c>
      <c r="D24346" s="3">
        <v>4065139</v>
      </c>
      <c r="E24346">
        <v>138</v>
      </c>
    </row>
    <row r="24347" spans="1:5" x14ac:dyDescent="0.25">
      <c r="A24347" s="7">
        <v>45988</v>
      </c>
      <c r="B24347" t="s">
        <v>17</v>
      </c>
      <c r="C24347" t="s">
        <v>8</v>
      </c>
      <c r="D24347" s="3">
        <v>4011197</v>
      </c>
      <c r="E24347">
        <v>197</v>
      </c>
    </row>
    <row r="24348" spans="1:5" x14ac:dyDescent="0.25">
      <c r="A24348" s="7">
        <v>45988</v>
      </c>
      <c r="B24348" t="s">
        <v>17</v>
      </c>
      <c r="C24348" t="s">
        <v>8</v>
      </c>
      <c r="D24348" s="3">
        <v>967992</v>
      </c>
      <c r="E24348">
        <v>161</v>
      </c>
    </row>
    <row r="24349" spans="1:5" x14ac:dyDescent="0.25">
      <c r="A24349" s="7">
        <v>45988</v>
      </c>
      <c r="B24349" t="s">
        <v>17</v>
      </c>
      <c r="C24349" t="s">
        <v>9</v>
      </c>
      <c r="D24349" s="3">
        <v>4645756</v>
      </c>
      <c r="E24349">
        <v>101</v>
      </c>
    </row>
    <row r="24350" spans="1:5" x14ac:dyDescent="0.25">
      <c r="A24350" s="7">
        <v>45988</v>
      </c>
      <c r="B24350" t="s">
        <v>17</v>
      </c>
      <c r="C24350" t="s">
        <v>7</v>
      </c>
      <c r="D24350" s="3">
        <v>4724483</v>
      </c>
      <c r="E24350">
        <v>143</v>
      </c>
    </row>
    <row r="24351" spans="1:5" x14ac:dyDescent="0.25">
      <c r="A24351" s="7">
        <v>45988</v>
      </c>
      <c r="B24351" t="s">
        <v>17</v>
      </c>
      <c r="C24351" t="s">
        <v>7</v>
      </c>
      <c r="D24351" s="3">
        <v>4348027</v>
      </c>
      <c r="E24351">
        <v>148</v>
      </c>
    </row>
    <row r="24352" spans="1:5" x14ac:dyDescent="0.25">
      <c r="A24352" s="7">
        <v>45988</v>
      </c>
      <c r="B24352" t="s">
        <v>17</v>
      </c>
      <c r="C24352" t="s">
        <v>8</v>
      </c>
      <c r="D24352" s="3">
        <v>689182</v>
      </c>
      <c r="E24352">
        <v>189</v>
      </c>
    </row>
    <row r="24353" spans="1:5" x14ac:dyDescent="0.25">
      <c r="A24353" s="7">
        <v>45988</v>
      </c>
      <c r="B24353" t="s">
        <v>17</v>
      </c>
      <c r="C24353" t="s">
        <v>9</v>
      </c>
      <c r="D24353" s="3">
        <v>808938</v>
      </c>
      <c r="E24353">
        <v>132</v>
      </c>
    </row>
    <row r="24354" spans="1:5" x14ac:dyDescent="0.25">
      <c r="A24354" s="7">
        <v>45988</v>
      </c>
      <c r="B24354" t="s">
        <v>17</v>
      </c>
      <c r="C24354" t="s">
        <v>6</v>
      </c>
      <c r="D24354" s="3">
        <v>2938716</v>
      </c>
      <c r="E24354">
        <v>189</v>
      </c>
    </row>
    <row r="24355" spans="1:5" x14ac:dyDescent="0.25">
      <c r="A24355" s="7">
        <v>45988</v>
      </c>
      <c r="B24355" t="s">
        <v>17</v>
      </c>
      <c r="C24355" t="s">
        <v>7</v>
      </c>
      <c r="D24355" s="3">
        <v>2643502</v>
      </c>
      <c r="E24355">
        <v>139</v>
      </c>
    </row>
    <row r="24356" spans="1:5" x14ac:dyDescent="0.25">
      <c r="A24356" s="7">
        <v>45988</v>
      </c>
      <c r="B24356" t="s">
        <v>17</v>
      </c>
      <c r="C24356" t="s">
        <v>9</v>
      </c>
      <c r="D24356" s="3">
        <v>2671962</v>
      </c>
      <c r="E24356">
        <v>114</v>
      </c>
    </row>
    <row r="24357" spans="1:5" x14ac:dyDescent="0.25">
      <c r="A24357" s="7">
        <v>45988</v>
      </c>
      <c r="B24357" t="s">
        <v>17</v>
      </c>
      <c r="C24357" t="s">
        <v>6</v>
      </c>
      <c r="D24357" s="3">
        <v>4568393</v>
      </c>
      <c r="E24357">
        <v>174</v>
      </c>
    </row>
    <row r="24358" spans="1:5" x14ac:dyDescent="0.25">
      <c r="A24358" s="7">
        <v>45988</v>
      </c>
      <c r="B24358" t="s">
        <v>17</v>
      </c>
      <c r="C24358" t="s">
        <v>8</v>
      </c>
      <c r="D24358" s="3">
        <v>4119155</v>
      </c>
      <c r="E24358">
        <v>143</v>
      </c>
    </row>
    <row r="24359" spans="1:5" x14ac:dyDescent="0.25">
      <c r="A24359" s="7">
        <v>45988</v>
      </c>
      <c r="B24359" t="s">
        <v>17</v>
      </c>
      <c r="C24359" t="s">
        <v>7</v>
      </c>
      <c r="D24359" s="3">
        <v>3193838</v>
      </c>
      <c r="E24359">
        <v>133</v>
      </c>
    </row>
    <row r="24360" spans="1:5" x14ac:dyDescent="0.25">
      <c r="A24360" s="7">
        <v>45988</v>
      </c>
      <c r="B24360" t="s">
        <v>17</v>
      </c>
      <c r="C24360" t="s">
        <v>8</v>
      </c>
      <c r="D24360" s="3">
        <v>748426</v>
      </c>
      <c r="E24360">
        <v>106</v>
      </c>
    </row>
    <row r="24361" spans="1:5" x14ac:dyDescent="0.25">
      <c r="A24361" s="7">
        <v>45988</v>
      </c>
      <c r="B24361" t="s">
        <v>17</v>
      </c>
      <c r="C24361" t="s">
        <v>8</v>
      </c>
      <c r="D24361" s="3">
        <v>941535</v>
      </c>
      <c r="E24361">
        <v>197</v>
      </c>
    </row>
    <row r="24362" spans="1:5" x14ac:dyDescent="0.25">
      <c r="A24362" s="7">
        <v>45988</v>
      </c>
      <c r="B24362" t="s">
        <v>17</v>
      </c>
      <c r="C24362" t="s">
        <v>8</v>
      </c>
      <c r="D24362" s="3">
        <v>4051090</v>
      </c>
      <c r="E24362">
        <v>170</v>
      </c>
    </row>
    <row r="24363" spans="1:5" x14ac:dyDescent="0.25">
      <c r="A24363" s="7">
        <v>45988</v>
      </c>
      <c r="B24363" t="s">
        <v>17</v>
      </c>
      <c r="C24363" t="s">
        <v>7</v>
      </c>
      <c r="D24363" s="3">
        <v>3307449</v>
      </c>
      <c r="E24363">
        <v>101</v>
      </c>
    </row>
    <row r="24364" spans="1:5" x14ac:dyDescent="0.25">
      <c r="A24364" s="7">
        <v>45988</v>
      </c>
      <c r="B24364" t="s">
        <v>17</v>
      </c>
      <c r="C24364" t="s">
        <v>8</v>
      </c>
      <c r="D24364" s="3">
        <v>4426818</v>
      </c>
      <c r="E24364">
        <v>180</v>
      </c>
    </row>
    <row r="24365" spans="1:5" x14ac:dyDescent="0.25">
      <c r="A24365" s="7">
        <v>45988</v>
      </c>
      <c r="B24365" t="s">
        <v>17</v>
      </c>
      <c r="C24365" t="s">
        <v>8</v>
      </c>
      <c r="D24365" s="3">
        <v>2740236</v>
      </c>
      <c r="E24365">
        <v>173</v>
      </c>
    </row>
    <row r="24366" spans="1:5" x14ac:dyDescent="0.25">
      <c r="A24366" s="7">
        <v>45988</v>
      </c>
      <c r="B24366" t="s">
        <v>17</v>
      </c>
      <c r="C24366" t="s">
        <v>8</v>
      </c>
      <c r="D24366" s="3">
        <v>1912731</v>
      </c>
      <c r="E24366">
        <v>176</v>
      </c>
    </row>
    <row r="24367" spans="1:5" x14ac:dyDescent="0.25">
      <c r="A24367" s="7">
        <v>45988</v>
      </c>
      <c r="B24367" t="s">
        <v>17</v>
      </c>
      <c r="C24367" t="s">
        <v>7</v>
      </c>
      <c r="D24367" s="3">
        <v>3944941</v>
      </c>
      <c r="E24367">
        <v>182</v>
      </c>
    </row>
    <row r="24368" spans="1:5" x14ac:dyDescent="0.25">
      <c r="A24368" s="7">
        <v>45988</v>
      </c>
      <c r="B24368" t="s">
        <v>17</v>
      </c>
      <c r="C24368" t="s">
        <v>9</v>
      </c>
      <c r="D24368" s="3">
        <v>597744</v>
      </c>
      <c r="E24368">
        <v>169</v>
      </c>
    </row>
    <row r="24369" spans="1:5" x14ac:dyDescent="0.25">
      <c r="A24369" s="7">
        <v>45988</v>
      </c>
      <c r="B24369" t="s">
        <v>17</v>
      </c>
      <c r="C24369" t="s">
        <v>8</v>
      </c>
      <c r="D24369" s="3">
        <v>4881646</v>
      </c>
      <c r="E24369">
        <v>176</v>
      </c>
    </row>
    <row r="24370" spans="1:5" x14ac:dyDescent="0.25">
      <c r="A24370" s="7">
        <v>45988</v>
      </c>
      <c r="B24370" t="s">
        <v>17</v>
      </c>
      <c r="C24370" t="s">
        <v>6</v>
      </c>
      <c r="D24370" s="3">
        <v>3887297</v>
      </c>
      <c r="E24370">
        <v>179</v>
      </c>
    </row>
    <row r="24371" spans="1:5" x14ac:dyDescent="0.25">
      <c r="A24371" s="7">
        <v>45988</v>
      </c>
      <c r="B24371" t="s">
        <v>17</v>
      </c>
      <c r="C24371" t="s">
        <v>7</v>
      </c>
      <c r="D24371" s="3">
        <v>550092</v>
      </c>
      <c r="E24371">
        <v>145</v>
      </c>
    </row>
    <row r="24372" spans="1:5" x14ac:dyDescent="0.25">
      <c r="A24372" s="7">
        <v>45988</v>
      </c>
      <c r="B24372" t="s">
        <v>17</v>
      </c>
      <c r="C24372" t="s">
        <v>9</v>
      </c>
      <c r="D24372" s="3">
        <v>2523833</v>
      </c>
      <c r="E24372">
        <v>182</v>
      </c>
    </row>
    <row r="24373" spans="1:5" x14ac:dyDescent="0.25">
      <c r="A24373" s="7">
        <v>45988</v>
      </c>
      <c r="B24373" t="s">
        <v>17</v>
      </c>
      <c r="C24373" t="s">
        <v>8</v>
      </c>
      <c r="D24373" s="3">
        <v>4455325</v>
      </c>
      <c r="E24373">
        <v>131</v>
      </c>
    </row>
    <row r="24374" spans="1:5" x14ac:dyDescent="0.25">
      <c r="A24374" s="7">
        <v>45988</v>
      </c>
      <c r="B24374" t="s">
        <v>17</v>
      </c>
      <c r="C24374" t="s">
        <v>6</v>
      </c>
      <c r="D24374" s="3">
        <v>4669243</v>
      </c>
      <c r="E24374">
        <v>178</v>
      </c>
    </row>
    <row r="24375" spans="1:5" x14ac:dyDescent="0.25">
      <c r="A24375" s="7">
        <v>45988</v>
      </c>
      <c r="B24375" t="s">
        <v>17</v>
      </c>
      <c r="C24375" t="s">
        <v>9</v>
      </c>
      <c r="D24375" s="3">
        <v>4943193</v>
      </c>
      <c r="E24375">
        <v>175</v>
      </c>
    </row>
    <row r="24376" spans="1:5" x14ac:dyDescent="0.25">
      <c r="A24376" s="7">
        <v>45988</v>
      </c>
      <c r="B24376" t="s">
        <v>17</v>
      </c>
      <c r="C24376" t="s">
        <v>8</v>
      </c>
      <c r="D24376" s="3">
        <v>2320589</v>
      </c>
      <c r="E24376">
        <v>164</v>
      </c>
    </row>
    <row r="24377" spans="1:5" x14ac:dyDescent="0.25">
      <c r="A24377" s="7">
        <v>45988</v>
      </c>
      <c r="B24377" t="s">
        <v>17</v>
      </c>
      <c r="C24377" t="s">
        <v>8</v>
      </c>
      <c r="D24377" s="3">
        <v>4875595</v>
      </c>
      <c r="E24377">
        <v>171</v>
      </c>
    </row>
    <row r="24378" spans="1:5" x14ac:dyDescent="0.25">
      <c r="A24378" s="7">
        <v>45988</v>
      </c>
      <c r="B24378" t="s">
        <v>17</v>
      </c>
      <c r="C24378" t="s">
        <v>6</v>
      </c>
      <c r="D24378" s="3">
        <v>1512548</v>
      </c>
      <c r="E24378">
        <v>132</v>
      </c>
    </row>
    <row r="24379" spans="1:5" x14ac:dyDescent="0.25">
      <c r="A24379" s="7">
        <v>45988</v>
      </c>
      <c r="B24379" t="s">
        <v>17</v>
      </c>
      <c r="C24379" t="s">
        <v>6</v>
      </c>
      <c r="D24379" s="3">
        <v>2378703</v>
      </c>
      <c r="E24379">
        <v>136</v>
      </c>
    </row>
    <row r="24380" spans="1:5" x14ac:dyDescent="0.25">
      <c r="A24380" s="7">
        <v>45988</v>
      </c>
      <c r="B24380" t="s">
        <v>17</v>
      </c>
      <c r="C24380" t="s">
        <v>6</v>
      </c>
      <c r="D24380" s="3">
        <v>1712444</v>
      </c>
      <c r="E24380">
        <v>152</v>
      </c>
    </row>
    <row r="24381" spans="1:5" x14ac:dyDescent="0.25">
      <c r="A24381" s="7">
        <v>45988</v>
      </c>
      <c r="B24381" t="s">
        <v>17</v>
      </c>
      <c r="C24381" t="s">
        <v>6</v>
      </c>
      <c r="D24381" s="3">
        <v>4977035</v>
      </c>
      <c r="E24381">
        <v>180</v>
      </c>
    </row>
    <row r="24382" spans="1:5" x14ac:dyDescent="0.25">
      <c r="A24382" s="7">
        <v>45988</v>
      </c>
      <c r="B24382" t="s">
        <v>17</v>
      </c>
      <c r="C24382" t="s">
        <v>8</v>
      </c>
      <c r="D24382" s="3">
        <v>4753539</v>
      </c>
      <c r="E24382">
        <v>140</v>
      </c>
    </row>
    <row r="24383" spans="1:5" x14ac:dyDescent="0.25">
      <c r="A24383" s="7">
        <v>45988</v>
      </c>
      <c r="B24383" t="s">
        <v>17</v>
      </c>
      <c r="C24383" t="s">
        <v>9</v>
      </c>
      <c r="D24383" s="3">
        <v>4641641</v>
      </c>
      <c r="E24383">
        <v>156</v>
      </c>
    </row>
    <row r="24384" spans="1:5" x14ac:dyDescent="0.25">
      <c r="A24384" s="7">
        <v>45988</v>
      </c>
      <c r="B24384" t="s">
        <v>17</v>
      </c>
      <c r="C24384" t="s">
        <v>6</v>
      </c>
      <c r="D24384" s="3">
        <v>602201</v>
      </c>
      <c r="E24384">
        <v>128</v>
      </c>
    </row>
    <row r="24385" spans="1:5" x14ac:dyDescent="0.25">
      <c r="A24385" s="7">
        <v>45988</v>
      </c>
      <c r="B24385" t="s">
        <v>17</v>
      </c>
      <c r="C24385" t="s">
        <v>6</v>
      </c>
      <c r="D24385" s="3">
        <v>864116</v>
      </c>
      <c r="E24385">
        <v>144</v>
      </c>
    </row>
    <row r="24386" spans="1:5" x14ac:dyDescent="0.25">
      <c r="A24386" s="7">
        <v>45988</v>
      </c>
      <c r="B24386" t="s">
        <v>17</v>
      </c>
      <c r="C24386" t="s">
        <v>6</v>
      </c>
      <c r="D24386" s="3">
        <v>426165</v>
      </c>
      <c r="E24386">
        <v>159</v>
      </c>
    </row>
    <row r="24387" spans="1:5" x14ac:dyDescent="0.25">
      <c r="A24387" s="7">
        <v>45988</v>
      </c>
      <c r="B24387" t="s">
        <v>17</v>
      </c>
      <c r="C24387" t="s">
        <v>8</v>
      </c>
      <c r="D24387" s="3">
        <v>2629286</v>
      </c>
      <c r="E24387">
        <v>177</v>
      </c>
    </row>
    <row r="24388" spans="1:5" x14ac:dyDescent="0.25">
      <c r="A24388" s="7">
        <v>45988</v>
      </c>
      <c r="B24388" t="s">
        <v>17</v>
      </c>
      <c r="C24388" t="s">
        <v>7</v>
      </c>
      <c r="D24388" s="3">
        <v>2527438</v>
      </c>
      <c r="E24388">
        <v>160</v>
      </c>
    </row>
    <row r="24389" spans="1:5" x14ac:dyDescent="0.25">
      <c r="A24389" s="7">
        <v>45988</v>
      </c>
      <c r="B24389" t="s">
        <v>17</v>
      </c>
      <c r="C24389" t="s">
        <v>8</v>
      </c>
      <c r="D24389" s="3">
        <v>4237519</v>
      </c>
      <c r="E24389">
        <v>108</v>
      </c>
    </row>
    <row r="24390" spans="1:5" x14ac:dyDescent="0.25">
      <c r="A24390" s="7">
        <v>45988</v>
      </c>
      <c r="B24390" t="s">
        <v>17</v>
      </c>
      <c r="C24390" t="s">
        <v>6</v>
      </c>
      <c r="D24390" s="3">
        <v>2368970</v>
      </c>
      <c r="E24390">
        <v>149</v>
      </c>
    </row>
    <row r="24391" spans="1:5" x14ac:dyDescent="0.25">
      <c r="A24391" s="7">
        <v>45988</v>
      </c>
      <c r="B24391" t="s">
        <v>17</v>
      </c>
      <c r="C24391" t="s">
        <v>9</v>
      </c>
      <c r="D24391" s="3">
        <v>1193619</v>
      </c>
      <c r="E24391">
        <v>163</v>
      </c>
    </row>
    <row r="24392" spans="1:5" x14ac:dyDescent="0.25">
      <c r="A24392" s="7">
        <v>45988</v>
      </c>
      <c r="B24392" t="s">
        <v>17</v>
      </c>
      <c r="C24392" t="s">
        <v>6</v>
      </c>
      <c r="D24392" s="3">
        <v>673987</v>
      </c>
      <c r="E24392">
        <v>196</v>
      </c>
    </row>
    <row r="24393" spans="1:5" x14ac:dyDescent="0.25">
      <c r="A24393" s="7">
        <v>45988</v>
      </c>
      <c r="B24393" t="s">
        <v>17</v>
      </c>
      <c r="C24393" t="s">
        <v>8</v>
      </c>
      <c r="D24393" s="3">
        <v>4977142</v>
      </c>
      <c r="E24393">
        <v>113</v>
      </c>
    </row>
    <row r="24394" spans="1:5" x14ac:dyDescent="0.25">
      <c r="A24394" s="7">
        <v>45988</v>
      </c>
      <c r="B24394" t="s">
        <v>17</v>
      </c>
      <c r="C24394" t="s">
        <v>6</v>
      </c>
      <c r="D24394" s="3">
        <v>1985977</v>
      </c>
      <c r="E24394">
        <v>122</v>
      </c>
    </row>
    <row r="24395" spans="1:5" x14ac:dyDescent="0.25">
      <c r="A24395" s="7">
        <v>45988</v>
      </c>
      <c r="B24395" t="s">
        <v>17</v>
      </c>
      <c r="C24395" t="s">
        <v>8</v>
      </c>
      <c r="D24395" s="3">
        <v>4858654</v>
      </c>
      <c r="E24395">
        <v>172</v>
      </c>
    </row>
    <row r="24396" spans="1:5" x14ac:dyDescent="0.25">
      <c r="A24396" s="7">
        <v>45988</v>
      </c>
      <c r="B24396" t="s">
        <v>17</v>
      </c>
      <c r="C24396" t="s">
        <v>6</v>
      </c>
      <c r="D24396" s="3">
        <v>2306736</v>
      </c>
      <c r="E24396">
        <v>156</v>
      </c>
    </row>
    <row r="24397" spans="1:5" x14ac:dyDescent="0.25">
      <c r="A24397" s="7">
        <v>45988</v>
      </c>
      <c r="B24397" t="s">
        <v>17</v>
      </c>
      <c r="C24397" t="s">
        <v>8</v>
      </c>
      <c r="D24397" s="3">
        <v>2130309</v>
      </c>
      <c r="E24397">
        <v>127</v>
      </c>
    </row>
    <row r="24398" spans="1:5" x14ac:dyDescent="0.25">
      <c r="A24398" s="7">
        <v>45988</v>
      </c>
      <c r="B24398" t="s">
        <v>17</v>
      </c>
      <c r="C24398" t="s">
        <v>8</v>
      </c>
      <c r="D24398" s="3">
        <v>990726</v>
      </c>
      <c r="E24398">
        <v>106</v>
      </c>
    </row>
    <row r="24399" spans="1:5" x14ac:dyDescent="0.25">
      <c r="A24399" s="7">
        <v>45988</v>
      </c>
      <c r="B24399" t="s">
        <v>17</v>
      </c>
      <c r="C24399" t="s">
        <v>9</v>
      </c>
      <c r="D24399" s="3">
        <v>1185120</v>
      </c>
      <c r="E24399">
        <v>161</v>
      </c>
    </row>
    <row r="24400" spans="1:5" x14ac:dyDescent="0.25">
      <c r="A24400" s="7">
        <v>45988</v>
      </c>
      <c r="B24400" t="s">
        <v>17</v>
      </c>
      <c r="C24400" t="s">
        <v>9</v>
      </c>
      <c r="D24400" s="3">
        <v>1447205</v>
      </c>
      <c r="E24400">
        <v>189</v>
      </c>
    </row>
    <row r="24401" spans="1:5" x14ac:dyDescent="0.25">
      <c r="A24401" s="7">
        <v>45988</v>
      </c>
      <c r="B24401" t="s">
        <v>17</v>
      </c>
      <c r="C24401" t="s">
        <v>6</v>
      </c>
      <c r="D24401" s="3">
        <v>4702225</v>
      </c>
      <c r="E24401">
        <v>155</v>
      </c>
    </row>
    <row r="24402" spans="1:5" x14ac:dyDescent="0.25">
      <c r="A24402" s="7">
        <v>45988</v>
      </c>
      <c r="B24402" t="s">
        <v>17</v>
      </c>
      <c r="C24402" t="s">
        <v>9</v>
      </c>
      <c r="D24402" s="3">
        <v>909089</v>
      </c>
      <c r="E24402">
        <v>190</v>
      </c>
    </row>
    <row r="24403" spans="1:5" x14ac:dyDescent="0.25">
      <c r="A24403" s="7">
        <v>45988</v>
      </c>
      <c r="B24403" t="s">
        <v>17</v>
      </c>
      <c r="C24403" t="s">
        <v>6</v>
      </c>
      <c r="D24403" s="3">
        <v>3354281</v>
      </c>
      <c r="E24403">
        <v>109</v>
      </c>
    </row>
    <row r="24404" spans="1:5" x14ac:dyDescent="0.25">
      <c r="A24404" s="7">
        <v>45988</v>
      </c>
      <c r="B24404" t="s">
        <v>17</v>
      </c>
      <c r="C24404" t="s">
        <v>9</v>
      </c>
      <c r="D24404" s="3">
        <v>3995481</v>
      </c>
      <c r="E24404">
        <v>138</v>
      </c>
    </row>
    <row r="24405" spans="1:5" x14ac:dyDescent="0.25">
      <c r="A24405" s="7">
        <v>45988</v>
      </c>
      <c r="B24405" t="s">
        <v>17</v>
      </c>
      <c r="C24405" t="s">
        <v>6</v>
      </c>
      <c r="D24405" s="3">
        <v>2512151</v>
      </c>
      <c r="E24405">
        <v>124</v>
      </c>
    </row>
    <row r="24406" spans="1:5" x14ac:dyDescent="0.25">
      <c r="A24406" s="7">
        <v>45988</v>
      </c>
      <c r="B24406" t="s">
        <v>17</v>
      </c>
      <c r="C24406" t="s">
        <v>6</v>
      </c>
      <c r="D24406" s="3">
        <v>1365661</v>
      </c>
      <c r="E24406">
        <v>149</v>
      </c>
    </row>
    <row r="24407" spans="1:5" x14ac:dyDescent="0.25">
      <c r="A24407" s="7">
        <v>45988</v>
      </c>
      <c r="B24407" t="s">
        <v>17</v>
      </c>
      <c r="C24407" t="s">
        <v>6</v>
      </c>
      <c r="D24407" s="3">
        <v>4391323</v>
      </c>
      <c r="E24407">
        <v>127</v>
      </c>
    </row>
    <row r="24408" spans="1:5" x14ac:dyDescent="0.25">
      <c r="A24408" s="7">
        <v>45988</v>
      </c>
      <c r="B24408" t="s">
        <v>17</v>
      </c>
      <c r="C24408" t="s">
        <v>7</v>
      </c>
      <c r="D24408" s="3">
        <v>720591</v>
      </c>
      <c r="E24408">
        <v>152</v>
      </c>
    </row>
    <row r="24409" spans="1:5" x14ac:dyDescent="0.25">
      <c r="A24409" s="7">
        <v>45988</v>
      </c>
      <c r="B24409" t="s">
        <v>17</v>
      </c>
      <c r="C24409" t="s">
        <v>6</v>
      </c>
      <c r="D24409" s="3">
        <v>4058550</v>
      </c>
      <c r="E24409">
        <v>154</v>
      </c>
    </row>
    <row r="24410" spans="1:5" x14ac:dyDescent="0.25">
      <c r="A24410" s="7">
        <v>45988</v>
      </c>
      <c r="B24410" t="s">
        <v>17</v>
      </c>
      <c r="C24410" t="s">
        <v>9</v>
      </c>
      <c r="D24410" s="3">
        <v>1495448</v>
      </c>
      <c r="E24410">
        <v>135</v>
      </c>
    </row>
    <row r="24411" spans="1:5" x14ac:dyDescent="0.25">
      <c r="A24411" s="7">
        <v>45988</v>
      </c>
      <c r="B24411" t="s">
        <v>17</v>
      </c>
      <c r="C24411" t="s">
        <v>8</v>
      </c>
      <c r="D24411" s="3">
        <v>618229</v>
      </c>
      <c r="E24411">
        <v>141</v>
      </c>
    </row>
    <row r="24412" spans="1:5" x14ac:dyDescent="0.25">
      <c r="A24412" s="7">
        <v>45988</v>
      </c>
      <c r="B24412" t="s">
        <v>17</v>
      </c>
      <c r="C24412" t="s">
        <v>8</v>
      </c>
      <c r="D24412" s="3">
        <v>3861004</v>
      </c>
      <c r="E24412">
        <v>113</v>
      </c>
    </row>
    <row r="24413" spans="1:5" x14ac:dyDescent="0.25">
      <c r="A24413" s="7">
        <v>45988</v>
      </c>
      <c r="B24413" t="s">
        <v>17</v>
      </c>
      <c r="C24413" t="s">
        <v>9</v>
      </c>
      <c r="D24413" s="3">
        <v>2388985</v>
      </c>
      <c r="E24413">
        <v>190</v>
      </c>
    </row>
    <row r="24414" spans="1:5" x14ac:dyDescent="0.25">
      <c r="A24414" s="7">
        <v>45988</v>
      </c>
      <c r="B24414" t="s">
        <v>17</v>
      </c>
      <c r="C24414" t="s">
        <v>6</v>
      </c>
      <c r="D24414" s="3">
        <v>1531625</v>
      </c>
      <c r="E24414">
        <v>179</v>
      </c>
    </row>
    <row r="24415" spans="1:5" x14ac:dyDescent="0.25">
      <c r="A24415" s="7">
        <v>45988</v>
      </c>
      <c r="B24415" t="s">
        <v>17</v>
      </c>
      <c r="C24415" t="s">
        <v>7</v>
      </c>
      <c r="D24415" s="3">
        <v>768322</v>
      </c>
      <c r="E24415">
        <v>175</v>
      </c>
    </row>
    <row r="24416" spans="1:5" x14ac:dyDescent="0.25">
      <c r="A24416" s="7">
        <v>45988</v>
      </c>
      <c r="B24416" t="s">
        <v>17</v>
      </c>
      <c r="C24416" t="s">
        <v>6</v>
      </c>
      <c r="D24416" s="3">
        <v>1310195</v>
      </c>
      <c r="E24416">
        <v>112</v>
      </c>
    </row>
    <row r="24417" spans="1:5" x14ac:dyDescent="0.25">
      <c r="A24417" s="7">
        <v>45988</v>
      </c>
      <c r="B24417" t="s">
        <v>17</v>
      </c>
      <c r="C24417" t="s">
        <v>6</v>
      </c>
      <c r="D24417" s="3">
        <v>2420383</v>
      </c>
      <c r="E24417">
        <v>119</v>
      </c>
    </row>
    <row r="24418" spans="1:5" x14ac:dyDescent="0.25">
      <c r="A24418" s="7">
        <v>45988</v>
      </c>
      <c r="B24418" t="s">
        <v>17</v>
      </c>
      <c r="C24418" t="s">
        <v>7</v>
      </c>
      <c r="D24418" s="3">
        <v>1346761</v>
      </c>
      <c r="E24418">
        <v>111</v>
      </c>
    </row>
    <row r="24419" spans="1:5" x14ac:dyDescent="0.25">
      <c r="A24419" s="7">
        <v>45988</v>
      </c>
      <c r="B24419" t="s">
        <v>17</v>
      </c>
      <c r="C24419" t="s">
        <v>6</v>
      </c>
      <c r="D24419" s="3">
        <v>2475986</v>
      </c>
      <c r="E24419">
        <v>112</v>
      </c>
    </row>
    <row r="24420" spans="1:5" x14ac:dyDescent="0.25">
      <c r="A24420" s="7">
        <v>45988</v>
      </c>
      <c r="B24420" t="s">
        <v>17</v>
      </c>
      <c r="C24420" t="s">
        <v>9</v>
      </c>
      <c r="D24420" s="3">
        <v>4286371</v>
      </c>
      <c r="E24420">
        <v>180</v>
      </c>
    </row>
    <row r="24421" spans="1:5" x14ac:dyDescent="0.25">
      <c r="A24421" s="7">
        <v>45988</v>
      </c>
      <c r="B24421" t="s">
        <v>17</v>
      </c>
      <c r="C24421" t="s">
        <v>6</v>
      </c>
      <c r="D24421" s="3">
        <v>3533152</v>
      </c>
      <c r="E24421">
        <v>133</v>
      </c>
    </row>
    <row r="24422" spans="1:5" x14ac:dyDescent="0.25">
      <c r="A24422" s="7">
        <v>45988</v>
      </c>
      <c r="B24422" t="s">
        <v>17</v>
      </c>
      <c r="C24422" t="s">
        <v>6</v>
      </c>
      <c r="D24422" s="3">
        <v>1006183</v>
      </c>
      <c r="E24422">
        <v>198</v>
      </c>
    </row>
    <row r="24423" spans="1:5" x14ac:dyDescent="0.25">
      <c r="A24423" s="7">
        <v>45988</v>
      </c>
      <c r="B24423" t="s">
        <v>17</v>
      </c>
      <c r="C24423" t="s">
        <v>9</v>
      </c>
      <c r="D24423" s="3">
        <v>2297385</v>
      </c>
      <c r="E24423">
        <v>124</v>
      </c>
    </row>
    <row r="24424" spans="1:5" x14ac:dyDescent="0.25">
      <c r="A24424" s="7">
        <v>45988</v>
      </c>
      <c r="B24424" t="s">
        <v>17</v>
      </c>
      <c r="C24424" t="s">
        <v>7</v>
      </c>
      <c r="D24424" s="3">
        <v>705473</v>
      </c>
      <c r="E24424">
        <v>195</v>
      </c>
    </row>
    <row r="24425" spans="1:5" x14ac:dyDescent="0.25">
      <c r="A24425" s="7">
        <v>45988</v>
      </c>
      <c r="B24425" t="s">
        <v>17</v>
      </c>
      <c r="C24425" t="s">
        <v>9</v>
      </c>
      <c r="D24425" s="3">
        <v>1374217</v>
      </c>
      <c r="E24425">
        <v>178</v>
      </c>
    </row>
    <row r="24426" spans="1:5" x14ac:dyDescent="0.25">
      <c r="A24426" s="7">
        <v>45988</v>
      </c>
      <c r="B24426" t="s">
        <v>17</v>
      </c>
      <c r="C24426" t="s">
        <v>6</v>
      </c>
      <c r="D24426" s="3">
        <v>506582</v>
      </c>
      <c r="E24426">
        <v>112</v>
      </c>
    </row>
    <row r="24427" spans="1:5" x14ac:dyDescent="0.25">
      <c r="A24427" s="7">
        <v>45988</v>
      </c>
      <c r="B24427" t="s">
        <v>17</v>
      </c>
      <c r="C24427" t="s">
        <v>6</v>
      </c>
      <c r="D24427" s="3">
        <v>2261073</v>
      </c>
      <c r="E24427">
        <v>104</v>
      </c>
    </row>
    <row r="24428" spans="1:5" x14ac:dyDescent="0.25">
      <c r="A24428" s="7">
        <v>45988</v>
      </c>
      <c r="B24428" t="s">
        <v>17</v>
      </c>
      <c r="C24428" t="s">
        <v>8</v>
      </c>
      <c r="D24428" s="3">
        <v>1703012</v>
      </c>
      <c r="E24428">
        <v>166</v>
      </c>
    </row>
    <row r="24429" spans="1:5" x14ac:dyDescent="0.25">
      <c r="A24429" s="7">
        <v>45988</v>
      </c>
      <c r="B24429" t="s">
        <v>17</v>
      </c>
      <c r="C24429" t="s">
        <v>9</v>
      </c>
      <c r="D24429" s="3">
        <v>3133827</v>
      </c>
      <c r="E24429">
        <v>124</v>
      </c>
    </row>
    <row r="24430" spans="1:5" x14ac:dyDescent="0.25">
      <c r="A24430" s="7">
        <v>45988</v>
      </c>
      <c r="B24430" t="s">
        <v>17</v>
      </c>
      <c r="C24430" t="s">
        <v>9</v>
      </c>
      <c r="D24430" s="3">
        <v>949588</v>
      </c>
      <c r="E24430">
        <v>145</v>
      </c>
    </row>
    <row r="24431" spans="1:5" x14ac:dyDescent="0.25">
      <c r="A24431" s="7">
        <v>45988</v>
      </c>
      <c r="B24431" t="s">
        <v>17</v>
      </c>
      <c r="C24431" t="s">
        <v>7</v>
      </c>
      <c r="D24431" s="3">
        <v>2872936</v>
      </c>
      <c r="E24431">
        <v>159</v>
      </c>
    </row>
    <row r="24432" spans="1:5" x14ac:dyDescent="0.25">
      <c r="A24432" s="7">
        <v>45988</v>
      </c>
      <c r="B24432" t="s">
        <v>17</v>
      </c>
      <c r="C24432" t="s">
        <v>8</v>
      </c>
      <c r="D24432" s="3">
        <v>1647022</v>
      </c>
      <c r="E24432">
        <v>164</v>
      </c>
    </row>
    <row r="24433" spans="1:5" x14ac:dyDescent="0.25">
      <c r="A24433" s="7">
        <v>45988</v>
      </c>
      <c r="B24433" t="s">
        <v>17</v>
      </c>
      <c r="C24433" t="s">
        <v>6</v>
      </c>
      <c r="D24433" s="3">
        <v>4629383</v>
      </c>
      <c r="E24433">
        <v>172</v>
      </c>
    </row>
    <row r="24434" spans="1:5" x14ac:dyDescent="0.25">
      <c r="A24434" s="7">
        <v>45988</v>
      </c>
      <c r="B24434" t="s">
        <v>17</v>
      </c>
      <c r="C24434" t="s">
        <v>9</v>
      </c>
      <c r="D24434" s="3">
        <v>1552728</v>
      </c>
      <c r="E24434">
        <v>181</v>
      </c>
    </row>
    <row r="24435" spans="1:5" x14ac:dyDescent="0.25">
      <c r="A24435" s="7">
        <v>45988</v>
      </c>
      <c r="B24435" t="s">
        <v>17</v>
      </c>
      <c r="C24435" t="s">
        <v>7</v>
      </c>
      <c r="D24435" s="3">
        <v>4996293</v>
      </c>
      <c r="E24435">
        <v>181</v>
      </c>
    </row>
    <row r="24436" spans="1:5" x14ac:dyDescent="0.25">
      <c r="A24436" s="7">
        <v>45988</v>
      </c>
      <c r="B24436" t="s">
        <v>17</v>
      </c>
      <c r="C24436" t="s">
        <v>9</v>
      </c>
      <c r="D24436" s="3">
        <v>4154912</v>
      </c>
      <c r="E24436">
        <v>131</v>
      </c>
    </row>
    <row r="24437" spans="1:5" x14ac:dyDescent="0.25">
      <c r="A24437" s="7">
        <v>45988</v>
      </c>
      <c r="B24437" t="s">
        <v>17</v>
      </c>
      <c r="C24437" t="s">
        <v>9</v>
      </c>
      <c r="D24437" s="3">
        <v>2165084</v>
      </c>
      <c r="E24437">
        <v>110</v>
      </c>
    </row>
    <row r="24438" spans="1:5" x14ac:dyDescent="0.25">
      <c r="A24438" s="7">
        <v>45988</v>
      </c>
      <c r="B24438" t="s">
        <v>17</v>
      </c>
      <c r="C24438" t="s">
        <v>9</v>
      </c>
      <c r="D24438" s="3">
        <v>4392608</v>
      </c>
      <c r="E24438">
        <v>137</v>
      </c>
    </row>
    <row r="24439" spans="1:5" x14ac:dyDescent="0.25">
      <c r="A24439" s="7">
        <v>45988</v>
      </c>
      <c r="B24439" t="s">
        <v>17</v>
      </c>
      <c r="C24439" t="s">
        <v>8</v>
      </c>
      <c r="D24439" s="3">
        <v>4879174</v>
      </c>
      <c r="E24439">
        <v>161</v>
      </c>
    </row>
    <row r="24440" spans="1:5" x14ac:dyDescent="0.25">
      <c r="A24440" s="7">
        <v>45988</v>
      </c>
      <c r="B24440" t="s">
        <v>17</v>
      </c>
      <c r="C24440" t="s">
        <v>7</v>
      </c>
      <c r="D24440" s="3">
        <v>345080</v>
      </c>
      <c r="E24440">
        <v>112</v>
      </c>
    </row>
    <row r="24441" spans="1:5" x14ac:dyDescent="0.25">
      <c r="A24441" s="7">
        <v>45988</v>
      </c>
      <c r="B24441" t="s">
        <v>17</v>
      </c>
      <c r="C24441" t="s">
        <v>9</v>
      </c>
      <c r="D24441" s="3">
        <v>4329144</v>
      </c>
      <c r="E24441">
        <v>141</v>
      </c>
    </row>
    <row r="24442" spans="1:5" x14ac:dyDescent="0.25">
      <c r="A24442" s="7">
        <v>45988</v>
      </c>
      <c r="B24442" t="s">
        <v>17</v>
      </c>
      <c r="C24442" t="s">
        <v>8</v>
      </c>
      <c r="D24442" s="3">
        <v>2059134</v>
      </c>
      <c r="E24442">
        <v>144</v>
      </c>
    </row>
    <row r="24443" spans="1:5" x14ac:dyDescent="0.25">
      <c r="A24443" s="7">
        <v>45988</v>
      </c>
      <c r="B24443" t="s">
        <v>17</v>
      </c>
      <c r="C24443" t="s">
        <v>7</v>
      </c>
      <c r="D24443" s="3">
        <v>1935287</v>
      </c>
      <c r="E24443">
        <v>174</v>
      </c>
    </row>
    <row r="24444" spans="1:5" x14ac:dyDescent="0.25">
      <c r="A24444" s="7">
        <v>45988</v>
      </c>
      <c r="B24444" t="s">
        <v>17</v>
      </c>
      <c r="C24444" t="s">
        <v>8</v>
      </c>
      <c r="D24444" s="3">
        <v>898575</v>
      </c>
      <c r="E24444">
        <v>195</v>
      </c>
    </row>
    <row r="24445" spans="1:5" x14ac:dyDescent="0.25">
      <c r="A24445" s="7">
        <v>45988</v>
      </c>
      <c r="B24445" t="s">
        <v>17</v>
      </c>
      <c r="C24445" t="s">
        <v>7</v>
      </c>
      <c r="D24445" s="3">
        <v>2722482</v>
      </c>
      <c r="E24445">
        <v>195</v>
      </c>
    </row>
    <row r="24446" spans="1:5" x14ac:dyDescent="0.25">
      <c r="A24446" s="7">
        <v>45988</v>
      </c>
      <c r="B24446" t="s">
        <v>17</v>
      </c>
      <c r="C24446" t="s">
        <v>8</v>
      </c>
      <c r="D24446" s="3">
        <v>4587837</v>
      </c>
      <c r="E24446">
        <v>124</v>
      </c>
    </row>
    <row r="24447" spans="1:5" x14ac:dyDescent="0.25">
      <c r="A24447" s="7">
        <v>45988</v>
      </c>
      <c r="B24447" t="s">
        <v>17</v>
      </c>
      <c r="C24447" t="s">
        <v>7</v>
      </c>
      <c r="D24447" s="3">
        <v>950829</v>
      </c>
      <c r="E24447">
        <v>153</v>
      </c>
    </row>
    <row r="24448" spans="1:5" x14ac:dyDescent="0.25">
      <c r="A24448" s="7">
        <v>45988</v>
      </c>
      <c r="B24448" t="s">
        <v>17</v>
      </c>
      <c r="C24448" t="s">
        <v>8</v>
      </c>
      <c r="D24448" s="3">
        <v>2361328</v>
      </c>
      <c r="E24448">
        <v>192</v>
      </c>
    </row>
    <row r="24449" spans="1:5" x14ac:dyDescent="0.25">
      <c r="A24449" s="7">
        <v>45988</v>
      </c>
      <c r="B24449" t="s">
        <v>17</v>
      </c>
      <c r="C24449" t="s">
        <v>9</v>
      </c>
      <c r="D24449" s="3">
        <v>3826989</v>
      </c>
      <c r="E24449">
        <v>110</v>
      </c>
    </row>
    <row r="24450" spans="1:5" x14ac:dyDescent="0.25">
      <c r="A24450" s="7">
        <v>45988</v>
      </c>
      <c r="B24450" t="s">
        <v>17</v>
      </c>
      <c r="C24450" t="s">
        <v>6</v>
      </c>
      <c r="D24450" s="3">
        <v>868465</v>
      </c>
      <c r="E24450">
        <v>178</v>
      </c>
    </row>
    <row r="24451" spans="1:5" x14ac:dyDescent="0.25">
      <c r="A24451" s="7">
        <v>45988</v>
      </c>
      <c r="B24451" t="s">
        <v>17</v>
      </c>
      <c r="C24451" t="s">
        <v>7</v>
      </c>
      <c r="D24451" s="3">
        <v>1933634</v>
      </c>
      <c r="E24451">
        <v>180</v>
      </c>
    </row>
    <row r="24452" spans="1:5" x14ac:dyDescent="0.25">
      <c r="A24452" s="7">
        <v>45988</v>
      </c>
      <c r="B24452" t="s">
        <v>17</v>
      </c>
      <c r="C24452" t="s">
        <v>6</v>
      </c>
      <c r="D24452" s="3">
        <v>665577</v>
      </c>
      <c r="E24452">
        <v>188</v>
      </c>
    </row>
    <row r="24453" spans="1:5" x14ac:dyDescent="0.25">
      <c r="A24453" s="7">
        <v>45988</v>
      </c>
      <c r="B24453" t="s">
        <v>17</v>
      </c>
      <c r="C24453" t="s">
        <v>9</v>
      </c>
      <c r="D24453" s="3">
        <v>544986</v>
      </c>
      <c r="E24453">
        <v>140</v>
      </c>
    </row>
    <row r="24454" spans="1:5" x14ac:dyDescent="0.25">
      <c r="A24454" s="7">
        <v>45988</v>
      </c>
      <c r="B24454" t="s">
        <v>17</v>
      </c>
      <c r="C24454" t="s">
        <v>8</v>
      </c>
      <c r="D24454" s="3">
        <v>3992766</v>
      </c>
      <c r="E24454">
        <v>184</v>
      </c>
    </row>
    <row r="24455" spans="1:5" x14ac:dyDescent="0.25">
      <c r="A24455" s="7">
        <v>45988</v>
      </c>
      <c r="B24455" t="s">
        <v>17</v>
      </c>
      <c r="C24455" t="s">
        <v>7</v>
      </c>
      <c r="D24455" s="3">
        <v>2106618</v>
      </c>
      <c r="E24455">
        <v>115</v>
      </c>
    </row>
    <row r="24456" spans="1:5" x14ac:dyDescent="0.25">
      <c r="A24456" s="7">
        <v>45988</v>
      </c>
      <c r="B24456" t="s">
        <v>17</v>
      </c>
      <c r="C24456" t="s">
        <v>6</v>
      </c>
      <c r="D24456" s="3">
        <v>3386395</v>
      </c>
      <c r="E24456">
        <v>152</v>
      </c>
    </row>
    <row r="24457" spans="1:5" x14ac:dyDescent="0.25">
      <c r="A24457" s="7">
        <v>45988</v>
      </c>
      <c r="B24457" t="s">
        <v>17</v>
      </c>
      <c r="C24457" t="s">
        <v>7</v>
      </c>
      <c r="D24457" s="3">
        <v>4728613</v>
      </c>
      <c r="E24457">
        <v>168</v>
      </c>
    </row>
    <row r="24458" spans="1:5" x14ac:dyDescent="0.25">
      <c r="A24458" s="7">
        <v>45988</v>
      </c>
      <c r="B24458" t="s">
        <v>17</v>
      </c>
      <c r="C24458" t="s">
        <v>8</v>
      </c>
      <c r="D24458" s="3">
        <v>4656633</v>
      </c>
      <c r="E24458">
        <v>115</v>
      </c>
    </row>
    <row r="24459" spans="1:5" x14ac:dyDescent="0.25">
      <c r="A24459" s="7">
        <v>45988</v>
      </c>
      <c r="B24459" t="s">
        <v>17</v>
      </c>
      <c r="C24459" t="s">
        <v>8</v>
      </c>
      <c r="D24459" s="3">
        <v>2464159</v>
      </c>
      <c r="E24459">
        <v>113</v>
      </c>
    </row>
    <row r="24460" spans="1:5" x14ac:dyDescent="0.25">
      <c r="A24460" s="7">
        <v>45988</v>
      </c>
      <c r="B24460" t="s">
        <v>17</v>
      </c>
      <c r="C24460" t="s">
        <v>6</v>
      </c>
      <c r="D24460" s="3">
        <v>2423143</v>
      </c>
      <c r="E24460">
        <v>129</v>
      </c>
    </row>
    <row r="24461" spans="1:5" x14ac:dyDescent="0.25">
      <c r="A24461" s="7">
        <v>45988</v>
      </c>
      <c r="B24461" t="s">
        <v>17</v>
      </c>
      <c r="C24461" t="s">
        <v>7</v>
      </c>
      <c r="D24461" s="3">
        <v>4048677</v>
      </c>
      <c r="E24461">
        <v>133</v>
      </c>
    </row>
    <row r="24462" spans="1:5" x14ac:dyDescent="0.25">
      <c r="A24462" s="7">
        <v>45988</v>
      </c>
      <c r="B24462" t="s">
        <v>17</v>
      </c>
      <c r="C24462" t="s">
        <v>7</v>
      </c>
      <c r="D24462" s="3">
        <v>302626</v>
      </c>
      <c r="E24462">
        <v>135</v>
      </c>
    </row>
    <row r="24463" spans="1:5" x14ac:dyDescent="0.25">
      <c r="A24463" s="7">
        <v>45988</v>
      </c>
      <c r="B24463" t="s">
        <v>17</v>
      </c>
      <c r="C24463" t="s">
        <v>6</v>
      </c>
      <c r="D24463" s="3">
        <v>2496497</v>
      </c>
      <c r="E24463">
        <v>198</v>
      </c>
    </row>
    <row r="24464" spans="1:5" x14ac:dyDescent="0.25">
      <c r="A24464" s="7">
        <v>45988</v>
      </c>
      <c r="B24464" t="s">
        <v>17</v>
      </c>
      <c r="C24464" t="s">
        <v>8</v>
      </c>
      <c r="D24464" s="3">
        <v>2861974</v>
      </c>
      <c r="E24464">
        <v>186</v>
      </c>
    </row>
    <row r="24465" spans="1:5" x14ac:dyDescent="0.25">
      <c r="A24465" s="7">
        <v>45988</v>
      </c>
      <c r="B24465" t="s">
        <v>17</v>
      </c>
      <c r="C24465" t="s">
        <v>6</v>
      </c>
      <c r="D24465" s="3">
        <v>1004814</v>
      </c>
      <c r="E24465">
        <v>122</v>
      </c>
    </row>
    <row r="24466" spans="1:5" x14ac:dyDescent="0.25">
      <c r="A24466" s="7">
        <v>45988</v>
      </c>
      <c r="B24466" t="s">
        <v>17</v>
      </c>
      <c r="C24466" t="s">
        <v>7</v>
      </c>
      <c r="D24466" s="3">
        <v>3608559</v>
      </c>
      <c r="E24466">
        <v>154</v>
      </c>
    </row>
    <row r="24467" spans="1:5" x14ac:dyDescent="0.25">
      <c r="A24467" s="7">
        <v>45988</v>
      </c>
      <c r="B24467" t="s">
        <v>17</v>
      </c>
      <c r="C24467" t="s">
        <v>9</v>
      </c>
      <c r="D24467" s="3">
        <v>309831</v>
      </c>
      <c r="E24467">
        <v>122</v>
      </c>
    </row>
    <row r="24468" spans="1:5" x14ac:dyDescent="0.25">
      <c r="A24468" s="7">
        <v>45988</v>
      </c>
      <c r="B24468" t="s">
        <v>17</v>
      </c>
      <c r="C24468" t="s">
        <v>8</v>
      </c>
      <c r="D24468" s="3">
        <v>4156084</v>
      </c>
      <c r="E24468">
        <v>170</v>
      </c>
    </row>
    <row r="24469" spans="1:5" x14ac:dyDescent="0.25">
      <c r="A24469" s="7">
        <v>45988</v>
      </c>
      <c r="B24469" t="s">
        <v>17</v>
      </c>
      <c r="C24469" t="s">
        <v>7</v>
      </c>
      <c r="D24469" s="3">
        <v>4026453</v>
      </c>
      <c r="E24469">
        <v>167</v>
      </c>
    </row>
    <row r="24470" spans="1:5" x14ac:dyDescent="0.25">
      <c r="A24470" s="7">
        <v>45988</v>
      </c>
      <c r="B24470" t="s">
        <v>17</v>
      </c>
      <c r="C24470" t="s">
        <v>9</v>
      </c>
      <c r="D24470" s="3">
        <v>4669563</v>
      </c>
      <c r="E24470">
        <v>160</v>
      </c>
    </row>
    <row r="24471" spans="1:5" x14ac:dyDescent="0.25">
      <c r="A24471" s="7">
        <v>45988</v>
      </c>
      <c r="B24471" t="s">
        <v>17</v>
      </c>
      <c r="C24471" t="s">
        <v>7</v>
      </c>
      <c r="D24471" s="3">
        <v>3807386</v>
      </c>
      <c r="E24471">
        <v>135</v>
      </c>
    </row>
    <row r="24472" spans="1:5" x14ac:dyDescent="0.25">
      <c r="A24472" s="7">
        <v>45988</v>
      </c>
      <c r="B24472" t="s">
        <v>17</v>
      </c>
      <c r="C24472" t="s">
        <v>9</v>
      </c>
      <c r="D24472" s="3">
        <v>2499073</v>
      </c>
      <c r="E24472">
        <v>196</v>
      </c>
    </row>
    <row r="24473" spans="1:5" x14ac:dyDescent="0.25">
      <c r="A24473" s="7">
        <v>45988</v>
      </c>
      <c r="B24473" t="s">
        <v>17</v>
      </c>
      <c r="C24473" t="s">
        <v>7</v>
      </c>
      <c r="D24473" s="3">
        <v>2837286</v>
      </c>
      <c r="E24473">
        <v>153</v>
      </c>
    </row>
    <row r="24474" spans="1:5" x14ac:dyDescent="0.25">
      <c r="A24474" s="7">
        <v>45988</v>
      </c>
      <c r="B24474" t="s">
        <v>17</v>
      </c>
      <c r="C24474" t="s">
        <v>7</v>
      </c>
      <c r="D24474" s="3">
        <v>3180285</v>
      </c>
      <c r="E24474">
        <v>114</v>
      </c>
    </row>
    <row r="24475" spans="1:5" x14ac:dyDescent="0.25">
      <c r="A24475" s="7">
        <v>45988</v>
      </c>
      <c r="B24475" t="s">
        <v>17</v>
      </c>
      <c r="C24475" t="s">
        <v>8</v>
      </c>
      <c r="D24475" s="3">
        <v>444133</v>
      </c>
      <c r="E24475">
        <v>151</v>
      </c>
    </row>
    <row r="24476" spans="1:5" x14ac:dyDescent="0.25">
      <c r="A24476" s="7">
        <v>45988</v>
      </c>
      <c r="B24476" t="s">
        <v>17</v>
      </c>
      <c r="C24476" t="s">
        <v>7</v>
      </c>
      <c r="D24476" s="3">
        <v>3061709</v>
      </c>
      <c r="E24476">
        <v>140</v>
      </c>
    </row>
    <row r="24477" spans="1:5" x14ac:dyDescent="0.25">
      <c r="A24477" s="7">
        <v>45988</v>
      </c>
      <c r="B24477" t="s">
        <v>17</v>
      </c>
      <c r="C24477" t="s">
        <v>7</v>
      </c>
      <c r="D24477" s="3">
        <v>4961751</v>
      </c>
      <c r="E24477">
        <v>161</v>
      </c>
    </row>
    <row r="24478" spans="1:5" x14ac:dyDescent="0.25">
      <c r="A24478" s="7">
        <v>45988</v>
      </c>
      <c r="B24478" t="s">
        <v>17</v>
      </c>
      <c r="C24478" t="s">
        <v>6</v>
      </c>
      <c r="D24478" s="3">
        <v>2276507</v>
      </c>
      <c r="E24478">
        <v>168</v>
      </c>
    </row>
    <row r="24479" spans="1:5" x14ac:dyDescent="0.25">
      <c r="A24479" s="7">
        <v>45988</v>
      </c>
      <c r="B24479" t="s">
        <v>17</v>
      </c>
      <c r="C24479" t="s">
        <v>8</v>
      </c>
      <c r="D24479" s="3">
        <v>4386610</v>
      </c>
      <c r="E24479">
        <v>153</v>
      </c>
    </row>
    <row r="24480" spans="1:5" x14ac:dyDescent="0.25">
      <c r="A24480" s="7">
        <v>45988</v>
      </c>
      <c r="B24480" t="s">
        <v>17</v>
      </c>
      <c r="C24480" t="s">
        <v>9</v>
      </c>
      <c r="D24480" s="3">
        <v>2696695</v>
      </c>
      <c r="E24480">
        <v>142</v>
      </c>
    </row>
    <row r="24481" spans="1:5" x14ac:dyDescent="0.25">
      <c r="A24481" s="7">
        <v>45988</v>
      </c>
      <c r="B24481" t="s">
        <v>17</v>
      </c>
      <c r="C24481" t="s">
        <v>6</v>
      </c>
      <c r="D24481" s="3">
        <v>2377273</v>
      </c>
      <c r="E24481">
        <v>174</v>
      </c>
    </row>
    <row r="24482" spans="1:5" x14ac:dyDescent="0.25">
      <c r="A24482" s="7">
        <v>45988</v>
      </c>
      <c r="B24482" t="s">
        <v>17</v>
      </c>
      <c r="C24482" t="s">
        <v>6</v>
      </c>
      <c r="D24482" s="3">
        <v>2590953</v>
      </c>
      <c r="E24482">
        <v>118</v>
      </c>
    </row>
    <row r="24483" spans="1:5" x14ac:dyDescent="0.25">
      <c r="A24483" s="7">
        <v>45988</v>
      </c>
      <c r="B24483" t="s">
        <v>17</v>
      </c>
      <c r="C24483" t="s">
        <v>8</v>
      </c>
      <c r="D24483" s="3">
        <v>3205331</v>
      </c>
      <c r="E24483">
        <v>188</v>
      </c>
    </row>
    <row r="24484" spans="1:5" x14ac:dyDescent="0.25">
      <c r="A24484" s="7">
        <v>45988</v>
      </c>
      <c r="B24484" t="s">
        <v>17</v>
      </c>
      <c r="C24484" t="s">
        <v>9</v>
      </c>
      <c r="D24484" s="3">
        <v>589490</v>
      </c>
      <c r="E24484">
        <v>137</v>
      </c>
    </row>
    <row r="24485" spans="1:5" x14ac:dyDescent="0.25">
      <c r="A24485" s="7">
        <v>45988</v>
      </c>
      <c r="B24485" t="s">
        <v>17</v>
      </c>
      <c r="C24485" t="s">
        <v>8</v>
      </c>
      <c r="D24485" s="3">
        <v>793284</v>
      </c>
      <c r="E24485">
        <v>114</v>
      </c>
    </row>
    <row r="24486" spans="1:5" x14ac:dyDescent="0.25">
      <c r="A24486" s="7">
        <v>45988</v>
      </c>
      <c r="B24486" t="s">
        <v>17</v>
      </c>
      <c r="C24486" t="s">
        <v>9</v>
      </c>
      <c r="D24486" s="3">
        <v>1252800</v>
      </c>
      <c r="E24486">
        <v>127</v>
      </c>
    </row>
    <row r="24487" spans="1:5" x14ac:dyDescent="0.25">
      <c r="A24487" s="7">
        <v>45988</v>
      </c>
      <c r="B24487" t="s">
        <v>17</v>
      </c>
      <c r="C24487" t="s">
        <v>8</v>
      </c>
      <c r="D24487" s="3">
        <v>1630028</v>
      </c>
      <c r="E24487">
        <v>197</v>
      </c>
    </row>
    <row r="24488" spans="1:5" x14ac:dyDescent="0.25">
      <c r="A24488" s="7">
        <v>45988</v>
      </c>
      <c r="B24488" t="s">
        <v>17</v>
      </c>
      <c r="C24488" t="s">
        <v>7</v>
      </c>
      <c r="D24488" s="3">
        <v>2226312</v>
      </c>
      <c r="E24488">
        <v>149</v>
      </c>
    </row>
    <row r="24489" spans="1:5" x14ac:dyDescent="0.25">
      <c r="A24489" s="7">
        <v>45988</v>
      </c>
      <c r="B24489" t="s">
        <v>17</v>
      </c>
      <c r="C24489" t="s">
        <v>7</v>
      </c>
      <c r="D24489" s="3">
        <v>2537710</v>
      </c>
      <c r="E24489">
        <v>196</v>
      </c>
    </row>
    <row r="24490" spans="1:5" x14ac:dyDescent="0.25">
      <c r="A24490" s="7">
        <v>45988</v>
      </c>
      <c r="B24490" t="s">
        <v>17</v>
      </c>
      <c r="C24490" t="s">
        <v>8</v>
      </c>
      <c r="D24490" s="3">
        <v>4257853</v>
      </c>
      <c r="E24490">
        <v>164</v>
      </c>
    </row>
    <row r="24491" spans="1:5" x14ac:dyDescent="0.25">
      <c r="A24491" s="7">
        <v>45988</v>
      </c>
      <c r="B24491" t="s">
        <v>17</v>
      </c>
      <c r="C24491" t="s">
        <v>8</v>
      </c>
      <c r="D24491" s="3">
        <v>1861551</v>
      </c>
      <c r="E24491">
        <v>132</v>
      </c>
    </row>
    <row r="24492" spans="1:5" x14ac:dyDescent="0.25">
      <c r="A24492" s="7">
        <v>45988</v>
      </c>
      <c r="B24492" t="s">
        <v>17</v>
      </c>
      <c r="C24492" t="s">
        <v>9</v>
      </c>
      <c r="D24492" s="3">
        <v>4708685</v>
      </c>
      <c r="E24492">
        <v>175</v>
      </c>
    </row>
    <row r="24493" spans="1:5" x14ac:dyDescent="0.25">
      <c r="A24493" s="7">
        <v>45988</v>
      </c>
      <c r="B24493" t="s">
        <v>17</v>
      </c>
      <c r="C24493" t="s">
        <v>7</v>
      </c>
      <c r="D24493" s="3">
        <v>2244683</v>
      </c>
      <c r="E24493">
        <v>123</v>
      </c>
    </row>
    <row r="24494" spans="1:5" x14ac:dyDescent="0.25">
      <c r="A24494" s="7">
        <v>45988</v>
      </c>
      <c r="B24494" t="s">
        <v>17</v>
      </c>
      <c r="C24494" t="s">
        <v>9</v>
      </c>
      <c r="D24494" s="3">
        <v>3373807</v>
      </c>
      <c r="E24494">
        <v>140</v>
      </c>
    </row>
    <row r="24495" spans="1:5" x14ac:dyDescent="0.25">
      <c r="A24495" s="7">
        <v>45988</v>
      </c>
      <c r="B24495" t="s">
        <v>17</v>
      </c>
      <c r="C24495" t="s">
        <v>7</v>
      </c>
      <c r="D24495" s="3">
        <v>3050236</v>
      </c>
      <c r="E24495">
        <v>110</v>
      </c>
    </row>
    <row r="24496" spans="1:5" x14ac:dyDescent="0.25">
      <c r="A24496" s="7">
        <v>45988</v>
      </c>
      <c r="B24496" t="s">
        <v>17</v>
      </c>
      <c r="C24496" t="s">
        <v>6</v>
      </c>
      <c r="D24496" s="3">
        <v>4912578</v>
      </c>
      <c r="E24496">
        <v>135</v>
      </c>
    </row>
    <row r="24497" spans="1:5" x14ac:dyDescent="0.25">
      <c r="A24497" s="7">
        <v>45988</v>
      </c>
      <c r="B24497" t="s">
        <v>17</v>
      </c>
      <c r="C24497" t="s">
        <v>8</v>
      </c>
      <c r="D24497" s="3">
        <v>4863331</v>
      </c>
      <c r="E24497">
        <v>105</v>
      </c>
    </row>
    <row r="24498" spans="1:5" x14ac:dyDescent="0.25">
      <c r="A24498" s="7">
        <v>45988</v>
      </c>
      <c r="B24498" t="s">
        <v>17</v>
      </c>
      <c r="C24498" t="s">
        <v>8</v>
      </c>
      <c r="D24498" s="3">
        <v>1522525</v>
      </c>
      <c r="E24498">
        <v>126</v>
      </c>
    </row>
    <row r="24499" spans="1:5" x14ac:dyDescent="0.25">
      <c r="A24499" s="7">
        <v>45988</v>
      </c>
      <c r="B24499" t="s">
        <v>17</v>
      </c>
      <c r="C24499" t="s">
        <v>8</v>
      </c>
      <c r="D24499" s="3">
        <v>3253106</v>
      </c>
      <c r="E24499">
        <v>106</v>
      </c>
    </row>
    <row r="24500" spans="1:5" x14ac:dyDescent="0.25">
      <c r="A24500" s="7">
        <v>45988</v>
      </c>
      <c r="B24500" t="s">
        <v>17</v>
      </c>
      <c r="C24500" t="s">
        <v>9</v>
      </c>
      <c r="D24500" s="3">
        <v>2364638</v>
      </c>
      <c r="E24500">
        <v>183</v>
      </c>
    </row>
    <row r="24501" spans="1:5" x14ac:dyDescent="0.25">
      <c r="A24501" s="7">
        <v>45988</v>
      </c>
      <c r="B24501" t="s">
        <v>17</v>
      </c>
      <c r="C24501" t="s">
        <v>9</v>
      </c>
      <c r="D24501" s="3">
        <v>4784848</v>
      </c>
      <c r="E24501">
        <v>184</v>
      </c>
    </row>
    <row r="24502" spans="1:5" x14ac:dyDescent="0.25">
      <c r="A24502" s="7">
        <v>45988</v>
      </c>
      <c r="B24502" t="s">
        <v>17</v>
      </c>
      <c r="C24502" t="s">
        <v>9</v>
      </c>
      <c r="D24502" s="3">
        <v>3625625</v>
      </c>
      <c r="E24502">
        <v>189</v>
      </c>
    </row>
    <row r="24503" spans="1:5" x14ac:dyDescent="0.25">
      <c r="A24503" s="7">
        <v>45988</v>
      </c>
      <c r="B24503" t="s">
        <v>17</v>
      </c>
      <c r="C24503" t="s">
        <v>7</v>
      </c>
      <c r="D24503" s="3">
        <v>959599</v>
      </c>
      <c r="E24503">
        <v>159</v>
      </c>
    </row>
    <row r="24504" spans="1:5" x14ac:dyDescent="0.25">
      <c r="A24504" s="7">
        <v>45988</v>
      </c>
      <c r="B24504" t="s">
        <v>17</v>
      </c>
      <c r="C24504" t="s">
        <v>9</v>
      </c>
      <c r="D24504" s="3">
        <v>2776090</v>
      </c>
      <c r="E24504">
        <v>105</v>
      </c>
    </row>
    <row r="24505" spans="1:5" x14ac:dyDescent="0.25">
      <c r="A24505" s="7">
        <v>45988</v>
      </c>
      <c r="B24505" t="s">
        <v>17</v>
      </c>
      <c r="C24505" t="s">
        <v>8</v>
      </c>
      <c r="D24505" s="3">
        <v>2302757</v>
      </c>
      <c r="E24505">
        <v>102</v>
      </c>
    </row>
    <row r="24506" spans="1:5" x14ac:dyDescent="0.25">
      <c r="A24506" s="7">
        <v>45988</v>
      </c>
      <c r="B24506" t="s">
        <v>17</v>
      </c>
      <c r="C24506" t="s">
        <v>8</v>
      </c>
      <c r="D24506" s="3">
        <v>1084205</v>
      </c>
      <c r="E24506">
        <v>169</v>
      </c>
    </row>
    <row r="24507" spans="1:5" x14ac:dyDescent="0.25">
      <c r="A24507" s="7">
        <v>45988</v>
      </c>
      <c r="B24507" t="s">
        <v>17</v>
      </c>
      <c r="C24507" t="s">
        <v>8</v>
      </c>
      <c r="D24507" s="3">
        <v>1405908</v>
      </c>
      <c r="E24507">
        <v>113</v>
      </c>
    </row>
    <row r="24508" spans="1:5" x14ac:dyDescent="0.25">
      <c r="A24508" s="7">
        <v>45988</v>
      </c>
      <c r="B24508" t="s">
        <v>17</v>
      </c>
      <c r="C24508" t="s">
        <v>7</v>
      </c>
      <c r="D24508" s="3">
        <v>4312491</v>
      </c>
      <c r="E24508">
        <v>162</v>
      </c>
    </row>
    <row r="24509" spans="1:5" x14ac:dyDescent="0.25">
      <c r="A24509" s="7">
        <v>45988</v>
      </c>
      <c r="B24509" t="s">
        <v>17</v>
      </c>
      <c r="C24509" t="s">
        <v>6</v>
      </c>
      <c r="D24509" s="3">
        <v>3899068</v>
      </c>
      <c r="E24509">
        <v>152</v>
      </c>
    </row>
    <row r="24510" spans="1:5" x14ac:dyDescent="0.25">
      <c r="A24510" s="7">
        <v>45988</v>
      </c>
      <c r="B24510" t="s">
        <v>17</v>
      </c>
      <c r="C24510" t="s">
        <v>6</v>
      </c>
      <c r="D24510" s="3">
        <v>2788174</v>
      </c>
      <c r="E24510">
        <v>159</v>
      </c>
    </row>
    <row r="24511" spans="1:5" x14ac:dyDescent="0.25">
      <c r="A24511" s="7">
        <v>45988</v>
      </c>
      <c r="B24511" t="s">
        <v>17</v>
      </c>
      <c r="C24511" t="s">
        <v>8</v>
      </c>
      <c r="D24511" s="3">
        <v>1535055</v>
      </c>
      <c r="E24511">
        <v>149</v>
      </c>
    </row>
    <row r="24512" spans="1:5" x14ac:dyDescent="0.25">
      <c r="A24512" s="7">
        <v>45988</v>
      </c>
      <c r="B24512" t="s">
        <v>17</v>
      </c>
      <c r="C24512" t="s">
        <v>7</v>
      </c>
      <c r="D24512" s="3">
        <v>606917</v>
      </c>
      <c r="E24512">
        <v>129</v>
      </c>
    </row>
    <row r="24513" spans="1:5" x14ac:dyDescent="0.25">
      <c r="A24513" s="7">
        <v>45988</v>
      </c>
      <c r="B24513" t="s">
        <v>17</v>
      </c>
      <c r="C24513" t="s">
        <v>6</v>
      </c>
      <c r="D24513" s="3">
        <v>4736066</v>
      </c>
      <c r="E24513">
        <v>103</v>
      </c>
    </row>
    <row r="24514" spans="1:5" x14ac:dyDescent="0.25">
      <c r="A24514" s="7">
        <v>45988</v>
      </c>
      <c r="B24514" t="s">
        <v>17</v>
      </c>
      <c r="C24514" t="s">
        <v>6</v>
      </c>
      <c r="D24514" s="3">
        <v>3573594</v>
      </c>
      <c r="E24514">
        <v>170</v>
      </c>
    </row>
    <row r="24515" spans="1:5" x14ac:dyDescent="0.25">
      <c r="A24515" s="7">
        <v>45988</v>
      </c>
      <c r="B24515" t="s">
        <v>17</v>
      </c>
      <c r="C24515" t="s">
        <v>6</v>
      </c>
      <c r="D24515" s="3">
        <v>4419621</v>
      </c>
      <c r="E24515">
        <v>133</v>
      </c>
    </row>
    <row r="24516" spans="1:5" x14ac:dyDescent="0.25">
      <c r="A24516" s="7">
        <v>45988</v>
      </c>
      <c r="B24516" t="s">
        <v>17</v>
      </c>
      <c r="C24516" t="s">
        <v>8</v>
      </c>
      <c r="D24516" s="3">
        <v>4179257</v>
      </c>
      <c r="E24516">
        <v>142</v>
      </c>
    </row>
    <row r="24517" spans="1:5" x14ac:dyDescent="0.25">
      <c r="A24517" s="7">
        <v>45988</v>
      </c>
      <c r="B24517" t="s">
        <v>17</v>
      </c>
      <c r="C24517" t="s">
        <v>6</v>
      </c>
      <c r="D24517" s="3">
        <v>1956642</v>
      </c>
      <c r="E24517">
        <v>169</v>
      </c>
    </row>
    <row r="24518" spans="1:5" x14ac:dyDescent="0.25">
      <c r="A24518" s="7">
        <v>45988</v>
      </c>
      <c r="B24518" t="s">
        <v>17</v>
      </c>
      <c r="C24518" t="s">
        <v>8</v>
      </c>
      <c r="D24518" s="3">
        <v>3951042</v>
      </c>
      <c r="E24518">
        <v>153</v>
      </c>
    </row>
    <row r="24519" spans="1:5" x14ac:dyDescent="0.25">
      <c r="A24519" s="7">
        <v>45988</v>
      </c>
      <c r="B24519" t="s">
        <v>17</v>
      </c>
      <c r="C24519" t="s">
        <v>8</v>
      </c>
      <c r="D24519" s="3">
        <v>294009</v>
      </c>
      <c r="E24519">
        <v>100</v>
      </c>
    </row>
    <row r="24520" spans="1:5" x14ac:dyDescent="0.25">
      <c r="A24520" s="7">
        <v>45988</v>
      </c>
      <c r="B24520" t="s">
        <v>17</v>
      </c>
      <c r="C24520" t="s">
        <v>6</v>
      </c>
      <c r="D24520" s="3">
        <v>302757</v>
      </c>
      <c r="E24520">
        <v>159</v>
      </c>
    </row>
    <row r="24521" spans="1:5" x14ac:dyDescent="0.25">
      <c r="A24521" s="7">
        <v>45988</v>
      </c>
      <c r="B24521" t="s">
        <v>17</v>
      </c>
      <c r="C24521" t="s">
        <v>7</v>
      </c>
      <c r="D24521" s="3">
        <v>3184742</v>
      </c>
      <c r="E24521">
        <v>164</v>
      </c>
    </row>
    <row r="24522" spans="1:5" x14ac:dyDescent="0.25">
      <c r="A24522" s="7">
        <v>45988</v>
      </c>
      <c r="B24522" t="s">
        <v>17</v>
      </c>
      <c r="C24522" t="s">
        <v>7</v>
      </c>
      <c r="D24522" s="3">
        <v>1081499</v>
      </c>
      <c r="E24522">
        <v>112</v>
      </c>
    </row>
    <row r="24523" spans="1:5" x14ac:dyDescent="0.25">
      <c r="A24523" s="7">
        <v>45988</v>
      </c>
      <c r="B24523" t="s">
        <v>17</v>
      </c>
      <c r="C24523" t="s">
        <v>9</v>
      </c>
      <c r="D24523" s="3">
        <v>3797685</v>
      </c>
      <c r="E24523">
        <v>148</v>
      </c>
    </row>
    <row r="24524" spans="1:5" x14ac:dyDescent="0.25">
      <c r="A24524" s="7">
        <v>45988</v>
      </c>
      <c r="B24524" t="s">
        <v>17</v>
      </c>
      <c r="C24524" t="s">
        <v>8</v>
      </c>
      <c r="D24524" s="3">
        <v>1657746</v>
      </c>
      <c r="E24524">
        <v>173</v>
      </c>
    </row>
    <row r="24525" spans="1:5" x14ac:dyDescent="0.25">
      <c r="A24525" s="7">
        <v>45988</v>
      </c>
      <c r="B24525" t="s">
        <v>17</v>
      </c>
      <c r="C24525" t="s">
        <v>9</v>
      </c>
      <c r="D24525" s="3">
        <v>1508068</v>
      </c>
      <c r="E24525">
        <v>118</v>
      </c>
    </row>
    <row r="24526" spans="1:5" x14ac:dyDescent="0.25">
      <c r="A24526" s="7">
        <v>45988</v>
      </c>
      <c r="B24526" t="s">
        <v>17</v>
      </c>
      <c r="C24526" t="s">
        <v>9</v>
      </c>
      <c r="D24526" s="3">
        <v>3774303</v>
      </c>
      <c r="E24526">
        <v>113</v>
      </c>
    </row>
    <row r="24527" spans="1:5" x14ac:dyDescent="0.25">
      <c r="A24527" s="7">
        <v>45988</v>
      </c>
      <c r="B24527" t="s">
        <v>17</v>
      </c>
      <c r="C24527" t="s">
        <v>8</v>
      </c>
      <c r="D24527" s="3">
        <v>552109</v>
      </c>
      <c r="E24527">
        <v>113</v>
      </c>
    </row>
    <row r="24528" spans="1:5" x14ac:dyDescent="0.25">
      <c r="A24528" s="7">
        <v>45988</v>
      </c>
      <c r="B24528" t="s">
        <v>17</v>
      </c>
      <c r="C24528" t="s">
        <v>9</v>
      </c>
      <c r="D24528" s="3">
        <v>987068</v>
      </c>
      <c r="E24528">
        <v>104</v>
      </c>
    </row>
    <row r="24529" spans="1:5" x14ac:dyDescent="0.25">
      <c r="A24529" s="7">
        <v>45988</v>
      </c>
      <c r="B24529" t="s">
        <v>17</v>
      </c>
      <c r="C24529" t="s">
        <v>8</v>
      </c>
      <c r="D24529" s="3">
        <v>1958024</v>
      </c>
      <c r="E24529">
        <v>173</v>
      </c>
    </row>
    <row r="24530" spans="1:5" x14ac:dyDescent="0.25">
      <c r="A24530" s="7">
        <v>45988</v>
      </c>
      <c r="B24530" t="s">
        <v>17</v>
      </c>
      <c r="C24530" t="s">
        <v>8</v>
      </c>
      <c r="D24530" s="3">
        <v>2542136</v>
      </c>
      <c r="E24530">
        <v>147</v>
      </c>
    </row>
    <row r="24531" spans="1:5" x14ac:dyDescent="0.25">
      <c r="A24531" s="7">
        <v>45988</v>
      </c>
      <c r="B24531" t="s">
        <v>17</v>
      </c>
      <c r="C24531" t="s">
        <v>7</v>
      </c>
      <c r="D24531" s="3">
        <v>2155230</v>
      </c>
      <c r="E24531">
        <v>111</v>
      </c>
    </row>
    <row r="24532" spans="1:5" x14ac:dyDescent="0.25">
      <c r="A24532" s="7">
        <v>45988</v>
      </c>
      <c r="B24532" t="s">
        <v>17</v>
      </c>
      <c r="C24532" t="s">
        <v>9</v>
      </c>
      <c r="D24532" s="3">
        <v>3234093</v>
      </c>
      <c r="E24532">
        <v>117</v>
      </c>
    </row>
    <row r="24533" spans="1:5" x14ac:dyDescent="0.25">
      <c r="A24533" s="7">
        <v>45988</v>
      </c>
      <c r="B24533" t="s">
        <v>17</v>
      </c>
      <c r="C24533" t="s">
        <v>7</v>
      </c>
      <c r="D24533" s="3">
        <v>2662559</v>
      </c>
      <c r="E24533">
        <v>109</v>
      </c>
    </row>
    <row r="24534" spans="1:5" x14ac:dyDescent="0.25">
      <c r="A24534" s="7">
        <v>45988</v>
      </c>
      <c r="B24534" t="s">
        <v>17</v>
      </c>
      <c r="C24534" t="s">
        <v>6</v>
      </c>
      <c r="D24534" s="3">
        <v>4338239</v>
      </c>
      <c r="E24534">
        <v>192</v>
      </c>
    </row>
    <row r="24535" spans="1:5" x14ac:dyDescent="0.25">
      <c r="A24535" s="7">
        <v>45988</v>
      </c>
      <c r="B24535" t="s">
        <v>17</v>
      </c>
      <c r="C24535" t="s">
        <v>6</v>
      </c>
      <c r="D24535" s="3">
        <v>1529046</v>
      </c>
      <c r="E24535">
        <v>155</v>
      </c>
    </row>
    <row r="24536" spans="1:5" x14ac:dyDescent="0.25">
      <c r="A24536" s="7">
        <v>45988</v>
      </c>
      <c r="B24536" t="s">
        <v>17</v>
      </c>
      <c r="C24536" t="s">
        <v>6</v>
      </c>
      <c r="D24536" s="3">
        <v>4840188</v>
      </c>
      <c r="E24536">
        <v>123</v>
      </c>
    </row>
    <row r="24537" spans="1:5" x14ac:dyDescent="0.25">
      <c r="A24537" s="7">
        <v>45988</v>
      </c>
      <c r="B24537" t="s">
        <v>17</v>
      </c>
      <c r="C24537" t="s">
        <v>6</v>
      </c>
      <c r="D24537" s="3">
        <v>2512529</v>
      </c>
      <c r="E24537">
        <v>147</v>
      </c>
    </row>
    <row r="24538" spans="1:5" x14ac:dyDescent="0.25">
      <c r="A24538" s="7">
        <v>45988</v>
      </c>
      <c r="B24538" t="s">
        <v>17</v>
      </c>
      <c r="C24538" t="s">
        <v>9</v>
      </c>
      <c r="D24538" s="3">
        <v>4633533</v>
      </c>
      <c r="E24538">
        <v>154</v>
      </c>
    </row>
    <row r="24539" spans="1:5" x14ac:dyDescent="0.25">
      <c r="A24539" s="7">
        <v>45988</v>
      </c>
      <c r="B24539" t="s">
        <v>17</v>
      </c>
      <c r="C24539" t="s">
        <v>6</v>
      </c>
      <c r="D24539" s="3">
        <v>4644595</v>
      </c>
      <c r="E24539">
        <v>156</v>
      </c>
    </row>
    <row r="24540" spans="1:5" x14ac:dyDescent="0.25">
      <c r="A24540" s="7">
        <v>45988</v>
      </c>
      <c r="B24540" t="s">
        <v>17</v>
      </c>
      <c r="C24540" t="s">
        <v>6</v>
      </c>
      <c r="D24540" s="3">
        <v>2730291</v>
      </c>
      <c r="E24540">
        <v>142</v>
      </c>
    </row>
    <row r="24541" spans="1:5" x14ac:dyDescent="0.25">
      <c r="A24541" s="7">
        <v>45988</v>
      </c>
      <c r="B24541" t="s">
        <v>17</v>
      </c>
      <c r="C24541" t="s">
        <v>8</v>
      </c>
      <c r="D24541" s="3">
        <v>2134286</v>
      </c>
      <c r="E24541">
        <v>104</v>
      </c>
    </row>
    <row r="24542" spans="1:5" x14ac:dyDescent="0.25">
      <c r="A24542" s="7">
        <v>45988</v>
      </c>
      <c r="B24542" t="s">
        <v>17</v>
      </c>
      <c r="C24542" t="s">
        <v>7</v>
      </c>
      <c r="D24542" s="3">
        <v>2455337</v>
      </c>
      <c r="E24542">
        <v>138</v>
      </c>
    </row>
    <row r="24543" spans="1:5" x14ac:dyDescent="0.25">
      <c r="A24543" s="7">
        <v>45988</v>
      </c>
      <c r="B24543" t="s">
        <v>17</v>
      </c>
      <c r="C24543" t="s">
        <v>7</v>
      </c>
      <c r="D24543" s="3">
        <v>3318590</v>
      </c>
      <c r="E24543">
        <v>121</v>
      </c>
    </row>
    <row r="24544" spans="1:5" x14ac:dyDescent="0.25">
      <c r="A24544" s="7">
        <v>45988</v>
      </c>
      <c r="B24544" t="s">
        <v>17</v>
      </c>
      <c r="C24544" t="s">
        <v>6</v>
      </c>
      <c r="D24544" s="3">
        <v>2798763</v>
      </c>
      <c r="E24544">
        <v>101</v>
      </c>
    </row>
    <row r="24545" spans="1:5" x14ac:dyDescent="0.25">
      <c r="A24545" s="7">
        <v>45988</v>
      </c>
      <c r="B24545" t="s">
        <v>17</v>
      </c>
      <c r="C24545" t="s">
        <v>8</v>
      </c>
      <c r="D24545" s="3">
        <v>2085019</v>
      </c>
      <c r="E24545">
        <v>141</v>
      </c>
    </row>
    <row r="24546" spans="1:5" x14ac:dyDescent="0.25">
      <c r="A24546" s="7">
        <v>45988</v>
      </c>
      <c r="B24546" t="s">
        <v>17</v>
      </c>
      <c r="C24546" t="s">
        <v>7</v>
      </c>
      <c r="D24546" s="3">
        <v>4876612</v>
      </c>
      <c r="E24546">
        <v>160</v>
      </c>
    </row>
    <row r="24547" spans="1:5" x14ac:dyDescent="0.25">
      <c r="A24547" s="7">
        <v>45988</v>
      </c>
      <c r="B24547" t="s">
        <v>17</v>
      </c>
      <c r="C24547" t="s">
        <v>7</v>
      </c>
      <c r="D24547" s="3">
        <v>1271823</v>
      </c>
      <c r="E24547">
        <v>174</v>
      </c>
    </row>
    <row r="24548" spans="1:5" x14ac:dyDescent="0.25">
      <c r="A24548" s="7">
        <v>45988</v>
      </c>
      <c r="B24548" t="s">
        <v>17</v>
      </c>
      <c r="C24548" t="s">
        <v>8</v>
      </c>
      <c r="D24548" s="3">
        <v>2977687</v>
      </c>
      <c r="E24548">
        <v>177</v>
      </c>
    </row>
    <row r="24549" spans="1:5" x14ac:dyDescent="0.25">
      <c r="A24549" s="7">
        <v>45988</v>
      </c>
      <c r="B24549" t="s">
        <v>17</v>
      </c>
      <c r="C24549" t="s">
        <v>7</v>
      </c>
      <c r="D24549" s="3">
        <v>1937164</v>
      </c>
      <c r="E24549">
        <v>179</v>
      </c>
    </row>
    <row r="24550" spans="1:5" x14ac:dyDescent="0.25">
      <c r="A24550" s="7">
        <v>45988</v>
      </c>
      <c r="B24550" t="s">
        <v>17</v>
      </c>
      <c r="C24550" t="s">
        <v>6</v>
      </c>
      <c r="D24550" s="3">
        <v>4955488</v>
      </c>
      <c r="E24550">
        <v>116</v>
      </c>
    </row>
    <row r="24551" spans="1:5" x14ac:dyDescent="0.25">
      <c r="A24551" s="7">
        <v>45988</v>
      </c>
      <c r="B24551" t="s">
        <v>17</v>
      </c>
      <c r="C24551" t="s">
        <v>9</v>
      </c>
      <c r="D24551" s="3">
        <v>3374848</v>
      </c>
      <c r="E24551">
        <v>179</v>
      </c>
    </row>
    <row r="24552" spans="1:5" x14ac:dyDescent="0.25">
      <c r="A24552" s="7">
        <v>45988</v>
      </c>
      <c r="B24552" t="s">
        <v>17</v>
      </c>
      <c r="C24552" t="s">
        <v>7</v>
      </c>
      <c r="D24552" s="3">
        <v>2902410</v>
      </c>
      <c r="E24552">
        <v>106</v>
      </c>
    </row>
    <row r="24553" spans="1:5" x14ac:dyDescent="0.25">
      <c r="A24553" s="7">
        <v>45988</v>
      </c>
      <c r="B24553" t="s">
        <v>17</v>
      </c>
      <c r="C24553" t="s">
        <v>9</v>
      </c>
      <c r="D24553" s="3">
        <v>4457439</v>
      </c>
      <c r="E24553">
        <v>179</v>
      </c>
    </row>
    <row r="24554" spans="1:5" x14ac:dyDescent="0.25">
      <c r="A24554" s="7">
        <v>45988</v>
      </c>
      <c r="B24554" t="s">
        <v>17</v>
      </c>
      <c r="C24554" t="s">
        <v>6</v>
      </c>
      <c r="D24554" s="3">
        <v>2179349</v>
      </c>
      <c r="E24554">
        <v>162</v>
      </c>
    </row>
    <row r="24555" spans="1:5" x14ac:dyDescent="0.25">
      <c r="A24555" s="7">
        <v>45988</v>
      </c>
      <c r="B24555" t="s">
        <v>17</v>
      </c>
      <c r="C24555" t="s">
        <v>8</v>
      </c>
      <c r="D24555" s="3">
        <v>797635</v>
      </c>
      <c r="E24555">
        <v>184</v>
      </c>
    </row>
    <row r="24556" spans="1:5" x14ac:dyDescent="0.25">
      <c r="A24556" s="7">
        <v>45988</v>
      </c>
      <c r="B24556" t="s">
        <v>17</v>
      </c>
      <c r="C24556" t="s">
        <v>8</v>
      </c>
      <c r="D24556" s="3">
        <v>258570</v>
      </c>
      <c r="E24556">
        <v>116</v>
      </c>
    </row>
    <row r="24557" spans="1:5" x14ac:dyDescent="0.25">
      <c r="A24557" s="7">
        <v>45988</v>
      </c>
      <c r="B24557" t="s">
        <v>17</v>
      </c>
      <c r="C24557" t="s">
        <v>7</v>
      </c>
      <c r="D24557" s="3">
        <v>2462753</v>
      </c>
      <c r="E24557">
        <v>139</v>
      </c>
    </row>
    <row r="24558" spans="1:5" x14ac:dyDescent="0.25">
      <c r="A24558" s="7">
        <v>45988</v>
      </c>
      <c r="B24558" t="s">
        <v>17</v>
      </c>
      <c r="C24558" t="s">
        <v>6</v>
      </c>
      <c r="D24558" s="3">
        <v>2885414</v>
      </c>
      <c r="E24558">
        <v>173</v>
      </c>
    </row>
    <row r="24559" spans="1:5" x14ac:dyDescent="0.25">
      <c r="A24559" s="7">
        <v>45988</v>
      </c>
      <c r="B24559" t="s">
        <v>17</v>
      </c>
      <c r="C24559" t="s">
        <v>7</v>
      </c>
      <c r="D24559" s="3">
        <v>763005</v>
      </c>
      <c r="E24559">
        <v>100</v>
      </c>
    </row>
    <row r="24560" spans="1:5" x14ac:dyDescent="0.25">
      <c r="A24560" s="7">
        <v>45988</v>
      </c>
      <c r="B24560" t="s">
        <v>17</v>
      </c>
      <c r="C24560" t="s">
        <v>9</v>
      </c>
      <c r="D24560" s="3">
        <v>1055621</v>
      </c>
      <c r="E24560">
        <v>122</v>
      </c>
    </row>
    <row r="24561" spans="1:5" x14ac:dyDescent="0.25">
      <c r="A24561" s="7">
        <v>45988</v>
      </c>
      <c r="B24561" t="s">
        <v>17</v>
      </c>
      <c r="C24561" t="s">
        <v>6</v>
      </c>
      <c r="D24561" s="3">
        <v>2604981</v>
      </c>
      <c r="E24561">
        <v>177</v>
      </c>
    </row>
    <row r="24562" spans="1:5" x14ac:dyDescent="0.25">
      <c r="A24562" s="7">
        <v>45988</v>
      </c>
      <c r="B24562" t="s">
        <v>17</v>
      </c>
      <c r="C24562" t="s">
        <v>9</v>
      </c>
      <c r="D24562" s="3">
        <v>3143394</v>
      </c>
      <c r="E24562">
        <v>150</v>
      </c>
    </row>
    <row r="24563" spans="1:5" x14ac:dyDescent="0.25">
      <c r="A24563" s="7">
        <v>45988</v>
      </c>
      <c r="B24563" t="s">
        <v>17</v>
      </c>
      <c r="C24563" t="s">
        <v>7</v>
      </c>
      <c r="D24563" s="3">
        <v>256896</v>
      </c>
      <c r="E24563">
        <v>190</v>
      </c>
    </row>
    <row r="24564" spans="1:5" x14ac:dyDescent="0.25">
      <c r="A24564" s="7">
        <v>45988</v>
      </c>
      <c r="B24564" t="s">
        <v>17</v>
      </c>
      <c r="C24564" t="s">
        <v>7</v>
      </c>
      <c r="D24564" s="3">
        <v>1316120</v>
      </c>
      <c r="E24564">
        <v>162</v>
      </c>
    </row>
    <row r="24565" spans="1:5" x14ac:dyDescent="0.25">
      <c r="A24565" s="7">
        <v>45988</v>
      </c>
      <c r="B24565" t="s">
        <v>17</v>
      </c>
      <c r="C24565" t="s">
        <v>7</v>
      </c>
      <c r="D24565" s="3">
        <v>1488601</v>
      </c>
      <c r="E24565">
        <v>179</v>
      </c>
    </row>
    <row r="24566" spans="1:5" x14ac:dyDescent="0.25">
      <c r="A24566" s="7">
        <v>45988</v>
      </c>
      <c r="B24566" t="s">
        <v>17</v>
      </c>
      <c r="C24566" t="s">
        <v>7</v>
      </c>
      <c r="D24566" s="3">
        <v>2957330</v>
      </c>
      <c r="E24566">
        <v>188</v>
      </c>
    </row>
    <row r="24567" spans="1:5" x14ac:dyDescent="0.25">
      <c r="A24567" s="7">
        <v>45988</v>
      </c>
      <c r="B24567" t="s">
        <v>17</v>
      </c>
      <c r="C24567" t="s">
        <v>7</v>
      </c>
      <c r="D24567" s="3">
        <v>1812133</v>
      </c>
      <c r="E24567">
        <v>167</v>
      </c>
    </row>
    <row r="24568" spans="1:5" x14ac:dyDescent="0.25">
      <c r="A24568" s="7">
        <v>45988</v>
      </c>
      <c r="B24568" t="s">
        <v>17</v>
      </c>
      <c r="C24568" t="s">
        <v>6</v>
      </c>
      <c r="D24568" s="3">
        <v>3336900</v>
      </c>
      <c r="E24568">
        <v>133</v>
      </c>
    </row>
    <row r="24569" spans="1:5" x14ac:dyDescent="0.25">
      <c r="A24569" s="7">
        <v>45988</v>
      </c>
      <c r="B24569" t="s">
        <v>17</v>
      </c>
      <c r="C24569" t="s">
        <v>6</v>
      </c>
      <c r="D24569" s="3">
        <v>639615</v>
      </c>
      <c r="E24569">
        <v>134</v>
      </c>
    </row>
    <row r="24570" spans="1:5" x14ac:dyDescent="0.25">
      <c r="A24570" s="7">
        <v>45988</v>
      </c>
      <c r="B24570" t="s">
        <v>17</v>
      </c>
      <c r="C24570" t="s">
        <v>8</v>
      </c>
      <c r="D24570" s="3">
        <v>4408508</v>
      </c>
      <c r="E24570">
        <v>150</v>
      </c>
    </row>
    <row r="24571" spans="1:5" x14ac:dyDescent="0.25">
      <c r="A24571" s="7">
        <v>45988</v>
      </c>
      <c r="B24571" t="s">
        <v>17</v>
      </c>
      <c r="C24571" t="s">
        <v>8</v>
      </c>
      <c r="D24571" s="3">
        <v>2227770</v>
      </c>
      <c r="E24571">
        <v>194</v>
      </c>
    </row>
    <row r="24572" spans="1:5" x14ac:dyDescent="0.25">
      <c r="A24572" s="7">
        <v>45988</v>
      </c>
      <c r="B24572" t="s">
        <v>17</v>
      </c>
      <c r="C24572" t="s">
        <v>7</v>
      </c>
      <c r="D24572" s="3">
        <v>891867</v>
      </c>
      <c r="E24572">
        <v>100</v>
      </c>
    </row>
    <row r="24573" spans="1:5" x14ac:dyDescent="0.25">
      <c r="A24573" s="7">
        <v>45988</v>
      </c>
      <c r="B24573" t="s">
        <v>17</v>
      </c>
      <c r="C24573" t="s">
        <v>7</v>
      </c>
      <c r="D24573" s="3">
        <v>1356539</v>
      </c>
      <c r="E24573">
        <v>149</v>
      </c>
    </row>
    <row r="24574" spans="1:5" x14ac:dyDescent="0.25">
      <c r="A24574" s="7">
        <v>45988</v>
      </c>
      <c r="B24574" t="s">
        <v>17</v>
      </c>
      <c r="C24574" t="s">
        <v>7</v>
      </c>
      <c r="D24574" s="3">
        <v>458222</v>
      </c>
      <c r="E24574">
        <v>103</v>
      </c>
    </row>
    <row r="24575" spans="1:5" x14ac:dyDescent="0.25">
      <c r="A24575" s="7">
        <v>45988</v>
      </c>
      <c r="B24575" t="s">
        <v>17</v>
      </c>
      <c r="C24575" t="s">
        <v>6</v>
      </c>
      <c r="D24575" s="3">
        <v>3837686</v>
      </c>
      <c r="E24575">
        <v>106</v>
      </c>
    </row>
    <row r="24576" spans="1:5" x14ac:dyDescent="0.25">
      <c r="A24576" s="7">
        <v>45988</v>
      </c>
      <c r="B24576" t="s">
        <v>17</v>
      </c>
      <c r="C24576" t="s">
        <v>8</v>
      </c>
      <c r="D24576" s="3">
        <v>1764215</v>
      </c>
      <c r="E24576">
        <v>107</v>
      </c>
    </row>
    <row r="24577" spans="1:5" x14ac:dyDescent="0.25">
      <c r="A24577" s="7">
        <v>45988</v>
      </c>
      <c r="B24577" t="s">
        <v>17</v>
      </c>
      <c r="C24577" t="s">
        <v>6</v>
      </c>
      <c r="D24577" s="3">
        <v>3495550</v>
      </c>
      <c r="E24577">
        <v>135</v>
      </c>
    </row>
    <row r="24578" spans="1:5" x14ac:dyDescent="0.25">
      <c r="A24578" s="7">
        <v>45988</v>
      </c>
      <c r="B24578" t="s">
        <v>17</v>
      </c>
      <c r="C24578" t="s">
        <v>9</v>
      </c>
      <c r="D24578" s="3">
        <v>2092332</v>
      </c>
      <c r="E24578">
        <v>168</v>
      </c>
    </row>
    <row r="24579" spans="1:5" x14ac:dyDescent="0.25">
      <c r="A24579" s="7">
        <v>45988</v>
      </c>
      <c r="B24579" t="s">
        <v>17</v>
      </c>
      <c r="C24579" t="s">
        <v>6</v>
      </c>
      <c r="D24579" s="3">
        <v>3095087</v>
      </c>
      <c r="E24579">
        <v>166</v>
      </c>
    </row>
    <row r="24580" spans="1:5" x14ac:dyDescent="0.25">
      <c r="A24580" s="7">
        <v>45988</v>
      </c>
      <c r="B24580" t="s">
        <v>17</v>
      </c>
      <c r="C24580" t="s">
        <v>9</v>
      </c>
      <c r="D24580" s="3">
        <v>1705397</v>
      </c>
      <c r="E24580">
        <v>128</v>
      </c>
    </row>
    <row r="24581" spans="1:5" x14ac:dyDescent="0.25">
      <c r="A24581" s="7">
        <v>45988</v>
      </c>
      <c r="B24581" t="s">
        <v>17</v>
      </c>
      <c r="C24581" t="s">
        <v>9</v>
      </c>
      <c r="D24581" s="3">
        <v>1143399</v>
      </c>
      <c r="E24581">
        <v>116</v>
      </c>
    </row>
    <row r="24582" spans="1:5" x14ac:dyDescent="0.25">
      <c r="A24582" s="7">
        <v>45988</v>
      </c>
      <c r="B24582" t="s">
        <v>17</v>
      </c>
      <c r="C24582" t="s">
        <v>8</v>
      </c>
      <c r="D24582" s="3">
        <v>2028054</v>
      </c>
      <c r="E24582">
        <v>155</v>
      </c>
    </row>
    <row r="24583" spans="1:5" x14ac:dyDescent="0.25">
      <c r="A24583" s="7">
        <v>45988</v>
      </c>
      <c r="B24583" t="s">
        <v>17</v>
      </c>
      <c r="C24583" t="s">
        <v>6</v>
      </c>
      <c r="D24583" s="3">
        <v>1126042</v>
      </c>
      <c r="E24583">
        <v>102</v>
      </c>
    </row>
    <row r="24584" spans="1:5" x14ac:dyDescent="0.25">
      <c r="A24584" s="7">
        <v>45988</v>
      </c>
      <c r="B24584" t="s">
        <v>17</v>
      </c>
      <c r="C24584" t="s">
        <v>6</v>
      </c>
      <c r="D24584" s="3">
        <v>239799</v>
      </c>
      <c r="E24584">
        <v>172</v>
      </c>
    </row>
    <row r="24585" spans="1:5" x14ac:dyDescent="0.25">
      <c r="A24585" s="7">
        <v>45988</v>
      </c>
      <c r="B24585" t="s">
        <v>17</v>
      </c>
      <c r="C24585" t="s">
        <v>6</v>
      </c>
      <c r="D24585" s="3">
        <v>1801567</v>
      </c>
      <c r="E24585">
        <v>116</v>
      </c>
    </row>
    <row r="24586" spans="1:5" x14ac:dyDescent="0.25">
      <c r="A24586" s="7">
        <v>45988</v>
      </c>
      <c r="B24586" t="s">
        <v>17</v>
      </c>
      <c r="C24586" t="s">
        <v>9</v>
      </c>
      <c r="D24586" s="3">
        <v>3801565</v>
      </c>
      <c r="E24586">
        <v>140</v>
      </c>
    </row>
    <row r="24587" spans="1:5" x14ac:dyDescent="0.25">
      <c r="A24587" s="7">
        <v>45988</v>
      </c>
      <c r="B24587" t="s">
        <v>17</v>
      </c>
      <c r="C24587" t="s">
        <v>6</v>
      </c>
      <c r="D24587" s="3">
        <v>4204509</v>
      </c>
      <c r="E24587">
        <v>110</v>
      </c>
    </row>
    <row r="24588" spans="1:5" x14ac:dyDescent="0.25">
      <c r="A24588" s="7">
        <v>45988</v>
      </c>
      <c r="B24588" t="s">
        <v>17</v>
      </c>
      <c r="C24588" t="s">
        <v>7</v>
      </c>
      <c r="D24588" s="3">
        <v>2131880</v>
      </c>
      <c r="E24588">
        <v>179</v>
      </c>
    </row>
    <row r="24589" spans="1:5" x14ac:dyDescent="0.25">
      <c r="A24589" s="7">
        <v>45988</v>
      </c>
      <c r="B24589" t="s">
        <v>17</v>
      </c>
      <c r="C24589" t="s">
        <v>9</v>
      </c>
      <c r="D24589" s="3">
        <v>3826334</v>
      </c>
      <c r="E24589">
        <v>184</v>
      </c>
    </row>
    <row r="24590" spans="1:5" x14ac:dyDescent="0.25">
      <c r="A24590" s="7">
        <v>45988</v>
      </c>
      <c r="B24590" t="s">
        <v>17</v>
      </c>
      <c r="C24590" t="s">
        <v>9</v>
      </c>
      <c r="D24590" s="3">
        <v>2995626</v>
      </c>
      <c r="E24590">
        <v>197</v>
      </c>
    </row>
    <row r="24591" spans="1:5" x14ac:dyDescent="0.25">
      <c r="A24591" s="7">
        <v>45988</v>
      </c>
      <c r="B24591" t="s">
        <v>17</v>
      </c>
      <c r="C24591" t="s">
        <v>9</v>
      </c>
      <c r="D24591" s="3">
        <v>2178339</v>
      </c>
      <c r="E24591">
        <v>158</v>
      </c>
    </row>
    <row r="24592" spans="1:5" x14ac:dyDescent="0.25">
      <c r="A24592" s="7">
        <v>45988</v>
      </c>
      <c r="B24592" t="s">
        <v>17</v>
      </c>
      <c r="C24592" t="s">
        <v>8</v>
      </c>
      <c r="D24592" s="3">
        <v>4056788</v>
      </c>
      <c r="E24592">
        <v>129</v>
      </c>
    </row>
    <row r="24593" spans="1:5" x14ac:dyDescent="0.25">
      <c r="A24593" s="7">
        <v>45988</v>
      </c>
      <c r="B24593" t="s">
        <v>17</v>
      </c>
      <c r="C24593" t="s">
        <v>9</v>
      </c>
      <c r="D24593" s="3">
        <v>4812045</v>
      </c>
      <c r="E24593">
        <v>184</v>
      </c>
    </row>
    <row r="24594" spans="1:5" x14ac:dyDescent="0.25">
      <c r="A24594" s="7">
        <v>45988</v>
      </c>
      <c r="B24594" t="s">
        <v>17</v>
      </c>
      <c r="C24594" t="s">
        <v>8</v>
      </c>
      <c r="D24594" s="3">
        <v>1902655</v>
      </c>
      <c r="E24594">
        <v>161</v>
      </c>
    </row>
    <row r="24595" spans="1:5" x14ac:dyDescent="0.25">
      <c r="A24595" s="7">
        <v>45988</v>
      </c>
      <c r="B24595" t="s">
        <v>17</v>
      </c>
      <c r="C24595" t="s">
        <v>7</v>
      </c>
      <c r="D24595" s="3">
        <v>4045456</v>
      </c>
      <c r="E24595">
        <v>157</v>
      </c>
    </row>
    <row r="24596" spans="1:5" x14ac:dyDescent="0.25">
      <c r="A24596" s="7">
        <v>45988</v>
      </c>
      <c r="B24596" t="s">
        <v>17</v>
      </c>
      <c r="C24596" t="s">
        <v>8</v>
      </c>
      <c r="D24596" s="3">
        <v>1090037</v>
      </c>
      <c r="E24596">
        <v>166</v>
      </c>
    </row>
    <row r="24597" spans="1:5" x14ac:dyDescent="0.25">
      <c r="A24597" s="7">
        <v>45988</v>
      </c>
      <c r="B24597" t="s">
        <v>17</v>
      </c>
      <c r="C24597" t="s">
        <v>7</v>
      </c>
      <c r="D24597" s="3">
        <v>1097120</v>
      </c>
      <c r="E24597">
        <v>120</v>
      </c>
    </row>
    <row r="24598" spans="1:5" x14ac:dyDescent="0.25">
      <c r="A24598" s="7">
        <v>45988</v>
      </c>
      <c r="B24598" t="s">
        <v>17</v>
      </c>
      <c r="C24598" t="s">
        <v>7</v>
      </c>
      <c r="D24598" s="3">
        <v>4051310</v>
      </c>
      <c r="E24598">
        <v>197</v>
      </c>
    </row>
    <row r="24599" spans="1:5" x14ac:dyDescent="0.25">
      <c r="A24599" s="7">
        <v>45988</v>
      </c>
      <c r="B24599" t="s">
        <v>17</v>
      </c>
      <c r="C24599" t="s">
        <v>6</v>
      </c>
      <c r="D24599" s="3">
        <v>720588</v>
      </c>
      <c r="E24599">
        <v>174</v>
      </c>
    </row>
    <row r="24600" spans="1:5" x14ac:dyDescent="0.25">
      <c r="A24600" s="7">
        <v>45988</v>
      </c>
      <c r="B24600" t="s">
        <v>17</v>
      </c>
      <c r="C24600" t="s">
        <v>9</v>
      </c>
      <c r="D24600" s="3">
        <v>3508187</v>
      </c>
      <c r="E24600">
        <v>193</v>
      </c>
    </row>
    <row r="24601" spans="1:5" x14ac:dyDescent="0.25">
      <c r="A24601" s="7">
        <v>45988</v>
      </c>
      <c r="B24601" t="s">
        <v>17</v>
      </c>
      <c r="C24601" t="s">
        <v>9</v>
      </c>
      <c r="D24601" s="3">
        <v>1477209</v>
      </c>
      <c r="E24601">
        <v>133</v>
      </c>
    </row>
    <row r="24602" spans="1:5" x14ac:dyDescent="0.25">
      <c r="A24602" s="7">
        <v>45988</v>
      </c>
      <c r="B24602" t="s">
        <v>17</v>
      </c>
      <c r="C24602" t="s">
        <v>9</v>
      </c>
      <c r="D24602" s="3">
        <v>985632</v>
      </c>
      <c r="E24602">
        <v>117</v>
      </c>
    </row>
    <row r="24603" spans="1:5" x14ac:dyDescent="0.25">
      <c r="A24603" s="7">
        <v>45988</v>
      </c>
      <c r="B24603" t="s">
        <v>17</v>
      </c>
      <c r="C24603" t="s">
        <v>7</v>
      </c>
      <c r="D24603" s="3">
        <v>1226518</v>
      </c>
      <c r="E24603">
        <v>142</v>
      </c>
    </row>
    <row r="24604" spans="1:5" x14ac:dyDescent="0.25">
      <c r="A24604" s="7">
        <v>45988</v>
      </c>
      <c r="B24604" t="s">
        <v>17</v>
      </c>
      <c r="C24604" t="s">
        <v>8</v>
      </c>
      <c r="D24604" s="3">
        <v>4549471</v>
      </c>
      <c r="E24604">
        <v>118</v>
      </c>
    </row>
    <row r="24605" spans="1:5" x14ac:dyDescent="0.25">
      <c r="A24605" s="7">
        <v>45988</v>
      </c>
      <c r="B24605" t="s">
        <v>17</v>
      </c>
      <c r="C24605" t="s">
        <v>6</v>
      </c>
      <c r="D24605" s="3">
        <v>4529373</v>
      </c>
      <c r="E24605">
        <v>127</v>
      </c>
    </row>
    <row r="24606" spans="1:5" x14ac:dyDescent="0.25">
      <c r="A24606" s="7">
        <v>45988</v>
      </c>
      <c r="B24606" t="s">
        <v>17</v>
      </c>
      <c r="C24606" t="s">
        <v>6</v>
      </c>
      <c r="D24606" s="3">
        <v>2842566</v>
      </c>
      <c r="E24606">
        <v>151</v>
      </c>
    </row>
    <row r="24607" spans="1:5" x14ac:dyDescent="0.25">
      <c r="A24607" s="7">
        <v>45988</v>
      </c>
      <c r="B24607" t="s">
        <v>17</v>
      </c>
      <c r="C24607" t="s">
        <v>9</v>
      </c>
      <c r="D24607" s="3">
        <v>1526998</v>
      </c>
      <c r="E24607">
        <v>164</v>
      </c>
    </row>
    <row r="24608" spans="1:5" x14ac:dyDescent="0.25">
      <c r="A24608" s="7">
        <v>45988</v>
      </c>
      <c r="B24608" t="s">
        <v>17</v>
      </c>
      <c r="C24608" t="s">
        <v>9</v>
      </c>
      <c r="D24608" s="3">
        <v>2939798</v>
      </c>
      <c r="E24608">
        <v>115</v>
      </c>
    </row>
    <row r="24609" spans="1:5" x14ac:dyDescent="0.25">
      <c r="A24609" s="7">
        <v>45988</v>
      </c>
      <c r="B24609" t="s">
        <v>17</v>
      </c>
      <c r="C24609" t="s">
        <v>9</v>
      </c>
      <c r="D24609" s="3">
        <v>1040936</v>
      </c>
      <c r="E24609">
        <v>116</v>
      </c>
    </row>
    <row r="24610" spans="1:5" x14ac:dyDescent="0.25">
      <c r="A24610" s="7">
        <v>45988</v>
      </c>
      <c r="B24610" t="s">
        <v>17</v>
      </c>
      <c r="C24610" t="s">
        <v>8</v>
      </c>
      <c r="D24610" s="3">
        <v>3481026</v>
      </c>
      <c r="E24610">
        <v>114</v>
      </c>
    </row>
    <row r="24611" spans="1:5" x14ac:dyDescent="0.25">
      <c r="A24611" s="7">
        <v>45988</v>
      </c>
      <c r="B24611" t="s">
        <v>17</v>
      </c>
      <c r="C24611" t="s">
        <v>6</v>
      </c>
      <c r="D24611" s="3">
        <v>1739605</v>
      </c>
      <c r="E24611">
        <v>163</v>
      </c>
    </row>
    <row r="24612" spans="1:5" x14ac:dyDescent="0.25">
      <c r="A24612" s="7">
        <v>45988</v>
      </c>
      <c r="B24612" t="s">
        <v>17</v>
      </c>
      <c r="C24612" t="s">
        <v>8</v>
      </c>
      <c r="D24612" s="3">
        <v>683366</v>
      </c>
      <c r="E24612">
        <v>176</v>
      </c>
    </row>
    <row r="24613" spans="1:5" x14ac:dyDescent="0.25">
      <c r="A24613" s="7">
        <v>45988</v>
      </c>
      <c r="B24613" t="s">
        <v>17</v>
      </c>
      <c r="C24613" t="s">
        <v>8</v>
      </c>
      <c r="D24613" s="3">
        <v>1856996</v>
      </c>
      <c r="E24613">
        <v>155</v>
      </c>
    </row>
    <row r="24614" spans="1:5" x14ac:dyDescent="0.25">
      <c r="A24614" s="7">
        <v>45988</v>
      </c>
      <c r="B24614" t="s">
        <v>17</v>
      </c>
      <c r="C24614" t="s">
        <v>8</v>
      </c>
      <c r="D24614" s="3">
        <v>2200255</v>
      </c>
      <c r="E24614">
        <v>139</v>
      </c>
    </row>
    <row r="24615" spans="1:5" x14ac:dyDescent="0.25">
      <c r="A24615" s="7">
        <v>45988</v>
      </c>
      <c r="B24615" t="s">
        <v>17</v>
      </c>
      <c r="C24615" t="s">
        <v>7</v>
      </c>
      <c r="D24615" s="3">
        <v>759269</v>
      </c>
      <c r="E24615">
        <v>135</v>
      </c>
    </row>
    <row r="24616" spans="1:5" x14ac:dyDescent="0.25">
      <c r="A24616" s="7">
        <v>45988</v>
      </c>
      <c r="B24616" t="s">
        <v>17</v>
      </c>
      <c r="C24616" t="s">
        <v>8</v>
      </c>
      <c r="D24616" s="3">
        <v>2373326</v>
      </c>
      <c r="E24616">
        <v>198</v>
      </c>
    </row>
    <row r="24617" spans="1:5" x14ac:dyDescent="0.25">
      <c r="A24617" s="7">
        <v>45988</v>
      </c>
      <c r="B24617" t="s">
        <v>17</v>
      </c>
      <c r="C24617" t="s">
        <v>7</v>
      </c>
      <c r="D24617" s="3">
        <v>1981507</v>
      </c>
      <c r="E24617">
        <v>107</v>
      </c>
    </row>
    <row r="24618" spans="1:5" x14ac:dyDescent="0.25">
      <c r="A24618" s="7">
        <v>45988</v>
      </c>
      <c r="B24618" t="s">
        <v>17</v>
      </c>
      <c r="C24618" t="s">
        <v>7</v>
      </c>
      <c r="D24618" s="3">
        <v>2511569</v>
      </c>
      <c r="E24618">
        <v>135</v>
      </c>
    </row>
    <row r="24619" spans="1:5" x14ac:dyDescent="0.25">
      <c r="A24619" s="7">
        <v>45988</v>
      </c>
      <c r="B24619" t="s">
        <v>17</v>
      </c>
      <c r="C24619" t="s">
        <v>7</v>
      </c>
      <c r="D24619" s="3">
        <v>3728734</v>
      </c>
      <c r="E24619">
        <v>178</v>
      </c>
    </row>
    <row r="24620" spans="1:5" x14ac:dyDescent="0.25">
      <c r="A24620" s="7">
        <v>45988</v>
      </c>
      <c r="B24620" t="s">
        <v>17</v>
      </c>
      <c r="C24620" t="s">
        <v>7</v>
      </c>
      <c r="D24620" s="3">
        <v>2346759</v>
      </c>
      <c r="E24620">
        <v>144</v>
      </c>
    </row>
    <row r="24621" spans="1:5" x14ac:dyDescent="0.25">
      <c r="A24621" s="7">
        <v>45988</v>
      </c>
      <c r="B24621" t="s">
        <v>17</v>
      </c>
      <c r="C24621" t="s">
        <v>7</v>
      </c>
      <c r="D24621" s="3">
        <v>4767092</v>
      </c>
      <c r="E24621">
        <v>179</v>
      </c>
    </row>
    <row r="24622" spans="1:5" x14ac:dyDescent="0.25">
      <c r="A24622" s="7">
        <v>45988</v>
      </c>
      <c r="B24622" t="s">
        <v>17</v>
      </c>
      <c r="C24622" t="s">
        <v>7</v>
      </c>
      <c r="D24622" s="3">
        <v>3968797</v>
      </c>
      <c r="E24622">
        <v>113</v>
      </c>
    </row>
    <row r="24623" spans="1:5" x14ac:dyDescent="0.25">
      <c r="A24623" s="7">
        <v>45988</v>
      </c>
      <c r="B24623" t="s">
        <v>17</v>
      </c>
      <c r="C24623" t="s">
        <v>8</v>
      </c>
      <c r="D24623" s="3">
        <v>485630</v>
      </c>
      <c r="E24623">
        <v>184</v>
      </c>
    </row>
    <row r="24624" spans="1:5" x14ac:dyDescent="0.25">
      <c r="A24624" s="7">
        <v>45988</v>
      </c>
      <c r="B24624" t="s">
        <v>17</v>
      </c>
      <c r="C24624" t="s">
        <v>8</v>
      </c>
      <c r="D24624" s="3">
        <v>914663</v>
      </c>
      <c r="E24624">
        <v>134</v>
      </c>
    </row>
    <row r="24625" spans="1:5" x14ac:dyDescent="0.25">
      <c r="A24625" s="7">
        <v>45988</v>
      </c>
      <c r="B24625" t="s">
        <v>17</v>
      </c>
      <c r="C24625" t="s">
        <v>6</v>
      </c>
      <c r="D24625" s="3">
        <v>4429002</v>
      </c>
      <c r="E24625">
        <v>145</v>
      </c>
    </row>
    <row r="24626" spans="1:5" x14ac:dyDescent="0.25">
      <c r="A24626" s="7">
        <v>45988</v>
      </c>
      <c r="B24626" t="s">
        <v>17</v>
      </c>
      <c r="C24626" t="s">
        <v>9</v>
      </c>
      <c r="D24626" s="3">
        <v>568213</v>
      </c>
      <c r="E24626">
        <v>151</v>
      </c>
    </row>
    <row r="24627" spans="1:5" x14ac:dyDescent="0.25">
      <c r="A24627" s="7">
        <v>45988</v>
      </c>
      <c r="B24627" t="s">
        <v>17</v>
      </c>
      <c r="C24627" t="s">
        <v>9</v>
      </c>
      <c r="D24627" s="3">
        <v>2110474</v>
      </c>
      <c r="E24627">
        <v>178</v>
      </c>
    </row>
    <row r="24628" spans="1:5" x14ac:dyDescent="0.25">
      <c r="A24628" s="7">
        <v>45988</v>
      </c>
      <c r="B24628" t="s">
        <v>17</v>
      </c>
      <c r="C24628" t="s">
        <v>6</v>
      </c>
      <c r="D24628" s="3">
        <v>1682004</v>
      </c>
      <c r="E24628">
        <v>108</v>
      </c>
    </row>
    <row r="24629" spans="1:5" x14ac:dyDescent="0.25">
      <c r="A24629" s="7">
        <v>45988</v>
      </c>
      <c r="B24629" t="s">
        <v>17</v>
      </c>
      <c r="C24629" t="s">
        <v>9</v>
      </c>
      <c r="D24629" s="3">
        <v>4335451</v>
      </c>
      <c r="E24629">
        <v>104</v>
      </c>
    </row>
    <row r="24630" spans="1:5" x14ac:dyDescent="0.25">
      <c r="A24630" s="7">
        <v>45988</v>
      </c>
      <c r="B24630" t="s">
        <v>17</v>
      </c>
      <c r="C24630" t="s">
        <v>8</v>
      </c>
      <c r="D24630" s="3">
        <v>4583761</v>
      </c>
      <c r="E24630">
        <v>101</v>
      </c>
    </row>
    <row r="24631" spans="1:5" x14ac:dyDescent="0.25">
      <c r="A24631" s="7">
        <v>45988</v>
      </c>
      <c r="B24631" t="s">
        <v>17</v>
      </c>
      <c r="C24631" t="s">
        <v>6</v>
      </c>
      <c r="D24631" s="3">
        <v>4368463</v>
      </c>
      <c r="E24631">
        <v>181</v>
      </c>
    </row>
    <row r="24632" spans="1:5" x14ac:dyDescent="0.25">
      <c r="A24632" s="7">
        <v>45988</v>
      </c>
      <c r="B24632" t="s">
        <v>17</v>
      </c>
      <c r="C24632" t="s">
        <v>7</v>
      </c>
      <c r="D24632" s="3">
        <v>1396403</v>
      </c>
      <c r="E24632">
        <v>116</v>
      </c>
    </row>
    <row r="24633" spans="1:5" x14ac:dyDescent="0.25">
      <c r="A24633" s="7">
        <v>45988</v>
      </c>
      <c r="B24633" t="s">
        <v>17</v>
      </c>
      <c r="C24633" t="s">
        <v>7</v>
      </c>
      <c r="D24633" s="3">
        <v>3584409</v>
      </c>
      <c r="E24633">
        <v>180</v>
      </c>
    </row>
    <row r="24634" spans="1:5" x14ac:dyDescent="0.25">
      <c r="A24634" s="7">
        <v>45988</v>
      </c>
      <c r="B24634" t="s">
        <v>17</v>
      </c>
      <c r="C24634" t="s">
        <v>6</v>
      </c>
      <c r="D24634" s="3">
        <v>1601545</v>
      </c>
      <c r="E24634">
        <v>175</v>
      </c>
    </row>
    <row r="24635" spans="1:5" x14ac:dyDescent="0.25">
      <c r="A24635" s="7">
        <v>45988</v>
      </c>
      <c r="B24635" t="s">
        <v>17</v>
      </c>
      <c r="C24635" t="s">
        <v>6</v>
      </c>
      <c r="D24635" s="3">
        <v>235944</v>
      </c>
      <c r="E24635">
        <v>165</v>
      </c>
    </row>
    <row r="24636" spans="1:5" x14ac:dyDescent="0.25">
      <c r="A24636" s="7">
        <v>45988</v>
      </c>
      <c r="B24636" t="s">
        <v>17</v>
      </c>
      <c r="C24636" t="s">
        <v>7</v>
      </c>
      <c r="D24636" s="3">
        <v>4096609</v>
      </c>
      <c r="E24636">
        <v>128</v>
      </c>
    </row>
    <row r="24637" spans="1:5" x14ac:dyDescent="0.25">
      <c r="A24637" s="7">
        <v>45988</v>
      </c>
      <c r="B24637" t="s">
        <v>17</v>
      </c>
      <c r="C24637" t="s">
        <v>6</v>
      </c>
      <c r="D24637" s="3">
        <v>4163667</v>
      </c>
      <c r="E24637">
        <v>193</v>
      </c>
    </row>
    <row r="24638" spans="1:5" x14ac:dyDescent="0.25">
      <c r="A24638" s="7">
        <v>45988</v>
      </c>
      <c r="B24638" t="s">
        <v>17</v>
      </c>
      <c r="C24638" t="s">
        <v>8</v>
      </c>
      <c r="D24638" s="3">
        <v>4472587</v>
      </c>
      <c r="E24638">
        <v>159</v>
      </c>
    </row>
    <row r="24639" spans="1:5" x14ac:dyDescent="0.25">
      <c r="A24639" s="7">
        <v>45988</v>
      </c>
      <c r="B24639" t="s">
        <v>17</v>
      </c>
      <c r="C24639" t="s">
        <v>8</v>
      </c>
      <c r="D24639" s="3">
        <v>2036106</v>
      </c>
      <c r="E24639">
        <v>135</v>
      </c>
    </row>
    <row r="24640" spans="1:5" x14ac:dyDescent="0.25">
      <c r="A24640" s="7">
        <v>45988</v>
      </c>
      <c r="B24640" t="s">
        <v>17</v>
      </c>
      <c r="C24640" t="s">
        <v>7</v>
      </c>
      <c r="D24640" s="3">
        <v>836211</v>
      </c>
      <c r="E24640">
        <v>118</v>
      </c>
    </row>
    <row r="24641" spans="1:5" x14ac:dyDescent="0.25">
      <c r="A24641" s="7">
        <v>45988</v>
      </c>
      <c r="B24641" t="s">
        <v>17</v>
      </c>
      <c r="C24641" t="s">
        <v>7</v>
      </c>
      <c r="D24641" s="3">
        <v>4550596</v>
      </c>
      <c r="E24641">
        <v>129</v>
      </c>
    </row>
    <row r="24642" spans="1:5" x14ac:dyDescent="0.25">
      <c r="A24642" s="7">
        <v>45988</v>
      </c>
      <c r="B24642" t="s">
        <v>17</v>
      </c>
      <c r="C24642" t="s">
        <v>8</v>
      </c>
      <c r="D24642" s="3">
        <v>2000787</v>
      </c>
      <c r="E24642">
        <v>147</v>
      </c>
    </row>
    <row r="24643" spans="1:5" x14ac:dyDescent="0.25">
      <c r="A24643" s="7">
        <v>45988</v>
      </c>
      <c r="B24643" t="s">
        <v>17</v>
      </c>
      <c r="C24643" t="s">
        <v>7</v>
      </c>
      <c r="D24643" s="3">
        <v>1674779</v>
      </c>
      <c r="E24643">
        <v>195</v>
      </c>
    </row>
    <row r="24644" spans="1:5" x14ac:dyDescent="0.25">
      <c r="A24644" s="7">
        <v>45988</v>
      </c>
      <c r="B24644" t="s">
        <v>17</v>
      </c>
      <c r="C24644" t="s">
        <v>7</v>
      </c>
      <c r="D24644" s="3">
        <v>4325556</v>
      </c>
      <c r="E24644">
        <v>184</v>
      </c>
    </row>
    <row r="24645" spans="1:5" x14ac:dyDescent="0.25">
      <c r="A24645" s="7">
        <v>45988</v>
      </c>
      <c r="B24645" t="s">
        <v>17</v>
      </c>
      <c r="C24645" t="s">
        <v>9</v>
      </c>
      <c r="D24645" s="3">
        <v>1128212</v>
      </c>
      <c r="E24645">
        <v>156</v>
      </c>
    </row>
    <row r="24646" spans="1:5" x14ac:dyDescent="0.25">
      <c r="A24646" s="7">
        <v>45988</v>
      </c>
      <c r="B24646" t="s">
        <v>17</v>
      </c>
      <c r="C24646" t="s">
        <v>8</v>
      </c>
      <c r="D24646" s="3">
        <v>1449301</v>
      </c>
      <c r="E24646">
        <v>140</v>
      </c>
    </row>
    <row r="24647" spans="1:5" x14ac:dyDescent="0.25">
      <c r="A24647" s="7">
        <v>45988</v>
      </c>
      <c r="B24647" t="s">
        <v>17</v>
      </c>
      <c r="C24647" t="s">
        <v>7</v>
      </c>
      <c r="D24647" s="3">
        <v>4136981</v>
      </c>
      <c r="E24647">
        <v>133</v>
      </c>
    </row>
    <row r="24648" spans="1:5" x14ac:dyDescent="0.25">
      <c r="A24648" s="7">
        <v>45988</v>
      </c>
      <c r="B24648" t="s">
        <v>17</v>
      </c>
      <c r="C24648" t="s">
        <v>7</v>
      </c>
      <c r="D24648" s="3">
        <v>4679575</v>
      </c>
      <c r="E24648">
        <v>172</v>
      </c>
    </row>
    <row r="24649" spans="1:5" x14ac:dyDescent="0.25">
      <c r="A24649" s="7">
        <v>45988</v>
      </c>
      <c r="B24649" t="s">
        <v>17</v>
      </c>
      <c r="C24649" t="s">
        <v>8</v>
      </c>
      <c r="D24649" s="3">
        <v>2651807</v>
      </c>
      <c r="E24649">
        <v>121</v>
      </c>
    </row>
    <row r="24650" spans="1:5" x14ac:dyDescent="0.25">
      <c r="A24650" s="7">
        <v>45988</v>
      </c>
      <c r="B24650" t="s">
        <v>17</v>
      </c>
      <c r="C24650" t="s">
        <v>6</v>
      </c>
      <c r="D24650" s="3">
        <v>4548514</v>
      </c>
      <c r="E24650">
        <v>127</v>
      </c>
    </row>
    <row r="24651" spans="1:5" x14ac:dyDescent="0.25">
      <c r="A24651" s="7">
        <v>45988</v>
      </c>
      <c r="B24651" t="s">
        <v>17</v>
      </c>
      <c r="C24651" t="s">
        <v>8</v>
      </c>
      <c r="D24651" s="3">
        <v>4953719</v>
      </c>
      <c r="E24651">
        <v>163</v>
      </c>
    </row>
    <row r="24652" spans="1:5" x14ac:dyDescent="0.25">
      <c r="A24652" s="7">
        <v>45988</v>
      </c>
      <c r="B24652" t="s">
        <v>17</v>
      </c>
      <c r="C24652" t="s">
        <v>9</v>
      </c>
      <c r="D24652" s="3">
        <v>4396767</v>
      </c>
      <c r="E24652">
        <v>155</v>
      </c>
    </row>
    <row r="24653" spans="1:5" x14ac:dyDescent="0.25">
      <c r="A24653" s="7">
        <v>45988</v>
      </c>
      <c r="B24653" t="s">
        <v>17</v>
      </c>
      <c r="C24653" t="s">
        <v>7</v>
      </c>
      <c r="D24653" s="3">
        <v>2203354</v>
      </c>
      <c r="E24653">
        <v>161</v>
      </c>
    </row>
    <row r="24654" spans="1:5" x14ac:dyDescent="0.25">
      <c r="A24654" s="7">
        <v>45988</v>
      </c>
      <c r="B24654" t="s">
        <v>17</v>
      </c>
      <c r="C24654" t="s">
        <v>8</v>
      </c>
      <c r="D24654" s="3">
        <v>1441474</v>
      </c>
      <c r="E24654">
        <v>116</v>
      </c>
    </row>
    <row r="24655" spans="1:5" x14ac:dyDescent="0.25">
      <c r="A24655" s="7">
        <v>45988</v>
      </c>
      <c r="B24655" t="s">
        <v>17</v>
      </c>
      <c r="C24655" t="s">
        <v>7</v>
      </c>
      <c r="D24655" s="3">
        <v>3929416</v>
      </c>
      <c r="E24655">
        <v>170</v>
      </c>
    </row>
    <row r="24656" spans="1:5" x14ac:dyDescent="0.25">
      <c r="A24656" s="7">
        <v>45988</v>
      </c>
      <c r="B24656" t="s">
        <v>17</v>
      </c>
      <c r="C24656" t="s">
        <v>7</v>
      </c>
      <c r="D24656" s="3">
        <v>3323265</v>
      </c>
      <c r="E24656">
        <v>195</v>
      </c>
    </row>
    <row r="24657" spans="1:5" x14ac:dyDescent="0.25">
      <c r="A24657" s="7">
        <v>45988</v>
      </c>
      <c r="B24657" t="s">
        <v>17</v>
      </c>
      <c r="C24657" t="s">
        <v>8</v>
      </c>
      <c r="D24657" s="3">
        <v>4156566</v>
      </c>
      <c r="E24657">
        <v>102</v>
      </c>
    </row>
    <row r="24658" spans="1:5" x14ac:dyDescent="0.25">
      <c r="A24658" s="7">
        <v>45988</v>
      </c>
      <c r="B24658" t="s">
        <v>17</v>
      </c>
      <c r="C24658" t="s">
        <v>8</v>
      </c>
      <c r="D24658" s="3">
        <v>934642</v>
      </c>
      <c r="E24658">
        <v>118</v>
      </c>
    </row>
    <row r="24659" spans="1:5" x14ac:dyDescent="0.25">
      <c r="A24659" s="7">
        <v>45988</v>
      </c>
      <c r="B24659" t="s">
        <v>17</v>
      </c>
      <c r="C24659" t="s">
        <v>7</v>
      </c>
      <c r="D24659" s="3">
        <v>2850863</v>
      </c>
      <c r="E24659">
        <v>134</v>
      </c>
    </row>
    <row r="24660" spans="1:5" x14ac:dyDescent="0.25">
      <c r="A24660" s="7">
        <v>45988</v>
      </c>
      <c r="B24660" t="s">
        <v>17</v>
      </c>
      <c r="C24660" t="s">
        <v>7</v>
      </c>
      <c r="D24660" s="3">
        <v>658728</v>
      </c>
      <c r="E24660">
        <v>149</v>
      </c>
    </row>
    <row r="24661" spans="1:5" x14ac:dyDescent="0.25">
      <c r="A24661" s="7">
        <v>45988</v>
      </c>
      <c r="B24661" t="s">
        <v>17</v>
      </c>
      <c r="C24661" t="s">
        <v>9</v>
      </c>
      <c r="D24661" s="3">
        <v>2521836</v>
      </c>
      <c r="E24661">
        <v>187</v>
      </c>
    </row>
    <row r="24662" spans="1:5" x14ac:dyDescent="0.25">
      <c r="A24662" s="7">
        <v>45988</v>
      </c>
      <c r="B24662" t="s">
        <v>17</v>
      </c>
      <c r="C24662" t="s">
        <v>6</v>
      </c>
      <c r="D24662" s="3">
        <v>3824812</v>
      </c>
      <c r="E24662">
        <v>145</v>
      </c>
    </row>
    <row r="24663" spans="1:5" x14ac:dyDescent="0.25">
      <c r="A24663" s="7">
        <v>45988</v>
      </c>
      <c r="B24663" t="s">
        <v>17</v>
      </c>
      <c r="C24663" t="s">
        <v>6</v>
      </c>
      <c r="D24663" s="3">
        <v>3204344</v>
      </c>
      <c r="E24663">
        <v>132</v>
      </c>
    </row>
    <row r="24664" spans="1:5" x14ac:dyDescent="0.25">
      <c r="A24664" s="7">
        <v>45988</v>
      </c>
      <c r="B24664" t="s">
        <v>17</v>
      </c>
      <c r="C24664" t="s">
        <v>7</v>
      </c>
      <c r="D24664" s="3">
        <v>2093696</v>
      </c>
      <c r="E24664">
        <v>196</v>
      </c>
    </row>
    <row r="24665" spans="1:5" x14ac:dyDescent="0.25">
      <c r="A24665" s="7">
        <v>45988</v>
      </c>
      <c r="B24665" t="s">
        <v>17</v>
      </c>
      <c r="C24665" t="s">
        <v>6</v>
      </c>
      <c r="D24665" s="3">
        <v>4185444</v>
      </c>
      <c r="E24665">
        <v>101</v>
      </c>
    </row>
    <row r="24666" spans="1:5" x14ac:dyDescent="0.25">
      <c r="A24666" s="7">
        <v>45988</v>
      </c>
      <c r="B24666" t="s">
        <v>17</v>
      </c>
      <c r="C24666" t="s">
        <v>7</v>
      </c>
      <c r="D24666" s="3">
        <v>2933431</v>
      </c>
      <c r="E24666">
        <v>151</v>
      </c>
    </row>
    <row r="24667" spans="1:5" x14ac:dyDescent="0.25">
      <c r="A24667" s="7">
        <v>45988</v>
      </c>
      <c r="B24667" t="s">
        <v>17</v>
      </c>
      <c r="C24667" t="s">
        <v>7</v>
      </c>
      <c r="D24667" s="3">
        <v>1691117</v>
      </c>
      <c r="E24667">
        <v>184</v>
      </c>
    </row>
    <row r="24668" spans="1:5" x14ac:dyDescent="0.25">
      <c r="A24668" s="7">
        <v>45988</v>
      </c>
      <c r="B24668" t="s">
        <v>17</v>
      </c>
      <c r="C24668" t="s">
        <v>7</v>
      </c>
      <c r="D24668" s="3">
        <v>4322790</v>
      </c>
      <c r="E24668">
        <v>136</v>
      </c>
    </row>
    <row r="24669" spans="1:5" x14ac:dyDescent="0.25">
      <c r="A24669" s="7">
        <v>45988</v>
      </c>
      <c r="B24669" t="s">
        <v>17</v>
      </c>
      <c r="C24669" t="s">
        <v>9</v>
      </c>
      <c r="D24669" s="3">
        <v>4057568</v>
      </c>
      <c r="E24669">
        <v>102</v>
      </c>
    </row>
    <row r="24670" spans="1:5" x14ac:dyDescent="0.25">
      <c r="A24670" s="7">
        <v>45988</v>
      </c>
      <c r="B24670" t="s">
        <v>17</v>
      </c>
      <c r="C24670" t="s">
        <v>9</v>
      </c>
      <c r="D24670" s="3">
        <v>2212878</v>
      </c>
      <c r="E24670">
        <v>153</v>
      </c>
    </row>
    <row r="24671" spans="1:5" x14ac:dyDescent="0.25">
      <c r="A24671" s="7">
        <v>45988</v>
      </c>
      <c r="B24671" t="s">
        <v>17</v>
      </c>
      <c r="C24671" t="s">
        <v>9</v>
      </c>
      <c r="D24671" s="3">
        <v>3504028</v>
      </c>
      <c r="E24671">
        <v>191</v>
      </c>
    </row>
    <row r="24672" spans="1:5" x14ac:dyDescent="0.25">
      <c r="A24672" s="7">
        <v>45988</v>
      </c>
      <c r="B24672" t="s">
        <v>17</v>
      </c>
      <c r="C24672" t="s">
        <v>8</v>
      </c>
      <c r="D24672" s="3">
        <v>2557333</v>
      </c>
      <c r="E24672">
        <v>186</v>
      </c>
    </row>
    <row r="24673" spans="1:5" x14ac:dyDescent="0.25">
      <c r="A24673" s="7">
        <v>45988</v>
      </c>
      <c r="B24673" t="s">
        <v>17</v>
      </c>
      <c r="C24673" t="s">
        <v>7</v>
      </c>
      <c r="D24673" s="3">
        <v>1156440</v>
      </c>
      <c r="E24673">
        <v>198</v>
      </c>
    </row>
    <row r="24674" spans="1:5" x14ac:dyDescent="0.25">
      <c r="A24674" s="7">
        <v>45988</v>
      </c>
      <c r="B24674" t="s">
        <v>17</v>
      </c>
      <c r="C24674" t="s">
        <v>8</v>
      </c>
      <c r="D24674" s="3">
        <v>3494592</v>
      </c>
      <c r="E24674">
        <v>178</v>
      </c>
    </row>
    <row r="24675" spans="1:5" x14ac:dyDescent="0.25">
      <c r="A24675" s="7">
        <v>45988</v>
      </c>
      <c r="B24675" t="s">
        <v>17</v>
      </c>
      <c r="C24675" t="s">
        <v>8</v>
      </c>
      <c r="D24675" s="3">
        <v>4247138</v>
      </c>
      <c r="E24675">
        <v>121</v>
      </c>
    </row>
    <row r="24676" spans="1:5" x14ac:dyDescent="0.25">
      <c r="A24676" s="7">
        <v>45988</v>
      </c>
      <c r="B24676" t="s">
        <v>17</v>
      </c>
      <c r="C24676" t="s">
        <v>8</v>
      </c>
      <c r="D24676" s="3">
        <v>235308</v>
      </c>
      <c r="E24676">
        <v>143</v>
      </c>
    </row>
    <row r="24677" spans="1:5" x14ac:dyDescent="0.25">
      <c r="A24677" s="7">
        <v>45988</v>
      </c>
      <c r="B24677" t="s">
        <v>17</v>
      </c>
      <c r="C24677" t="s">
        <v>7</v>
      </c>
      <c r="D24677" s="3">
        <v>1180036</v>
      </c>
      <c r="E24677">
        <v>158</v>
      </c>
    </row>
    <row r="24678" spans="1:5" x14ac:dyDescent="0.25">
      <c r="A24678" s="7">
        <v>45988</v>
      </c>
      <c r="B24678" t="s">
        <v>17</v>
      </c>
      <c r="C24678" t="s">
        <v>9</v>
      </c>
      <c r="D24678" s="3">
        <v>817754</v>
      </c>
      <c r="E24678">
        <v>116</v>
      </c>
    </row>
    <row r="24679" spans="1:5" x14ac:dyDescent="0.25">
      <c r="A24679" s="7">
        <v>45988</v>
      </c>
      <c r="B24679" t="s">
        <v>17</v>
      </c>
      <c r="C24679" t="s">
        <v>8</v>
      </c>
      <c r="D24679" s="3">
        <v>526687</v>
      </c>
      <c r="E24679">
        <v>146</v>
      </c>
    </row>
    <row r="24680" spans="1:5" x14ac:dyDescent="0.25">
      <c r="A24680" s="7">
        <v>45988</v>
      </c>
      <c r="B24680" t="s">
        <v>17</v>
      </c>
      <c r="C24680" t="s">
        <v>9</v>
      </c>
      <c r="D24680" s="3">
        <v>2962401</v>
      </c>
      <c r="E24680">
        <v>151</v>
      </c>
    </row>
    <row r="24681" spans="1:5" x14ac:dyDescent="0.25">
      <c r="A24681" s="7">
        <v>45988</v>
      </c>
      <c r="B24681" t="s">
        <v>17</v>
      </c>
      <c r="C24681" t="s">
        <v>7</v>
      </c>
      <c r="D24681" s="3">
        <v>931258</v>
      </c>
      <c r="E24681">
        <v>135</v>
      </c>
    </row>
    <row r="24682" spans="1:5" x14ac:dyDescent="0.25">
      <c r="A24682" s="7">
        <v>45988</v>
      </c>
      <c r="B24682" t="s">
        <v>17</v>
      </c>
      <c r="C24682" t="s">
        <v>7</v>
      </c>
      <c r="D24682" s="3">
        <v>4031926</v>
      </c>
      <c r="E24682">
        <v>153</v>
      </c>
    </row>
    <row r="24683" spans="1:5" x14ac:dyDescent="0.25">
      <c r="A24683" s="7">
        <v>45988</v>
      </c>
      <c r="B24683" t="s">
        <v>17</v>
      </c>
      <c r="C24683" t="s">
        <v>8</v>
      </c>
      <c r="D24683" s="3">
        <v>654155</v>
      </c>
      <c r="E24683">
        <v>106</v>
      </c>
    </row>
    <row r="24684" spans="1:5" x14ac:dyDescent="0.25">
      <c r="A24684" s="7">
        <v>45988</v>
      </c>
      <c r="B24684" t="s">
        <v>17</v>
      </c>
      <c r="C24684" t="s">
        <v>6</v>
      </c>
      <c r="D24684" s="3">
        <v>505744</v>
      </c>
      <c r="E24684">
        <v>145</v>
      </c>
    </row>
    <row r="24685" spans="1:5" x14ac:dyDescent="0.25">
      <c r="A24685" s="7">
        <v>45988</v>
      </c>
      <c r="B24685" t="s">
        <v>17</v>
      </c>
      <c r="C24685" t="s">
        <v>8</v>
      </c>
      <c r="D24685" s="3">
        <v>3629430</v>
      </c>
      <c r="E24685">
        <v>185</v>
      </c>
    </row>
    <row r="24686" spans="1:5" x14ac:dyDescent="0.25">
      <c r="A24686" s="7">
        <v>45988</v>
      </c>
      <c r="B24686" t="s">
        <v>17</v>
      </c>
      <c r="C24686" t="s">
        <v>6</v>
      </c>
      <c r="D24686" s="3">
        <v>3005142</v>
      </c>
      <c r="E24686">
        <v>148</v>
      </c>
    </row>
    <row r="24687" spans="1:5" x14ac:dyDescent="0.25">
      <c r="A24687" s="7">
        <v>45988</v>
      </c>
      <c r="B24687" t="s">
        <v>17</v>
      </c>
      <c r="C24687" t="s">
        <v>6</v>
      </c>
      <c r="D24687" s="3">
        <v>2063605</v>
      </c>
      <c r="E24687">
        <v>106</v>
      </c>
    </row>
    <row r="24688" spans="1:5" x14ac:dyDescent="0.25">
      <c r="A24688" s="7">
        <v>45988</v>
      </c>
      <c r="B24688" t="s">
        <v>17</v>
      </c>
      <c r="C24688" t="s">
        <v>6</v>
      </c>
      <c r="D24688" s="3">
        <v>3481938</v>
      </c>
      <c r="E24688">
        <v>116</v>
      </c>
    </row>
    <row r="24689" spans="1:5" x14ac:dyDescent="0.25">
      <c r="A24689" s="7">
        <v>45988</v>
      </c>
      <c r="B24689" t="s">
        <v>17</v>
      </c>
      <c r="C24689" t="s">
        <v>9</v>
      </c>
      <c r="D24689" s="3">
        <v>4279866</v>
      </c>
      <c r="E24689">
        <v>136</v>
      </c>
    </row>
    <row r="24690" spans="1:5" x14ac:dyDescent="0.25">
      <c r="A24690" s="7">
        <v>45988</v>
      </c>
      <c r="B24690" t="s">
        <v>17</v>
      </c>
      <c r="C24690" t="s">
        <v>8</v>
      </c>
      <c r="D24690" s="3">
        <v>1854771</v>
      </c>
      <c r="E24690">
        <v>191</v>
      </c>
    </row>
    <row r="24691" spans="1:5" x14ac:dyDescent="0.25">
      <c r="A24691" s="7">
        <v>45988</v>
      </c>
      <c r="B24691" t="s">
        <v>17</v>
      </c>
      <c r="C24691" t="s">
        <v>6</v>
      </c>
      <c r="D24691" s="3">
        <v>2370827</v>
      </c>
      <c r="E24691">
        <v>178</v>
      </c>
    </row>
    <row r="24692" spans="1:5" x14ac:dyDescent="0.25">
      <c r="A24692" s="7">
        <v>45988</v>
      </c>
      <c r="B24692" t="s">
        <v>17</v>
      </c>
      <c r="C24692" t="s">
        <v>9</v>
      </c>
      <c r="D24692" s="3">
        <v>2523573</v>
      </c>
      <c r="E24692">
        <v>168</v>
      </c>
    </row>
    <row r="24693" spans="1:5" x14ac:dyDescent="0.25">
      <c r="A24693" s="7">
        <v>45988</v>
      </c>
      <c r="B24693" t="s">
        <v>17</v>
      </c>
      <c r="C24693" t="s">
        <v>7</v>
      </c>
      <c r="D24693" s="3">
        <v>3121669</v>
      </c>
      <c r="E24693">
        <v>161</v>
      </c>
    </row>
    <row r="24694" spans="1:5" x14ac:dyDescent="0.25">
      <c r="A24694" s="7">
        <v>45988</v>
      </c>
      <c r="B24694" t="s">
        <v>17</v>
      </c>
      <c r="C24694" t="s">
        <v>6</v>
      </c>
      <c r="D24694" s="3">
        <v>2109581</v>
      </c>
      <c r="E24694">
        <v>102</v>
      </c>
    </row>
    <row r="24695" spans="1:5" x14ac:dyDescent="0.25">
      <c r="A24695" s="7">
        <v>45988</v>
      </c>
      <c r="B24695" t="s">
        <v>17</v>
      </c>
      <c r="C24695" t="s">
        <v>6</v>
      </c>
      <c r="D24695" s="3">
        <v>3141879</v>
      </c>
      <c r="E24695">
        <v>196</v>
      </c>
    </row>
    <row r="24696" spans="1:5" x14ac:dyDescent="0.25">
      <c r="A24696" s="7">
        <v>45988</v>
      </c>
      <c r="B24696" t="s">
        <v>17</v>
      </c>
      <c r="C24696" t="s">
        <v>8</v>
      </c>
      <c r="D24696" s="3">
        <v>4930736</v>
      </c>
      <c r="E24696">
        <v>182</v>
      </c>
    </row>
    <row r="24697" spans="1:5" x14ac:dyDescent="0.25">
      <c r="A24697" s="7">
        <v>45988</v>
      </c>
      <c r="B24697" t="s">
        <v>17</v>
      </c>
      <c r="C24697" t="s">
        <v>6</v>
      </c>
      <c r="D24697" s="3">
        <v>2821772</v>
      </c>
      <c r="E24697">
        <v>126</v>
      </c>
    </row>
    <row r="24698" spans="1:5" x14ac:dyDescent="0.25">
      <c r="A24698" s="7">
        <v>45988</v>
      </c>
      <c r="B24698" t="s">
        <v>17</v>
      </c>
      <c r="C24698" t="s">
        <v>7</v>
      </c>
      <c r="D24698" s="3">
        <v>3908614</v>
      </c>
      <c r="E24698">
        <v>189</v>
      </c>
    </row>
    <row r="24699" spans="1:5" x14ac:dyDescent="0.25">
      <c r="A24699" s="7">
        <v>45988</v>
      </c>
      <c r="B24699" t="s">
        <v>17</v>
      </c>
      <c r="C24699" t="s">
        <v>7</v>
      </c>
      <c r="D24699" s="3">
        <v>3156713</v>
      </c>
      <c r="E24699">
        <v>136</v>
      </c>
    </row>
    <row r="24700" spans="1:5" x14ac:dyDescent="0.25">
      <c r="A24700" s="7">
        <v>45988</v>
      </c>
      <c r="B24700" t="s">
        <v>17</v>
      </c>
      <c r="C24700" t="s">
        <v>9</v>
      </c>
      <c r="D24700" s="3">
        <v>2792661</v>
      </c>
      <c r="E24700">
        <v>107</v>
      </c>
    </row>
    <row r="24701" spans="1:5" x14ac:dyDescent="0.25">
      <c r="A24701" s="7">
        <v>45988</v>
      </c>
      <c r="B24701" t="s">
        <v>17</v>
      </c>
      <c r="C24701" t="s">
        <v>9</v>
      </c>
      <c r="D24701" s="3">
        <v>3804322</v>
      </c>
      <c r="E24701">
        <v>109</v>
      </c>
    </row>
    <row r="24702" spans="1:5" x14ac:dyDescent="0.25">
      <c r="A24702" s="7">
        <v>45988</v>
      </c>
      <c r="B24702" t="s">
        <v>17</v>
      </c>
      <c r="C24702" t="s">
        <v>8</v>
      </c>
      <c r="D24702" s="3">
        <v>4262434</v>
      </c>
      <c r="E24702">
        <v>165</v>
      </c>
    </row>
    <row r="24703" spans="1:5" x14ac:dyDescent="0.25">
      <c r="A24703" s="7">
        <v>45988</v>
      </c>
      <c r="B24703" t="s">
        <v>17</v>
      </c>
      <c r="C24703" t="s">
        <v>9</v>
      </c>
      <c r="D24703" s="3">
        <v>4266486</v>
      </c>
      <c r="E24703">
        <v>174</v>
      </c>
    </row>
    <row r="24704" spans="1:5" x14ac:dyDescent="0.25">
      <c r="A24704" s="7">
        <v>45988</v>
      </c>
      <c r="B24704" t="s">
        <v>17</v>
      </c>
      <c r="C24704" t="s">
        <v>8</v>
      </c>
      <c r="D24704" s="3">
        <v>2819557</v>
      </c>
      <c r="E24704">
        <v>120</v>
      </c>
    </row>
    <row r="24705" spans="1:5" x14ac:dyDescent="0.25">
      <c r="A24705" s="7">
        <v>45988</v>
      </c>
      <c r="B24705" t="s">
        <v>17</v>
      </c>
      <c r="C24705" t="s">
        <v>8</v>
      </c>
      <c r="D24705" s="3">
        <v>2847121</v>
      </c>
      <c r="E24705">
        <v>100</v>
      </c>
    </row>
    <row r="24706" spans="1:5" x14ac:dyDescent="0.25">
      <c r="A24706" s="7">
        <v>45988</v>
      </c>
      <c r="B24706" t="s">
        <v>17</v>
      </c>
      <c r="C24706" t="s">
        <v>7</v>
      </c>
      <c r="D24706" s="3">
        <v>2875367</v>
      </c>
      <c r="E24706">
        <v>169</v>
      </c>
    </row>
    <row r="24707" spans="1:5" x14ac:dyDescent="0.25">
      <c r="A24707" s="7">
        <v>45988</v>
      </c>
      <c r="B24707" t="s">
        <v>17</v>
      </c>
      <c r="C24707" t="s">
        <v>8</v>
      </c>
      <c r="D24707" s="3">
        <v>4740707</v>
      </c>
      <c r="E24707">
        <v>190</v>
      </c>
    </row>
    <row r="24708" spans="1:5" x14ac:dyDescent="0.25">
      <c r="A24708" s="7">
        <v>45988</v>
      </c>
      <c r="B24708" t="s">
        <v>17</v>
      </c>
      <c r="C24708" t="s">
        <v>6</v>
      </c>
      <c r="D24708" s="3">
        <v>3316925</v>
      </c>
      <c r="E24708">
        <v>193</v>
      </c>
    </row>
    <row r="24709" spans="1:5" x14ac:dyDescent="0.25">
      <c r="A24709" s="7">
        <v>45988</v>
      </c>
      <c r="B24709" t="s">
        <v>17</v>
      </c>
      <c r="C24709" t="s">
        <v>9</v>
      </c>
      <c r="D24709" s="3">
        <v>670154</v>
      </c>
      <c r="E24709">
        <v>133</v>
      </c>
    </row>
    <row r="24710" spans="1:5" x14ac:dyDescent="0.25">
      <c r="A24710" s="7">
        <v>45988</v>
      </c>
      <c r="B24710" t="s">
        <v>17</v>
      </c>
      <c r="C24710" t="s">
        <v>6</v>
      </c>
      <c r="D24710" s="3">
        <v>231720</v>
      </c>
      <c r="E24710">
        <v>177</v>
      </c>
    </row>
    <row r="24711" spans="1:5" x14ac:dyDescent="0.25">
      <c r="A24711" s="7">
        <v>45988</v>
      </c>
      <c r="B24711" t="s">
        <v>17</v>
      </c>
      <c r="C24711" t="s">
        <v>8</v>
      </c>
      <c r="D24711" s="3">
        <v>3854757</v>
      </c>
      <c r="E24711">
        <v>127</v>
      </c>
    </row>
    <row r="24712" spans="1:5" x14ac:dyDescent="0.25">
      <c r="A24712" s="7">
        <v>45988</v>
      </c>
      <c r="B24712" t="s">
        <v>17</v>
      </c>
      <c r="C24712" t="s">
        <v>9</v>
      </c>
      <c r="D24712" s="3">
        <v>621110</v>
      </c>
      <c r="E24712">
        <v>135</v>
      </c>
    </row>
    <row r="24713" spans="1:5" x14ac:dyDescent="0.25">
      <c r="A24713" s="7">
        <v>45988</v>
      </c>
      <c r="B24713" t="s">
        <v>17</v>
      </c>
      <c r="C24713" t="s">
        <v>6</v>
      </c>
      <c r="D24713" s="3">
        <v>3230479</v>
      </c>
      <c r="E24713">
        <v>102</v>
      </c>
    </row>
    <row r="24714" spans="1:5" x14ac:dyDescent="0.25">
      <c r="A24714" s="7">
        <v>45988</v>
      </c>
      <c r="B24714" t="s">
        <v>17</v>
      </c>
      <c r="C24714" t="s">
        <v>6</v>
      </c>
      <c r="D24714" s="3">
        <v>4584668</v>
      </c>
      <c r="E24714">
        <v>164</v>
      </c>
    </row>
    <row r="24715" spans="1:5" x14ac:dyDescent="0.25">
      <c r="A24715" s="7">
        <v>45988</v>
      </c>
      <c r="B24715" t="s">
        <v>17</v>
      </c>
      <c r="C24715" t="s">
        <v>7</v>
      </c>
      <c r="D24715" s="3">
        <v>4081605</v>
      </c>
      <c r="E24715">
        <v>148</v>
      </c>
    </row>
    <row r="24716" spans="1:5" x14ac:dyDescent="0.25">
      <c r="A24716" s="7">
        <v>45988</v>
      </c>
      <c r="B24716" t="s">
        <v>17</v>
      </c>
      <c r="C24716" t="s">
        <v>6</v>
      </c>
      <c r="D24716" s="3">
        <v>2082406</v>
      </c>
      <c r="E24716">
        <v>178</v>
      </c>
    </row>
    <row r="24717" spans="1:5" x14ac:dyDescent="0.25">
      <c r="A24717" s="7">
        <v>45988</v>
      </c>
      <c r="B24717" t="s">
        <v>17</v>
      </c>
      <c r="C24717" t="s">
        <v>7</v>
      </c>
      <c r="D24717" s="3">
        <v>822271</v>
      </c>
      <c r="E24717">
        <v>139</v>
      </c>
    </row>
    <row r="24718" spans="1:5" x14ac:dyDescent="0.25">
      <c r="A24718" s="7">
        <v>45988</v>
      </c>
      <c r="B24718" t="s">
        <v>17</v>
      </c>
      <c r="C24718" t="s">
        <v>9</v>
      </c>
      <c r="D24718" s="3">
        <v>656766</v>
      </c>
      <c r="E24718">
        <v>145</v>
      </c>
    </row>
    <row r="24719" spans="1:5" x14ac:dyDescent="0.25">
      <c r="A24719" s="7">
        <v>45988</v>
      </c>
      <c r="B24719" t="s">
        <v>17</v>
      </c>
      <c r="C24719" t="s">
        <v>8</v>
      </c>
      <c r="D24719" s="3">
        <v>2349698</v>
      </c>
      <c r="E24719">
        <v>130</v>
      </c>
    </row>
    <row r="24720" spans="1:5" x14ac:dyDescent="0.25">
      <c r="A24720" s="7">
        <v>45988</v>
      </c>
      <c r="B24720" t="s">
        <v>17</v>
      </c>
      <c r="C24720" t="s">
        <v>8</v>
      </c>
      <c r="D24720" s="3">
        <v>3368488</v>
      </c>
      <c r="E24720">
        <v>125</v>
      </c>
    </row>
    <row r="24721" spans="1:5" x14ac:dyDescent="0.25">
      <c r="A24721" s="7">
        <v>45988</v>
      </c>
      <c r="B24721" t="s">
        <v>17</v>
      </c>
      <c r="C24721" t="s">
        <v>8</v>
      </c>
      <c r="D24721" s="3">
        <v>2875037</v>
      </c>
      <c r="E24721">
        <v>109</v>
      </c>
    </row>
    <row r="24722" spans="1:5" x14ac:dyDescent="0.25">
      <c r="A24722" s="7">
        <v>45988</v>
      </c>
      <c r="B24722" t="s">
        <v>17</v>
      </c>
      <c r="C24722" t="s">
        <v>6</v>
      </c>
      <c r="D24722" s="3">
        <v>2588430</v>
      </c>
      <c r="E24722">
        <v>132</v>
      </c>
    </row>
    <row r="24723" spans="1:5" x14ac:dyDescent="0.25">
      <c r="A24723" s="7">
        <v>45988</v>
      </c>
      <c r="B24723" t="s">
        <v>17</v>
      </c>
      <c r="C24723" t="s">
        <v>9</v>
      </c>
      <c r="D24723" s="3">
        <v>3464493</v>
      </c>
      <c r="E24723">
        <v>142</v>
      </c>
    </row>
    <row r="24724" spans="1:5" x14ac:dyDescent="0.25">
      <c r="A24724" s="7">
        <v>45988</v>
      </c>
      <c r="B24724" t="s">
        <v>17</v>
      </c>
      <c r="C24724" t="s">
        <v>7</v>
      </c>
      <c r="D24724" s="3">
        <v>2211230</v>
      </c>
      <c r="E24724">
        <v>158</v>
      </c>
    </row>
    <row r="24725" spans="1:5" x14ac:dyDescent="0.25">
      <c r="A24725" s="7">
        <v>45988</v>
      </c>
      <c r="B24725" t="s">
        <v>17</v>
      </c>
      <c r="C24725" t="s">
        <v>9</v>
      </c>
      <c r="D24725" s="3">
        <v>1859429</v>
      </c>
      <c r="E24725">
        <v>107</v>
      </c>
    </row>
    <row r="24726" spans="1:5" x14ac:dyDescent="0.25">
      <c r="A24726" s="7">
        <v>45988</v>
      </c>
      <c r="B24726" t="s">
        <v>17</v>
      </c>
      <c r="C24726" t="s">
        <v>8</v>
      </c>
      <c r="D24726" s="3">
        <v>3594546</v>
      </c>
      <c r="E24726">
        <v>130</v>
      </c>
    </row>
    <row r="24727" spans="1:5" x14ac:dyDescent="0.25">
      <c r="A24727" s="7">
        <v>45988</v>
      </c>
      <c r="B24727" t="s">
        <v>17</v>
      </c>
      <c r="C24727" t="s">
        <v>8</v>
      </c>
      <c r="D24727" s="3">
        <v>2186004</v>
      </c>
      <c r="E24727">
        <v>153</v>
      </c>
    </row>
    <row r="24728" spans="1:5" x14ac:dyDescent="0.25">
      <c r="A24728" s="7">
        <v>45988</v>
      </c>
      <c r="B24728" t="s">
        <v>17</v>
      </c>
      <c r="C24728" t="s">
        <v>7</v>
      </c>
      <c r="D24728" s="3">
        <v>373866</v>
      </c>
      <c r="E24728">
        <v>118</v>
      </c>
    </row>
    <row r="24729" spans="1:5" x14ac:dyDescent="0.25">
      <c r="A24729" s="7">
        <v>45988</v>
      </c>
      <c r="B24729" t="s">
        <v>17</v>
      </c>
      <c r="C24729" t="s">
        <v>6</v>
      </c>
      <c r="D24729" s="3">
        <v>3821157</v>
      </c>
      <c r="E24729">
        <v>109</v>
      </c>
    </row>
    <row r="24730" spans="1:5" x14ac:dyDescent="0.25">
      <c r="A24730" s="7">
        <v>45988</v>
      </c>
      <c r="B24730" t="s">
        <v>17</v>
      </c>
      <c r="C24730" t="s">
        <v>8</v>
      </c>
      <c r="D24730" s="3">
        <v>1063568</v>
      </c>
      <c r="E24730">
        <v>191</v>
      </c>
    </row>
    <row r="24731" spans="1:5" x14ac:dyDescent="0.25">
      <c r="A24731" s="7">
        <v>45988</v>
      </c>
      <c r="B24731" t="s">
        <v>17</v>
      </c>
      <c r="C24731" t="s">
        <v>9</v>
      </c>
      <c r="D24731" s="3">
        <v>2967210</v>
      </c>
      <c r="E24731">
        <v>127</v>
      </c>
    </row>
    <row r="24732" spans="1:5" x14ac:dyDescent="0.25">
      <c r="A24732" s="7">
        <v>45988</v>
      </c>
      <c r="B24732" t="s">
        <v>17</v>
      </c>
      <c r="C24732" t="s">
        <v>8</v>
      </c>
      <c r="D24732" s="3">
        <v>3857707</v>
      </c>
      <c r="E24732">
        <v>130</v>
      </c>
    </row>
    <row r="24733" spans="1:5" x14ac:dyDescent="0.25">
      <c r="A24733" s="7">
        <v>45988</v>
      </c>
      <c r="B24733" t="s">
        <v>17</v>
      </c>
      <c r="C24733" t="s">
        <v>9</v>
      </c>
      <c r="D24733" s="3">
        <v>605000</v>
      </c>
      <c r="E24733">
        <v>191</v>
      </c>
    </row>
    <row r="24734" spans="1:5" x14ac:dyDescent="0.25">
      <c r="A24734" s="7">
        <v>45988</v>
      </c>
      <c r="B24734" t="s">
        <v>17</v>
      </c>
      <c r="C24734" t="s">
        <v>7</v>
      </c>
      <c r="D24734" s="3">
        <v>2734411</v>
      </c>
      <c r="E24734">
        <v>191</v>
      </c>
    </row>
    <row r="24735" spans="1:5" x14ac:dyDescent="0.25">
      <c r="A24735" s="7">
        <v>45988</v>
      </c>
      <c r="B24735" t="s">
        <v>17</v>
      </c>
      <c r="C24735" t="s">
        <v>9</v>
      </c>
      <c r="D24735" s="3">
        <v>2949649</v>
      </c>
      <c r="E24735">
        <v>114</v>
      </c>
    </row>
    <row r="24736" spans="1:5" x14ac:dyDescent="0.25">
      <c r="A24736" s="7">
        <v>45988</v>
      </c>
      <c r="B24736" t="s">
        <v>17</v>
      </c>
      <c r="C24736" t="s">
        <v>8</v>
      </c>
      <c r="D24736" s="3">
        <v>2859999</v>
      </c>
      <c r="E24736">
        <v>179</v>
      </c>
    </row>
    <row r="24737" spans="1:5" x14ac:dyDescent="0.25">
      <c r="A24737" s="7">
        <v>45988</v>
      </c>
      <c r="B24737" t="s">
        <v>17</v>
      </c>
      <c r="C24737" t="s">
        <v>8</v>
      </c>
      <c r="D24737" s="3">
        <v>400316</v>
      </c>
      <c r="E24737">
        <v>198</v>
      </c>
    </row>
    <row r="24738" spans="1:5" x14ac:dyDescent="0.25">
      <c r="A24738" s="7">
        <v>45988</v>
      </c>
      <c r="B24738" t="s">
        <v>17</v>
      </c>
      <c r="C24738" t="s">
        <v>9</v>
      </c>
      <c r="D24738" s="3">
        <v>3262813</v>
      </c>
      <c r="E24738">
        <v>198</v>
      </c>
    </row>
    <row r="24739" spans="1:5" x14ac:dyDescent="0.25">
      <c r="A24739" s="7">
        <v>45988</v>
      </c>
      <c r="B24739" t="s">
        <v>17</v>
      </c>
      <c r="C24739" t="s">
        <v>7</v>
      </c>
      <c r="D24739" s="3">
        <v>317906</v>
      </c>
      <c r="E24739">
        <v>125</v>
      </c>
    </row>
    <row r="24740" spans="1:5" x14ac:dyDescent="0.25">
      <c r="A24740" s="7">
        <v>45988</v>
      </c>
      <c r="B24740" t="s">
        <v>17</v>
      </c>
      <c r="C24740" t="s">
        <v>9</v>
      </c>
      <c r="D24740" s="3">
        <v>1803819</v>
      </c>
      <c r="E24740">
        <v>157</v>
      </c>
    </row>
    <row r="24741" spans="1:5" x14ac:dyDescent="0.25">
      <c r="A24741" s="7">
        <v>45988</v>
      </c>
      <c r="B24741" t="s">
        <v>17</v>
      </c>
      <c r="C24741" t="s">
        <v>9</v>
      </c>
      <c r="D24741" s="3">
        <v>4787470</v>
      </c>
      <c r="E24741">
        <v>194</v>
      </c>
    </row>
    <row r="24742" spans="1:5" x14ac:dyDescent="0.25">
      <c r="A24742" s="7">
        <v>45988</v>
      </c>
      <c r="B24742" t="s">
        <v>17</v>
      </c>
      <c r="C24742" t="s">
        <v>7</v>
      </c>
      <c r="D24742" s="3">
        <v>4972439</v>
      </c>
      <c r="E24742">
        <v>160</v>
      </c>
    </row>
    <row r="24743" spans="1:5" x14ac:dyDescent="0.25">
      <c r="A24743" s="7">
        <v>45988</v>
      </c>
      <c r="B24743" t="s">
        <v>17</v>
      </c>
      <c r="C24743" t="s">
        <v>7</v>
      </c>
      <c r="D24743" s="3">
        <v>488862</v>
      </c>
      <c r="E24743">
        <v>104</v>
      </c>
    </row>
    <row r="24744" spans="1:5" x14ac:dyDescent="0.25">
      <c r="A24744" s="7">
        <v>45988</v>
      </c>
      <c r="B24744" t="s">
        <v>17</v>
      </c>
      <c r="C24744" t="s">
        <v>7</v>
      </c>
      <c r="D24744" s="3">
        <v>4206614</v>
      </c>
      <c r="E24744">
        <v>137</v>
      </c>
    </row>
    <row r="24745" spans="1:5" x14ac:dyDescent="0.25">
      <c r="A24745" s="7">
        <v>45988</v>
      </c>
      <c r="B24745" t="s">
        <v>17</v>
      </c>
      <c r="C24745" t="s">
        <v>9</v>
      </c>
      <c r="D24745" s="3">
        <v>120205</v>
      </c>
      <c r="E24745">
        <v>164</v>
      </c>
    </row>
    <row r="24746" spans="1:5" x14ac:dyDescent="0.25">
      <c r="A24746" s="7">
        <v>45988</v>
      </c>
      <c r="B24746" t="s">
        <v>17</v>
      </c>
      <c r="C24746" t="s">
        <v>9</v>
      </c>
      <c r="D24746" s="3">
        <v>4446815</v>
      </c>
      <c r="E24746">
        <v>163</v>
      </c>
    </row>
    <row r="24747" spans="1:5" x14ac:dyDescent="0.25">
      <c r="A24747" s="7">
        <v>45988</v>
      </c>
      <c r="B24747" t="s">
        <v>17</v>
      </c>
      <c r="C24747" t="s">
        <v>8</v>
      </c>
      <c r="D24747" s="3">
        <v>1948366</v>
      </c>
      <c r="E24747">
        <v>158</v>
      </c>
    </row>
    <row r="24748" spans="1:5" x14ac:dyDescent="0.25">
      <c r="A24748" s="7">
        <v>45988</v>
      </c>
      <c r="B24748" t="s">
        <v>17</v>
      </c>
      <c r="C24748" t="s">
        <v>7</v>
      </c>
      <c r="D24748" s="3">
        <v>3747441</v>
      </c>
      <c r="E24748">
        <v>110</v>
      </c>
    </row>
    <row r="24749" spans="1:5" x14ac:dyDescent="0.25">
      <c r="A24749" s="7">
        <v>45988</v>
      </c>
      <c r="B24749" t="s">
        <v>17</v>
      </c>
      <c r="C24749" t="s">
        <v>8</v>
      </c>
      <c r="D24749" s="3">
        <v>3797139</v>
      </c>
      <c r="E24749">
        <v>186</v>
      </c>
    </row>
    <row r="24750" spans="1:5" x14ac:dyDescent="0.25">
      <c r="A24750" s="7">
        <v>45988</v>
      </c>
      <c r="B24750" t="s">
        <v>17</v>
      </c>
      <c r="C24750" t="s">
        <v>6</v>
      </c>
      <c r="D24750" s="3">
        <v>688878</v>
      </c>
      <c r="E24750">
        <v>142</v>
      </c>
    </row>
    <row r="24751" spans="1:5" x14ac:dyDescent="0.25">
      <c r="A24751" s="7">
        <v>45988</v>
      </c>
      <c r="B24751" t="s">
        <v>17</v>
      </c>
      <c r="C24751" t="s">
        <v>8</v>
      </c>
      <c r="D24751" s="3">
        <v>1321576</v>
      </c>
      <c r="E24751">
        <v>132</v>
      </c>
    </row>
    <row r="24752" spans="1:5" x14ac:dyDescent="0.25">
      <c r="A24752" s="7">
        <v>45988</v>
      </c>
      <c r="B24752" t="s">
        <v>17</v>
      </c>
      <c r="C24752" t="s">
        <v>6</v>
      </c>
      <c r="D24752" s="3">
        <v>4664841</v>
      </c>
      <c r="E24752">
        <v>161</v>
      </c>
    </row>
    <row r="24753" spans="1:5" x14ac:dyDescent="0.25">
      <c r="A24753" s="7">
        <v>45988</v>
      </c>
      <c r="B24753" t="s">
        <v>17</v>
      </c>
      <c r="C24753" t="s">
        <v>9</v>
      </c>
      <c r="D24753" s="3">
        <v>3434432</v>
      </c>
      <c r="E24753">
        <v>118</v>
      </c>
    </row>
    <row r="24754" spans="1:5" x14ac:dyDescent="0.25">
      <c r="A24754" s="7">
        <v>45988</v>
      </c>
      <c r="B24754" t="s">
        <v>17</v>
      </c>
      <c r="C24754" t="s">
        <v>9</v>
      </c>
      <c r="D24754" s="3">
        <v>3962030</v>
      </c>
      <c r="E24754">
        <v>173</v>
      </c>
    </row>
    <row r="24755" spans="1:5" x14ac:dyDescent="0.25">
      <c r="A24755" s="7">
        <v>45988</v>
      </c>
      <c r="B24755" t="s">
        <v>17</v>
      </c>
      <c r="C24755" t="s">
        <v>7</v>
      </c>
      <c r="D24755" s="3">
        <v>4148073</v>
      </c>
      <c r="E24755">
        <v>145</v>
      </c>
    </row>
    <row r="24756" spans="1:5" x14ac:dyDescent="0.25">
      <c r="A24756" s="7">
        <v>45988</v>
      </c>
      <c r="B24756" t="s">
        <v>17</v>
      </c>
      <c r="C24756" t="s">
        <v>7</v>
      </c>
      <c r="D24756" s="3">
        <v>2480020</v>
      </c>
      <c r="E24756">
        <v>140</v>
      </c>
    </row>
    <row r="24757" spans="1:5" x14ac:dyDescent="0.25">
      <c r="A24757" s="7">
        <v>45988</v>
      </c>
      <c r="B24757" t="s">
        <v>17</v>
      </c>
      <c r="C24757" t="s">
        <v>7</v>
      </c>
      <c r="D24757" s="3">
        <v>3249489</v>
      </c>
      <c r="E24757">
        <v>125</v>
      </c>
    </row>
    <row r="24758" spans="1:5" x14ac:dyDescent="0.25">
      <c r="A24758" s="7">
        <v>45988</v>
      </c>
      <c r="B24758" t="s">
        <v>17</v>
      </c>
      <c r="C24758" t="s">
        <v>6</v>
      </c>
      <c r="D24758" s="3">
        <v>3915726</v>
      </c>
      <c r="E24758">
        <v>133</v>
      </c>
    </row>
    <row r="24759" spans="1:5" x14ac:dyDescent="0.25">
      <c r="A24759" s="7">
        <v>45988</v>
      </c>
      <c r="B24759" t="s">
        <v>17</v>
      </c>
      <c r="C24759" t="s">
        <v>6</v>
      </c>
      <c r="D24759" s="3">
        <v>668935</v>
      </c>
      <c r="E24759">
        <v>147</v>
      </c>
    </row>
    <row r="24760" spans="1:5" x14ac:dyDescent="0.25">
      <c r="A24760" s="7">
        <v>45988</v>
      </c>
      <c r="B24760" t="s">
        <v>17</v>
      </c>
      <c r="C24760" t="s">
        <v>7</v>
      </c>
      <c r="D24760" s="3">
        <v>844661</v>
      </c>
      <c r="E24760">
        <v>191</v>
      </c>
    </row>
    <row r="24761" spans="1:5" x14ac:dyDescent="0.25">
      <c r="A24761" s="7">
        <v>45988</v>
      </c>
      <c r="B24761" t="s">
        <v>17</v>
      </c>
      <c r="C24761" t="s">
        <v>8</v>
      </c>
      <c r="D24761" s="3">
        <v>1422388</v>
      </c>
      <c r="E24761">
        <v>120</v>
      </c>
    </row>
    <row r="24762" spans="1:5" x14ac:dyDescent="0.25">
      <c r="A24762" s="7">
        <v>45988</v>
      </c>
      <c r="B24762" t="s">
        <v>17</v>
      </c>
      <c r="C24762" t="s">
        <v>8</v>
      </c>
      <c r="D24762" s="3">
        <v>4911969</v>
      </c>
      <c r="E24762">
        <v>186</v>
      </c>
    </row>
    <row r="24763" spans="1:5" x14ac:dyDescent="0.25">
      <c r="A24763" s="7">
        <v>45988</v>
      </c>
      <c r="B24763" t="s">
        <v>17</v>
      </c>
      <c r="C24763" t="s">
        <v>8</v>
      </c>
      <c r="D24763" s="3">
        <v>2157054</v>
      </c>
      <c r="E24763">
        <v>175</v>
      </c>
    </row>
    <row r="24764" spans="1:5" x14ac:dyDescent="0.25">
      <c r="A24764" s="7">
        <v>45988</v>
      </c>
      <c r="B24764" t="s">
        <v>17</v>
      </c>
      <c r="C24764" t="s">
        <v>6</v>
      </c>
      <c r="D24764" s="3">
        <v>4951689</v>
      </c>
      <c r="E24764">
        <v>125</v>
      </c>
    </row>
    <row r="24765" spans="1:5" x14ac:dyDescent="0.25">
      <c r="A24765" s="7">
        <v>45988</v>
      </c>
      <c r="B24765" t="s">
        <v>17</v>
      </c>
      <c r="C24765" t="s">
        <v>9</v>
      </c>
      <c r="D24765" s="3">
        <v>1634350</v>
      </c>
      <c r="E24765">
        <v>195</v>
      </c>
    </row>
    <row r="24766" spans="1:5" x14ac:dyDescent="0.25">
      <c r="A24766" s="7">
        <v>45988</v>
      </c>
      <c r="B24766" t="s">
        <v>17</v>
      </c>
      <c r="C24766" t="s">
        <v>7</v>
      </c>
      <c r="D24766" s="3">
        <v>2877163</v>
      </c>
      <c r="E24766">
        <v>179</v>
      </c>
    </row>
    <row r="24767" spans="1:5" x14ac:dyDescent="0.25">
      <c r="A24767" s="7">
        <v>45988</v>
      </c>
      <c r="B24767" t="s">
        <v>17</v>
      </c>
      <c r="C24767" t="s">
        <v>8</v>
      </c>
      <c r="D24767" s="3">
        <v>106556</v>
      </c>
      <c r="E24767">
        <v>161</v>
      </c>
    </row>
    <row r="24768" spans="1:5" x14ac:dyDescent="0.25">
      <c r="A24768" s="7">
        <v>45988</v>
      </c>
      <c r="B24768" t="s">
        <v>17</v>
      </c>
      <c r="C24768" t="s">
        <v>7</v>
      </c>
      <c r="D24768" s="3">
        <v>2419447</v>
      </c>
      <c r="E24768">
        <v>137</v>
      </c>
    </row>
    <row r="24769" spans="1:5" x14ac:dyDescent="0.25">
      <c r="A24769" s="7">
        <v>45988</v>
      </c>
      <c r="B24769" t="s">
        <v>17</v>
      </c>
      <c r="C24769" t="s">
        <v>9</v>
      </c>
      <c r="D24769" s="3">
        <v>3652739</v>
      </c>
      <c r="E24769">
        <v>190</v>
      </c>
    </row>
    <row r="24770" spans="1:5" x14ac:dyDescent="0.25">
      <c r="A24770" s="7">
        <v>45988</v>
      </c>
      <c r="B24770" t="s">
        <v>17</v>
      </c>
      <c r="C24770" t="s">
        <v>8</v>
      </c>
      <c r="D24770" s="3">
        <v>571383</v>
      </c>
      <c r="E24770">
        <v>191</v>
      </c>
    </row>
    <row r="24771" spans="1:5" x14ac:dyDescent="0.25">
      <c r="A24771" s="7">
        <v>45988</v>
      </c>
      <c r="B24771" t="s">
        <v>17</v>
      </c>
      <c r="C24771" t="s">
        <v>9</v>
      </c>
      <c r="D24771" s="3">
        <v>569552</v>
      </c>
      <c r="E24771">
        <v>177</v>
      </c>
    </row>
    <row r="24772" spans="1:5" x14ac:dyDescent="0.25">
      <c r="A24772" s="7">
        <v>45988</v>
      </c>
      <c r="B24772" t="s">
        <v>17</v>
      </c>
      <c r="C24772" t="s">
        <v>8</v>
      </c>
      <c r="D24772" s="3">
        <v>2102302</v>
      </c>
      <c r="E24772">
        <v>133</v>
      </c>
    </row>
    <row r="24773" spans="1:5" x14ac:dyDescent="0.25">
      <c r="A24773" s="7">
        <v>45988</v>
      </c>
      <c r="B24773" t="s">
        <v>17</v>
      </c>
      <c r="C24773" t="s">
        <v>6</v>
      </c>
      <c r="D24773" s="3">
        <v>477663</v>
      </c>
      <c r="E24773">
        <v>184</v>
      </c>
    </row>
    <row r="24774" spans="1:5" x14ac:dyDescent="0.25">
      <c r="A24774" s="7">
        <v>45988</v>
      </c>
      <c r="B24774" t="s">
        <v>17</v>
      </c>
      <c r="C24774" t="s">
        <v>7</v>
      </c>
      <c r="D24774" s="3">
        <v>2274822</v>
      </c>
      <c r="E24774">
        <v>107</v>
      </c>
    </row>
    <row r="24775" spans="1:5" x14ac:dyDescent="0.25">
      <c r="A24775" s="7">
        <v>45988</v>
      </c>
      <c r="B24775" t="s">
        <v>17</v>
      </c>
      <c r="C24775" t="s">
        <v>6</v>
      </c>
      <c r="D24775" s="3">
        <v>3911880</v>
      </c>
      <c r="E24775">
        <v>198</v>
      </c>
    </row>
    <row r="24776" spans="1:5" x14ac:dyDescent="0.25">
      <c r="A24776" s="7">
        <v>45988</v>
      </c>
      <c r="B24776" t="s">
        <v>17</v>
      </c>
      <c r="C24776" t="s">
        <v>8</v>
      </c>
      <c r="D24776" s="3">
        <v>3053872</v>
      </c>
      <c r="E24776">
        <v>109</v>
      </c>
    </row>
    <row r="24777" spans="1:5" x14ac:dyDescent="0.25">
      <c r="A24777" s="7">
        <v>45988</v>
      </c>
      <c r="B24777" t="s">
        <v>17</v>
      </c>
      <c r="C24777" t="s">
        <v>6</v>
      </c>
      <c r="D24777" s="3">
        <v>1401452</v>
      </c>
      <c r="E24777">
        <v>104</v>
      </c>
    </row>
    <row r="24778" spans="1:5" x14ac:dyDescent="0.25">
      <c r="A24778" s="7">
        <v>45988</v>
      </c>
      <c r="B24778" t="s">
        <v>17</v>
      </c>
      <c r="C24778" t="s">
        <v>8</v>
      </c>
      <c r="D24778" s="3">
        <v>3084915</v>
      </c>
      <c r="E24778">
        <v>110</v>
      </c>
    </row>
    <row r="24779" spans="1:5" x14ac:dyDescent="0.25">
      <c r="A24779" s="7">
        <v>45988</v>
      </c>
      <c r="B24779" t="s">
        <v>17</v>
      </c>
      <c r="C24779" t="s">
        <v>9</v>
      </c>
      <c r="D24779" s="3">
        <v>2625900</v>
      </c>
      <c r="E24779">
        <v>172</v>
      </c>
    </row>
    <row r="24780" spans="1:5" x14ac:dyDescent="0.25">
      <c r="A24780" s="7">
        <v>45988</v>
      </c>
      <c r="B24780" t="s">
        <v>17</v>
      </c>
      <c r="C24780" t="s">
        <v>7</v>
      </c>
      <c r="D24780" s="3">
        <v>906093</v>
      </c>
      <c r="E24780">
        <v>109</v>
      </c>
    </row>
    <row r="24781" spans="1:5" x14ac:dyDescent="0.25">
      <c r="A24781" s="7">
        <v>45988</v>
      </c>
      <c r="B24781" t="s">
        <v>17</v>
      </c>
      <c r="C24781" t="s">
        <v>9</v>
      </c>
      <c r="D24781" s="3">
        <v>3686420</v>
      </c>
      <c r="E24781">
        <v>192</v>
      </c>
    </row>
    <row r="24782" spans="1:5" x14ac:dyDescent="0.25">
      <c r="A24782" s="7">
        <v>45988</v>
      </c>
      <c r="B24782" t="s">
        <v>17</v>
      </c>
      <c r="C24782" t="s">
        <v>8</v>
      </c>
      <c r="D24782" s="3">
        <v>3109751</v>
      </c>
      <c r="E24782">
        <v>175</v>
      </c>
    </row>
    <row r="24783" spans="1:5" x14ac:dyDescent="0.25">
      <c r="A24783" s="7">
        <v>45988</v>
      </c>
      <c r="B24783" t="s">
        <v>17</v>
      </c>
      <c r="C24783" t="s">
        <v>8</v>
      </c>
      <c r="D24783" s="3">
        <v>1254914</v>
      </c>
      <c r="E24783">
        <v>100</v>
      </c>
    </row>
    <row r="24784" spans="1:5" x14ac:dyDescent="0.25">
      <c r="A24784" s="7">
        <v>45988</v>
      </c>
      <c r="B24784" t="s">
        <v>17</v>
      </c>
      <c r="C24784" t="s">
        <v>9</v>
      </c>
      <c r="D24784" s="3">
        <v>1084759</v>
      </c>
      <c r="E24784">
        <v>165</v>
      </c>
    </row>
    <row r="24785" spans="1:5" x14ac:dyDescent="0.25">
      <c r="A24785" s="7">
        <v>45988</v>
      </c>
      <c r="B24785" t="s">
        <v>17</v>
      </c>
      <c r="C24785" t="s">
        <v>6</v>
      </c>
      <c r="D24785" s="3">
        <v>1171785</v>
      </c>
      <c r="E24785">
        <v>162</v>
      </c>
    </row>
    <row r="24786" spans="1:5" x14ac:dyDescent="0.25">
      <c r="A24786" s="7">
        <v>45988</v>
      </c>
      <c r="B24786" t="s">
        <v>17</v>
      </c>
      <c r="C24786" t="s">
        <v>7</v>
      </c>
      <c r="D24786" s="3">
        <v>3069172</v>
      </c>
      <c r="E24786">
        <v>136</v>
      </c>
    </row>
    <row r="24787" spans="1:5" x14ac:dyDescent="0.25">
      <c r="A24787" s="7">
        <v>45988</v>
      </c>
      <c r="B24787" t="s">
        <v>17</v>
      </c>
      <c r="C24787" t="s">
        <v>9</v>
      </c>
      <c r="D24787" s="3">
        <v>638119</v>
      </c>
      <c r="E24787">
        <v>145</v>
      </c>
    </row>
    <row r="24788" spans="1:5" x14ac:dyDescent="0.25">
      <c r="A24788" s="7">
        <v>45988</v>
      </c>
      <c r="B24788" t="s">
        <v>17</v>
      </c>
      <c r="C24788" t="s">
        <v>8</v>
      </c>
      <c r="D24788" s="3">
        <v>1207010</v>
      </c>
      <c r="E24788">
        <v>133</v>
      </c>
    </row>
    <row r="24789" spans="1:5" x14ac:dyDescent="0.25">
      <c r="A24789" s="7">
        <v>45988</v>
      </c>
      <c r="B24789" t="s">
        <v>17</v>
      </c>
      <c r="C24789" t="s">
        <v>6</v>
      </c>
      <c r="D24789" s="3">
        <v>4951464</v>
      </c>
      <c r="E24789">
        <v>112</v>
      </c>
    </row>
    <row r="24790" spans="1:5" x14ac:dyDescent="0.25">
      <c r="A24790" s="7">
        <v>45988</v>
      </c>
      <c r="B24790" t="s">
        <v>17</v>
      </c>
      <c r="C24790" t="s">
        <v>6</v>
      </c>
      <c r="D24790" s="3">
        <v>2265990</v>
      </c>
      <c r="E24790">
        <v>171</v>
      </c>
    </row>
    <row r="24791" spans="1:5" x14ac:dyDescent="0.25">
      <c r="A24791" s="7">
        <v>45988</v>
      </c>
      <c r="B24791" t="s">
        <v>17</v>
      </c>
      <c r="C24791" t="s">
        <v>6</v>
      </c>
      <c r="D24791" s="3">
        <v>141780</v>
      </c>
      <c r="E24791">
        <v>115</v>
      </c>
    </row>
    <row r="24792" spans="1:5" x14ac:dyDescent="0.25">
      <c r="A24792" s="7">
        <v>45988</v>
      </c>
      <c r="B24792" t="s">
        <v>17</v>
      </c>
      <c r="C24792" t="s">
        <v>6</v>
      </c>
      <c r="D24792" s="3">
        <v>2062291</v>
      </c>
      <c r="E24792">
        <v>159</v>
      </c>
    </row>
    <row r="24793" spans="1:5" x14ac:dyDescent="0.25">
      <c r="A24793" s="7">
        <v>45988</v>
      </c>
      <c r="B24793" t="s">
        <v>17</v>
      </c>
      <c r="C24793" t="s">
        <v>6</v>
      </c>
      <c r="D24793" s="3">
        <v>2738862</v>
      </c>
      <c r="E24793">
        <v>104</v>
      </c>
    </row>
    <row r="24794" spans="1:5" x14ac:dyDescent="0.25">
      <c r="A24794" s="7">
        <v>45988</v>
      </c>
      <c r="B24794" t="s">
        <v>17</v>
      </c>
      <c r="C24794" t="s">
        <v>8</v>
      </c>
      <c r="D24794" s="3">
        <v>303802</v>
      </c>
      <c r="E24794">
        <v>113</v>
      </c>
    </row>
    <row r="24795" spans="1:5" x14ac:dyDescent="0.25">
      <c r="A24795" s="7">
        <v>45988</v>
      </c>
      <c r="B24795" t="s">
        <v>17</v>
      </c>
      <c r="C24795" t="s">
        <v>6</v>
      </c>
      <c r="D24795" s="3">
        <v>1993180</v>
      </c>
      <c r="E24795">
        <v>165</v>
      </c>
    </row>
    <row r="24796" spans="1:5" x14ac:dyDescent="0.25">
      <c r="A24796" s="7">
        <v>45988</v>
      </c>
      <c r="B24796" t="s">
        <v>17</v>
      </c>
      <c r="C24796" t="s">
        <v>7</v>
      </c>
      <c r="D24796" s="3">
        <v>2581582</v>
      </c>
      <c r="E24796">
        <v>185</v>
      </c>
    </row>
    <row r="24797" spans="1:5" x14ac:dyDescent="0.25">
      <c r="A24797" s="7">
        <v>45988</v>
      </c>
      <c r="B24797" t="s">
        <v>17</v>
      </c>
      <c r="C24797" t="s">
        <v>6</v>
      </c>
      <c r="D24797" s="3">
        <v>1462678</v>
      </c>
      <c r="E24797">
        <v>192</v>
      </c>
    </row>
    <row r="24798" spans="1:5" x14ac:dyDescent="0.25">
      <c r="A24798" s="7">
        <v>45988</v>
      </c>
      <c r="B24798" t="s">
        <v>17</v>
      </c>
      <c r="C24798" t="s">
        <v>8</v>
      </c>
      <c r="D24798" s="3">
        <v>535063</v>
      </c>
      <c r="E24798">
        <v>168</v>
      </c>
    </row>
    <row r="24799" spans="1:5" x14ac:dyDescent="0.25">
      <c r="A24799" s="7">
        <v>45988</v>
      </c>
      <c r="B24799" t="s">
        <v>17</v>
      </c>
      <c r="C24799" t="s">
        <v>6</v>
      </c>
      <c r="D24799" s="3">
        <v>1732328</v>
      </c>
      <c r="E24799">
        <v>198</v>
      </c>
    </row>
    <row r="24800" spans="1:5" x14ac:dyDescent="0.25">
      <c r="A24800" s="7">
        <v>45988</v>
      </c>
      <c r="B24800" t="s">
        <v>17</v>
      </c>
      <c r="C24800" t="s">
        <v>8</v>
      </c>
      <c r="D24800" s="3">
        <v>3094345</v>
      </c>
      <c r="E24800">
        <v>136</v>
      </c>
    </row>
    <row r="24801" spans="1:5" x14ac:dyDescent="0.25">
      <c r="A24801" s="7">
        <v>45988</v>
      </c>
      <c r="B24801" t="s">
        <v>17</v>
      </c>
      <c r="C24801" t="s">
        <v>6</v>
      </c>
      <c r="D24801" s="3">
        <v>319843</v>
      </c>
      <c r="E24801">
        <v>113</v>
      </c>
    </row>
    <row r="24802" spans="1:5" x14ac:dyDescent="0.25">
      <c r="A24802" s="7">
        <v>45988</v>
      </c>
      <c r="B24802" t="s">
        <v>17</v>
      </c>
      <c r="C24802" t="s">
        <v>6</v>
      </c>
      <c r="D24802" s="3">
        <v>255645</v>
      </c>
      <c r="E24802">
        <v>189</v>
      </c>
    </row>
    <row r="24803" spans="1:5" x14ac:dyDescent="0.25">
      <c r="A24803" s="7">
        <v>45988</v>
      </c>
      <c r="B24803" t="s">
        <v>17</v>
      </c>
      <c r="C24803" t="s">
        <v>8</v>
      </c>
      <c r="D24803" s="3">
        <v>2440153</v>
      </c>
      <c r="E24803">
        <v>166</v>
      </c>
    </row>
    <row r="24804" spans="1:5" x14ac:dyDescent="0.25">
      <c r="A24804" s="7">
        <v>45988</v>
      </c>
      <c r="B24804" t="s">
        <v>17</v>
      </c>
      <c r="C24804" t="s">
        <v>7</v>
      </c>
      <c r="D24804" s="3">
        <v>3864113</v>
      </c>
      <c r="E24804">
        <v>123</v>
      </c>
    </row>
    <row r="24805" spans="1:5" x14ac:dyDescent="0.25">
      <c r="A24805" s="7">
        <v>45988</v>
      </c>
      <c r="B24805" t="s">
        <v>17</v>
      </c>
      <c r="C24805" t="s">
        <v>9</v>
      </c>
      <c r="D24805" s="3">
        <v>283203</v>
      </c>
      <c r="E24805">
        <v>161</v>
      </c>
    </row>
    <row r="24806" spans="1:5" x14ac:dyDescent="0.25">
      <c r="A24806" s="7">
        <v>45988</v>
      </c>
      <c r="B24806" t="s">
        <v>17</v>
      </c>
      <c r="C24806" t="s">
        <v>8</v>
      </c>
      <c r="D24806" s="3">
        <v>1224104</v>
      </c>
      <c r="E24806">
        <v>198</v>
      </c>
    </row>
    <row r="24807" spans="1:5" x14ac:dyDescent="0.25">
      <c r="A24807" s="7">
        <v>45988</v>
      </c>
      <c r="B24807" t="s">
        <v>17</v>
      </c>
      <c r="C24807" t="s">
        <v>7</v>
      </c>
      <c r="D24807" s="3">
        <v>288997</v>
      </c>
      <c r="E24807">
        <v>119</v>
      </c>
    </row>
    <row r="24808" spans="1:5" x14ac:dyDescent="0.25">
      <c r="A24808" s="7">
        <v>45988</v>
      </c>
      <c r="B24808" t="s">
        <v>17</v>
      </c>
      <c r="C24808" t="s">
        <v>7</v>
      </c>
      <c r="D24808" s="3">
        <v>4996557</v>
      </c>
      <c r="E24808">
        <v>188</v>
      </c>
    </row>
    <row r="24809" spans="1:5" x14ac:dyDescent="0.25">
      <c r="A24809" s="7">
        <v>45988</v>
      </c>
      <c r="B24809" t="s">
        <v>17</v>
      </c>
      <c r="C24809" t="s">
        <v>8</v>
      </c>
      <c r="D24809" s="3">
        <v>4238471</v>
      </c>
      <c r="E24809">
        <v>188</v>
      </c>
    </row>
    <row r="24810" spans="1:5" x14ac:dyDescent="0.25">
      <c r="A24810" s="7">
        <v>45988</v>
      </c>
      <c r="B24810" t="s">
        <v>17</v>
      </c>
      <c r="C24810" t="s">
        <v>9</v>
      </c>
      <c r="D24810" s="3">
        <v>1840485</v>
      </c>
      <c r="E24810">
        <v>107</v>
      </c>
    </row>
    <row r="24811" spans="1:5" x14ac:dyDescent="0.25">
      <c r="A24811" s="7">
        <v>45988</v>
      </c>
      <c r="B24811" t="s">
        <v>17</v>
      </c>
      <c r="C24811" t="s">
        <v>9</v>
      </c>
      <c r="D24811" s="3">
        <v>3301569</v>
      </c>
      <c r="E24811">
        <v>127</v>
      </c>
    </row>
    <row r="24812" spans="1:5" x14ac:dyDescent="0.25">
      <c r="A24812" s="7">
        <v>45988</v>
      </c>
      <c r="B24812" t="s">
        <v>17</v>
      </c>
      <c r="C24812" t="s">
        <v>7</v>
      </c>
      <c r="D24812" s="3">
        <v>1800582</v>
      </c>
      <c r="E24812">
        <v>110</v>
      </c>
    </row>
    <row r="24813" spans="1:5" x14ac:dyDescent="0.25">
      <c r="A24813" s="7">
        <v>45988</v>
      </c>
      <c r="B24813" t="s">
        <v>17</v>
      </c>
      <c r="C24813" t="s">
        <v>8</v>
      </c>
      <c r="D24813" s="3">
        <v>1299086</v>
      </c>
      <c r="E24813">
        <v>106</v>
      </c>
    </row>
    <row r="24814" spans="1:5" x14ac:dyDescent="0.25">
      <c r="A24814" s="7">
        <v>45988</v>
      </c>
      <c r="B24814" t="s">
        <v>17</v>
      </c>
      <c r="C24814" t="s">
        <v>8</v>
      </c>
      <c r="D24814" s="3">
        <v>4294074</v>
      </c>
      <c r="E24814">
        <v>166</v>
      </c>
    </row>
    <row r="24815" spans="1:5" x14ac:dyDescent="0.25">
      <c r="A24815" s="7">
        <v>45988</v>
      </c>
      <c r="B24815" t="s">
        <v>17</v>
      </c>
      <c r="C24815" t="s">
        <v>6</v>
      </c>
      <c r="D24815" s="3">
        <v>4511739</v>
      </c>
      <c r="E24815">
        <v>150</v>
      </c>
    </row>
    <row r="24816" spans="1:5" x14ac:dyDescent="0.25">
      <c r="A24816" s="7">
        <v>45988</v>
      </c>
      <c r="B24816" t="s">
        <v>17</v>
      </c>
      <c r="C24816" t="s">
        <v>7</v>
      </c>
      <c r="D24816" s="3">
        <v>4376891</v>
      </c>
      <c r="E24816">
        <v>138</v>
      </c>
    </row>
    <row r="24817" spans="1:5" x14ac:dyDescent="0.25">
      <c r="A24817" s="7">
        <v>45988</v>
      </c>
      <c r="B24817" t="s">
        <v>17</v>
      </c>
      <c r="C24817" t="s">
        <v>7</v>
      </c>
      <c r="D24817" s="3">
        <v>1031360</v>
      </c>
      <c r="E24817">
        <v>171</v>
      </c>
    </row>
    <row r="24818" spans="1:5" x14ac:dyDescent="0.25">
      <c r="A24818" s="7">
        <v>45988</v>
      </c>
      <c r="B24818" t="s">
        <v>17</v>
      </c>
      <c r="C24818" t="s">
        <v>7</v>
      </c>
      <c r="D24818" s="3">
        <v>3626595</v>
      </c>
      <c r="E24818">
        <v>197</v>
      </c>
    </row>
    <row r="24819" spans="1:5" x14ac:dyDescent="0.25">
      <c r="A24819" s="7">
        <v>45988</v>
      </c>
      <c r="B24819" t="s">
        <v>17</v>
      </c>
      <c r="C24819" t="s">
        <v>9</v>
      </c>
      <c r="D24819" s="3">
        <v>2151732</v>
      </c>
      <c r="E24819">
        <v>112</v>
      </c>
    </row>
    <row r="24820" spans="1:5" x14ac:dyDescent="0.25">
      <c r="A24820" s="7">
        <v>45988</v>
      </c>
      <c r="B24820" t="s">
        <v>17</v>
      </c>
      <c r="C24820" t="s">
        <v>9</v>
      </c>
      <c r="D24820" s="3">
        <v>2696578</v>
      </c>
      <c r="E24820">
        <v>165</v>
      </c>
    </row>
    <row r="24821" spans="1:5" x14ac:dyDescent="0.25">
      <c r="A24821" s="7">
        <v>45988</v>
      </c>
      <c r="B24821" t="s">
        <v>17</v>
      </c>
      <c r="C24821" t="s">
        <v>6</v>
      </c>
      <c r="D24821" s="3">
        <v>1627592</v>
      </c>
      <c r="E24821">
        <v>154</v>
      </c>
    </row>
    <row r="24822" spans="1:5" x14ac:dyDescent="0.25">
      <c r="A24822" s="7">
        <v>45988</v>
      </c>
      <c r="B24822" t="s">
        <v>17</v>
      </c>
      <c r="C24822" t="s">
        <v>6</v>
      </c>
      <c r="D24822" s="3">
        <v>1672906</v>
      </c>
      <c r="E24822">
        <v>179</v>
      </c>
    </row>
    <row r="24823" spans="1:5" x14ac:dyDescent="0.25">
      <c r="A24823" s="7">
        <v>45988</v>
      </c>
      <c r="B24823" t="s">
        <v>17</v>
      </c>
      <c r="C24823" t="s">
        <v>9</v>
      </c>
      <c r="D24823" s="3">
        <v>1742949</v>
      </c>
      <c r="E24823">
        <v>176</v>
      </c>
    </row>
    <row r="24824" spans="1:5" x14ac:dyDescent="0.25">
      <c r="A24824" s="7">
        <v>45988</v>
      </c>
      <c r="B24824" t="s">
        <v>17</v>
      </c>
      <c r="C24824" t="s">
        <v>9</v>
      </c>
      <c r="D24824" s="3">
        <v>3973362</v>
      </c>
      <c r="E24824">
        <v>118</v>
      </c>
    </row>
    <row r="24825" spans="1:5" x14ac:dyDescent="0.25">
      <c r="A24825" s="7">
        <v>45988</v>
      </c>
      <c r="B24825" t="s">
        <v>17</v>
      </c>
      <c r="C24825" t="s">
        <v>9</v>
      </c>
      <c r="D24825" s="3">
        <v>115372</v>
      </c>
      <c r="E24825">
        <v>169</v>
      </c>
    </row>
    <row r="24826" spans="1:5" x14ac:dyDescent="0.25">
      <c r="A24826" s="7">
        <v>45988</v>
      </c>
      <c r="B24826" t="s">
        <v>17</v>
      </c>
      <c r="C24826" t="s">
        <v>7</v>
      </c>
      <c r="D24826" s="3">
        <v>2930471</v>
      </c>
      <c r="E24826">
        <v>123</v>
      </c>
    </row>
    <row r="24827" spans="1:5" x14ac:dyDescent="0.25">
      <c r="A24827" s="7">
        <v>45988</v>
      </c>
      <c r="B24827" t="s">
        <v>17</v>
      </c>
      <c r="C24827" t="s">
        <v>9</v>
      </c>
      <c r="D24827" s="3">
        <v>4519816</v>
      </c>
      <c r="E24827">
        <v>189</v>
      </c>
    </row>
    <row r="24828" spans="1:5" x14ac:dyDescent="0.25">
      <c r="A24828" s="7">
        <v>45988</v>
      </c>
      <c r="B24828" t="s">
        <v>17</v>
      </c>
      <c r="C24828" t="s">
        <v>9</v>
      </c>
      <c r="D24828" s="3">
        <v>132639</v>
      </c>
      <c r="E24828">
        <v>192</v>
      </c>
    </row>
    <row r="24829" spans="1:5" x14ac:dyDescent="0.25">
      <c r="A24829" s="7">
        <v>45988</v>
      </c>
      <c r="B24829" t="s">
        <v>17</v>
      </c>
      <c r="C24829" t="s">
        <v>6</v>
      </c>
      <c r="D24829" s="3">
        <v>1882808</v>
      </c>
      <c r="E24829">
        <v>161</v>
      </c>
    </row>
    <row r="24830" spans="1:5" x14ac:dyDescent="0.25">
      <c r="A24830" s="7">
        <v>45988</v>
      </c>
      <c r="B24830" t="s">
        <v>17</v>
      </c>
      <c r="C24830" t="s">
        <v>7</v>
      </c>
      <c r="D24830" s="3">
        <v>774298</v>
      </c>
      <c r="E24830">
        <v>195</v>
      </c>
    </row>
    <row r="24831" spans="1:5" x14ac:dyDescent="0.25">
      <c r="A24831" s="7">
        <v>45988</v>
      </c>
      <c r="B24831" t="s">
        <v>17</v>
      </c>
      <c r="C24831" t="s">
        <v>6</v>
      </c>
      <c r="D24831" s="3">
        <v>4646972</v>
      </c>
      <c r="E24831">
        <v>151</v>
      </c>
    </row>
    <row r="24832" spans="1:5" x14ac:dyDescent="0.25">
      <c r="A24832" s="7">
        <v>45988</v>
      </c>
      <c r="B24832" t="s">
        <v>17</v>
      </c>
      <c r="C24832" t="s">
        <v>6</v>
      </c>
      <c r="D24832" s="3">
        <v>3689873</v>
      </c>
      <c r="E24832">
        <v>183</v>
      </c>
    </row>
    <row r="24833" spans="1:5" x14ac:dyDescent="0.25">
      <c r="A24833" s="7">
        <v>45988</v>
      </c>
      <c r="B24833" t="s">
        <v>17</v>
      </c>
      <c r="C24833" t="s">
        <v>6</v>
      </c>
      <c r="D24833" s="3">
        <v>2665308</v>
      </c>
      <c r="E24833">
        <v>198</v>
      </c>
    </row>
    <row r="24834" spans="1:5" x14ac:dyDescent="0.25">
      <c r="A24834" s="7">
        <v>45988</v>
      </c>
      <c r="B24834" t="s">
        <v>17</v>
      </c>
      <c r="C24834" t="s">
        <v>7</v>
      </c>
      <c r="D24834" s="3">
        <v>2841527</v>
      </c>
      <c r="E24834">
        <v>165</v>
      </c>
    </row>
    <row r="24835" spans="1:5" x14ac:dyDescent="0.25">
      <c r="A24835" s="7">
        <v>45988</v>
      </c>
      <c r="B24835" t="s">
        <v>17</v>
      </c>
      <c r="C24835" t="s">
        <v>9</v>
      </c>
      <c r="D24835" s="3">
        <v>1982812</v>
      </c>
      <c r="E24835">
        <v>113</v>
      </c>
    </row>
    <row r="24836" spans="1:5" x14ac:dyDescent="0.25">
      <c r="A24836" s="7">
        <v>45988</v>
      </c>
      <c r="B24836" t="s">
        <v>17</v>
      </c>
      <c r="C24836" t="s">
        <v>8</v>
      </c>
      <c r="D24836" s="3">
        <v>199698</v>
      </c>
      <c r="E24836">
        <v>102</v>
      </c>
    </row>
    <row r="24837" spans="1:5" x14ac:dyDescent="0.25">
      <c r="A24837" s="7">
        <v>45988</v>
      </c>
      <c r="B24837" t="s">
        <v>17</v>
      </c>
      <c r="C24837" t="s">
        <v>6</v>
      </c>
      <c r="D24837" s="3">
        <v>2416455</v>
      </c>
      <c r="E24837">
        <v>148</v>
      </c>
    </row>
    <row r="24838" spans="1:5" x14ac:dyDescent="0.25">
      <c r="A24838" s="7">
        <v>45988</v>
      </c>
      <c r="B24838" t="s">
        <v>17</v>
      </c>
      <c r="C24838" t="s">
        <v>7</v>
      </c>
      <c r="D24838" s="3">
        <v>1821389</v>
      </c>
      <c r="E24838">
        <v>148</v>
      </c>
    </row>
    <row r="24839" spans="1:5" x14ac:dyDescent="0.25">
      <c r="A24839" s="7">
        <v>45988</v>
      </c>
      <c r="B24839" t="s">
        <v>17</v>
      </c>
      <c r="C24839" t="s">
        <v>6</v>
      </c>
      <c r="D24839" s="3">
        <v>1446302</v>
      </c>
      <c r="E24839">
        <v>148</v>
      </c>
    </row>
    <row r="24840" spans="1:5" x14ac:dyDescent="0.25">
      <c r="A24840" s="7">
        <v>45988</v>
      </c>
      <c r="B24840" t="s">
        <v>17</v>
      </c>
      <c r="C24840" t="s">
        <v>8</v>
      </c>
      <c r="D24840" s="3">
        <v>2872795</v>
      </c>
      <c r="E24840">
        <v>102</v>
      </c>
    </row>
    <row r="24841" spans="1:5" x14ac:dyDescent="0.25">
      <c r="A24841" s="7">
        <v>45988</v>
      </c>
      <c r="B24841" t="s">
        <v>17</v>
      </c>
      <c r="C24841" t="s">
        <v>7</v>
      </c>
      <c r="D24841" s="3">
        <v>3413153</v>
      </c>
      <c r="E24841">
        <v>134</v>
      </c>
    </row>
    <row r="24842" spans="1:5" x14ac:dyDescent="0.25">
      <c r="A24842" s="7">
        <v>45988</v>
      </c>
      <c r="B24842" t="s">
        <v>17</v>
      </c>
      <c r="C24842" t="s">
        <v>7</v>
      </c>
      <c r="D24842" s="3">
        <v>1791007</v>
      </c>
      <c r="E24842">
        <v>162</v>
      </c>
    </row>
    <row r="24843" spans="1:5" x14ac:dyDescent="0.25">
      <c r="A24843" s="7">
        <v>45988</v>
      </c>
      <c r="B24843" t="s">
        <v>17</v>
      </c>
      <c r="C24843" t="s">
        <v>7</v>
      </c>
      <c r="D24843" s="3">
        <v>1347903</v>
      </c>
      <c r="E24843">
        <v>184</v>
      </c>
    </row>
    <row r="24844" spans="1:5" x14ac:dyDescent="0.25">
      <c r="A24844" s="7">
        <v>45988</v>
      </c>
      <c r="B24844" t="s">
        <v>17</v>
      </c>
      <c r="C24844" t="s">
        <v>7</v>
      </c>
      <c r="D24844" s="3">
        <v>2206430</v>
      </c>
      <c r="E24844">
        <v>150</v>
      </c>
    </row>
    <row r="24845" spans="1:5" x14ac:dyDescent="0.25">
      <c r="A24845" s="7">
        <v>45988</v>
      </c>
      <c r="B24845" t="s">
        <v>17</v>
      </c>
      <c r="C24845" t="s">
        <v>8</v>
      </c>
      <c r="D24845" s="3">
        <v>1343851</v>
      </c>
      <c r="E24845">
        <v>187</v>
      </c>
    </row>
    <row r="24846" spans="1:5" x14ac:dyDescent="0.25">
      <c r="A24846" s="7">
        <v>45988</v>
      </c>
      <c r="B24846" t="s">
        <v>17</v>
      </c>
      <c r="C24846" t="s">
        <v>6</v>
      </c>
      <c r="D24846" s="3">
        <v>3297133</v>
      </c>
      <c r="E24846">
        <v>162</v>
      </c>
    </row>
    <row r="24847" spans="1:5" x14ac:dyDescent="0.25">
      <c r="A24847" s="7">
        <v>45988</v>
      </c>
      <c r="B24847" t="s">
        <v>17</v>
      </c>
      <c r="C24847" t="s">
        <v>7</v>
      </c>
      <c r="D24847" s="3">
        <v>1396580</v>
      </c>
      <c r="E24847">
        <v>111</v>
      </c>
    </row>
    <row r="24848" spans="1:5" x14ac:dyDescent="0.25">
      <c r="A24848" s="7">
        <v>45988</v>
      </c>
      <c r="B24848" t="s">
        <v>17</v>
      </c>
      <c r="C24848" t="s">
        <v>8</v>
      </c>
      <c r="D24848" s="3">
        <v>4487095</v>
      </c>
      <c r="E24848">
        <v>150</v>
      </c>
    </row>
    <row r="24849" spans="1:5" x14ac:dyDescent="0.25">
      <c r="A24849" s="7">
        <v>45988</v>
      </c>
      <c r="B24849" t="s">
        <v>17</v>
      </c>
      <c r="C24849" t="s">
        <v>8</v>
      </c>
      <c r="D24849" s="3">
        <v>1238203</v>
      </c>
      <c r="E24849">
        <v>166</v>
      </c>
    </row>
    <row r="24850" spans="1:5" x14ac:dyDescent="0.25">
      <c r="A24850" s="7">
        <v>45988</v>
      </c>
      <c r="B24850" t="s">
        <v>17</v>
      </c>
      <c r="C24850" t="s">
        <v>7</v>
      </c>
      <c r="D24850" s="3">
        <v>2866980</v>
      </c>
      <c r="E24850">
        <v>108</v>
      </c>
    </row>
    <row r="24851" spans="1:5" x14ac:dyDescent="0.25">
      <c r="A24851" s="7">
        <v>45988</v>
      </c>
      <c r="B24851" t="s">
        <v>17</v>
      </c>
      <c r="C24851" t="s">
        <v>7</v>
      </c>
      <c r="D24851" s="3">
        <v>1826393</v>
      </c>
      <c r="E24851">
        <v>179</v>
      </c>
    </row>
    <row r="24852" spans="1:5" x14ac:dyDescent="0.25">
      <c r="A24852" s="7">
        <v>45988</v>
      </c>
      <c r="B24852" t="s">
        <v>17</v>
      </c>
      <c r="C24852" t="s">
        <v>6</v>
      </c>
      <c r="D24852" s="3">
        <v>4899284</v>
      </c>
      <c r="E24852">
        <v>104</v>
      </c>
    </row>
    <row r="24853" spans="1:5" x14ac:dyDescent="0.25">
      <c r="A24853" s="7">
        <v>45988</v>
      </c>
      <c r="B24853" t="s">
        <v>17</v>
      </c>
      <c r="C24853" t="s">
        <v>9</v>
      </c>
      <c r="D24853" s="3">
        <v>1479943</v>
      </c>
      <c r="E24853">
        <v>107</v>
      </c>
    </row>
    <row r="24854" spans="1:5" x14ac:dyDescent="0.25">
      <c r="A24854" s="7">
        <v>45988</v>
      </c>
      <c r="B24854" t="s">
        <v>17</v>
      </c>
      <c r="C24854" t="s">
        <v>8</v>
      </c>
      <c r="D24854" s="3">
        <v>1523631</v>
      </c>
      <c r="E24854">
        <v>133</v>
      </c>
    </row>
    <row r="24855" spans="1:5" x14ac:dyDescent="0.25">
      <c r="A24855" s="7">
        <v>45988</v>
      </c>
      <c r="B24855" t="s">
        <v>17</v>
      </c>
      <c r="C24855" t="s">
        <v>7</v>
      </c>
      <c r="D24855" s="3">
        <v>1254692</v>
      </c>
      <c r="E24855">
        <v>191</v>
      </c>
    </row>
    <row r="24856" spans="1:5" x14ac:dyDescent="0.25">
      <c r="A24856" s="7">
        <v>45988</v>
      </c>
      <c r="B24856" t="s">
        <v>17</v>
      </c>
      <c r="C24856" t="s">
        <v>7</v>
      </c>
      <c r="D24856" s="3">
        <v>4599529</v>
      </c>
      <c r="E24856">
        <v>197</v>
      </c>
    </row>
    <row r="24857" spans="1:5" x14ac:dyDescent="0.25">
      <c r="A24857" s="7">
        <v>45988</v>
      </c>
      <c r="B24857" t="s">
        <v>17</v>
      </c>
      <c r="C24857" t="s">
        <v>8</v>
      </c>
      <c r="D24857" s="3">
        <v>3448632</v>
      </c>
      <c r="E24857">
        <v>163</v>
      </c>
    </row>
    <row r="24858" spans="1:5" x14ac:dyDescent="0.25">
      <c r="A24858" s="7">
        <v>45988</v>
      </c>
      <c r="B24858" t="s">
        <v>17</v>
      </c>
      <c r="C24858" t="s">
        <v>6</v>
      </c>
      <c r="D24858" s="3">
        <v>756431</v>
      </c>
      <c r="E24858">
        <v>187</v>
      </c>
    </row>
    <row r="24859" spans="1:5" x14ac:dyDescent="0.25">
      <c r="A24859" s="7">
        <v>45988</v>
      </c>
      <c r="B24859" t="s">
        <v>17</v>
      </c>
      <c r="C24859" t="s">
        <v>8</v>
      </c>
      <c r="D24859" s="3">
        <v>906685</v>
      </c>
      <c r="E24859">
        <v>188</v>
      </c>
    </row>
    <row r="24860" spans="1:5" x14ac:dyDescent="0.25">
      <c r="A24860" s="7">
        <v>45988</v>
      </c>
      <c r="B24860" t="s">
        <v>17</v>
      </c>
      <c r="C24860" t="s">
        <v>7</v>
      </c>
      <c r="D24860" s="3">
        <v>2045466</v>
      </c>
      <c r="E24860">
        <v>189</v>
      </c>
    </row>
    <row r="24861" spans="1:5" x14ac:dyDescent="0.25">
      <c r="A24861" s="7">
        <v>45988</v>
      </c>
      <c r="B24861" t="s">
        <v>17</v>
      </c>
      <c r="C24861" t="s">
        <v>9</v>
      </c>
      <c r="D24861" s="3">
        <v>1474873</v>
      </c>
      <c r="E24861">
        <v>144</v>
      </c>
    </row>
    <row r="24862" spans="1:5" x14ac:dyDescent="0.25">
      <c r="A24862" s="7">
        <v>45988</v>
      </c>
      <c r="B24862" t="s">
        <v>17</v>
      </c>
      <c r="C24862" t="s">
        <v>6</v>
      </c>
      <c r="D24862" s="3">
        <v>675290</v>
      </c>
      <c r="E24862">
        <v>139</v>
      </c>
    </row>
    <row r="24863" spans="1:5" x14ac:dyDescent="0.25">
      <c r="A24863" s="7">
        <v>45988</v>
      </c>
      <c r="B24863" t="s">
        <v>17</v>
      </c>
      <c r="C24863" t="s">
        <v>9</v>
      </c>
      <c r="D24863" s="3">
        <v>2801340</v>
      </c>
      <c r="E24863">
        <v>155</v>
      </c>
    </row>
    <row r="24864" spans="1:5" x14ac:dyDescent="0.25">
      <c r="A24864" s="7">
        <v>45988</v>
      </c>
      <c r="B24864" t="s">
        <v>17</v>
      </c>
      <c r="C24864" t="s">
        <v>8</v>
      </c>
      <c r="D24864" s="3">
        <v>2484437</v>
      </c>
      <c r="E24864">
        <v>191</v>
      </c>
    </row>
    <row r="24865" spans="1:5" x14ac:dyDescent="0.25">
      <c r="A24865" s="7">
        <v>45988</v>
      </c>
      <c r="B24865" t="s">
        <v>17</v>
      </c>
      <c r="C24865" t="s">
        <v>7</v>
      </c>
      <c r="D24865" s="3">
        <v>2675783</v>
      </c>
      <c r="E24865">
        <v>117</v>
      </c>
    </row>
    <row r="24866" spans="1:5" x14ac:dyDescent="0.25">
      <c r="A24866" s="7">
        <v>45988</v>
      </c>
      <c r="B24866" t="s">
        <v>17</v>
      </c>
      <c r="C24866" t="s">
        <v>9</v>
      </c>
      <c r="D24866" s="3">
        <v>4366006</v>
      </c>
      <c r="E24866">
        <v>129</v>
      </c>
    </row>
    <row r="24867" spans="1:5" x14ac:dyDescent="0.25">
      <c r="A24867" s="7">
        <v>45988</v>
      </c>
      <c r="B24867" t="s">
        <v>17</v>
      </c>
      <c r="C24867" t="s">
        <v>9</v>
      </c>
      <c r="D24867" s="3">
        <v>348969</v>
      </c>
      <c r="E24867">
        <v>171</v>
      </c>
    </row>
    <row r="24868" spans="1:5" x14ac:dyDescent="0.25">
      <c r="A24868" s="7">
        <v>45988</v>
      </c>
      <c r="B24868" t="s">
        <v>17</v>
      </c>
      <c r="C24868" t="s">
        <v>7</v>
      </c>
      <c r="D24868" s="3">
        <v>2007606</v>
      </c>
      <c r="E24868">
        <v>135</v>
      </c>
    </row>
    <row r="24869" spans="1:5" x14ac:dyDescent="0.25">
      <c r="A24869" s="7">
        <v>45988</v>
      </c>
      <c r="B24869" t="s">
        <v>17</v>
      </c>
      <c r="C24869" t="s">
        <v>9</v>
      </c>
      <c r="D24869" s="3">
        <v>3736346</v>
      </c>
      <c r="E24869">
        <v>131</v>
      </c>
    </row>
    <row r="24870" spans="1:5" x14ac:dyDescent="0.25">
      <c r="A24870" s="7">
        <v>45988</v>
      </c>
      <c r="B24870" t="s">
        <v>17</v>
      </c>
      <c r="C24870" t="s">
        <v>8</v>
      </c>
      <c r="D24870" s="3">
        <v>3535261</v>
      </c>
      <c r="E24870">
        <v>125</v>
      </c>
    </row>
    <row r="24871" spans="1:5" x14ac:dyDescent="0.25">
      <c r="A24871" s="7">
        <v>45988</v>
      </c>
      <c r="B24871" t="s">
        <v>17</v>
      </c>
      <c r="C24871" t="s">
        <v>7</v>
      </c>
      <c r="D24871" s="3">
        <v>3263822</v>
      </c>
      <c r="E24871">
        <v>146</v>
      </c>
    </row>
    <row r="24872" spans="1:5" x14ac:dyDescent="0.25">
      <c r="A24872" s="7">
        <v>45988</v>
      </c>
      <c r="B24872" t="s">
        <v>17</v>
      </c>
      <c r="C24872" t="s">
        <v>8</v>
      </c>
      <c r="D24872" s="3">
        <v>3957578</v>
      </c>
      <c r="E24872">
        <v>149</v>
      </c>
    </row>
    <row r="24873" spans="1:5" x14ac:dyDescent="0.25">
      <c r="A24873" s="7">
        <v>45988</v>
      </c>
      <c r="B24873" t="s">
        <v>17</v>
      </c>
      <c r="C24873" t="s">
        <v>9</v>
      </c>
      <c r="D24873" s="3">
        <v>2920480</v>
      </c>
      <c r="E24873">
        <v>140</v>
      </c>
    </row>
    <row r="24874" spans="1:5" x14ac:dyDescent="0.25">
      <c r="A24874" s="7">
        <v>45988</v>
      </c>
      <c r="B24874" t="s">
        <v>17</v>
      </c>
      <c r="C24874" t="s">
        <v>9</v>
      </c>
      <c r="D24874" s="3">
        <v>2650432</v>
      </c>
      <c r="E24874">
        <v>135</v>
      </c>
    </row>
    <row r="24875" spans="1:5" x14ac:dyDescent="0.25">
      <c r="A24875" s="7">
        <v>45988</v>
      </c>
      <c r="B24875" t="s">
        <v>17</v>
      </c>
      <c r="C24875" t="s">
        <v>8</v>
      </c>
      <c r="D24875" s="3">
        <v>1260363</v>
      </c>
      <c r="E24875">
        <v>125</v>
      </c>
    </row>
    <row r="24876" spans="1:5" x14ac:dyDescent="0.25">
      <c r="A24876" s="7">
        <v>45988</v>
      </c>
      <c r="B24876" t="s">
        <v>17</v>
      </c>
      <c r="C24876" t="s">
        <v>7</v>
      </c>
      <c r="D24876" s="3">
        <v>2438309</v>
      </c>
      <c r="E24876">
        <v>145</v>
      </c>
    </row>
    <row r="24877" spans="1:5" x14ac:dyDescent="0.25">
      <c r="A24877" s="7">
        <v>45988</v>
      </c>
      <c r="B24877" t="s">
        <v>17</v>
      </c>
      <c r="C24877" t="s">
        <v>6</v>
      </c>
      <c r="D24877" s="3">
        <v>2007747</v>
      </c>
      <c r="E24877">
        <v>180</v>
      </c>
    </row>
    <row r="24878" spans="1:5" x14ac:dyDescent="0.25">
      <c r="A24878" s="7">
        <v>45988</v>
      </c>
      <c r="B24878" t="s">
        <v>17</v>
      </c>
      <c r="C24878" t="s">
        <v>9</v>
      </c>
      <c r="D24878" s="3">
        <v>689042</v>
      </c>
      <c r="E24878">
        <v>170</v>
      </c>
    </row>
    <row r="24879" spans="1:5" x14ac:dyDescent="0.25">
      <c r="A24879" s="7">
        <v>45988</v>
      </c>
      <c r="B24879" t="s">
        <v>17</v>
      </c>
      <c r="C24879" t="s">
        <v>9</v>
      </c>
      <c r="D24879" s="3">
        <v>237689</v>
      </c>
      <c r="E24879">
        <v>118</v>
      </c>
    </row>
    <row r="24880" spans="1:5" x14ac:dyDescent="0.25">
      <c r="A24880" s="7">
        <v>45988</v>
      </c>
      <c r="B24880" t="s">
        <v>17</v>
      </c>
      <c r="C24880" t="s">
        <v>6</v>
      </c>
      <c r="D24880" s="3">
        <v>492865</v>
      </c>
      <c r="E24880">
        <v>168</v>
      </c>
    </row>
    <row r="24881" spans="1:5" x14ac:dyDescent="0.25">
      <c r="A24881" s="7">
        <v>45988</v>
      </c>
      <c r="B24881" t="s">
        <v>17</v>
      </c>
      <c r="C24881" t="s">
        <v>7</v>
      </c>
      <c r="D24881" s="3">
        <v>3206329</v>
      </c>
      <c r="E24881">
        <v>103</v>
      </c>
    </row>
    <row r="24882" spans="1:5" x14ac:dyDescent="0.25">
      <c r="A24882" s="7">
        <v>45988</v>
      </c>
      <c r="B24882" t="s">
        <v>17</v>
      </c>
      <c r="C24882" t="s">
        <v>9</v>
      </c>
      <c r="D24882" s="3">
        <v>316732</v>
      </c>
      <c r="E24882">
        <v>186</v>
      </c>
    </row>
    <row r="24883" spans="1:5" x14ac:dyDescent="0.25">
      <c r="A24883" s="7">
        <v>45988</v>
      </c>
      <c r="B24883" t="s">
        <v>17</v>
      </c>
      <c r="C24883" t="s">
        <v>9</v>
      </c>
      <c r="D24883" s="3">
        <v>2285850</v>
      </c>
      <c r="E24883">
        <v>143</v>
      </c>
    </row>
    <row r="24884" spans="1:5" x14ac:dyDescent="0.25">
      <c r="A24884" s="7">
        <v>45988</v>
      </c>
      <c r="B24884" t="s">
        <v>17</v>
      </c>
      <c r="C24884" t="s">
        <v>6</v>
      </c>
      <c r="D24884" s="3">
        <v>3283805</v>
      </c>
      <c r="E24884">
        <v>136</v>
      </c>
    </row>
    <row r="24885" spans="1:5" x14ac:dyDescent="0.25">
      <c r="A24885" s="7">
        <v>45988</v>
      </c>
      <c r="B24885" t="s">
        <v>17</v>
      </c>
      <c r="C24885" t="s">
        <v>7</v>
      </c>
      <c r="D24885" s="3">
        <v>1570542</v>
      </c>
      <c r="E24885">
        <v>160</v>
      </c>
    </row>
    <row r="24886" spans="1:5" x14ac:dyDescent="0.25">
      <c r="A24886" s="7">
        <v>45988</v>
      </c>
      <c r="B24886" t="s">
        <v>17</v>
      </c>
      <c r="C24886" t="s">
        <v>7</v>
      </c>
      <c r="D24886" s="3">
        <v>317592</v>
      </c>
      <c r="E24886">
        <v>178</v>
      </c>
    </row>
    <row r="24887" spans="1:5" x14ac:dyDescent="0.25">
      <c r="A24887" s="7">
        <v>45988</v>
      </c>
      <c r="B24887" t="s">
        <v>17</v>
      </c>
      <c r="C24887" t="s">
        <v>7</v>
      </c>
      <c r="D24887" s="3">
        <v>1238048</v>
      </c>
      <c r="E24887">
        <v>194</v>
      </c>
    </row>
    <row r="24888" spans="1:5" x14ac:dyDescent="0.25">
      <c r="A24888" s="7">
        <v>45988</v>
      </c>
      <c r="B24888" t="s">
        <v>17</v>
      </c>
      <c r="C24888" t="s">
        <v>8</v>
      </c>
      <c r="D24888" s="3">
        <v>2558984</v>
      </c>
      <c r="E24888">
        <v>157</v>
      </c>
    </row>
    <row r="24889" spans="1:5" x14ac:dyDescent="0.25">
      <c r="A24889" s="7">
        <v>45988</v>
      </c>
      <c r="B24889" t="s">
        <v>17</v>
      </c>
      <c r="C24889" t="s">
        <v>9</v>
      </c>
      <c r="D24889" s="3">
        <v>1513381</v>
      </c>
      <c r="E24889">
        <v>198</v>
      </c>
    </row>
    <row r="24890" spans="1:5" x14ac:dyDescent="0.25">
      <c r="A24890" s="7">
        <v>45988</v>
      </c>
      <c r="B24890" t="s">
        <v>17</v>
      </c>
      <c r="C24890" t="s">
        <v>8</v>
      </c>
      <c r="D24890" s="3">
        <v>1324231</v>
      </c>
      <c r="E24890">
        <v>152</v>
      </c>
    </row>
    <row r="24891" spans="1:5" x14ac:dyDescent="0.25">
      <c r="A24891" s="7">
        <v>45988</v>
      </c>
      <c r="B24891" t="s">
        <v>17</v>
      </c>
      <c r="C24891" t="s">
        <v>6</v>
      </c>
      <c r="D24891" s="3">
        <v>752407</v>
      </c>
      <c r="E24891">
        <v>184</v>
      </c>
    </row>
    <row r="24892" spans="1:5" x14ac:dyDescent="0.25">
      <c r="A24892" s="7">
        <v>45988</v>
      </c>
      <c r="B24892" t="s">
        <v>17</v>
      </c>
      <c r="C24892" t="s">
        <v>7</v>
      </c>
      <c r="D24892" s="3">
        <v>529003</v>
      </c>
      <c r="E24892">
        <v>195</v>
      </c>
    </row>
    <row r="24893" spans="1:5" x14ac:dyDescent="0.25">
      <c r="A24893" s="7">
        <v>45988</v>
      </c>
      <c r="B24893" t="s">
        <v>17</v>
      </c>
      <c r="C24893" t="s">
        <v>8</v>
      </c>
      <c r="D24893" s="3">
        <v>4934852</v>
      </c>
      <c r="E24893">
        <v>198</v>
      </c>
    </row>
    <row r="24894" spans="1:5" x14ac:dyDescent="0.25">
      <c r="A24894" s="7">
        <v>45988</v>
      </c>
      <c r="B24894" t="s">
        <v>17</v>
      </c>
      <c r="C24894" t="s">
        <v>7</v>
      </c>
      <c r="D24894" s="3">
        <v>1466226</v>
      </c>
      <c r="E24894">
        <v>125</v>
      </c>
    </row>
    <row r="24895" spans="1:5" x14ac:dyDescent="0.25">
      <c r="A24895" s="7">
        <v>45988</v>
      </c>
      <c r="B24895" t="s">
        <v>17</v>
      </c>
      <c r="C24895" t="s">
        <v>7</v>
      </c>
      <c r="D24895" s="3">
        <v>2347741</v>
      </c>
      <c r="E24895">
        <v>140</v>
      </c>
    </row>
    <row r="24896" spans="1:5" x14ac:dyDescent="0.25">
      <c r="A24896" s="7">
        <v>45988</v>
      </c>
      <c r="B24896" t="s">
        <v>17</v>
      </c>
      <c r="C24896" t="s">
        <v>7</v>
      </c>
      <c r="D24896" s="3">
        <v>4867724</v>
      </c>
      <c r="E24896">
        <v>109</v>
      </c>
    </row>
    <row r="24897" spans="1:5" x14ac:dyDescent="0.25">
      <c r="A24897" s="7">
        <v>45988</v>
      </c>
      <c r="B24897" t="s">
        <v>17</v>
      </c>
      <c r="C24897" t="s">
        <v>6</v>
      </c>
      <c r="D24897" s="3">
        <v>380308</v>
      </c>
      <c r="E24897">
        <v>180</v>
      </c>
    </row>
    <row r="24898" spans="1:5" x14ac:dyDescent="0.25">
      <c r="A24898" s="7">
        <v>45988</v>
      </c>
      <c r="B24898" t="s">
        <v>17</v>
      </c>
      <c r="C24898" t="s">
        <v>9</v>
      </c>
      <c r="D24898" s="3">
        <v>3981547</v>
      </c>
      <c r="E24898">
        <v>106</v>
      </c>
    </row>
    <row r="24899" spans="1:5" x14ac:dyDescent="0.25">
      <c r="A24899" s="7">
        <v>45988</v>
      </c>
      <c r="B24899" t="s">
        <v>17</v>
      </c>
      <c r="C24899" t="s">
        <v>6</v>
      </c>
      <c r="D24899" s="3">
        <v>3260442</v>
      </c>
      <c r="E24899">
        <v>118</v>
      </c>
    </row>
    <row r="24900" spans="1:5" x14ac:dyDescent="0.25">
      <c r="A24900" s="7">
        <v>45988</v>
      </c>
      <c r="B24900" t="s">
        <v>17</v>
      </c>
      <c r="C24900" t="s">
        <v>8</v>
      </c>
      <c r="D24900" s="3">
        <v>2373719</v>
      </c>
      <c r="E24900">
        <v>119</v>
      </c>
    </row>
    <row r="24901" spans="1:5" x14ac:dyDescent="0.25">
      <c r="A24901" s="7">
        <v>45988</v>
      </c>
      <c r="B24901" t="s">
        <v>17</v>
      </c>
      <c r="C24901" t="s">
        <v>9</v>
      </c>
      <c r="D24901" s="3">
        <v>2548609</v>
      </c>
      <c r="E24901">
        <v>150</v>
      </c>
    </row>
    <row r="24902" spans="1:5" x14ac:dyDescent="0.25">
      <c r="A24902" s="7">
        <v>45988</v>
      </c>
      <c r="B24902" t="s">
        <v>17</v>
      </c>
      <c r="C24902" t="s">
        <v>9</v>
      </c>
      <c r="D24902" s="3">
        <v>1659074</v>
      </c>
      <c r="E24902">
        <v>192</v>
      </c>
    </row>
    <row r="24903" spans="1:5" x14ac:dyDescent="0.25">
      <c r="A24903" s="7">
        <v>45988</v>
      </c>
      <c r="B24903" t="s">
        <v>17</v>
      </c>
      <c r="C24903" t="s">
        <v>7</v>
      </c>
      <c r="D24903" s="3">
        <v>4361720</v>
      </c>
      <c r="E24903">
        <v>132</v>
      </c>
    </row>
    <row r="24904" spans="1:5" x14ac:dyDescent="0.25">
      <c r="A24904" s="7">
        <v>45988</v>
      </c>
      <c r="B24904" t="s">
        <v>17</v>
      </c>
      <c r="C24904" t="s">
        <v>8</v>
      </c>
      <c r="D24904" s="3">
        <v>1681661</v>
      </c>
      <c r="E24904">
        <v>142</v>
      </c>
    </row>
    <row r="24905" spans="1:5" x14ac:dyDescent="0.25">
      <c r="A24905" s="7">
        <v>45988</v>
      </c>
      <c r="B24905" t="s">
        <v>17</v>
      </c>
      <c r="C24905" t="s">
        <v>7</v>
      </c>
      <c r="D24905" s="3">
        <v>4308142</v>
      </c>
      <c r="E24905">
        <v>158</v>
      </c>
    </row>
    <row r="24906" spans="1:5" x14ac:dyDescent="0.25">
      <c r="A24906" s="7">
        <v>45988</v>
      </c>
      <c r="B24906" t="s">
        <v>17</v>
      </c>
      <c r="C24906" t="s">
        <v>8</v>
      </c>
      <c r="D24906" s="3">
        <v>1077897</v>
      </c>
      <c r="E24906">
        <v>135</v>
      </c>
    </row>
    <row r="24907" spans="1:5" x14ac:dyDescent="0.25">
      <c r="A24907" s="7">
        <v>45988</v>
      </c>
      <c r="B24907" t="s">
        <v>17</v>
      </c>
      <c r="C24907" t="s">
        <v>9</v>
      </c>
      <c r="D24907" s="3">
        <v>3108435</v>
      </c>
      <c r="E24907">
        <v>149</v>
      </c>
    </row>
    <row r="24908" spans="1:5" x14ac:dyDescent="0.25">
      <c r="A24908" s="7">
        <v>45988</v>
      </c>
      <c r="B24908" t="s">
        <v>17</v>
      </c>
      <c r="C24908" t="s">
        <v>8</v>
      </c>
      <c r="D24908" s="3">
        <v>1615251</v>
      </c>
      <c r="E24908">
        <v>135</v>
      </c>
    </row>
    <row r="24909" spans="1:5" x14ac:dyDescent="0.25">
      <c r="A24909" s="7">
        <v>45988</v>
      </c>
      <c r="B24909" t="s">
        <v>17</v>
      </c>
      <c r="C24909" t="s">
        <v>6</v>
      </c>
      <c r="D24909" s="3">
        <v>1915631</v>
      </c>
      <c r="E24909">
        <v>188</v>
      </c>
    </row>
    <row r="24910" spans="1:5" x14ac:dyDescent="0.25">
      <c r="A24910" s="7">
        <v>45988</v>
      </c>
      <c r="B24910" t="s">
        <v>17</v>
      </c>
      <c r="C24910" t="s">
        <v>6</v>
      </c>
      <c r="D24910" s="3">
        <v>4405327</v>
      </c>
      <c r="E24910">
        <v>120</v>
      </c>
    </row>
    <row r="24911" spans="1:5" x14ac:dyDescent="0.25">
      <c r="A24911" s="7">
        <v>45988</v>
      </c>
      <c r="B24911" t="s">
        <v>17</v>
      </c>
      <c r="C24911" t="s">
        <v>8</v>
      </c>
      <c r="D24911" s="3">
        <v>3638091</v>
      </c>
      <c r="E24911">
        <v>179</v>
      </c>
    </row>
    <row r="24912" spans="1:5" x14ac:dyDescent="0.25">
      <c r="A24912" s="7">
        <v>45988</v>
      </c>
      <c r="B24912" t="s">
        <v>17</v>
      </c>
      <c r="C24912" t="s">
        <v>9</v>
      </c>
      <c r="D24912" s="3">
        <v>4674273</v>
      </c>
      <c r="E24912">
        <v>182</v>
      </c>
    </row>
    <row r="24913" spans="1:5" x14ac:dyDescent="0.25">
      <c r="A24913" s="7">
        <v>45988</v>
      </c>
      <c r="B24913" t="s">
        <v>17</v>
      </c>
      <c r="C24913" t="s">
        <v>8</v>
      </c>
      <c r="D24913" s="3">
        <v>322223</v>
      </c>
      <c r="E24913">
        <v>113</v>
      </c>
    </row>
    <row r="24914" spans="1:5" x14ac:dyDescent="0.25">
      <c r="A24914" s="7">
        <v>45988</v>
      </c>
      <c r="B24914" t="s">
        <v>17</v>
      </c>
      <c r="C24914" t="s">
        <v>9</v>
      </c>
      <c r="D24914" s="3">
        <v>4220109</v>
      </c>
      <c r="E24914">
        <v>174</v>
      </c>
    </row>
    <row r="24915" spans="1:5" x14ac:dyDescent="0.25">
      <c r="A24915" s="7">
        <v>45988</v>
      </c>
      <c r="B24915" t="s">
        <v>17</v>
      </c>
      <c r="C24915" t="s">
        <v>6</v>
      </c>
      <c r="D24915" s="3">
        <v>2598996</v>
      </c>
      <c r="E24915">
        <v>172</v>
      </c>
    </row>
    <row r="24916" spans="1:5" x14ac:dyDescent="0.25">
      <c r="A24916" s="7">
        <v>45988</v>
      </c>
      <c r="B24916" t="s">
        <v>17</v>
      </c>
      <c r="C24916" t="s">
        <v>8</v>
      </c>
      <c r="D24916" s="3">
        <v>1562908</v>
      </c>
      <c r="E24916">
        <v>140</v>
      </c>
    </row>
    <row r="24917" spans="1:5" x14ac:dyDescent="0.25">
      <c r="A24917" s="7">
        <v>45988</v>
      </c>
      <c r="B24917" t="s">
        <v>17</v>
      </c>
      <c r="C24917" t="s">
        <v>6</v>
      </c>
      <c r="D24917" s="3">
        <v>4153176</v>
      </c>
      <c r="E24917">
        <v>156</v>
      </c>
    </row>
    <row r="24918" spans="1:5" x14ac:dyDescent="0.25">
      <c r="A24918" s="7">
        <v>45988</v>
      </c>
      <c r="B24918" t="s">
        <v>17</v>
      </c>
      <c r="C24918" t="s">
        <v>9</v>
      </c>
      <c r="D24918" s="3">
        <v>2372639</v>
      </c>
      <c r="E24918">
        <v>147</v>
      </c>
    </row>
    <row r="24919" spans="1:5" x14ac:dyDescent="0.25">
      <c r="A24919" s="7">
        <v>45988</v>
      </c>
      <c r="B24919" t="s">
        <v>17</v>
      </c>
      <c r="C24919" t="s">
        <v>8</v>
      </c>
      <c r="D24919" s="3">
        <v>1731150</v>
      </c>
      <c r="E24919">
        <v>114</v>
      </c>
    </row>
    <row r="24920" spans="1:5" x14ac:dyDescent="0.25">
      <c r="A24920" s="7">
        <v>45988</v>
      </c>
      <c r="B24920" t="s">
        <v>17</v>
      </c>
      <c r="C24920" t="s">
        <v>7</v>
      </c>
      <c r="D24920" s="3">
        <v>1704265</v>
      </c>
      <c r="E24920">
        <v>185</v>
      </c>
    </row>
    <row r="24921" spans="1:5" x14ac:dyDescent="0.25">
      <c r="A24921" s="7">
        <v>45988</v>
      </c>
      <c r="B24921" t="s">
        <v>17</v>
      </c>
      <c r="C24921" t="s">
        <v>8</v>
      </c>
      <c r="D24921" s="3">
        <v>2693548</v>
      </c>
      <c r="E24921">
        <v>144</v>
      </c>
    </row>
    <row r="24922" spans="1:5" x14ac:dyDescent="0.25">
      <c r="A24922" s="7">
        <v>45988</v>
      </c>
      <c r="B24922" t="s">
        <v>17</v>
      </c>
      <c r="C24922" t="s">
        <v>7</v>
      </c>
      <c r="D24922" s="3">
        <v>617068</v>
      </c>
      <c r="E24922">
        <v>172</v>
      </c>
    </row>
    <row r="24923" spans="1:5" x14ac:dyDescent="0.25">
      <c r="A24923" s="7">
        <v>45988</v>
      </c>
      <c r="B24923" t="s">
        <v>17</v>
      </c>
      <c r="C24923" t="s">
        <v>8</v>
      </c>
      <c r="D24923" s="3">
        <v>3962763</v>
      </c>
      <c r="E24923">
        <v>115</v>
      </c>
    </row>
    <row r="24924" spans="1:5" x14ac:dyDescent="0.25">
      <c r="A24924" s="7">
        <v>45988</v>
      </c>
      <c r="B24924" t="s">
        <v>17</v>
      </c>
      <c r="C24924" t="s">
        <v>9</v>
      </c>
      <c r="D24924" s="3">
        <v>2548742</v>
      </c>
      <c r="E24924">
        <v>159</v>
      </c>
    </row>
    <row r="24925" spans="1:5" x14ac:dyDescent="0.25">
      <c r="A24925" s="7">
        <v>45988</v>
      </c>
      <c r="B24925" t="s">
        <v>17</v>
      </c>
      <c r="C24925" t="s">
        <v>7</v>
      </c>
      <c r="D24925" s="3">
        <v>3211495</v>
      </c>
      <c r="E24925">
        <v>193</v>
      </c>
    </row>
    <row r="24926" spans="1:5" x14ac:dyDescent="0.25">
      <c r="A24926" s="7">
        <v>45988</v>
      </c>
      <c r="B24926" t="s">
        <v>17</v>
      </c>
      <c r="C24926" t="s">
        <v>7</v>
      </c>
      <c r="D24926" s="3">
        <v>3920700</v>
      </c>
      <c r="E24926">
        <v>164</v>
      </c>
    </row>
    <row r="24927" spans="1:5" x14ac:dyDescent="0.25">
      <c r="A24927" s="7">
        <v>45988</v>
      </c>
      <c r="B24927" t="s">
        <v>17</v>
      </c>
      <c r="C24927" t="s">
        <v>6</v>
      </c>
      <c r="D24927" s="3">
        <v>3627372</v>
      </c>
      <c r="E24927">
        <v>138</v>
      </c>
    </row>
    <row r="24928" spans="1:5" x14ac:dyDescent="0.25">
      <c r="A24928" s="7">
        <v>45988</v>
      </c>
      <c r="B24928" t="s">
        <v>17</v>
      </c>
      <c r="C24928" t="s">
        <v>6</v>
      </c>
      <c r="D24928" s="3">
        <v>4940662</v>
      </c>
      <c r="E24928">
        <v>121</v>
      </c>
    </row>
    <row r="24929" spans="1:5" x14ac:dyDescent="0.25">
      <c r="A24929" s="7">
        <v>45988</v>
      </c>
      <c r="B24929" t="s">
        <v>17</v>
      </c>
      <c r="C24929" t="s">
        <v>6</v>
      </c>
      <c r="D24929" s="3">
        <v>267437</v>
      </c>
      <c r="E24929">
        <v>183</v>
      </c>
    </row>
    <row r="24930" spans="1:5" x14ac:dyDescent="0.25">
      <c r="A24930" s="7">
        <v>45988</v>
      </c>
      <c r="B24930" t="s">
        <v>17</v>
      </c>
      <c r="C24930" t="s">
        <v>6</v>
      </c>
      <c r="D24930" s="3">
        <v>2636741</v>
      </c>
      <c r="E24930">
        <v>182</v>
      </c>
    </row>
    <row r="24931" spans="1:5" x14ac:dyDescent="0.25">
      <c r="A24931" s="7">
        <v>45988</v>
      </c>
      <c r="B24931" t="s">
        <v>17</v>
      </c>
      <c r="C24931" t="s">
        <v>8</v>
      </c>
      <c r="D24931" s="3">
        <v>3322580</v>
      </c>
      <c r="E24931">
        <v>105</v>
      </c>
    </row>
    <row r="24932" spans="1:5" x14ac:dyDescent="0.25">
      <c r="A24932" s="7">
        <v>45988</v>
      </c>
      <c r="B24932" t="s">
        <v>17</v>
      </c>
      <c r="C24932" t="s">
        <v>7</v>
      </c>
      <c r="D24932" s="3">
        <v>4467541</v>
      </c>
      <c r="E24932">
        <v>169</v>
      </c>
    </row>
    <row r="24933" spans="1:5" x14ac:dyDescent="0.25">
      <c r="A24933" s="7">
        <v>45988</v>
      </c>
      <c r="B24933" t="s">
        <v>17</v>
      </c>
      <c r="C24933" t="s">
        <v>6</v>
      </c>
      <c r="D24933" s="3">
        <v>3297944</v>
      </c>
      <c r="E24933">
        <v>120</v>
      </c>
    </row>
    <row r="24934" spans="1:5" x14ac:dyDescent="0.25">
      <c r="A24934" s="7">
        <v>45988</v>
      </c>
      <c r="B24934" t="s">
        <v>17</v>
      </c>
      <c r="C24934" t="s">
        <v>6</v>
      </c>
      <c r="D24934" s="3">
        <v>1271224</v>
      </c>
      <c r="E24934">
        <v>188</v>
      </c>
    </row>
    <row r="24935" spans="1:5" x14ac:dyDescent="0.25">
      <c r="A24935" s="7">
        <v>45988</v>
      </c>
      <c r="B24935" t="s">
        <v>17</v>
      </c>
      <c r="C24935" t="s">
        <v>9</v>
      </c>
      <c r="D24935" s="3">
        <v>1651465</v>
      </c>
      <c r="E24935">
        <v>105</v>
      </c>
    </row>
    <row r="24936" spans="1:5" x14ac:dyDescent="0.25">
      <c r="A24936" s="7">
        <v>45988</v>
      </c>
      <c r="B24936" t="s">
        <v>17</v>
      </c>
      <c r="C24936" t="s">
        <v>7</v>
      </c>
      <c r="D24936" s="3">
        <v>4973155</v>
      </c>
      <c r="E24936">
        <v>120</v>
      </c>
    </row>
    <row r="24937" spans="1:5" x14ac:dyDescent="0.25">
      <c r="A24937" s="7">
        <v>45988</v>
      </c>
      <c r="B24937" t="s">
        <v>17</v>
      </c>
      <c r="C24937" t="s">
        <v>8</v>
      </c>
      <c r="D24937" s="3">
        <v>4304873</v>
      </c>
      <c r="E24937">
        <v>125</v>
      </c>
    </row>
    <row r="24938" spans="1:5" x14ac:dyDescent="0.25">
      <c r="A24938" s="7">
        <v>45988</v>
      </c>
      <c r="B24938" t="s">
        <v>17</v>
      </c>
      <c r="C24938" t="s">
        <v>9</v>
      </c>
      <c r="D24938" s="3">
        <v>1342258</v>
      </c>
      <c r="E24938">
        <v>182</v>
      </c>
    </row>
    <row r="24939" spans="1:5" x14ac:dyDescent="0.25">
      <c r="A24939" s="7">
        <v>45988</v>
      </c>
      <c r="B24939" t="s">
        <v>17</v>
      </c>
      <c r="C24939" t="s">
        <v>9</v>
      </c>
      <c r="D24939" s="3">
        <v>3329365</v>
      </c>
      <c r="E24939">
        <v>167</v>
      </c>
    </row>
    <row r="24940" spans="1:5" x14ac:dyDescent="0.25">
      <c r="A24940" s="7">
        <v>45988</v>
      </c>
      <c r="B24940" t="s">
        <v>17</v>
      </c>
      <c r="C24940" t="s">
        <v>6</v>
      </c>
      <c r="D24940" s="3">
        <v>1894495</v>
      </c>
      <c r="E24940">
        <v>135</v>
      </c>
    </row>
    <row r="24941" spans="1:5" x14ac:dyDescent="0.25">
      <c r="A24941" s="7">
        <v>45988</v>
      </c>
      <c r="B24941" t="s">
        <v>17</v>
      </c>
      <c r="C24941" t="s">
        <v>7</v>
      </c>
      <c r="D24941" s="3">
        <v>3535097</v>
      </c>
      <c r="E24941">
        <v>140</v>
      </c>
    </row>
    <row r="24942" spans="1:5" x14ac:dyDescent="0.25">
      <c r="A24942" s="7">
        <v>45988</v>
      </c>
      <c r="B24942" t="s">
        <v>17</v>
      </c>
      <c r="C24942" t="s">
        <v>9</v>
      </c>
      <c r="D24942" s="3">
        <v>4857564</v>
      </c>
      <c r="E24942">
        <v>157</v>
      </c>
    </row>
    <row r="24943" spans="1:5" x14ac:dyDescent="0.25">
      <c r="A24943" s="7">
        <v>45988</v>
      </c>
      <c r="B24943" t="s">
        <v>17</v>
      </c>
      <c r="C24943" t="s">
        <v>9</v>
      </c>
      <c r="D24943" s="3">
        <v>2489549</v>
      </c>
      <c r="E24943">
        <v>196</v>
      </c>
    </row>
    <row r="24944" spans="1:5" x14ac:dyDescent="0.25">
      <c r="A24944" s="7">
        <v>45988</v>
      </c>
      <c r="B24944" t="s">
        <v>17</v>
      </c>
      <c r="C24944" t="s">
        <v>8</v>
      </c>
      <c r="D24944" s="3">
        <v>1228735</v>
      </c>
      <c r="E24944">
        <v>196</v>
      </c>
    </row>
    <row r="24945" spans="1:5" x14ac:dyDescent="0.25">
      <c r="A24945" s="7">
        <v>45988</v>
      </c>
      <c r="B24945" t="s">
        <v>17</v>
      </c>
      <c r="C24945" t="s">
        <v>6</v>
      </c>
      <c r="D24945" s="3">
        <v>401727</v>
      </c>
      <c r="E24945">
        <v>177</v>
      </c>
    </row>
    <row r="24946" spans="1:5" x14ac:dyDescent="0.25">
      <c r="A24946" s="7">
        <v>45988</v>
      </c>
      <c r="B24946" t="s">
        <v>17</v>
      </c>
      <c r="C24946" t="s">
        <v>9</v>
      </c>
      <c r="D24946" s="3">
        <v>615456</v>
      </c>
      <c r="E24946">
        <v>100</v>
      </c>
    </row>
    <row r="24947" spans="1:5" x14ac:dyDescent="0.25">
      <c r="A24947" s="7">
        <v>45988</v>
      </c>
      <c r="B24947" t="s">
        <v>17</v>
      </c>
      <c r="C24947" t="s">
        <v>8</v>
      </c>
      <c r="D24947" s="3">
        <v>1269912</v>
      </c>
      <c r="E24947">
        <v>180</v>
      </c>
    </row>
    <row r="24948" spans="1:5" x14ac:dyDescent="0.25">
      <c r="A24948" s="7">
        <v>45988</v>
      </c>
      <c r="B24948" t="s">
        <v>17</v>
      </c>
      <c r="C24948" t="s">
        <v>9</v>
      </c>
      <c r="D24948" s="3">
        <v>2098727</v>
      </c>
      <c r="E24948">
        <v>189</v>
      </c>
    </row>
    <row r="24949" spans="1:5" x14ac:dyDescent="0.25">
      <c r="A24949" s="7">
        <v>45988</v>
      </c>
      <c r="B24949" t="s">
        <v>17</v>
      </c>
      <c r="C24949" t="s">
        <v>9</v>
      </c>
      <c r="D24949" s="3">
        <v>3998887</v>
      </c>
      <c r="E24949">
        <v>100</v>
      </c>
    </row>
    <row r="24950" spans="1:5" x14ac:dyDescent="0.25">
      <c r="A24950" s="7">
        <v>45988</v>
      </c>
      <c r="B24950" t="s">
        <v>17</v>
      </c>
      <c r="C24950" t="s">
        <v>8</v>
      </c>
      <c r="D24950" s="3">
        <v>117844</v>
      </c>
      <c r="E24950">
        <v>128</v>
      </c>
    </row>
    <row r="24951" spans="1:5" x14ac:dyDescent="0.25">
      <c r="A24951" s="7">
        <v>45988</v>
      </c>
      <c r="B24951" t="s">
        <v>17</v>
      </c>
      <c r="C24951" t="s">
        <v>9</v>
      </c>
      <c r="D24951" s="3">
        <v>4825495</v>
      </c>
      <c r="E24951">
        <v>189</v>
      </c>
    </row>
    <row r="24952" spans="1:5" x14ac:dyDescent="0.25">
      <c r="A24952" s="7">
        <v>45988</v>
      </c>
      <c r="B24952" t="s">
        <v>17</v>
      </c>
      <c r="C24952" t="s">
        <v>7</v>
      </c>
      <c r="D24952" s="3">
        <v>258703</v>
      </c>
      <c r="E24952">
        <v>162</v>
      </c>
    </row>
    <row r="24953" spans="1:5" x14ac:dyDescent="0.25">
      <c r="A24953" s="7">
        <v>45988</v>
      </c>
      <c r="B24953" t="s">
        <v>17</v>
      </c>
      <c r="C24953" t="s">
        <v>9</v>
      </c>
      <c r="D24953" s="3">
        <v>4842465</v>
      </c>
      <c r="E24953">
        <v>192</v>
      </c>
    </row>
    <row r="24954" spans="1:5" x14ac:dyDescent="0.25">
      <c r="A24954" s="7">
        <v>45988</v>
      </c>
      <c r="B24954" t="s">
        <v>17</v>
      </c>
      <c r="C24954" t="s">
        <v>6</v>
      </c>
      <c r="D24954" s="3">
        <v>3138105</v>
      </c>
      <c r="E24954">
        <v>193</v>
      </c>
    </row>
    <row r="24955" spans="1:5" x14ac:dyDescent="0.25">
      <c r="A24955" s="7">
        <v>45988</v>
      </c>
      <c r="B24955" t="s">
        <v>17</v>
      </c>
      <c r="C24955" t="s">
        <v>8</v>
      </c>
      <c r="D24955" s="3">
        <v>960688</v>
      </c>
      <c r="E24955">
        <v>103</v>
      </c>
    </row>
    <row r="24956" spans="1:5" x14ac:dyDescent="0.25">
      <c r="A24956" s="7">
        <v>45988</v>
      </c>
      <c r="B24956" t="s">
        <v>17</v>
      </c>
      <c r="C24956" t="s">
        <v>7</v>
      </c>
      <c r="D24956" s="3">
        <v>4977999</v>
      </c>
      <c r="E24956">
        <v>190</v>
      </c>
    </row>
    <row r="24957" spans="1:5" x14ac:dyDescent="0.25">
      <c r="A24957" s="7">
        <v>45988</v>
      </c>
      <c r="B24957" t="s">
        <v>17</v>
      </c>
      <c r="C24957" t="s">
        <v>7</v>
      </c>
      <c r="D24957" s="3">
        <v>4888325</v>
      </c>
      <c r="E24957">
        <v>102</v>
      </c>
    </row>
    <row r="24958" spans="1:5" x14ac:dyDescent="0.25">
      <c r="A24958" s="7">
        <v>45988</v>
      </c>
      <c r="B24958" t="s">
        <v>17</v>
      </c>
      <c r="C24958" t="s">
        <v>6</v>
      </c>
      <c r="D24958" s="3">
        <v>4509882</v>
      </c>
      <c r="E24958">
        <v>131</v>
      </c>
    </row>
    <row r="24959" spans="1:5" x14ac:dyDescent="0.25">
      <c r="A24959" s="7">
        <v>45988</v>
      </c>
      <c r="B24959" t="s">
        <v>17</v>
      </c>
      <c r="C24959" t="s">
        <v>7</v>
      </c>
      <c r="D24959" s="3">
        <v>3607191</v>
      </c>
      <c r="E24959">
        <v>103</v>
      </c>
    </row>
    <row r="24960" spans="1:5" x14ac:dyDescent="0.25">
      <c r="A24960" s="7">
        <v>45988</v>
      </c>
      <c r="B24960" t="s">
        <v>17</v>
      </c>
      <c r="C24960" t="s">
        <v>8</v>
      </c>
      <c r="D24960" s="3">
        <v>2107214</v>
      </c>
      <c r="E24960">
        <v>107</v>
      </c>
    </row>
    <row r="24961" spans="1:5" x14ac:dyDescent="0.25">
      <c r="A24961" s="7">
        <v>45988</v>
      </c>
      <c r="B24961" t="s">
        <v>17</v>
      </c>
      <c r="C24961" t="s">
        <v>7</v>
      </c>
      <c r="D24961" s="3">
        <v>3930668</v>
      </c>
      <c r="E24961">
        <v>167</v>
      </c>
    </row>
    <row r="24962" spans="1:5" x14ac:dyDescent="0.25">
      <c r="A24962" s="7">
        <v>45988</v>
      </c>
      <c r="B24962" t="s">
        <v>17</v>
      </c>
      <c r="C24962" t="s">
        <v>6</v>
      </c>
      <c r="D24962" s="3">
        <v>4706878</v>
      </c>
      <c r="E24962">
        <v>154</v>
      </c>
    </row>
    <row r="24963" spans="1:5" x14ac:dyDescent="0.25">
      <c r="A24963" s="7">
        <v>45988</v>
      </c>
      <c r="B24963" t="s">
        <v>17</v>
      </c>
      <c r="C24963" t="s">
        <v>9</v>
      </c>
      <c r="D24963" s="3">
        <v>3894067</v>
      </c>
      <c r="E24963">
        <v>112</v>
      </c>
    </row>
    <row r="24964" spans="1:5" x14ac:dyDescent="0.25">
      <c r="A24964" s="7">
        <v>45988</v>
      </c>
      <c r="B24964" t="s">
        <v>17</v>
      </c>
      <c r="C24964" t="s">
        <v>7</v>
      </c>
      <c r="D24964" s="3">
        <v>3565182</v>
      </c>
      <c r="E24964">
        <v>152</v>
      </c>
    </row>
    <row r="24965" spans="1:5" x14ac:dyDescent="0.25">
      <c r="A24965" s="7">
        <v>45988</v>
      </c>
      <c r="B24965" t="s">
        <v>17</v>
      </c>
      <c r="C24965" t="s">
        <v>7</v>
      </c>
      <c r="D24965" s="3">
        <v>2114664</v>
      </c>
      <c r="E24965">
        <v>193</v>
      </c>
    </row>
    <row r="24966" spans="1:5" x14ac:dyDescent="0.25">
      <c r="A24966" s="7">
        <v>45988</v>
      </c>
      <c r="B24966" t="s">
        <v>17</v>
      </c>
      <c r="C24966" t="s">
        <v>7</v>
      </c>
      <c r="D24966" s="3">
        <v>762458</v>
      </c>
      <c r="E24966">
        <v>195</v>
      </c>
    </row>
    <row r="24967" spans="1:5" x14ac:dyDescent="0.25">
      <c r="A24967" s="7">
        <v>45988</v>
      </c>
      <c r="B24967" t="s">
        <v>17</v>
      </c>
      <c r="C24967" t="s">
        <v>7</v>
      </c>
      <c r="D24967" s="3">
        <v>190889</v>
      </c>
      <c r="E24967">
        <v>184</v>
      </c>
    </row>
    <row r="24968" spans="1:5" x14ac:dyDescent="0.25">
      <c r="A24968" s="7">
        <v>45988</v>
      </c>
      <c r="B24968" t="s">
        <v>17</v>
      </c>
      <c r="C24968" t="s">
        <v>6</v>
      </c>
      <c r="D24968" s="3">
        <v>4018957</v>
      </c>
      <c r="E24968">
        <v>143</v>
      </c>
    </row>
    <row r="24969" spans="1:5" x14ac:dyDescent="0.25">
      <c r="A24969" s="7">
        <v>45988</v>
      </c>
      <c r="B24969" t="s">
        <v>17</v>
      </c>
      <c r="C24969" t="s">
        <v>9</v>
      </c>
      <c r="D24969" s="3">
        <v>1374513</v>
      </c>
      <c r="E24969">
        <v>195</v>
      </c>
    </row>
    <row r="24970" spans="1:5" x14ac:dyDescent="0.25">
      <c r="A24970" s="7">
        <v>45988</v>
      </c>
      <c r="B24970" t="s">
        <v>17</v>
      </c>
      <c r="C24970" t="s">
        <v>9</v>
      </c>
      <c r="D24970" s="3">
        <v>2752218</v>
      </c>
      <c r="E24970">
        <v>171</v>
      </c>
    </row>
    <row r="24971" spans="1:5" x14ac:dyDescent="0.25">
      <c r="A24971" s="7">
        <v>45988</v>
      </c>
      <c r="B24971" t="s">
        <v>17</v>
      </c>
      <c r="C24971" t="s">
        <v>6</v>
      </c>
      <c r="D24971" s="3">
        <v>3938266</v>
      </c>
      <c r="E24971">
        <v>113</v>
      </c>
    </row>
    <row r="24972" spans="1:5" x14ac:dyDescent="0.25">
      <c r="A24972" s="7">
        <v>45988</v>
      </c>
      <c r="B24972" t="s">
        <v>17</v>
      </c>
      <c r="C24972" t="s">
        <v>7</v>
      </c>
      <c r="D24972" s="3">
        <v>390084</v>
      </c>
      <c r="E24972">
        <v>160</v>
      </c>
    </row>
    <row r="24973" spans="1:5" x14ac:dyDescent="0.25">
      <c r="A24973" s="7">
        <v>45988</v>
      </c>
      <c r="B24973" t="s">
        <v>17</v>
      </c>
      <c r="C24973" t="s">
        <v>6</v>
      </c>
      <c r="D24973" s="3">
        <v>4401473</v>
      </c>
      <c r="E24973">
        <v>173</v>
      </c>
    </row>
    <row r="24974" spans="1:5" x14ac:dyDescent="0.25">
      <c r="A24974" s="7">
        <v>45988</v>
      </c>
      <c r="B24974" t="s">
        <v>17</v>
      </c>
      <c r="C24974" t="s">
        <v>8</v>
      </c>
      <c r="D24974" s="3">
        <v>3541717</v>
      </c>
      <c r="E24974">
        <v>181</v>
      </c>
    </row>
    <row r="24975" spans="1:5" x14ac:dyDescent="0.25">
      <c r="A24975" s="7">
        <v>45988</v>
      </c>
      <c r="B24975" t="s">
        <v>17</v>
      </c>
      <c r="C24975" t="s">
        <v>8</v>
      </c>
      <c r="D24975" s="3">
        <v>3804710</v>
      </c>
      <c r="E24975">
        <v>109</v>
      </c>
    </row>
    <row r="24976" spans="1:5" x14ac:dyDescent="0.25">
      <c r="A24976" s="7">
        <v>45988</v>
      </c>
      <c r="B24976" t="s">
        <v>17</v>
      </c>
      <c r="C24976" t="s">
        <v>9</v>
      </c>
      <c r="D24976" s="3">
        <v>585648</v>
      </c>
      <c r="E24976">
        <v>166</v>
      </c>
    </row>
    <row r="24977" spans="1:5" x14ac:dyDescent="0.25">
      <c r="A24977" s="7">
        <v>45988</v>
      </c>
      <c r="B24977" t="s">
        <v>17</v>
      </c>
      <c r="C24977" t="s">
        <v>9</v>
      </c>
      <c r="D24977" s="3">
        <v>2994844</v>
      </c>
      <c r="E24977">
        <v>133</v>
      </c>
    </row>
    <row r="24978" spans="1:5" x14ac:dyDescent="0.25">
      <c r="A24978" s="7">
        <v>45988</v>
      </c>
      <c r="B24978" t="s">
        <v>17</v>
      </c>
      <c r="C24978" t="s">
        <v>9</v>
      </c>
      <c r="D24978" s="3">
        <v>2954554</v>
      </c>
      <c r="E24978">
        <v>197</v>
      </c>
    </row>
    <row r="24979" spans="1:5" x14ac:dyDescent="0.25">
      <c r="A24979" s="7">
        <v>45988</v>
      </c>
      <c r="B24979" t="s">
        <v>17</v>
      </c>
      <c r="C24979" t="s">
        <v>9</v>
      </c>
      <c r="D24979" s="3">
        <v>575097</v>
      </c>
      <c r="E24979">
        <v>175</v>
      </c>
    </row>
    <row r="24980" spans="1:5" x14ac:dyDescent="0.25">
      <c r="A24980" s="7">
        <v>45988</v>
      </c>
      <c r="B24980" t="s">
        <v>17</v>
      </c>
      <c r="C24980" t="s">
        <v>9</v>
      </c>
      <c r="D24980" s="3">
        <v>4248403</v>
      </c>
      <c r="E24980">
        <v>118</v>
      </c>
    </row>
    <row r="24981" spans="1:5" x14ac:dyDescent="0.25">
      <c r="A24981" s="7">
        <v>45988</v>
      </c>
      <c r="B24981" t="s">
        <v>17</v>
      </c>
      <c r="C24981" t="s">
        <v>9</v>
      </c>
      <c r="D24981" s="3">
        <v>4510277</v>
      </c>
      <c r="E24981">
        <v>123</v>
      </c>
    </row>
    <row r="24982" spans="1:5" x14ac:dyDescent="0.25">
      <c r="A24982" s="7">
        <v>45988</v>
      </c>
      <c r="B24982" t="s">
        <v>17</v>
      </c>
      <c r="C24982" t="s">
        <v>7</v>
      </c>
      <c r="D24982" s="3">
        <v>4774441</v>
      </c>
      <c r="E24982">
        <v>102</v>
      </c>
    </row>
    <row r="24983" spans="1:5" x14ac:dyDescent="0.25">
      <c r="A24983" s="7">
        <v>45988</v>
      </c>
      <c r="B24983" t="s">
        <v>17</v>
      </c>
      <c r="C24983" t="s">
        <v>9</v>
      </c>
      <c r="D24983" s="3">
        <v>4944383</v>
      </c>
      <c r="E24983">
        <v>140</v>
      </c>
    </row>
    <row r="24984" spans="1:5" x14ac:dyDescent="0.25">
      <c r="A24984" s="7">
        <v>45988</v>
      </c>
      <c r="B24984" t="s">
        <v>17</v>
      </c>
      <c r="C24984" t="s">
        <v>6</v>
      </c>
      <c r="D24984" s="3">
        <v>1968777</v>
      </c>
      <c r="E24984">
        <v>155</v>
      </c>
    </row>
    <row r="24985" spans="1:5" x14ac:dyDescent="0.25">
      <c r="A24985" s="7">
        <v>45988</v>
      </c>
      <c r="B24985" t="s">
        <v>17</v>
      </c>
      <c r="C24985" t="s">
        <v>8</v>
      </c>
      <c r="D24985" s="3">
        <v>4774522</v>
      </c>
      <c r="E24985">
        <v>122</v>
      </c>
    </row>
    <row r="24986" spans="1:5" x14ac:dyDescent="0.25">
      <c r="A24986" s="7">
        <v>45988</v>
      </c>
      <c r="B24986" t="s">
        <v>17</v>
      </c>
      <c r="C24986" t="s">
        <v>7</v>
      </c>
      <c r="D24986" s="3">
        <v>4189891</v>
      </c>
      <c r="E24986">
        <v>135</v>
      </c>
    </row>
    <row r="24987" spans="1:5" x14ac:dyDescent="0.25">
      <c r="A24987" s="7">
        <v>45988</v>
      </c>
      <c r="B24987" t="s">
        <v>17</v>
      </c>
      <c r="C24987" t="s">
        <v>8</v>
      </c>
      <c r="D24987" s="3">
        <v>2473524</v>
      </c>
      <c r="E24987">
        <v>184</v>
      </c>
    </row>
    <row r="24988" spans="1:5" x14ac:dyDescent="0.25">
      <c r="A24988" s="7">
        <v>45988</v>
      </c>
      <c r="B24988" t="s">
        <v>17</v>
      </c>
      <c r="C24988" t="s">
        <v>6</v>
      </c>
      <c r="D24988" s="3">
        <v>2099476</v>
      </c>
      <c r="E24988">
        <v>125</v>
      </c>
    </row>
    <row r="24989" spans="1:5" x14ac:dyDescent="0.25">
      <c r="A24989" s="7">
        <v>45988</v>
      </c>
      <c r="B24989" t="s">
        <v>17</v>
      </c>
      <c r="C24989" t="s">
        <v>6</v>
      </c>
      <c r="D24989" s="3">
        <v>4751817</v>
      </c>
      <c r="E24989">
        <v>163</v>
      </c>
    </row>
    <row r="24990" spans="1:5" x14ac:dyDescent="0.25">
      <c r="A24990" s="7">
        <v>45988</v>
      </c>
      <c r="B24990" t="s">
        <v>17</v>
      </c>
      <c r="C24990" t="s">
        <v>9</v>
      </c>
      <c r="D24990" s="3">
        <v>889408</v>
      </c>
      <c r="E24990">
        <v>185</v>
      </c>
    </row>
    <row r="24991" spans="1:5" x14ac:dyDescent="0.25">
      <c r="A24991" s="7">
        <v>45988</v>
      </c>
      <c r="B24991" t="s">
        <v>17</v>
      </c>
      <c r="C24991" t="s">
        <v>9</v>
      </c>
      <c r="D24991" s="3">
        <v>3218980</v>
      </c>
      <c r="E24991">
        <v>119</v>
      </c>
    </row>
    <row r="24992" spans="1:5" x14ac:dyDescent="0.25">
      <c r="A24992" s="7">
        <v>45988</v>
      </c>
      <c r="B24992" t="s">
        <v>17</v>
      </c>
      <c r="C24992" t="s">
        <v>9</v>
      </c>
      <c r="D24992" s="3">
        <v>786776</v>
      </c>
      <c r="E24992">
        <v>137</v>
      </c>
    </row>
    <row r="24993" spans="1:5" x14ac:dyDescent="0.25">
      <c r="A24993" s="7">
        <v>45988</v>
      </c>
      <c r="B24993" t="s">
        <v>17</v>
      </c>
      <c r="C24993" t="s">
        <v>7</v>
      </c>
      <c r="D24993" s="3">
        <v>1431173</v>
      </c>
      <c r="E24993">
        <v>112</v>
      </c>
    </row>
    <row r="24994" spans="1:5" x14ac:dyDescent="0.25">
      <c r="A24994" s="7">
        <v>45988</v>
      </c>
      <c r="B24994" t="s">
        <v>17</v>
      </c>
      <c r="C24994" t="s">
        <v>7</v>
      </c>
      <c r="D24994" s="3">
        <v>2252559</v>
      </c>
      <c r="E24994">
        <v>192</v>
      </c>
    </row>
    <row r="24995" spans="1:5" x14ac:dyDescent="0.25">
      <c r="A24995" s="7">
        <v>45988</v>
      </c>
      <c r="B24995" t="s">
        <v>17</v>
      </c>
      <c r="C24995" t="s">
        <v>6</v>
      </c>
      <c r="D24995" s="3">
        <v>611196</v>
      </c>
      <c r="E24995">
        <v>175</v>
      </c>
    </row>
    <row r="24996" spans="1:5" x14ac:dyDescent="0.25">
      <c r="A24996" s="7">
        <v>45988</v>
      </c>
      <c r="B24996" t="s">
        <v>17</v>
      </c>
      <c r="C24996" t="s">
        <v>7</v>
      </c>
      <c r="D24996" s="3">
        <v>632439</v>
      </c>
      <c r="E24996">
        <v>127</v>
      </c>
    </row>
    <row r="24997" spans="1:5" x14ac:dyDescent="0.25">
      <c r="A24997" s="7">
        <v>45988</v>
      </c>
      <c r="B24997" t="s">
        <v>17</v>
      </c>
      <c r="C24997" t="s">
        <v>8</v>
      </c>
      <c r="D24997" s="3">
        <v>3705231</v>
      </c>
      <c r="E24997">
        <v>148</v>
      </c>
    </row>
    <row r="24998" spans="1:5" x14ac:dyDescent="0.25">
      <c r="A24998" s="7">
        <v>45988</v>
      </c>
      <c r="B24998" t="s">
        <v>17</v>
      </c>
      <c r="C24998" t="s">
        <v>8</v>
      </c>
      <c r="D24998" s="3">
        <v>2609868</v>
      </c>
      <c r="E24998">
        <v>179</v>
      </c>
    </row>
    <row r="24999" spans="1:5" x14ac:dyDescent="0.25">
      <c r="A24999" s="7">
        <v>45988</v>
      </c>
      <c r="B24999" t="s">
        <v>17</v>
      </c>
      <c r="C24999" t="s">
        <v>9</v>
      </c>
      <c r="D24999" s="3">
        <v>418818</v>
      </c>
      <c r="E24999">
        <v>163</v>
      </c>
    </row>
    <row r="25000" spans="1:5" x14ac:dyDescent="0.25">
      <c r="A25000" s="7">
        <v>45988</v>
      </c>
      <c r="B25000" t="s">
        <v>17</v>
      </c>
      <c r="C25000" t="s">
        <v>8</v>
      </c>
      <c r="D25000" s="3">
        <v>1623981</v>
      </c>
      <c r="E25000">
        <v>153</v>
      </c>
    </row>
    <row r="25001" spans="1:5" x14ac:dyDescent="0.25">
      <c r="A25001" s="7">
        <v>45988</v>
      </c>
      <c r="B25001" t="s">
        <v>17</v>
      </c>
      <c r="C25001" t="s">
        <v>6</v>
      </c>
      <c r="D25001" s="3">
        <v>2863589</v>
      </c>
      <c r="E25001">
        <v>121</v>
      </c>
    </row>
    <row r="25002" spans="1:5" x14ac:dyDescent="0.25">
      <c r="A25002" s="7">
        <v>45988</v>
      </c>
      <c r="B25002" t="s">
        <v>13</v>
      </c>
      <c r="C25002" t="s">
        <v>8</v>
      </c>
      <c r="D25002" s="3">
        <v>3818203</v>
      </c>
      <c r="E25002">
        <v>105</v>
      </c>
    </row>
    <row r="25003" spans="1:5" x14ac:dyDescent="0.25">
      <c r="A25003" s="7">
        <v>45988</v>
      </c>
      <c r="B25003" t="s">
        <v>13</v>
      </c>
      <c r="C25003" t="s">
        <v>6</v>
      </c>
      <c r="D25003" s="3">
        <v>1328488</v>
      </c>
      <c r="E25003">
        <v>171</v>
      </c>
    </row>
    <row r="25004" spans="1:5" x14ac:dyDescent="0.25">
      <c r="A25004" s="7">
        <v>45988</v>
      </c>
      <c r="B25004" t="s">
        <v>13</v>
      </c>
      <c r="C25004" t="s">
        <v>8</v>
      </c>
      <c r="D25004" s="3">
        <v>2952348</v>
      </c>
      <c r="E25004">
        <v>185</v>
      </c>
    </row>
    <row r="25005" spans="1:5" x14ac:dyDescent="0.25">
      <c r="A25005" s="7">
        <v>45988</v>
      </c>
      <c r="B25005" t="s">
        <v>13</v>
      </c>
      <c r="C25005" t="s">
        <v>9</v>
      </c>
      <c r="D25005" s="3">
        <v>2319054</v>
      </c>
      <c r="E25005">
        <v>122</v>
      </c>
    </row>
    <row r="25006" spans="1:5" x14ac:dyDescent="0.25">
      <c r="A25006" s="7">
        <v>45988</v>
      </c>
      <c r="B25006" t="s">
        <v>13</v>
      </c>
      <c r="C25006" t="s">
        <v>6</v>
      </c>
      <c r="D25006" s="3">
        <v>1191245</v>
      </c>
      <c r="E25006">
        <v>163</v>
      </c>
    </row>
    <row r="25007" spans="1:5" x14ac:dyDescent="0.25">
      <c r="A25007" s="7">
        <v>45988</v>
      </c>
      <c r="B25007" t="s">
        <v>13</v>
      </c>
      <c r="C25007" t="s">
        <v>8</v>
      </c>
      <c r="D25007" s="3">
        <v>879089</v>
      </c>
      <c r="E25007">
        <v>160</v>
      </c>
    </row>
    <row r="25008" spans="1:5" x14ac:dyDescent="0.25">
      <c r="A25008" s="7">
        <v>45988</v>
      </c>
      <c r="B25008" t="s">
        <v>13</v>
      </c>
      <c r="C25008" t="s">
        <v>8</v>
      </c>
      <c r="D25008" s="3">
        <v>1268054</v>
      </c>
      <c r="E25008">
        <v>161</v>
      </c>
    </row>
    <row r="25009" spans="1:5" x14ac:dyDescent="0.25">
      <c r="A25009" s="7">
        <v>45988</v>
      </c>
      <c r="B25009" t="s">
        <v>13</v>
      </c>
      <c r="C25009" t="s">
        <v>7</v>
      </c>
      <c r="D25009" s="3">
        <v>1526799</v>
      </c>
      <c r="E25009">
        <v>133</v>
      </c>
    </row>
    <row r="25010" spans="1:5" x14ac:dyDescent="0.25">
      <c r="A25010" s="7">
        <v>45988</v>
      </c>
      <c r="B25010" t="s">
        <v>13</v>
      </c>
      <c r="C25010" t="s">
        <v>8</v>
      </c>
      <c r="D25010" s="3">
        <v>3109229</v>
      </c>
      <c r="E25010">
        <v>135</v>
      </c>
    </row>
    <row r="25011" spans="1:5" x14ac:dyDescent="0.25">
      <c r="A25011" s="7">
        <v>45988</v>
      </c>
      <c r="B25011" t="s">
        <v>13</v>
      </c>
      <c r="C25011" t="s">
        <v>9</v>
      </c>
      <c r="D25011" s="3">
        <v>4262099</v>
      </c>
      <c r="E25011">
        <v>191</v>
      </c>
    </row>
    <row r="25012" spans="1:5" x14ac:dyDescent="0.25">
      <c r="A25012" s="7">
        <v>45988</v>
      </c>
      <c r="B25012" t="s">
        <v>13</v>
      </c>
      <c r="C25012" t="s">
        <v>7</v>
      </c>
      <c r="D25012" s="3">
        <v>1972513</v>
      </c>
      <c r="E25012">
        <v>194</v>
      </c>
    </row>
    <row r="25013" spans="1:5" x14ac:dyDescent="0.25">
      <c r="A25013" s="7">
        <v>45988</v>
      </c>
      <c r="B25013" t="s">
        <v>13</v>
      </c>
      <c r="C25013" t="s">
        <v>9</v>
      </c>
      <c r="D25013" s="3">
        <v>1140784</v>
      </c>
      <c r="E25013">
        <v>193</v>
      </c>
    </row>
    <row r="25014" spans="1:5" x14ac:dyDescent="0.25">
      <c r="A25014" s="7">
        <v>45988</v>
      </c>
      <c r="B25014" t="s">
        <v>13</v>
      </c>
      <c r="C25014" t="s">
        <v>8</v>
      </c>
      <c r="D25014" s="3">
        <v>4154258</v>
      </c>
      <c r="E25014">
        <v>151</v>
      </c>
    </row>
    <row r="25015" spans="1:5" x14ac:dyDescent="0.25">
      <c r="A25015" s="7">
        <v>45988</v>
      </c>
      <c r="B25015" t="s">
        <v>13</v>
      </c>
      <c r="C25015" t="s">
        <v>8</v>
      </c>
      <c r="D25015" s="3">
        <v>3841547</v>
      </c>
      <c r="E25015">
        <v>160</v>
      </c>
    </row>
    <row r="25016" spans="1:5" x14ac:dyDescent="0.25">
      <c r="A25016" s="7">
        <v>45988</v>
      </c>
      <c r="B25016" t="s">
        <v>13</v>
      </c>
      <c r="C25016" t="s">
        <v>9</v>
      </c>
      <c r="D25016" s="3">
        <v>4185533</v>
      </c>
      <c r="E25016">
        <v>192</v>
      </c>
    </row>
    <row r="25017" spans="1:5" x14ac:dyDescent="0.25">
      <c r="A25017" s="7">
        <v>45988</v>
      </c>
      <c r="B25017" t="s">
        <v>13</v>
      </c>
      <c r="C25017" t="s">
        <v>7</v>
      </c>
      <c r="D25017" s="3">
        <v>2547590</v>
      </c>
      <c r="E25017">
        <v>116</v>
      </c>
    </row>
    <row r="25018" spans="1:5" x14ac:dyDescent="0.25">
      <c r="A25018" s="7">
        <v>45988</v>
      </c>
      <c r="B25018" t="s">
        <v>13</v>
      </c>
      <c r="C25018" t="s">
        <v>9</v>
      </c>
      <c r="D25018" s="3">
        <v>3847882</v>
      </c>
      <c r="E25018">
        <v>180</v>
      </c>
    </row>
    <row r="25019" spans="1:5" x14ac:dyDescent="0.25">
      <c r="A25019" s="7">
        <v>45988</v>
      </c>
      <c r="B25019" t="s">
        <v>13</v>
      </c>
      <c r="C25019" t="s">
        <v>9</v>
      </c>
      <c r="D25019" s="3">
        <v>301148</v>
      </c>
      <c r="E25019">
        <v>155</v>
      </c>
    </row>
    <row r="25020" spans="1:5" x14ac:dyDescent="0.25">
      <c r="A25020" s="7">
        <v>45988</v>
      </c>
      <c r="B25020" t="s">
        <v>13</v>
      </c>
      <c r="C25020" t="s">
        <v>6</v>
      </c>
      <c r="D25020" s="3">
        <v>1388183</v>
      </c>
      <c r="E25020">
        <v>104</v>
      </c>
    </row>
    <row r="25021" spans="1:5" x14ac:dyDescent="0.25">
      <c r="A25021" s="7">
        <v>45988</v>
      </c>
      <c r="B25021" t="s">
        <v>13</v>
      </c>
      <c r="C25021" t="s">
        <v>7</v>
      </c>
      <c r="D25021" s="3">
        <v>3819948</v>
      </c>
      <c r="E25021">
        <v>164</v>
      </c>
    </row>
    <row r="25022" spans="1:5" x14ac:dyDescent="0.25">
      <c r="A25022" s="7">
        <v>45988</v>
      </c>
      <c r="B25022" t="s">
        <v>13</v>
      </c>
      <c r="C25022" t="s">
        <v>8</v>
      </c>
      <c r="D25022" s="3">
        <v>974998</v>
      </c>
      <c r="E25022">
        <v>131</v>
      </c>
    </row>
    <row r="25023" spans="1:5" x14ac:dyDescent="0.25">
      <c r="A25023" s="7">
        <v>45988</v>
      </c>
      <c r="B25023" t="s">
        <v>13</v>
      </c>
      <c r="C25023" t="s">
        <v>6</v>
      </c>
      <c r="D25023" s="3">
        <v>2893790</v>
      </c>
      <c r="E25023">
        <v>188</v>
      </c>
    </row>
    <row r="25024" spans="1:5" x14ac:dyDescent="0.25">
      <c r="A25024" s="7">
        <v>45988</v>
      </c>
      <c r="B25024" t="s">
        <v>13</v>
      </c>
      <c r="C25024" t="s">
        <v>8</v>
      </c>
      <c r="D25024" s="3">
        <v>125570</v>
      </c>
      <c r="E25024">
        <v>180</v>
      </c>
    </row>
    <row r="25025" spans="1:5" x14ac:dyDescent="0.25">
      <c r="A25025" s="7">
        <v>45988</v>
      </c>
      <c r="B25025" t="s">
        <v>13</v>
      </c>
      <c r="C25025" t="s">
        <v>6</v>
      </c>
      <c r="D25025" s="3">
        <v>4254313</v>
      </c>
      <c r="E25025">
        <v>116</v>
      </c>
    </row>
    <row r="25026" spans="1:5" x14ac:dyDescent="0.25">
      <c r="A25026" s="7">
        <v>45988</v>
      </c>
      <c r="B25026" t="s">
        <v>13</v>
      </c>
      <c r="C25026" t="s">
        <v>7</v>
      </c>
      <c r="D25026" s="3">
        <v>3319083</v>
      </c>
      <c r="E25026">
        <v>144</v>
      </c>
    </row>
    <row r="25027" spans="1:5" x14ac:dyDescent="0.25">
      <c r="A25027" s="7">
        <v>45988</v>
      </c>
      <c r="B25027" t="s">
        <v>13</v>
      </c>
      <c r="C25027" t="s">
        <v>6</v>
      </c>
      <c r="D25027" s="3">
        <v>3685490</v>
      </c>
      <c r="E25027">
        <v>198</v>
      </c>
    </row>
    <row r="25028" spans="1:5" x14ac:dyDescent="0.25">
      <c r="A25028" s="7">
        <v>45988</v>
      </c>
      <c r="B25028" t="s">
        <v>13</v>
      </c>
      <c r="C25028" t="s">
        <v>6</v>
      </c>
      <c r="D25028" s="3">
        <v>153349</v>
      </c>
      <c r="E25028">
        <v>197</v>
      </c>
    </row>
    <row r="25029" spans="1:5" x14ac:dyDescent="0.25">
      <c r="A25029" s="7">
        <v>45988</v>
      </c>
      <c r="B25029" t="s">
        <v>13</v>
      </c>
      <c r="C25029" t="s">
        <v>6</v>
      </c>
      <c r="D25029" s="3">
        <v>2056231</v>
      </c>
      <c r="E25029">
        <v>102</v>
      </c>
    </row>
    <row r="25030" spans="1:5" x14ac:dyDescent="0.25">
      <c r="A25030" s="7">
        <v>45988</v>
      </c>
      <c r="B25030" t="s">
        <v>13</v>
      </c>
      <c r="C25030" t="s">
        <v>7</v>
      </c>
      <c r="D25030" s="3">
        <v>3147238</v>
      </c>
      <c r="E25030">
        <v>102</v>
      </c>
    </row>
    <row r="25031" spans="1:5" x14ac:dyDescent="0.25">
      <c r="A25031" s="7">
        <v>45988</v>
      </c>
      <c r="B25031" t="s">
        <v>13</v>
      </c>
      <c r="C25031" t="s">
        <v>8</v>
      </c>
      <c r="D25031" s="3">
        <v>3772257</v>
      </c>
      <c r="E25031">
        <v>185</v>
      </c>
    </row>
    <row r="25032" spans="1:5" x14ac:dyDescent="0.25">
      <c r="A25032" s="7">
        <v>45988</v>
      </c>
      <c r="B25032" t="s">
        <v>13</v>
      </c>
      <c r="C25032" t="s">
        <v>8</v>
      </c>
      <c r="D25032" s="3">
        <v>551587</v>
      </c>
      <c r="E25032">
        <v>166</v>
      </c>
    </row>
    <row r="25033" spans="1:5" x14ac:dyDescent="0.25">
      <c r="A25033" s="7">
        <v>45988</v>
      </c>
      <c r="B25033" t="s">
        <v>13</v>
      </c>
      <c r="C25033" t="s">
        <v>9</v>
      </c>
      <c r="D25033" s="3">
        <v>2435935</v>
      </c>
      <c r="E25033">
        <v>194</v>
      </c>
    </row>
    <row r="25034" spans="1:5" x14ac:dyDescent="0.25">
      <c r="A25034" s="7">
        <v>45988</v>
      </c>
      <c r="B25034" t="s">
        <v>13</v>
      </c>
      <c r="C25034" t="s">
        <v>6</v>
      </c>
      <c r="D25034" s="3">
        <v>1196777</v>
      </c>
      <c r="E25034">
        <v>181</v>
      </c>
    </row>
    <row r="25035" spans="1:5" x14ac:dyDescent="0.25">
      <c r="A25035" s="7">
        <v>45988</v>
      </c>
      <c r="B25035" t="s">
        <v>13</v>
      </c>
      <c r="C25035" t="s">
        <v>9</v>
      </c>
      <c r="D25035" s="3">
        <v>994770</v>
      </c>
      <c r="E25035">
        <v>127</v>
      </c>
    </row>
    <row r="25036" spans="1:5" x14ac:dyDescent="0.25">
      <c r="A25036" s="7">
        <v>45988</v>
      </c>
      <c r="B25036" t="s">
        <v>13</v>
      </c>
      <c r="C25036" t="s">
        <v>9</v>
      </c>
      <c r="D25036" s="3">
        <v>1370432</v>
      </c>
      <c r="E25036">
        <v>140</v>
      </c>
    </row>
    <row r="25037" spans="1:5" x14ac:dyDescent="0.25">
      <c r="A25037" s="7">
        <v>45988</v>
      </c>
      <c r="B25037" t="s">
        <v>13</v>
      </c>
      <c r="C25037" t="s">
        <v>8</v>
      </c>
      <c r="D25037" s="3">
        <v>2378793</v>
      </c>
      <c r="E25037">
        <v>107</v>
      </c>
    </row>
    <row r="25038" spans="1:5" x14ac:dyDescent="0.25">
      <c r="A25038" s="7">
        <v>45988</v>
      </c>
      <c r="B25038" t="s">
        <v>13</v>
      </c>
      <c r="C25038" t="s">
        <v>9</v>
      </c>
      <c r="D25038" s="3">
        <v>4275324</v>
      </c>
      <c r="E25038">
        <v>181</v>
      </c>
    </row>
    <row r="25039" spans="1:5" x14ac:dyDescent="0.25">
      <c r="A25039" s="7">
        <v>45988</v>
      </c>
      <c r="B25039" t="s">
        <v>13</v>
      </c>
      <c r="C25039" t="s">
        <v>6</v>
      </c>
      <c r="D25039" s="3">
        <v>2122018</v>
      </c>
      <c r="E25039">
        <v>126</v>
      </c>
    </row>
    <row r="25040" spans="1:5" x14ac:dyDescent="0.25">
      <c r="A25040" s="7">
        <v>45988</v>
      </c>
      <c r="B25040" t="s">
        <v>13</v>
      </c>
      <c r="C25040" t="s">
        <v>9</v>
      </c>
      <c r="D25040" s="3">
        <v>1339337</v>
      </c>
      <c r="E25040">
        <v>105</v>
      </c>
    </row>
    <row r="25041" spans="1:5" x14ac:dyDescent="0.25">
      <c r="A25041" s="7">
        <v>45988</v>
      </c>
      <c r="B25041" t="s">
        <v>13</v>
      </c>
      <c r="C25041" t="s">
        <v>8</v>
      </c>
      <c r="D25041" s="3">
        <v>569975</v>
      </c>
      <c r="E25041">
        <v>136</v>
      </c>
    </row>
    <row r="25042" spans="1:5" x14ac:dyDescent="0.25">
      <c r="A25042" s="7">
        <v>45988</v>
      </c>
      <c r="B25042" t="s">
        <v>13</v>
      </c>
      <c r="C25042" t="s">
        <v>6</v>
      </c>
      <c r="D25042" s="3">
        <v>4034303</v>
      </c>
      <c r="E25042">
        <v>128</v>
      </c>
    </row>
    <row r="25043" spans="1:5" x14ac:dyDescent="0.25">
      <c r="A25043" s="7">
        <v>45988</v>
      </c>
      <c r="B25043" t="s">
        <v>13</v>
      </c>
      <c r="C25043" t="s">
        <v>8</v>
      </c>
      <c r="D25043" s="3">
        <v>1422643</v>
      </c>
      <c r="E25043">
        <v>155</v>
      </c>
    </row>
    <row r="25044" spans="1:5" x14ac:dyDescent="0.25">
      <c r="A25044" s="7">
        <v>45988</v>
      </c>
      <c r="B25044" t="s">
        <v>13</v>
      </c>
      <c r="C25044" t="s">
        <v>6</v>
      </c>
      <c r="D25044" s="3">
        <v>1067147</v>
      </c>
      <c r="E25044">
        <v>183</v>
      </c>
    </row>
    <row r="25045" spans="1:5" x14ac:dyDescent="0.25">
      <c r="A25045" s="7">
        <v>45988</v>
      </c>
      <c r="B25045" t="s">
        <v>13</v>
      </c>
      <c r="C25045" t="s">
        <v>9</v>
      </c>
      <c r="D25045" s="3">
        <v>1404187</v>
      </c>
      <c r="E25045">
        <v>198</v>
      </c>
    </row>
    <row r="25046" spans="1:5" x14ac:dyDescent="0.25">
      <c r="A25046" s="7">
        <v>45988</v>
      </c>
      <c r="B25046" t="s">
        <v>13</v>
      </c>
      <c r="C25046" t="s">
        <v>8</v>
      </c>
      <c r="D25046" s="3">
        <v>4395773</v>
      </c>
      <c r="E25046">
        <v>157</v>
      </c>
    </row>
    <row r="25047" spans="1:5" x14ac:dyDescent="0.25">
      <c r="A25047" s="7">
        <v>45988</v>
      </c>
      <c r="B25047" t="s">
        <v>13</v>
      </c>
      <c r="C25047" t="s">
        <v>8</v>
      </c>
      <c r="D25047" s="3">
        <v>784891</v>
      </c>
      <c r="E25047">
        <v>171</v>
      </c>
    </row>
    <row r="25048" spans="1:5" x14ac:dyDescent="0.25">
      <c r="A25048" s="7">
        <v>45988</v>
      </c>
      <c r="B25048" t="s">
        <v>13</v>
      </c>
      <c r="C25048" t="s">
        <v>8</v>
      </c>
      <c r="D25048" s="3">
        <v>2658377</v>
      </c>
      <c r="E25048">
        <v>139</v>
      </c>
    </row>
    <row r="25049" spans="1:5" x14ac:dyDescent="0.25">
      <c r="A25049" s="7">
        <v>45988</v>
      </c>
      <c r="B25049" t="s">
        <v>13</v>
      </c>
      <c r="C25049" t="s">
        <v>6</v>
      </c>
      <c r="D25049" s="3">
        <v>280154</v>
      </c>
      <c r="E25049">
        <v>102</v>
      </c>
    </row>
    <row r="25050" spans="1:5" x14ac:dyDescent="0.25">
      <c r="A25050" s="7">
        <v>45988</v>
      </c>
      <c r="B25050" t="s">
        <v>13</v>
      </c>
      <c r="C25050" t="s">
        <v>9</v>
      </c>
      <c r="D25050" s="3">
        <v>905909</v>
      </c>
      <c r="E25050">
        <v>159</v>
      </c>
    </row>
    <row r="25051" spans="1:5" x14ac:dyDescent="0.25">
      <c r="A25051" s="7">
        <v>45988</v>
      </c>
      <c r="B25051" t="s">
        <v>13</v>
      </c>
      <c r="C25051" t="s">
        <v>7</v>
      </c>
      <c r="D25051" s="3">
        <v>3562557</v>
      </c>
      <c r="E25051">
        <v>122</v>
      </c>
    </row>
    <row r="25052" spans="1:5" x14ac:dyDescent="0.25">
      <c r="A25052" s="7">
        <v>45988</v>
      </c>
      <c r="B25052" t="s">
        <v>13</v>
      </c>
      <c r="C25052" t="s">
        <v>6</v>
      </c>
      <c r="D25052" s="3">
        <v>571429</v>
      </c>
      <c r="E25052">
        <v>166</v>
      </c>
    </row>
    <row r="25053" spans="1:5" x14ac:dyDescent="0.25">
      <c r="A25053" s="7">
        <v>45988</v>
      </c>
      <c r="B25053" t="s">
        <v>13</v>
      </c>
      <c r="C25053" t="s">
        <v>7</v>
      </c>
      <c r="D25053" s="3">
        <v>1112596</v>
      </c>
      <c r="E25053">
        <v>115</v>
      </c>
    </row>
    <row r="25054" spans="1:5" x14ac:dyDescent="0.25">
      <c r="A25054" s="7">
        <v>45988</v>
      </c>
      <c r="B25054" t="s">
        <v>13</v>
      </c>
      <c r="C25054" t="s">
        <v>8</v>
      </c>
      <c r="D25054" s="3">
        <v>3326031</v>
      </c>
      <c r="E25054">
        <v>102</v>
      </c>
    </row>
    <row r="25055" spans="1:5" x14ac:dyDescent="0.25">
      <c r="A25055" s="7">
        <v>45988</v>
      </c>
      <c r="B25055" t="s">
        <v>13</v>
      </c>
      <c r="C25055" t="s">
        <v>8</v>
      </c>
      <c r="D25055" s="3">
        <v>2560166</v>
      </c>
      <c r="E25055">
        <v>108</v>
      </c>
    </row>
    <row r="25056" spans="1:5" x14ac:dyDescent="0.25">
      <c r="A25056" s="7">
        <v>45988</v>
      </c>
      <c r="B25056" t="s">
        <v>13</v>
      </c>
      <c r="C25056" t="s">
        <v>7</v>
      </c>
      <c r="D25056" s="3">
        <v>500603</v>
      </c>
      <c r="E25056">
        <v>173</v>
      </c>
    </row>
    <row r="25057" spans="1:5" x14ac:dyDescent="0.25">
      <c r="A25057" s="7">
        <v>45988</v>
      </c>
      <c r="B25057" t="s">
        <v>13</v>
      </c>
      <c r="C25057" t="s">
        <v>6</v>
      </c>
      <c r="D25057" s="3">
        <v>635472</v>
      </c>
      <c r="E25057">
        <v>152</v>
      </c>
    </row>
    <row r="25058" spans="1:5" x14ac:dyDescent="0.25">
      <c r="A25058" s="7">
        <v>45988</v>
      </c>
      <c r="B25058" t="s">
        <v>13</v>
      </c>
      <c r="C25058" t="s">
        <v>6</v>
      </c>
      <c r="D25058" s="3">
        <v>1779916</v>
      </c>
      <c r="E25058">
        <v>130</v>
      </c>
    </row>
    <row r="25059" spans="1:5" x14ac:dyDescent="0.25">
      <c r="A25059" s="7">
        <v>45988</v>
      </c>
      <c r="B25059" t="s">
        <v>13</v>
      </c>
      <c r="C25059" t="s">
        <v>7</v>
      </c>
      <c r="D25059" s="3">
        <v>937764</v>
      </c>
      <c r="E25059">
        <v>181</v>
      </c>
    </row>
    <row r="25060" spans="1:5" x14ac:dyDescent="0.25">
      <c r="A25060" s="7">
        <v>45988</v>
      </c>
      <c r="B25060" t="s">
        <v>13</v>
      </c>
      <c r="C25060" t="s">
        <v>8</v>
      </c>
      <c r="D25060" s="3">
        <v>484167</v>
      </c>
      <c r="E25060">
        <v>178</v>
      </c>
    </row>
    <row r="25061" spans="1:5" x14ac:dyDescent="0.25">
      <c r="A25061" s="7">
        <v>45988</v>
      </c>
      <c r="B25061" t="s">
        <v>13</v>
      </c>
      <c r="C25061" t="s">
        <v>7</v>
      </c>
      <c r="D25061" s="3">
        <v>1033803</v>
      </c>
      <c r="E25061">
        <v>127</v>
      </c>
    </row>
    <row r="25062" spans="1:5" x14ac:dyDescent="0.25">
      <c r="A25062" s="7">
        <v>45988</v>
      </c>
      <c r="B25062" t="s">
        <v>13</v>
      </c>
      <c r="C25062" t="s">
        <v>8</v>
      </c>
      <c r="D25062" s="3">
        <v>284788</v>
      </c>
      <c r="E25062">
        <v>125</v>
      </c>
    </row>
    <row r="25063" spans="1:5" x14ac:dyDescent="0.25">
      <c r="A25063" s="7">
        <v>45988</v>
      </c>
      <c r="B25063" t="s">
        <v>13</v>
      </c>
      <c r="C25063" t="s">
        <v>6</v>
      </c>
      <c r="D25063" s="3">
        <v>2053783</v>
      </c>
      <c r="E25063">
        <v>186</v>
      </c>
    </row>
    <row r="25064" spans="1:5" x14ac:dyDescent="0.25">
      <c r="A25064" s="7">
        <v>45988</v>
      </c>
      <c r="B25064" t="s">
        <v>13</v>
      </c>
      <c r="C25064" t="s">
        <v>7</v>
      </c>
      <c r="D25064" s="3">
        <v>283195</v>
      </c>
      <c r="E25064">
        <v>123</v>
      </c>
    </row>
    <row r="25065" spans="1:5" x14ac:dyDescent="0.25">
      <c r="A25065" s="7">
        <v>45988</v>
      </c>
      <c r="B25065" t="s">
        <v>13</v>
      </c>
      <c r="C25065" t="s">
        <v>6</v>
      </c>
      <c r="D25065" s="3">
        <v>1239682</v>
      </c>
      <c r="E25065">
        <v>102</v>
      </c>
    </row>
    <row r="25066" spans="1:5" x14ac:dyDescent="0.25">
      <c r="A25066" s="7">
        <v>45988</v>
      </c>
      <c r="B25066" t="s">
        <v>13</v>
      </c>
      <c r="C25066" t="s">
        <v>6</v>
      </c>
      <c r="D25066" s="3">
        <v>3245255</v>
      </c>
      <c r="E25066">
        <v>191</v>
      </c>
    </row>
    <row r="25067" spans="1:5" x14ac:dyDescent="0.25">
      <c r="A25067" s="7">
        <v>45988</v>
      </c>
      <c r="B25067" t="s">
        <v>13</v>
      </c>
      <c r="C25067" t="s">
        <v>7</v>
      </c>
      <c r="D25067" s="3">
        <v>515741</v>
      </c>
      <c r="E25067">
        <v>114</v>
      </c>
    </row>
    <row r="25068" spans="1:5" x14ac:dyDescent="0.25">
      <c r="A25068" s="7">
        <v>45988</v>
      </c>
      <c r="B25068" t="s">
        <v>13</v>
      </c>
      <c r="C25068" t="s">
        <v>8</v>
      </c>
      <c r="D25068" s="3">
        <v>1791951</v>
      </c>
      <c r="E25068">
        <v>176</v>
      </c>
    </row>
    <row r="25069" spans="1:5" x14ac:dyDescent="0.25">
      <c r="A25069" s="7">
        <v>45988</v>
      </c>
      <c r="B25069" t="s">
        <v>13</v>
      </c>
      <c r="C25069" t="s">
        <v>9</v>
      </c>
      <c r="D25069" s="3">
        <v>2388578</v>
      </c>
      <c r="E25069">
        <v>177</v>
      </c>
    </row>
    <row r="25070" spans="1:5" x14ac:dyDescent="0.25">
      <c r="A25070" s="7">
        <v>45988</v>
      </c>
      <c r="B25070" t="s">
        <v>13</v>
      </c>
      <c r="C25070" t="s">
        <v>6</v>
      </c>
      <c r="D25070" s="3">
        <v>3298018</v>
      </c>
      <c r="E25070">
        <v>115</v>
      </c>
    </row>
    <row r="25071" spans="1:5" x14ac:dyDescent="0.25">
      <c r="A25071" s="7">
        <v>45988</v>
      </c>
      <c r="B25071" t="s">
        <v>13</v>
      </c>
      <c r="C25071" t="s">
        <v>6</v>
      </c>
      <c r="D25071" s="3">
        <v>672559</v>
      </c>
      <c r="E25071">
        <v>165</v>
      </c>
    </row>
    <row r="25072" spans="1:5" x14ac:dyDescent="0.25">
      <c r="A25072" s="7">
        <v>45988</v>
      </c>
      <c r="B25072" t="s">
        <v>13</v>
      </c>
      <c r="C25072" t="s">
        <v>8</v>
      </c>
      <c r="D25072" s="3">
        <v>4733165</v>
      </c>
      <c r="E25072">
        <v>152</v>
      </c>
    </row>
    <row r="25073" spans="1:5" x14ac:dyDescent="0.25">
      <c r="A25073" s="7">
        <v>45988</v>
      </c>
      <c r="B25073" t="s">
        <v>13</v>
      </c>
      <c r="C25073" t="s">
        <v>8</v>
      </c>
      <c r="D25073" s="3">
        <v>2174200</v>
      </c>
      <c r="E25073">
        <v>143</v>
      </c>
    </row>
    <row r="25074" spans="1:5" x14ac:dyDescent="0.25">
      <c r="A25074" s="7">
        <v>45988</v>
      </c>
      <c r="B25074" t="s">
        <v>13</v>
      </c>
      <c r="C25074" t="s">
        <v>9</v>
      </c>
      <c r="D25074" s="3">
        <v>2498425</v>
      </c>
      <c r="E25074">
        <v>156</v>
      </c>
    </row>
    <row r="25075" spans="1:5" x14ac:dyDescent="0.25">
      <c r="A25075" s="7">
        <v>45988</v>
      </c>
      <c r="B25075" t="s">
        <v>13</v>
      </c>
      <c r="C25075" t="s">
        <v>7</v>
      </c>
      <c r="D25075" s="3">
        <v>3641808</v>
      </c>
      <c r="E25075">
        <v>137</v>
      </c>
    </row>
    <row r="25076" spans="1:5" x14ac:dyDescent="0.25">
      <c r="A25076" s="7">
        <v>45988</v>
      </c>
      <c r="B25076" t="s">
        <v>13</v>
      </c>
      <c r="C25076" t="s">
        <v>6</v>
      </c>
      <c r="D25076" s="3">
        <v>210786</v>
      </c>
      <c r="E25076">
        <v>113</v>
      </c>
    </row>
    <row r="25077" spans="1:5" x14ac:dyDescent="0.25">
      <c r="A25077" s="7">
        <v>45988</v>
      </c>
      <c r="B25077" t="s">
        <v>13</v>
      </c>
      <c r="C25077" t="s">
        <v>8</v>
      </c>
      <c r="D25077" s="3">
        <v>3243007</v>
      </c>
      <c r="E25077">
        <v>111</v>
      </c>
    </row>
    <row r="25078" spans="1:5" x14ac:dyDescent="0.25">
      <c r="A25078" s="7">
        <v>45988</v>
      </c>
      <c r="B25078" t="s">
        <v>13</v>
      </c>
      <c r="C25078" t="s">
        <v>6</v>
      </c>
      <c r="D25078" s="3">
        <v>4250189</v>
      </c>
      <c r="E25078">
        <v>169</v>
      </c>
    </row>
    <row r="25079" spans="1:5" x14ac:dyDescent="0.25">
      <c r="A25079" s="7">
        <v>45988</v>
      </c>
      <c r="B25079" t="s">
        <v>13</v>
      </c>
      <c r="C25079" t="s">
        <v>7</v>
      </c>
      <c r="D25079" s="3">
        <v>632153</v>
      </c>
      <c r="E25079">
        <v>166</v>
      </c>
    </row>
    <row r="25080" spans="1:5" x14ac:dyDescent="0.25">
      <c r="A25080" s="7">
        <v>45988</v>
      </c>
      <c r="B25080" t="s">
        <v>13</v>
      </c>
      <c r="C25080" t="s">
        <v>9</v>
      </c>
      <c r="D25080" s="3">
        <v>2065523</v>
      </c>
      <c r="E25080">
        <v>136</v>
      </c>
    </row>
    <row r="25081" spans="1:5" x14ac:dyDescent="0.25">
      <c r="A25081" s="7">
        <v>45988</v>
      </c>
      <c r="B25081" t="s">
        <v>13</v>
      </c>
      <c r="C25081" t="s">
        <v>7</v>
      </c>
      <c r="D25081" s="3">
        <v>435452</v>
      </c>
      <c r="E25081">
        <v>174</v>
      </c>
    </row>
    <row r="25082" spans="1:5" x14ac:dyDescent="0.25">
      <c r="A25082" s="7">
        <v>45988</v>
      </c>
      <c r="B25082" t="s">
        <v>13</v>
      </c>
      <c r="C25082" t="s">
        <v>8</v>
      </c>
      <c r="D25082" s="3">
        <v>4680729</v>
      </c>
      <c r="E25082">
        <v>160</v>
      </c>
    </row>
    <row r="25083" spans="1:5" x14ac:dyDescent="0.25">
      <c r="A25083" s="7">
        <v>45988</v>
      </c>
      <c r="B25083" t="s">
        <v>13</v>
      </c>
      <c r="C25083" t="s">
        <v>7</v>
      </c>
      <c r="D25083" s="3">
        <v>835026</v>
      </c>
      <c r="E25083">
        <v>122</v>
      </c>
    </row>
    <row r="25084" spans="1:5" x14ac:dyDescent="0.25">
      <c r="A25084" s="7">
        <v>45988</v>
      </c>
      <c r="B25084" t="s">
        <v>13</v>
      </c>
      <c r="C25084" t="s">
        <v>6</v>
      </c>
      <c r="D25084" s="3">
        <v>3310432</v>
      </c>
      <c r="E25084">
        <v>155</v>
      </c>
    </row>
    <row r="25085" spans="1:5" x14ac:dyDescent="0.25">
      <c r="A25085" s="7">
        <v>45988</v>
      </c>
      <c r="B25085" t="s">
        <v>13</v>
      </c>
      <c r="C25085" t="s">
        <v>7</v>
      </c>
      <c r="D25085" s="3">
        <v>4262420</v>
      </c>
      <c r="E25085">
        <v>132</v>
      </c>
    </row>
    <row r="25086" spans="1:5" x14ac:dyDescent="0.25">
      <c r="A25086" s="7">
        <v>45988</v>
      </c>
      <c r="B25086" t="s">
        <v>13</v>
      </c>
      <c r="C25086" t="s">
        <v>8</v>
      </c>
      <c r="D25086" s="3">
        <v>593370</v>
      </c>
      <c r="E25086">
        <v>124</v>
      </c>
    </row>
    <row r="25087" spans="1:5" x14ac:dyDescent="0.25">
      <c r="A25087" s="7">
        <v>45988</v>
      </c>
      <c r="B25087" t="s">
        <v>13</v>
      </c>
      <c r="C25087" t="s">
        <v>7</v>
      </c>
      <c r="D25087" s="3">
        <v>3273355</v>
      </c>
      <c r="E25087">
        <v>180</v>
      </c>
    </row>
    <row r="25088" spans="1:5" x14ac:dyDescent="0.25">
      <c r="A25088" s="7">
        <v>45988</v>
      </c>
      <c r="B25088" t="s">
        <v>13</v>
      </c>
      <c r="C25088" t="s">
        <v>8</v>
      </c>
      <c r="D25088" s="3">
        <v>3607371</v>
      </c>
      <c r="E25088">
        <v>120</v>
      </c>
    </row>
    <row r="25089" spans="1:5" x14ac:dyDescent="0.25">
      <c r="A25089" s="7">
        <v>45988</v>
      </c>
      <c r="B25089" t="s">
        <v>13</v>
      </c>
      <c r="C25089" t="s">
        <v>6</v>
      </c>
      <c r="D25089" s="3">
        <v>1762502</v>
      </c>
      <c r="E25089">
        <v>105</v>
      </c>
    </row>
    <row r="25090" spans="1:5" x14ac:dyDescent="0.25">
      <c r="A25090" s="7">
        <v>45988</v>
      </c>
      <c r="B25090" t="s">
        <v>13</v>
      </c>
      <c r="C25090" t="s">
        <v>7</v>
      </c>
      <c r="D25090" s="3">
        <v>416338</v>
      </c>
      <c r="E25090">
        <v>101</v>
      </c>
    </row>
    <row r="25091" spans="1:5" x14ac:dyDescent="0.25">
      <c r="A25091" s="7">
        <v>45988</v>
      </c>
      <c r="B25091" t="s">
        <v>13</v>
      </c>
      <c r="C25091" t="s">
        <v>9</v>
      </c>
      <c r="D25091" s="3">
        <v>1752167</v>
      </c>
      <c r="E25091">
        <v>174</v>
      </c>
    </row>
    <row r="25092" spans="1:5" x14ac:dyDescent="0.25">
      <c r="A25092" s="7">
        <v>45988</v>
      </c>
      <c r="B25092" t="s">
        <v>13</v>
      </c>
      <c r="C25092" t="s">
        <v>6</v>
      </c>
      <c r="D25092" s="3">
        <v>1125713</v>
      </c>
      <c r="E25092">
        <v>120</v>
      </c>
    </row>
    <row r="25093" spans="1:5" x14ac:dyDescent="0.25">
      <c r="A25093" s="7">
        <v>45988</v>
      </c>
      <c r="B25093" t="s">
        <v>13</v>
      </c>
      <c r="C25093" t="s">
        <v>6</v>
      </c>
      <c r="D25093" s="3">
        <v>2252853</v>
      </c>
      <c r="E25093">
        <v>111</v>
      </c>
    </row>
    <row r="25094" spans="1:5" x14ac:dyDescent="0.25">
      <c r="A25094" s="7">
        <v>45988</v>
      </c>
      <c r="B25094" t="s">
        <v>13</v>
      </c>
      <c r="C25094" t="s">
        <v>6</v>
      </c>
      <c r="D25094" s="3">
        <v>3186446</v>
      </c>
      <c r="E25094">
        <v>118</v>
      </c>
    </row>
    <row r="25095" spans="1:5" x14ac:dyDescent="0.25">
      <c r="A25095" s="7">
        <v>45988</v>
      </c>
      <c r="B25095" t="s">
        <v>13</v>
      </c>
      <c r="C25095" t="s">
        <v>8</v>
      </c>
      <c r="D25095" s="3">
        <v>4952026</v>
      </c>
      <c r="E25095">
        <v>129</v>
      </c>
    </row>
    <row r="25096" spans="1:5" x14ac:dyDescent="0.25">
      <c r="A25096" s="7">
        <v>45988</v>
      </c>
      <c r="B25096" t="s">
        <v>13</v>
      </c>
      <c r="C25096" t="s">
        <v>8</v>
      </c>
      <c r="D25096" s="3">
        <v>456238</v>
      </c>
      <c r="E25096">
        <v>124</v>
      </c>
    </row>
    <row r="25097" spans="1:5" x14ac:dyDescent="0.25">
      <c r="A25097" s="7">
        <v>45988</v>
      </c>
      <c r="B25097" t="s">
        <v>13</v>
      </c>
      <c r="C25097" t="s">
        <v>6</v>
      </c>
      <c r="D25097" s="3">
        <v>316992</v>
      </c>
      <c r="E25097">
        <v>198</v>
      </c>
    </row>
    <row r="25098" spans="1:5" x14ac:dyDescent="0.25">
      <c r="A25098" s="7">
        <v>45988</v>
      </c>
      <c r="B25098" t="s">
        <v>13</v>
      </c>
      <c r="C25098" t="s">
        <v>8</v>
      </c>
      <c r="D25098" s="3">
        <v>2300555</v>
      </c>
      <c r="E25098">
        <v>192</v>
      </c>
    </row>
    <row r="25099" spans="1:5" x14ac:dyDescent="0.25">
      <c r="A25099" s="7">
        <v>45988</v>
      </c>
      <c r="B25099" t="s">
        <v>13</v>
      </c>
      <c r="C25099" t="s">
        <v>8</v>
      </c>
      <c r="D25099" s="3">
        <v>4356076</v>
      </c>
      <c r="E25099">
        <v>184</v>
      </c>
    </row>
    <row r="25100" spans="1:5" x14ac:dyDescent="0.25">
      <c r="A25100" s="7">
        <v>45988</v>
      </c>
      <c r="B25100" t="s">
        <v>13</v>
      </c>
      <c r="C25100" t="s">
        <v>6</v>
      </c>
      <c r="D25100" s="3">
        <v>4223135</v>
      </c>
      <c r="E25100">
        <v>112</v>
      </c>
    </row>
    <row r="25101" spans="1:5" x14ac:dyDescent="0.25">
      <c r="A25101" s="7">
        <v>45988</v>
      </c>
      <c r="B25101" t="s">
        <v>13</v>
      </c>
      <c r="C25101" t="s">
        <v>6</v>
      </c>
      <c r="D25101" s="3">
        <v>696338</v>
      </c>
      <c r="E25101">
        <v>145</v>
      </c>
    </row>
    <row r="25102" spans="1:5" x14ac:dyDescent="0.25">
      <c r="A25102" s="7">
        <v>45988</v>
      </c>
      <c r="B25102" t="s">
        <v>13</v>
      </c>
      <c r="C25102" t="s">
        <v>7</v>
      </c>
      <c r="D25102" s="3">
        <v>2582735</v>
      </c>
      <c r="E25102">
        <v>147</v>
      </c>
    </row>
    <row r="25103" spans="1:5" x14ac:dyDescent="0.25">
      <c r="A25103" s="7">
        <v>45988</v>
      </c>
      <c r="B25103" t="s">
        <v>13</v>
      </c>
      <c r="C25103" t="s">
        <v>8</v>
      </c>
      <c r="D25103" s="3">
        <v>1993193</v>
      </c>
      <c r="E25103">
        <v>109</v>
      </c>
    </row>
    <row r="25104" spans="1:5" x14ac:dyDescent="0.25">
      <c r="A25104" s="7">
        <v>45988</v>
      </c>
      <c r="B25104" t="s">
        <v>13</v>
      </c>
      <c r="C25104" t="s">
        <v>9</v>
      </c>
      <c r="D25104" s="3">
        <v>4992675</v>
      </c>
      <c r="E25104">
        <v>127</v>
      </c>
    </row>
    <row r="25105" spans="1:5" x14ac:dyDescent="0.25">
      <c r="A25105" s="7">
        <v>45988</v>
      </c>
      <c r="B25105" t="s">
        <v>13</v>
      </c>
      <c r="C25105" t="s">
        <v>8</v>
      </c>
      <c r="D25105" s="3">
        <v>4119829</v>
      </c>
      <c r="E25105">
        <v>114</v>
      </c>
    </row>
    <row r="25106" spans="1:5" x14ac:dyDescent="0.25">
      <c r="A25106" s="7">
        <v>45988</v>
      </c>
      <c r="B25106" t="s">
        <v>13</v>
      </c>
      <c r="C25106" t="s">
        <v>9</v>
      </c>
      <c r="D25106" s="3">
        <v>1223525</v>
      </c>
      <c r="E25106">
        <v>173</v>
      </c>
    </row>
    <row r="25107" spans="1:5" x14ac:dyDescent="0.25">
      <c r="A25107" s="7">
        <v>45988</v>
      </c>
      <c r="B25107" t="s">
        <v>13</v>
      </c>
      <c r="C25107" t="s">
        <v>6</v>
      </c>
      <c r="D25107" s="3">
        <v>3776659</v>
      </c>
      <c r="E25107">
        <v>106</v>
      </c>
    </row>
    <row r="25108" spans="1:5" x14ac:dyDescent="0.25">
      <c r="A25108" s="7">
        <v>45988</v>
      </c>
      <c r="B25108" t="s">
        <v>13</v>
      </c>
      <c r="C25108" t="s">
        <v>8</v>
      </c>
      <c r="D25108" s="3">
        <v>2532857</v>
      </c>
      <c r="E25108">
        <v>183</v>
      </c>
    </row>
    <row r="25109" spans="1:5" x14ac:dyDescent="0.25">
      <c r="A25109" s="7">
        <v>45988</v>
      </c>
      <c r="B25109" t="s">
        <v>13</v>
      </c>
      <c r="C25109" t="s">
        <v>8</v>
      </c>
      <c r="D25109" s="3">
        <v>3431843</v>
      </c>
      <c r="E25109">
        <v>121</v>
      </c>
    </row>
    <row r="25110" spans="1:5" x14ac:dyDescent="0.25">
      <c r="A25110" s="7">
        <v>45988</v>
      </c>
      <c r="B25110" t="s">
        <v>13</v>
      </c>
      <c r="C25110" t="s">
        <v>9</v>
      </c>
      <c r="D25110" s="3">
        <v>1097910</v>
      </c>
      <c r="E25110">
        <v>112</v>
      </c>
    </row>
    <row r="25111" spans="1:5" x14ac:dyDescent="0.25">
      <c r="A25111" s="7">
        <v>45988</v>
      </c>
      <c r="B25111" t="s">
        <v>13</v>
      </c>
      <c r="C25111" t="s">
        <v>8</v>
      </c>
      <c r="D25111" s="3">
        <v>1776110</v>
      </c>
      <c r="E25111">
        <v>160</v>
      </c>
    </row>
    <row r="25112" spans="1:5" x14ac:dyDescent="0.25">
      <c r="A25112" s="7">
        <v>45988</v>
      </c>
      <c r="B25112" t="s">
        <v>13</v>
      </c>
      <c r="C25112" t="s">
        <v>6</v>
      </c>
      <c r="D25112" s="3">
        <v>841182</v>
      </c>
      <c r="E25112">
        <v>108</v>
      </c>
    </row>
    <row r="25113" spans="1:5" x14ac:dyDescent="0.25">
      <c r="A25113" s="7">
        <v>45988</v>
      </c>
      <c r="B25113" t="s">
        <v>13</v>
      </c>
      <c r="C25113" t="s">
        <v>9</v>
      </c>
      <c r="D25113" s="3">
        <v>4173057</v>
      </c>
      <c r="E25113">
        <v>149</v>
      </c>
    </row>
    <row r="25114" spans="1:5" x14ac:dyDescent="0.25">
      <c r="A25114" s="7">
        <v>45988</v>
      </c>
      <c r="B25114" t="s">
        <v>13</v>
      </c>
      <c r="C25114" t="s">
        <v>9</v>
      </c>
      <c r="D25114" s="3">
        <v>1373819</v>
      </c>
      <c r="E25114">
        <v>120</v>
      </c>
    </row>
    <row r="25115" spans="1:5" x14ac:dyDescent="0.25">
      <c r="A25115" s="7">
        <v>45988</v>
      </c>
      <c r="B25115" t="s">
        <v>13</v>
      </c>
      <c r="C25115" t="s">
        <v>9</v>
      </c>
      <c r="D25115" s="3">
        <v>3665721</v>
      </c>
      <c r="E25115">
        <v>151</v>
      </c>
    </row>
    <row r="25116" spans="1:5" x14ac:dyDescent="0.25">
      <c r="A25116" s="7">
        <v>45988</v>
      </c>
      <c r="B25116" t="s">
        <v>13</v>
      </c>
      <c r="C25116" t="s">
        <v>8</v>
      </c>
      <c r="D25116" s="3">
        <v>1571940</v>
      </c>
      <c r="E25116">
        <v>194</v>
      </c>
    </row>
    <row r="25117" spans="1:5" x14ac:dyDescent="0.25">
      <c r="A25117" s="7">
        <v>45988</v>
      </c>
      <c r="B25117" t="s">
        <v>13</v>
      </c>
      <c r="C25117" t="s">
        <v>8</v>
      </c>
      <c r="D25117" s="3">
        <v>723371</v>
      </c>
      <c r="E25117">
        <v>139</v>
      </c>
    </row>
    <row r="25118" spans="1:5" x14ac:dyDescent="0.25">
      <c r="A25118" s="7">
        <v>45988</v>
      </c>
      <c r="B25118" t="s">
        <v>13</v>
      </c>
      <c r="C25118" t="s">
        <v>6</v>
      </c>
      <c r="D25118" s="3">
        <v>1793573</v>
      </c>
      <c r="E25118">
        <v>185</v>
      </c>
    </row>
    <row r="25119" spans="1:5" x14ac:dyDescent="0.25">
      <c r="A25119" s="7">
        <v>45988</v>
      </c>
      <c r="B25119" t="s">
        <v>13</v>
      </c>
      <c r="C25119" t="s">
        <v>7</v>
      </c>
      <c r="D25119" s="3">
        <v>3707648</v>
      </c>
      <c r="E25119">
        <v>145</v>
      </c>
    </row>
    <row r="25120" spans="1:5" x14ac:dyDescent="0.25">
      <c r="A25120" s="7">
        <v>45988</v>
      </c>
      <c r="B25120" t="s">
        <v>13</v>
      </c>
      <c r="C25120" t="s">
        <v>6</v>
      </c>
      <c r="D25120" s="3">
        <v>4160293</v>
      </c>
      <c r="E25120">
        <v>135</v>
      </c>
    </row>
    <row r="25121" spans="1:5" x14ac:dyDescent="0.25">
      <c r="A25121" s="7">
        <v>45988</v>
      </c>
      <c r="B25121" t="s">
        <v>13</v>
      </c>
      <c r="C25121" t="s">
        <v>8</v>
      </c>
      <c r="D25121" s="3">
        <v>1735647</v>
      </c>
      <c r="E25121">
        <v>157</v>
      </c>
    </row>
    <row r="25122" spans="1:5" x14ac:dyDescent="0.25">
      <c r="A25122" s="7">
        <v>45988</v>
      </c>
      <c r="B25122" t="s">
        <v>13</v>
      </c>
      <c r="C25122" t="s">
        <v>6</v>
      </c>
      <c r="D25122" s="3">
        <v>3414569</v>
      </c>
      <c r="E25122">
        <v>149</v>
      </c>
    </row>
    <row r="25123" spans="1:5" x14ac:dyDescent="0.25">
      <c r="A25123" s="7">
        <v>45988</v>
      </c>
      <c r="B25123" t="s">
        <v>13</v>
      </c>
      <c r="C25123" t="s">
        <v>8</v>
      </c>
      <c r="D25123" s="3">
        <v>1271072</v>
      </c>
      <c r="E25123">
        <v>158</v>
      </c>
    </row>
    <row r="25124" spans="1:5" x14ac:dyDescent="0.25">
      <c r="A25124" s="7">
        <v>45988</v>
      </c>
      <c r="B25124" t="s">
        <v>13</v>
      </c>
      <c r="C25124" t="s">
        <v>6</v>
      </c>
      <c r="D25124" s="3">
        <v>1477268</v>
      </c>
      <c r="E25124">
        <v>157</v>
      </c>
    </row>
    <row r="25125" spans="1:5" x14ac:dyDescent="0.25">
      <c r="A25125" s="7">
        <v>45988</v>
      </c>
      <c r="B25125" t="s">
        <v>13</v>
      </c>
      <c r="C25125" t="s">
        <v>7</v>
      </c>
      <c r="D25125" s="3">
        <v>507807</v>
      </c>
      <c r="E25125">
        <v>195</v>
      </c>
    </row>
    <row r="25126" spans="1:5" x14ac:dyDescent="0.25">
      <c r="A25126" s="7">
        <v>45988</v>
      </c>
      <c r="B25126" t="s">
        <v>13</v>
      </c>
      <c r="C25126" t="s">
        <v>8</v>
      </c>
      <c r="D25126" s="3">
        <v>4289351</v>
      </c>
      <c r="E25126">
        <v>136</v>
      </c>
    </row>
    <row r="25127" spans="1:5" x14ac:dyDescent="0.25">
      <c r="A25127" s="7">
        <v>45988</v>
      </c>
      <c r="B25127" t="s">
        <v>13</v>
      </c>
      <c r="C25127" t="s">
        <v>7</v>
      </c>
      <c r="D25127" s="3">
        <v>1754990</v>
      </c>
      <c r="E25127">
        <v>124</v>
      </c>
    </row>
    <row r="25128" spans="1:5" x14ac:dyDescent="0.25">
      <c r="A25128" s="7">
        <v>45988</v>
      </c>
      <c r="B25128" t="s">
        <v>13</v>
      </c>
      <c r="C25128" t="s">
        <v>7</v>
      </c>
      <c r="D25128" s="3">
        <v>1017149</v>
      </c>
      <c r="E25128">
        <v>185</v>
      </c>
    </row>
    <row r="25129" spans="1:5" x14ac:dyDescent="0.25">
      <c r="A25129" s="7">
        <v>45988</v>
      </c>
      <c r="B25129" t="s">
        <v>13</v>
      </c>
      <c r="C25129" t="s">
        <v>6</v>
      </c>
      <c r="D25129" s="3">
        <v>4635190</v>
      </c>
      <c r="E25129">
        <v>157</v>
      </c>
    </row>
    <row r="25130" spans="1:5" x14ac:dyDescent="0.25">
      <c r="A25130" s="7">
        <v>45988</v>
      </c>
      <c r="B25130" t="s">
        <v>13</v>
      </c>
      <c r="C25130" t="s">
        <v>8</v>
      </c>
      <c r="D25130" s="3">
        <v>481890</v>
      </c>
      <c r="E25130">
        <v>114</v>
      </c>
    </row>
    <row r="25131" spans="1:5" x14ac:dyDescent="0.25">
      <c r="A25131" s="7">
        <v>45988</v>
      </c>
      <c r="B25131" t="s">
        <v>13</v>
      </c>
      <c r="C25131" t="s">
        <v>9</v>
      </c>
      <c r="D25131" s="3">
        <v>3826814</v>
      </c>
      <c r="E25131">
        <v>107</v>
      </c>
    </row>
    <row r="25132" spans="1:5" x14ac:dyDescent="0.25">
      <c r="A25132" s="7">
        <v>45988</v>
      </c>
      <c r="B25132" t="s">
        <v>13</v>
      </c>
      <c r="C25132" t="s">
        <v>9</v>
      </c>
      <c r="D25132" s="3">
        <v>1558425</v>
      </c>
      <c r="E25132">
        <v>105</v>
      </c>
    </row>
    <row r="25133" spans="1:5" x14ac:dyDescent="0.25">
      <c r="A25133" s="7">
        <v>45988</v>
      </c>
      <c r="B25133" t="s">
        <v>13</v>
      </c>
      <c r="C25133" t="s">
        <v>6</v>
      </c>
      <c r="D25133" s="3">
        <v>2492490</v>
      </c>
      <c r="E25133">
        <v>179</v>
      </c>
    </row>
    <row r="25134" spans="1:5" x14ac:dyDescent="0.25">
      <c r="A25134" s="7">
        <v>45988</v>
      </c>
      <c r="B25134" t="s">
        <v>13</v>
      </c>
      <c r="C25134" t="s">
        <v>9</v>
      </c>
      <c r="D25134" s="3">
        <v>4771587</v>
      </c>
      <c r="E25134">
        <v>110</v>
      </c>
    </row>
    <row r="25135" spans="1:5" x14ac:dyDescent="0.25">
      <c r="A25135" s="7">
        <v>45988</v>
      </c>
      <c r="B25135" t="s">
        <v>13</v>
      </c>
      <c r="C25135" t="s">
        <v>8</v>
      </c>
      <c r="D25135" s="3">
        <v>2626559</v>
      </c>
      <c r="E25135">
        <v>140</v>
      </c>
    </row>
    <row r="25136" spans="1:5" x14ac:dyDescent="0.25">
      <c r="A25136" s="7">
        <v>45988</v>
      </c>
      <c r="B25136" t="s">
        <v>13</v>
      </c>
      <c r="C25136" t="s">
        <v>7</v>
      </c>
      <c r="D25136" s="3">
        <v>624211</v>
      </c>
      <c r="E25136">
        <v>138</v>
      </c>
    </row>
    <row r="25137" spans="1:5" x14ac:dyDescent="0.25">
      <c r="A25137" s="7">
        <v>45988</v>
      </c>
      <c r="B25137" t="s">
        <v>13</v>
      </c>
      <c r="C25137" t="s">
        <v>6</v>
      </c>
      <c r="D25137" s="3">
        <v>3792540</v>
      </c>
      <c r="E25137">
        <v>184</v>
      </c>
    </row>
    <row r="25138" spans="1:5" x14ac:dyDescent="0.25">
      <c r="A25138" s="7">
        <v>45988</v>
      </c>
      <c r="B25138" t="s">
        <v>13</v>
      </c>
      <c r="C25138" t="s">
        <v>6</v>
      </c>
      <c r="D25138" s="3">
        <v>3961904</v>
      </c>
      <c r="E25138">
        <v>166</v>
      </c>
    </row>
    <row r="25139" spans="1:5" x14ac:dyDescent="0.25">
      <c r="A25139" s="7">
        <v>45988</v>
      </c>
      <c r="B25139" t="s">
        <v>13</v>
      </c>
      <c r="C25139" t="s">
        <v>9</v>
      </c>
      <c r="D25139" s="3">
        <v>2880541</v>
      </c>
      <c r="E25139">
        <v>104</v>
      </c>
    </row>
    <row r="25140" spans="1:5" x14ac:dyDescent="0.25">
      <c r="A25140" s="7">
        <v>45988</v>
      </c>
      <c r="B25140" t="s">
        <v>13</v>
      </c>
      <c r="C25140" t="s">
        <v>6</v>
      </c>
      <c r="D25140" s="3">
        <v>2441291</v>
      </c>
      <c r="E25140">
        <v>117</v>
      </c>
    </row>
    <row r="25141" spans="1:5" x14ac:dyDescent="0.25">
      <c r="A25141" s="7">
        <v>45988</v>
      </c>
      <c r="B25141" t="s">
        <v>13</v>
      </c>
      <c r="C25141" t="s">
        <v>8</v>
      </c>
      <c r="D25141" s="3">
        <v>3061720</v>
      </c>
      <c r="E25141">
        <v>134</v>
      </c>
    </row>
    <row r="25142" spans="1:5" x14ac:dyDescent="0.25">
      <c r="A25142" s="7">
        <v>45988</v>
      </c>
      <c r="B25142" t="s">
        <v>13</v>
      </c>
      <c r="C25142" t="s">
        <v>6</v>
      </c>
      <c r="D25142" s="3">
        <v>2469179</v>
      </c>
      <c r="E25142">
        <v>126</v>
      </c>
    </row>
    <row r="25143" spans="1:5" x14ac:dyDescent="0.25">
      <c r="A25143" s="7">
        <v>45988</v>
      </c>
      <c r="B25143" t="s">
        <v>13</v>
      </c>
      <c r="C25143" t="s">
        <v>8</v>
      </c>
      <c r="D25143" s="3">
        <v>2600794</v>
      </c>
      <c r="E25143">
        <v>139</v>
      </c>
    </row>
    <row r="25144" spans="1:5" x14ac:dyDescent="0.25">
      <c r="A25144" s="7">
        <v>45988</v>
      </c>
      <c r="B25144" t="s">
        <v>13</v>
      </c>
      <c r="C25144" t="s">
        <v>7</v>
      </c>
      <c r="D25144" s="3">
        <v>3429440</v>
      </c>
      <c r="E25144">
        <v>148</v>
      </c>
    </row>
    <row r="25145" spans="1:5" x14ac:dyDescent="0.25">
      <c r="A25145" s="7">
        <v>45988</v>
      </c>
      <c r="B25145" t="s">
        <v>13</v>
      </c>
      <c r="C25145" t="s">
        <v>7</v>
      </c>
      <c r="D25145" s="3">
        <v>2904836</v>
      </c>
      <c r="E25145">
        <v>197</v>
      </c>
    </row>
    <row r="25146" spans="1:5" x14ac:dyDescent="0.25">
      <c r="A25146" s="7">
        <v>45988</v>
      </c>
      <c r="B25146" t="s">
        <v>13</v>
      </c>
      <c r="C25146" t="s">
        <v>9</v>
      </c>
      <c r="D25146" s="3">
        <v>4124526</v>
      </c>
      <c r="E25146">
        <v>149</v>
      </c>
    </row>
    <row r="25147" spans="1:5" x14ac:dyDescent="0.25">
      <c r="A25147" s="7">
        <v>45988</v>
      </c>
      <c r="B25147" t="s">
        <v>13</v>
      </c>
      <c r="C25147" t="s">
        <v>7</v>
      </c>
      <c r="D25147" s="3">
        <v>4482442</v>
      </c>
      <c r="E25147">
        <v>180</v>
      </c>
    </row>
    <row r="25148" spans="1:5" x14ac:dyDescent="0.25">
      <c r="A25148" s="7">
        <v>45988</v>
      </c>
      <c r="B25148" t="s">
        <v>13</v>
      </c>
      <c r="C25148" t="s">
        <v>8</v>
      </c>
      <c r="D25148" s="3">
        <v>2037276</v>
      </c>
      <c r="E25148">
        <v>194</v>
      </c>
    </row>
    <row r="25149" spans="1:5" x14ac:dyDescent="0.25">
      <c r="A25149" s="7">
        <v>45988</v>
      </c>
      <c r="B25149" t="s">
        <v>13</v>
      </c>
      <c r="C25149" t="s">
        <v>8</v>
      </c>
      <c r="D25149" s="3">
        <v>2951986</v>
      </c>
      <c r="E25149">
        <v>134</v>
      </c>
    </row>
    <row r="25150" spans="1:5" x14ac:dyDescent="0.25">
      <c r="A25150" s="7">
        <v>45988</v>
      </c>
      <c r="B25150" t="s">
        <v>13</v>
      </c>
      <c r="C25150" t="s">
        <v>9</v>
      </c>
      <c r="D25150" s="3">
        <v>363051</v>
      </c>
      <c r="E25150">
        <v>159</v>
      </c>
    </row>
    <row r="25151" spans="1:5" x14ac:dyDescent="0.25">
      <c r="A25151" s="7">
        <v>45988</v>
      </c>
      <c r="B25151" t="s">
        <v>13</v>
      </c>
      <c r="C25151" t="s">
        <v>9</v>
      </c>
      <c r="D25151" s="3">
        <v>4200153</v>
      </c>
      <c r="E25151">
        <v>176</v>
      </c>
    </row>
    <row r="25152" spans="1:5" x14ac:dyDescent="0.25">
      <c r="A25152" s="7">
        <v>45988</v>
      </c>
      <c r="B25152" t="s">
        <v>13</v>
      </c>
      <c r="C25152" t="s">
        <v>7</v>
      </c>
      <c r="D25152" s="3">
        <v>4507413</v>
      </c>
      <c r="E25152">
        <v>185</v>
      </c>
    </row>
    <row r="25153" spans="1:5" x14ac:dyDescent="0.25">
      <c r="A25153" s="7">
        <v>45988</v>
      </c>
      <c r="B25153" t="s">
        <v>13</v>
      </c>
      <c r="C25153" t="s">
        <v>9</v>
      </c>
      <c r="D25153" s="3">
        <v>1979010</v>
      </c>
      <c r="E25153">
        <v>197</v>
      </c>
    </row>
    <row r="25154" spans="1:5" x14ac:dyDescent="0.25">
      <c r="A25154" s="7">
        <v>45988</v>
      </c>
      <c r="B25154" t="s">
        <v>13</v>
      </c>
      <c r="C25154" t="s">
        <v>9</v>
      </c>
      <c r="D25154" s="3">
        <v>4451151</v>
      </c>
      <c r="E25154">
        <v>127</v>
      </c>
    </row>
    <row r="25155" spans="1:5" x14ac:dyDescent="0.25">
      <c r="A25155" s="7">
        <v>45988</v>
      </c>
      <c r="B25155" t="s">
        <v>13</v>
      </c>
      <c r="C25155" t="s">
        <v>8</v>
      </c>
      <c r="D25155" s="3">
        <v>1690117</v>
      </c>
      <c r="E25155">
        <v>183</v>
      </c>
    </row>
    <row r="25156" spans="1:5" x14ac:dyDescent="0.25">
      <c r="A25156" s="7">
        <v>45988</v>
      </c>
      <c r="B25156" t="s">
        <v>13</v>
      </c>
      <c r="C25156" t="s">
        <v>6</v>
      </c>
      <c r="D25156" s="3">
        <v>1165578</v>
      </c>
      <c r="E25156">
        <v>145</v>
      </c>
    </row>
    <row r="25157" spans="1:5" x14ac:dyDescent="0.25">
      <c r="A25157" s="7">
        <v>45988</v>
      </c>
      <c r="B25157" t="s">
        <v>13</v>
      </c>
      <c r="C25157" t="s">
        <v>6</v>
      </c>
      <c r="D25157" s="3">
        <v>4624036</v>
      </c>
      <c r="E25157">
        <v>109</v>
      </c>
    </row>
    <row r="25158" spans="1:5" x14ac:dyDescent="0.25">
      <c r="A25158" s="7">
        <v>45988</v>
      </c>
      <c r="B25158" t="s">
        <v>13</v>
      </c>
      <c r="C25158" t="s">
        <v>6</v>
      </c>
      <c r="D25158" s="3">
        <v>3460626</v>
      </c>
      <c r="E25158">
        <v>110</v>
      </c>
    </row>
    <row r="25159" spans="1:5" x14ac:dyDescent="0.25">
      <c r="A25159" s="7">
        <v>45988</v>
      </c>
      <c r="B25159" t="s">
        <v>13</v>
      </c>
      <c r="C25159" t="s">
        <v>7</v>
      </c>
      <c r="D25159" s="3">
        <v>166393</v>
      </c>
      <c r="E25159">
        <v>173</v>
      </c>
    </row>
    <row r="25160" spans="1:5" x14ac:dyDescent="0.25">
      <c r="A25160" s="7">
        <v>45988</v>
      </c>
      <c r="B25160" t="s">
        <v>13</v>
      </c>
      <c r="C25160" t="s">
        <v>8</v>
      </c>
      <c r="D25160" s="3">
        <v>4574115</v>
      </c>
      <c r="E25160">
        <v>135</v>
      </c>
    </row>
    <row r="25161" spans="1:5" x14ac:dyDescent="0.25">
      <c r="A25161" s="7">
        <v>45988</v>
      </c>
      <c r="B25161" t="s">
        <v>13</v>
      </c>
      <c r="C25161" t="s">
        <v>7</v>
      </c>
      <c r="D25161" s="3">
        <v>4531283</v>
      </c>
      <c r="E25161">
        <v>180</v>
      </c>
    </row>
    <row r="25162" spans="1:5" x14ac:dyDescent="0.25">
      <c r="A25162" s="7">
        <v>45988</v>
      </c>
      <c r="B25162" t="s">
        <v>13</v>
      </c>
      <c r="C25162" t="s">
        <v>6</v>
      </c>
      <c r="D25162" s="3">
        <v>738908</v>
      </c>
      <c r="E25162">
        <v>190</v>
      </c>
    </row>
    <row r="25163" spans="1:5" x14ac:dyDescent="0.25">
      <c r="A25163" s="7">
        <v>45988</v>
      </c>
      <c r="B25163" t="s">
        <v>13</v>
      </c>
      <c r="C25163" t="s">
        <v>8</v>
      </c>
      <c r="D25163" s="3">
        <v>2081184</v>
      </c>
      <c r="E25163">
        <v>182</v>
      </c>
    </row>
    <row r="25164" spans="1:5" x14ac:dyDescent="0.25">
      <c r="A25164" s="7">
        <v>45988</v>
      </c>
      <c r="B25164" t="s">
        <v>13</v>
      </c>
      <c r="C25164" t="s">
        <v>8</v>
      </c>
      <c r="D25164" s="3">
        <v>4862745</v>
      </c>
      <c r="E25164">
        <v>168</v>
      </c>
    </row>
    <row r="25165" spans="1:5" x14ac:dyDescent="0.25">
      <c r="A25165" s="7">
        <v>45988</v>
      </c>
      <c r="B25165" t="s">
        <v>13</v>
      </c>
      <c r="C25165" t="s">
        <v>9</v>
      </c>
      <c r="D25165" s="3">
        <v>1988676</v>
      </c>
      <c r="E25165">
        <v>124</v>
      </c>
    </row>
    <row r="25166" spans="1:5" x14ac:dyDescent="0.25">
      <c r="A25166" s="7">
        <v>45988</v>
      </c>
      <c r="B25166" t="s">
        <v>13</v>
      </c>
      <c r="C25166" t="s">
        <v>8</v>
      </c>
      <c r="D25166" s="3">
        <v>1890295</v>
      </c>
      <c r="E25166">
        <v>164</v>
      </c>
    </row>
    <row r="25167" spans="1:5" x14ac:dyDescent="0.25">
      <c r="A25167" s="7">
        <v>45988</v>
      </c>
      <c r="B25167" t="s">
        <v>13</v>
      </c>
      <c r="C25167" t="s">
        <v>9</v>
      </c>
      <c r="D25167" s="3">
        <v>568979</v>
      </c>
      <c r="E25167">
        <v>120</v>
      </c>
    </row>
    <row r="25168" spans="1:5" x14ac:dyDescent="0.25">
      <c r="A25168" s="7">
        <v>45988</v>
      </c>
      <c r="B25168" t="s">
        <v>13</v>
      </c>
      <c r="C25168" t="s">
        <v>6</v>
      </c>
      <c r="D25168" s="3">
        <v>2074465</v>
      </c>
      <c r="E25168">
        <v>178</v>
      </c>
    </row>
    <row r="25169" spans="1:5" x14ac:dyDescent="0.25">
      <c r="A25169" s="7">
        <v>45988</v>
      </c>
      <c r="B25169" t="s">
        <v>13</v>
      </c>
      <c r="C25169" t="s">
        <v>9</v>
      </c>
      <c r="D25169" s="3">
        <v>3401833</v>
      </c>
      <c r="E25169">
        <v>122</v>
      </c>
    </row>
    <row r="25170" spans="1:5" x14ac:dyDescent="0.25">
      <c r="A25170" s="7">
        <v>45988</v>
      </c>
      <c r="B25170" t="s">
        <v>13</v>
      </c>
      <c r="C25170" t="s">
        <v>8</v>
      </c>
      <c r="D25170" s="3">
        <v>4414571</v>
      </c>
      <c r="E25170">
        <v>166</v>
      </c>
    </row>
    <row r="25171" spans="1:5" x14ac:dyDescent="0.25">
      <c r="A25171" s="7">
        <v>45988</v>
      </c>
      <c r="B25171" t="s">
        <v>13</v>
      </c>
      <c r="C25171" t="s">
        <v>6</v>
      </c>
      <c r="D25171" s="3">
        <v>3883544</v>
      </c>
      <c r="E25171">
        <v>143</v>
      </c>
    </row>
    <row r="25172" spans="1:5" x14ac:dyDescent="0.25">
      <c r="A25172" s="7">
        <v>45988</v>
      </c>
      <c r="B25172" t="s">
        <v>13</v>
      </c>
      <c r="C25172" t="s">
        <v>9</v>
      </c>
      <c r="D25172" s="3">
        <v>3966527</v>
      </c>
      <c r="E25172">
        <v>157</v>
      </c>
    </row>
    <row r="25173" spans="1:5" x14ac:dyDescent="0.25">
      <c r="A25173" s="7">
        <v>45988</v>
      </c>
      <c r="B25173" t="s">
        <v>13</v>
      </c>
      <c r="C25173" t="s">
        <v>9</v>
      </c>
      <c r="D25173" s="3">
        <v>2521795</v>
      </c>
      <c r="E25173">
        <v>103</v>
      </c>
    </row>
    <row r="25174" spans="1:5" x14ac:dyDescent="0.25">
      <c r="A25174" s="7">
        <v>45988</v>
      </c>
      <c r="B25174" t="s">
        <v>13</v>
      </c>
      <c r="C25174" t="s">
        <v>9</v>
      </c>
      <c r="D25174" s="3">
        <v>1387228</v>
      </c>
      <c r="E25174">
        <v>106</v>
      </c>
    </row>
    <row r="25175" spans="1:5" x14ac:dyDescent="0.25">
      <c r="A25175" s="7">
        <v>45988</v>
      </c>
      <c r="B25175" t="s">
        <v>13</v>
      </c>
      <c r="C25175" t="s">
        <v>8</v>
      </c>
      <c r="D25175" s="3">
        <v>805161</v>
      </c>
      <c r="E25175">
        <v>183</v>
      </c>
    </row>
    <row r="25176" spans="1:5" x14ac:dyDescent="0.25">
      <c r="A25176" s="7">
        <v>45988</v>
      </c>
      <c r="B25176" t="s">
        <v>13</v>
      </c>
      <c r="C25176" t="s">
        <v>6</v>
      </c>
      <c r="D25176" s="3">
        <v>4732529</v>
      </c>
      <c r="E25176">
        <v>113</v>
      </c>
    </row>
    <row r="25177" spans="1:5" x14ac:dyDescent="0.25">
      <c r="A25177" s="7">
        <v>45988</v>
      </c>
      <c r="B25177" t="s">
        <v>13</v>
      </c>
      <c r="C25177" t="s">
        <v>7</v>
      </c>
      <c r="D25177" s="3">
        <v>596712</v>
      </c>
      <c r="E25177">
        <v>101</v>
      </c>
    </row>
    <row r="25178" spans="1:5" x14ac:dyDescent="0.25">
      <c r="A25178" s="7">
        <v>45988</v>
      </c>
      <c r="B25178" t="s">
        <v>13</v>
      </c>
      <c r="C25178" t="s">
        <v>8</v>
      </c>
      <c r="D25178" s="3">
        <v>1225831</v>
      </c>
      <c r="E25178">
        <v>196</v>
      </c>
    </row>
    <row r="25179" spans="1:5" x14ac:dyDescent="0.25">
      <c r="A25179" s="7">
        <v>45988</v>
      </c>
      <c r="B25179" t="s">
        <v>13</v>
      </c>
      <c r="C25179" t="s">
        <v>8</v>
      </c>
      <c r="D25179" s="3">
        <v>3352262</v>
      </c>
      <c r="E25179">
        <v>195</v>
      </c>
    </row>
    <row r="25180" spans="1:5" x14ac:dyDescent="0.25">
      <c r="A25180" s="7">
        <v>45988</v>
      </c>
      <c r="B25180" t="s">
        <v>13</v>
      </c>
      <c r="C25180" t="s">
        <v>7</v>
      </c>
      <c r="D25180" s="3">
        <v>3622515</v>
      </c>
      <c r="E25180">
        <v>193</v>
      </c>
    </row>
    <row r="25181" spans="1:5" x14ac:dyDescent="0.25">
      <c r="A25181" s="7">
        <v>45988</v>
      </c>
      <c r="B25181" t="s">
        <v>13</v>
      </c>
      <c r="C25181" t="s">
        <v>7</v>
      </c>
      <c r="D25181" s="3">
        <v>2605680</v>
      </c>
      <c r="E25181">
        <v>117</v>
      </c>
    </row>
    <row r="25182" spans="1:5" x14ac:dyDescent="0.25">
      <c r="A25182" s="7">
        <v>45988</v>
      </c>
      <c r="B25182" t="s">
        <v>13</v>
      </c>
      <c r="C25182" t="s">
        <v>6</v>
      </c>
      <c r="D25182" s="3">
        <v>3921922</v>
      </c>
      <c r="E25182">
        <v>197</v>
      </c>
    </row>
    <row r="25183" spans="1:5" x14ac:dyDescent="0.25">
      <c r="A25183" s="7">
        <v>45988</v>
      </c>
      <c r="B25183" t="s">
        <v>13</v>
      </c>
      <c r="C25183" t="s">
        <v>8</v>
      </c>
      <c r="D25183" s="3">
        <v>3209825</v>
      </c>
      <c r="E25183">
        <v>152</v>
      </c>
    </row>
    <row r="25184" spans="1:5" x14ac:dyDescent="0.25">
      <c r="A25184" s="7">
        <v>45988</v>
      </c>
      <c r="B25184" t="s">
        <v>13</v>
      </c>
      <c r="C25184" t="s">
        <v>6</v>
      </c>
      <c r="D25184" s="3">
        <v>3808724</v>
      </c>
      <c r="E25184">
        <v>119</v>
      </c>
    </row>
    <row r="25185" spans="1:5" x14ac:dyDescent="0.25">
      <c r="A25185" s="7">
        <v>45988</v>
      </c>
      <c r="B25185" t="s">
        <v>13</v>
      </c>
      <c r="C25185" t="s">
        <v>8</v>
      </c>
      <c r="D25185" s="3">
        <v>1572078</v>
      </c>
      <c r="E25185">
        <v>130</v>
      </c>
    </row>
    <row r="25186" spans="1:5" x14ac:dyDescent="0.25">
      <c r="A25186" s="7">
        <v>45988</v>
      </c>
      <c r="B25186" t="s">
        <v>13</v>
      </c>
      <c r="C25186" t="s">
        <v>8</v>
      </c>
      <c r="D25186" s="3">
        <v>4555192</v>
      </c>
      <c r="E25186">
        <v>160</v>
      </c>
    </row>
    <row r="25187" spans="1:5" x14ac:dyDescent="0.25">
      <c r="A25187" s="7">
        <v>45988</v>
      </c>
      <c r="B25187" t="s">
        <v>13</v>
      </c>
      <c r="C25187" t="s">
        <v>7</v>
      </c>
      <c r="D25187" s="3">
        <v>4889260</v>
      </c>
      <c r="E25187">
        <v>165</v>
      </c>
    </row>
    <row r="25188" spans="1:5" x14ac:dyDescent="0.25">
      <c r="A25188" s="7">
        <v>45988</v>
      </c>
      <c r="B25188" t="s">
        <v>13</v>
      </c>
      <c r="C25188" t="s">
        <v>9</v>
      </c>
      <c r="D25188" s="3">
        <v>1237883</v>
      </c>
      <c r="E25188">
        <v>179</v>
      </c>
    </row>
    <row r="25189" spans="1:5" x14ac:dyDescent="0.25">
      <c r="A25189" s="7">
        <v>45988</v>
      </c>
      <c r="B25189" t="s">
        <v>13</v>
      </c>
      <c r="C25189" t="s">
        <v>7</v>
      </c>
      <c r="D25189" s="3">
        <v>4222620</v>
      </c>
      <c r="E25189">
        <v>162</v>
      </c>
    </row>
    <row r="25190" spans="1:5" x14ac:dyDescent="0.25">
      <c r="A25190" s="7">
        <v>45988</v>
      </c>
      <c r="B25190" t="s">
        <v>13</v>
      </c>
      <c r="C25190" t="s">
        <v>9</v>
      </c>
      <c r="D25190" s="3">
        <v>2269985</v>
      </c>
      <c r="E25190">
        <v>137</v>
      </c>
    </row>
    <row r="25191" spans="1:5" x14ac:dyDescent="0.25">
      <c r="A25191" s="7">
        <v>45988</v>
      </c>
      <c r="B25191" t="s">
        <v>13</v>
      </c>
      <c r="C25191" t="s">
        <v>8</v>
      </c>
      <c r="D25191" s="3">
        <v>1230822</v>
      </c>
      <c r="E25191">
        <v>157</v>
      </c>
    </row>
    <row r="25192" spans="1:5" x14ac:dyDescent="0.25">
      <c r="A25192" s="7">
        <v>45988</v>
      </c>
      <c r="B25192" t="s">
        <v>13</v>
      </c>
      <c r="C25192" t="s">
        <v>8</v>
      </c>
      <c r="D25192" s="3">
        <v>3822297</v>
      </c>
      <c r="E25192">
        <v>154</v>
      </c>
    </row>
    <row r="25193" spans="1:5" x14ac:dyDescent="0.25">
      <c r="A25193" s="7">
        <v>45988</v>
      </c>
      <c r="B25193" t="s">
        <v>13</v>
      </c>
      <c r="C25193" t="s">
        <v>9</v>
      </c>
      <c r="D25193" s="3">
        <v>1736927</v>
      </c>
      <c r="E25193">
        <v>197</v>
      </c>
    </row>
    <row r="25194" spans="1:5" x14ac:dyDescent="0.25">
      <c r="A25194" s="7">
        <v>45988</v>
      </c>
      <c r="B25194" t="s">
        <v>13</v>
      </c>
      <c r="C25194" t="s">
        <v>7</v>
      </c>
      <c r="D25194" s="3">
        <v>4872515</v>
      </c>
      <c r="E25194">
        <v>162</v>
      </c>
    </row>
    <row r="25195" spans="1:5" x14ac:dyDescent="0.25">
      <c r="A25195" s="7">
        <v>45988</v>
      </c>
      <c r="B25195" t="s">
        <v>13</v>
      </c>
      <c r="C25195" t="s">
        <v>7</v>
      </c>
      <c r="D25195" s="3">
        <v>2412309</v>
      </c>
      <c r="E25195">
        <v>108</v>
      </c>
    </row>
    <row r="25196" spans="1:5" x14ac:dyDescent="0.25">
      <c r="A25196" s="7">
        <v>45988</v>
      </c>
      <c r="B25196" t="s">
        <v>13</v>
      </c>
      <c r="C25196" t="s">
        <v>7</v>
      </c>
      <c r="D25196" s="3">
        <v>3542059</v>
      </c>
      <c r="E25196">
        <v>176</v>
      </c>
    </row>
    <row r="25197" spans="1:5" x14ac:dyDescent="0.25">
      <c r="A25197" s="7">
        <v>45988</v>
      </c>
      <c r="B25197" t="s">
        <v>13</v>
      </c>
      <c r="C25197" t="s">
        <v>6</v>
      </c>
      <c r="D25197" s="3">
        <v>2128418</v>
      </c>
      <c r="E25197">
        <v>103</v>
      </c>
    </row>
    <row r="25198" spans="1:5" x14ac:dyDescent="0.25">
      <c r="A25198" s="7">
        <v>45988</v>
      </c>
      <c r="B25198" t="s">
        <v>13</v>
      </c>
      <c r="C25198" t="s">
        <v>6</v>
      </c>
      <c r="D25198" s="3">
        <v>4909294</v>
      </c>
      <c r="E25198">
        <v>168</v>
      </c>
    </row>
    <row r="25199" spans="1:5" x14ac:dyDescent="0.25">
      <c r="A25199" s="7">
        <v>45988</v>
      </c>
      <c r="B25199" t="s">
        <v>13</v>
      </c>
      <c r="C25199" t="s">
        <v>9</v>
      </c>
      <c r="D25199" s="3">
        <v>3960802</v>
      </c>
      <c r="E25199">
        <v>112</v>
      </c>
    </row>
    <row r="25200" spans="1:5" x14ac:dyDescent="0.25">
      <c r="A25200" s="7">
        <v>45988</v>
      </c>
      <c r="B25200" t="s">
        <v>13</v>
      </c>
      <c r="C25200" t="s">
        <v>8</v>
      </c>
      <c r="D25200" s="3">
        <v>2669992</v>
      </c>
      <c r="E25200">
        <v>107</v>
      </c>
    </row>
    <row r="25201" spans="1:5" x14ac:dyDescent="0.25">
      <c r="A25201" s="7">
        <v>45988</v>
      </c>
      <c r="B25201" t="s">
        <v>13</v>
      </c>
      <c r="C25201" t="s">
        <v>7</v>
      </c>
      <c r="D25201" s="3">
        <v>746598</v>
      </c>
      <c r="E25201">
        <v>157</v>
      </c>
    </row>
    <row r="25202" spans="1:5" x14ac:dyDescent="0.25">
      <c r="A25202" s="7">
        <v>45988</v>
      </c>
      <c r="B25202" t="s">
        <v>13</v>
      </c>
      <c r="C25202" t="s">
        <v>7</v>
      </c>
      <c r="D25202" s="3">
        <v>1634452</v>
      </c>
      <c r="E25202">
        <v>191</v>
      </c>
    </row>
    <row r="25203" spans="1:5" x14ac:dyDescent="0.25">
      <c r="A25203" s="7">
        <v>45988</v>
      </c>
      <c r="B25203" t="s">
        <v>13</v>
      </c>
      <c r="C25203" t="s">
        <v>7</v>
      </c>
      <c r="D25203" s="3">
        <v>4767415</v>
      </c>
      <c r="E25203">
        <v>192</v>
      </c>
    </row>
    <row r="25204" spans="1:5" x14ac:dyDescent="0.25">
      <c r="A25204" s="7">
        <v>45988</v>
      </c>
      <c r="B25204" t="s">
        <v>13</v>
      </c>
      <c r="C25204" t="s">
        <v>8</v>
      </c>
      <c r="D25204" s="3">
        <v>2138900</v>
      </c>
      <c r="E25204">
        <v>178</v>
      </c>
    </row>
    <row r="25205" spans="1:5" x14ac:dyDescent="0.25">
      <c r="A25205" s="7">
        <v>45988</v>
      </c>
      <c r="B25205" t="s">
        <v>13</v>
      </c>
      <c r="C25205" t="s">
        <v>8</v>
      </c>
      <c r="D25205" s="3">
        <v>1517058</v>
      </c>
      <c r="E25205">
        <v>191</v>
      </c>
    </row>
    <row r="25206" spans="1:5" x14ac:dyDescent="0.25">
      <c r="A25206" s="7">
        <v>45988</v>
      </c>
      <c r="B25206" t="s">
        <v>13</v>
      </c>
      <c r="C25206" t="s">
        <v>8</v>
      </c>
      <c r="D25206" s="3">
        <v>2912600</v>
      </c>
      <c r="E25206">
        <v>145</v>
      </c>
    </row>
    <row r="25207" spans="1:5" x14ac:dyDescent="0.25">
      <c r="A25207" s="7">
        <v>45988</v>
      </c>
      <c r="B25207" t="s">
        <v>13</v>
      </c>
      <c r="C25207" t="s">
        <v>9</v>
      </c>
      <c r="D25207" s="3">
        <v>3652793</v>
      </c>
      <c r="E25207">
        <v>134</v>
      </c>
    </row>
    <row r="25208" spans="1:5" x14ac:dyDescent="0.25">
      <c r="A25208" s="7">
        <v>45988</v>
      </c>
      <c r="B25208" t="s">
        <v>13</v>
      </c>
      <c r="C25208" t="s">
        <v>7</v>
      </c>
      <c r="D25208" s="3">
        <v>4921998</v>
      </c>
      <c r="E25208">
        <v>136</v>
      </c>
    </row>
    <row r="25209" spans="1:5" x14ac:dyDescent="0.25">
      <c r="A25209" s="7">
        <v>45988</v>
      </c>
      <c r="B25209" t="s">
        <v>13</v>
      </c>
      <c r="C25209" t="s">
        <v>9</v>
      </c>
      <c r="D25209" s="3">
        <v>1972980</v>
      </c>
      <c r="E25209">
        <v>122</v>
      </c>
    </row>
    <row r="25210" spans="1:5" x14ac:dyDescent="0.25">
      <c r="A25210" s="7">
        <v>45988</v>
      </c>
      <c r="B25210" t="s">
        <v>13</v>
      </c>
      <c r="C25210" t="s">
        <v>9</v>
      </c>
      <c r="D25210" s="3">
        <v>2130391</v>
      </c>
      <c r="E25210">
        <v>186</v>
      </c>
    </row>
    <row r="25211" spans="1:5" x14ac:dyDescent="0.25">
      <c r="A25211" s="7">
        <v>45988</v>
      </c>
      <c r="B25211" t="s">
        <v>13</v>
      </c>
      <c r="C25211" t="s">
        <v>6</v>
      </c>
      <c r="D25211" s="3">
        <v>303351</v>
      </c>
      <c r="E25211">
        <v>149</v>
      </c>
    </row>
    <row r="25212" spans="1:5" x14ac:dyDescent="0.25">
      <c r="A25212" s="7">
        <v>45988</v>
      </c>
      <c r="B25212" t="s">
        <v>13</v>
      </c>
      <c r="C25212" t="s">
        <v>6</v>
      </c>
      <c r="D25212" s="3">
        <v>2254087</v>
      </c>
      <c r="E25212">
        <v>104</v>
      </c>
    </row>
    <row r="25213" spans="1:5" x14ac:dyDescent="0.25">
      <c r="A25213" s="7">
        <v>45988</v>
      </c>
      <c r="B25213" t="s">
        <v>13</v>
      </c>
      <c r="C25213" t="s">
        <v>9</v>
      </c>
      <c r="D25213" s="3">
        <v>3417372</v>
      </c>
      <c r="E25213">
        <v>133</v>
      </c>
    </row>
    <row r="25214" spans="1:5" x14ac:dyDescent="0.25">
      <c r="A25214" s="7">
        <v>45988</v>
      </c>
      <c r="B25214" t="s">
        <v>13</v>
      </c>
      <c r="C25214" t="s">
        <v>8</v>
      </c>
      <c r="D25214" s="3">
        <v>2455594</v>
      </c>
      <c r="E25214">
        <v>116</v>
      </c>
    </row>
    <row r="25215" spans="1:5" x14ac:dyDescent="0.25">
      <c r="A25215" s="7">
        <v>45988</v>
      </c>
      <c r="B25215" t="s">
        <v>13</v>
      </c>
      <c r="C25215" t="s">
        <v>8</v>
      </c>
      <c r="D25215" s="3">
        <v>2815277</v>
      </c>
      <c r="E25215">
        <v>186</v>
      </c>
    </row>
    <row r="25216" spans="1:5" x14ac:dyDescent="0.25">
      <c r="A25216" s="7">
        <v>45988</v>
      </c>
      <c r="B25216" t="s">
        <v>13</v>
      </c>
      <c r="C25216" t="s">
        <v>7</v>
      </c>
      <c r="D25216" s="3">
        <v>4347424</v>
      </c>
      <c r="E25216">
        <v>161</v>
      </c>
    </row>
    <row r="25217" spans="1:5" x14ac:dyDescent="0.25">
      <c r="A25217" s="7">
        <v>45988</v>
      </c>
      <c r="B25217" t="s">
        <v>13</v>
      </c>
      <c r="C25217" t="s">
        <v>8</v>
      </c>
      <c r="D25217" s="3">
        <v>2567115</v>
      </c>
      <c r="E25217">
        <v>165</v>
      </c>
    </row>
    <row r="25218" spans="1:5" x14ac:dyDescent="0.25">
      <c r="A25218" s="7">
        <v>45988</v>
      </c>
      <c r="B25218" t="s">
        <v>13</v>
      </c>
      <c r="C25218" t="s">
        <v>7</v>
      </c>
      <c r="D25218" s="3">
        <v>2043151</v>
      </c>
      <c r="E25218">
        <v>162</v>
      </c>
    </row>
    <row r="25219" spans="1:5" x14ac:dyDescent="0.25">
      <c r="A25219" s="7">
        <v>45988</v>
      </c>
      <c r="B25219" t="s">
        <v>13</v>
      </c>
      <c r="C25219" t="s">
        <v>8</v>
      </c>
      <c r="D25219" s="3">
        <v>2383115</v>
      </c>
      <c r="E25219">
        <v>140</v>
      </c>
    </row>
    <row r="25220" spans="1:5" x14ac:dyDescent="0.25">
      <c r="A25220" s="7">
        <v>45988</v>
      </c>
      <c r="B25220" t="s">
        <v>13</v>
      </c>
      <c r="C25220" t="s">
        <v>8</v>
      </c>
      <c r="D25220" s="3">
        <v>1923981</v>
      </c>
      <c r="E25220">
        <v>149</v>
      </c>
    </row>
    <row r="25221" spans="1:5" x14ac:dyDescent="0.25">
      <c r="A25221" s="7">
        <v>45988</v>
      </c>
      <c r="B25221" t="s">
        <v>13</v>
      </c>
      <c r="C25221" t="s">
        <v>6</v>
      </c>
      <c r="D25221" s="3">
        <v>1132988</v>
      </c>
      <c r="E25221">
        <v>173</v>
      </c>
    </row>
    <row r="25222" spans="1:5" x14ac:dyDescent="0.25">
      <c r="A25222" s="7">
        <v>45988</v>
      </c>
      <c r="B25222" t="s">
        <v>13</v>
      </c>
      <c r="C25222" t="s">
        <v>6</v>
      </c>
      <c r="D25222" s="3">
        <v>1702870</v>
      </c>
      <c r="E25222">
        <v>128</v>
      </c>
    </row>
    <row r="25223" spans="1:5" x14ac:dyDescent="0.25">
      <c r="A25223" s="7">
        <v>45988</v>
      </c>
      <c r="B25223" t="s">
        <v>13</v>
      </c>
      <c r="C25223" t="s">
        <v>6</v>
      </c>
      <c r="D25223" s="3">
        <v>329750</v>
      </c>
      <c r="E25223">
        <v>132</v>
      </c>
    </row>
    <row r="25224" spans="1:5" x14ac:dyDescent="0.25">
      <c r="A25224" s="7">
        <v>45988</v>
      </c>
      <c r="B25224" t="s">
        <v>13</v>
      </c>
      <c r="C25224" t="s">
        <v>8</v>
      </c>
      <c r="D25224" s="3">
        <v>3743051</v>
      </c>
      <c r="E25224">
        <v>134</v>
      </c>
    </row>
    <row r="25225" spans="1:5" x14ac:dyDescent="0.25">
      <c r="A25225" s="7">
        <v>45988</v>
      </c>
      <c r="B25225" t="s">
        <v>13</v>
      </c>
      <c r="C25225" t="s">
        <v>6</v>
      </c>
      <c r="D25225" s="3">
        <v>3805064</v>
      </c>
      <c r="E25225">
        <v>195</v>
      </c>
    </row>
    <row r="25226" spans="1:5" x14ac:dyDescent="0.25">
      <c r="A25226" s="7">
        <v>45988</v>
      </c>
      <c r="B25226" t="s">
        <v>13</v>
      </c>
      <c r="C25226" t="s">
        <v>8</v>
      </c>
      <c r="D25226" s="3">
        <v>4313402</v>
      </c>
      <c r="E25226">
        <v>160</v>
      </c>
    </row>
    <row r="25227" spans="1:5" x14ac:dyDescent="0.25">
      <c r="A25227" s="7">
        <v>45988</v>
      </c>
      <c r="B25227" t="s">
        <v>13</v>
      </c>
      <c r="C25227" t="s">
        <v>8</v>
      </c>
      <c r="D25227" s="3">
        <v>4822965</v>
      </c>
      <c r="E25227">
        <v>189</v>
      </c>
    </row>
    <row r="25228" spans="1:5" x14ac:dyDescent="0.25">
      <c r="A25228" s="7">
        <v>45988</v>
      </c>
      <c r="B25228" t="s">
        <v>13</v>
      </c>
      <c r="C25228" t="s">
        <v>8</v>
      </c>
      <c r="D25228" s="3">
        <v>4672424</v>
      </c>
      <c r="E25228">
        <v>141</v>
      </c>
    </row>
    <row r="25229" spans="1:5" x14ac:dyDescent="0.25">
      <c r="A25229" s="7">
        <v>45988</v>
      </c>
      <c r="B25229" t="s">
        <v>13</v>
      </c>
      <c r="C25229" t="s">
        <v>6</v>
      </c>
      <c r="D25229" s="3">
        <v>2777975</v>
      </c>
      <c r="E25229">
        <v>185</v>
      </c>
    </row>
    <row r="25230" spans="1:5" x14ac:dyDescent="0.25">
      <c r="A25230" s="7">
        <v>45988</v>
      </c>
      <c r="B25230" t="s">
        <v>13</v>
      </c>
      <c r="C25230" t="s">
        <v>6</v>
      </c>
      <c r="D25230" s="3">
        <v>4516125</v>
      </c>
      <c r="E25230">
        <v>185</v>
      </c>
    </row>
    <row r="25231" spans="1:5" x14ac:dyDescent="0.25">
      <c r="A25231" s="7">
        <v>45988</v>
      </c>
      <c r="B25231" t="s">
        <v>13</v>
      </c>
      <c r="C25231" t="s">
        <v>9</v>
      </c>
      <c r="D25231" s="3">
        <v>3317119</v>
      </c>
      <c r="E25231">
        <v>104</v>
      </c>
    </row>
    <row r="25232" spans="1:5" x14ac:dyDescent="0.25">
      <c r="A25232" s="7">
        <v>45988</v>
      </c>
      <c r="B25232" t="s">
        <v>13</v>
      </c>
      <c r="C25232" t="s">
        <v>8</v>
      </c>
      <c r="D25232" s="3">
        <v>3284783</v>
      </c>
      <c r="E25232">
        <v>134</v>
      </c>
    </row>
    <row r="25233" spans="1:5" x14ac:dyDescent="0.25">
      <c r="A25233" s="7">
        <v>45988</v>
      </c>
      <c r="B25233" t="s">
        <v>13</v>
      </c>
      <c r="C25233" t="s">
        <v>6</v>
      </c>
      <c r="D25233" s="3">
        <v>766585</v>
      </c>
      <c r="E25233">
        <v>103</v>
      </c>
    </row>
    <row r="25234" spans="1:5" x14ac:dyDescent="0.25">
      <c r="A25234" s="7">
        <v>45988</v>
      </c>
      <c r="B25234" t="s">
        <v>13</v>
      </c>
      <c r="C25234" t="s">
        <v>7</v>
      </c>
      <c r="D25234" s="3">
        <v>4294523</v>
      </c>
      <c r="E25234">
        <v>164</v>
      </c>
    </row>
    <row r="25235" spans="1:5" x14ac:dyDescent="0.25">
      <c r="A25235" s="7">
        <v>45988</v>
      </c>
      <c r="B25235" t="s">
        <v>13</v>
      </c>
      <c r="C25235" t="s">
        <v>7</v>
      </c>
      <c r="D25235" s="3">
        <v>4371561</v>
      </c>
      <c r="E25235">
        <v>160</v>
      </c>
    </row>
    <row r="25236" spans="1:5" x14ac:dyDescent="0.25">
      <c r="A25236" s="7">
        <v>45988</v>
      </c>
      <c r="B25236" t="s">
        <v>13</v>
      </c>
      <c r="C25236" t="s">
        <v>6</v>
      </c>
      <c r="D25236" s="3">
        <v>2085118</v>
      </c>
      <c r="E25236">
        <v>134</v>
      </c>
    </row>
    <row r="25237" spans="1:5" x14ac:dyDescent="0.25">
      <c r="A25237" s="7">
        <v>45988</v>
      </c>
      <c r="B25237" t="s">
        <v>13</v>
      </c>
      <c r="C25237" t="s">
        <v>7</v>
      </c>
      <c r="D25237" s="3">
        <v>2422743</v>
      </c>
      <c r="E25237">
        <v>165</v>
      </c>
    </row>
    <row r="25238" spans="1:5" x14ac:dyDescent="0.25">
      <c r="A25238" s="7">
        <v>45988</v>
      </c>
      <c r="B25238" t="s">
        <v>13</v>
      </c>
      <c r="C25238" t="s">
        <v>6</v>
      </c>
      <c r="D25238" s="3">
        <v>3602362</v>
      </c>
      <c r="E25238">
        <v>151</v>
      </c>
    </row>
    <row r="25239" spans="1:5" x14ac:dyDescent="0.25">
      <c r="A25239" s="7">
        <v>45988</v>
      </c>
      <c r="B25239" t="s">
        <v>13</v>
      </c>
      <c r="C25239" t="s">
        <v>8</v>
      </c>
      <c r="D25239" s="3">
        <v>2739440</v>
      </c>
      <c r="E25239">
        <v>186</v>
      </c>
    </row>
    <row r="25240" spans="1:5" x14ac:dyDescent="0.25">
      <c r="A25240" s="7">
        <v>45988</v>
      </c>
      <c r="B25240" t="s">
        <v>13</v>
      </c>
      <c r="C25240" t="s">
        <v>7</v>
      </c>
      <c r="D25240" s="3">
        <v>291281</v>
      </c>
      <c r="E25240">
        <v>145</v>
      </c>
    </row>
    <row r="25241" spans="1:5" x14ac:dyDescent="0.25">
      <c r="A25241" s="7">
        <v>45988</v>
      </c>
      <c r="B25241" t="s">
        <v>13</v>
      </c>
      <c r="C25241" t="s">
        <v>6</v>
      </c>
      <c r="D25241" s="3">
        <v>2329925</v>
      </c>
      <c r="E25241">
        <v>165</v>
      </c>
    </row>
    <row r="25242" spans="1:5" x14ac:dyDescent="0.25">
      <c r="A25242" s="7">
        <v>45988</v>
      </c>
      <c r="B25242" t="s">
        <v>13</v>
      </c>
      <c r="C25242" t="s">
        <v>7</v>
      </c>
      <c r="D25242" s="3">
        <v>2302115</v>
      </c>
      <c r="E25242">
        <v>196</v>
      </c>
    </row>
    <row r="25243" spans="1:5" x14ac:dyDescent="0.25">
      <c r="A25243" s="7">
        <v>45988</v>
      </c>
      <c r="B25243" t="s">
        <v>13</v>
      </c>
      <c r="C25243" t="s">
        <v>9</v>
      </c>
      <c r="D25243" s="3">
        <v>1770640</v>
      </c>
      <c r="E25243">
        <v>171</v>
      </c>
    </row>
    <row r="25244" spans="1:5" x14ac:dyDescent="0.25">
      <c r="A25244" s="7">
        <v>45988</v>
      </c>
      <c r="B25244" t="s">
        <v>13</v>
      </c>
      <c r="C25244" t="s">
        <v>9</v>
      </c>
      <c r="D25244" s="3">
        <v>2997879</v>
      </c>
      <c r="E25244">
        <v>111</v>
      </c>
    </row>
    <row r="25245" spans="1:5" x14ac:dyDescent="0.25">
      <c r="A25245" s="7">
        <v>45988</v>
      </c>
      <c r="B25245" t="s">
        <v>13</v>
      </c>
      <c r="C25245" t="s">
        <v>8</v>
      </c>
      <c r="D25245" s="3">
        <v>4786256</v>
      </c>
      <c r="E25245">
        <v>182</v>
      </c>
    </row>
    <row r="25246" spans="1:5" x14ac:dyDescent="0.25">
      <c r="A25246" s="7">
        <v>45988</v>
      </c>
      <c r="B25246" t="s">
        <v>13</v>
      </c>
      <c r="C25246" t="s">
        <v>8</v>
      </c>
      <c r="D25246" s="3">
        <v>2146830</v>
      </c>
      <c r="E25246">
        <v>124</v>
      </c>
    </row>
    <row r="25247" spans="1:5" x14ac:dyDescent="0.25">
      <c r="A25247" s="7">
        <v>45988</v>
      </c>
      <c r="B25247" t="s">
        <v>13</v>
      </c>
      <c r="C25247" t="s">
        <v>7</v>
      </c>
      <c r="D25247" s="3">
        <v>4772808</v>
      </c>
      <c r="E25247">
        <v>196</v>
      </c>
    </row>
    <row r="25248" spans="1:5" x14ac:dyDescent="0.25">
      <c r="A25248" s="7">
        <v>45988</v>
      </c>
      <c r="B25248" t="s">
        <v>13</v>
      </c>
      <c r="C25248" t="s">
        <v>6</v>
      </c>
      <c r="D25248" s="3">
        <v>2330135</v>
      </c>
      <c r="E25248">
        <v>190</v>
      </c>
    </row>
    <row r="25249" spans="1:5" x14ac:dyDescent="0.25">
      <c r="A25249" s="7">
        <v>45988</v>
      </c>
      <c r="B25249" t="s">
        <v>13</v>
      </c>
      <c r="C25249" t="s">
        <v>7</v>
      </c>
      <c r="D25249" s="3">
        <v>2111710</v>
      </c>
      <c r="E25249">
        <v>159</v>
      </c>
    </row>
    <row r="25250" spans="1:5" x14ac:dyDescent="0.25">
      <c r="A25250" s="7">
        <v>45988</v>
      </c>
      <c r="B25250" t="s">
        <v>13</v>
      </c>
      <c r="C25250" t="s">
        <v>6</v>
      </c>
      <c r="D25250" s="3">
        <v>248394</v>
      </c>
      <c r="E25250">
        <v>147</v>
      </c>
    </row>
    <row r="25251" spans="1:5" x14ac:dyDescent="0.25">
      <c r="A25251" s="7">
        <v>45988</v>
      </c>
      <c r="B25251" t="s">
        <v>13</v>
      </c>
      <c r="C25251" t="s">
        <v>6</v>
      </c>
      <c r="D25251" s="3">
        <v>1399139</v>
      </c>
      <c r="E25251">
        <v>169</v>
      </c>
    </row>
    <row r="25252" spans="1:5" x14ac:dyDescent="0.25">
      <c r="A25252" s="7">
        <v>45988</v>
      </c>
      <c r="B25252" t="s">
        <v>13</v>
      </c>
      <c r="C25252" t="s">
        <v>9</v>
      </c>
      <c r="D25252" s="3">
        <v>1719956</v>
      </c>
      <c r="E25252">
        <v>135</v>
      </c>
    </row>
    <row r="25253" spans="1:5" x14ac:dyDescent="0.25">
      <c r="A25253" s="7">
        <v>45988</v>
      </c>
      <c r="B25253" t="s">
        <v>13</v>
      </c>
      <c r="C25253" t="s">
        <v>9</v>
      </c>
      <c r="D25253" s="3">
        <v>3329652</v>
      </c>
      <c r="E25253">
        <v>162</v>
      </c>
    </row>
    <row r="25254" spans="1:5" x14ac:dyDescent="0.25">
      <c r="A25254" s="7">
        <v>45988</v>
      </c>
      <c r="B25254" t="s">
        <v>13</v>
      </c>
      <c r="C25254" t="s">
        <v>6</v>
      </c>
      <c r="D25254" s="3">
        <v>1422428</v>
      </c>
      <c r="E25254">
        <v>179</v>
      </c>
    </row>
    <row r="25255" spans="1:5" x14ac:dyDescent="0.25">
      <c r="A25255" s="7">
        <v>45988</v>
      </c>
      <c r="B25255" t="s">
        <v>13</v>
      </c>
      <c r="C25255" t="s">
        <v>9</v>
      </c>
      <c r="D25255" s="3">
        <v>3230571</v>
      </c>
      <c r="E25255">
        <v>103</v>
      </c>
    </row>
    <row r="25256" spans="1:5" x14ac:dyDescent="0.25">
      <c r="A25256" s="7">
        <v>45988</v>
      </c>
      <c r="B25256" t="s">
        <v>13</v>
      </c>
      <c r="C25256" t="s">
        <v>9</v>
      </c>
      <c r="D25256" s="3">
        <v>2893106</v>
      </c>
      <c r="E25256">
        <v>160</v>
      </c>
    </row>
    <row r="25257" spans="1:5" x14ac:dyDescent="0.25">
      <c r="A25257" s="7">
        <v>45988</v>
      </c>
      <c r="B25257" t="s">
        <v>13</v>
      </c>
      <c r="C25257" t="s">
        <v>6</v>
      </c>
      <c r="D25257" s="3">
        <v>1821657</v>
      </c>
      <c r="E25257">
        <v>120</v>
      </c>
    </row>
    <row r="25258" spans="1:5" x14ac:dyDescent="0.25">
      <c r="A25258" s="7">
        <v>45988</v>
      </c>
      <c r="B25258" t="s">
        <v>13</v>
      </c>
      <c r="C25258" t="s">
        <v>6</v>
      </c>
      <c r="D25258" s="3">
        <v>520921</v>
      </c>
      <c r="E25258">
        <v>109</v>
      </c>
    </row>
    <row r="25259" spans="1:5" x14ac:dyDescent="0.25">
      <c r="A25259" s="7">
        <v>45988</v>
      </c>
      <c r="B25259" t="s">
        <v>13</v>
      </c>
      <c r="C25259" t="s">
        <v>7</v>
      </c>
      <c r="D25259" s="3">
        <v>2261711</v>
      </c>
      <c r="E25259">
        <v>110</v>
      </c>
    </row>
    <row r="25260" spans="1:5" x14ac:dyDescent="0.25">
      <c r="A25260" s="7">
        <v>45988</v>
      </c>
      <c r="B25260" t="s">
        <v>13</v>
      </c>
      <c r="C25260" t="s">
        <v>7</v>
      </c>
      <c r="D25260" s="3">
        <v>1920834</v>
      </c>
      <c r="E25260">
        <v>158</v>
      </c>
    </row>
    <row r="25261" spans="1:5" x14ac:dyDescent="0.25">
      <c r="A25261" s="7">
        <v>45988</v>
      </c>
      <c r="B25261" t="s">
        <v>13</v>
      </c>
      <c r="C25261" t="s">
        <v>9</v>
      </c>
      <c r="D25261" s="3">
        <v>2417925</v>
      </c>
      <c r="E25261">
        <v>161</v>
      </c>
    </row>
    <row r="25262" spans="1:5" x14ac:dyDescent="0.25">
      <c r="A25262" s="7">
        <v>45988</v>
      </c>
      <c r="B25262" t="s">
        <v>13</v>
      </c>
      <c r="C25262" t="s">
        <v>7</v>
      </c>
      <c r="D25262" s="3">
        <v>2602933</v>
      </c>
      <c r="E25262">
        <v>164</v>
      </c>
    </row>
    <row r="25263" spans="1:5" x14ac:dyDescent="0.25">
      <c r="A25263" s="7">
        <v>45988</v>
      </c>
      <c r="B25263" t="s">
        <v>13</v>
      </c>
      <c r="C25263" t="s">
        <v>7</v>
      </c>
      <c r="D25263" s="3">
        <v>3122073</v>
      </c>
      <c r="E25263">
        <v>186</v>
      </c>
    </row>
    <row r="25264" spans="1:5" x14ac:dyDescent="0.25">
      <c r="A25264" s="7">
        <v>45988</v>
      </c>
      <c r="B25264" t="s">
        <v>13</v>
      </c>
      <c r="C25264" t="s">
        <v>8</v>
      </c>
      <c r="D25264" s="3">
        <v>3829484</v>
      </c>
      <c r="E25264">
        <v>198</v>
      </c>
    </row>
    <row r="25265" spans="1:5" x14ac:dyDescent="0.25">
      <c r="A25265" s="7">
        <v>45988</v>
      </c>
      <c r="B25265" t="s">
        <v>13</v>
      </c>
      <c r="C25265" t="s">
        <v>8</v>
      </c>
      <c r="D25265" s="3">
        <v>4180512</v>
      </c>
      <c r="E25265">
        <v>173</v>
      </c>
    </row>
    <row r="25266" spans="1:5" x14ac:dyDescent="0.25">
      <c r="A25266" s="7">
        <v>45988</v>
      </c>
      <c r="B25266" t="s">
        <v>13</v>
      </c>
      <c r="C25266" t="s">
        <v>9</v>
      </c>
      <c r="D25266" s="3">
        <v>1525326</v>
      </c>
      <c r="E25266">
        <v>112</v>
      </c>
    </row>
    <row r="25267" spans="1:5" x14ac:dyDescent="0.25">
      <c r="A25267" s="7">
        <v>45988</v>
      </c>
      <c r="B25267" t="s">
        <v>13</v>
      </c>
      <c r="C25267" t="s">
        <v>9</v>
      </c>
      <c r="D25267" s="3">
        <v>499288</v>
      </c>
      <c r="E25267">
        <v>102</v>
      </c>
    </row>
    <row r="25268" spans="1:5" x14ac:dyDescent="0.25">
      <c r="A25268" s="7">
        <v>45988</v>
      </c>
      <c r="B25268" t="s">
        <v>13</v>
      </c>
      <c r="C25268" t="s">
        <v>9</v>
      </c>
      <c r="D25268" s="3">
        <v>379485</v>
      </c>
      <c r="E25268">
        <v>117</v>
      </c>
    </row>
    <row r="25269" spans="1:5" x14ac:dyDescent="0.25">
      <c r="A25269" s="7">
        <v>45988</v>
      </c>
      <c r="B25269" t="s">
        <v>13</v>
      </c>
      <c r="C25269" t="s">
        <v>8</v>
      </c>
      <c r="D25269" s="3">
        <v>1820349</v>
      </c>
      <c r="E25269">
        <v>160</v>
      </c>
    </row>
    <row r="25270" spans="1:5" x14ac:dyDescent="0.25">
      <c r="A25270" s="7">
        <v>45988</v>
      </c>
      <c r="B25270" t="s">
        <v>13</v>
      </c>
      <c r="C25270" t="s">
        <v>7</v>
      </c>
      <c r="D25270" s="3">
        <v>1895689</v>
      </c>
      <c r="E25270">
        <v>189</v>
      </c>
    </row>
    <row r="25271" spans="1:5" x14ac:dyDescent="0.25">
      <c r="A25271" s="7">
        <v>45988</v>
      </c>
      <c r="B25271" t="s">
        <v>13</v>
      </c>
      <c r="C25271" t="s">
        <v>6</v>
      </c>
      <c r="D25271" s="3">
        <v>1273470</v>
      </c>
      <c r="E25271">
        <v>118</v>
      </c>
    </row>
    <row r="25272" spans="1:5" x14ac:dyDescent="0.25">
      <c r="A25272" s="7">
        <v>45988</v>
      </c>
      <c r="B25272" t="s">
        <v>13</v>
      </c>
      <c r="C25272" t="s">
        <v>8</v>
      </c>
      <c r="D25272" s="3">
        <v>4285090</v>
      </c>
      <c r="E25272">
        <v>181</v>
      </c>
    </row>
    <row r="25273" spans="1:5" x14ac:dyDescent="0.25">
      <c r="A25273" s="7">
        <v>45988</v>
      </c>
      <c r="B25273" t="s">
        <v>13</v>
      </c>
      <c r="C25273" t="s">
        <v>9</v>
      </c>
      <c r="D25273" s="3">
        <v>1555052</v>
      </c>
      <c r="E25273">
        <v>104</v>
      </c>
    </row>
    <row r="25274" spans="1:5" x14ac:dyDescent="0.25">
      <c r="A25274" s="7">
        <v>45988</v>
      </c>
      <c r="B25274" t="s">
        <v>13</v>
      </c>
      <c r="C25274" t="s">
        <v>9</v>
      </c>
      <c r="D25274" s="3">
        <v>4273965</v>
      </c>
      <c r="E25274">
        <v>157</v>
      </c>
    </row>
    <row r="25275" spans="1:5" x14ac:dyDescent="0.25">
      <c r="A25275" s="7">
        <v>45988</v>
      </c>
      <c r="B25275" t="s">
        <v>13</v>
      </c>
      <c r="C25275" t="s">
        <v>9</v>
      </c>
      <c r="D25275" s="3">
        <v>451187</v>
      </c>
      <c r="E25275">
        <v>109</v>
      </c>
    </row>
    <row r="25276" spans="1:5" x14ac:dyDescent="0.25">
      <c r="A25276" s="7">
        <v>45988</v>
      </c>
      <c r="B25276" t="s">
        <v>13</v>
      </c>
      <c r="C25276" t="s">
        <v>7</v>
      </c>
      <c r="D25276" s="3">
        <v>4957479</v>
      </c>
      <c r="E25276">
        <v>140</v>
      </c>
    </row>
    <row r="25277" spans="1:5" x14ac:dyDescent="0.25">
      <c r="A25277" s="7">
        <v>45988</v>
      </c>
      <c r="B25277" t="s">
        <v>13</v>
      </c>
      <c r="C25277" t="s">
        <v>6</v>
      </c>
      <c r="D25277" s="3">
        <v>2155154</v>
      </c>
      <c r="E25277">
        <v>131</v>
      </c>
    </row>
    <row r="25278" spans="1:5" x14ac:dyDescent="0.25">
      <c r="A25278" s="7">
        <v>45988</v>
      </c>
      <c r="B25278" t="s">
        <v>13</v>
      </c>
      <c r="C25278" t="s">
        <v>6</v>
      </c>
      <c r="D25278" s="3">
        <v>4405604</v>
      </c>
      <c r="E25278">
        <v>184</v>
      </c>
    </row>
    <row r="25279" spans="1:5" x14ac:dyDescent="0.25">
      <c r="A25279" s="7">
        <v>45988</v>
      </c>
      <c r="B25279" t="s">
        <v>13</v>
      </c>
      <c r="C25279" t="s">
        <v>8</v>
      </c>
      <c r="D25279" s="3">
        <v>1220209</v>
      </c>
      <c r="E25279">
        <v>124</v>
      </c>
    </row>
    <row r="25280" spans="1:5" x14ac:dyDescent="0.25">
      <c r="A25280" s="7">
        <v>45988</v>
      </c>
      <c r="B25280" t="s">
        <v>13</v>
      </c>
      <c r="C25280" t="s">
        <v>9</v>
      </c>
      <c r="D25280" s="3">
        <v>1138672</v>
      </c>
      <c r="E25280">
        <v>193</v>
      </c>
    </row>
    <row r="25281" spans="1:5" x14ac:dyDescent="0.25">
      <c r="A25281" s="7">
        <v>45988</v>
      </c>
      <c r="B25281" t="s">
        <v>13</v>
      </c>
      <c r="C25281" t="s">
        <v>6</v>
      </c>
      <c r="D25281" s="3">
        <v>2566911</v>
      </c>
      <c r="E25281">
        <v>180</v>
      </c>
    </row>
    <row r="25282" spans="1:5" x14ac:dyDescent="0.25">
      <c r="A25282" s="7">
        <v>45988</v>
      </c>
      <c r="B25282" t="s">
        <v>13</v>
      </c>
      <c r="C25282" t="s">
        <v>8</v>
      </c>
      <c r="D25282" s="3">
        <v>3001593</v>
      </c>
      <c r="E25282">
        <v>157</v>
      </c>
    </row>
    <row r="25283" spans="1:5" x14ac:dyDescent="0.25">
      <c r="A25283" s="7">
        <v>45988</v>
      </c>
      <c r="B25283" t="s">
        <v>13</v>
      </c>
      <c r="C25283" t="s">
        <v>7</v>
      </c>
      <c r="D25283" s="3">
        <v>3916017</v>
      </c>
      <c r="E25283">
        <v>182</v>
      </c>
    </row>
    <row r="25284" spans="1:5" x14ac:dyDescent="0.25">
      <c r="A25284" s="7">
        <v>45988</v>
      </c>
      <c r="B25284" t="s">
        <v>13</v>
      </c>
      <c r="C25284" t="s">
        <v>9</v>
      </c>
      <c r="D25284" s="3">
        <v>1468058</v>
      </c>
      <c r="E25284">
        <v>157</v>
      </c>
    </row>
    <row r="25285" spans="1:5" x14ac:dyDescent="0.25">
      <c r="A25285" s="7">
        <v>45988</v>
      </c>
      <c r="B25285" t="s">
        <v>13</v>
      </c>
      <c r="C25285" t="s">
        <v>9</v>
      </c>
      <c r="D25285" s="3">
        <v>3621149</v>
      </c>
      <c r="E25285">
        <v>183</v>
      </c>
    </row>
    <row r="25286" spans="1:5" x14ac:dyDescent="0.25">
      <c r="A25286" s="7">
        <v>45988</v>
      </c>
      <c r="B25286" t="s">
        <v>13</v>
      </c>
      <c r="C25286" t="s">
        <v>9</v>
      </c>
      <c r="D25286" s="3">
        <v>4085768</v>
      </c>
      <c r="E25286">
        <v>124</v>
      </c>
    </row>
    <row r="25287" spans="1:5" x14ac:dyDescent="0.25">
      <c r="A25287" s="7">
        <v>45988</v>
      </c>
      <c r="B25287" t="s">
        <v>13</v>
      </c>
      <c r="C25287" t="s">
        <v>7</v>
      </c>
      <c r="D25287" s="3">
        <v>4439815</v>
      </c>
      <c r="E25287">
        <v>171</v>
      </c>
    </row>
    <row r="25288" spans="1:5" x14ac:dyDescent="0.25">
      <c r="A25288" s="7">
        <v>45988</v>
      </c>
      <c r="B25288" t="s">
        <v>13</v>
      </c>
      <c r="C25288" t="s">
        <v>9</v>
      </c>
      <c r="D25288" s="3">
        <v>2033326</v>
      </c>
      <c r="E25288">
        <v>124</v>
      </c>
    </row>
    <row r="25289" spans="1:5" x14ac:dyDescent="0.25">
      <c r="A25289" s="7">
        <v>45988</v>
      </c>
      <c r="B25289" t="s">
        <v>13</v>
      </c>
      <c r="C25289" t="s">
        <v>8</v>
      </c>
      <c r="D25289" s="3">
        <v>4598174</v>
      </c>
      <c r="E25289">
        <v>198</v>
      </c>
    </row>
    <row r="25290" spans="1:5" x14ac:dyDescent="0.25">
      <c r="A25290" s="7">
        <v>45988</v>
      </c>
      <c r="B25290" t="s">
        <v>13</v>
      </c>
      <c r="C25290" t="s">
        <v>9</v>
      </c>
      <c r="D25290" s="3">
        <v>888636</v>
      </c>
      <c r="E25290">
        <v>117</v>
      </c>
    </row>
    <row r="25291" spans="1:5" x14ac:dyDescent="0.25">
      <c r="A25291" s="7">
        <v>45988</v>
      </c>
      <c r="B25291" t="s">
        <v>13</v>
      </c>
      <c r="C25291" t="s">
        <v>9</v>
      </c>
      <c r="D25291" s="3">
        <v>4477430</v>
      </c>
      <c r="E25291">
        <v>176</v>
      </c>
    </row>
    <row r="25292" spans="1:5" x14ac:dyDescent="0.25">
      <c r="A25292" s="7">
        <v>45988</v>
      </c>
      <c r="B25292" t="s">
        <v>13</v>
      </c>
      <c r="C25292" t="s">
        <v>7</v>
      </c>
      <c r="D25292" s="3">
        <v>3816543</v>
      </c>
      <c r="E25292">
        <v>147</v>
      </c>
    </row>
    <row r="25293" spans="1:5" x14ac:dyDescent="0.25">
      <c r="A25293" s="7">
        <v>45988</v>
      </c>
      <c r="B25293" t="s">
        <v>13</v>
      </c>
      <c r="C25293" t="s">
        <v>9</v>
      </c>
      <c r="D25293" s="3">
        <v>1562633</v>
      </c>
      <c r="E25293">
        <v>176</v>
      </c>
    </row>
    <row r="25294" spans="1:5" x14ac:dyDescent="0.25">
      <c r="A25294" s="7">
        <v>45988</v>
      </c>
      <c r="B25294" t="s">
        <v>13</v>
      </c>
      <c r="C25294" t="s">
        <v>6</v>
      </c>
      <c r="D25294" s="3">
        <v>3278467</v>
      </c>
      <c r="E25294">
        <v>167</v>
      </c>
    </row>
    <row r="25295" spans="1:5" x14ac:dyDescent="0.25">
      <c r="A25295" s="7">
        <v>45988</v>
      </c>
      <c r="B25295" t="s">
        <v>13</v>
      </c>
      <c r="C25295" t="s">
        <v>7</v>
      </c>
      <c r="D25295" s="3">
        <v>3173073</v>
      </c>
      <c r="E25295">
        <v>107</v>
      </c>
    </row>
    <row r="25296" spans="1:5" x14ac:dyDescent="0.25">
      <c r="A25296" s="7">
        <v>45988</v>
      </c>
      <c r="B25296" t="s">
        <v>13</v>
      </c>
      <c r="C25296" t="s">
        <v>9</v>
      </c>
      <c r="D25296" s="3">
        <v>1150993</v>
      </c>
      <c r="E25296">
        <v>177</v>
      </c>
    </row>
    <row r="25297" spans="1:5" x14ac:dyDescent="0.25">
      <c r="A25297" s="7">
        <v>45988</v>
      </c>
      <c r="B25297" t="s">
        <v>13</v>
      </c>
      <c r="C25297" t="s">
        <v>9</v>
      </c>
      <c r="D25297" s="3">
        <v>4521987</v>
      </c>
      <c r="E25297">
        <v>185</v>
      </c>
    </row>
    <row r="25298" spans="1:5" x14ac:dyDescent="0.25">
      <c r="A25298" s="7">
        <v>45988</v>
      </c>
      <c r="B25298" t="s">
        <v>13</v>
      </c>
      <c r="C25298" t="s">
        <v>6</v>
      </c>
      <c r="D25298" s="3">
        <v>2123177</v>
      </c>
      <c r="E25298">
        <v>113</v>
      </c>
    </row>
    <row r="25299" spans="1:5" x14ac:dyDescent="0.25">
      <c r="A25299" s="7">
        <v>45988</v>
      </c>
      <c r="B25299" t="s">
        <v>13</v>
      </c>
      <c r="C25299" t="s">
        <v>7</v>
      </c>
      <c r="D25299" s="3">
        <v>2139456</v>
      </c>
      <c r="E25299">
        <v>184</v>
      </c>
    </row>
    <row r="25300" spans="1:5" x14ac:dyDescent="0.25">
      <c r="A25300" s="7">
        <v>45988</v>
      </c>
      <c r="B25300" t="s">
        <v>13</v>
      </c>
      <c r="C25300" t="s">
        <v>6</v>
      </c>
      <c r="D25300" s="3">
        <v>1971113</v>
      </c>
      <c r="E25300">
        <v>161</v>
      </c>
    </row>
    <row r="25301" spans="1:5" x14ac:dyDescent="0.25">
      <c r="A25301" s="7">
        <v>45988</v>
      </c>
      <c r="B25301" t="s">
        <v>13</v>
      </c>
      <c r="C25301" t="s">
        <v>9</v>
      </c>
      <c r="D25301" s="3">
        <v>3183129</v>
      </c>
      <c r="E25301">
        <v>181</v>
      </c>
    </row>
    <row r="25302" spans="1:5" x14ac:dyDescent="0.25">
      <c r="A25302" s="7">
        <v>45988</v>
      </c>
      <c r="B25302" t="s">
        <v>13</v>
      </c>
      <c r="C25302" t="s">
        <v>8</v>
      </c>
      <c r="D25302" s="3">
        <v>2074944</v>
      </c>
      <c r="E25302">
        <v>181</v>
      </c>
    </row>
    <row r="25303" spans="1:5" x14ac:dyDescent="0.25">
      <c r="A25303" s="7">
        <v>45988</v>
      </c>
      <c r="B25303" t="s">
        <v>13</v>
      </c>
      <c r="C25303" t="s">
        <v>6</v>
      </c>
      <c r="D25303" s="3">
        <v>3678298</v>
      </c>
      <c r="E25303">
        <v>138</v>
      </c>
    </row>
    <row r="25304" spans="1:5" x14ac:dyDescent="0.25">
      <c r="A25304" s="7">
        <v>45988</v>
      </c>
      <c r="B25304" t="s">
        <v>13</v>
      </c>
      <c r="C25304" t="s">
        <v>9</v>
      </c>
      <c r="D25304" s="3">
        <v>659066</v>
      </c>
      <c r="E25304">
        <v>121</v>
      </c>
    </row>
    <row r="25305" spans="1:5" x14ac:dyDescent="0.25">
      <c r="A25305" s="7">
        <v>45988</v>
      </c>
      <c r="B25305" t="s">
        <v>13</v>
      </c>
      <c r="C25305" t="s">
        <v>9</v>
      </c>
      <c r="D25305" s="3">
        <v>762180</v>
      </c>
      <c r="E25305">
        <v>187</v>
      </c>
    </row>
    <row r="25306" spans="1:5" x14ac:dyDescent="0.25">
      <c r="A25306" s="7">
        <v>45988</v>
      </c>
      <c r="B25306" t="s">
        <v>13</v>
      </c>
      <c r="C25306" t="s">
        <v>7</v>
      </c>
      <c r="D25306" s="3">
        <v>4633471</v>
      </c>
      <c r="E25306">
        <v>179</v>
      </c>
    </row>
    <row r="25307" spans="1:5" x14ac:dyDescent="0.25">
      <c r="A25307" s="7">
        <v>45988</v>
      </c>
      <c r="B25307" t="s">
        <v>13</v>
      </c>
      <c r="C25307" t="s">
        <v>8</v>
      </c>
      <c r="D25307" s="3">
        <v>1557940</v>
      </c>
      <c r="E25307">
        <v>183</v>
      </c>
    </row>
    <row r="25308" spans="1:5" x14ac:dyDescent="0.25">
      <c r="A25308" s="7">
        <v>45988</v>
      </c>
      <c r="B25308" t="s">
        <v>13</v>
      </c>
      <c r="C25308" t="s">
        <v>7</v>
      </c>
      <c r="D25308" s="3">
        <v>3761978</v>
      </c>
      <c r="E25308">
        <v>138</v>
      </c>
    </row>
    <row r="25309" spans="1:5" x14ac:dyDescent="0.25">
      <c r="A25309" s="7">
        <v>45988</v>
      </c>
      <c r="B25309" t="s">
        <v>13</v>
      </c>
      <c r="C25309" t="s">
        <v>8</v>
      </c>
      <c r="D25309" s="3">
        <v>4735786</v>
      </c>
      <c r="E25309">
        <v>127</v>
      </c>
    </row>
    <row r="25310" spans="1:5" x14ac:dyDescent="0.25">
      <c r="A25310" s="7">
        <v>45988</v>
      </c>
      <c r="B25310" t="s">
        <v>13</v>
      </c>
      <c r="C25310" t="s">
        <v>7</v>
      </c>
      <c r="D25310" s="3">
        <v>589006</v>
      </c>
      <c r="E25310">
        <v>124</v>
      </c>
    </row>
    <row r="25311" spans="1:5" x14ac:dyDescent="0.25">
      <c r="A25311" s="7">
        <v>45988</v>
      </c>
      <c r="B25311" t="s">
        <v>13</v>
      </c>
      <c r="C25311" t="s">
        <v>9</v>
      </c>
      <c r="D25311" s="3">
        <v>1710489</v>
      </c>
      <c r="E25311">
        <v>187</v>
      </c>
    </row>
    <row r="25312" spans="1:5" x14ac:dyDescent="0.25">
      <c r="A25312" s="7">
        <v>45988</v>
      </c>
      <c r="B25312" t="s">
        <v>13</v>
      </c>
      <c r="C25312" t="s">
        <v>8</v>
      </c>
      <c r="D25312" s="3">
        <v>2909234</v>
      </c>
      <c r="E25312">
        <v>162</v>
      </c>
    </row>
    <row r="25313" spans="1:5" x14ac:dyDescent="0.25">
      <c r="A25313" s="7">
        <v>45988</v>
      </c>
      <c r="B25313" t="s">
        <v>13</v>
      </c>
      <c r="C25313" t="s">
        <v>7</v>
      </c>
      <c r="D25313" s="3">
        <v>4319567</v>
      </c>
      <c r="E25313">
        <v>196</v>
      </c>
    </row>
    <row r="25314" spans="1:5" x14ac:dyDescent="0.25">
      <c r="A25314" s="7">
        <v>45988</v>
      </c>
      <c r="B25314" t="s">
        <v>13</v>
      </c>
      <c r="C25314" t="s">
        <v>7</v>
      </c>
      <c r="D25314" s="3">
        <v>3086976</v>
      </c>
      <c r="E25314">
        <v>120</v>
      </c>
    </row>
    <row r="25315" spans="1:5" x14ac:dyDescent="0.25">
      <c r="A25315" s="7">
        <v>45988</v>
      </c>
      <c r="B25315" t="s">
        <v>13</v>
      </c>
      <c r="C25315" t="s">
        <v>6</v>
      </c>
      <c r="D25315" s="3">
        <v>3075833</v>
      </c>
      <c r="E25315">
        <v>158</v>
      </c>
    </row>
    <row r="25316" spans="1:5" x14ac:dyDescent="0.25">
      <c r="A25316" s="7">
        <v>45988</v>
      </c>
      <c r="B25316" t="s">
        <v>13</v>
      </c>
      <c r="C25316" t="s">
        <v>6</v>
      </c>
      <c r="D25316" s="3">
        <v>666866</v>
      </c>
      <c r="E25316">
        <v>163</v>
      </c>
    </row>
    <row r="25317" spans="1:5" x14ac:dyDescent="0.25">
      <c r="A25317" s="7">
        <v>45988</v>
      </c>
      <c r="B25317" t="s">
        <v>13</v>
      </c>
      <c r="C25317" t="s">
        <v>6</v>
      </c>
      <c r="D25317" s="3">
        <v>246996</v>
      </c>
      <c r="E25317">
        <v>168</v>
      </c>
    </row>
    <row r="25318" spans="1:5" x14ac:dyDescent="0.25">
      <c r="A25318" s="7">
        <v>45988</v>
      </c>
      <c r="B25318" t="s">
        <v>13</v>
      </c>
      <c r="C25318" t="s">
        <v>6</v>
      </c>
      <c r="D25318" s="3">
        <v>1433939</v>
      </c>
      <c r="E25318">
        <v>127</v>
      </c>
    </row>
    <row r="25319" spans="1:5" x14ac:dyDescent="0.25">
      <c r="A25319" s="7">
        <v>45988</v>
      </c>
      <c r="B25319" t="s">
        <v>13</v>
      </c>
      <c r="C25319" t="s">
        <v>8</v>
      </c>
      <c r="D25319" s="3">
        <v>2634760</v>
      </c>
      <c r="E25319">
        <v>178</v>
      </c>
    </row>
    <row r="25320" spans="1:5" x14ac:dyDescent="0.25">
      <c r="A25320" s="7">
        <v>45988</v>
      </c>
      <c r="B25320" t="s">
        <v>13</v>
      </c>
      <c r="C25320" t="s">
        <v>7</v>
      </c>
      <c r="D25320" s="3">
        <v>3866632</v>
      </c>
      <c r="E25320">
        <v>125</v>
      </c>
    </row>
    <row r="25321" spans="1:5" x14ac:dyDescent="0.25">
      <c r="A25321" s="7">
        <v>45988</v>
      </c>
      <c r="B25321" t="s">
        <v>13</v>
      </c>
      <c r="C25321" t="s">
        <v>7</v>
      </c>
      <c r="D25321" s="3">
        <v>4000862</v>
      </c>
      <c r="E25321">
        <v>155</v>
      </c>
    </row>
    <row r="25322" spans="1:5" x14ac:dyDescent="0.25">
      <c r="A25322" s="7">
        <v>45988</v>
      </c>
      <c r="B25322" t="s">
        <v>13</v>
      </c>
      <c r="C25322" t="s">
        <v>6</v>
      </c>
      <c r="D25322" s="3">
        <v>3385008</v>
      </c>
      <c r="E25322">
        <v>149</v>
      </c>
    </row>
    <row r="25323" spans="1:5" x14ac:dyDescent="0.25">
      <c r="A25323" s="7">
        <v>45988</v>
      </c>
      <c r="B25323" t="s">
        <v>13</v>
      </c>
      <c r="C25323" t="s">
        <v>7</v>
      </c>
      <c r="D25323" s="3">
        <v>4857748</v>
      </c>
      <c r="E25323">
        <v>162</v>
      </c>
    </row>
    <row r="25324" spans="1:5" x14ac:dyDescent="0.25">
      <c r="A25324" s="7">
        <v>45988</v>
      </c>
      <c r="B25324" t="s">
        <v>13</v>
      </c>
      <c r="C25324" t="s">
        <v>8</v>
      </c>
      <c r="D25324" s="3">
        <v>917142</v>
      </c>
      <c r="E25324">
        <v>137</v>
      </c>
    </row>
    <row r="25325" spans="1:5" x14ac:dyDescent="0.25">
      <c r="A25325" s="7">
        <v>45988</v>
      </c>
      <c r="B25325" t="s">
        <v>13</v>
      </c>
      <c r="C25325" t="s">
        <v>9</v>
      </c>
      <c r="D25325" s="3">
        <v>1417095</v>
      </c>
      <c r="E25325">
        <v>154</v>
      </c>
    </row>
    <row r="25326" spans="1:5" x14ac:dyDescent="0.25">
      <c r="A25326" s="7">
        <v>45988</v>
      </c>
      <c r="B25326" t="s">
        <v>13</v>
      </c>
      <c r="C25326" t="s">
        <v>6</v>
      </c>
      <c r="D25326" s="3">
        <v>3253684</v>
      </c>
      <c r="E25326">
        <v>148</v>
      </c>
    </row>
    <row r="25327" spans="1:5" x14ac:dyDescent="0.25">
      <c r="A25327" s="7">
        <v>45988</v>
      </c>
      <c r="B25327" t="s">
        <v>13</v>
      </c>
      <c r="C25327" t="s">
        <v>7</v>
      </c>
      <c r="D25327" s="3">
        <v>4337580</v>
      </c>
      <c r="E25327">
        <v>119</v>
      </c>
    </row>
    <row r="25328" spans="1:5" x14ac:dyDescent="0.25">
      <c r="A25328" s="7">
        <v>45988</v>
      </c>
      <c r="B25328" t="s">
        <v>13</v>
      </c>
      <c r="C25328" t="s">
        <v>9</v>
      </c>
      <c r="D25328" s="3">
        <v>2025023</v>
      </c>
      <c r="E25328">
        <v>182</v>
      </c>
    </row>
    <row r="25329" spans="1:5" x14ac:dyDescent="0.25">
      <c r="A25329" s="7">
        <v>45988</v>
      </c>
      <c r="B25329" t="s">
        <v>13</v>
      </c>
      <c r="C25329" t="s">
        <v>6</v>
      </c>
      <c r="D25329" s="3">
        <v>2519295</v>
      </c>
      <c r="E25329">
        <v>110</v>
      </c>
    </row>
    <row r="25330" spans="1:5" x14ac:dyDescent="0.25">
      <c r="A25330" s="7">
        <v>45988</v>
      </c>
      <c r="B25330" t="s">
        <v>13</v>
      </c>
      <c r="C25330" t="s">
        <v>7</v>
      </c>
      <c r="D25330" s="3">
        <v>4730317</v>
      </c>
      <c r="E25330">
        <v>175</v>
      </c>
    </row>
    <row r="25331" spans="1:5" x14ac:dyDescent="0.25">
      <c r="A25331" s="7">
        <v>45988</v>
      </c>
      <c r="B25331" t="s">
        <v>13</v>
      </c>
      <c r="C25331" t="s">
        <v>6</v>
      </c>
      <c r="D25331" s="3">
        <v>623467</v>
      </c>
      <c r="E25331">
        <v>122</v>
      </c>
    </row>
    <row r="25332" spans="1:5" x14ac:dyDescent="0.25">
      <c r="A25332" s="7">
        <v>45988</v>
      </c>
      <c r="B25332" t="s">
        <v>13</v>
      </c>
      <c r="C25332" t="s">
        <v>8</v>
      </c>
      <c r="D25332" s="3">
        <v>3041333</v>
      </c>
      <c r="E25332">
        <v>149</v>
      </c>
    </row>
    <row r="25333" spans="1:5" x14ac:dyDescent="0.25">
      <c r="A25333" s="7">
        <v>45988</v>
      </c>
      <c r="B25333" t="s">
        <v>13</v>
      </c>
      <c r="C25333" t="s">
        <v>7</v>
      </c>
      <c r="D25333" s="3">
        <v>361013</v>
      </c>
      <c r="E25333">
        <v>174</v>
      </c>
    </row>
    <row r="25334" spans="1:5" x14ac:dyDescent="0.25">
      <c r="A25334" s="7">
        <v>45988</v>
      </c>
      <c r="B25334" t="s">
        <v>13</v>
      </c>
      <c r="C25334" t="s">
        <v>6</v>
      </c>
      <c r="D25334" s="3">
        <v>515403</v>
      </c>
      <c r="E25334">
        <v>118</v>
      </c>
    </row>
    <row r="25335" spans="1:5" x14ac:dyDescent="0.25">
      <c r="A25335" s="7">
        <v>45988</v>
      </c>
      <c r="B25335" t="s">
        <v>13</v>
      </c>
      <c r="C25335" t="s">
        <v>6</v>
      </c>
      <c r="D25335" s="3">
        <v>809135</v>
      </c>
      <c r="E25335">
        <v>136</v>
      </c>
    </row>
    <row r="25336" spans="1:5" x14ac:dyDescent="0.25">
      <c r="A25336" s="7">
        <v>45988</v>
      </c>
      <c r="B25336" t="s">
        <v>13</v>
      </c>
      <c r="C25336" t="s">
        <v>9</v>
      </c>
      <c r="D25336" s="3">
        <v>3851885</v>
      </c>
      <c r="E25336">
        <v>182</v>
      </c>
    </row>
    <row r="25337" spans="1:5" x14ac:dyDescent="0.25">
      <c r="A25337" s="7">
        <v>45988</v>
      </c>
      <c r="B25337" t="s">
        <v>13</v>
      </c>
      <c r="C25337" t="s">
        <v>8</v>
      </c>
      <c r="D25337" s="3">
        <v>2286738</v>
      </c>
      <c r="E25337">
        <v>187</v>
      </c>
    </row>
    <row r="25338" spans="1:5" x14ac:dyDescent="0.25">
      <c r="A25338" s="7">
        <v>45988</v>
      </c>
      <c r="B25338" t="s">
        <v>13</v>
      </c>
      <c r="C25338" t="s">
        <v>9</v>
      </c>
      <c r="D25338" s="3">
        <v>1868818</v>
      </c>
      <c r="E25338">
        <v>159</v>
      </c>
    </row>
    <row r="25339" spans="1:5" x14ac:dyDescent="0.25">
      <c r="A25339" s="7">
        <v>45988</v>
      </c>
      <c r="B25339" t="s">
        <v>13</v>
      </c>
      <c r="C25339" t="s">
        <v>7</v>
      </c>
      <c r="D25339" s="3">
        <v>3385415</v>
      </c>
      <c r="E25339">
        <v>154</v>
      </c>
    </row>
    <row r="25340" spans="1:5" x14ac:dyDescent="0.25">
      <c r="A25340" s="7">
        <v>45988</v>
      </c>
      <c r="B25340" t="s">
        <v>13</v>
      </c>
      <c r="C25340" t="s">
        <v>6</v>
      </c>
      <c r="D25340" s="3">
        <v>285198</v>
      </c>
      <c r="E25340">
        <v>176</v>
      </c>
    </row>
    <row r="25341" spans="1:5" x14ac:dyDescent="0.25">
      <c r="A25341" s="7">
        <v>45988</v>
      </c>
      <c r="B25341" t="s">
        <v>13</v>
      </c>
      <c r="C25341" t="s">
        <v>9</v>
      </c>
      <c r="D25341" s="3">
        <v>4632735</v>
      </c>
      <c r="E25341">
        <v>117</v>
      </c>
    </row>
    <row r="25342" spans="1:5" x14ac:dyDescent="0.25">
      <c r="A25342" s="7">
        <v>45988</v>
      </c>
      <c r="B25342" t="s">
        <v>13</v>
      </c>
      <c r="C25342" t="s">
        <v>9</v>
      </c>
      <c r="D25342" s="3">
        <v>4263325</v>
      </c>
      <c r="E25342">
        <v>128</v>
      </c>
    </row>
    <row r="25343" spans="1:5" x14ac:dyDescent="0.25">
      <c r="A25343" s="7">
        <v>45988</v>
      </c>
      <c r="B25343" t="s">
        <v>13</v>
      </c>
      <c r="C25343" t="s">
        <v>8</v>
      </c>
      <c r="D25343" s="3">
        <v>3272006</v>
      </c>
      <c r="E25343">
        <v>158</v>
      </c>
    </row>
    <row r="25344" spans="1:5" x14ac:dyDescent="0.25">
      <c r="A25344" s="7">
        <v>45988</v>
      </c>
      <c r="B25344" t="s">
        <v>13</v>
      </c>
      <c r="C25344" t="s">
        <v>8</v>
      </c>
      <c r="D25344" s="3">
        <v>1349445</v>
      </c>
      <c r="E25344">
        <v>163</v>
      </c>
    </row>
    <row r="25345" spans="1:5" x14ac:dyDescent="0.25">
      <c r="A25345" s="7">
        <v>45988</v>
      </c>
      <c r="B25345" t="s">
        <v>13</v>
      </c>
      <c r="C25345" t="s">
        <v>8</v>
      </c>
      <c r="D25345" s="3">
        <v>2607205</v>
      </c>
      <c r="E25345">
        <v>121</v>
      </c>
    </row>
    <row r="25346" spans="1:5" x14ac:dyDescent="0.25">
      <c r="A25346" s="7">
        <v>45988</v>
      </c>
      <c r="B25346" t="s">
        <v>13</v>
      </c>
      <c r="C25346" t="s">
        <v>9</v>
      </c>
      <c r="D25346" s="3">
        <v>337222</v>
      </c>
      <c r="E25346">
        <v>177</v>
      </c>
    </row>
    <row r="25347" spans="1:5" x14ac:dyDescent="0.25">
      <c r="A25347" s="7">
        <v>45988</v>
      </c>
      <c r="B25347" t="s">
        <v>13</v>
      </c>
      <c r="C25347" t="s">
        <v>6</v>
      </c>
      <c r="D25347" s="3">
        <v>1390307</v>
      </c>
      <c r="E25347">
        <v>158</v>
      </c>
    </row>
    <row r="25348" spans="1:5" x14ac:dyDescent="0.25">
      <c r="A25348" s="7">
        <v>45988</v>
      </c>
      <c r="B25348" t="s">
        <v>13</v>
      </c>
      <c r="C25348" t="s">
        <v>9</v>
      </c>
      <c r="D25348" s="3">
        <v>4586804</v>
      </c>
      <c r="E25348">
        <v>153</v>
      </c>
    </row>
    <row r="25349" spans="1:5" x14ac:dyDescent="0.25">
      <c r="A25349" s="7">
        <v>45988</v>
      </c>
      <c r="B25349" t="s">
        <v>13</v>
      </c>
      <c r="C25349" t="s">
        <v>8</v>
      </c>
      <c r="D25349" s="3">
        <v>3995912</v>
      </c>
      <c r="E25349">
        <v>167</v>
      </c>
    </row>
    <row r="25350" spans="1:5" x14ac:dyDescent="0.25">
      <c r="A25350" s="7">
        <v>45988</v>
      </c>
      <c r="B25350" t="s">
        <v>13</v>
      </c>
      <c r="C25350" t="s">
        <v>9</v>
      </c>
      <c r="D25350" s="3">
        <v>2865785</v>
      </c>
      <c r="E25350">
        <v>186</v>
      </c>
    </row>
    <row r="25351" spans="1:5" x14ac:dyDescent="0.25">
      <c r="A25351" s="7">
        <v>45988</v>
      </c>
      <c r="B25351" t="s">
        <v>13</v>
      </c>
      <c r="C25351" t="s">
        <v>8</v>
      </c>
      <c r="D25351" s="3">
        <v>2190607</v>
      </c>
      <c r="E25351">
        <v>153</v>
      </c>
    </row>
    <row r="25352" spans="1:5" x14ac:dyDescent="0.25">
      <c r="A25352" s="7">
        <v>45988</v>
      </c>
      <c r="B25352" t="s">
        <v>13</v>
      </c>
      <c r="C25352" t="s">
        <v>7</v>
      </c>
      <c r="D25352" s="3">
        <v>3318306</v>
      </c>
      <c r="E25352">
        <v>130</v>
      </c>
    </row>
    <row r="25353" spans="1:5" x14ac:dyDescent="0.25">
      <c r="A25353" s="7">
        <v>45988</v>
      </c>
      <c r="B25353" t="s">
        <v>13</v>
      </c>
      <c r="C25353" t="s">
        <v>6</v>
      </c>
      <c r="D25353" s="3">
        <v>2963355</v>
      </c>
      <c r="E25353">
        <v>151</v>
      </c>
    </row>
    <row r="25354" spans="1:5" x14ac:dyDescent="0.25">
      <c r="A25354" s="7">
        <v>45988</v>
      </c>
      <c r="B25354" t="s">
        <v>13</v>
      </c>
      <c r="C25354" t="s">
        <v>8</v>
      </c>
      <c r="D25354" s="3">
        <v>1205996</v>
      </c>
      <c r="E25354">
        <v>132</v>
      </c>
    </row>
    <row r="25355" spans="1:5" x14ac:dyDescent="0.25">
      <c r="A25355" s="7">
        <v>45988</v>
      </c>
      <c r="B25355" t="s">
        <v>13</v>
      </c>
      <c r="C25355" t="s">
        <v>9</v>
      </c>
      <c r="D25355" s="3">
        <v>886478</v>
      </c>
      <c r="E25355">
        <v>122</v>
      </c>
    </row>
    <row r="25356" spans="1:5" x14ac:dyDescent="0.25">
      <c r="A25356" s="7">
        <v>45988</v>
      </c>
      <c r="B25356" t="s">
        <v>13</v>
      </c>
      <c r="C25356" t="s">
        <v>9</v>
      </c>
      <c r="D25356" s="3">
        <v>644939</v>
      </c>
      <c r="E25356">
        <v>155</v>
      </c>
    </row>
    <row r="25357" spans="1:5" x14ac:dyDescent="0.25">
      <c r="A25357" s="7">
        <v>45988</v>
      </c>
      <c r="B25357" t="s">
        <v>13</v>
      </c>
      <c r="C25357" t="s">
        <v>6</v>
      </c>
      <c r="D25357" s="3">
        <v>256202</v>
      </c>
      <c r="E25357">
        <v>163</v>
      </c>
    </row>
    <row r="25358" spans="1:5" x14ac:dyDescent="0.25">
      <c r="A25358" s="7">
        <v>45988</v>
      </c>
      <c r="B25358" t="s">
        <v>13</v>
      </c>
      <c r="C25358" t="s">
        <v>8</v>
      </c>
      <c r="D25358" s="3">
        <v>109544</v>
      </c>
      <c r="E25358">
        <v>118</v>
      </c>
    </row>
    <row r="25359" spans="1:5" x14ac:dyDescent="0.25">
      <c r="A25359" s="7">
        <v>45988</v>
      </c>
      <c r="B25359" t="s">
        <v>13</v>
      </c>
      <c r="C25359" t="s">
        <v>9</v>
      </c>
      <c r="D25359" s="3">
        <v>4031391</v>
      </c>
      <c r="E25359">
        <v>107</v>
      </c>
    </row>
    <row r="25360" spans="1:5" x14ac:dyDescent="0.25">
      <c r="A25360" s="7">
        <v>45988</v>
      </c>
      <c r="B25360" t="s">
        <v>13</v>
      </c>
      <c r="C25360" t="s">
        <v>9</v>
      </c>
      <c r="D25360" s="3">
        <v>4727125</v>
      </c>
      <c r="E25360">
        <v>156</v>
      </c>
    </row>
    <row r="25361" spans="1:5" x14ac:dyDescent="0.25">
      <c r="A25361" s="7">
        <v>45988</v>
      </c>
      <c r="B25361" t="s">
        <v>13</v>
      </c>
      <c r="C25361" t="s">
        <v>8</v>
      </c>
      <c r="D25361" s="3">
        <v>3766502</v>
      </c>
      <c r="E25361">
        <v>160</v>
      </c>
    </row>
    <row r="25362" spans="1:5" x14ac:dyDescent="0.25">
      <c r="A25362" s="7">
        <v>45988</v>
      </c>
      <c r="B25362" t="s">
        <v>13</v>
      </c>
      <c r="C25362" t="s">
        <v>7</v>
      </c>
      <c r="D25362" s="3">
        <v>437940</v>
      </c>
      <c r="E25362">
        <v>123</v>
      </c>
    </row>
    <row r="25363" spans="1:5" x14ac:dyDescent="0.25">
      <c r="A25363" s="7">
        <v>45988</v>
      </c>
      <c r="B25363" t="s">
        <v>13</v>
      </c>
      <c r="C25363" t="s">
        <v>9</v>
      </c>
      <c r="D25363" s="3">
        <v>3852548</v>
      </c>
      <c r="E25363">
        <v>180</v>
      </c>
    </row>
    <row r="25364" spans="1:5" x14ac:dyDescent="0.25">
      <c r="A25364" s="7">
        <v>45988</v>
      </c>
      <c r="B25364" t="s">
        <v>13</v>
      </c>
      <c r="C25364" t="s">
        <v>7</v>
      </c>
      <c r="D25364" s="3">
        <v>3126464</v>
      </c>
      <c r="E25364">
        <v>112</v>
      </c>
    </row>
    <row r="25365" spans="1:5" x14ac:dyDescent="0.25">
      <c r="A25365" s="7">
        <v>45988</v>
      </c>
      <c r="B25365" t="s">
        <v>13</v>
      </c>
      <c r="C25365" t="s">
        <v>8</v>
      </c>
      <c r="D25365" s="3">
        <v>1128896</v>
      </c>
      <c r="E25365">
        <v>126</v>
      </c>
    </row>
    <row r="25366" spans="1:5" x14ac:dyDescent="0.25">
      <c r="A25366" s="7">
        <v>45988</v>
      </c>
      <c r="B25366" t="s">
        <v>13</v>
      </c>
      <c r="C25366" t="s">
        <v>8</v>
      </c>
      <c r="D25366" s="3">
        <v>2157426</v>
      </c>
      <c r="E25366">
        <v>168</v>
      </c>
    </row>
    <row r="25367" spans="1:5" x14ac:dyDescent="0.25">
      <c r="A25367" s="7">
        <v>45988</v>
      </c>
      <c r="B25367" t="s">
        <v>13</v>
      </c>
      <c r="C25367" t="s">
        <v>8</v>
      </c>
      <c r="D25367" s="3">
        <v>1193062</v>
      </c>
      <c r="E25367">
        <v>198</v>
      </c>
    </row>
    <row r="25368" spans="1:5" x14ac:dyDescent="0.25">
      <c r="A25368" s="7">
        <v>45988</v>
      </c>
      <c r="B25368" t="s">
        <v>13</v>
      </c>
      <c r="C25368" t="s">
        <v>7</v>
      </c>
      <c r="D25368" s="3">
        <v>4092681</v>
      </c>
      <c r="E25368">
        <v>152</v>
      </c>
    </row>
    <row r="25369" spans="1:5" x14ac:dyDescent="0.25">
      <c r="A25369" s="7">
        <v>45988</v>
      </c>
      <c r="B25369" t="s">
        <v>13</v>
      </c>
      <c r="C25369" t="s">
        <v>6</v>
      </c>
      <c r="D25369" s="3">
        <v>4363193</v>
      </c>
      <c r="E25369">
        <v>180</v>
      </c>
    </row>
    <row r="25370" spans="1:5" x14ac:dyDescent="0.25">
      <c r="A25370" s="7">
        <v>45988</v>
      </c>
      <c r="B25370" t="s">
        <v>13</v>
      </c>
      <c r="C25370" t="s">
        <v>7</v>
      </c>
      <c r="D25370" s="3">
        <v>4477664</v>
      </c>
      <c r="E25370">
        <v>122</v>
      </c>
    </row>
    <row r="25371" spans="1:5" x14ac:dyDescent="0.25">
      <c r="A25371" s="7">
        <v>45988</v>
      </c>
      <c r="B25371" t="s">
        <v>13</v>
      </c>
      <c r="C25371" t="s">
        <v>6</v>
      </c>
      <c r="D25371" s="3">
        <v>3571547</v>
      </c>
      <c r="E25371">
        <v>115</v>
      </c>
    </row>
    <row r="25372" spans="1:5" x14ac:dyDescent="0.25">
      <c r="A25372" s="7">
        <v>45988</v>
      </c>
      <c r="B25372" t="s">
        <v>13</v>
      </c>
      <c r="C25372" t="s">
        <v>6</v>
      </c>
      <c r="D25372" s="3">
        <v>3076831</v>
      </c>
      <c r="E25372">
        <v>194</v>
      </c>
    </row>
    <row r="25373" spans="1:5" x14ac:dyDescent="0.25">
      <c r="A25373" s="7">
        <v>45988</v>
      </c>
      <c r="B25373" t="s">
        <v>13</v>
      </c>
      <c r="C25373" t="s">
        <v>9</v>
      </c>
      <c r="D25373" s="3">
        <v>1014059</v>
      </c>
      <c r="E25373">
        <v>189</v>
      </c>
    </row>
    <row r="25374" spans="1:5" x14ac:dyDescent="0.25">
      <c r="A25374" s="7">
        <v>45988</v>
      </c>
      <c r="B25374" t="s">
        <v>13</v>
      </c>
      <c r="C25374" t="s">
        <v>7</v>
      </c>
      <c r="D25374" s="3">
        <v>2465987</v>
      </c>
      <c r="E25374">
        <v>103</v>
      </c>
    </row>
    <row r="25375" spans="1:5" x14ac:dyDescent="0.25">
      <c r="A25375" s="7">
        <v>45988</v>
      </c>
      <c r="B25375" t="s">
        <v>13</v>
      </c>
      <c r="C25375" t="s">
        <v>7</v>
      </c>
      <c r="D25375" s="3">
        <v>2456433</v>
      </c>
      <c r="E25375">
        <v>179</v>
      </c>
    </row>
    <row r="25376" spans="1:5" x14ac:dyDescent="0.25">
      <c r="A25376" s="7">
        <v>45988</v>
      </c>
      <c r="B25376" t="s">
        <v>13</v>
      </c>
      <c r="C25376" t="s">
        <v>6</v>
      </c>
      <c r="D25376" s="3">
        <v>4017073</v>
      </c>
      <c r="E25376">
        <v>167</v>
      </c>
    </row>
    <row r="25377" spans="1:5" x14ac:dyDescent="0.25">
      <c r="A25377" s="7">
        <v>45988</v>
      </c>
      <c r="B25377" t="s">
        <v>13</v>
      </c>
      <c r="C25377" t="s">
        <v>6</v>
      </c>
      <c r="D25377" s="3">
        <v>3519158</v>
      </c>
      <c r="E25377">
        <v>106</v>
      </c>
    </row>
    <row r="25378" spans="1:5" x14ac:dyDescent="0.25">
      <c r="A25378" s="7">
        <v>45988</v>
      </c>
      <c r="B25378" t="s">
        <v>13</v>
      </c>
      <c r="C25378" t="s">
        <v>8</v>
      </c>
      <c r="D25378" s="3">
        <v>506170</v>
      </c>
      <c r="E25378">
        <v>186</v>
      </c>
    </row>
    <row r="25379" spans="1:5" x14ac:dyDescent="0.25">
      <c r="A25379" s="7">
        <v>45988</v>
      </c>
      <c r="B25379" t="s">
        <v>13</v>
      </c>
      <c r="C25379" t="s">
        <v>6</v>
      </c>
      <c r="D25379" s="3">
        <v>3561830</v>
      </c>
      <c r="E25379">
        <v>169</v>
      </c>
    </row>
    <row r="25380" spans="1:5" x14ac:dyDescent="0.25">
      <c r="A25380" s="7">
        <v>45988</v>
      </c>
      <c r="B25380" t="s">
        <v>13</v>
      </c>
      <c r="C25380" t="s">
        <v>7</v>
      </c>
      <c r="D25380" s="3">
        <v>1159434</v>
      </c>
      <c r="E25380">
        <v>175</v>
      </c>
    </row>
    <row r="25381" spans="1:5" x14ac:dyDescent="0.25">
      <c r="A25381" s="7">
        <v>45988</v>
      </c>
      <c r="B25381" t="s">
        <v>13</v>
      </c>
      <c r="C25381" t="s">
        <v>6</v>
      </c>
      <c r="D25381" s="3">
        <v>4087989</v>
      </c>
      <c r="E25381">
        <v>148</v>
      </c>
    </row>
    <row r="25382" spans="1:5" x14ac:dyDescent="0.25">
      <c r="A25382" s="7">
        <v>45988</v>
      </c>
      <c r="B25382" t="s">
        <v>13</v>
      </c>
      <c r="C25382" t="s">
        <v>9</v>
      </c>
      <c r="D25382" s="3">
        <v>2811744</v>
      </c>
      <c r="E25382">
        <v>172</v>
      </c>
    </row>
    <row r="25383" spans="1:5" x14ac:dyDescent="0.25">
      <c r="A25383" s="7">
        <v>45988</v>
      </c>
      <c r="B25383" t="s">
        <v>13</v>
      </c>
      <c r="C25383" t="s">
        <v>9</v>
      </c>
      <c r="D25383" s="3">
        <v>4628476</v>
      </c>
      <c r="E25383">
        <v>155</v>
      </c>
    </row>
    <row r="25384" spans="1:5" x14ac:dyDescent="0.25">
      <c r="A25384" s="7">
        <v>45988</v>
      </c>
      <c r="B25384" t="s">
        <v>13</v>
      </c>
      <c r="C25384" t="s">
        <v>6</v>
      </c>
      <c r="D25384" s="3">
        <v>4102739</v>
      </c>
      <c r="E25384">
        <v>100</v>
      </c>
    </row>
    <row r="25385" spans="1:5" x14ac:dyDescent="0.25">
      <c r="A25385" s="7">
        <v>45988</v>
      </c>
      <c r="B25385" t="s">
        <v>13</v>
      </c>
      <c r="C25385" t="s">
        <v>6</v>
      </c>
      <c r="D25385" s="3">
        <v>3047460</v>
      </c>
      <c r="E25385">
        <v>132</v>
      </c>
    </row>
    <row r="25386" spans="1:5" x14ac:dyDescent="0.25">
      <c r="A25386" s="7">
        <v>45988</v>
      </c>
      <c r="B25386" t="s">
        <v>13</v>
      </c>
      <c r="C25386" t="s">
        <v>9</v>
      </c>
      <c r="D25386" s="3">
        <v>1587968</v>
      </c>
      <c r="E25386">
        <v>107</v>
      </c>
    </row>
    <row r="25387" spans="1:5" x14ac:dyDescent="0.25">
      <c r="A25387" s="7">
        <v>45988</v>
      </c>
      <c r="B25387" t="s">
        <v>13</v>
      </c>
      <c r="C25387" t="s">
        <v>8</v>
      </c>
      <c r="D25387" s="3">
        <v>4606338</v>
      </c>
      <c r="E25387">
        <v>147</v>
      </c>
    </row>
    <row r="25388" spans="1:5" x14ac:dyDescent="0.25">
      <c r="A25388" s="7">
        <v>45988</v>
      </c>
      <c r="B25388" t="s">
        <v>13</v>
      </c>
      <c r="C25388" t="s">
        <v>6</v>
      </c>
      <c r="D25388" s="3">
        <v>1526418</v>
      </c>
      <c r="E25388">
        <v>101</v>
      </c>
    </row>
    <row r="25389" spans="1:5" x14ac:dyDescent="0.25">
      <c r="A25389" s="7">
        <v>45988</v>
      </c>
      <c r="B25389" t="s">
        <v>13</v>
      </c>
      <c r="C25389" t="s">
        <v>6</v>
      </c>
      <c r="D25389" s="3">
        <v>4698539</v>
      </c>
      <c r="E25389">
        <v>191</v>
      </c>
    </row>
    <row r="25390" spans="1:5" x14ac:dyDescent="0.25">
      <c r="A25390" s="7">
        <v>45988</v>
      </c>
      <c r="B25390" t="s">
        <v>13</v>
      </c>
      <c r="C25390" t="s">
        <v>8</v>
      </c>
      <c r="D25390" s="3">
        <v>119403</v>
      </c>
      <c r="E25390">
        <v>160</v>
      </c>
    </row>
    <row r="25391" spans="1:5" x14ac:dyDescent="0.25">
      <c r="A25391" s="7">
        <v>45988</v>
      </c>
      <c r="B25391" t="s">
        <v>13</v>
      </c>
      <c r="C25391" t="s">
        <v>8</v>
      </c>
      <c r="D25391" s="3">
        <v>4544988</v>
      </c>
      <c r="E25391">
        <v>190</v>
      </c>
    </row>
    <row r="25392" spans="1:5" x14ac:dyDescent="0.25">
      <c r="A25392" s="7">
        <v>45988</v>
      </c>
      <c r="B25392" t="s">
        <v>13</v>
      </c>
      <c r="C25392" t="s">
        <v>7</v>
      </c>
      <c r="D25392" s="3">
        <v>343196</v>
      </c>
      <c r="E25392">
        <v>173</v>
      </c>
    </row>
    <row r="25393" spans="1:5" x14ac:dyDescent="0.25">
      <c r="A25393" s="7">
        <v>45988</v>
      </c>
      <c r="B25393" t="s">
        <v>13</v>
      </c>
      <c r="C25393" t="s">
        <v>9</v>
      </c>
      <c r="D25393" s="3">
        <v>4777724</v>
      </c>
      <c r="E25393">
        <v>178</v>
      </c>
    </row>
    <row r="25394" spans="1:5" x14ac:dyDescent="0.25">
      <c r="A25394" s="7">
        <v>45988</v>
      </c>
      <c r="B25394" t="s">
        <v>13</v>
      </c>
      <c r="C25394" t="s">
        <v>6</v>
      </c>
      <c r="D25394" s="3">
        <v>1860719</v>
      </c>
      <c r="E25394">
        <v>150</v>
      </c>
    </row>
    <row r="25395" spans="1:5" x14ac:dyDescent="0.25">
      <c r="A25395" s="7">
        <v>45988</v>
      </c>
      <c r="B25395" t="s">
        <v>13</v>
      </c>
      <c r="C25395" t="s">
        <v>6</v>
      </c>
      <c r="D25395" s="3">
        <v>500941</v>
      </c>
      <c r="E25395">
        <v>151</v>
      </c>
    </row>
    <row r="25396" spans="1:5" x14ac:dyDescent="0.25">
      <c r="A25396" s="7">
        <v>45988</v>
      </c>
      <c r="B25396" t="s">
        <v>13</v>
      </c>
      <c r="C25396" t="s">
        <v>8</v>
      </c>
      <c r="D25396" s="3">
        <v>553258</v>
      </c>
      <c r="E25396">
        <v>184</v>
      </c>
    </row>
    <row r="25397" spans="1:5" x14ac:dyDescent="0.25">
      <c r="A25397" s="7">
        <v>45988</v>
      </c>
      <c r="B25397" t="s">
        <v>13</v>
      </c>
      <c r="C25397" t="s">
        <v>8</v>
      </c>
      <c r="D25397" s="3">
        <v>1204428</v>
      </c>
      <c r="E25397">
        <v>141</v>
      </c>
    </row>
    <row r="25398" spans="1:5" x14ac:dyDescent="0.25">
      <c r="A25398" s="7">
        <v>45988</v>
      </c>
      <c r="B25398" t="s">
        <v>13</v>
      </c>
      <c r="C25398" t="s">
        <v>7</v>
      </c>
      <c r="D25398" s="3">
        <v>4366090</v>
      </c>
      <c r="E25398">
        <v>104</v>
      </c>
    </row>
    <row r="25399" spans="1:5" x14ac:dyDescent="0.25">
      <c r="A25399" s="7">
        <v>45988</v>
      </c>
      <c r="B25399" t="s">
        <v>13</v>
      </c>
      <c r="C25399" t="s">
        <v>9</v>
      </c>
      <c r="D25399" s="3">
        <v>2453865</v>
      </c>
      <c r="E25399">
        <v>172</v>
      </c>
    </row>
    <row r="25400" spans="1:5" x14ac:dyDescent="0.25">
      <c r="A25400" s="7">
        <v>45988</v>
      </c>
      <c r="B25400" t="s">
        <v>13</v>
      </c>
      <c r="C25400" t="s">
        <v>7</v>
      </c>
      <c r="D25400" s="3">
        <v>3040620</v>
      </c>
      <c r="E25400">
        <v>118</v>
      </c>
    </row>
    <row r="25401" spans="1:5" x14ac:dyDescent="0.25">
      <c r="A25401" s="7">
        <v>45988</v>
      </c>
      <c r="B25401" t="s">
        <v>13</v>
      </c>
      <c r="C25401" t="s">
        <v>7</v>
      </c>
      <c r="D25401" s="3">
        <v>2353525</v>
      </c>
      <c r="E25401">
        <v>148</v>
      </c>
    </row>
    <row r="25402" spans="1:5" x14ac:dyDescent="0.25">
      <c r="A25402" s="7">
        <v>45988</v>
      </c>
      <c r="B25402" t="s">
        <v>13</v>
      </c>
      <c r="C25402" t="s">
        <v>7</v>
      </c>
      <c r="D25402" s="3">
        <v>4159768</v>
      </c>
      <c r="E25402">
        <v>137</v>
      </c>
    </row>
    <row r="25403" spans="1:5" x14ac:dyDescent="0.25">
      <c r="A25403" s="7">
        <v>45988</v>
      </c>
      <c r="B25403" t="s">
        <v>13</v>
      </c>
      <c r="C25403" t="s">
        <v>6</v>
      </c>
      <c r="D25403" s="3">
        <v>201492</v>
      </c>
      <c r="E25403">
        <v>149</v>
      </c>
    </row>
    <row r="25404" spans="1:5" x14ac:dyDescent="0.25">
      <c r="A25404" s="7">
        <v>45988</v>
      </c>
      <c r="B25404" t="s">
        <v>13</v>
      </c>
      <c r="C25404" t="s">
        <v>7</v>
      </c>
      <c r="D25404" s="3">
        <v>3174883</v>
      </c>
      <c r="E25404">
        <v>169</v>
      </c>
    </row>
    <row r="25405" spans="1:5" x14ac:dyDescent="0.25">
      <c r="A25405" s="7">
        <v>45988</v>
      </c>
      <c r="B25405" t="s">
        <v>13</v>
      </c>
      <c r="C25405" t="s">
        <v>9</v>
      </c>
      <c r="D25405" s="3">
        <v>3707768</v>
      </c>
      <c r="E25405">
        <v>115</v>
      </c>
    </row>
    <row r="25406" spans="1:5" x14ac:dyDescent="0.25">
      <c r="A25406" s="7">
        <v>45988</v>
      </c>
      <c r="B25406" t="s">
        <v>13</v>
      </c>
      <c r="C25406" t="s">
        <v>6</v>
      </c>
      <c r="D25406" s="3">
        <v>2083994</v>
      </c>
      <c r="E25406">
        <v>138</v>
      </c>
    </row>
    <row r="25407" spans="1:5" x14ac:dyDescent="0.25">
      <c r="A25407" s="7">
        <v>45988</v>
      </c>
      <c r="B25407" t="s">
        <v>13</v>
      </c>
      <c r="C25407" t="s">
        <v>9</v>
      </c>
      <c r="D25407" s="3">
        <v>4022396</v>
      </c>
      <c r="E25407">
        <v>126</v>
      </c>
    </row>
    <row r="25408" spans="1:5" x14ac:dyDescent="0.25">
      <c r="A25408" s="7">
        <v>45988</v>
      </c>
      <c r="B25408" t="s">
        <v>13</v>
      </c>
      <c r="C25408" t="s">
        <v>9</v>
      </c>
      <c r="D25408" s="3">
        <v>2229192</v>
      </c>
      <c r="E25408">
        <v>142</v>
      </c>
    </row>
    <row r="25409" spans="1:5" x14ac:dyDescent="0.25">
      <c r="A25409" s="7">
        <v>45988</v>
      </c>
      <c r="B25409" t="s">
        <v>13</v>
      </c>
      <c r="C25409" t="s">
        <v>7</v>
      </c>
      <c r="D25409" s="3">
        <v>2329036</v>
      </c>
      <c r="E25409">
        <v>137</v>
      </c>
    </row>
    <row r="25410" spans="1:5" x14ac:dyDescent="0.25">
      <c r="A25410" s="7">
        <v>45988</v>
      </c>
      <c r="B25410" t="s">
        <v>13</v>
      </c>
      <c r="C25410" t="s">
        <v>7</v>
      </c>
      <c r="D25410" s="3">
        <v>3656922</v>
      </c>
      <c r="E25410">
        <v>136</v>
      </c>
    </row>
    <row r="25411" spans="1:5" x14ac:dyDescent="0.25">
      <c r="A25411" s="7">
        <v>45988</v>
      </c>
      <c r="B25411" t="s">
        <v>13</v>
      </c>
      <c r="C25411" t="s">
        <v>6</v>
      </c>
      <c r="D25411" s="3">
        <v>2278864</v>
      </c>
      <c r="E25411">
        <v>133</v>
      </c>
    </row>
    <row r="25412" spans="1:5" x14ac:dyDescent="0.25">
      <c r="A25412" s="7">
        <v>45988</v>
      </c>
      <c r="B25412" t="s">
        <v>13</v>
      </c>
      <c r="C25412" t="s">
        <v>8</v>
      </c>
      <c r="D25412" s="3">
        <v>847675</v>
      </c>
      <c r="E25412">
        <v>137</v>
      </c>
    </row>
    <row r="25413" spans="1:5" x14ac:dyDescent="0.25">
      <c r="A25413" s="7">
        <v>45988</v>
      </c>
      <c r="B25413" t="s">
        <v>13</v>
      </c>
      <c r="C25413" t="s">
        <v>6</v>
      </c>
      <c r="D25413" s="3">
        <v>3732137</v>
      </c>
      <c r="E25413">
        <v>114</v>
      </c>
    </row>
    <row r="25414" spans="1:5" x14ac:dyDescent="0.25">
      <c r="A25414" s="7">
        <v>45988</v>
      </c>
      <c r="B25414" t="s">
        <v>13</v>
      </c>
      <c r="C25414" t="s">
        <v>9</v>
      </c>
      <c r="D25414" s="3">
        <v>603587</v>
      </c>
      <c r="E25414">
        <v>159</v>
      </c>
    </row>
    <row r="25415" spans="1:5" x14ac:dyDescent="0.25">
      <c r="A25415" s="7">
        <v>45988</v>
      </c>
      <c r="B25415" t="s">
        <v>13</v>
      </c>
      <c r="C25415" t="s">
        <v>7</v>
      </c>
      <c r="D25415" s="3">
        <v>3385851</v>
      </c>
      <c r="E25415">
        <v>104</v>
      </c>
    </row>
    <row r="25416" spans="1:5" x14ac:dyDescent="0.25">
      <c r="A25416" s="7">
        <v>45988</v>
      </c>
      <c r="B25416" t="s">
        <v>13</v>
      </c>
      <c r="C25416" t="s">
        <v>7</v>
      </c>
      <c r="D25416" s="3">
        <v>242555</v>
      </c>
      <c r="E25416">
        <v>149</v>
      </c>
    </row>
    <row r="25417" spans="1:5" x14ac:dyDescent="0.25">
      <c r="A25417" s="7">
        <v>45988</v>
      </c>
      <c r="B25417" t="s">
        <v>13</v>
      </c>
      <c r="C25417" t="s">
        <v>9</v>
      </c>
      <c r="D25417" s="3">
        <v>1988814</v>
      </c>
      <c r="E25417">
        <v>115</v>
      </c>
    </row>
    <row r="25418" spans="1:5" x14ac:dyDescent="0.25">
      <c r="A25418" s="7">
        <v>45988</v>
      </c>
      <c r="B25418" t="s">
        <v>13</v>
      </c>
      <c r="C25418" t="s">
        <v>8</v>
      </c>
      <c r="D25418" s="3">
        <v>3131171</v>
      </c>
      <c r="E25418">
        <v>129</v>
      </c>
    </row>
    <row r="25419" spans="1:5" x14ac:dyDescent="0.25">
      <c r="A25419" s="7">
        <v>45988</v>
      </c>
      <c r="B25419" t="s">
        <v>13</v>
      </c>
      <c r="C25419" t="s">
        <v>8</v>
      </c>
      <c r="D25419" s="3">
        <v>4506825</v>
      </c>
      <c r="E25419">
        <v>166</v>
      </c>
    </row>
    <row r="25420" spans="1:5" x14ac:dyDescent="0.25">
      <c r="A25420" s="7">
        <v>45988</v>
      </c>
      <c r="B25420" t="s">
        <v>13</v>
      </c>
      <c r="C25420" t="s">
        <v>9</v>
      </c>
      <c r="D25420" s="3">
        <v>1073531</v>
      </c>
      <c r="E25420">
        <v>142</v>
      </c>
    </row>
    <row r="25421" spans="1:5" x14ac:dyDescent="0.25">
      <c r="A25421" s="7">
        <v>45988</v>
      </c>
      <c r="B25421" t="s">
        <v>13</v>
      </c>
      <c r="C25421" t="s">
        <v>8</v>
      </c>
      <c r="D25421" s="3">
        <v>4373504</v>
      </c>
      <c r="E25421">
        <v>125</v>
      </c>
    </row>
    <row r="25422" spans="1:5" x14ac:dyDescent="0.25">
      <c r="A25422" s="7">
        <v>45988</v>
      </c>
      <c r="B25422" t="s">
        <v>13</v>
      </c>
      <c r="C25422" t="s">
        <v>6</v>
      </c>
      <c r="D25422" s="3">
        <v>1915073</v>
      </c>
      <c r="E25422">
        <v>132</v>
      </c>
    </row>
    <row r="25423" spans="1:5" x14ac:dyDescent="0.25">
      <c r="A25423" s="7">
        <v>45988</v>
      </c>
      <c r="B25423" t="s">
        <v>13</v>
      </c>
      <c r="C25423" t="s">
        <v>9</v>
      </c>
      <c r="D25423" s="3">
        <v>3648928</v>
      </c>
      <c r="E25423">
        <v>115</v>
      </c>
    </row>
    <row r="25424" spans="1:5" x14ac:dyDescent="0.25">
      <c r="A25424" s="7">
        <v>45988</v>
      </c>
      <c r="B25424" t="s">
        <v>13</v>
      </c>
      <c r="C25424" t="s">
        <v>7</v>
      </c>
      <c r="D25424" s="3">
        <v>3706141</v>
      </c>
      <c r="E25424">
        <v>176</v>
      </c>
    </row>
    <row r="25425" spans="1:5" x14ac:dyDescent="0.25">
      <c r="A25425" s="7">
        <v>45988</v>
      </c>
      <c r="B25425" t="s">
        <v>13</v>
      </c>
      <c r="C25425" t="s">
        <v>9</v>
      </c>
      <c r="D25425" s="3">
        <v>258531</v>
      </c>
      <c r="E25425">
        <v>144</v>
      </c>
    </row>
    <row r="25426" spans="1:5" x14ac:dyDescent="0.25">
      <c r="A25426" s="7">
        <v>45988</v>
      </c>
      <c r="B25426" t="s">
        <v>13</v>
      </c>
      <c r="C25426" t="s">
        <v>6</v>
      </c>
      <c r="D25426" s="3">
        <v>2422367</v>
      </c>
      <c r="E25426">
        <v>103</v>
      </c>
    </row>
    <row r="25427" spans="1:5" x14ac:dyDescent="0.25">
      <c r="A25427" s="7">
        <v>45988</v>
      </c>
      <c r="B25427" t="s">
        <v>13</v>
      </c>
      <c r="C25427" t="s">
        <v>6</v>
      </c>
      <c r="D25427" s="3">
        <v>2253690</v>
      </c>
      <c r="E25427">
        <v>146</v>
      </c>
    </row>
    <row r="25428" spans="1:5" x14ac:dyDescent="0.25">
      <c r="A25428" s="7">
        <v>45988</v>
      </c>
      <c r="B25428" t="s">
        <v>13</v>
      </c>
      <c r="C25428" t="s">
        <v>8</v>
      </c>
      <c r="D25428" s="3">
        <v>2155461</v>
      </c>
      <c r="E25428">
        <v>138</v>
      </c>
    </row>
    <row r="25429" spans="1:5" x14ac:dyDescent="0.25">
      <c r="A25429" s="7">
        <v>45988</v>
      </c>
      <c r="B25429" t="s">
        <v>13</v>
      </c>
      <c r="C25429" t="s">
        <v>8</v>
      </c>
      <c r="D25429" s="3">
        <v>3609172</v>
      </c>
      <c r="E25429">
        <v>114</v>
      </c>
    </row>
    <row r="25430" spans="1:5" x14ac:dyDescent="0.25">
      <c r="A25430" s="7">
        <v>45988</v>
      </c>
      <c r="B25430" t="s">
        <v>13</v>
      </c>
      <c r="C25430" t="s">
        <v>8</v>
      </c>
      <c r="D25430" s="3">
        <v>1426475</v>
      </c>
      <c r="E25430">
        <v>197</v>
      </c>
    </row>
    <row r="25431" spans="1:5" x14ac:dyDescent="0.25">
      <c r="A25431" s="7">
        <v>45988</v>
      </c>
      <c r="B25431" t="s">
        <v>13</v>
      </c>
      <c r="C25431" t="s">
        <v>7</v>
      </c>
      <c r="D25431" s="3">
        <v>1498262</v>
      </c>
      <c r="E25431">
        <v>169</v>
      </c>
    </row>
    <row r="25432" spans="1:5" x14ac:dyDescent="0.25">
      <c r="A25432" s="7">
        <v>45988</v>
      </c>
      <c r="B25432" t="s">
        <v>13</v>
      </c>
      <c r="C25432" t="s">
        <v>9</v>
      </c>
      <c r="D25432" s="3">
        <v>3341103</v>
      </c>
      <c r="E25432">
        <v>184</v>
      </c>
    </row>
    <row r="25433" spans="1:5" x14ac:dyDescent="0.25">
      <c r="A25433" s="7">
        <v>45988</v>
      </c>
      <c r="B25433" t="s">
        <v>13</v>
      </c>
      <c r="C25433" t="s">
        <v>9</v>
      </c>
      <c r="D25433" s="3">
        <v>4242625</v>
      </c>
      <c r="E25433">
        <v>132</v>
      </c>
    </row>
    <row r="25434" spans="1:5" x14ac:dyDescent="0.25">
      <c r="A25434" s="7">
        <v>45988</v>
      </c>
      <c r="B25434" t="s">
        <v>13</v>
      </c>
      <c r="C25434" t="s">
        <v>6</v>
      </c>
      <c r="D25434" s="3">
        <v>237654</v>
      </c>
      <c r="E25434">
        <v>176</v>
      </c>
    </row>
    <row r="25435" spans="1:5" x14ac:dyDescent="0.25">
      <c r="A25435" s="7">
        <v>45988</v>
      </c>
      <c r="B25435" t="s">
        <v>13</v>
      </c>
      <c r="C25435" t="s">
        <v>8</v>
      </c>
      <c r="D25435" s="3">
        <v>776913</v>
      </c>
      <c r="E25435">
        <v>137</v>
      </c>
    </row>
    <row r="25436" spans="1:5" x14ac:dyDescent="0.25">
      <c r="A25436" s="7">
        <v>45988</v>
      </c>
      <c r="B25436" t="s">
        <v>13</v>
      </c>
      <c r="C25436" t="s">
        <v>6</v>
      </c>
      <c r="D25436" s="3">
        <v>3576186</v>
      </c>
      <c r="E25436">
        <v>162</v>
      </c>
    </row>
    <row r="25437" spans="1:5" x14ac:dyDescent="0.25">
      <c r="A25437" s="7">
        <v>45988</v>
      </c>
      <c r="B25437" t="s">
        <v>13</v>
      </c>
      <c r="C25437" t="s">
        <v>9</v>
      </c>
      <c r="D25437" s="3">
        <v>3065709</v>
      </c>
      <c r="E25437">
        <v>128</v>
      </c>
    </row>
    <row r="25438" spans="1:5" x14ac:dyDescent="0.25">
      <c r="A25438" s="7">
        <v>45988</v>
      </c>
      <c r="B25438" t="s">
        <v>13</v>
      </c>
      <c r="C25438" t="s">
        <v>6</v>
      </c>
      <c r="D25438" s="3">
        <v>1965456</v>
      </c>
      <c r="E25438">
        <v>144</v>
      </c>
    </row>
    <row r="25439" spans="1:5" x14ac:dyDescent="0.25">
      <c r="A25439" s="7">
        <v>45988</v>
      </c>
      <c r="B25439" t="s">
        <v>13</v>
      </c>
      <c r="C25439" t="s">
        <v>8</v>
      </c>
      <c r="D25439" s="3">
        <v>2376081</v>
      </c>
      <c r="E25439">
        <v>180</v>
      </c>
    </row>
    <row r="25440" spans="1:5" x14ac:dyDescent="0.25">
      <c r="A25440" s="7">
        <v>45988</v>
      </c>
      <c r="B25440" t="s">
        <v>13</v>
      </c>
      <c r="C25440" t="s">
        <v>6</v>
      </c>
      <c r="D25440" s="3">
        <v>4218854</v>
      </c>
      <c r="E25440">
        <v>147</v>
      </c>
    </row>
    <row r="25441" spans="1:5" x14ac:dyDescent="0.25">
      <c r="A25441" s="7">
        <v>45988</v>
      </c>
      <c r="B25441" t="s">
        <v>13</v>
      </c>
      <c r="C25441" t="s">
        <v>9</v>
      </c>
      <c r="D25441" s="3">
        <v>574690</v>
      </c>
      <c r="E25441">
        <v>195</v>
      </c>
    </row>
    <row r="25442" spans="1:5" x14ac:dyDescent="0.25">
      <c r="A25442" s="7">
        <v>45988</v>
      </c>
      <c r="B25442" t="s">
        <v>13</v>
      </c>
      <c r="C25442" t="s">
        <v>8</v>
      </c>
      <c r="D25442" s="3">
        <v>470447</v>
      </c>
      <c r="E25442">
        <v>160</v>
      </c>
    </row>
    <row r="25443" spans="1:5" x14ac:dyDescent="0.25">
      <c r="A25443" s="7">
        <v>45988</v>
      </c>
      <c r="B25443" t="s">
        <v>13</v>
      </c>
      <c r="C25443" t="s">
        <v>8</v>
      </c>
      <c r="D25443" s="3">
        <v>546831</v>
      </c>
      <c r="E25443">
        <v>126</v>
      </c>
    </row>
    <row r="25444" spans="1:5" x14ac:dyDescent="0.25">
      <c r="A25444" s="7">
        <v>45988</v>
      </c>
      <c r="B25444" t="s">
        <v>13</v>
      </c>
      <c r="C25444" t="s">
        <v>6</v>
      </c>
      <c r="D25444" s="3">
        <v>4770897</v>
      </c>
      <c r="E25444">
        <v>120</v>
      </c>
    </row>
    <row r="25445" spans="1:5" x14ac:dyDescent="0.25">
      <c r="A25445" s="7">
        <v>45988</v>
      </c>
      <c r="B25445" t="s">
        <v>13</v>
      </c>
      <c r="C25445" t="s">
        <v>7</v>
      </c>
      <c r="D25445" s="3">
        <v>207786</v>
      </c>
      <c r="E25445">
        <v>105</v>
      </c>
    </row>
    <row r="25446" spans="1:5" x14ac:dyDescent="0.25">
      <c r="A25446" s="7">
        <v>45988</v>
      </c>
      <c r="B25446" t="s">
        <v>13</v>
      </c>
      <c r="C25446" t="s">
        <v>9</v>
      </c>
      <c r="D25446" s="3">
        <v>2220813</v>
      </c>
      <c r="E25446">
        <v>153</v>
      </c>
    </row>
    <row r="25447" spans="1:5" x14ac:dyDescent="0.25">
      <c r="A25447" s="7">
        <v>45988</v>
      </c>
      <c r="B25447" t="s">
        <v>13</v>
      </c>
      <c r="C25447" t="s">
        <v>9</v>
      </c>
      <c r="D25447" s="3">
        <v>2407965</v>
      </c>
      <c r="E25447">
        <v>168</v>
      </c>
    </row>
    <row r="25448" spans="1:5" x14ac:dyDescent="0.25">
      <c r="A25448" s="7">
        <v>45988</v>
      </c>
      <c r="B25448" t="s">
        <v>13</v>
      </c>
      <c r="C25448" t="s">
        <v>8</v>
      </c>
      <c r="D25448" s="3">
        <v>3012013</v>
      </c>
      <c r="E25448">
        <v>150</v>
      </c>
    </row>
    <row r="25449" spans="1:5" x14ac:dyDescent="0.25">
      <c r="A25449" s="7">
        <v>45988</v>
      </c>
      <c r="B25449" t="s">
        <v>13</v>
      </c>
      <c r="C25449" t="s">
        <v>8</v>
      </c>
      <c r="D25449" s="3">
        <v>1220051</v>
      </c>
      <c r="E25449">
        <v>179</v>
      </c>
    </row>
    <row r="25450" spans="1:5" x14ac:dyDescent="0.25">
      <c r="A25450" s="7">
        <v>45988</v>
      </c>
      <c r="B25450" t="s">
        <v>13</v>
      </c>
      <c r="C25450" t="s">
        <v>6</v>
      </c>
      <c r="D25450" s="3">
        <v>4698437</v>
      </c>
      <c r="E25450">
        <v>196</v>
      </c>
    </row>
    <row r="25451" spans="1:5" x14ac:dyDescent="0.25">
      <c r="A25451" s="7">
        <v>45988</v>
      </c>
      <c r="B25451" t="s">
        <v>13</v>
      </c>
      <c r="C25451" t="s">
        <v>8</v>
      </c>
      <c r="D25451" s="3">
        <v>3401077</v>
      </c>
      <c r="E25451">
        <v>194</v>
      </c>
    </row>
    <row r="25452" spans="1:5" x14ac:dyDescent="0.25">
      <c r="A25452" s="7">
        <v>45988</v>
      </c>
      <c r="B25452" t="s">
        <v>13</v>
      </c>
      <c r="C25452" t="s">
        <v>8</v>
      </c>
      <c r="D25452" s="3">
        <v>2267293</v>
      </c>
      <c r="E25452">
        <v>166</v>
      </c>
    </row>
    <row r="25453" spans="1:5" x14ac:dyDescent="0.25">
      <c r="A25453" s="7">
        <v>45988</v>
      </c>
      <c r="B25453" t="s">
        <v>13</v>
      </c>
      <c r="C25453" t="s">
        <v>7</v>
      </c>
      <c r="D25453" s="3">
        <v>2207664</v>
      </c>
      <c r="E25453">
        <v>128</v>
      </c>
    </row>
    <row r="25454" spans="1:5" x14ac:dyDescent="0.25">
      <c r="A25454" s="7">
        <v>45988</v>
      </c>
      <c r="B25454" t="s">
        <v>13</v>
      </c>
      <c r="C25454" t="s">
        <v>7</v>
      </c>
      <c r="D25454" s="3">
        <v>1543698</v>
      </c>
      <c r="E25454">
        <v>112</v>
      </c>
    </row>
    <row r="25455" spans="1:5" x14ac:dyDescent="0.25">
      <c r="A25455" s="7">
        <v>45988</v>
      </c>
      <c r="B25455" t="s">
        <v>13</v>
      </c>
      <c r="C25455" t="s">
        <v>8</v>
      </c>
      <c r="D25455" s="3">
        <v>4439912</v>
      </c>
      <c r="E25455">
        <v>113</v>
      </c>
    </row>
    <row r="25456" spans="1:5" x14ac:dyDescent="0.25">
      <c r="A25456" s="7">
        <v>45988</v>
      </c>
      <c r="B25456" t="s">
        <v>13</v>
      </c>
      <c r="C25456" t="s">
        <v>7</v>
      </c>
      <c r="D25456" s="3">
        <v>1020248</v>
      </c>
      <c r="E25456">
        <v>102</v>
      </c>
    </row>
    <row r="25457" spans="1:5" x14ac:dyDescent="0.25">
      <c r="A25457" s="7">
        <v>45988</v>
      </c>
      <c r="B25457" t="s">
        <v>13</v>
      </c>
      <c r="C25457" t="s">
        <v>8</v>
      </c>
      <c r="D25457" s="3">
        <v>1963556</v>
      </c>
      <c r="E25457">
        <v>173</v>
      </c>
    </row>
    <row r="25458" spans="1:5" x14ac:dyDescent="0.25">
      <c r="A25458" s="7">
        <v>45988</v>
      </c>
      <c r="B25458" t="s">
        <v>13</v>
      </c>
      <c r="C25458" t="s">
        <v>7</v>
      </c>
      <c r="D25458" s="3">
        <v>4058397</v>
      </c>
      <c r="E25458">
        <v>184</v>
      </c>
    </row>
    <row r="25459" spans="1:5" x14ac:dyDescent="0.25">
      <c r="A25459" s="7">
        <v>45988</v>
      </c>
      <c r="B25459" t="s">
        <v>13</v>
      </c>
      <c r="C25459" t="s">
        <v>7</v>
      </c>
      <c r="D25459" s="3">
        <v>327789</v>
      </c>
      <c r="E25459">
        <v>153</v>
      </c>
    </row>
    <row r="25460" spans="1:5" x14ac:dyDescent="0.25">
      <c r="A25460" s="7">
        <v>45988</v>
      </c>
      <c r="B25460" t="s">
        <v>13</v>
      </c>
      <c r="C25460" t="s">
        <v>9</v>
      </c>
      <c r="D25460" s="3">
        <v>2287718</v>
      </c>
      <c r="E25460">
        <v>188</v>
      </c>
    </row>
    <row r="25461" spans="1:5" x14ac:dyDescent="0.25">
      <c r="A25461" s="7">
        <v>45988</v>
      </c>
      <c r="B25461" t="s">
        <v>13</v>
      </c>
      <c r="C25461" t="s">
        <v>7</v>
      </c>
      <c r="D25461" s="3">
        <v>4056201</v>
      </c>
      <c r="E25461">
        <v>152</v>
      </c>
    </row>
    <row r="25462" spans="1:5" x14ac:dyDescent="0.25">
      <c r="A25462" s="7">
        <v>45988</v>
      </c>
      <c r="B25462" t="s">
        <v>13</v>
      </c>
      <c r="C25462" t="s">
        <v>7</v>
      </c>
      <c r="D25462" s="3">
        <v>1829967</v>
      </c>
      <c r="E25462">
        <v>167</v>
      </c>
    </row>
    <row r="25463" spans="1:5" x14ac:dyDescent="0.25">
      <c r="A25463" s="7">
        <v>45988</v>
      </c>
      <c r="B25463" t="s">
        <v>13</v>
      </c>
      <c r="C25463" t="s">
        <v>8</v>
      </c>
      <c r="D25463" s="3">
        <v>4931927</v>
      </c>
      <c r="E25463">
        <v>104</v>
      </c>
    </row>
    <row r="25464" spans="1:5" x14ac:dyDescent="0.25">
      <c r="A25464" s="7">
        <v>45988</v>
      </c>
      <c r="B25464" t="s">
        <v>13</v>
      </c>
      <c r="C25464" t="s">
        <v>6</v>
      </c>
      <c r="D25464" s="3">
        <v>4314006</v>
      </c>
      <c r="E25464">
        <v>119</v>
      </c>
    </row>
    <row r="25465" spans="1:5" x14ac:dyDescent="0.25">
      <c r="A25465" s="7">
        <v>45988</v>
      </c>
      <c r="B25465" t="s">
        <v>13</v>
      </c>
      <c r="C25465" t="s">
        <v>6</v>
      </c>
      <c r="D25465" s="3">
        <v>4773090</v>
      </c>
      <c r="E25465">
        <v>123</v>
      </c>
    </row>
    <row r="25466" spans="1:5" x14ac:dyDescent="0.25">
      <c r="A25466" s="7">
        <v>45988</v>
      </c>
      <c r="B25466" t="s">
        <v>13</v>
      </c>
      <c r="C25466" t="s">
        <v>9</v>
      </c>
      <c r="D25466" s="3">
        <v>2470282</v>
      </c>
      <c r="E25466">
        <v>159</v>
      </c>
    </row>
    <row r="25467" spans="1:5" x14ac:dyDescent="0.25">
      <c r="A25467" s="7">
        <v>45988</v>
      </c>
      <c r="B25467" t="s">
        <v>13</v>
      </c>
      <c r="C25467" t="s">
        <v>7</v>
      </c>
      <c r="D25467" s="3">
        <v>2664483</v>
      </c>
      <c r="E25467">
        <v>192</v>
      </c>
    </row>
    <row r="25468" spans="1:5" x14ac:dyDescent="0.25">
      <c r="A25468" s="7">
        <v>45988</v>
      </c>
      <c r="B25468" t="s">
        <v>13</v>
      </c>
      <c r="C25468" t="s">
        <v>6</v>
      </c>
      <c r="D25468" s="3">
        <v>4300607</v>
      </c>
      <c r="E25468">
        <v>120</v>
      </c>
    </row>
    <row r="25469" spans="1:5" x14ac:dyDescent="0.25">
      <c r="A25469" s="7">
        <v>45988</v>
      </c>
      <c r="B25469" t="s">
        <v>13</v>
      </c>
      <c r="C25469" t="s">
        <v>7</v>
      </c>
      <c r="D25469" s="3">
        <v>4967468</v>
      </c>
      <c r="E25469">
        <v>167</v>
      </c>
    </row>
    <row r="25470" spans="1:5" x14ac:dyDescent="0.25">
      <c r="A25470" s="7">
        <v>45988</v>
      </c>
      <c r="B25470" t="s">
        <v>13</v>
      </c>
      <c r="C25470" t="s">
        <v>8</v>
      </c>
      <c r="D25470" s="3">
        <v>3340104</v>
      </c>
      <c r="E25470">
        <v>150</v>
      </c>
    </row>
    <row r="25471" spans="1:5" x14ac:dyDescent="0.25">
      <c r="A25471" s="7">
        <v>45988</v>
      </c>
      <c r="B25471" t="s">
        <v>13</v>
      </c>
      <c r="C25471" t="s">
        <v>9</v>
      </c>
      <c r="D25471" s="3">
        <v>2467265</v>
      </c>
      <c r="E25471">
        <v>114</v>
      </c>
    </row>
    <row r="25472" spans="1:5" x14ac:dyDescent="0.25">
      <c r="A25472" s="7">
        <v>45988</v>
      </c>
      <c r="B25472" t="s">
        <v>13</v>
      </c>
      <c r="C25472" t="s">
        <v>7</v>
      </c>
      <c r="D25472" s="3">
        <v>538393</v>
      </c>
      <c r="E25472">
        <v>175</v>
      </c>
    </row>
    <row r="25473" spans="1:5" x14ac:dyDescent="0.25">
      <c r="A25473" s="7">
        <v>45988</v>
      </c>
      <c r="B25473" t="s">
        <v>13</v>
      </c>
      <c r="C25473" t="s">
        <v>9</v>
      </c>
      <c r="D25473" s="3">
        <v>4627475</v>
      </c>
      <c r="E25473">
        <v>138</v>
      </c>
    </row>
    <row r="25474" spans="1:5" x14ac:dyDescent="0.25">
      <c r="A25474" s="7">
        <v>45988</v>
      </c>
      <c r="B25474" t="s">
        <v>13</v>
      </c>
      <c r="C25474" t="s">
        <v>6</v>
      </c>
      <c r="D25474" s="3">
        <v>2076245</v>
      </c>
      <c r="E25474">
        <v>131</v>
      </c>
    </row>
    <row r="25475" spans="1:5" x14ac:dyDescent="0.25">
      <c r="A25475" s="7">
        <v>45988</v>
      </c>
      <c r="B25475" t="s">
        <v>13</v>
      </c>
      <c r="C25475" t="s">
        <v>9</v>
      </c>
      <c r="D25475" s="3">
        <v>769345</v>
      </c>
      <c r="E25475">
        <v>119</v>
      </c>
    </row>
    <row r="25476" spans="1:5" x14ac:dyDescent="0.25">
      <c r="A25476" s="7">
        <v>45988</v>
      </c>
      <c r="B25476" t="s">
        <v>13</v>
      </c>
      <c r="C25476" t="s">
        <v>6</v>
      </c>
      <c r="D25476" s="3">
        <v>3907271</v>
      </c>
      <c r="E25476">
        <v>100</v>
      </c>
    </row>
    <row r="25477" spans="1:5" x14ac:dyDescent="0.25">
      <c r="A25477" s="7">
        <v>45988</v>
      </c>
      <c r="B25477" t="s">
        <v>13</v>
      </c>
      <c r="C25477" t="s">
        <v>7</v>
      </c>
      <c r="D25477" s="3">
        <v>2542117</v>
      </c>
      <c r="E25477">
        <v>147</v>
      </c>
    </row>
    <row r="25478" spans="1:5" x14ac:dyDescent="0.25">
      <c r="A25478" s="7">
        <v>45988</v>
      </c>
      <c r="B25478" t="s">
        <v>13</v>
      </c>
      <c r="C25478" t="s">
        <v>6</v>
      </c>
      <c r="D25478" s="3">
        <v>2059175</v>
      </c>
      <c r="E25478">
        <v>162</v>
      </c>
    </row>
    <row r="25479" spans="1:5" x14ac:dyDescent="0.25">
      <c r="A25479" s="7">
        <v>45988</v>
      </c>
      <c r="B25479" t="s">
        <v>13</v>
      </c>
      <c r="C25479" t="s">
        <v>8</v>
      </c>
      <c r="D25479" s="3">
        <v>206112</v>
      </c>
      <c r="E25479">
        <v>112</v>
      </c>
    </row>
    <row r="25480" spans="1:5" x14ac:dyDescent="0.25">
      <c r="A25480" s="7">
        <v>45988</v>
      </c>
      <c r="B25480" t="s">
        <v>13</v>
      </c>
      <c r="C25480" t="s">
        <v>8</v>
      </c>
      <c r="D25480" s="3">
        <v>316619</v>
      </c>
      <c r="E25480">
        <v>170</v>
      </c>
    </row>
    <row r="25481" spans="1:5" x14ac:dyDescent="0.25">
      <c r="A25481" s="7">
        <v>45988</v>
      </c>
      <c r="B25481" t="s">
        <v>13</v>
      </c>
      <c r="C25481" t="s">
        <v>7</v>
      </c>
      <c r="D25481" s="3">
        <v>4325408</v>
      </c>
      <c r="E25481">
        <v>188</v>
      </c>
    </row>
    <row r="25482" spans="1:5" x14ac:dyDescent="0.25">
      <c r="A25482" s="7">
        <v>45988</v>
      </c>
      <c r="B25482" t="s">
        <v>13</v>
      </c>
      <c r="C25482" t="s">
        <v>7</v>
      </c>
      <c r="D25482" s="3">
        <v>3382084</v>
      </c>
      <c r="E25482">
        <v>185</v>
      </c>
    </row>
    <row r="25483" spans="1:5" x14ac:dyDescent="0.25">
      <c r="A25483" s="7">
        <v>45988</v>
      </c>
      <c r="B25483" t="s">
        <v>13</v>
      </c>
      <c r="C25483" t="s">
        <v>9</v>
      </c>
      <c r="D25483" s="3">
        <v>2019211</v>
      </c>
      <c r="E25483">
        <v>129</v>
      </c>
    </row>
    <row r="25484" spans="1:5" x14ac:dyDescent="0.25">
      <c r="A25484" s="7">
        <v>45988</v>
      </c>
      <c r="B25484" t="s">
        <v>13</v>
      </c>
      <c r="C25484" t="s">
        <v>7</v>
      </c>
      <c r="D25484" s="3">
        <v>1420324</v>
      </c>
      <c r="E25484">
        <v>115</v>
      </c>
    </row>
    <row r="25485" spans="1:5" x14ac:dyDescent="0.25">
      <c r="A25485" s="7">
        <v>45988</v>
      </c>
      <c r="B25485" t="s">
        <v>13</v>
      </c>
      <c r="C25485" t="s">
        <v>8</v>
      </c>
      <c r="D25485" s="3">
        <v>2277037</v>
      </c>
      <c r="E25485">
        <v>146</v>
      </c>
    </row>
    <row r="25486" spans="1:5" x14ac:dyDescent="0.25">
      <c r="A25486" s="7">
        <v>45988</v>
      </c>
      <c r="B25486" t="s">
        <v>13</v>
      </c>
      <c r="C25486" t="s">
        <v>6</v>
      </c>
      <c r="D25486" s="3">
        <v>1471684</v>
      </c>
      <c r="E25486">
        <v>194</v>
      </c>
    </row>
    <row r="25487" spans="1:5" x14ac:dyDescent="0.25">
      <c r="A25487" s="7">
        <v>45988</v>
      </c>
      <c r="B25487" t="s">
        <v>13</v>
      </c>
      <c r="C25487" t="s">
        <v>6</v>
      </c>
      <c r="D25487" s="3">
        <v>1262511</v>
      </c>
      <c r="E25487">
        <v>102</v>
      </c>
    </row>
    <row r="25488" spans="1:5" x14ac:dyDescent="0.25">
      <c r="A25488" s="7">
        <v>45988</v>
      </c>
      <c r="B25488" t="s">
        <v>13</v>
      </c>
      <c r="C25488" t="s">
        <v>8</v>
      </c>
      <c r="D25488" s="3">
        <v>1723522</v>
      </c>
      <c r="E25488">
        <v>162</v>
      </c>
    </row>
    <row r="25489" spans="1:5" x14ac:dyDescent="0.25">
      <c r="A25489" s="7">
        <v>45988</v>
      </c>
      <c r="B25489" t="s">
        <v>13</v>
      </c>
      <c r="C25489" t="s">
        <v>9</v>
      </c>
      <c r="D25489" s="3">
        <v>2569195</v>
      </c>
      <c r="E25489">
        <v>154</v>
      </c>
    </row>
    <row r="25490" spans="1:5" x14ac:dyDescent="0.25">
      <c r="A25490" s="7">
        <v>45988</v>
      </c>
      <c r="B25490" t="s">
        <v>13</v>
      </c>
      <c r="C25490" t="s">
        <v>9</v>
      </c>
      <c r="D25490" s="3">
        <v>3960131</v>
      </c>
      <c r="E25490">
        <v>167</v>
      </c>
    </row>
    <row r="25491" spans="1:5" x14ac:dyDescent="0.25">
      <c r="A25491" s="7">
        <v>45988</v>
      </c>
      <c r="B25491" t="s">
        <v>13</v>
      </c>
      <c r="C25491" t="s">
        <v>8</v>
      </c>
      <c r="D25491" s="3">
        <v>4028481</v>
      </c>
      <c r="E25491">
        <v>164</v>
      </c>
    </row>
    <row r="25492" spans="1:5" x14ac:dyDescent="0.25">
      <c r="A25492" s="7">
        <v>45988</v>
      </c>
      <c r="B25492" t="s">
        <v>13</v>
      </c>
      <c r="C25492" t="s">
        <v>7</v>
      </c>
      <c r="D25492" s="3">
        <v>4275774</v>
      </c>
      <c r="E25492">
        <v>181</v>
      </c>
    </row>
    <row r="25493" spans="1:5" x14ac:dyDescent="0.25">
      <c r="A25493" s="7">
        <v>45988</v>
      </c>
      <c r="B25493" t="s">
        <v>13</v>
      </c>
      <c r="C25493" t="s">
        <v>7</v>
      </c>
      <c r="D25493" s="3">
        <v>4233358</v>
      </c>
      <c r="E25493">
        <v>168</v>
      </c>
    </row>
    <row r="25494" spans="1:5" x14ac:dyDescent="0.25">
      <c r="A25494" s="7">
        <v>45988</v>
      </c>
      <c r="B25494" t="s">
        <v>13</v>
      </c>
      <c r="C25494" t="s">
        <v>6</v>
      </c>
      <c r="D25494" s="3">
        <v>2580871</v>
      </c>
      <c r="E25494">
        <v>158</v>
      </c>
    </row>
    <row r="25495" spans="1:5" x14ac:dyDescent="0.25">
      <c r="A25495" s="7">
        <v>45988</v>
      </c>
      <c r="B25495" t="s">
        <v>13</v>
      </c>
      <c r="C25495" t="s">
        <v>8</v>
      </c>
      <c r="D25495" s="3">
        <v>1988135</v>
      </c>
      <c r="E25495">
        <v>169</v>
      </c>
    </row>
    <row r="25496" spans="1:5" x14ac:dyDescent="0.25">
      <c r="A25496" s="7">
        <v>45988</v>
      </c>
      <c r="B25496" t="s">
        <v>13</v>
      </c>
      <c r="C25496" t="s">
        <v>9</v>
      </c>
      <c r="D25496" s="3">
        <v>523186</v>
      </c>
      <c r="E25496">
        <v>190</v>
      </c>
    </row>
    <row r="25497" spans="1:5" x14ac:dyDescent="0.25">
      <c r="A25497" s="7">
        <v>45988</v>
      </c>
      <c r="B25497" t="s">
        <v>13</v>
      </c>
      <c r="C25497" t="s">
        <v>8</v>
      </c>
      <c r="D25497" s="3">
        <v>1744643</v>
      </c>
      <c r="E25497">
        <v>121</v>
      </c>
    </row>
    <row r="25498" spans="1:5" x14ac:dyDescent="0.25">
      <c r="A25498" s="7">
        <v>45988</v>
      </c>
      <c r="B25498" t="s">
        <v>13</v>
      </c>
      <c r="C25498" t="s">
        <v>6</v>
      </c>
      <c r="D25498" s="3">
        <v>3952231</v>
      </c>
      <c r="E25498">
        <v>171</v>
      </c>
    </row>
    <row r="25499" spans="1:5" x14ac:dyDescent="0.25">
      <c r="A25499" s="7">
        <v>45988</v>
      </c>
      <c r="B25499" t="s">
        <v>13</v>
      </c>
      <c r="C25499" t="s">
        <v>9</v>
      </c>
      <c r="D25499" s="3">
        <v>3706096</v>
      </c>
      <c r="E25499">
        <v>138</v>
      </c>
    </row>
    <row r="25500" spans="1:5" x14ac:dyDescent="0.25">
      <c r="A25500" s="7">
        <v>45988</v>
      </c>
      <c r="B25500" t="s">
        <v>13</v>
      </c>
      <c r="C25500" t="s">
        <v>8</v>
      </c>
      <c r="D25500" s="3">
        <v>1234435</v>
      </c>
      <c r="E25500">
        <v>115</v>
      </c>
    </row>
    <row r="25501" spans="1:5" x14ac:dyDescent="0.25">
      <c r="A25501" s="7">
        <v>45988</v>
      </c>
      <c r="B25501" t="s">
        <v>13</v>
      </c>
      <c r="C25501" t="s">
        <v>6</v>
      </c>
      <c r="D25501" s="3">
        <v>2765995</v>
      </c>
      <c r="E25501">
        <v>190</v>
      </c>
    </row>
    <row r="25502" spans="1:5" x14ac:dyDescent="0.25">
      <c r="A25502" s="7">
        <v>45988</v>
      </c>
      <c r="B25502" t="s">
        <v>13</v>
      </c>
      <c r="C25502" t="s">
        <v>6</v>
      </c>
      <c r="D25502" s="3">
        <v>4839721</v>
      </c>
      <c r="E25502">
        <v>170</v>
      </c>
    </row>
    <row r="25503" spans="1:5" x14ac:dyDescent="0.25">
      <c r="A25503" s="7">
        <v>45988</v>
      </c>
      <c r="B25503" t="s">
        <v>13</v>
      </c>
      <c r="C25503" t="s">
        <v>8</v>
      </c>
      <c r="D25503" s="3">
        <v>1424661</v>
      </c>
      <c r="E25503">
        <v>174</v>
      </c>
    </row>
    <row r="25504" spans="1:5" x14ac:dyDescent="0.25">
      <c r="A25504" s="7">
        <v>45988</v>
      </c>
      <c r="B25504" t="s">
        <v>13</v>
      </c>
      <c r="C25504" t="s">
        <v>9</v>
      </c>
      <c r="D25504" s="3">
        <v>4208668</v>
      </c>
      <c r="E25504">
        <v>146</v>
      </c>
    </row>
    <row r="25505" spans="1:5" x14ac:dyDescent="0.25">
      <c r="A25505" s="7">
        <v>45988</v>
      </c>
      <c r="B25505" t="s">
        <v>13</v>
      </c>
      <c r="C25505" t="s">
        <v>9</v>
      </c>
      <c r="D25505" s="3">
        <v>4645143</v>
      </c>
      <c r="E25505">
        <v>115</v>
      </c>
    </row>
    <row r="25506" spans="1:5" x14ac:dyDescent="0.25">
      <c r="A25506" s="7">
        <v>45988</v>
      </c>
      <c r="B25506" t="s">
        <v>13</v>
      </c>
      <c r="C25506" t="s">
        <v>9</v>
      </c>
      <c r="D25506" s="3">
        <v>2469254</v>
      </c>
      <c r="E25506">
        <v>184</v>
      </c>
    </row>
    <row r="25507" spans="1:5" x14ac:dyDescent="0.25">
      <c r="A25507" s="7">
        <v>45988</v>
      </c>
      <c r="B25507" t="s">
        <v>13</v>
      </c>
      <c r="C25507" t="s">
        <v>8</v>
      </c>
      <c r="D25507" s="3">
        <v>1323572</v>
      </c>
      <c r="E25507">
        <v>183</v>
      </c>
    </row>
    <row r="25508" spans="1:5" x14ac:dyDescent="0.25">
      <c r="A25508" s="7">
        <v>45988</v>
      </c>
      <c r="B25508" t="s">
        <v>13</v>
      </c>
      <c r="C25508" t="s">
        <v>6</v>
      </c>
      <c r="D25508" s="3">
        <v>2375618</v>
      </c>
      <c r="E25508">
        <v>122</v>
      </c>
    </row>
    <row r="25509" spans="1:5" x14ac:dyDescent="0.25">
      <c r="A25509" s="7">
        <v>45988</v>
      </c>
      <c r="B25509" t="s">
        <v>13</v>
      </c>
      <c r="C25509" t="s">
        <v>9</v>
      </c>
      <c r="D25509" s="3">
        <v>1932558</v>
      </c>
      <c r="E25509">
        <v>164</v>
      </c>
    </row>
    <row r="25510" spans="1:5" x14ac:dyDescent="0.25">
      <c r="A25510" s="7">
        <v>45988</v>
      </c>
      <c r="B25510" t="s">
        <v>13</v>
      </c>
      <c r="C25510" t="s">
        <v>6</v>
      </c>
      <c r="D25510" s="3">
        <v>4245486</v>
      </c>
      <c r="E25510">
        <v>181</v>
      </c>
    </row>
    <row r="25511" spans="1:5" x14ac:dyDescent="0.25">
      <c r="A25511" s="7">
        <v>45988</v>
      </c>
      <c r="B25511" t="s">
        <v>13</v>
      </c>
      <c r="C25511" t="s">
        <v>7</v>
      </c>
      <c r="D25511" s="3">
        <v>985973</v>
      </c>
      <c r="E25511">
        <v>116</v>
      </c>
    </row>
    <row r="25512" spans="1:5" x14ac:dyDescent="0.25">
      <c r="A25512" s="7">
        <v>45988</v>
      </c>
      <c r="B25512" t="s">
        <v>13</v>
      </c>
      <c r="C25512" t="s">
        <v>9</v>
      </c>
      <c r="D25512" s="3">
        <v>3884188</v>
      </c>
      <c r="E25512">
        <v>155</v>
      </c>
    </row>
    <row r="25513" spans="1:5" x14ac:dyDescent="0.25">
      <c r="A25513" s="7">
        <v>45988</v>
      </c>
      <c r="B25513" t="s">
        <v>13</v>
      </c>
      <c r="C25513" t="s">
        <v>9</v>
      </c>
      <c r="D25513" s="3">
        <v>1667090</v>
      </c>
      <c r="E25513">
        <v>136</v>
      </c>
    </row>
    <row r="25514" spans="1:5" x14ac:dyDescent="0.25">
      <c r="A25514" s="7">
        <v>45988</v>
      </c>
      <c r="B25514" t="s">
        <v>13</v>
      </c>
      <c r="C25514" t="s">
        <v>8</v>
      </c>
      <c r="D25514" s="3">
        <v>4522051</v>
      </c>
      <c r="E25514">
        <v>141</v>
      </c>
    </row>
    <row r="25515" spans="1:5" x14ac:dyDescent="0.25">
      <c r="A25515" s="7">
        <v>45988</v>
      </c>
      <c r="B25515" t="s">
        <v>13</v>
      </c>
      <c r="C25515" t="s">
        <v>7</v>
      </c>
      <c r="D25515" s="3">
        <v>1131486</v>
      </c>
      <c r="E25515">
        <v>151</v>
      </c>
    </row>
    <row r="25516" spans="1:5" x14ac:dyDescent="0.25">
      <c r="A25516" s="7">
        <v>45988</v>
      </c>
      <c r="B25516" t="s">
        <v>13</v>
      </c>
      <c r="C25516" t="s">
        <v>8</v>
      </c>
      <c r="D25516" s="3">
        <v>327028</v>
      </c>
      <c r="E25516">
        <v>140</v>
      </c>
    </row>
    <row r="25517" spans="1:5" x14ac:dyDescent="0.25">
      <c r="A25517" s="7">
        <v>45988</v>
      </c>
      <c r="B25517" t="s">
        <v>13</v>
      </c>
      <c r="C25517" t="s">
        <v>8</v>
      </c>
      <c r="D25517" s="3">
        <v>2370578</v>
      </c>
      <c r="E25517">
        <v>121</v>
      </c>
    </row>
    <row r="25518" spans="1:5" x14ac:dyDescent="0.25">
      <c r="A25518" s="7">
        <v>45988</v>
      </c>
      <c r="B25518" t="s">
        <v>13</v>
      </c>
      <c r="C25518" t="s">
        <v>8</v>
      </c>
      <c r="D25518" s="3">
        <v>4889311</v>
      </c>
      <c r="E25518">
        <v>113</v>
      </c>
    </row>
    <row r="25519" spans="1:5" x14ac:dyDescent="0.25">
      <c r="A25519" s="7">
        <v>45988</v>
      </c>
      <c r="B25519" t="s">
        <v>13</v>
      </c>
      <c r="C25519" t="s">
        <v>6</v>
      </c>
      <c r="D25519" s="3">
        <v>4380120</v>
      </c>
      <c r="E25519">
        <v>152</v>
      </c>
    </row>
    <row r="25520" spans="1:5" x14ac:dyDescent="0.25">
      <c r="A25520" s="7">
        <v>45988</v>
      </c>
      <c r="B25520" t="s">
        <v>13</v>
      </c>
      <c r="C25520" t="s">
        <v>9</v>
      </c>
      <c r="D25520" s="3">
        <v>1844354</v>
      </c>
      <c r="E25520">
        <v>189</v>
      </c>
    </row>
    <row r="25521" spans="1:5" x14ac:dyDescent="0.25">
      <c r="A25521" s="7">
        <v>45988</v>
      </c>
      <c r="B25521" t="s">
        <v>13</v>
      </c>
      <c r="C25521" t="s">
        <v>7</v>
      </c>
      <c r="D25521" s="3">
        <v>2331263</v>
      </c>
      <c r="E25521">
        <v>118</v>
      </c>
    </row>
    <row r="25522" spans="1:5" x14ac:dyDescent="0.25">
      <c r="A25522" s="7">
        <v>45988</v>
      </c>
      <c r="B25522" t="s">
        <v>13</v>
      </c>
      <c r="C25522" t="s">
        <v>7</v>
      </c>
      <c r="D25522" s="3">
        <v>1886321</v>
      </c>
      <c r="E25522">
        <v>120</v>
      </c>
    </row>
    <row r="25523" spans="1:5" x14ac:dyDescent="0.25">
      <c r="A25523" s="7">
        <v>45988</v>
      </c>
      <c r="B25523" t="s">
        <v>13</v>
      </c>
      <c r="C25523" t="s">
        <v>6</v>
      </c>
      <c r="D25523" s="3">
        <v>2423920</v>
      </c>
      <c r="E25523">
        <v>152</v>
      </c>
    </row>
    <row r="25524" spans="1:5" x14ac:dyDescent="0.25">
      <c r="A25524" s="7">
        <v>45988</v>
      </c>
      <c r="B25524" t="s">
        <v>13</v>
      </c>
      <c r="C25524" t="s">
        <v>8</v>
      </c>
      <c r="D25524" s="3">
        <v>2467168</v>
      </c>
      <c r="E25524">
        <v>131</v>
      </c>
    </row>
    <row r="25525" spans="1:5" x14ac:dyDescent="0.25">
      <c r="A25525" s="7">
        <v>45988</v>
      </c>
      <c r="B25525" t="s">
        <v>13</v>
      </c>
      <c r="C25525" t="s">
        <v>7</v>
      </c>
      <c r="D25525" s="3">
        <v>974201</v>
      </c>
      <c r="E25525">
        <v>175</v>
      </c>
    </row>
    <row r="25526" spans="1:5" x14ac:dyDescent="0.25">
      <c r="A25526" s="7">
        <v>45988</v>
      </c>
      <c r="B25526" t="s">
        <v>13</v>
      </c>
      <c r="C25526" t="s">
        <v>9</v>
      </c>
      <c r="D25526" s="3">
        <v>2844804</v>
      </c>
      <c r="E25526">
        <v>183</v>
      </c>
    </row>
    <row r="25527" spans="1:5" x14ac:dyDescent="0.25">
      <c r="A25527" s="7">
        <v>45988</v>
      </c>
      <c r="B25527" t="s">
        <v>13</v>
      </c>
      <c r="C25527" t="s">
        <v>6</v>
      </c>
      <c r="D25527" s="3">
        <v>4517505</v>
      </c>
      <c r="E25527">
        <v>146</v>
      </c>
    </row>
    <row r="25528" spans="1:5" x14ac:dyDescent="0.25">
      <c r="A25528" s="7">
        <v>45988</v>
      </c>
      <c r="B25528" t="s">
        <v>13</v>
      </c>
      <c r="C25528" t="s">
        <v>6</v>
      </c>
      <c r="D25528" s="3">
        <v>2297808</v>
      </c>
      <c r="E25528">
        <v>198</v>
      </c>
    </row>
    <row r="25529" spans="1:5" x14ac:dyDescent="0.25">
      <c r="A25529" s="7">
        <v>45988</v>
      </c>
      <c r="B25529" t="s">
        <v>13</v>
      </c>
      <c r="C25529" t="s">
        <v>7</v>
      </c>
      <c r="D25529" s="3">
        <v>4665525</v>
      </c>
      <c r="E25529">
        <v>141</v>
      </c>
    </row>
    <row r="25530" spans="1:5" x14ac:dyDescent="0.25">
      <c r="A25530" s="7">
        <v>45988</v>
      </c>
      <c r="B25530" t="s">
        <v>13</v>
      </c>
      <c r="C25530" t="s">
        <v>7</v>
      </c>
      <c r="D25530" s="3">
        <v>676493</v>
      </c>
      <c r="E25530">
        <v>131</v>
      </c>
    </row>
    <row r="25531" spans="1:5" x14ac:dyDescent="0.25">
      <c r="A25531" s="7">
        <v>45988</v>
      </c>
      <c r="B25531" t="s">
        <v>13</v>
      </c>
      <c r="C25531" t="s">
        <v>6</v>
      </c>
      <c r="D25531" s="3">
        <v>1662789</v>
      </c>
      <c r="E25531">
        <v>147</v>
      </c>
    </row>
    <row r="25532" spans="1:5" x14ac:dyDescent="0.25">
      <c r="A25532" s="7">
        <v>45988</v>
      </c>
      <c r="B25532" t="s">
        <v>13</v>
      </c>
      <c r="C25532" t="s">
        <v>7</v>
      </c>
      <c r="D25532" s="3">
        <v>2148232</v>
      </c>
      <c r="E25532">
        <v>115</v>
      </c>
    </row>
    <row r="25533" spans="1:5" x14ac:dyDescent="0.25">
      <c r="A25533" s="7">
        <v>45988</v>
      </c>
      <c r="B25533" t="s">
        <v>13</v>
      </c>
      <c r="C25533" t="s">
        <v>9</v>
      </c>
      <c r="D25533" s="3">
        <v>3379990</v>
      </c>
      <c r="E25533">
        <v>113</v>
      </c>
    </row>
    <row r="25534" spans="1:5" x14ac:dyDescent="0.25">
      <c r="A25534" s="7">
        <v>45988</v>
      </c>
      <c r="B25534" t="s">
        <v>13</v>
      </c>
      <c r="C25534" t="s">
        <v>8</v>
      </c>
      <c r="D25534" s="3">
        <v>3650792</v>
      </c>
      <c r="E25534">
        <v>192</v>
      </c>
    </row>
    <row r="25535" spans="1:5" x14ac:dyDescent="0.25">
      <c r="A25535" s="7">
        <v>45988</v>
      </c>
      <c r="B25535" t="s">
        <v>13</v>
      </c>
      <c r="C25535" t="s">
        <v>9</v>
      </c>
      <c r="D25535" s="3">
        <v>3861859</v>
      </c>
      <c r="E25535">
        <v>110</v>
      </c>
    </row>
    <row r="25536" spans="1:5" x14ac:dyDescent="0.25">
      <c r="A25536" s="7">
        <v>45988</v>
      </c>
      <c r="B25536" t="s">
        <v>13</v>
      </c>
      <c r="C25536" t="s">
        <v>8</v>
      </c>
      <c r="D25536" s="3">
        <v>967060</v>
      </c>
      <c r="E25536">
        <v>184</v>
      </c>
    </row>
    <row r="25537" spans="1:5" x14ac:dyDescent="0.25">
      <c r="A25537" s="7">
        <v>45988</v>
      </c>
      <c r="B25537" t="s">
        <v>13</v>
      </c>
      <c r="C25537" t="s">
        <v>6</v>
      </c>
      <c r="D25537" s="3">
        <v>1618336</v>
      </c>
      <c r="E25537">
        <v>116</v>
      </c>
    </row>
    <row r="25538" spans="1:5" x14ac:dyDescent="0.25">
      <c r="A25538" s="7">
        <v>45988</v>
      </c>
      <c r="B25538" t="s">
        <v>13</v>
      </c>
      <c r="C25538" t="s">
        <v>9</v>
      </c>
      <c r="D25538" s="3">
        <v>1453288</v>
      </c>
      <c r="E25538">
        <v>193</v>
      </c>
    </row>
    <row r="25539" spans="1:5" x14ac:dyDescent="0.25">
      <c r="A25539" s="7">
        <v>45988</v>
      </c>
      <c r="B25539" t="s">
        <v>13</v>
      </c>
      <c r="C25539" t="s">
        <v>7</v>
      </c>
      <c r="D25539" s="3">
        <v>2077084</v>
      </c>
      <c r="E25539">
        <v>161</v>
      </c>
    </row>
    <row r="25540" spans="1:5" x14ac:dyDescent="0.25">
      <c r="A25540" s="7">
        <v>45988</v>
      </c>
      <c r="B25540" t="s">
        <v>13</v>
      </c>
      <c r="C25540" t="s">
        <v>7</v>
      </c>
      <c r="D25540" s="3">
        <v>2749433</v>
      </c>
      <c r="E25540">
        <v>190</v>
      </c>
    </row>
    <row r="25541" spans="1:5" x14ac:dyDescent="0.25">
      <c r="A25541" s="7">
        <v>45988</v>
      </c>
      <c r="B25541" t="s">
        <v>13</v>
      </c>
      <c r="C25541" t="s">
        <v>7</v>
      </c>
      <c r="D25541" s="3">
        <v>1033998</v>
      </c>
      <c r="E25541">
        <v>108</v>
      </c>
    </row>
    <row r="25542" spans="1:5" x14ac:dyDescent="0.25">
      <c r="A25542" s="7">
        <v>45988</v>
      </c>
      <c r="B25542" t="s">
        <v>13</v>
      </c>
      <c r="C25542" t="s">
        <v>7</v>
      </c>
      <c r="D25542" s="3">
        <v>3800415</v>
      </c>
      <c r="E25542">
        <v>150</v>
      </c>
    </row>
    <row r="25543" spans="1:5" x14ac:dyDescent="0.25">
      <c r="A25543" s="7">
        <v>45988</v>
      </c>
      <c r="B25543" t="s">
        <v>13</v>
      </c>
      <c r="C25543" t="s">
        <v>8</v>
      </c>
      <c r="D25543" s="3">
        <v>4112077</v>
      </c>
      <c r="E25543">
        <v>119</v>
      </c>
    </row>
    <row r="25544" spans="1:5" x14ac:dyDescent="0.25">
      <c r="A25544" s="7">
        <v>45988</v>
      </c>
      <c r="B25544" t="s">
        <v>13</v>
      </c>
      <c r="C25544" t="s">
        <v>7</v>
      </c>
      <c r="D25544" s="3">
        <v>4879695</v>
      </c>
      <c r="E25544">
        <v>129</v>
      </c>
    </row>
    <row r="25545" spans="1:5" x14ac:dyDescent="0.25">
      <c r="A25545" s="7">
        <v>45988</v>
      </c>
      <c r="B25545" t="s">
        <v>13</v>
      </c>
      <c r="C25545" t="s">
        <v>9</v>
      </c>
      <c r="D25545" s="3">
        <v>1359728</v>
      </c>
      <c r="E25545">
        <v>170</v>
      </c>
    </row>
    <row r="25546" spans="1:5" x14ac:dyDescent="0.25">
      <c r="A25546" s="7">
        <v>45988</v>
      </c>
      <c r="B25546" t="s">
        <v>13</v>
      </c>
      <c r="C25546" t="s">
        <v>7</v>
      </c>
      <c r="D25546" s="3">
        <v>703117</v>
      </c>
      <c r="E25546">
        <v>127</v>
      </c>
    </row>
    <row r="25547" spans="1:5" x14ac:dyDescent="0.25">
      <c r="A25547" s="7">
        <v>45988</v>
      </c>
      <c r="B25547" t="s">
        <v>13</v>
      </c>
      <c r="C25547" t="s">
        <v>8</v>
      </c>
      <c r="D25547" s="3">
        <v>3236062</v>
      </c>
      <c r="E25547">
        <v>186</v>
      </c>
    </row>
    <row r="25548" spans="1:5" x14ac:dyDescent="0.25">
      <c r="A25548" s="7">
        <v>45988</v>
      </c>
      <c r="B25548" t="s">
        <v>13</v>
      </c>
      <c r="C25548" t="s">
        <v>6</v>
      </c>
      <c r="D25548" s="3">
        <v>3566589</v>
      </c>
      <c r="E25548">
        <v>173</v>
      </c>
    </row>
    <row r="25549" spans="1:5" x14ac:dyDescent="0.25">
      <c r="A25549" s="7">
        <v>45988</v>
      </c>
      <c r="B25549" t="s">
        <v>13</v>
      </c>
      <c r="C25549" t="s">
        <v>9</v>
      </c>
      <c r="D25549" s="3">
        <v>2019169</v>
      </c>
      <c r="E25549">
        <v>157</v>
      </c>
    </row>
    <row r="25550" spans="1:5" x14ac:dyDescent="0.25">
      <c r="A25550" s="7">
        <v>45988</v>
      </c>
      <c r="B25550" t="s">
        <v>13</v>
      </c>
      <c r="C25550" t="s">
        <v>8</v>
      </c>
      <c r="D25550" s="3">
        <v>2207189</v>
      </c>
      <c r="E25550">
        <v>119</v>
      </c>
    </row>
    <row r="25551" spans="1:5" x14ac:dyDescent="0.25">
      <c r="A25551" s="7">
        <v>45988</v>
      </c>
      <c r="B25551" t="s">
        <v>13</v>
      </c>
      <c r="C25551" t="s">
        <v>8</v>
      </c>
      <c r="D25551" s="3">
        <v>3298971</v>
      </c>
      <c r="E25551">
        <v>118</v>
      </c>
    </row>
    <row r="25552" spans="1:5" x14ac:dyDescent="0.25">
      <c r="A25552" s="7">
        <v>45988</v>
      </c>
      <c r="B25552" t="s">
        <v>13</v>
      </c>
      <c r="C25552" t="s">
        <v>9</v>
      </c>
      <c r="D25552" s="3">
        <v>4791045</v>
      </c>
      <c r="E25552">
        <v>103</v>
      </c>
    </row>
    <row r="25553" spans="1:5" x14ac:dyDescent="0.25">
      <c r="A25553" s="7">
        <v>45988</v>
      </c>
      <c r="B25553" t="s">
        <v>13</v>
      </c>
      <c r="C25553" t="s">
        <v>8</v>
      </c>
      <c r="D25553" s="3">
        <v>371018</v>
      </c>
      <c r="E25553">
        <v>123</v>
      </c>
    </row>
    <row r="25554" spans="1:5" x14ac:dyDescent="0.25">
      <c r="A25554" s="7">
        <v>45988</v>
      </c>
      <c r="B25554" t="s">
        <v>13</v>
      </c>
      <c r="C25554" t="s">
        <v>7</v>
      </c>
      <c r="D25554" s="3">
        <v>247150</v>
      </c>
      <c r="E25554">
        <v>166</v>
      </c>
    </row>
    <row r="25555" spans="1:5" x14ac:dyDescent="0.25">
      <c r="A25555" s="7">
        <v>45988</v>
      </c>
      <c r="B25555" t="s">
        <v>13</v>
      </c>
      <c r="C25555" t="s">
        <v>6</v>
      </c>
      <c r="D25555" s="3">
        <v>4487914</v>
      </c>
      <c r="E25555">
        <v>155</v>
      </c>
    </row>
    <row r="25556" spans="1:5" x14ac:dyDescent="0.25">
      <c r="A25556" s="7">
        <v>45988</v>
      </c>
      <c r="B25556" t="s">
        <v>13</v>
      </c>
      <c r="C25556" t="s">
        <v>8</v>
      </c>
      <c r="D25556" s="3">
        <v>3026136</v>
      </c>
      <c r="E25556">
        <v>111</v>
      </c>
    </row>
    <row r="25557" spans="1:5" x14ac:dyDescent="0.25">
      <c r="A25557" s="7">
        <v>45988</v>
      </c>
      <c r="B25557" t="s">
        <v>13</v>
      </c>
      <c r="C25557" t="s">
        <v>8</v>
      </c>
      <c r="D25557" s="3">
        <v>227580</v>
      </c>
      <c r="E25557">
        <v>147</v>
      </c>
    </row>
    <row r="25558" spans="1:5" x14ac:dyDescent="0.25">
      <c r="A25558" s="7">
        <v>45988</v>
      </c>
      <c r="B25558" t="s">
        <v>13</v>
      </c>
      <c r="C25558" t="s">
        <v>7</v>
      </c>
      <c r="D25558" s="3">
        <v>4416220</v>
      </c>
      <c r="E25558">
        <v>151</v>
      </c>
    </row>
    <row r="25559" spans="1:5" x14ac:dyDescent="0.25">
      <c r="A25559" s="7">
        <v>45988</v>
      </c>
      <c r="B25559" t="s">
        <v>13</v>
      </c>
      <c r="C25559" t="s">
        <v>9</v>
      </c>
      <c r="D25559" s="3">
        <v>907922</v>
      </c>
      <c r="E25559">
        <v>175</v>
      </c>
    </row>
    <row r="25560" spans="1:5" x14ac:dyDescent="0.25">
      <c r="A25560" s="7">
        <v>45988</v>
      </c>
      <c r="B25560" t="s">
        <v>13</v>
      </c>
      <c r="C25560" t="s">
        <v>9</v>
      </c>
      <c r="D25560" s="3">
        <v>3547101</v>
      </c>
      <c r="E25560">
        <v>173</v>
      </c>
    </row>
    <row r="25561" spans="1:5" x14ac:dyDescent="0.25">
      <c r="A25561" s="7">
        <v>45988</v>
      </c>
      <c r="B25561" t="s">
        <v>13</v>
      </c>
      <c r="C25561" t="s">
        <v>8</v>
      </c>
      <c r="D25561" s="3">
        <v>2649089</v>
      </c>
      <c r="E25561">
        <v>194</v>
      </c>
    </row>
    <row r="25562" spans="1:5" x14ac:dyDescent="0.25">
      <c r="A25562" s="7">
        <v>45988</v>
      </c>
      <c r="B25562" t="s">
        <v>13</v>
      </c>
      <c r="C25562" t="s">
        <v>8</v>
      </c>
      <c r="D25562" s="3">
        <v>1981288</v>
      </c>
      <c r="E25562">
        <v>157</v>
      </c>
    </row>
    <row r="25563" spans="1:5" x14ac:dyDescent="0.25">
      <c r="A25563" s="7">
        <v>45988</v>
      </c>
      <c r="B25563" t="s">
        <v>13</v>
      </c>
      <c r="C25563" t="s">
        <v>9</v>
      </c>
      <c r="D25563" s="3">
        <v>474730</v>
      </c>
      <c r="E25563">
        <v>180</v>
      </c>
    </row>
    <row r="25564" spans="1:5" x14ac:dyDescent="0.25">
      <c r="A25564" s="7">
        <v>45988</v>
      </c>
      <c r="B25564" t="s">
        <v>13</v>
      </c>
      <c r="C25564" t="s">
        <v>9</v>
      </c>
      <c r="D25564" s="3">
        <v>913824</v>
      </c>
      <c r="E25564">
        <v>183</v>
      </c>
    </row>
    <row r="25565" spans="1:5" x14ac:dyDescent="0.25">
      <c r="A25565" s="7">
        <v>45988</v>
      </c>
      <c r="B25565" t="s">
        <v>13</v>
      </c>
      <c r="C25565" t="s">
        <v>6</v>
      </c>
      <c r="D25565" s="3">
        <v>1248199</v>
      </c>
      <c r="E25565">
        <v>180</v>
      </c>
    </row>
    <row r="25566" spans="1:5" x14ac:dyDescent="0.25">
      <c r="A25566" s="7">
        <v>45988</v>
      </c>
      <c r="B25566" t="s">
        <v>13</v>
      </c>
      <c r="C25566" t="s">
        <v>7</v>
      </c>
      <c r="D25566" s="3">
        <v>2399601</v>
      </c>
      <c r="E25566">
        <v>173</v>
      </c>
    </row>
    <row r="25567" spans="1:5" x14ac:dyDescent="0.25">
      <c r="A25567" s="7">
        <v>45988</v>
      </c>
      <c r="B25567" t="s">
        <v>13</v>
      </c>
      <c r="C25567" t="s">
        <v>8</v>
      </c>
      <c r="D25567" s="3">
        <v>2519779</v>
      </c>
      <c r="E25567">
        <v>187</v>
      </c>
    </row>
    <row r="25568" spans="1:5" x14ac:dyDescent="0.25">
      <c r="A25568" s="7">
        <v>45988</v>
      </c>
      <c r="B25568" t="s">
        <v>13</v>
      </c>
      <c r="C25568" t="s">
        <v>9</v>
      </c>
      <c r="D25568" s="3">
        <v>266488</v>
      </c>
      <c r="E25568">
        <v>141</v>
      </c>
    </row>
    <row r="25569" spans="1:5" x14ac:dyDescent="0.25">
      <c r="A25569" s="7">
        <v>45988</v>
      </c>
      <c r="B25569" t="s">
        <v>13</v>
      </c>
      <c r="C25569" t="s">
        <v>8</v>
      </c>
      <c r="D25569" s="3">
        <v>804076</v>
      </c>
      <c r="E25569">
        <v>191</v>
      </c>
    </row>
    <row r="25570" spans="1:5" x14ac:dyDescent="0.25">
      <c r="A25570" s="7">
        <v>45988</v>
      </c>
      <c r="B25570" t="s">
        <v>13</v>
      </c>
      <c r="C25570" t="s">
        <v>7</v>
      </c>
      <c r="D25570" s="3">
        <v>610850</v>
      </c>
      <c r="E25570">
        <v>140</v>
      </c>
    </row>
    <row r="25571" spans="1:5" x14ac:dyDescent="0.25">
      <c r="A25571" s="7">
        <v>45988</v>
      </c>
      <c r="B25571" t="s">
        <v>13</v>
      </c>
      <c r="C25571" t="s">
        <v>8</v>
      </c>
      <c r="D25571" s="3">
        <v>173503</v>
      </c>
      <c r="E25571">
        <v>197</v>
      </c>
    </row>
    <row r="25572" spans="1:5" x14ac:dyDescent="0.25">
      <c r="A25572" s="7">
        <v>45988</v>
      </c>
      <c r="B25572" t="s">
        <v>13</v>
      </c>
      <c r="C25572" t="s">
        <v>6</v>
      </c>
      <c r="D25572" s="3">
        <v>3399966</v>
      </c>
      <c r="E25572">
        <v>176</v>
      </c>
    </row>
    <row r="25573" spans="1:5" x14ac:dyDescent="0.25">
      <c r="A25573" s="7">
        <v>45988</v>
      </c>
      <c r="B25573" t="s">
        <v>13</v>
      </c>
      <c r="C25573" t="s">
        <v>9</v>
      </c>
      <c r="D25573" s="3">
        <v>1226001</v>
      </c>
      <c r="E25573">
        <v>121</v>
      </c>
    </row>
    <row r="25574" spans="1:5" x14ac:dyDescent="0.25">
      <c r="A25574" s="7">
        <v>45988</v>
      </c>
      <c r="B25574" t="s">
        <v>13</v>
      </c>
      <c r="C25574" t="s">
        <v>9</v>
      </c>
      <c r="D25574" s="3">
        <v>308705</v>
      </c>
      <c r="E25574">
        <v>185</v>
      </c>
    </row>
    <row r="25575" spans="1:5" x14ac:dyDescent="0.25">
      <c r="A25575" s="7">
        <v>45988</v>
      </c>
      <c r="B25575" t="s">
        <v>13</v>
      </c>
      <c r="C25575" t="s">
        <v>9</v>
      </c>
      <c r="D25575" s="3">
        <v>3669255</v>
      </c>
      <c r="E25575">
        <v>143</v>
      </c>
    </row>
    <row r="25576" spans="1:5" x14ac:dyDescent="0.25">
      <c r="A25576" s="7">
        <v>45988</v>
      </c>
      <c r="B25576" t="s">
        <v>13</v>
      </c>
      <c r="C25576" t="s">
        <v>9</v>
      </c>
      <c r="D25576" s="3">
        <v>3385362</v>
      </c>
      <c r="E25576">
        <v>103</v>
      </c>
    </row>
    <row r="25577" spans="1:5" x14ac:dyDescent="0.25">
      <c r="A25577" s="7">
        <v>45988</v>
      </c>
      <c r="B25577" t="s">
        <v>13</v>
      </c>
      <c r="C25577" t="s">
        <v>9</v>
      </c>
      <c r="D25577" s="3">
        <v>4013378</v>
      </c>
      <c r="E25577">
        <v>182</v>
      </c>
    </row>
    <row r="25578" spans="1:5" x14ac:dyDescent="0.25">
      <c r="A25578" s="7">
        <v>45988</v>
      </c>
      <c r="B25578" t="s">
        <v>13</v>
      </c>
      <c r="C25578" t="s">
        <v>7</v>
      </c>
      <c r="D25578" s="3">
        <v>3635487</v>
      </c>
      <c r="E25578">
        <v>157</v>
      </c>
    </row>
    <row r="25579" spans="1:5" x14ac:dyDescent="0.25">
      <c r="A25579" s="7">
        <v>45988</v>
      </c>
      <c r="B25579" t="s">
        <v>13</v>
      </c>
      <c r="C25579" t="s">
        <v>9</v>
      </c>
      <c r="D25579" s="3">
        <v>3917303</v>
      </c>
      <c r="E25579">
        <v>197</v>
      </c>
    </row>
    <row r="25580" spans="1:5" x14ac:dyDescent="0.25">
      <c r="A25580" s="7">
        <v>45988</v>
      </c>
      <c r="B25580" t="s">
        <v>13</v>
      </c>
      <c r="C25580" t="s">
        <v>9</v>
      </c>
      <c r="D25580" s="3">
        <v>2048308</v>
      </c>
      <c r="E25580">
        <v>163</v>
      </c>
    </row>
    <row r="25581" spans="1:5" x14ac:dyDescent="0.25">
      <c r="A25581" s="7">
        <v>45988</v>
      </c>
      <c r="B25581" t="s">
        <v>13</v>
      </c>
      <c r="C25581" t="s">
        <v>9</v>
      </c>
      <c r="D25581" s="3">
        <v>942021</v>
      </c>
      <c r="E25581">
        <v>166</v>
      </c>
    </row>
    <row r="25582" spans="1:5" x14ac:dyDescent="0.25">
      <c r="A25582" s="7">
        <v>45988</v>
      </c>
      <c r="B25582" t="s">
        <v>13</v>
      </c>
      <c r="C25582" t="s">
        <v>9</v>
      </c>
      <c r="D25582" s="3">
        <v>715054</v>
      </c>
      <c r="E25582">
        <v>125</v>
      </c>
    </row>
    <row r="25583" spans="1:5" x14ac:dyDescent="0.25">
      <c r="A25583" s="7">
        <v>45988</v>
      </c>
      <c r="B25583" t="s">
        <v>13</v>
      </c>
      <c r="C25583" t="s">
        <v>9</v>
      </c>
      <c r="D25583" s="3">
        <v>2120957</v>
      </c>
      <c r="E25583">
        <v>117</v>
      </c>
    </row>
    <row r="25584" spans="1:5" x14ac:dyDescent="0.25">
      <c r="A25584" s="7">
        <v>45988</v>
      </c>
      <c r="B25584" t="s">
        <v>13</v>
      </c>
      <c r="C25584" t="s">
        <v>9</v>
      </c>
      <c r="D25584" s="3">
        <v>3017449</v>
      </c>
      <c r="E25584">
        <v>169</v>
      </c>
    </row>
    <row r="25585" spans="1:5" x14ac:dyDescent="0.25">
      <c r="A25585" s="7">
        <v>45988</v>
      </c>
      <c r="B25585" t="s">
        <v>13</v>
      </c>
      <c r="C25585" t="s">
        <v>9</v>
      </c>
      <c r="D25585" s="3">
        <v>4911717</v>
      </c>
      <c r="E25585">
        <v>145</v>
      </c>
    </row>
    <row r="25586" spans="1:5" x14ac:dyDescent="0.25">
      <c r="A25586" s="7">
        <v>45988</v>
      </c>
      <c r="B25586" t="s">
        <v>13</v>
      </c>
      <c r="C25586" t="s">
        <v>7</v>
      </c>
      <c r="D25586" s="3">
        <v>4250746</v>
      </c>
      <c r="E25586">
        <v>112</v>
      </c>
    </row>
    <row r="25587" spans="1:5" x14ac:dyDescent="0.25">
      <c r="A25587" s="7">
        <v>45988</v>
      </c>
      <c r="B25587" t="s">
        <v>13</v>
      </c>
      <c r="C25587" t="s">
        <v>6</v>
      </c>
      <c r="D25587" s="3">
        <v>797546</v>
      </c>
      <c r="E25587">
        <v>169</v>
      </c>
    </row>
    <row r="25588" spans="1:5" x14ac:dyDescent="0.25">
      <c r="A25588" s="7">
        <v>45988</v>
      </c>
      <c r="B25588" t="s">
        <v>13</v>
      </c>
      <c r="C25588" t="s">
        <v>9</v>
      </c>
      <c r="D25588" s="3">
        <v>4532326</v>
      </c>
      <c r="E25588">
        <v>100</v>
      </c>
    </row>
    <row r="25589" spans="1:5" x14ac:dyDescent="0.25">
      <c r="A25589" s="7">
        <v>45988</v>
      </c>
      <c r="B25589" t="s">
        <v>13</v>
      </c>
      <c r="C25589" t="s">
        <v>8</v>
      </c>
      <c r="D25589" s="3">
        <v>1372112</v>
      </c>
      <c r="E25589">
        <v>173</v>
      </c>
    </row>
    <row r="25590" spans="1:5" x14ac:dyDescent="0.25">
      <c r="A25590" s="7">
        <v>45988</v>
      </c>
      <c r="B25590" t="s">
        <v>13</v>
      </c>
      <c r="C25590" t="s">
        <v>7</v>
      </c>
      <c r="D25590" s="3">
        <v>4939786</v>
      </c>
      <c r="E25590">
        <v>167</v>
      </c>
    </row>
    <row r="25591" spans="1:5" x14ac:dyDescent="0.25">
      <c r="A25591" s="7">
        <v>45988</v>
      </c>
      <c r="B25591" t="s">
        <v>13</v>
      </c>
      <c r="C25591" t="s">
        <v>8</v>
      </c>
      <c r="D25591" s="3">
        <v>2663044</v>
      </c>
      <c r="E25591">
        <v>144</v>
      </c>
    </row>
    <row r="25592" spans="1:5" x14ac:dyDescent="0.25">
      <c r="A25592" s="7">
        <v>45988</v>
      </c>
      <c r="B25592" t="s">
        <v>13</v>
      </c>
      <c r="C25592" t="s">
        <v>9</v>
      </c>
      <c r="D25592" s="3">
        <v>2507615</v>
      </c>
      <c r="E25592">
        <v>185</v>
      </c>
    </row>
    <row r="25593" spans="1:5" x14ac:dyDescent="0.25">
      <c r="A25593" s="7">
        <v>45988</v>
      </c>
      <c r="B25593" t="s">
        <v>13</v>
      </c>
      <c r="C25593" t="s">
        <v>7</v>
      </c>
      <c r="D25593" s="3">
        <v>1153531</v>
      </c>
      <c r="E25593">
        <v>124</v>
      </c>
    </row>
    <row r="25594" spans="1:5" x14ac:dyDescent="0.25">
      <c r="A25594" s="7">
        <v>45988</v>
      </c>
      <c r="B25594" t="s">
        <v>13</v>
      </c>
      <c r="C25594" t="s">
        <v>9</v>
      </c>
      <c r="D25594" s="3">
        <v>1348892</v>
      </c>
      <c r="E25594">
        <v>106</v>
      </c>
    </row>
    <row r="25595" spans="1:5" x14ac:dyDescent="0.25">
      <c r="A25595" s="7">
        <v>45988</v>
      </c>
      <c r="B25595" t="s">
        <v>13</v>
      </c>
      <c r="C25595" t="s">
        <v>9</v>
      </c>
      <c r="D25595" s="3">
        <v>3973998</v>
      </c>
      <c r="E25595">
        <v>171</v>
      </c>
    </row>
    <row r="25596" spans="1:5" x14ac:dyDescent="0.25">
      <c r="A25596" s="7">
        <v>45988</v>
      </c>
      <c r="B25596" t="s">
        <v>13</v>
      </c>
      <c r="C25596" t="s">
        <v>6</v>
      </c>
      <c r="D25596" s="3">
        <v>2981106</v>
      </c>
      <c r="E25596">
        <v>194</v>
      </c>
    </row>
    <row r="25597" spans="1:5" x14ac:dyDescent="0.25">
      <c r="A25597" s="7">
        <v>45988</v>
      </c>
      <c r="B25597" t="s">
        <v>13</v>
      </c>
      <c r="C25597" t="s">
        <v>8</v>
      </c>
      <c r="D25597" s="3">
        <v>230308</v>
      </c>
      <c r="E25597">
        <v>197</v>
      </c>
    </row>
    <row r="25598" spans="1:5" x14ac:dyDescent="0.25">
      <c r="A25598" s="7">
        <v>45988</v>
      </c>
      <c r="B25598" t="s">
        <v>13</v>
      </c>
      <c r="C25598" t="s">
        <v>8</v>
      </c>
      <c r="D25598" s="3">
        <v>153480</v>
      </c>
      <c r="E25598">
        <v>181</v>
      </c>
    </row>
    <row r="25599" spans="1:5" x14ac:dyDescent="0.25">
      <c r="A25599" s="7">
        <v>45988</v>
      </c>
      <c r="B25599" t="s">
        <v>13</v>
      </c>
      <c r="C25599" t="s">
        <v>7</v>
      </c>
      <c r="D25599" s="3">
        <v>4945701</v>
      </c>
      <c r="E25599">
        <v>154</v>
      </c>
    </row>
    <row r="25600" spans="1:5" x14ac:dyDescent="0.25">
      <c r="A25600" s="7">
        <v>45988</v>
      </c>
      <c r="B25600" t="s">
        <v>13</v>
      </c>
      <c r="C25600" t="s">
        <v>9</v>
      </c>
      <c r="D25600" s="3">
        <v>2927463</v>
      </c>
      <c r="E25600">
        <v>165</v>
      </c>
    </row>
    <row r="25601" spans="1:5" x14ac:dyDescent="0.25">
      <c r="A25601" s="7">
        <v>45988</v>
      </c>
      <c r="B25601" t="s">
        <v>13</v>
      </c>
      <c r="C25601" t="s">
        <v>7</v>
      </c>
      <c r="D25601" s="3">
        <v>2315582</v>
      </c>
      <c r="E25601">
        <v>118</v>
      </c>
    </row>
    <row r="25602" spans="1:5" x14ac:dyDescent="0.25">
      <c r="A25602" s="7">
        <v>45988</v>
      </c>
      <c r="B25602" t="s">
        <v>13</v>
      </c>
      <c r="C25602" t="s">
        <v>6</v>
      </c>
      <c r="D25602" s="3">
        <v>4988550</v>
      </c>
      <c r="E25602">
        <v>197</v>
      </c>
    </row>
    <row r="25603" spans="1:5" x14ac:dyDescent="0.25">
      <c r="A25603" s="7">
        <v>45988</v>
      </c>
      <c r="B25603" t="s">
        <v>13</v>
      </c>
      <c r="C25603" t="s">
        <v>8</v>
      </c>
      <c r="D25603" s="3">
        <v>1629466</v>
      </c>
      <c r="E25603">
        <v>123</v>
      </c>
    </row>
    <row r="25604" spans="1:5" x14ac:dyDescent="0.25">
      <c r="A25604" s="7">
        <v>45988</v>
      </c>
      <c r="B25604" t="s">
        <v>13</v>
      </c>
      <c r="C25604" t="s">
        <v>8</v>
      </c>
      <c r="D25604" s="3">
        <v>3439327</v>
      </c>
      <c r="E25604">
        <v>100</v>
      </c>
    </row>
    <row r="25605" spans="1:5" x14ac:dyDescent="0.25">
      <c r="A25605" s="7">
        <v>45988</v>
      </c>
      <c r="B25605" t="s">
        <v>13</v>
      </c>
      <c r="C25605" t="s">
        <v>8</v>
      </c>
      <c r="D25605" s="3">
        <v>1765624</v>
      </c>
      <c r="E25605">
        <v>176</v>
      </c>
    </row>
    <row r="25606" spans="1:5" x14ac:dyDescent="0.25">
      <c r="A25606" s="7">
        <v>45988</v>
      </c>
      <c r="B25606" t="s">
        <v>13</v>
      </c>
      <c r="C25606" t="s">
        <v>8</v>
      </c>
      <c r="D25606" s="3">
        <v>1514278</v>
      </c>
      <c r="E25606">
        <v>145</v>
      </c>
    </row>
    <row r="25607" spans="1:5" x14ac:dyDescent="0.25">
      <c r="A25607" s="7">
        <v>45988</v>
      </c>
      <c r="B25607" t="s">
        <v>13</v>
      </c>
      <c r="C25607" t="s">
        <v>6</v>
      </c>
      <c r="D25607" s="3">
        <v>4907417</v>
      </c>
      <c r="E25607">
        <v>131</v>
      </c>
    </row>
    <row r="25608" spans="1:5" x14ac:dyDescent="0.25">
      <c r="A25608" s="7">
        <v>45988</v>
      </c>
      <c r="B25608" t="s">
        <v>13</v>
      </c>
      <c r="C25608" t="s">
        <v>7</v>
      </c>
      <c r="D25608" s="3">
        <v>3887375</v>
      </c>
      <c r="E25608">
        <v>117</v>
      </c>
    </row>
    <row r="25609" spans="1:5" x14ac:dyDescent="0.25">
      <c r="A25609" s="7">
        <v>45988</v>
      </c>
      <c r="B25609" t="s">
        <v>13</v>
      </c>
      <c r="C25609" t="s">
        <v>8</v>
      </c>
      <c r="D25609" s="3">
        <v>1609409</v>
      </c>
      <c r="E25609">
        <v>129</v>
      </c>
    </row>
    <row r="25610" spans="1:5" x14ac:dyDescent="0.25">
      <c r="A25610" s="7">
        <v>45988</v>
      </c>
      <c r="B25610" t="s">
        <v>13</v>
      </c>
      <c r="C25610" t="s">
        <v>7</v>
      </c>
      <c r="D25610" s="3">
        <v>3375886</v>
      </c>
      <c r="E25610">
        <v>142</v>
      </c>
    </row>
    <row r="25611" spans="1:5" x14ac:dyDescent="0.25">
      <c r="A25611" s="7">
        <v>45988</v>
      </c>
      <c r="B25611" t="s">
        <v>13</v>
      </c>
      <c r="C25611" t="s">
        <v>7</v>
      </c>
      <c r="D25611" s="3">
        <v>3059452</v>
      </c>
      <c r="E25611">
        <v>187</v>
      </c>
    </row>
    <row r="25612" spans="1:5" x14ac:dyDescent="0.25">
      <c r="A25612" s="7">
        <v>45988</v>
      </c>
      <c r="B25612" t="s">
        <v>13</v>
      </c>
      <c r="C25612" t="s">
        <v>6</v>
      </c>
      <c r="D25612" s="3">
        <v>2187990</v>
      </c>
      <c r="E25612">
        <v>131</v>
      </c>
    </row>
    <row r="25613" spans="1:5" x14ac:dyDescent="0.25">
      <c r="A25613" s="7">
        <v>45988</v>
      </c>
      <c r="B25613" t="s">
        <v>13</v>
      </c>
      <c r="C25613" t="s">
        <v>6</v>
      </c>
      <c r="D25613" s="3">
        <v>4769320</v>
      </c>
      <c r="E25613">
        <v>190</v>
      </c>
    </row>
    <row r="25614" spans="1:5" x14ac:dyDescent="0.25">
      <c r="A25614" s="7">
        <v>45988</v>
      </c>
      <c r="B25614" t="s">
        <v>13</v>
      </c>
      <c r="C25614" t="s">
        <v>6</v>
      </c>
      <c r="D25614" s="3">
        <v>1966893</v>
      </c>
      <c r="E25614">
        <v>190</v>
      </c>
    </row>
    <row r="25615" spans="1:5" x14ac:dyDescent="0.25">
      <c r="A25615" s="7">
        <v>45988</v>
      </c>
      <c r="B25615" t="s">
        <v>13</v>
      </c>
      <c r="C25615" t="s">
        <v>7</v>
      </c>
      <c r="D25615" s="3">
        <v>4319310</v>
      </c>
      <c r="E25615">
        <v>113</v>
      </c>
    </row>
    <row r="25616" spans="1:5" x14ac:dyDescent="0.25">
      <c r="A25616" s="7">
        <v>45988</v>
      </c>
      <c r="B25616" t="s">
        <v>13</v>
      </c>
      <c r="C25616" t="s">
        <v>9</v>
      </c>
      <c r="D25616" s="3">
        <v>1592151</v>
      </c>
      <c r="E25616">
        <v>139</v>
      </c>
    </row>
    <row r="25617" spans="1:5" x14ac:dyDescent="0.25">
      <c r="A25617" s="7">
        <v>45988</v>
      </c>
      <c r="B25617" t="s">
        <v>13</v>
      </c>
      <c r="C25617" t="s">
        <v>7</v>
      </c>
      <c r="D25617" s="3">
        <v>2830693</v>
      </c>
      <c r="E25617">
        <v>157</v>
      </c>
    </row>
    <row r="25618" spans="1:5" x14ac:dyDescent="0.25">
      <c r="A25618" s="7">
        <v>45988</v>
      </c>
      <c r="B25618" t="s">
        <v>13</v>
      </c>
      <c r="C25618" t="s">
        <v>6</v>
      </c>
      <c r="D25618" s="3">
        <v>3228720</v>
      </c>
      <c r="E25618">
        <v>136</v>
      </c>
    </row>
    <row r="25619" spans="1:5" x14ac:dyDescent="0.25">
      <c r="A25619" s="7">
        <v>45988</v>
      </c>
      <c r="B25619" t="s">
        <v>13</v>
      </c>
      <c r="C25619" t="s">
        <v>7</v>
      </c>
      <c r="D25619" s="3">
        <v>4878554</v>
      </c>
      <c r="E25619">
        <v>140</v>
      </c>
    </row>
    <row r="25620" spans="1:5" x14ac:dyDescent="0.25">
      <c r="A25620" s="7">
        <v>45988</v>
      </c>
      <c r="B25620" t="s">
        <v>13</v>
      </c>
      <c r="C25620" t="s">
        <v>7</v>
      </c>
      <c r="D25620" s="3">
        <v>1297291</v>
      </c>
      <c r="E25620">
        <v>105</v>
      </c>
    </row>
    <row r="25621" spans="1:5" x14ac:dyDescent="0.25">
      <c r="A25621" s="7">
        <v>45988</v>
      </c>
      <c r="B25621" t="s">
        <v>13</v>
      </c>
      <c r="C25621" t="s">
        <v>9</v>
      </c>
      <c r="D25621" s="3">
        <v>4940783</v>
      </c>
      <c r="E25621">
        <v>155</v>
      </c>
    </row>
    <row r="25622" spans="1:5" x14ac:dyDescent="0.25">
      <c r="A25622" s="7">
        <v>45988</v>
      </c>
      <c r="B25622" t="s">
        <v>13</v>
      </c>
      <c r="C25622" t="s">
        <v>6</v>
      </c>
      <c r="D25622" s="3">
        <v>3229863</v>
      </c>
      <c r="E25622">
        <v>157</v>
      </c>
    </row>
    <row r="25623" spans="1:5" x14ac:dyDescent="0.25">
      <c r="A25623" s="7">
        <v>45988</v>
      </c>
      <c r="B25623" t="s">
        <v>13</v>
      </c>
      <c r="C25623" t="s">
        <v>6</v>
      </c>
      <c r="D25623" s="3">
        <v>1788044</v>
      </c>
      <c r="E25623">
        <v>198</v>
      </c>
    </row>
    <row r="25624" spans="1:5" x14ac:dyDescent="0.25">
      <c r="A25624" s="7">
        <v>45988</v>
      </c>
      <c r="B25624" t="s">
        <v>13</v>
      </c>
      <c r="C25624" t="s">
        <v>8</v>
      </c>
      <c r="D25624" s="3">
        <v>1402814</v>
      </c>
      <c r="E25624">
        <v>141</v>
      </c>
    </row>
    <row r="25625" spans="1:5" x14ac:dyDescent="0.25">
      <c r="A25625" s="7">
        <v>45988</v>
      </c>
      <c r="B25625" t="s">
        <v>13</v>
      </c>
      <c r="C25625" t="s">
        <v>8</v>
      </c>
      <c r="D25625" s="3">
        <v>1110514</v>
      </c>
      <c r="E25625">
        <v>107</v>
      </c>
    </row>
    <row r="25626" spans="1:5" x14ac:dyDescent="0.25">
      <c r="A25626" s="7">
        <v>45988</v>
      </c>
      <c r="B25626" t="s">
        <v>13</v>
      </c>
      <c r="C25626" t="s">
        <v>6</v>
      </c>
      <c r="D25626" s="3">
        <v>3762106</v>
      </c>
      <c r="E25626">
        <v>162</v>
      </c>
    </row>
    <row r="25627" spans="1:5" x14ac:dyDescent="0.25">
      <c r="A25627" s="7">
        <v>45988</v>
      </c>
      <c r="B25627" t="s">
        <v>13</v>
      </c>
      <c r="C25627" t="s">
        <v>7</v>
      </c>
      <c r="D25627" s="3">
        <v>1726591</v>
      </c>
      <c r="E25627">
        <v>148</v>
      </c>
    </row>
    <row r="25628" spans="1:5" x14ac:dyDescent="0.25">
      <c r="A25628" s="7">
        <v>45988</v>
      </c>
      <c r="B25628" t="s">
        <v>13</v>
      </c>
      <c r="C25628" t="s">
        <v>9</v>
      </c>
      <c r="D25628" s="3">
        <v>3698107</v>
      </c>
      <c r="E25628">
        <v>149</v>
      </c>
    </row>
    <row r="25629" spans="1:5" x14ac:dyDescent="0.25">
      <c r="A25629" s="7">
        <v>45988</v>
      </c>
      <c r="B25629" t="s">
        <v>13</v>
      </c>
      <c r="C25629" t="s">
        <v>7</v>
      </c>
      <c r="D25629" s="3">
        <v>3653577</v>
      </c>
      <c r="E25629">
        <v>149</v>
      </c>
    </row>
    <row r="25630" spans="1:5" x14ac:dyDescent="0.25">
      <c r="A25630" s="7">
        <v>45988</v>
      </c>
      <c r="B25630" t="s">
        <v>13</v>
      </c>
      <c r="C25630" t="s">
        <v>9</v>
      </c>
      <c r="D25630" s="3">
        <v>1275706</v>
      </c>
      <c r="E25630">
        <v>104</v>
      </c>
    </row>
    <row r="25631" spans="1:5" x14ac:dyDescent="0.25">
      <c r="A25631" s="7">
        <v>45988</v>
      </c>
      <c r="B25631" t="s">
        <v>13</v>
      </c>
      <c r="C25631" t="s">
        <v>6</v>
      </c>
      <c r="D25631" s="3">
        <v>4283799</v>
      </c>
      <c r="E25631">
        <v>109</v>
      </c>
    </row>
    <row r="25632" spans="1:5" x14ac:dyDescent="0.25">
      <c r="A25632" s="7">
        <v>45988</v>
      </c>
      <c r="B25632" t="s">
        <v>13</v>
      </c>
      <c r="C25632" t="s">
        <v>9</v>
      </c>
      <c r="D25632" s="3">
        <v>881535</v>
      </c>
      <c r="E25632">
        <v>100</v>
      </c>
    </row>
    <row r="25633" spans="1:5" x14ac:dyDescent="0.25">
      <c r="A25633" s="7">
        <v>45988</v>
      </c>
      <c r="B25633" t="s">
        <v>13</v>
      </c>
      <c r="C25633" t="s">
        <v>8</v>
      </c>
      <c r="D25633" s="3">
        <v>1135877</v>
      </c>
      <c r="E25633">
        <v>102</v>
      </c>
    </row>
    <row r="25634" spans="1:5" x14ac:dyDescent="0.25">
      <c r="A25634" s="7">
        <v>45988</v>
      </c>
      <c r="B25634" t="s">
        <v>13</v>
      </c>
      <c r="C25634" t="s">
        <v>7</v>
      </c>
      <c r="D25634" s="3">
        <v>923334</v>
      </c>
      <c r="E25634">
        <v>105</v>
      </c>
    </row>
    <row r="25635" spans="1:5" x14ac:dyDescent="0.25">
      <c r="A25635" s="7">
        <v>45988</v>
      </c>
      <c r="B25635" t="s">
        <v>13</v>
      </c>
      <c r="C25635" t="s">
        <v>9</v>
      </c>
      <c r="D25635" s="3">
        <v>582163</v>
      </c>
      <c r="E25635">
        <v>128</v>
      </c>
    </row>
    <row r="25636" spans="1:5" x14ac:dyDescent="0.25">
      <c r="A25636" s="7">
        <v>45988</v>
      </c>
      <c r="B25636" t="s">
        <v>13</v>
      </c>
      <c r="C25636" t="s">
        <v>6</v>
      </c>
      <c r="D25636" s="3">
        <v>1061599</v>
      </c>
      <c r="E25636">
        <v>110</v>
      </c>
    </row>
    <row r="25637" spans="1:5" x14ac:dyDescent="0.25">
      <c r="A25637" s="7">
        <v>45988</v>
      </c>
      <c r="B25637" t="s">
        <v>13</v>
      </c>
      <c r="C25637" t="s">
        <v>8</v>
      </c>
      <c r="D25637" s="3">
        <v>2858126</v>
      </c>
      <c r="E25637">
        <v>176</v>
      </c>
    </row>
    <row r="25638" spans="1:5" x14ac:dyDescent="0.25">
      <c r="A25638" s="7">
        <v>45988</v>
      </c>
      <c r="B25638" t="s">
        <v>13</v>
      </c>
      <c r="C25638" t="s">
        <v>9</v>
      </c>
      <c r="D25638" s="3">
        <v>4450668</v>
      </c>
      <c r="E25638">
        <v>198</v>
      </c>
    </row>
    <row r="25639" spans="1:5" x14ac:dyDescent="0.25">
      <c r="A25639" s="7">
        <v>45988</v>
      </c>
      <c r="B25639" t="s">
        <v>13</v>
      </c>
      <c r="C25639" t="s">
        <v>9</v>
      </c>
      <c r="D25639" s="3">
        <v>2633999</v>
      </c>
      <c r="E25639">
        <v>189</v>
      </c>
    </row>
    <row r="25640" spans="1:5" x14ac:dyDescent="0.25">
      <c r="A25640" s="7">
        <v>45988</v>
      </c>
      <c r="B25640" t="s">
        <v>13</v>
      </c>
      <c r="C25640" t="s">
        <v>7</v>
      </c>
      <c r="D25640" s="3">
        <v>4455150</v>
      </c>
      <c r="E25640">
        <v>160</v>
      </c>
    </row>
    <row r="25641" spans="1:5" x14ac:dyDescent="0.25">
      <c r="A25641" s="7">
        <v>45988</v>
      </c>
      <c r="B25641" t="s">
        <v>13</v>
      </c>
      <c r="C25641" t="s">
        <v>6</v>
      </c>
      <c r="D25641" s="3">
        <v>4091396</v>
      </c>
      <c r="E25641">
        <v>107</v>
      </c>
    </row>
    <row r="25642" spans="1:5" x14ac:dyDescent="0.25">
      <c r="A25642" s="7">
        <v>45988</v>
      </c>
      <c r="B25642" t="s">
        <v>13</v>
      </c>
      <c r="C25642" t="s">
        <v>6</v>
      </c>
      <c r="D25642" s="3">
        <v>1102216</v>
      </c>
      <c r="E25642">
        <v>144</v>
      </c>
    </row>
    <row r="25643" spans="1:5" x14ac:dyDescent="0.25">
      <c r="A25643" s="7">
        <v>45988</v>
      </c>
      <c r="B25643" t="s">
        <v>13</v>
      </c>
      <c r="C25643" t="s">
        <v>6</v>
      </c>
      <c r="D25643" s="3">
        <v>951627</v>
      </c>
      <c r="E25643">
        <v>143</v>
      </c>
    </row>
    <row r="25644" spans="1:5" x14ac:dyDescent="0.25">
      <c r="A25644" s="7">
        <v>45988</v>
      </c>
      <c r="B25644" t="s">
        <v>13</v>
      </c>
      <c r="C25644" t="s">
        <v>9</v>
      </c>
      <c r="D25644" s="3">
        <v>702369</v>
      </c>
      <c r="E25644">
        <v>153</v>
      </c>
    </row>
    <row r="25645" spans="1:5" x14ac:dyDescent="0.25">
      <c r="A25645" s="7">
        <v>45988</v>
      </c>
      <c r="B25645" t="s">
        <v>13</v>
      </c>
      <c r="C25645" t="s">
        <v>7</v>
      </c>
      <c r="D25645" s="3">
        <v>2068168</v>
      </c>
      <c r="E25645">
        <v>133</v>
      </c>
    </row>
    <row r="25646" spans="1:5" x14ac:dyDescent="0.25">
      <c r="A25646" s="7">
        <v>45988</v>
      </c>
      <c r="B25646" t="s">
        <v>13</v>
      </c>
      <c r="C25646" t="s">
        <v>7</v>
      </c>
      <c r="D25646" s="3">
        <v>2068850</v>
      </c>
      <c r="E25646">
        <v>175</v>
      </c>
    </row>
    <row r="25647" spans="1:5" x14ac:dyDescent="0.25">
      <c r="A25647" s="7">
        <v>45988</v>
      </c>
      <c r="B25647" t="s">
        <v>13</v>
      </c>
      <c r="C25647" t="s">
        <v>8</v>
      </c>
      <c r="D25647" s="3">
        <v>3924022</v>
      </c>
      <c r="E25647">
        <v>120</v>
      </c>
    </row>
    <row r="25648" spans="1:5" x14ac:dyDescent="0.25">
      <c r="A25648" s="7">
        <v>45988</v>
      </c>
      <c r="B25648" t="s">
        <v>13</v>
      </c>
      <c r="C25648" t="s">
        <v>7</v>
      </c>
      <c r="D25648" s="3">
        <v>4841413</v>
      </c>
      <c r="E25648">
        <v>138</v>
      </c>
    </row>
    <row r="25649" spans="1:5" x14ac:dyDescent="0.25">
      <c r="A25649" s="7">
        <v>45988</v>
      </c>
      <c r="B25649" t="s">
        <v>13</v>
      </c>
      <c r="C25649" t="s">
        <v>9</v>
      </c>
      <c r="D25649" s="3">
        <v>2401779</v>
      </c>
      <c r="E25649">
        <v>181</v>
      </c>
    </row>
    <row r="25650" spans="1:5" x14ac:dyDescent="0.25">
      <c r="A25650" s="7">
        <v>45988</v>
      </c>
      <c r="B25650" t="s">
        <v>13</v>
      </c>
      <c r="C25650" t="s">
        <v>6</v>
      </c>
      <c r="D25650" s="3">
        <v>3707571</v>
      </c>
      <c r="E25650">
        <v>180</v>
      </c>
    </row>
    <row r="25651" spans="1:5" x14ac:dyDescent="0.25">
      <c r="A25651" s="7">
        <v>45988</v>
      </c>
      <c r="B25651" t="s">
        <v>13</v>
      </c>
      <c r="C25651" t="s">
        <v>9</v>
      </c>
      <c r="D25651" s="3">
        <v>1003671</v>
      </c>
      <c r="E25651">
        <v>178</v>
      </c>
    </row>
    <row r="25652" spans="1:5" x14ac:dyDescent="0.25">
      <c r="A25652" s="7">
        <v>45988</v>
      </c>
      <c r="B25652" t="s">
        <v>13</v>
      </c>
      <c r="C25652" t="s">
        <v>9</v>
      </c>
      <c r="D25652" s="3">
        <v>1744814</v>
      </c>
      <c r="E25652">
        <v>186</v>
      </c>
    </row>
    <row r="25653" spans="1:5" x14ac:dyDescent="0.25">
      <c r="A25653" s="7">
        <v>45988</v>
      </c>
      <c r="B25653" t="s">
        <v>13</v>
      </c>
      <c r="C25653" t="s">
        <v>9</v>
      </c>
      <c r="D25653" s="3">
        <v>2563846</v>
      </c>
      <c r="E25653">
        <v>138</v>
      </c>
    </row>
    <row r="25654" spans="1:5" x14ac:dyDescent="0.25">
      <c r="A25654" s="7">
        <v>45988</v>
      </c>
      <c r="B25654" t="s">
        <v>13</v>
      </c>
      <c r="C25654" t="s">
        <v>9</v>
      </c>
      <c r="D25654" s="3">
        <v>2866566</v>
      </c>
      <c r="E25654">
        <v>182</v>
      </c>
    </row>
    <row r="25655" spans="1:5" x14ac:dyDescent="0.25">
      <c r="A25655" s="7">
        <v>45988</v>
      </c>
      <c r="B25655" t="s">
        <v>13</v>
      </c>
      <c r="C25655" t="s">
        <v>8</v>
      </c>
      <c r="D25655" s="3">
        <v>3096917</v>
      </c>
      <c r="E25655">
        <v>122</v>
      </c>
    </row>
    <row r="25656" spans="1:5" x14ac:dyDescent="0.25">
      <c r="A25656" s="7">
        <v>45988</v>
      </c>
      <c r="B25656" t="s">
        <v>13</v>
      </c>
      <c r="C25656" t="s">
        <v>8</v>
      </c>
      <c r="D25656" s="3">
        <v>1183049</v>
      </c>
      <c r="E25656">
        <v>132</v>
      </c>
    </row>
    <row r="25657" spans="1:5" x14ac:dyDescent="0.25">
      <c r="A25657" s="7">
        <v>45988</v>
      </c>
      <c r="B25657" t="s">
        <v>13</v>
      </c>
      <c r="C25657" t="s">
        <v>8</v>
      </c>
      <c r="D25657" s="3">
        <v>4334050</v>
      </c>
      <c r="E25657">
        <v>190</v>
      </c>
    </row>
    <row r="25658" spans="1:5" x14ac:dyDescent="0.25">
      <c r="A25658" s="7">
        <v>45988</v>
      </c>
      <c r="B25658" t="s">
        <v>13</v>
      </c>
      <c r="C25658" t="s">
        <v>7</v>
      </c>
      <c r="D25658" s="3">
        <v>3316507</v>
      </c>
      <c r="E25658">
        <v>178</v>
      </c>
    </row>
    <row r="25659" spans="1:5" x14ac:dyDescent="0.25">
      <c r="A25659" s="7">
        <v>45988</v>
      </c>
      <c r="B25659" t="s">
        <v>13</v>
      </c>
      <c r="C25659" t="s">
        <v>9</v>
      </c>
      <c r="D25659" s="3">
        <v>309200</v>
      </c>
      <c r="E25659">
        <v>196</v>
      </c>
    </row>
    <row r="25660" spans="1:5" x14ac:dyDescent="0.25">
      <c r="A25660" s="7">
        <v>45988</v>
      </c>
      <c r="B25660" t="s">
        <v>13</v>
      </c>
      <c r="C25660" t="s">
        <v>9</v>
      </c>
      <c r="D25660" s="3">
        <v>3095690</v>
      </c>
      <c r="E25660">
        <v>182</v>
      </c>
    </row>
    <row r="25661" spans="1:5" x14ac:dyDescent="0.25">
      <c r="A25661" s="7">
        <v>45988</v>
      </c>
      <c r="B25661" t="s">
        <v>13</v>
      </c>
      <c r="C25661" t="s">
        <v>7</v>
      </c>
      <c r="D25661" s="3">
        <v>512432</v>
      </c>
      <c r="E25661">
        <v>196</v>
      </c>
    </row>
    <row r="25662" spans="1:5" x14ac:dyDescent="0.25">
      <c r="A25662" s="7">
        <v>45988</v>
      </c>
      <c r="B25662" t="s">
        <v>13</v>
      </c>
      <c r="C25662" t="s">
        <v>9</v>
      </c>
      <c r="D25662" s="3">
        <v>933089</v>
      </c>
      <c r="E25662">
        <v>152</v>
      </c>
    </row>
    <row r="25663" spans="1:5" x14ac:dyDescent="0.25">
      <c r="A25663" s="7">
        <v>45988</v>
      </c>
      <c r="B25663" t="s">
        <v>13</v>
      </c>
      <c r="C25663" t="s">
        <v>8</v>
      </c>
      <c r="D25663" s="3">
        <v>1505844</v>
      </c>
      <c r="E25663">
        <v>197</v>
      </c>
    </row>
    <row r="25664" spans="1:5" x14ac:dyDescent="0.25">
      <c r="A25664" s="7">
        <v>45988</v>
      </c>
      <c r="B25664" t="s">
        <v>13</v>
      </c>
      <c r="C25664" t="s">
        <v>9</v>
      </c>
      <c r="D25664" s="3">
        <v>3179134</v>
      </c>
      <c r="E25664">
        <v>101</v>
      </c>
    </row>
    <row r="25665" spans="1:5" x14ac:dyDescent="0.25">
      <c r="A25665" s="7">
        <v>45988</v>
      </c>
      <c r="B25665" t="s">
        <v>13</v>
      </c>
      <c r="C25665" t="s">
        <v>7</v>
      </c>
      <c r="D25665" s="3">
        <v>4248649</v>
      </c>
      <c r="E25665">
        <v>100</v>
      </c>
    </row>
    <row r="25666" spans="1:5" x14ac:dyDescent="0.25">
      <c r="A25666" s="7">
        <v>45988</v>
      </c>
      <c r="B25666" t="s">
        <v>13</v>
      </c>
      <c r="C25666" t="s">
        <v>7</v>
      </c>
      <c r="D25666" s="3">
        <v>908127</v>
      </c>
      <c r="E25666">
        <v>131</v>
      </c>
    </row>
    <row r="25667" spans="1:5" x14ac:dyDescent="0.25">
      <c r="A25667" s="7">
        <v>45988</v>
      </c>
      <c r="B25667" t="s">
        <v>13</v>
      </c>
      <c r="C25667" t="s">
        <v>8</v>
      </c>
      <c r="D25667" s="3">
        <v>495739</v>
      </c>
      <c r="E25667">
        <v>143</v>
      </c>
    </row>
    <row r="25668" spans="1:5" x14ac:dyDescent="0.25">
      <c r="A25668" s="7">
        <v>45988</v>
      </c>
      <c r="B25668" t="s">
        <v>13</v>
      </c>
      <c r="C25668" t="s">
        <v>6</v>
      </c>
      <c r="D25668" s="3">
        <v>2025712</v>
      </c>
      <c r="E25668">
        <v>184</v>
      </c>
    </row>
    <row r="25669" spans="1:5" x14ac:dyDescent="0.25">
      <c r="A25669" s="7">
        <v>45988</v>
      </c>
      <c r="B25669" t="s">
        <v>13</v>
      </c>
      <c r="C25669" t="s">
        <v>7</v>
      </c>
      <c r="D25669" s="3">
        <v>2540935</v>
      </c>
      <c r="E25669">
        <v>147</v>
      </c>
    </row>
    <row r="25670" spans="1:5" x14ac:dyDescent="0.25">
      <c r="A25670" s="7">
        <v>45988</v>
      </c>
      <c r="B25670" t="s">
        <v>13</v>
      </c>
      <c r="C25670" t="s">
        <v>9</v>
      </c>
      <c r="D25670" s="3">
        <v>1696589</v>
      </c>
      <c r="E25670">
        <v>166</v>
      </c>
    </row>
    <row r="25671" spans="1:5" x14ac:dyDescent="0.25">
      <c r="A25671" s="7">
        <v>45988</v>
      </c>
      <c r="B25671" t="s">
        <v>13</v>
      </c>
      <c r="C25671" t="s">
        <v>7</v>
      </c>
      <c r="D25671" s="3">
        <v>1763743</v>
      </c>
      <c r="E25671">
        <v>195</v>
      </c>
    </row>
    <row r="25672" spans="1:5" x14ac:dyDescent="0.25">
      <c r="A25672" s="7">
        <v>45988</v>
      </c>
      <c r="B25672" t="s">
        <v>13</v>
      </c>
      <c r="C25672" t="s">
        <v>8</v>
      </c>
      <c r="D25672" s="3">
        <v>3063268</v>
      </c>
      <c r="E25672">
        <v>144</v>
      </c>
    </row>
    <row r="25673" spans="1:5" x14ac:dyDescent="0.25">
      <c r="A25673" s="7">
        <v>45988</v>
      </c>
      <c r="B25673" t="s">
        <v>13</v>
      </c>
      <c r="C25673" t="s">
        <v>7</v>
      </c>
      <c r="D25673" s="3">
        <v>4657233</v>
      </c>
      <c r="E25673">
        <v>160</v>
      </c>
    </row>
    <row r="25674" spans="1:5" x14ac:dyDescent="0.25">
      <c r="A25674" s="7">
        <v>45988</v>
      </c>
      <c r="B25674" t="s">
        <v>13</v>
      </c>
      <c r="C25674" t="s">
        <v>7</v>
      </c>
      <c r="D25674" s="3">
        <v>1523571</v>
      </c>
      <c r="E25674">
        <v>134</v>
      </c>
    </row>
    <row r="25675" spans="1:5" x14ac:dyDescent="0.25">
      <c r="A25675" s="7">
        <v>45988</v>
      </c>
      <c r="B25675" t="s">
        <v>13</v>
      </c>
      <c r="C25675" t="s">
        <v>8</v>
      </c>
      <c r="D25675" s="3">
        <v>2721258</v>
      </c>
      <c r="E25675">
        <v>179</v>
      </c>
    </row>
    <row r="25676" spans="1:5" x14ac:dyDescent="0.25">
      <c r="A25676" s="7">
        <v>45988</v>
      </c>
      <c r="B25676" t="s">
        <v>13</v>
      </c>
      <c r="C25676" t="s">
        <v>7</v>
      </c>
      <c r="D25676" s="3">
        <v>4726962</v>
      </c>
      <c r="E25676">
        <v>187</v>
      </c>
    </row>
    <row r="25677" spans="1:5" x14ac:dyDescent="0.25">
      <c r="A25677" s="7">
        <v>45988</v>
      </c>
      <c r="B25677" t="s">
        <v>13</v>
      </c>
      <c r="C25677" t="s">
        <v>6</v>
      </c>
      <c r="D25677" s="3">
        <v>1265160</v>
      </c>
      <c r="E25677">
        <v>108</v>
      </c>
    </row>
    <row r="25678" spans="1:5" x14ac:dyDescent="0.25">
      <c r="A25678" s="7">
        <v>45988</v>
      </c>
      <c r="B25678" t="s">
        <v>13</v>
      </c>
      <c r="C25678" t="s">
        <v>9</v>
      </c>
      <c r="D25678" s="3">
        <v>658753</v>
      </c>
      <c r="E25678">
        <v>187</v>
      </c>
    </row>
    <row r="25679" spans="1:5" x14ac:dyDescent="0.25">
      <c r="A25679" s="7">
        <v>45988</v>
      </c>
      <c r="B25679" t="s">
        <v>13</v>
      </c>
      <c r="C25679" t="s">
        <v>7</v>
      </c>
      <c r="D25679" s="3">
        <v>4630571</v>
      </c>
      <c r="E25679">
        <v>185</v>
      </c>
    </row>
    <row r="25680" spans="1:5" x14ac:dyDescent="0.25">
      <c r="A25680" s="7">
        <v>45988</v>
      </c>
      <c r="B25680" t="s">
        <v>13</v>
      </c>
      <c r="C25680" t="s">
        <v>6</v>
      </c>
      <c r="D25680" s="3">
        <v>525109</v>
      </c>
      <c r="E25680">
        <v>118</v>
      </c>
    </row>
    <row r="25681" spans="1:5" x14ac:dyDescent="0.25">
      <c r="A25681" s="7">
        <v>45988</v>
      </c>
      <c r="B25681" t="s">
        <v>13</v>
      </c>
      <c r="C25681" t="s">
        <v>6</v>
      </c>
      <c r="D25681" s="3">
        <v>1317654</v>
      </c>
      <c r="E25681">
        <v>177</v>
      </c>
    </row>
    <row r="25682" spans="1:5" x14ac:dyDescent="0.25">
      <c r="A25682" s="7">
        <v>45988</v>
      </c>
      <c r="B25682" t="s">
        <v>13</v>
      </c>
      <c r="C25682" t="s">
        <v>8</v>
      </c>
      <c r="D25682" s="3">
        <v>3064386</v>
      </c>
      <c r="E25682">
        <v>196</v>
      </c>
    </row>
    <row r="25683" spans="1:5" x14ac:dyDescent="0.25">
      <c r="A25683" s="7">
        <v>45988</v>
      </c>
      <c r="B25683" t="s">
        <v>13</v>
      </c>
      <c r="C25683" t="s">
        <v>7</v>
      </c>
      <c r="D25683" s="3">
        <v>1282930</v>
      </c>
      <c r="E25683">
        <v>177</v>
      </c>
    </row>
    <row r="25684" spans="1:5" x14ac:dyDescent="0.25">
      <c r="A25684" s="7">
        <v>45988</v>
      </c>
      <c r="B25684" t="s">
        <v>13</v>
      </c>
      <c r="C25684" t="s">
        <v>9</v>
      </c>
      <c r="D25684" s="3">
        <v>982369</v>
      </c>
      <c r="E25684">
        <v>104</v>
      </c>
    </row>
    <row r="25685" spans="1:5" x14ac:dyDescent="0.25">
      <c r="A25685" s="7">
        <v>45988</v>
      </c>
      <c r="B25685" t="s">
        <v>13</v>
      </c>
      <c r="C25685" t="s">
        <v>6</v>
      </c>
      <c r="D25685" s="3">
        <v>356680</v>
      </c>
      <c r="E25685">
        <v>156</v>
      </c>
    </row>
    <row r="25686" spans="1:5" x14ac:dyDescent="0.25">
      <c r="A25686" s="7">
        <v>45988</v>
      </c>
      <c r="B25686" t="s">
        <v>13</v>
      </c>
      <c r="C25686" t="s">
        <v>7</v>
      </c>
      <c r="D25686" s="3">
        <v>4641937</v>
      </c>
      <c r="E25686">
        <v>123</v>
      </c>
    </row>
    <row r="25687" spans="1:5" x14ac:dyDescent="0.25">
      <c r="A25687" s="7">
        <v>45988</v>
      </c>
      <c r="B25687" t="s">
        <v>13</v>
      </c>
      <c r="C25687" t="s">
        <v>9</v>
      </c>
      <c r="D25687" s="3">
        <v>2688247</v>
      </c>
      <c r="E25687">
        <v>147</v>
      </c>
    </row>
    <row r="25688" spans="1:5" x14ac:dyDescent="0.25">
      <c r="A25688" s="7">
        <v>45988</v>
      </c>
      <c r="B25688" t="s">
        <v>13</v>
      </c>
      <c r="C25688" t="s">
        <v>8</v>
      </c>
      <c r="D25688" s="3">
        <v>435498</v>
      </c>
      <c r="E25688">
        <v>171</v>
      </c>
    </row>
    <row r="25689" spans="1:5" x14ac:dyDescent="0.25">
      <c r="A25689" s="7">
        <v>45988</v>
      </c>
      <c r="B25689" t="s">
        <v>13</v>
      </c>
      <c r="C25689" t="s">
        <v>9</v>
      </c>
      <c r="D25689" s="3">
        <v>4987496</v>
      </c>
      <c r="E25689">
        <v>195</v>
      </c>
    </row>
    <row r="25690" spans="1:5" x14ac:dyDescent="0.25">
      <c r="A25690" s="7">
        <v>45988</v>
      </c>
      <c r="B25690" t="s">
        <v>13</v>
      </c>
      <c r="C25690" t="s">
        <v>7</v>
      </c>
      <c r="D25690" s="3">
        <v>493041</v>
      </c>
      <c r="E25690">
        <v>178</v>
      </c>
    </row>
    <row r="25691" spans="1:5" x14ac:dyDescent="0.25">
      <c r="A25691" s="7">
        <v>45988</v>
      </c>
      <c r="B25691" t="s">
        <v>13</v>
      </c>
      <c r="C25691" t="s">
        <v>6</v>
      </c>
      <c r="D25691" s="3">
        <v>3368834</v>
      </c>
      <c r="E25691">
        <v>155</v>
      </c>
    </row>
    <row r="25692" spans="1:5" x14ac:dyDescent="0.25">
      <c r="A25692" s="7">
        <v>45988</v>
      </c>
      <c r="B25692" t="s">
        <v>13</v>
      </c>
      <c r="C25692" t="s">
        <v>6</v>
      </c>
      <c r="D25692" s="3">
        <v>3865648</v>
      </c>
      <c r="E25692">
        <v>184</v>
      </c>
    </row>
    <row r="25693" spans="1:5" x14ac:dyDescent="0.25">
      <c r="A25693" s="7">
        <v>45988</v>
      </c>
      <c r="B25693" t="s">
        <v>13</v>
      </c>
      <c r="C25693" t="s">
        <v>7</v>
      </c>
      <c r="D25693" s="3">
        <v>1025310</v>
      </c>
      <c r="E25693">
        <v>186</v>
      </c>
    </row>
    <row r="25694" spans="1:5" x14ac:dyDescent="0.25">
      <c r="A25694" s="7">
        <v>45988</v>
      </c>
      <c r="B25694" t="s">
        <v>13</v>
      </c>
      <c r="C25694" t="s">
        <v>9</v>
      </c>
      <c r="D25694" s="3">
        <v>1230472</v>
      </c>
      <c r="E25694">
        <v>108</v>
      </c>
    </row>
    <row r="25695" spans="1:5" x14ac:dyDescent="0.25">
      <c r="A25695" s="7">
        <v>45988</v>
      </c>
      <c r="B25695" t="s">
        <v>13</v>
      </c>
      <c r="C25695" t="s">
        <v>8</v>
      </c>
      <c r="D25695" s="3">
        <v>1134974</v>
      </c>
      <c r="E25695">
        <v>109</v>
      </c>
    </row>
    <row r="25696" spans="1:5" x14ac:dyDescent="0.25">
      <c r="A25696" s="7">
        <v>45988</v>
      </c>
      <c r="B25696" t="s">
        <v>13</v>
      </c>
      <c r="C25696" t="s">
        <v>7</v>
      </c>
      <c r="D25696" s="3">
        <v>2137941</v>
      </c>
      <c r="E25696">
        <v>158</v>
      </c>
    </row>
    <row r="25697" spans="1:5" x14ac:dyDescent="0.25">
      <c r="A25697" s="7">
        <v>45988</v>
      </c>
      <c r="B25697" t="s">
        <v>13</v>
      </c>
      <c r="C25697" t="s">
        <v>8</v>
      </c>
      <c r="D25697" s="3">
        <v>309696</v>
      </c>
      <c r="E25697">
        <v>134</v>
      </c>
    </row>
    <row r="25698" spans="1:5" x14ac:dyDescent="0.25">
      <c r="A25698" s="7">
        <v>45988</v>
      </c>
      <c r="B25698" t="s">
        <v>13</v>
      </c>
      <c r="C25698" t="s">
        <v>9</v>
      </c>
      <c r="D25698" s="3">
        <v>385327</v>
      </c>
      <c r="E25698">
        <v>105</v>
      </c>
    </row>
    <row r="25699" spans="1:5" x14ac:dyDescent="0.25">
      <c r="A25699" s="7">
        <v>45988</v>
      </c>
      <c r="B25699" t="s">
        <v>13</v>
      </c>
      <c r="C25699" t="s">
        <v>7</v>
      </c>
      <c r="D25699" s="3">
        <v>872456</v>
      </c>
      <c r="E25699">
        <v>187</v>
      </c>
    </row>
    <row r="25700" spans="1:5" x14ac:dyDescent="0.25">
      <c r="A25700" s="7">
        <v>45988</v>
      </c>
      <c r="B25700" t="s">
        <v>13</v>
      </c>
      <c r="C25700" t="s">
        <v>9</v>
      </c>
      <c r="D25700" s="3">
        <v>3071172</v>
      </c>
      <c r="E25700">
        <v>103</v>
      </c>
    </row>
    <row r="25701" spans="1:5" x14ac:dyDescent="0.25">
      <c r="A25701" s="7">
        <v>45988</v>
      </c>
      <c r="B25701" t="s">
        <v>13</v>
      </c>
      <c r="C25701" t="s">
        <v>7</v>
      </c>
      <c r="D25701" s="3">
        <v>104072</v>
      </c>
      <c r="E25701">
        <v>178</v>
      </c>
    </row>
    <row r="25702" spans="1:5" x14ac:dyDescent="0.25">
      <c r="A25702" s="7">
        <v>45988</v>
      </c>
      <c r="B25702" t="s">
        <v>13</v>
      </c>
      <c r="C25702" t="s">
        <v>8</v>
      </c>
      <c r="D25702" s="3">
        <v>1891007</v>
      </c>
      <c r="E25702">
        <v>181</v>
      </c>
    </row>
    <row r="25703" spans="1:5" x14ac:dyDescent="0.25">
      <c r="A25703" s="7">
        <v>45988</v>
      </c>
      <c r="B25703" t="s">
        <v>13</v>
      </c>
      <c r="C25703" t="s">
        <v>9</v>
      </c>
      <c r="D25703" s="3">
        <v>2834965</v>
      </c>
      <c r="E25703">
        <v>110</v>
      </c>
    </row>
    <row r="25704" spans="1:5" x14ac:dyDescent="0.25">
      <c r="A25704" s="7">
        <v>45988</v>
      </c>
      <c r="B25704" t="s">
        <v>13</v>
      </c>
      <c r="C25704" t="s">
        <v>8</v>
      </c>
      <c r="D25704" s="3">
        <v>3673802</v>
      </c>
      <c r="E25704">
        <v>163</v>
      </c>
    </row>
    <row r="25705" spans="1:5" x14ac:dyDescent="0.25">
      <c r="A25705" s="7">
        <v>45988</v>
      </c>
      <c r="B25705" t="s">
        <v>13</v>
      </c>
      <c r="C25705" t="s">
        <v>9</v>
      </c>
      <c r="D25705" s="3">
        <v>1661039</v>
      </c>
      <c r="E25705">
        <v>178</v>
      </c>
    </row>
    <row r="25706" spans="1:5" x14ac:dyDescent="0.25">
      <c r="A25706" s="7">
        <v>45988</v>
      </c>
      <c r="B25706" t="s">
        <v>13</v>
      </c>
      <c r="C25706" t="s">
        <v>6</v>
      </c>
      <c r="D25706" s="3">
        <v>1592505</v>
      </c>
      <c r="E25706">
        <v>147</v>
      </c>
    </row>
    <row r="25707" spans="1:5" x14ac:dyDescent="0.25">
      <c r="A25707" s="7">
        <v>45988</v>
      </c>
      <c r="B25707" t="s">
        <v>13</v>
      </c>
      <c r="C25707" t="s">
        <v>7</v>
      </c>
      <c r="D25707" s="3">
        <v>4016250</v>
      </c>
      <c r="E25707">
        <v>142</v>
      </c>
    </row>
    <row r="25708" spans="1:5" x14ac:dyDescent="0.25">
      <c r="A25708" s="7">
        <v>45988</v>
      </c>
      <c r="B25708" t="s">
        <v>13</v>
      </c>
      <c r="C25708" t="s">
        <v>6</v>
      </c>
      <c r="D25708" s="3">
        <v>1458883</v>
      </c>
      <c r="E25708">
        <v>166</v>
      </c>
    </row>
    <row r="25709" spans="1:5" x14ac:dyDescent="0.25">
      <c r="A25709" s="7">
        <v>45988</v>
      </c>
      <c r="B25709" t="s">
        <v>13</v>
      </c>
      <c r="C25709" t="s">
        <v>8</v>
      </c>
      <c r="D25709" s="3">
        <v>4424533</v>
      </c>
      <c r="E25709">
        <v>185</v>
      </c>
    </row>
    <row r="25710" spans="1:5" x14ac:dyDescent="0.25">
      <c r="A25710" s="7">
        <v>45988</v>
      </c>
      <c r="B25710" t="s">
        <v>13</v>
      </c>
      <c r="C25710" t="s">
        <v>8</v>
      </c>
      <c r="D25710" s="3">
        <v>2721059</v>
      </c>
      <c r="E25710">
        <v>156</v>
      </c>
    </row>
    <row r="25711" spans="1:5" x14ac:dyDescent="0.25">
      <c r="A25711" s="7">
        <v>45988</v>
      </c>
      <c r="B25711" t="s">
        <v>13</v>
      </c>
      <c r="C25711" t="s">
        <v>8</v>
      </c>
      <c r="D25711" s="3">
        <v>4916115</v>
      </c>
      <c r="E25711">
        <v>147</v>
      </c>
    </row>
    <row r="25712" spans="1:5" x14ac:dyDescent="0.25">
      <c r="A25712" s="7">
        <v>45988</v>
      </c>
      <c r="B25712" t="s">
        <v>13</v>
      </c>
      <c r="C25712" t="s">
        <v>8</v>
      </c>
      <c r="D25712" s="3">
        <v>1222710</v>
      </c>
      <c r="E25712">
        <v>139</v>
      </c>
    </row>
    <row r="25713" spans="1:5" x14ac:dyDescent="0.25">
      <c r="A25713" s="7">
        <v>45988</v>
      </c>
      <c r="B25713" t="s">
        <v>13</v>
      </c>
      <c r="C25713" t="s">
        <v>6</v>
      </c>
      <c r="D25713" s="3">
        <v>4280784</v>
      </c>
      <c r="E25713">
        <v>169</v>
      </c>
    </row>
    <row r="25714" spans="1:5" x14ac:dyDescent="0.25">
      <c r="A25714" s="7">
        <v>45988</v>
      </c>
      <c r="B25714" t="s">
        <v>13</v>
      </c>
      <c r="C25714" t="s">
        <v>6</v>
      </c>
      <c r="D25714" s="3">
        <v>300991</v>
      </c>
      <c r="E25714">
        <v>148</v>
      </c>
    </row>
    <row r="25715" spans="1:5" x14ac:dyDescent="0.25">
      <c r="A25715" s="7">
        <v>45988</v>
      </c>
      <c r="B25715" t="s">
        <v>13</v>
      </c>
      <c r="C25715" t="s">
        <v>6</v>
      </c>
      <c r="D25715" s="3">
        <v>1928970</v>
      </c>
      <c r="E25715">
        <v>157</v>
      </c>
    </row>
    <row r="25716" spans="1:5" x14ac:dyDescent="0.25">
      <c r="A25716" s="7">
        <v>45988</v>
      </c>
      <c r="B25716" t="s">
        <v>13</v>
      </c>
      <c r="C25716" t="s">
        <v>8</v>
      </c>
      <c r="D25716" s="3">
        <v>2508284</v>
      </c>
      <c r="E25716">
        <v>193</v>
      </c>
    </row>
    <row r="25717" spans="1:5" x14ac:dyDescent="0.25">
      <c r="A25717" s="7">
        <v>45988</v>
      </c>
      <c r="B25717" t="s">
        <v>13</v>
      </c>
      <c r="C25717" t="s">
        <v>6</v>
      </c>
      <c r="D25717" s="3">
        <v>3781395</v>
      </c>
      <c r="E25717">
        <v>118</v>
      </c>
    </row>
    <row r="25718" spans="1:5" x14ac:dyDescent="0.25">
      <c r="A25718" s="7">
        <v>45988</v>
      </c>
      <c r="B25718" t="s">
        <v>13</v>
      </c>
      <c r="C25718" t="s">
        <v>7</v>
      </c>
      <c r="D25718" s="3">
        <v>1818805</v>
      </c>
      <c r="E25718">
        <v>197</v>
      </c>
    </row>
    <row r="25719" spans="1:5" x14ac:dyDescent="0.25">
      <c r="A25719" s="7">
        <v>45988</v>
      </c>
      <c r="B25719" t="s">
        <v>13</v>
      </c>
      <c r="C25719" t="s">
        <v>9</v>
      </c>
      <c r="D25719" s="3">
        <v>4565005</v>
      </c>
      <c r="E25719">
        <v>177</v>
      </c>
    </row>
    <row r="25720" spans="1:5" x14ac:dyDescent="0.25">
      <c r="A25720" s="7">
        <v>45988</v>
      </c>
      <c r="B25720" t="s">
        <v>13</v>
      </c>
      <c r="C25720" t="s">
        <v>9</v>
      </c>
      <c r="D25720" s="3">
        <v>2984509</v>
      </c>
      <c r="E25720">
        <v>109</v>
      </c>
    </row>
    <row r="25721" spans="1:5" x14ac:dyDescent="0.25">
      <c r="A25721" s="7">
        <v>45988</v>
      </c>
      <c r="B25721" t="s">
        <v>13</v>
      </c>
      <c r="C25721" t="s">
        <v>6</v>
      </c>
      <c r="D25721" s="3">
        <v>2033625</v>
      </c>
      <c r="E25721">
        <v>176</v>
      </c>
    </row>
    <row r="25722" spans="1:5" x14ac:dyDescent="0.25">
      <c r="A25722" s="7">
        <v>45988</v>
      </c>
      <c r="B25722" t="s">
        <v>13</v>
      </c>
      <c r="C25722" t="s">
        <v>9</v>
      </c>
      <c r="D25722" s="3">
        <v>1117803</v>
      </c>
      <c r="E25722">
        <v>133</v>
      </c>
    </row>
    <row r="25723" spans="1:5" x14ac:dyDescent="0.25">
      <c r="A25723" s="7">
        <v>45988</v>
      </c>
      <c r="B25723" t="s">
        <v>13</v>
      </c>
      <c r="C25723" t="s">
        <v>9</v>
      </c>
      <c r="D25723" s="3">
        <v>137573</v>
      </c>
      <c r="E25723">
        <v>106</v>
      </c>
    </row>
    <row r="25724" spans="1:5" x14ac:dyDescent="0.25">
      <c r="A25724" s="7">
        <v>45988</v>
      </c>
      <c r="B25724" t="s">
        <v>13</v>
      </c>
      <c r="C25724" t="s">
        <v>8</v>
      </c>
      <c r="D25724" s="3">
        <v>2247120</v>
      </c>
      <c r="E25724">
        <v>181</v>
      </c>
    </row>
    <row r="25725" spans="1:5" x14ac:dyDescent="0.25">
      <c r="A25725" s="7">
        <v>45988</v>
      </c>
      <c r="B25725" t="s">
        <v>13</v>
      </c>
      <c r="C25725" t="s">
        <v>8</v>
      </c>
      <c r="D25725" s="3">
        <v>2367804</v>
      </c>
      <c r="E25725">
        <v>131</v>
      </c>
    </row>
    <row r="25726" spans="1:5" x14ac:dyDescent="0.25">
      <c r="A25726" s="7">
        <v>45988</v>
      </c>
      <c r="B25726" t="s">
        <v>13</v>
      </c>
      <c r="C25726" t="s">
        <v>9</v>
      </c>
      <c r="D25726" s="3">
        <v>2028692</v>
      </c>
      <c r="E25726">
        <v>105</v>
      </c>
    </row>
    <row r="25727" spans="1:5" x14ac:dyDescent="0.25">
      <c r="A25727" s="7">
        <v>45988</v>
      </c>
      <c r="B25727" t="s">
        <v>13</v>
      </c>
      <c r="C25727" t="s">
        <v>8</v>
      </c>
      <c r="D25727" s="3">
        <v>566770</v>
      </c>
      <c r="E25727">
        <v>170</v>
      </c>
    </row>
    <row r="25728" spans="1:5" x14ac:dyDescent="0.25">
      <c r="A25728" s="7">
        <v>45988</v>
      </c>
      <c r="B25728" t="s">
        <v>13</v>
      </c>
      <c r="C25728" t="s">
        <v>9</v>
      </c>
      <c r="D25728" s="3">
        <v>889350</v>
      </c>
      <c r="E25728">
        <v>140</v>
      </c>
    </row>
    <row r="25729" spans="1:5" x14ac:dyDescent="0.25">
      <c r="A25729" s="7">
        <v>45988</v>
      </c>
      <c r="B25729" t="s">
        <v>13</v>
      </c>
      <c r="C25729" t="s">
        <v>7</v>
      </c>
      <c r="D25729" s="3">
        <v>1396355</v>
      </c>
      <c r="E25729">
        <v>110</v>
      </c>
    </row>
    <row r="25730" spans="1:5" x14ac:dyDescent="0.25">
      <c r="A25730" s="7">
        <v>45988</v>
      </c>
      <c r="B25730" t="s">
        <v>13</v>
      </c>
      <c r="C25730" t="s">
        <v>6</v>
      </c>
      <c r="D25730" s="3">
        <v>1917184</v>
      </c>
      <c r="E25730">
        <v>138</v>
      </c>
    </row>
    <row r="25731" spans="1:5" x14ac:dyDescent="0.25">
      <c r="A25731" s="7">
        <v>45988</v>
      </c>
      <c r="B25731" t="s">
        <v>13</v>
      </c>
      <c r="C25731" t="s">
        <v>7</v>
      </c>
      <c r="D25731" s="3">
        <v>4512506</v>
      </c>
      <c r="E25731">
        <v>174</v>
      </c>
    </row>
    <row r="25732" spans="1:5" x14ac:dyDescent="0.25">
      <c r="A25732" s="7">
        <v>45988</v>
      </c>
      <c r="B25732" t="s">
        <v>13</v>
      </c>
      <c r="C25732" t="s">
        <v>7</v>
      </c>
      <c r="D25732" s="3">
        <v>2678227</v>
      </c>
      <c r="E25732">
        <v>167</v>
      </c>
    </row>
    <row r="25733" spans="1:5" x14ac:dyDescent="0.25">
      <c r="A25733" s="7">
        <v>45988</v>
      </c>
      <c r="B25733" t="s">
        <v>13</v>
      </c>
      <c r="C25733" t="s">
        <v>8</v>
      </c>
      <c r="D25733" s="3">
        <v>4829120</v>
      </c>
      <c r="E25733">
        <v>129</v>
      </c>
    </row>
    <row r="25734" spans="1:5" x14ac:dyDescent="0.25">
      <c r="A25734" s="7">
        <v>45988</v>
      </c>
      <c r="B25734" t="s">
        <v>13</v>
      </c>
      <c r="C25734" t="s">
        <v>8</v>
      </c>
      <c r="D25734" s="3">
        <v>563274</v>
      </c>
      <c r="E25734">
        <v>114</v>
      </c>
    </row>
    <row r="25735" spans="1:5" x14ac:dyDescent="0.25">
      <c r="A25735" s="7">
        <v>45988</v>
      </c>
      <c r="B25735" t="s">
        <v>13</v>
      </c>
      <c r="C25735" t="s">
        <v>8</v>
      </c>
      <c r="D25735" s="3">
        <v>3836965</v>
      </c>
      <c r="E25735">
        <v>132</v>
      </c>
    </row>
    <row r="25736" spans="1:5" x14ac:dyDescent="0.25">
      <c r="A25736" s="7">
        <v>45988</v>
      </c>
      <c r="B25736" t="s">
        <v>13</v>
      </c>
      <c r="C25736" t="s">
        <v>8</v>
      </c>
      <c r="D25736" s="3">
        <v>2433084</v>
      </c>
      <c r="E25736">
        <v>172</v>
      </c>
    </row>
    <row r="25737" spans="1:5" x14ac:dyDescent="0.25">
      <c r="A25737" s="7">
        <v>45988</v>
      </c>
      <c r="B25737" t="s">
        <v>13</v>
      </c>
      <c r="C25737" t="s">
        <v>6</v>
      </c>
      <c r="D25737" s="3">
        <v>2175059</v>
      </c>
      <c r="E25737">
        <v>102</v>
      </c>
    </row>
    <row r="25738" spans="1:5" x14ac:dyDescent="0.25">
      <c r="A25738" s="7">
        <v>45988</v>
      </c>
      <c r="B25738" t="s">
        <v>13</v>
      </c>
      <c r="C25738" t="s">
        <v>8</v>
      </c>
      <c r="D25738" s="3">
        <v>1974122</v>
      </c>
      <c r="E25738">
        <v>167</v>
      </c>
    </row>
    <row r="25739" spans="1:5" x14ac:dyDescent="0.25">
      <c r="A25739" s="7">
        <v>45988</v>
      </c>
      <c r="B25739" t="s">
        <v>13</v>
      </c>
      <c r="C25739" t="s">
        <v>9</v>
      </c>
      <c r="D25739" s="3">
        <v>734100</v>
      </c>
      <c r="E25739">
        <v>164</v>
      </c>
    </row>
    <row r="25740" spans="1:5" x14ac:dyDescent="0.25">
      <c r="A25740" s="7">
        <v>45988</v>
      </c>
      <c r="B25740" t="s">
        <v>13</v>
      </c>
      <c r="C25740" t="s">
        <v>6</v>
      </c>
      <c r="D25740" s="3">
        <v>1507775</v>
      </c>
      <c r="E25740">
        <v>122</v>
      </c>
    </row>
    <row r="25741" spans="1:5" x14ac:dyDescent="0.25">
      <c r="A25741" s="7">
        <v>45988</v>
      </c>
      <c r="B25741" t="s">
        <v>13</v>
      </c>
      <c r="C25741" t="s">
        <v>6</v>
      </c>
      <c r="D25741" s="3">
        <v>537029</v>
      </c>
      <c r="E25741">
        <v>119</v>
      </c>
    </row>
    <row r="25742" spans="1:5" x14ac:dyDescent="0.25">
      <c r="A25742" s="7">
        <v>45988</v>
      </c>
      <c r="B25742" t="s">
        <v>13</v>
      </c>
      <c r="C25742" t="s">
        <v>8</v>
      </c>
      <c r="D25742" s="3">
        <v>852242</v>
      </c>
      <c r="E25742">
        <v>181</v>
      </c>
    </row>
    <row r="25743" spans="1:5" x14ac:dyDescent="0.25">
      <c r="A25743" s="7">
        <v>45988</v>
      </c>
      <c r="B25743" t="s">
        <v>13</v>
      </c>
      <c r="C25743" t="s">
        <v>8</v>
      </c>
      <c r="D25743" s="3">
        <v>355626</v>
      </c>
      <c r="E25743">
        <v>165</v>
      </c>
    </row>
    <row r="25744" spans="1:5" x14ac:dyDescent="0.25">
      <c r="A25744" s="7">
        <v>45988</v>
      </c>
      <c r="B25744" t="s">
        <v>13</v>
      </c>
      <c r="C25744" t="s">
        <v>9</v>
      </c>
      <c r="D25744" s="3">
        <v>4883034</v>
      </c>
      <c r="E25744">
        <v>125</v>
      </c>
    </row>
    <row r="25745" spans="1:5" x14ac:dyDescent="0.25">
      <c r="A25745" s="7">
        <v>45988</v>
      </c>
      <c r="B25745" t="s">
        <v>13</v>
      </c>
      <c r="C25745" t="s">
        <v>8</v>
      </c>
      <c r="D25745" s="3">
        <v>3338217</v>
      </c>
      <c r="E25745">
        <v>195</v>
      </c>
    </row>
    <row r="25746" spans="1:5" x14ac:dyDescent="0.25">
      <c r="A25746" s="7">
        <v>45988</v>
      </c>
      <c r="B25746" t="s">
        <v>13</v>
      </c>
      <c r="C25746" t="s">
        <v>9</v>
      </c>
      <c r="D25746" s="3">
        <v>1619425</v>
      </c>
      <c r="E25746">
        <v>156</v>
      </c>
    </row>
    <row r="25747" spans="1:5" x14ac:dyDescent="0.25">
      <c r="A25747" s="7">
        <v>45988</v>
      </c>
      <c r="B25747" t="s">
        <v>13</v>
      </c>
      <c r="C25747" t="s">
        <v>7</v>
      </c>
      <c r="D25747" s="3">
        <v>639643</v>
      </c>
      <c r="E25747">
        <v>127</v>
      </c>
    </row>
    <row r="25748" spans="1:5" x14ac:dyDescent="0.25">
      <c r="A25748" s="7">
        <v>45988</v>
      </c>
      <c r="B25748" t="s">
        <v>13</v>
      </c>
      <c r="C25748" t="s">
        <v>7</v>
      </c>
      <c r="D25748" s="3">
        <v>2831965</v>
      </c>
      <c r="E25748">
        <v>145</v>
      </c>
    </row>
    <row r="25749" spans="1:5" x14ac:dyDescent="0.25">
      <c r="A25749" s="7">
        <v>45988</v>
      </c>
      <c r="B25749" t="s">
        <v>13</v>
      </c>
      <c r="C25749" t="s">
        <v>7</v>
      </c>
      <c r="D25749" s="3">
        <v>3073820</v>
      </c>
      <c r="E25749">
        <v>161</v>
      </c>
    </row>
    <row r="25750" spans="1:5" x14ac:dyDescent="0.25">
      <c r="A25750" s="7">
        <v>45988</v>
      </c>
      <c r="B25750" t="s">
        <v>13</v>
      </c>
      <c r="C25750" t="s">
        <v>6</v>
      </c>
      <c r="D25750" s="3">
        <v>1557555</v>
      </c>
      <c r="E25750">
        <v>118</v>
      </c>
    </row>
    <row r="25751" spans="1:5" x14ac:dyDescent="0.25">
      <c r="A25751" s="7">
        <v>45988</v>
      </c>
      <c r="B25751" t="s">
        <v>13</v>
      </c>
      <c r="C25751" t="s">
        <v>8</v>
      </c>
      <c r="D25751" s="3">
        <v>4885986</v>
      </c>
      <c r="E25751">
        <v>168</v>
      </c>
    </row>
    <row r="25752" spans="1:5" x14ac:dyDescent="0.25">
      <c r="A25752" s="7">
        <v>45988</v>
      </c>
      <c r="B25752" t="s">
        <v>13</v>
      </c>
      <c r="C25752" t="s">
        <v>7</v>
      </c>
      <c r="D25752" s="3">
        <v>3773249</v>
      </c>
      <c r="E25752">
        <v>154</v>
      </c>
    </row>
    <row r="25753" spans="1:5" x14ac:dyDescent="0.25">
      <c r="A25753" s="7">
        <v>45988</v>
      </c>
      <c r="B25753" t="s">
        <v>13</v>
      </c>
      <c r="C25753" t="s">
        <v>8</v>
      </c>
      <c r="D25753" s="3">
        <v>2713518</v>
      </c>
      <c r="E25753">
        <v>135</v>
      </c>
    </row>
    <row r="25754" spans="1:5" x14ac:dyDescent="0.25">
      <c r="A25754" s="7">
        <v>45988</v>
      </c>
      <c r="B25754" t="s">
        <v>13</v>
      </c>
      <c r="C25754" t="s">
        <v>8</v>
      </c>
      <c r="D25754" s="3">
        <v>2887057</v>
      </c>
      <c r="E25754">
        <v>195</v>
      </c>
    </row>
    <row r="25755" spans="1:5" x14ac:dyDescent="0.25">
      <c r="A25755" s="7">
        <v>45988</v>
      </c>
      <c r="B25755" t="s">
        <v>13</v>
      </c>
      <c r="C25755" t="s">
        <v>9</v>
      </c>
      <c r="D25755" s="3">
        <v>3170281</v>
      </c>
      <c r="E25755">
        <v>167</v>
      </c>
    </row>
    <row r="25756" spans="1:5" x14ac:dyDescent="0.25">
      <c r="A25756" s="7">
        <v>45988</v>
      </c>
      <c r="B25756" t="s">
        <v>13</v>
      </c>
      <c r="C25756" t="s">
        <v>9</v>
      </c>
      <c r="D25756" s="3">
        <v>2632643</v>
      </c>
      <c r="E25756">
        <v>105</v>
      </c>
    </row>
    <row r="25757" spans="1:5" x14ac:dyDescent="0.25">
      <c r="A25757" s="7">
        <v>45988</v>
      </c>
      <c r="B25757" t="s">
        <v>13</v>
      </c>
      <c r="C25757" t="s">
        <v>9</v>
      </c>
      <c r="D25757" s="3">
        <v>1577816</v>
      </c>
      <c r="E25757">
        <v>151</v>
      </c>
    </row>
    <row r="25758" spans="1:5" x14ac:dyDescent="0.25">
      <c r="A25758" s="7">
        <v>45988</v>
      </c>
      <c r="B25758" t="s">
        <v>13</v>
      </c>
      <c r="C25758" t="s">
        <v>6</v>
      </c>
      <c r="D25758" s="3">
        <v>3048554</v>
      </c>
      <c r="E25758">
        <v>146</v>
      </c>
    </row>
    <row r="25759" spans="1:5" x14ac:dyDescent="0.25">
      <c r="A25759" s="7">
        <v>45988</v>
      </c>
      <c r="B25759" t="s">
        <v>13</v>
      </c>
      <c r="C25759" t="s">
        <v>7</v>
      </c>
      <c r="D25759" s="3">
        <v>2582277</v>
      </c>
      <c r="E25759">
        <v>181</v>
      </c>
    </row>
    <row r="25760" spans="1:5" x14ac:dyDescent="0.25">
      <c r="A25760" s="7">
        <v>45988</v>
      </c>
      <c r="B25760" t="s">
        <v>13</v>
      </c>
      <c r="C25760" t="s">
        <v>7</v>
      </c>
      <c r="D25760" s="3">
        <v>206207</v>
      </c>
      <c r="E25760">
        <v>197</v>
      </c>
    </row>
    <row r="25761" spans="1:5" x14ac:dyDescent="0.25">
      <c r="A25761" s="7">
        <v>45988</v>
      </c>
      <c r="B25761" t="s">
        <v>13</v>
      </c>
      <c r="C25761" t="s">
        <v>6</v>
      </c>
      <c r="D25761" s="3">
        <v>2846353</v>
      </c>
      <c r="E25761">
        <v>123</v>
      </c>
    </row>
    <row r="25762" spans="1:5" x14ac:dyDescent="0.25">
      <c r="A25762" s="7">
        <v>45988</v>
      </c>
      <c r="B25762" t="s">
        <v>13</v>
      </c>
      <c r="C25762" t="s">
        <v>8</v>
      </c>
      <c r="D25762" s="3">
        <v>1584280</v>
      </c>
      <c r="E25762">
        <v>190</v>
      </c>
    </row>
    <row r="25763" spans="1:5" x14ac:dyDescent="0.25">
      <c r="A25763" s="7">
        <v>45988</v>
      </c>
      <c r="B25763" t="s">
        <v>13</v>
      </c>
      <c r="C25763" t="s">
        <v>8</v>
      </c>
      <c r="D25763" s="3">
        <v>1031177</v>
      </c>
      <c r="E25763">
        <v>144</v>
      </c>
    </row>
    <row r="25764" spans="1:5" x14ac:dyDescent="0.25">
      <c r="A25764" s="7">
        <v>45988</v>
      </c>
      <c r="B25764" t="s">
        <v>13</v>
      </c>
      <c r="C25764" t="s">
        <v>6</v>
      </c>
      <c r="D25764" s="3">
        <v>1344526</v>
      </c>
      <c r="E25764">
        <v>177</v>
      </c>
    </row>
    <row r="25765" spans="1:5" x14ac:dyDescent="0.25">
      <c r="A25765" s="7">
        <v>45988</v>
      </c>
      <c r="B25765" t="s">
        <v>13</v>
      </c>
      <c r="C25765" t="s">
        <v>7</v>
      </c>
      <c r="D25765" s="3">
        <v>567524</v>
      </c>
      <c r="E25765">
        <v>105</v>
      </c>
    </row>
    <row r="25766" spans="1:5" x14ac:dyDescent="0.25">
      <c r="A25766" s="7">
        <v>45988</v>
      </c>
      <c r="B25766" t="s">
        <v>13</v>
      </c>
      <c r="C25766" t="s">
        <v>6</v>
      </c>
      <c r="D25766" s="3">
        <v>3015883</v>
      </c>
      <c r="E25766">
        <v>135</v>
      </c>
    </row>
    <row r="25767" spans="1:5" x14ac:dyDescent="0.25">
      <c r="A25767" s="7">
        <v>45988</v>
      </c>
      <c r="B25767" t="s">
        <v>13</v>
      </c>
      <c r="C25767" t="s">
        <v>8</v>
      </c>
      <c r="D25767" s="3">
        <v>1317726</v>
      </c>
      <c r="E25767">
        <v>180</v>
      </c>
    </row>
    <row r="25768" spans="1:5" x14ac:dyDescent="0.25">
      <c r="A25768" s="7">
        <v>45988</v>
      </c>
      <c r="B25768" t="s">
        <v>13</v>
      </c>
      <c r="C25768" t="s">
        <v>9</v>
      </c>
      <c r="D25768" s="3">
        <v>969018</v>
      </c>
      <c r="E25768">
        <v>165</v>
      </c>
    </row>
    <row r="25769" spans="1:5" x14ac:dyDescent="0.25">
      <c r="A25769" s="7">
        <v>45988</v>
      </c>
      <c r="B25769" t="s">
        <v>13</v>
      </c>
      <c r="C25769" t="s">
        <v>9</v>
      </c>
      <c r="D25769" s="3">
        <v>3030931</v>
      </c>
      <c r="E25769">
        <v>123</v>
      </c>
    </row>
    <row r="25770" spans="1:5" x14ac:dyDescent="0.25">
      <c r="A25770" s="7">
        <v>45988</v>
      </c>
      <c r="B25770" t="s">
        <v>13</v>
      </c>
      <c r="C25770" t="s">
        <v>8</v>
      </c>
      <c r="D25770" s="3">
        <v>2312257</v>
      </c>
      <c r="E25770">
        <v>168</v>
      </c>
    </row>
    <row r="25771" spans="1:5" x14ac:dyDescent="0.25">
      <c r="A25771" s="7">
        <v>45988</v>
      </c>
      <c r="B25771" t="s">
        <v>13</v>
      </c>
      <c r="C25771" t="s">
        <v>6</v>
      </c>
      <c r="D25771" s="3">
        <v>4685931</v>
      </c>
      <c r="E25771">
        <v>196</v>
      </c>
    </row>
    <row r="25772" spans="1:5" x14ac:dyDescent="0.25">
      <c r="A25772" s="7">
        <v>45988</v>
      </c>
      <c r="B25772" t="s">
        <v>13</v>
      </c>
      <c r="C25772" t="s">
        <v>8</v>
      </c>
      <c r="D25772" s="3">
        <v>1411047</v>
      </c>
      <c r="E25772">
        <v>131</v>
      </c>
    </row>
    <row r="25773" spans="1:5" x14ac:dyDescent="0.25">
      <c r="A25773" s="7">
        <v>45988</v>
      </c>
      <c r="B25773" t="s">
        <v>13</v>
      </c>
      <c r="C25773" t="s">
        <v>8</v>
      </c>
      <c r="D25773" s="3">
        <v>4743206</v>
      </c>
      <c r="E25773">
        <v>176</v>
      </c>
    </row>
    <row r="25774" spans="1:5" x14ac:dyDescent="0.25">
      <c r="A25774" s="7">
        <v>45988</v>
      </c>
      <c r="B25774" t="s">
        <v>13</v>
      </c>
      <c r="C25774" t="s">
        <v>6</v>
      </c>
      <c r="D25774" s="3">
        <v>1505747</v>
      </c>
      <c r="E25774">
        <v>127</v>
      </c>
    </row>
    <row r="25775" spans="1:5" x14ac:dyDescent="0.25">
      <c r="A25775" s="7">
        <v>45988</v>
      </c>
      <c r="B25775" t="s">
        <v>13</v>
      </c>
      <c r="C25775" t="s">
        <v>9</v>
      </c>
      <c r="D25775" s="3">
        <v>353249</v>
      </c>
      <c r="E25775">
        <v>194</v>
      </c>
    </row>
    <row r="25776" spans="1:5" x14ac:dyDescent="0.25">
      <c r="A25776" s="7">
        <v>45988</v>
      </c>
      <c r="B25776" t="s">
        <v>13</v>
      </c>
      <c r="C25776" t="s">
        <v>6</v>
      </c>
      <c r="D25776" s="3">
        <v>4552411</v>
      </c>
      <c r="E25776">
        <v>113</v>
      </c>
    </row>
    <row r="25777" spans="1:5" x14ac:dyDescent="0.25">
      <c r="A25777" s="7">
        <v>45988</v>
      </c>
      <c r="B25777" t="s">
        <v>13</v>
      </c>
      <c r="C25777" t="s">
        <v>6</v>
      </c>
      <c r="D25777" s="3">
        <v>1299899</v>
      </c>
      <c r="E25777">
        <v>189</v>
      </c>
    </row>
    <row r="25778" spans="1:5" x14ac:dyDescent="0.25">
      <c r="A25778" s="7">
        <v>45988</v>
      </c>
      <c r="B25778" t="s">
        <v>13</v>
      </c>
      <c r="C25778" t="s">
        <v>6</v>
      </c>
      <c r="D25778" s="3">
        <v>1965448</v>
      </c>
      <c r="E25778">
        <v>188</v>
      </c>
    </row>
    <row r="25779" spans="1:5" x14ac:dyDescent="0.25">
      <c r="A25779" s="7">
        <v>45988</v>
      </c>
      <c r="B25779" t="s">
        <v>13</v>
      </c>
      <c r="C25779" t="s">
        <v>6</v>
      </c>
      <c r="D25779" s="3">
        <v>3380687</v>
      </c>
      <c r="E25779">
        <v>186</v>
      </c>
    </row>
    <row r="25780" spans="1:5" x14ac:dyDescent="0.25">
      <c r="A25780" s="7">
        <v>45988</v>
      </c>
      <c r="B25780" t="s">
        <v>13</v>
      </c>
      <c r="C25780" t="s">
        <v>7</v>
      </c>
      <c r="D25780" s="3">
        <v>4971536</v>
      </c>
      <c r="E25780">
        <v>119</v>
      </c>
    </row>
    <row r="25781" spans="1:5" x14ac:dyDescent="0.25">
      <c r="A25781" s="7">
        <v>45988</v>
      </c>
      <c r="B25781" t="s">
        <v>13</v>
      </c>
      <c r="C25781" t="s">
        <v>6</v>
      </c>
      <c r="D25781" s="3">
        <v>4356981</v>
      </c>
      <c r="E25781">
        <v>129</v>
      </c>
    </row>
    <row r="25782" spans="1:5" x14ac:dyDescent="0.25">
      <c r="A25782" s="7">
        <v>45988</v>
      </c>
      <c r="B25782" t="s">
        <v>13</v>
      </c>
      <c r="C25782" t="s">
        <v>9</v>
      </c>
      <c r="D25782" s="3">
        <v>3742737</v>
      </c>
      <c r="E25782">
        <v>179</v>
      </c>
    </row>
    <row r="25783" spans="1:5" x14ac:dyDescent="0.25">
      <c r="A25783" s="7">
        <v>45988</v>
      </c>
      <c r="B25783" t="s">
        <v>13</v>
      </c>
      <c r="C25783" t="s">
        <v>7</v>
      </c>
      <c r="D25783" s="3">
        <v>3495986</v>
      </c>
      <c r="E25783">
        <v>128</v>
      </c>
    </row>
    <row r="25784" spans="1:5" x14ac:dyDescent="0.25">
      <c r="A25784" s="7">
        <v>45988</v>
      </c>
      <c r="B25784" t="s">
        <v>13</v>
      </c>
      <c r="C25784" t="s">
        <v>9</v>
      </c>
      <c r="D25784" s="3">
        <v>3165824</v>
      </c>
      <c r="E25784">
        <v>189</v>
      </c>
    </row>
    <row r="25785" spans="1:5" x14ac:dyDescent="0.25">
      <c r="A25785" s="7">
        <v>45988</v>
      </c>
      <c r="B25785" t="s">
        <v>13</v>
      </c>
      <c r="C25785" t="s">
        <v>8</v>
      </c>
      <c r="D25785" s="3">
        <v>3757130</v>
      </c>
      <c r="E25785">
        <v>110</v>
      </c>
    </row>
    <row r="25786" spans="1:5" x14ac:dyDescent="0.25">
      <c r="A25786" s="7">
        <v>45988</v>
      </c>
      <c r="B25786" t="s">
        <v>13</v>
      </c>
      <c r="C25786" t="s">
        <v>7</v>
      </c>
      <c r="D25786" s="3">
        <v>3568969</v>
      </c>
      <c r="E25786">
        <v>109</v>
      </c>
    </row>
    <row r="25787" spans="1:5" x14ac:dyDescent="0.25">
      <c r="A25787" s="7">
        <v>45988</v>
      </c>
      <c r="B25787" t="s">
        <v>13</v>
      </c>
      <c r="C25787" t="s">
        <v>6</v>
      </c>
      <c r="D25787" s="3">
        <v>929985</v>
      </c>
      <c r="E25787">
        <v>174</v>
      </c>
    </row>
    <row r="25788" spans="1:5" x14ac:dyDescent="0.25">
      <c r="A25788" s="7">
        <v>45988</v>
      </c>
      <c r="B25788" t="s">
        <v>13</v>
      </c>
      <c r="C25788" t="s">
        <v>9</v>
      </c>
      <c r="D25788" s="3">
        <v>4296107</v>
      </c>
      <c r="E25788">
        <v>116</v>
      </c>
    </row>
    <row r="25789" spans="1:5" x14ac:dyDescent="0.25">
      <c r="A25789" s="7">
        <v>45988</v>
      </c>
      <c r="B25789" t="s">
        <v>13</v>
      </c>
      <c r="C25789" t="s">
        <v>8</v>
      </c>
      <c r="D25789" s="3">
        <v>3161208</v>
      </c>
      <c r="E25789">
        <v>177</v>
      </c>
    </row>
    <row r="25790" spans="1:5" x14ac:dyDescent="0.25">
      <c r="A25790" s="7">
        <v>45988</v>
      </c>
      <c r="B25790" t="s">
        <v>13</v>
      </c>
      <c r="C25790" t="s">
        <v>7</v>
      </c>
      <c r="D25790" s="3">
        <v>747208</v>
      </c>
      <c r="E25790">
        <v>135</v>
      </c>
    </row>
    <row r="25791" spans="1:5" x14ac:dyDescent="0.25">
      <c r="A25791" s="7">
        <v>45988</v>
      </c>
      <c r="B25791" t="s">
        <v>13</v>
      </c>
      <c r="C25791" t="s">
        <v>8</v>
      </c>
      <c r="D25791" s="3">
        <v>235356</v>
      </c>
      <c r="E25791">
        <v>132</v>
      </c>
    </row>
    <row r="25792" spans="1:5" x14ac:dyDescent="0.25">
      <c r="A25792" s="7">
        <v>45988</v>
      </c>
      <c r="B25792" t="s">
        <v>13</v>
      </c>
      <c r="C25792" t="s">
        <v>8</v>
      </c>
      <c r="D25792" s="3">
        <v>3502342</v>
      </c>
      <c r="E25792">
        <v>164</v>
      </c>
    </row>
    <row r="25793" spans="1:5" x14ac:dyDescent="0.25">
      <c r="A25793" s="7">
        <v>45988</v>
      </c>
      <c r="B25793" t="s">
        <v>13</v>
      </c>
      <c r="C25793" t="s">
        <v>8</v>
      </c>
      <c r="D25793" s="3">
        <v>2566944</v>
      </c>
      <c r="E25793">
        <v>165</v>
      </c>
    </row>
    <row r="25794" spans="1:5" x14ac:dyDescent="0.25">
      <c r="A25794" s="7">
        <v>45988</v>
      </c>
      <c r="B25794" t="s">
        <v>13</v>
      </c>
      <c r="C25794" t="s">
        <v>6</v>
      </c>
      <c r="D25794" s="3">
        <v>4899888</v>
      </c>
      <c r="E25794">
        <v>150</v>
      </c>
    </row>
    <row r="25795" spans="1:5" x14ac:dyDescent="0.25">
      <c r="A25795" s="7">
        <v>45988</v>
      </c>
      <c r="B25795" t="s">
        <v>13</v>
      </c>
      <c r="C25795" t="s">
        <v>6</v>
      </c>
      <c r="D25795" s="3">
        <v>3087353</v>
      </c>
      <c r="E25795">
        <v>148</v>
      </c>
    </row>
    <row r="25796" spans="1:5" x14ac:dyDescent="0.25">
      <c r="A25796" s="7">
        <v>45988</v>
      </c>
      <c r="B25796" t="s">
        <v>13</v>
      </c>
      <c r="C25796" t="s">
        <v>6</v>
      </c>
      <c r="D25796" s="3">
        <v>4096324</v>
      </c>
      <c r="E25796">
        <v>148</v>
      </c>
    </row>
    <row r="25797" spans="1:5" x14ac:dyDescent="0.25">
      <c r="A25797" s="7">
        <v>45988</v>
      </c>
      <c r="B25797" t="s">
        <v>13</v>
      </c>
      <c r="C25797" t="s">
        <v>6</v>
      </c>
      <c r="D25797" s="3">
        <v>648043</v>
      </c>
      <c r="E25797">
        <v>140</v>
      </c>
    </row>
    <row r="25798" spans="1:5" x14ac:dyDescent="0.25">
      <c r="A25798" s="7">
        <v>45988</v>
      </c>
      <c r="B25798" t="s">
        <v>13</v>
      </c>
      <c r="C25798" t="s">
        <v>9</v>
      </c>
      <c r="D25798" s="3">
        <v>470414</v>
      </c>
      <c r="E25798">
        <v>134</v>
      </c>
    </row>
    <row r="25799" spans="1:5" x14ac:dyDescent="0.25">
      <c r="A25799" s="7">
        <v>45988</v>
      </c>
      <c r="B25799" t="s">
        <v>13</v>
      </c>
      <c r="C25799" t="s">
        <v>9</v>
      </c>
      <c r="D25799" s="3">
        <v>1083744</v>
      </c>
      <c r="E25799">
        <v>141</v>
      </c>
    </row>
    <row r="25800" spans="1:5" x14ac:dyDescent="0.25">
      <c r="A25800" s="7">
        <v>45988</v>
      </c>
      <c r="B25800" t="s">
        <v>13</v>
      </c>
      <c r="C25800" t="s">
        <v>9</v>
      </c>
      <c r="D25800" s="3">
        <v>3085472</v>
      </c>
      <c r="E25800">
        <v>198</v>
      </c>
    </row>
    <row r="25801" spans="1:5" x14ac:dyDescent="0.25">
      <c r="A25801" s="7">
        <v>45988</v>
      </c>
      <c r="B25801" t="s">
        <v>13</v>
      </c>
      <c r="C25801" t="s">
        <v>8</v>
      </c>
      <c r="D25801" s="3">
        <v>1298258</v>
      </c>
      <c r="E25801">
        <v>147</v>
      </c>
    </row>
    <row r="25802" spans="1:5" x14ac:dyDescent="0.25">
      <c r="A25802" s="7">
        <v>45988</v>
      </c>
      <c r="B25802" t="s">
        <v>13</v>
      </c>
      <c r="C25802" t="s">
        <v>6</v>
      </c>
      <c r="D25802" s="3">
        <v>4960265</v>
      </c>
      <c r="E25802">
        <v>167</v>
      </c>
    </row>
    <row r="25803" spans="1:5" x14ac:dyDescent="0.25">
      <c r="A25803" s="7">
        <v>45988</v>
      </c>
      <c r="B25803" t="s">
        <v>13</v>
      </c>
      <c r="C25803" t="s">
        <v>9</v>
      </c>
      <c r="D25803" s="3">
        <v>1135096</v>
      </c>
      <c r="E25803">
        <v>160</v>
      </c>
    </row>
    <row r="25804" spans="1:5" x14ac:dyDescent="0.25">
      <c r="A25804" s="7">
        <v>45988</v>
      </c>
      <c r="B25804" t="s">
        <v>13</v>
      </c>
      <c r="C25804" t="s">
        <v>7</v>
      </c>
      <c r="D25804" s="3">
        <v>2755185</v>
      </c>
      <c r="E25804">
        <v>117</v>
      </c>
    </row>
    <row r="25805" spans="1:5" x14ac:dyDescent="0.25">
      <c r="A25805" s="7">
        <v>45988</v>
      </c>
      <c r="B25805" t="s">
        <v>13</v>
      </c>
      <c r="C25805" t="s">
        <v>7</v>
      </c>
      <c r="D25805" s="3">
        <v>178726</v>
      </c>
      <c r="E25805">
        <v>198</v>
      </c>
    </row>
    <row r="25806" spans="1:5" x14ac:dyDescent="0.25">
      <c r="A25806" s="7">
        <v>45988</v>
      </c>
      <c r="B25806" t="s">
        <v>13</v>
      </c>
      <c r="C25806" t="s">
        <v>6</v>
      </c>
      <c r="D25806" s="3">
        <v>3407988</v>
      </c>
      <c r="E25806">
        <v>136</v>
      </c>
    </row>
    <row r="25807" spans="1:5" x14ac:dyDescent="0.25">
      <c r="A25807" s="7">
        <v>45988</v>
      </c>
      <c r="B25807" t="s">
        <v>13</v>
      </c>
      <c r="C25807" t="s">
        <v>7</v>
      </c>
      <c r="D25807" s="3">
        <v>4734538</v>
      </c>
      <c r="E25807">
        <v>176</v>
      </c>
    </row>
    <row r="25808" spans="1:5" x14ac:dyDescent="0.25">
      <c r="A25808" s="7">
        <v>45988</v>
      </c>
      <c r="B25808" t="s">
        <v>13</v>
      </c>
      <c r="C25808" t="s">
        <v>6</v>
      </c>
      <c r="D25808" s="3">
        <v>2615927</v>
      </c>
      <c r="E25808">
        <v>159</v>
      </c>
    </row>
    <row r="25809" spans="1:5" x14ac:dyDescent="0.25">
      <c r="A25809" s="7">
        <v>45988</v>
      </c>
      <c r="B25809" t="s">
        <v>13</v>
      </c>
      <c r="C25809" t="s">
        <v>6</v>
      </c>
      <c r="D25809" s="3">
        <v>1657807</v>
      </c>
      <c r="E25809">
        <v>172</v>
      </c>
    </row>
    <row r="25810" spans="1:5" x14ac:dyDescent="0.25">
      <c r="A25810" s="7">
        <v>45988</v>
      </c>
      <c r="B25810" t="s">
        <v>13</v>
      </c>
      <c r="C25810" t="s">
        <v>7</v>
      </c>
      <c r="D25810" s="3">
        <v>4119187</v>
      </c>
      <c r="E25810">
        <v>171</v>
      </c>
    </row>
    <row r="25811" spans="1:5" x14ac:dyDescent="0.25">
      <c r="A25811" s="7">
        <v>45988</v>
      </c>
      <c r="B25811" t="s">
        <v>13</v>
      </c>
      <c r="C25811" t="s">
        <v>8</v>
      </c>
      <c r="D25811" s="3">
        <v>3993199</v>
      </c>
      <c r="E25811">
        <v>108</v>
      </c>
    </row>
    <row r="25812" spans="1:5" x14ac:dyDescent="0.25">
      <c r="A25812" s="7">
        <v>45988</v>
      </c>
      <c r="B25812" t="s">
        <v>13</v>
      </c>
      <c r="C25812" t="s">
        <v>6</v>
      </c>
      <c r="D25812" s="3">
        <v>1033605</v>
      </c>
      <c r="E25812">
        <v>103</v>
      </c>
    </row>
    <row r="25813" spans="1:5" x14ac:dyDescent="0.25">
      <c r="A25813" s="7">
        <v>45988</v>
      </c>
      <c r="B25813" t="s">
        <v>13</v>
      </c>
      <c r="C25813" t="s">
        <v>8</v>
      </c>
      <c r="D25813" s="3">
        <v>4733352</v>
      </c>
      <c r="E25813">
        <v>131</v>
      </c>
    </row>
    <row r="25814" spans="1:5" x14ac:dyDescent="0.25">
      <c r="A25814" s="7">
        <v>45988</v>
      </c>
      <c r="B25814" t="s">
        <v>13</v>
      </c>
      <c r="C25814" t="s">
        <v>8</v>
      </c>
      <c r="D25814" s="3">
        <v>1771137</v>
      </c>
      <c r="E25814">
        <v>167</v>
      </c>
    </row>
    <row r="25815" spans="1:5" x14ac:dyDescent="0.25">
      <c r="A25815" s="7">
        <v>45988</v>
      </c>
      <c r="B25815" t="s">
        <v>13</v>
      </c>
      <c r="C25815" t="s">
        <v>9</v>
      </c>
      <c r="D25815" s="3">
        <v>994797</v>
      </c>
      <c r="E25815">
        <v>194</v>
      </c>
    </row>
    <row r="25816" spans="1:5" x14ac:dyDescent="0.25">
      <c r="A25816" s="7">
        <v>45988</v>
      </c>
      <c r="B25816" t="s">
        <v>13</v>
      </c>
      <c r="C25816" t="s">
        <v>7</v>
      </c>
      <c r="D25816" s="3">
        <v>3700255</v>
      </c>
      <c r="E25816">
        <v>139</v>
      </c>
    </row>
    <row r="25817" spans="1:5" x14ac:dyDescent="0.25">
      <c r="A25817" s="7">
        <v>45988</v>
      </c>
      <c r="B25817" t="s">
        <v>13</v>
      </c>
      <c r="C25817" t="s">
        <v>7</v>
      </c>
      <c r="D25817" s="3">
        <v>569456</v>
      </c>
      <c r="E25817">
        <v>160</v>
      </c>
    </row>
    <row r="25818" spans="1:5" x14ac:dyDescent="0.25">
      <c r="A25818" s="7">
        <v>45988</v>
      </c>
      <c r="B25818" t="s">
        <v>13</v>
      </c>
      <c r="C25818" t="s">
        <v>8</v>
      </c>
      <c r="D25818" s="3">
        <v>3772501</v>
      </c>
      <c r="E25818">
        <v>157</v>
      </c>
    </row>
    <row r="25819" spans="1:5" x14ac:dyDescent="0.25">
      <c r="A25819" s="7">
        <v>45988</v>
      </c>
      <c r="B25819" t="s">
        <v>13</v>
      </c>
      <c r="C25819" t="s">
        <v>7</v>
      </c>
      <c r="D25819" s="3">
        <v>2699763</v>
      </c>
      <c r="E25819">
        <v>194</v>
      </c>
    </row>
    <row r="25820" spans="1:5" x14ac:dyDescent="0.25">
      <c r="A25820" s="7">
        <v>45988</v>
      </c>
      <c r="B25820" t="s">
        <v>13</v>
      </c>
      <c r="C25820" t="s">
        <v>7</v>
      </c>
      <c r="D25820" s="3">
        <v>2265839</v>
      </c>
      <c r="E25820">
        <v>108</v>
      </c>
    </row>
    <row r="25821" spans="1:5" x14ac:dyDescent="0.25">
      <c r="A25821" s="7">
        <v>45988</v>
      </c>
      <c r="B25821" t="s">
        <v>13</v>
      </c>
      <c r="C25821" t="s">
        <v>7</v>
      </c>
      <c r="D25821" s="3">
        <v>3340938</v>
      </c>
      <c r="E25821">
        <v>117</v>
      </c>
    </row>
    <row r="25822" spans="1:5" x14ac:dyDescent="0.25">
      <c r="A25822" s="7">
        <v>45988</v>
      </c>
      <c r="B25822" t="s">
        <v>13</v>
      </c>
      <c r="C25822" t="s">
        <v>9</v>
      </c>
      <c r="D25822" s="3">
        <v>2751399</v>
      </c>
      <c r="E25822">
        <v>140</v>
      </c>
    </row>
    <row r="25823" spans="1:5" x14ac:dyDescent="0.25">
      <c r="A25823" s="7">
        <v>45988</v>
      </c>
      <c r="B25823" t="s">
        <v>13</v>
      </c>
      <c r="C25823" t="s">
        <v>6</v>
      </c>
      <c r="D25823" s="3">
        <v>2773866</v>
      </c>
      <c r="E25823">
        <v>124</v>
      </c>
    </row>
    <row r="25824" spans="1:5" x14ac:dyDescent="0.25">
      <c r="A25824" s="7">
        <v>45988</v>
      </c>
      <c r="B25824" t="s">
        <v>13</v>
      </c>
      <c r="C25824" t="s">
        <v>8</v>
      </c>
      <c r="D25824" s="3">
        <v>2956639</v>
      </c>
      <c r="E25824">
        <v>184</v>
      </c>
    </row>
    <row r="25825" spans="1:5" x14ac:dyDescent="0.25">
      <c r="A25825" s="7">
        <v>45988</v>
      </c>
      <c r="B25825" t="s">
        <v>13</v>
      </c>
      <c r="C25825" t="s">
        <v>7</v>
      </c>
      <c r="D25825" s="3">
        <v>3951258</v>
      </c>
      <c r="E25825">
        <v>110</v>
      </c>
    </row>
    <row r="25826" spans="1:5" x14ac:dyDescent="0.25">
      <c r="A25826" s="7">
        <v>45988</v>
      </c>
      <c r="B25826" t="s">
        <v>13</v>
      </c>
      <c r="C25826" t="s">
        <v>7</v>
      </c>
      <c r="D25826" s="3">
        <v>3820183</v>
      </c>
      <c r="E25826">
        <v>196</v>
      </c>
    </row>
    <row r="25827" spans="1:5" x14ac:dyDescent="0.25">
      <c r="A25827" s="7">
        <v>45988</v>
      </c>
      <c r="B25827" t="s">
        <v>13</v>
      </c>
      <c r="C25827" t="s">
        <v>8</v>
      </c>
      <c r="D25827" s="3">
        <v>2318811</v>
      </c>
      <c r="E25827">
        <v>142</v>
      </c>
    </row>
    <row r="25828" spans="1:5" x14ac:dyDescent="0.25">
      <c r="A25828" s="7">
        <v>45988</v>
      </c>
      <c r="B25828" t="s">
        <v>13</v>
      </c>
      <c r="C25828" t="s">
        <v>7</v>
      </c>
      <c r="D25828" s="3">
        <v>2448488</v>
      </c>
      <c r="E25828">
        <v>176</v>
      </c>
    </row>
    <row r="25829" spans="1:5" x14ac:dyDescent="0.25">
      <c r="A25829" s="7">
        <v>45988</v>
      </c>
      <c r="B25829" t="s">
        <v>13</v>
      </c>
      <c r="C25829" t="s">
        <v>8</v>
      </c>
      <c r="D25829" s="3">
        <v>344172</v>
      </c>
      <c r="E25829">
        <v>144</v>
      </c>
    </row>
    <row r="25830" spans="1:5" x14ac:dyDescent="0.25">
      <c r="A25830" s="7">
        <v>45988</v>
      </c>
      <c r="B25830" t="s">
        <v>13</v>
      </c>
      <c r="C25830" t="s">
        <v>6</v>
      </c>
      <c r="D25830" s="3">
        <v>2477856</v>
      </c>
      <c r="E25830">
        <v>155</v>
      </c>
    </row>
    <row r="25831" spans="1:5" x14ac:dyDescent="0.25">
      <c r="A25831" s="7">
        <v>45988</v>
      </c>
      <c r="B25831" t="s">
        <v>13</v>
      </c>
      <c r="C25831" t="s">
        <v>8</v>
      </c>
      <c r="D25831" s="3">
        <v>357214</v>
      </c>
      <c r="E25831">
        <v>132</v>
      </c>
    </row>
    <row r="25832" spans="1:5" x14ac:dyDescent="0.25">
      <c r="A25832" s="7">
        <v>45988</v>
      </c>
      <c r="B25832" t="s">
        <v>13</v>
      </c>
      <c r="C25832" t="s">
        <v>9</v>
      </c>
      <c r="D25832" s="3">
        <v>1734556</v>
      </c>
      <c r="E25832">
        <v>188</v>
      </c>
    </row>
    <row r="25833" spans="1:5" x14ac:dyDescent="0.25">
      <c r="A25833" s="7">
        <v>45988</v>
      </c>
      <c r="B25833" t="s">
        <v>13</v>
      </c>
      <c r="C25833" t="s">
        <v>6</v>
      </c>
      <c r="D25833" s="3">
        <v>3909949</v>
      </c>
      <c r="E25833">
        <v>108</v>
      </c>
    </row>
    <row r="25834" spans="1:5" x14ac:dyDescent="0.25">
      <c r="A25834" s="7">
        <v>45988</v>
      </c>
      <c r="B25834" t="s">
        <v>13</v>
      </c>
      <c r="C25834" t="s">
        <v>9</v>
      </c>
      <c r="D25834" s="3">
        <v>1665605</v>
      </c>
      <c r="E25834">
        <v>134</v>
      </c>
    </row>
    <row r="25835" spans="1:5" x14ac:dyDescent="0.25">
      <c r="A25835" s="7">
        <v>45988</v>
      </c>
      <c r="B25835" t="s">
        <v>13</v>
      </c>
      <c r="C25835" t="s">
        <v>9</v>
      </c>
      <c r="D25835" s="3">
        <v>526305</v>
      </c>
      <c r="E25835">
        <v>152</v>
      </c>
    </row>
    <row r="25836" spans="1:5" x14ac:dyDescent="0.25">
      <c r="A25836" s="7">
        <v>45988</v>
      </c>
      <c r="B25836" t="s">
        <v>13</v>
      </c>
      <c r="C25836" t="s">
        <v>8</v>
      </c>
      <c r="D25836" s="3">
        <v>1407546</v>
      </c>
      <c r="E25836">
        <v>149</v>
      </c>
    </row>
    <row r="25837" spans="1:5" x14ac:dyDescent="0.25">
      <c r="A25837" s="7">
        <v>45988</v>
      </c>
      <c r="B25837" t="s">
        <v>13</v>
      </c>
      <c r="C25837" t="s">
        <v>8</v>
      </c>
      <c r="D25837" s="3">
        <v>4356552</v>
      </c>
      <c r="E25837">
        <v>124</v>
      </c>
    </row>
    <row r="25838" spans="1:5" x14ac:dyDescent="0.25">
      <c r="A25838" s="7">
        <v>45988</v>
      </c>
      <c r="B25838" t="s">
        <v>13</v>
      </c>
      <c r="C25838" t="s">
        <v>6</v>
      </c>
      <c r="D25838" s="3">
        <v>2160534</v>
      </c>
      <c r="E25838">
        <v>184</v>
      </c>
    </row>
    <row r="25839" spans="1:5" x14ac:dyDescent="0.25">
      <c r="A25839" s="7">
        <v>45988</v>
      </c>
      <c r="B25839" t="s">
        <v>13</v>
      </c>
      <c r="C25839" t="s">
        <v>8</v>
      </c>
      <c r="D25839" s="3">
        <v>3471576</v>
      </c>
      <c r="E25839">
        <v>173</v>
      </c>
    </row>
    <row r="25840" spans="1:5" x14ac:dyDescent="0.25">
      <c r="A25840" s="7">
        <v>45988</v>
      </c>
      <c r="B25840" t="s">
        <v>13</v>
      </c>
      <c r="C25840" t="s">
        <v>9</v>
      </c>
      <c r="D25840" s="3">
        <v>3074981</v>
      </c>
      <c r="E25840">
        <v>180</v>
      </c>
    </row>
    <row r="25841" spans="1:5" x14ac:dyDescent="0.25">
      <c r="A25841" s="7">
        <v>45988</v>
      </c>
      <c r="B25841" t="s">
        <v>13</v>
      </c>
      <c r="C25841" t="s">
        <v>6</v>
      </c>
      <c r="D25841" s="3">
        <v>4825894</v>
      </c>
      <c r="E25841">
        <v>177</v>
      </c>
    </row>
    <row r="25842" spans="1:5" x14ac:dyDescent="0.25">
      <c r="A25842" s="7">
        <v>45988</v>
      </c>
      <c r="B25842" t="s">
        <v>13</v>
      </c>
      <c r="C25842" t="s">
        <v>9</v>
      </c>
      <c r="D25842" s="3">
        <v>514217</v>
      </c>
      <c r="E25842">
        <v>128</v>
      </c>
    </row>
    <row r="25843" spans="1:5" x14ac:dyDescent="0.25">
      <c r="A25843" s="7">
        <v>45988</v>
      </c>
      <c r="B25843" t="s">
        <v>13</v>
      </c>
      <c r="C25843" t="s">
        <v>6</v>
      </c>
      <c r="D25843" s="3">
        <v>3941624</v>
      </c>
      <c r="E25843">
        <v>157</v>
      </c>
    </row>
    <row r="25844" spans="1:5" x14ac:dyDescent="0.25">
      <c r="A25844" s="7">
        <v>45988</v>
      </c>
      <c r="B25844" t="s">
        <v>13</v>
      </c>
      <c r="C25844" t="s">
        <v>6</v>
      </c>
      <c r="D25844" s="3">
        <v>2308600</v>
      </c>
      <c r="E25844">
        <v>187</v>
      </c>
    </row>
    <row r="25845" spans="1:5" x14ac:dyDescent="0.25">
      <c r="A25845" s="7">
        <v>45988</v>
      </c>
      <c r="B25845" t="s">
        <v>13</v>
      </c>
      <c r="C25845" t="s">
        <v>9</v>
      </c>
      <c r="D25845" s="3">
        <v>3790020</v>
      </c>
      <c r="E25845">
        <v>176</v>
      </c>
    </row>
    <row r="25846" spans="1:5" x14ac:dyDescent="0.25">
      <c r="A25846" s="7">
        <v>45988</v>
      </c>
      <c r="B25846" t="s">
        <v>13</v>
      </c>
      <c r="C25846" t="s">
        <v>6</v>
      </c>
      <c r="D25846" s="3">
        <v>2697846</v>
      </c>
      <c r="E25846">
        <v>140</v>
      </c>
    </row>
    <row r="25847" spans="1:5" x14ac:dyDescent="0.25">
      <c r="A25847" s="7">
        <v>45988</v>
      </c>
      <c r="B25847" t="s">
        <v>13</v>
      </c>
      <c r="C25847" t="s">
        <v>7</v>
      </c>
      <c r="D25847" s="3">
        <v>1570537</v>
      </c>
      <c r="E25847">
        <v>196</v>
      </c>
    </row>
    <row r="25848" spans="1:5" x14ac:dyDescent="0.25">
      <c r="A25848" s="7">
        <v>45988</v>
      </c>
      <c r="B25848" t="s">
        <v>13</v>
      </c>
      <c r="C25848" t="s">
        <v>9</v>
      </c>
      <c r="D25848" s="3">
        <v>973674</v>
      </c>
      <c r="E25848">
        <v>105</v>
      </c>
    </row>
    <row r="25849" spans="1:5" x14ac:dyDescent="0.25">
      <c r="A25849" s="7">
        <v>45988</v>
      </c>
      <c r="B25849" t="s">
        <v>13</v>
      </c>
      <c r="C25849" t="s">
        <v>6</v>
      </c>
      <c r="D25849" s="3">
        <v>4861838</v>
      </c>
      <c r="E25849">
        <v>148</v>
      </c>
    </row>
    <row r="25850" spans="1:5" x14ac:dyDescent="0.25">
      <c r="A25850" s="7">
        <v>45988</v>
      </c>
      <c r="B25850" t="s">
        <v>13</v>
      </c>
      <c r="C25850" t="s">
        <v>9</v>
      </c>
      <c r="D25850" s="3">
        <v>3372510</v>
      </c>
      <c r="E25850">
        <v>170</v>
      </c>
    </row>
    <row r="25851" spans="1:5" x14ac:dyDescent="0.25">
      <c r="A25851" s="7">
        <v>45988</v>
      </c>
      <c r="B25851" t="s">
        <v>13</v>
      </c>
      <c r="C25851" t="s">
        <v>7</v>
      </c>
      <c r="D25851" s="3">
        <v>2104347</v>
      </c>
      <c r="E25851">
        <v>143</v>
      </c>
    </row>
    <row r="25852" spans="1:5" x14ac:dyDescent="0.25">
      <c r="A25852" s="7">
        <v>45988</v>
      </c>
      <c r="B25852" t="s">
        <v>13</v>
      </c>
      <c r="C25852" t="s">
        <v>9</v>
      </c>
      <c r="D25852" s="3">
        <v>4981262</v>
      </c>
      <c r="E25852">
        <v>133</v>
      </c>
    </row>
    <row r="25853" spans="1:5" x14ac:dyDescent="0.25">
      <c r="A25853" s="7">
        <v>45988</v>
      </c>
      <c r="B25853" t="s">
        <v>13</v>
      </c>
      <c r="C25853" t="s">
        <v>9</v>
      </c>
      <c r="D25853" s="3">
        <v>729184</v>
      </c>
      <c r="E25853">
        <v>119</v>
      </c>
    </row>
    <row r="25854" spans="1:5" x14ac:dyDescent="0.25">
      <c r="A25854" s="7">
        <v>45988</v>
      </c>
      <c r="B25854" t="s">
        <v>13</v>
      </c>
      <c r="C25854" t="s">
        <v>8</v>
      </c>
      <c r="D25854" s="3">
        <v>1734268</v>
      </c>
      <c r="E25854">
        <v>116</v>
      </c>
    </row>
    <row r="25855" spans="1:5" x14ac:dyDescent="0.25">
      <c r="A25855" s="7">
        <v>45988</v>
      </c>
      <c r="B25855" t="s">
        <v>13</v>
      </c>
      <c r="C25855" t="s">
        <v>8</v>
      </c>
      <c r="D25855" s="3">
        <v>2941650</v>
      </c>
      <c r="E25855">
        <v>106</v>
      </c>
    </row>
    <row r="25856" spans="1:5" x14ac:dyDescent="0.25">
      <c r="A25856" s="7">
        <v>45988</v>
      </c>
      <c r="B25856" t="s">
        <v>13</v>
      </c>
      <c r="C25856" t="s">
        <v>6</v>
      </c>
      <c r="D25856" s="3">
        <v>2028213</v>
      </c>
      <c r="E25856">
        <v>102</v>
      </c>
    </row>
    <row r="25857" spans="1:5" x14ac:dyDescent="0.25">
      <c r="A25857" s="7">
        <v>45988</v>
      </c>
      <c r="B25857" t="s">
        <v>13</v>
      </c>
      <c r="C25857" t="s">
        <v>8</v>
      </c>
      <c r="D25857" s="3">
        <v>4472562</v>
      </c>
      <c r="E25857">
        <v>168</v>
      </c>
    </row>
    <row r="25858" spans="1:5" x14ac:dyDescent="0.25">
      <c r="A25858" s="7">
        <v>45988</v>
      </c>
      <c r="B25858" t="s">
        <v>13</v>
      </c>
      <c r="C25858" t="s">
        <v>7</v>
      </c>
      <c r="D25858" s="3">
        <v>4656631</v>
      </c>
      <c r="E25858">
        <v>106</v>
      </c>
    </row>
    <row r="25859" spans="1:5" x14ac:dyDescent="0.25">
      <c r="A25859" s="7">
        <v>45988</v>
      </c>
      <c r="B25859" t="s">
        <v>13</v>
      </c>
      <c r="C25859" t="s">
        <v>6</v>
      </c>
      <c r="D25859" s="3">
        <v>714783</v>
      </c>
      <c r="E25859">
        <v>107</v>
      </c>
    </row>
    <row r="25860" spans="1:5" x14ac:dyDescent="0.25">
      <c r="A25860" s="7">
        <v>45988</v>
      </c>
      <c r="B25860" t="s">
        <v>13</v>
      </c>
      <c r="C25860" t="s">
        <v>6</v>
      </c>
      <c r="D25860" s="3">
        <v>2636458</v>
      </c>
      <c r="E25860">
        <v>103</v>
      </c>
    </row>
    <row r="25861" spans="1:5" x14ac:dyDescent="0.25">
      <c r="A25861" s="7">
        <v>45988</v>
      </c>
      <c r="B25861" t="s">
        <v>13</v>
      </c>
      <c r="C25861" t="s">
        <v>8</v>
      </c>
      <c r="D25861" s="3">
        <v>4983237</v>
      </c>
      <c r="E25861">
        <v>159</v>
      </c>
    </row>
    <row r="25862" spans="1:5" x14ac:dyDescent="0.25">
      <c r="A25862" s="7">
        <v>45988</v>
      </c>
      <c r="B25862" t="s">
        <v>13</v>
      </c>
      <c r="C25862" t="s">
        <v>6</v>
      </c>
      <c r="D25862" s="3">
        <v>4771994</v>
      </c>
      <c r="E25862">
        <v>115</v>
      </c>
    </row>
    <row r="25863" spans="1:5" x14ac:dyDescent="0.25">
      <c r="A25863" s="7">
        <v>45988</v>
      </c>
      <c r="B25863" t="s">
        <v>13</v>
      </c>
      <c r="C25863" t="s">
        <v>9</v>
      </c>
      <c r="D25863" s="3">
        <v>3585609</v>
      </c>
      <c r="E25863">
        <v>138</v>
      </c>
    </row>
    <row r="25864" spans="1:5" x14ac:dyDescent="0.25">
      <c r="A25864" s="7">
        <v>45988</v>
      </c>
      <c r="B25864" t="s">
        <v>13</v>
      </c>
      <c r="C25864" t="s">
        <v>7</v>
      </c>
      <c r="D25864" s="3">
        <v>153357</v>
      </c>
      <c r="E25864">
        <v>190</v>
      </c>
    </row>
    <row r="25865" spans="1:5" x14ac:dyDescent="0.25">
      <c r="A25865" s="7">
        <v>45988</v>
      </c>
      <c r="B25865" t="s">
        <v>13</v>
      </c>
      <c r="C25865" t="s">
        <v>8</v>
      </c>
      <c r="D25865" s="3">
        <v>1372667</v>
      </c>
      <c r="E25865">
        <v>143</v>
      </c>
    </row>
    <row r="25866" spans="1:5" x14ac:dyDescent="0.25">
      <c r="A25866" s="7">
        <v>45988</v>
      </c>
      <c r="B25866" t="s">
        <v>13</v>
      </c>
      <c r="C25866" t="s">
        <v>9</v>
      </c>
      <c r="D25866" s="3">
        <v>887902</v>
      </c>
      <c r="E25866">
        <v>168</v>
      </c>
    </row>
    <row r="25867" spans="1:5" x14ac:dyDescent="0.25">
      <c r="A25867" s="7">
        <v>45988</v>
      </c>
      <c r="B25867" t="s">
        <v>13</v>
      </c>
      <c r="C25867" t="s">
        <v>6</v>
      </c>
      <c r="D25867" s="3">
        <v>2387206</v>
      </c>
      <c r="E25867">
        <v>183</v>
      </c>
    </row>
    <row r="25868" spans="1:5" x14ac:dyDescent="0.25">
      <c r="A25868" s="7">
        <v>45988</v>
      </c>
      <c r="B25868" t="s">
        <v>13</v>
      </c>
      <c r="C25868" t="s">
        <v>6</v>
      </c>
      <c r="D25868" s="3">
        <v>3215080</v>
      </c>
      <c r="E25868">
        <v>169</v>
      </c>
    </row>
    <row r="25869" spans="1:5" x14ac:dyDescent="0.25">
      <c r="A25869" s="7">
        <v>45988</v>
      </c>
      <c r="B25869" t="s">
        <v>13</v>
      </c>
      <c r="C25869" t="s">
        <v>7</v>
      </c>
      <c r="D25869" s="3">
        <v>3749751</v>
      </c>
      <c r="E25869">
        <v>151</v>
      </c>
    </row>
    <row r="25870" spans="1:5" x14ac:dyDescent="0.25">
      <c r="A25870" s="7">
        <v>45988</v>
      </c>
      <c r="B25870" t="s">
        <v>13</v>
      </c>
      <c r="C25870" t="s">
        <v>7</v>
      </c>
      <c r="D25870" s="3">
        <v>3179731</v>
      </c>
      <c r="E25870">
        <v>169</v>
      </c>
    </row>
    <row r="25871" spans="1:5" x14ac:dyDescent="0.25">
      <c r="A25871" s="7">
        <v>45988</v>
      </c>
      <c r="B25871" t="s">
        <v>13</v>
      </c>
      <c r="C25871" t="s">
        <v>9</v>
      </c>
      <c r="D25871" s="3">
        <v>2093754</v>
      </c>
      <c r="E25871">
        <v>176</v>
      </c>
    </row>
    <row r="25872" spans="1:5" x14ac:dyDescent="0.25">
      <c r="A25872" s="7">
        <v>45988</v>
      </c>
      <c r="B25872" t="s">
        <v>13</v>
      </c>
      <c r="C25872" t="s">
        <v>8</v>
      </c>
      <c r="D25872" s="3">
        <v>3284441</v>
      </c>
      <c r="E25872">
        <v>119</v>
      </c>
    </row>
    <row r="25873" spans="1:5" x14ac:dyDescent="0.25">
      <c r="A25873" s="7">
        <v>45988</v>
      </c>
      <c r="B25873" t="s">
        <v>13</v>
      </c>
      <c r="C25873" t="s">
        <v>8</v>
      </c>
      <c r="D25873" s="3">
        <v>3798726</v>
      </c>
      <c r="E25873">
        <v>120</v>
      </c>
    </row>
    <row r="25874" spans="1:5" x14ac:dyDescent="0.25">
      <c r="A25874" s="7">
        <v>45988</v>
      </c>
      <c r="B25874" t="s">
        <v>13</v>
      </c>
      <c r="C25874" t="s">
        <v>6</v>
      </c>
      <c r="D25874" s="3">
        <v>3323767</v>
      </c>
      <c r="E25874">
        <v>186</v>
      </c>
    </row>
    <row r="25875" spans="1:5" x14ac:dyDescent="0.25">
      <c r="A25875" s="7">
        <v>45988</v>
      </c>
      <c r="B25875" t="s">
        <v>13</v>
      </c>
      <c r="C25875" t="s">
        <v>7</v>
      </c>
      <c r="D25875" s="3">
        <v>1089882</v>
      </c>
      <c r="E25875">
        <v>102</v>
      </c>
    </row>
    <row r="25876" spans="1:5" x14ac:dyDescent="0.25">
      <c r="A25876" s="7">
        <v>45988</v>
      </c>
      <c r="B25876" t="s">
        <v>13</v>
      </c>
      <c r="C25876" t="s">
        <v>9</v>
      </c>
      <c r="D25876" s="3">
        <v>3129593</v>
      </c>
      <c r="E25876">
        <v>146</v>
      </c>
    </row>
    <row r="25877" spans="1:5" x14ac:dyDescent="0.25">
      <c r="A25877" s="7">
        <v>45988</v>
      </c>
      <c r="B25877" t="s">
        <v>13</v>
      </c>
      <c r="C25877" t="s">
        <v>9</v>
      </c>
      <c r="D25877" s="3">
        <v>2970216</v>
      </c>
      <c r="E25877">
        <v>151</v>
      </c>
    </row>
    <row r="25878" spans="1:5" x14ac:dyDescent="0.25">
      <c r="A25878" s="7">
        <v>45988</v>
      </c>
      <c r="B25878" t="s">
        <v>13</v>
      </c>
      <c r="C25878" t="s">
        <v>6</v>
      </c>
      <c r="D25878" s="3">
        <v>773668</v>
      </c>
      <c r="E25878">
        <v>181</v>
      </c>
    </row>
    <row r="25879" spans="1:5" x14ac:dyDescent="0.25">
      <c r="A25879" s="7">
        <v>45988</v>
      </c>
      <c r="B25879" t="s">
        <v>13</v>
      </c>
      <c r="C25879" t="s">
        <v>7</v>
      </c>
      <c r="D25879" s="3">
        <v>3781894</v>
      </c>
      <c r="E25879">
        <v>148</v>
      </c>
    </row>
    <row r="25880" spans="1:5" x14ac:dyDescent="0.25">
      <c r="A25880" s="7">
        <v>45988</v>
      </c>
      <c r="B25880" t="s">
        <v>13</v>
      </c>
      <c r="C25880" t="s">
        <v>8</v>
      </c>
      <c r="D25880" s="3">
        <v>4473971</v>
      </c>
      <c r="E25880">
        <v>198</v>
      </c>
    </row>
    <row r="25881" spans="1:5" x14ac:dyDescent="0.25">
      <c r="A25881" s="7">
        <v>45988</v>
      </c>
      <c r="B25881" t="s">
        <v>13</v>
      </c>
      <c r="C25881" t="s">
        <v>8</v>
      </c>
      <c r="D25881" s="3">
        <v>3036418</v>
      </c>
      <c r="E25881">
        <v>107</v>
      </c>
    </row>
    <row r="25882" spans="1:5" x14ac:dyDescent="0.25">
      <c r="A25882" s="7">
        <v>45988</v>
      </c>
      <c r="B25882" t="s">
        <v>13</v>
      </c>
      <c r="C25882" t="s">
        <v>8</v>
      </c>
      <c r="D25882" s="3">
        <v>2612861</v>
      </c>
      <c r="E25882">
        <v>118</v>
      </c>
    </row>
    <row r="25883" spans="1:5" x14ac:dyDescent="0.25">
      <c r="A25883" s="7">
        <v>45988</v>
      </c>
      <c r="B25883" t="s">
        <v>13</v>
      </c>
      <c r="C25883" t="s">
        <v>9</v>
      </c>
      <c r="D25883" s="3">
        <v>513331</v>
      </c>
      <c r="E25883">
        <v>137</v>
      </c>
    </row>
    <row r="25884" spans="1:5" x14ac:dyDescent="0.25">
      <c r="A25884" s="7">
        <v>45988</v>
      </c>
      <c r="B25884" t="s">
        <v>13</v>
      </c>
      <c r="C25884" t="s">
        <v>8</v>
      </c>
      <c r="D25884" s="3">
        <v>2210566</v>
      </c>
      <c r="E25884">
        <v>113</v>
      </c>
    </row>
    <row r="25885" spans="1:5" x14ac:dyDescent="0.25">
      <c r="A25885" s="7">
        <v>45988</v>
      </c>
      <c r="B25885" t="s">
        <v>13</v>
      </c>
      <c r="C25885" t="s">
        <v>9</v>
      </c>
      <c r="D25885" s="3">
        <v>1946776</v>
      </c>
      <c r="E25885">
        <v>119</v>
      </c>
    </row>
    <row r="25886" spans="1:5" x14ac:dyDescent="0.25">
      <c r="A25886" s="7">
        <v>45988</v>
      </c>
      <c r="B25886" t="s">
        <v>13</v>
      </c>
      <c r="C25886" t="s">
        <v>8</v>
      </c>
      <c r="D25886" s="3">
        <v>2271970</v>
      </c>
      <c r="E25886">
        <v>187</v>
      </c>
    </row>
    <row r="25887" spans="1:5" x14ac:dyDescent="0.25">
      <c r="A25887" s="7">
        <v>45988</v>
      </c>
      <c r="B25887" t="s">
        <v>13</v>
      </c>
      <c r="C25887" t="s">
        <v>7</v>
      </c>
      <c r="D25887" s="3">
        <v>1490352</v>
      </c>
      <c r="E25887">
        <v>160</v>
      </c>
    </row>
    <row r="25888" spans="1:5" x14ac:dyDescent="0.25">
      <c r="A25888" s="7">
        <v>45988</v>
      </c>
      <c r="B25888" t="s">
        <v>13</v>
      </c>
      <c r="C25888" t="s">
        <v>9</v>
      </c>
      <c r="D25888" s="3">
        <v>1655161</v>
      </c>
      <c r="E25888">
        <v>112</v>
      </c>
    </row>
    <row r="25889" spans="1:5" x14ac:dyDescent="0.25">
      <c r="A25889" s="7">
        <v>45988</v>
      </c>
      <c r="B25889" t="s">
        <v>13</v>
      </c>
      <c r="C25889" t="s">
        <v>6</v>
      </c>
      <c r="D25889" s="3">
        <v>4070953</v>
      </c>
      <c r="E25889">
        <v>189</v>
      </c>
    </row>
    <row r="25890" spans="1:5" x14ac:dyDescent="0.25">
      <c r="A25890" s="7">
        <v>45988</v>
      </c>
      <c r="B25890" t="s">
        <v>13</v>
      </c>
      <c r="C25890" t="s">
        <v>6</v>
      </c>
      <c r="D25890" s="3">
        <v>3761138</v>
      </c>
      <c r="E25890">
        <v>151</v>
      </c>
    </row>
    <row r="25891" spans="1:5" x14ac:dyDescent="0.25">
      <c r="A25891" s="7">
        <v>45988</v>
      </c>
      <c r="B25891" t="s">
        <v>13</v>
      </c>
      <c r="C25891" t="s">
        <v>8</v>
      </c>
      <c r="D25891" s="3">
        <v>4475355</v>
      </c>
      <c r="E25891">
        <v>106</v>
      </c>
    </row>
    <row r="25892" spans="1:5" x14ac:dyDescent="0.25">
      <c r="A25892" s="7">
        <v>45988</v>
      </c>
      <c r="B25892" t="s">
        <v>13</v>
      </c>
      <c r="C25892" t="s">
        <v>8</v>
      </c>
      <c r="D25892" s="3">
        <v>4745597</v>
      </c>
      <c r="E25892">
        <v>177</v>
      </c>
    </row>
    <row r="25893" spans="1:5" x14ac:dyDescent="0.25">
      <c r="A25893" s="7">
        <v>45988</v>
      </c>
      <c r="B25893" t="s">
        <v>13</v>
      </c>
      <c r="C25893" t="s">
        <v>8</v>
      </c>
      <c r="D25893" s="3">
        <v>3447207</v>
      </c>
      <c r="E25893">
        <v>112</v>
      </c>
    </row>
    <row r="25894" spans="1:5" x14ac:dyDescent="0.25">
      <c r="A25894" s="7">
        <v>45988</v>
      </c>
      <c r="B25894" t="s">
        <v>13</v>
      </c>
      <c r="C25894" t="s">
        <v>6</v>
      </c>
      <c r="D25894" s="3">
        <v>1391892</v>
      </c>
      <c r="E25894">
        <v>151</v>
      </c>
    </row>
    <row r="25895" spans="1:5" x14ac:dyDescent="0.25">
      <c r="A25895" s="7">
        <v>45988</v>
      </c>
      <c r="B25895" t="s">
        <v>13</v>
      </c>
      <c r="C25895" t="s">
        <v>8</v>
      </c>
      <c r="D25895" s="3">
        <v>2856209</v>
      </c>
      <c r="E25895">
        <v>143</v>
      </c>
    </row>
    <row r="25896" spans="1:5" x14ac:dyDescent="0.25">
      <c r="A25896" s="7">
        <v>45988</v>
      </c>
      <c r="B25896" t="s">
        <v>13</v>
      </c>
      <c r="C25896" t="s">
        <v>8</v>
      </c>
      <c r="D25896" s="3">
        <v>4337973</v>
      </c>
      <c r="E25896">
        <v>176</v>
      </c>
    </row>
    <row r="25897" spans="1:5" x14ac:dyDescent="0.25">
      <c r="A25897" s="7">
        <v>45988</v>
      </c>
      <c r="B25897" t="s">
        <v>13</v>
      </c>
      <c r="C25897" t="s">
        <v>9</v>
      </c>
      <c r="D25897" s="3">
        <v>3863643</v>
      </c>
      <c r="E25897">
        <v>192</v>
      </c>
    </row>
    <row r="25898" spans="1:5" x14ac:dyDescent="0.25">
      <c r="A25898" s="7">
        <v>45988</v>
      </c>
      <c r="B25898" t="s">
        <v>13</v>
      </c>
      <c r="C25898" t="s">
        <v>9</v>
      </c>
      <c r="D25898" s="3">
        <v>3463288</v>
      </c>
      <c r="E25898">
        <v>131</v>
      </c>
    </row>
    <row r="25899" spans="1:5" x14ac:dyDescent="0.25">
      <c r="A25899" s="7">
        <v>45988</v>
      </c>
      <c r="B25899" t="s">
        <v>13</v>
      </c>
      <c r="C25899" t="s">
        <v>9</v>
      </c>
      <c r="D25899" s="3">
        <v>1670986</v>
      </c>
      <c r="E25899">
        <v>148</v>
      </c>
    </row>
    <row r="25900" spans="1:5" x14ac:dyDescent="0.25">
      <c r="A25900" s="7">
        <v>45988</v>
      </c>
      <c r="B25900" t="s">
        <v>13</v>
      </c>
      <c r="C25900" t="s">
        <v>9</v>
      </c>
      <c r="D25900" s="3">
        <v>4303454</v>
      </c>
      <c r="E25900">
        <v>178</v>
      </c>
    </row>
    <row r="25901" spans="1:5" x14ac:dyDescent="0.25">
      <c r="A25901" s="7">
        <v>45988</v>
      </c>
      <c r="B25901" t="s">
        <v>13</v>
      </c>
      <c r="C25901" t="s">
        <v>8</v>
      </c>
      <c r="D25901" s="3">
        <v>1844392</v>
      </c>
      <c r="E25901">
        <v>159</v>
      </c>
    </row>
    <row r="25902" spans="1:5" x14ac:dyDescent="0.25">
      <c r="A25902" s="7">
        <v>45988</v>
      </c>
      <c r="B25902" t="s">
        <v>13</v>
      </c>
      <c r="C25902" t="s">
        <v>8</v>
      </c>
      <c r="D25902" s="3">
        <v>2513205</v>
      </c>
      <c r="E25902">
        <v>129</v>
      </c>
    </row>
    <row r="25903" spans="1:5" x14ac:dyDescent="0.25">
      <c r="A25903" s="7">
        <v>45988</v>
      </c>
      <c r="B25903" t="s">
        <v>13</v>
      </c>
      <c r="C25903" t="s">
        <v>9</v>
      </c>
      <c r="D25903" s="3">
        <v>2778497</v>
      </c>
      <c r="E25903">
        <v>178</v>
      </c>
    </row>
    <row r="25904" spans="1:5" x14ac:dyDescent="0.25">
      <c r="A25904" s="7">
        <v>45988</v>
      </c>
      <c r="B25904" t="s">
        <v>13</v>
      </c>
      <c r="C25904" t="s">
        <v>7</v>
      </c>
      <c r="D25904" s="3">
        <v>4288830</v>
      </c>
      <c r="E25904">
        <v>129</v>
      </c>
    </row>
    <row r="25905" spans="1:5" x14ac:dyDescent="0.25">
      <c r="A25905" s="7">
        <v>45988</v>
      </c>
      <c r="B25905" t="s">
        <v>13</v>
      </c>
      <c r="C25905" t="s">
        <v>7</v>
      </c>
      <c r="D25905" s="3">
        <v>301117</v>
      </c>
      <c r="E25905">
        <v>103</v>
      </c>
    </row>
    <row r="25906" spans="1:5" x14ac:dyDescent="0.25">
      <c r="A25906" s="7">
        <v>45988</v>
      </c>
      <c r="B25906" t="s">
        <v>13</v>
      </c>
      <c r="C25906" t="s">
        <v>8</v>
      </c>
      <c r="D25906" s="3">
        <v>3945193</v>
      </c>
      <c r="E25906">
        <v>188</v>
      </c>
    </row>
    <row r="25907" spans="1:5" x14ac:dyDescent="0.25">
      <c r="A25907" s="7">
        <v>45988</v>
      </c>
      <c r="B25907" t="s">
        <v>13</v>
      </c>
      <c r="C25907" t="s">
        <v>7</v>
      </c>
      <c r="D25907" s="3">
        <v>3105778</v>
      </c>
      <c r="E25907">
        <v>171</v>
      </c>
    </row>
    <row r="25908" spans="1:5" x14ac:dyDescent="0.25">
      <c r="A25908" s="7">
        <v>45988</v>
      </c>
      <c r="B25908" t="s">
        <v>13</v>
      </c>
      <c r="C25908" t="s">
        <v>6</v>
      </c>
      <c r="D25908" s="3">
        <v>4740475</v>
      </c>
      <c r="E25908">
        <v>132</v>
      </c>
    </row>
    <row r="25909" spans="1:5" x14ac:dyDescent="0.25">
      <c r="A25909" s="7">
        <v>45988</v>
      </c>
      <c r="B25909" t="s">
        <v>13</v>
      </c>
      <c r="C25909" t="s">
        <v>7</v>
      </c>
      <c r="D25909" s="3">
        <v>4243477</v>
      </c>
      <c r="E25909">
        <v>191</v>
      </c>
    </row>
    <row r="25910" spans="1:5" x14ac:dyDescent="0.25">
      <c r="A25910" s="7">
        <v>45988</v>
      </c>
      <c r="B25910" t="s">
        <v>13</v>
      </c>
      <c r="C25910" t="s">
        <v>8</v>
      </c>
      <c r="D25910" s="3">
        <v>2814609</v>
      </c>
      <c r="E25910">
        <v>114</v>
      </c>
    </row>
    <row r="25911" spans="1:5" x14ac:dyDescent="0.25">
      <c r="A25911" s="7">
        <v>45988</v>
      </c>
      <c r="B25911" t="s">
        <v>13</v>
      </c>
      <c r="C25911" t="s">
        <v>9</v>
      </c>
      <c r="D25911" s="3">
        <v>1395765</v>
      </c>
      <c r="E25911">
        <v>155</v>
      </c>
    </row>
    <row r="25912" spans="1:5" x14ac:dyDescent="0.25">
      <c r="A25912" s="7">
        <v>45988</v>
      </c>
      <c r="B25912" t="s">
        <v>13</v>
      </c>
      <c r="C25912" t="s">
        <v>7</v>
      </c>
      <c r="D25912" s="3">
        <v>2634615</v>
      </c>
      <c r="E25912">
        <v>179</v>
      </c>
    </row>
    <row r="25913" spans="1:5" x14ac:dyDescent="0.25">
      <c r="A25913" s="7">
        <v>45988</v>
      </c>
      <c r="B25913" t="s">
        <v>13</v>
      </c>
      <c r="C25913" t="s">
        <v>7</v>
      </c>
      <c r="D25913" s="3">
        <v>456382</v>
      </c>
      <c r="E25913">
        <v>145</v>
      </c>
    </row>
    <row r="25914" spans="1:5" x14ac:dyDescent="0.25">
      <c r="A25914" s="7">
        <v>45988</v>
      </c>
      <c r="B25914" t="s">
        <v>13</v>
      </c>
      <c r="C25914" t="s">
        <v>6</v>
      </c>
      <c r="D25914" s="3">
        <v>4598431</v>
      </c>
      <c r="E25914">
        <v>147</v>
      </c>
    </row>
    <row r="25915" spans="1:5" x14ac:dyDescent="0.25">
      <c r="A25915" s="7">
        <v>45988</v>
      </c>
      <c r="B25915" t="s">
        <v>13</v>
      </c>
      <c r="C25915" t="s">
        <v>7</v>
      </c>
      <c r="D25915" s="3">
        <v>4753340</v>
      </c>
      <c r="E25915">
        <v>112</v>
      </c>
    </row>
    <row r="25916" spans="1:5" x14ac:dyDescent="0.25">
      <c r="A25916" s="7">
        <v>45988</v>
      </c>
      <c r="B25916" t="s">
        <v>13</v>
      </c>
      <c r="C25916" t="s">
        <v>7</v>
      </c>
      <c r="D25916" s="3">
        <v>4595652</v>
      </c>
      <c r="E25916">
        <v>187</v>
      </c>
    </row>
    <row r="25917" spans="1:5" x14ac:dyDescent="0.25">
      <c r="A25917" s="7">
        <v>45988</v>
      </c>
      <c r="B25917" t="s">
        <v>13</v>
      </c>
      <c r="C25917" t="s">
        <v>9</v>
      </c>
      <c r="D25917" s="3">
        <v>880008</v>
      </c>
      <c r="E25917">
        <v>136</v>
      </c>
    </row>
    <row r="25918" spans="1:5" x14ac:dyDescent="0.25">
      <c r="A25918" s="7">
        <v>45988</v>
      </c>
      <c r="B25918" t="s">
        <v>13</v>
      </c>
      <c r="C25918" t="s">
        <v>6</v>
      </c>
      <c r="D25918" s="3">
        <v>3687295</v>
      </c>
      <c r="E25918">
        <v>192</v>
      </c>
    </row>
    <row r="25919" spans="1:5" x14ac:dyDescent="0.25">
      <c r="A25919" s="7">
        <v>45988</v>
      </c>
      <c r="B25919" t="s">
        <v>13</v>
      </c>
      <c r="C25919" t="s">
        <v>6</v>
      </c>
      <c r="D25919" s="3">
        <v>1717151</v>
      </c>
      <c r="E25919">
        <v>184</v>
      </c>
    </row>
    <row r="25920" spans="1:5" x14ac:dyDescent="0.25">
      <c r="A25920" s="7">
        <v>45988</v>
      </c>
      <c r="B25920" t="s">
        <v>13</v>
      </c>
      <c r="C25920" t="s">
        <v>9</v>
      </c>
      <c r="D25920" s="3">
        <v>2297477</v>
      </c>
      <c r="E25920">
        <v>140</v>
      </c>
    </row>
    <row r="25921" spans="1:5" x14ac:dyDescent="0.25">
      <c r="A25921" s="7">
        <v>45988</v>
      </c>
      <c r="B25921" t="s">
        <v>13</v>
      </c>
      <c r="C25921" t="s">
        <v>7</v>
      </c>
      <c r="D25921" s="3">
        <v>4632284</v>
      </c>
      <c r="E25921">
        <v>198</v>
      </c>
    </row>
    <row r="25922" spans="1:5" x14ac:dyDescent="0.25">
      <c r="A25922" s="7">
        <v>45988</v>
      </c>
      <c r="B25922" t="s">
        <v>13</v>
      </c>
      <c r="C25922" t="s">
        <v>9</v>
      </c>
      <c r="D25922" s="3">
        <v>3779274</v>
      </c>
      <c r="E25922">
        <v>179</v>
      </c>
    </row>
    <row r="25923" spans="1:5" x14ac:dyDescent="0.25">
      <c r="A25923" s="7">
        <v>45988</v>
      </c>
      <c r="B25923" t="s">
        <v>13</v>
      </c>
      <c r="C25923" t="s">
        <v>7</v>
      </c>
      <c r="D25923" s="3">
        <v>3066929</v>
      </c>
      <c r="E25923">
        <v>190</v>
      </c>
    </row>
    <row r="25924" spans="1:5" x14ac:dyDescent="0.25">
      <c r="A25924" s="7">
        <v>45988</v>
      </c>
      <c r="B25924" t="s">
        <v>13</v>
      </c>
      <c r="C25924" t="s">
        <v>7</v>
      </c>
      <c r="D25924" s="3">
        <v>1583643</v>
      </c>
      <c r="E25924">
        <v>125</v>
      </c>
    </row>
    <row r="25925" spans="1:5" x14ac:dyDescent="0.25">
      <c r="A25925" s="7">
        <v>45988</v>
      </c>
      <c r="B25925" t="s">
        <v>13</v>
      </c>
      <c r="C25925" t="s">
        <v>6</v>
      </c>
      <c r="D25925" s="3">
        <v>4915091</v>
      </c>
      <c r="E25925">
        <v>181</v>
      </c>
    </row>
    <row r="25926" spans="1:5" x14ac:dyDescent="0.25">
      <c r="A25926" s="7">
        <v>45988</v>
      </c>
      <c r="B25926" t="s">
        <v>13</v>
      </c>
      <c r="C25926" t="s">
        <v>7</v>
      </c>
      <c r="D25926" s="3">
        <v>2352990</v>
      </c>
      <c r="E25926">
        <v>177</v>
      </c>
    </row>
    <row r="25927" spans="1:5" x14ac:dyDescent="0.25">
      <c r="A25927" s="7">
        <v>45988</v>
      </c>
      <c r="B25927" t="s">
        <v>13</v>
      </c>
      <c r="C25927" t="s">
        <v>7</v>
      </c>
      <c r="D25927" s="3">
        <v>2653420</v>
      </c>
      <c r="E25927">
        <v>191</v>
      </c>
    </row>
    <row r="25928" spans="1:5" x14ac:dyDescent="0.25">
      <c r="A25928" s="7">
        <v>45988</v>
      </c>
      <c r="B25928" t="s">
        <v>13</v>
      </c>
      <c r="C25928" t="s">
        <v>7</v>
      </c>
      <c r="D25928" s="3">
        <v>388768</v>
      </c>
      <c r="E25928">
        <v>135</v>
      </c>
    </row>
    <row r="25929" spans="1:5" x14ac:dyDescent="0.25">
      <c r="A25929" s="7">
        <v>45988</v>
      </c>
      <c r="B25929" t="s">
        <v>13</v>
      </c>
      <c r="C25929" t="s">
        <v>9</v>
      </c>
      <c r="D25929" s="3">
        <v>4131480</v>
      </c>
      <c r="E25929">
        <v>138</v>
      </c>
    </row>
    <row r="25930" spans="1:5" x14ac:dyDescent="0.25">
      <c r="A25930" s="7">
        <v>45988</v>
      </c>
      <c r="B25930" t="s">
        <v>13</v>
      </c>
      <c r="C25930" t="s">
        <v>7</v>
      </c>
      <c r="D25930" s="3">
        <v>3430527</v>
      </c>
      <c r="E25930">
        <v>157</v>
      </c>
    </row>
    <row r="25931" spans="1:5" x14ac:dyDescent="0.25">
      <c r="A25931" s="7">
        <v>45988</v>
      </c>
      <c r="B25931" t="s">
        <v>13</v>
      </c>
      <c r="C25931" t="s">
        <v>7</v>
      </c>
      <c r="D25931" s="3">
        <v>3726690</v>
      </c>
      <c r="E25931">
        <v>122</v>
      </c>
    </row>
    <row r="25932" spans="1:5" x14ac:dyDescent="0.25">
      <c r="A25932" s="7">
        <v>45988</v>
      </c>
      <c r="B25932" t="s">
        <v>13</v>
      </c>
      <c r="C25932" t="s">
        <v>8</v>
      </c>
      <c r="D25932" s="3">
        <v>270936</v>
      </c>
      <c r="E25932">
        <v>166</v>
      </c>
    </row>
    <row r="25933" spans="1:5" x14ac:dyDescent="0.25">
      <c r="A25933" s="7">
        <v>45988</v>
      </c>
      <c r="B25933" t="s">
        <v>13</v>
      </c>
      <c r="C25933" t="s">
        <v>6</v>
      </c>
      <c r="D25933" s="3">
        <v>914826</v>
      </c>
      <c r="E25933">
        <v>188</v>
      </c>
    </row>
    <row r="25934" spans="1:5" x14ac:dyDescent="0.25">
      <c r="A25934" s="7">
        <v>45988</v>
      </c>
      <c r="B25934" t="s">
        <v>13</v>
      </c>
      <c r="C25934" t="s">
        <v>8</v>
      </c>
      <c r="D25934" s="3">
        <v>2576046</v>
      </c>
      <c r="E25934">
        <v>159</v>
      </c>
    </row>
    <row r="25935" spans="1:5" x14ac:dyDescent="0.25">
      <c r="A25935" s="7">
        <v>45988</v>
      </c>
      <c r="B25935" t="s">
        <v>13</v>
      </c>
      <c r="C25935" t="s">
        <v>9</v>
      </c>
      <c r="D25935" s="3">
        <v>2554192</v>
      </c>
      <c r="E25935">
        <v>120</v>
      </c>
    </row>
    <row r="25936" spans="1:5" x14ac:dyDescent="0.25">
      <c r="A25936" s="7">
        <v>45988</v>
      </c>
      <c r="B25936" t="s">
        <v>13</v>
      </c>
      <c r="C25936" t="s">
        <v>6</v>
      </c>
      <c r="D25936" s="3">
        <v>1681304</v>
      </c>
      <c r="E25936">
        <v>117</v>
      </c>
    </row>
    <row r="25937" spans="1:5" x14ac:dyDescent="0.25">
      <c r="A25937" s="7">
        <v>45988</v>
      </c>
      <c r="B25937" t="s">
        <v>13</v>
      </c>
      <c r="C25937" t="s">
        <v>7</v>
      </c>
      <c r="D25937" s="3">
        <v>907209</v>
      </c>
      <c r="E25937">
        <v>108</v>
      </c>
    </row>
    <row r="25938" spans="1:5" x14ac:dyDescent="0.25">
      <c r="A25938" s="7">
        <v>45988</v>
      </c>
      <c r="B25938" t="s">
        <v>13</v>
      </c>
      <c r="C25938" t="s">
        <v>6</v>
      </c>
      <c r="D25938" s="3">
        <v>3438795</v>
      </c>
      <c r="E25938">
        <v>192</v>
      </c>
    </row>
    <row r="25939" spans="1:5" x14ac:dyDescent="0.25">
      <c r="A25939" s="7">
        <v>45988</v>
      </c>
      <c r="B25939" t="s">
        <v>13</v>
      </c>
      <c r="C25939" t="s">
        <v>9</v>
      </c>
      <c r="D25939" s="3">
        <v>2360527</v>
      </c>
      <c r="E25939">
        <v>113</v>
      </c>
    </row>
    <row r="25940" spans="1:5" x14ac:dyDescent="0.25">
      <c r="A25940" s="7">
        <v>45988</v>
      </c>
      <c r="B25940" t="s">
        <v>13</v>
      </c>
      <c r="C25940" t="s">
        <v>9</v>
      </c>
      <c r="D25940" s="3">
        <v>3864311</v>
      </c>
      <c r="E25940">
        <v>169</v>
      </c>
    </row>
    <row r="25941" spans="1:5" x14ac:dyDescent="0.25">
      <c r="A25941" s="7">
        <v>45988</v>
      </c>
      <c r="B25941" t="s">
        <v>13</v>
      </c>
      <c r="C25941" t="s">
        <v>8</v>
      </c>
      <c r="D25941" s="3">
        <v>2809976</v>
      </c>
      <c r="E25941">
        <v>105</v>
      </c>
    </row>
    <row r="25942" spans="1:5" x14ac:dyDescent="0.25">
      <c r="A25942" s="7">
        <v>45988</v>
      </c>
      <c r="B25942" t="s">
        <v>13</v>
      </c>
      <c r="C25942" t="s">
        <v>6</v>
      </c>
      <c r="D25942" s="3">
        <v>4981488</v>
      </c>
      <c r="E25942">
        <v>109</v>
      </c>
    </row>
    <row r="25943" spans="1:5" x14ac:dyDescent="0.25">
      <c r="A25943" s="7">
        <v>45988</v>
      </c>
      <c r="B25943" t="s">
        <v>13</v>
      </c>
      <c r="C25943" t="s">
        <v>6</v>
      </c>
      <c r="D25943" s="3">
        <v>1931294</v>
      </c>
      <c r="E25943">
        <v>193</v>
      </c>
    </row>
    <row r="25944" spans="1:5" x14ac:dyDescent="0.25">
      <c r="A25944" s="7">
        <v>45988</v>
      </c>
      <c r="B25944" t="s">
        <v>13</v>
      </c>
      <c r="C25944" t="s">
        <v>6</v>
      </c>
      <c r="D25944" s="3">
        <v>4934668</v>
      </c>
      <c r="E25944">
        <v>113</v>
      </c>
    </row>
    <row r="25945" spans="1:5" x14ac:dyDescent="0.25">
      <c r="A25945" s="7">
        <v>45988</v>
      </c>
      <c r="B25945" t="s">
        <v>13</v>
      </c>
      <c r="C25945" t="s">
        <v>6</v>
      </c>
      <c r="D25945" s="3">
        <v>4320956</v>
      </c>
      <c r="E25945">
        <v>183</v>
      </c>
    </row>
    <row r="25946" spans="1:5" x14ac:dyDescent="0.25">
      <c r="A25946" s="7">
        <v>45988</v>
      </c>
      <c r="B25946" t="s">
        <v>13</v>
      </c>
      <c r="C25946" t="s">
        <v>6</v>
      </c>
      <c r="D25946" s="3">
        <v>4281846</v>
      </c>
      <c r="E25946">
        <v>188</v>
      </c>
    </row>
    <row r="25947" spans="1:5" x14ac:dyDescent="0.25">
      <c r="A25947" s="7">
        <v>45988</v>
      </c>
      <c r="B25947" t="s">
        <v>13</v>
      </c>
      <c r="C25947" t="s">
        <v>6</v>
      </c>
      <c r="D25947" s="3">
        <v>3817841</v>
      </c>
      <c r="E25947">
        <v>117</v>
      </c>
    </row>
    <row r="25948" spans="1:5" x14ac:dyDescent="0.25">
      <c r="A25948" s="7">
        <v>45988</v>
      </c>
      <c r="B25948" t="s">
        <v>13</v>
      </c>
      <c r="C25948" t="s">
        <v>9</v>
      </c>
      <c r="D25948" s="3">
        <v>2223452</v>
      </c>
      <c r="E25948">
        <v>118</v>
      </c>
    </row>
    <row r="25949" spans="1:5" x14ac:dyDescent="0.25">
      <c r="A25949" s="7">
        <v>45988</v>
      </c>
      <c r="B25949" t="s">
        <v>13</v>
      </c>
      <c r="C25949" t="s">
        <v>9</v>
      </c>
      <c r="D25949" s="3">
        <v>597778</v>
      </c>
      <c r="E25949">
        <v>186</v>
      </c>
    </row>
    <row r="25950" spans="1:5" x14ac:dyDescent="0.25">
      <c r="A25950" s="7">
        <v>45988</v>
      </c>
      <c r="B25950" t="s">
        <v>13</v>
      </c>
      <c r="C25950" t="s">
        <v>9</v>
      </c>
      <c r="D25950" s="3">
        <v>221010</v>
      </c>
      <c r="E25950">
        <v>122</v>
      </c>
    </row>
    <row r="25951" spans="1:5" x14ac:dyDescent="0.25">
      <c r="A25951" s="7">
        <v>45988</v>
      </c>
      <c r="B25951" t="s">
        <v>13</v>
      </c>
      <c r="C25951" t="s">
        <v>9</v>
      </c>
      <c r="D25951" s="3">
        <v>2966680</v>
      </c>
      <c r="E25951">
        <v>138</v>
      </c>
    </row>
    <row r="25952" spans="1:5" x14ac:dyDescent="0.25">
      <c r="A25952" s="7">
        <v>45988</v>
      </c>
      <c r="B25952" t="s">
        <v>13</v>
      </c>
      <c r="C25952" t="s">
        <v>8</v>
      </c>
      <c r="D25952" s="3">
        <v>3224140</v>
      </c>
      <c r="E25952">
        <v>170</v>
      </c>
    </row>
    <row r="25953" spans="1:5" x14ac:dyDescent="0.25">
      <c r="A25953" s="7">
        <v>45988</v>
      </c>
      <c r="B25953" t="s">
        <v>13</v>
      </c>
      <c r="C25953" t="s">
        <v>7</v>
      </c>
      <c r="D25953" s="3">
        <v>1509692</v>
      </c>
      <c r="E25953">
        <v>135</v>
      </c>
    </row>
    <row r="25954" spans="1:5" x14ac:dyDescent="0.25">
      <c r="A25954" s="7">
        <v>45988</v>
      </c>
      <c r="B25954" t="s">
        <v>13</v>
      </c>
      <c r="C25954" t="s">
        <v>8</v>
      </c>
      <c r="D25954" s="3">
        <v>2109536</v>
      </c>
      <c r="E25954">
        <v>174</v>
      </c>
    </row>
    <row r="25955" spans="1:5" x14ac:dyDescent="0.25">
      <c r="A25955" s="7">
        <v>45988</v>
      </c>
      <c r="B25955" t="s">
        <v>13</v>
      </c>
      <c r="C25955" t="s">
        <v>9</v>
      </c>
      <c r="D25955" s="3">
        <v>2924546</v>
      </c>
      <c r="E25955">
        <v>119</v>
      </c>
    </row>
    <row r="25956" spans="1:5" x14ac:dyDescent="0.25">
      <c r="A25956" s="7">
        <v>45988</v>
      </c>
      <c r="B25956" t="s">
        <v>13</v>
      </c>
      <c r="C25956" t="s">
        <v>8</v>
      </c>
      <c r="D25956" s="3">
        <v>3792076</v>
      </c>
      <c r="E25956">
        <v>114</v>
      </c>
    </row>
    <row r="25957" spans="1:5" x14ac:dyDescent="0.25">
      <c r="A25957" s="7">
        <v>45988</v>
      </c>
      <c r="B25957" t="s">
        <v>13</v>
      </c>
      <c r="C25957" t="s">
        <v>6</v>
      </c>
      <c r="D25957" s="3">
        <v>3209416</v>
      </c>
      <c r="E25957">
        <v>175</v>
      </c>
    </row>
    <row r="25958" spans="1:5" x14ac:dyDescent="0.25">
      <c r="A25958" s="7">
        <v>45988</v>
      </c>
      <c r="B25958" t="s">
        <v>13</v>
      </c>
      <c r="C25958" t="s">
        <v>6</v>
      </c>
      <c r="D25958" s="3">
        <v>1063831</v>
      </c>
      <c r="E25958">
        <v>184</v>
      </c>
    </row>
    <row r="25959" spans="1:5" x14ac:dyDescent="0.25">
      <c r="A25959" s="7">
        <v>45988</v>
      </c>
      <c r="B25959" t="s">
        <v>13</v>
      </c>
      <c r="C25959" t="s">
        <v>9</v>
      </c>
      <c r="D25959" s="3">
        <v>3536633</v>
      </c>
      <c r="E25959">
        <v>179</v>
      </c>
    </row>
    <row r="25960" spans="1:5" x14ac:dyDescent="0.25">
      <c r="A25960" s="7">
        <v>45988</v>
      </c>
      <c r="B25960" t="s">
        <v>13</v>
      </c>
      <c r="C25960" t="s">
        <v>7</v>
      </c>
      <c r="D25960" s="3">
        <v>1909555</v>
      </c>
      <c r="E25960">
        <v>157</v>
      </c>
    </row>
    <row r="25961" spans="1:5" x14ac:dyDescent="0.25">
      <c r="A25961" s="7">
        <v>45988</v>
      </c>
      <c r="B25961" t="s">
        <v>13</v>
      </c>
      <c r="C25961" t="s">
        <v>9</v>
      </c>
      <c r="D25961" s="3">
        <v>331639</v>
      </c>
      <c r="E25961">
        <v>172</v>
      </c>
    </row>
    <row r="25962" spans="1:5" x14ac:dyDescent="0.25">
      <c r="A25962" s="7">
        <v>45988</v>
      </c>
      <c r="B25962" t="s">
        <v>13</v>
      </c>
      <c r="C25962" t="s">
        <v>6</v>
      </c>
      <c r="D25962" s="3">
        <v>2041218</v>
      </c>
      <c r="E25962">
        <v>180</v>
      </c>
    </row>
    <row r="25963" spans="1:5" x14ac:dyDescent="0.25">
      <c r="A25963" s="7">
        <v>45988</v>
      </c>
      <c r="B25963" t="s">
        <v>13</v>
      </c>
      <c r="C25963" t="s">
        <v>9</v>
      </c>
      <c r="D25963" s="3">
        <v>1458073</v>
      </c>
      <c r="E25963">
        <v>187</v>
      </c>
    </row>
    <row r="25964" spans="1:5" x14ac:dyDescent="0.25">
      <c r="A25964" s="7">
        <v>45988</v>
      </c>
      <c r="B25964" t="s">
        <v>13</v>
      </c>
      <c r="C25964" t="s">
        <v>9</v>
      </c>
      <c r="D25964" s="3">
        <v>2171579</v>
      </c>
      <c r="E25964">
        <v>171</v>
      </c>
    </row>
    <row r="25965" spans="1:5" x14ac:dyDescent="0.25">
      <c r="A25965" s="7">
        <v>45988</v>
      </c>
      <c r="B25965" t="s">
        <v>13</v>
      </c>
      <c r="C25965" t="s">
        <v>6</v>
      </c>
      <c r="D25965" s="3">
        <v>2744274</v>
      </c>
      <c r="E25965">
        <v>189</v>
      </c>
    </row>
    <row r="25966" spans="1:5" x14ac:dyDescent="0.25">
      <c r="A25966" s="7">
        <v>45988</v>
      </c>
      <c r="B25966" t="s">
        <v>13</v>
      </c>
      <c r="C25966" t="s">
        <v>6</v>
      </c>
      <c r="D25966" s="3">
        <v>4348757</v>
      </c>
      <c r="E25966">
        <v>168</v>
      </c>
    </row>
    <row r="25967" spans="1:5" x14ac:dyDescent="0.25">
      <c r="A25967" s="7">
        <v>45988</v>
      </c>
      <c r="B25967" t="s">
        <v>13</v>
      </c>
      <c r="C25967" t="s">
        <v>7</v>
      </c>
      <c r="D25967" s="3">
        <v>1466164</v>
      </c>
      <c r="E25967">
        <v>136</v>
      </c>
    </row>
    <row r="25968" spans="1:5" x14ac:dyDescent="0.25">
      <c r="A25968" s="7">
        <v>45988</v>
      </c>
      <c r="B25968" t="s">
        <v>13</v>
      </c>
      <c r="C25968" t="s">
        <v>6</v>
      </c>
      <c r="D25968" s="3">
        <v>3674978</v>
      </c>
      <c r="E25968">
        <v>101</v>
      </c>
    </row>
    <row r="25969" spans="1:5" x14ac:dyDescent="0.25">
      <c r="A25969" s="7">
        <v>45988</v>
      </c>
      <c r="B25969" t="s">
        <v>13</v>
      </c>
      <c r="C25969" t="s">
        <v>7</v>
      </c>
      <c r="D25969" s="3">
        <v>2441958</v>
      </c>
      <c r="E25969">
        <v>170</v>
      </c>
    </row>
    <row r="25970" spans="1:5" x14ac:dyDescent="0.25">
      <c r="A25970" s="7">
        <v>45988</v>
      </c>
      <c r="B25970" t="s">
        <v>13</v>
      </c>
      <c r="C25970" t="s">
        <v>8</v>
      </c>
      <c r="D25970" s="3">
        <v>3626908</v>
      </c>
      <c r="E25970">
        <v>180</v>
      </c>
    </row>
    <row r="25971" spans="1:5" x14ac:dyDescent="0.25">
      <c r="A25971" s="7">
        <v>45988</v>
      </c>
      <c r="B25971" t="s">
        <v>13</v>
      </c>
      <c r="C25971" t="s">
        <v>7</v>
      </c>
      <c r="D25971" s="3">
        <v>3634369</v>
      </c>
      <c r="E25971">
        <v>187</v>
      </c>
    </row>
    <row r="25972" spans="1:5" x14ac:dyDescent="0.25">
      <c r="A25972" s="7">
        <v>45988</v>
      </c>
      <c r="B25972" t="s">
        <v>13</v>
      </c>
      <c r="C25972" t="s">
        <v>7</v>
      </c>
      <c r="D25972" s="3">
        <v>2554752</v>
      </c>
      <c r="E25972">
        <v>121</v>
      </c>
    </row>
    <row r="25973" spans="1:5" x14ac:dyDescent="0.25">
      <c r="A25973" s="7">
        <v>45988</v>
      </c>
      <c r="B25973" t="s">
        <v>13</v>
      </c>
      <c r="C25973" t="s">
        <v>6</v>
      </c>
      <c r="D25973" s="3">
        <v>314920</v>
      </c>
      <c r="E25973">
        <v>172</v>
      </c>
    </row>
    <row r="25974" spans="1:5" x14ac:dyDescent="0.25">
      <c r="A25974" s="7">
        <v>45988</v>
      </c>
      <c r="B25974" t="s">
        <v>13</v>
      </c>
      <c r="C25974" t="s">
        <v>8</v>
      </c>
      <c r="D25974" s="3">
        <v>796058</v>
      </c>
      <c r="E25974">
        <v>127</v>
      </c>
    </row>
    <row r="25975" spans="1:5" x14ac:dyDescent="0.25">
      <c r="A25975" s="7">
        <v>45988</v>
      </c>
      <c r="B25975" t="s">
        <v>13</v>
      </c>
      <c r="C25975" t="s">
        <v>8</v>
      </c>
      <c r="D25975" s="3">
        <v>3272520</v>
      </c>
      <c r="E25975">
        <v>161</v>
      </c>
    </row>
    <row r="25976" spans="1:5" x14ac:dyDescent="0.25">
      <c r="A25976" s="7">
        <v>45988</v>
      </c>
      <c r="B25976" t="s">
        <v>13</v>
      </c>
      <c r="C25976" t="s">
        <v>9</v>
      </c>
      <c r="D25976" s="3">
        <v>3426663</v>
      </c>
      <c r="E25976">
        <v>132</v>
      </c>
    </row>
    <row r="25977" spans="1:5" x14ac:dyDescent="0.25">
      <c r="A25977" s="7">
        <v>45988</v>
      </c>
      <c r="B25977" t="s">
        <v>13</v>
      </c>
      <c r="C25977" t="s">
        <v>6</v>
      </c>
      <c r="D25977" s="3">
        <v>1381290</v>
      </c>
      <c r="E25977">
        <v>172</v>
      </c>
    </row>
    <row r="25978" spans="1:5" x14ac:dyDescent="0.25">
      <c r="A25978" s="7">
        <v>45988</v>
      </c>
      <c r="B25978" t="s">
        <v>13</v>
      </c>
      <c r="C25978" t="s">
        <v>6</v>
      </c>
      <c r="D25978" s="3">
        <v>3381762</v>
      </c>
      <c r="E25978">
        <v>197</v>
      </c>
    </row>
    <row r="25979" spans="1:5" x14ac:dyDescent="0.25">
      <c r="A25979" s="7">
        <v>45988</v>
      </c>
      <c r="B25979" t="s">
        <v>13</v>
      </c>
      <c r="C25979" t="s">
        <v>8</v>
      </c>
      <c r="D25979" s="3">
        <v>1482153</v>
      </c>
      <c r="E25979">
        <v>122</v>
      </c>
    </row>
    <row r="25980" spans="1:5" x14ac:dyDescent="0.25">
      <c r="A25980" s="7">
        <v>45988</v>
      </c>
      <c r="B25980" t="s">
        <v>13</v>
      </c>
      <c r="C25980" t="s">
        <v>8</v>
      </c>
      <c r="D25980" s="3">
        <v>602913</v>
      </c>
      <c r="E25980">
        <v>157</v>
      </c>
    </row>
    <row r="25981" spans="1:5" x14ac:dyDescent="0.25">
      <c r="A25981" s="7">
        <v>45988</v>
      </c>
      <c r="B25981" t="s">
        <v>13</v>
      </c>
      <c r="C25981" t="s">
        <v>8</v>
      </c>
      <c r="D25981" s="3">
        <v>1175534</v>
      </c>
      <c r="E25981">
        <v>121</v>
      </c>
    </row>
    <row r="25982" spans="1:5" x14ac:dyDescent="0.25">
      <c r="A25982" s="7">
        <v>45988</v>
      </c>
      <c r="B25982" t="s">
        <v>13</v>
      </c>
      <c r="C25982" t="s">
        <v>7</v>
      </c>
      <c r="D25982" s="3">
        <v>1959729</v>
      </c>
      <c r="E25982">
        <v>195</v>
      </c>
    </row>
    <row r="25983" spans="1:5" x14ac:dyDescent="0.25">
      <c r="A25983" s="7">
        <v>45988</v>
      </c>
      <c r="B25983" t="s">
        <v>13</v>
      </c>
      <c r="C25983" t="s">
        <v>7</v>
      </c>
      <c r="D25983" s="3">
        <v>2078370</v>
      </c>
      <c r="E25983">
        <v>163</v>
      </c>
    </row>
    <row r="25984" spans="1:5" x14ac:dyDescent="0.25">
      <c r="A25984" s="7">
        <v>45988</v>
      </c>
      <c r="B25984" t="s">
        <v>13</v>
      </c>
      <c r="C25984" t="s">
        <v>9</v>
      </c>
      <c r="D25984" s="3">
        <v>3575795</v>
      </c>
      <c r="E25984">
        <v>130</v>
      </c>
    </row>
    <row r="25985" spans="1:5" x14ac:dyDescent="0.25">
      <c r="A25985" s="7">
        <v>45988</v>
      </c>
      <c r="B25985" t="s">
        <v>13</v>
      </c>
      <c r="C25985" t="s">
        <v>8</v>
      </c>
      <c r="D25985" s="3">
        <v>702021</v>
      </c>
      <c r="E25985">
        <v>175</v>
      </c>
    </row>
    <row r="25986" spans="1:5" x14ac:dyDescent="0.25">
      <c r="A25986" s="7">
        <v>45988</v>
      </c>
      <c r="B25986" t="s">
        <v>13</v>
      </c>
      <c r="C25986" t="s">
        <v>8</v>
      </c>
      <c r="D25986" s="3">
        <v>3096499</v>
      </c>
      <c r="E25986">
        <v>120</v>
      </c>
    </row>
    <row r="25987" spans="1:5" x14ac:dyDescent="0.25">
      <c r="A25987" s="7">
        <v>45988</v>
      </c>
      <c r="B25987" t="s">
        <v>13</v>
      </c>
      <c r="C25987" t="s">
        <v>6</v>
      </c>
      <c r="D25987" s="3">
        <v>2424509</v>
      </c>
      <c r="E25987">
        <v>137</v>
      </c>
    </row>
    <row r="25988" spans="1:5" x14ac:dyDescent="0.25">
      <c r="A25988" s="7">
        <v>45988</v>
      </c>
      <c r="B25988" t="s">
        <v>13</v>
      </c>
      <c r="C25988" t="s">
        <v>8</v>
      </c>
      <c r="D25988" s="3">
        <v>2095960</v>
      </c>
      <c r="E25988">
        <v>100</v>
      </c>
    </row>
    <row r="25989" spans="1:5" x14ac:dyDescent="0.25">
      <c r="A25989" s="7">
        <v>45988</v>
      </c>
      <c r="B25989" t="s">
        <v>13</v>
      </c>
      <c r="C25989" t="s">
        <v>7</v>
      </c>
      <c r="D25989" s="3">
        <v>2288621</v>
      </c>
      <c r="E25989">
        <v>101</v>
      </c>
    </row>
    <row r="25990" spans="1:5" x14ac:dyDescent="0.25">
      <c r="A25990" s="7">
        <v>45988</v>
      </c>
      <c r="B25990" t="s">
        <v>13</v>
      </c>
      <c r="C25990" t="s">
        <v>7</v>
      </c>
      <c r="D25990" s="3">
        <v>2262151</v>
      </c>
      <c r="E25990">
        <v>128</v>
      </c>
    </row>
    <row r="25991" spans="1:5" x14ac:dyDescent="0.25">
      <c r="A25991" s="7">
        <v>45988</v>
      </c>
      <c r="B25991" t="s">
        <v>13</v>
      </c>
      <c r="C25991" t="s">
        <v>6</v>
      </c>
      <c r="D25991" s="3">
        <v>129887</v>
      </c>
      <c r="E25991">
        <v>177</v>
      </c>
    </row>
    <row r="25992" spans="1:5" x14ac:dyDescent="0.25">
      <c r="A25992" s="7">
        <v>45988</v>
      </c>
      <c r="B25992" t="s">
        <v>13</v>
      </c>
      <c r="C25992" t="s">
        <v>7</v>
      </c>
      <c r="D25992" s="3">
        <v>1123802</v>
      </c>
      <c r="E25992">
        <v>174</v>
      </c>
    </row>
    <row r="25993" spans="1:5" x14ac:dyDescent="0.25">
      <c r="A25993" s="7">
        <v>45988</v>
      </c>
      <c r="B25993" t="s">
        <v>13</v>
      </c>
      <c r="C25993" t="s">
        <v>6</v>
      </c>
      <c r="D25993" s="3">
        <v>307118</v>
      </c>
      <c r="E25993">
        <v>172</v>
      </c>
    </row>
    <row r="25994" spans="1:5" x14ac:dyDescent="0.25">
      <c r="A25994" s="7">
        <v>45988</v>
      </c>
      <c r="B25994" t="s">
        <v>13</v>
      </c>
      <c r="C25994" t="s">
        <v>7</v>
      </c>
      <c r="D25994" s="3">
        <v>2032910</v>
      </c>
      <c r="E25994">
        <v>122</v>
      </c>
    </row>
    <row r="25995" spans="1:5" x14ac:dyDescent="0.25">
      <c r="A25995" s="7">
        <v>45988</v>
      </c>
      <c r="B25995" t="s">
        <v>13</v>
      </c>
      <c r="C25995" t="s">
        <v>8</v>
      </c>
      <c r="D25995" s="3">
        <v>549555</v>
      </c>
      <c r="E25995">
        <v>160</v>
      </c>
    </row>
    <row r="25996" spans="1:5" x14ac:dyDescent="0.25">
      <c r="A25996" s="7">
        <v>45988</v>
      </c>
      <c r="B25996" t="s">
        <v>13</v>
      </c>
      <c r="C25996" t="s">
        <v>7</v>
      </c>
      <c r="D25996" s="3">
        <v>1840137</v>
      </c>
      <c r="E25996">
        <v>160</v>
      </c>
    </row>
    <row r="25997" spans="1:5" x14ac:dyDescent="0.25">
      <c r="A25997" s="7">
        <v>45988</v>
      </c>
      <c r="B25997" t="s">
        <v>13</v>
      </c>
      <c r="C25997" t="s">
        <v>8</v>
      </c>
      <c r="D25997" s="3">
        <v>1231112</v>
      </c>
      <c r="E25997">
        <v>113</v>
      </c>
    </row>
    <row r="25998" spans="1:5" x14ac:dyDescent="0.25">
      <c r="A25998" s="7">
        <v>45988</v>
      </c>
      <c r="B25998" t="s">
        <v>13</v>
      </c>
      <c r="C25998" t="s">
        <v>7</v>
      </c>
      <c r="D25998" s="3">
        <v>406209</v>
      </c>
      <c r="E25998">
        <v>145</v>
      </c>
    </row>
    <row r="25999" spans="1:5" x14ac:dyDescent="0.25">
      <c r="A25999" s="7">
        <v>45988</v>
      </c>
      <c r="B25999" t="s">
        <v>13</v>
      </c>
      <c r="C25999" t="s">
        <v>6</v>
      </c>
      <c r="D25999" s="3">
        <v>638409</v>
      </c>
      <c r="E25999">
        <v>198</v>
      </c>
    </row>
    <row r="26000" spans="1:5" x14ac:dyDescent="0.25">
      <c r="A26000" s="7">
        <v>45988</v>
      </c>
      <c r="B26000" t="s">
        <v>13</v>
      </c>
      <c r="C26000" t="s">
        <v>6</v>
      </c>
      <c r="D26000" s="3">
        <v>873477</v>
      </c>
      <c r="E26000">
        <v>170</v>
      </c>
    </row>
    <row r="26001" spans="1:5" x14ac:dyDescent="0.25">
      <c r="A26001" s="7">
        <v>45988</v>
      </c>
      <c r="B26001" t="s">
        <v>13</v>
      </c>
      <c r="C26001" t="s">
        <v>6</v>
      </c>
      <c r="D26001" s="3">
        <v>1908754</v>
      </c>
      <c r="E26001">
        <v>145</v>
      </c>
    </row>
    <row r="26002" spans="1:5" x14ac:dyDescent="0.25">
      <c r="A26002" s="7">
        <v>45988</v>
      </c>
      <c r="B26002" t="s">
        <v>13</v>
      </c>
      <c r="C26002" t="s">
        <v>6</v>
      </c>
      <c r="D26002" s="3">
        <v>2167627</v>
      </c>
      <c r="E26002">
        <v>109</v>
      </c>
    </row>
    <row r="26003" spans="1:5" x14ac:dyDescent="0.25">
      <c r="A26003" s="7">
        <v>45988</v>
      </c>
      <c r="B26003" t="s">
        <v>13</v>
      </c>
      <c r="C26003" t="s">
        <v>9</v>
      </c>
      <c r="D26003" s="3">
        <v>1063610</v>
      </c>
      <c r="E26003">
        <v>113</v>
      </c>
    </row>
    <row r="26004" spans="1:5" x14ac:dyDescent="0.25">
      <c r="A26004" s="7">
        <v>45988</v>
      </c>
      <c r="B26004" t="s">
        <v>13</v>
      </c>
      <c r="C26004" t="s">
        <v>6</v>
      </c>
      <c r="D26004" s="3">
        <v>471736</v>
      </c>
      <c r="E26004">
        <v>105</v>
      </c>
    </row>
    <row r="26005" spans="1:5" x14ac:dyDescent="0.25">
      <c r="A26005" s="7">
        <v>45988</v>
      </c>
      <c r="B26005" t="s">
        <v>13</v>
      </c>
      <c r="C26005" t="s">
        <v>8</v>
      </c>
      <c r="D26005" s="3">
        <v>3457739</v>
      </c>
      <c r="E26005">
        <v>125</v>
      </c>
    </row>
    <row r="26006" spans="1:5" x14ac:dyDescent="0.25">
      <c r="A26006" s="7">
        <v>45988</v>
      </c>
      <c r="B26006" t="s">
        <v>13</v>
      </c>
      <c r="C26006" t="s">
        <v>7</v>
      </c>
      <c r="D26006" s="3">
        <v>3755376</v>
      </c>
      <c r="E26006">
        <v>125</v>
      </c>
    </row>
    <row r="26007" spans="1:5" x14ac:dyDescent="0.25">
      <c r="A26007" s="7">
        <v>45988</v>
      </c>
      <c r="B26007" t="s">
        <v>13</v>
      </c>
      <c r="C26007" t="s">
        <v>6</v>
      </c>
      <c r="D26007" s="3">
        <v>3572741</v>
      </c>
      <c r="E26007">
        <v>154</v>
      </c>
    </row>
    <row r="26008" spans="1:5" x14ac:dyDescent="0.25">
      <c r="A26008" s="7">
        <v>45988</v>
      </c>
      <c r="B26008" t="s">
        <v>13</v>
      </c>
      <c r="C26008" t="s">
        <v>9</v>
      </c>
      <c r="D26008" s="3">
        <v>1261388</v>
      </c>
      <c r="E26008">
        <v>182</v>
      </c>
    </row>
    <row r="26009" spans="1:5" x14ac:dyDescent="0.25">
      <c r="A26009" s="7">
        <v>45988</v>
      </c>
      <c r="B26009" t="s">
        <v>13</v>
      </c>
      <c r="C26009" t="s">
        <v>6</v>
      </c>
      <c r="D26009" s="3">
        <v>4998684</v>
      </c>
      <c r="E26009">
        <v>160</v>
      </c>
    </row>
    <row r="26010" spans="1:5" x14ac:dyDescent="0.25">
      <c r="A26010" s="7">
        <v>45988</v>
      </c>
      <c r="B26010" t="s">
        <v>13</v>
      </c>
      <c r="C26010" t="s">
        <v>6</v>
      </c>
      <c r="D26010" s="3">
        <v>2327605</v>
      </c>
      <c r="E26010">
        <v>192</v>
      </c>
    </row>
    <row r="26011" spans="1:5" x14ac:dyDescent="0.25">
      <c r="A26011" s="7">
        <v>45988</v>
      </c>
      <c r="B26011" t="s">
        <v>13</v>
      </c>
      <c r="C26011" t="s">
        <v>6</v>
      </c>
      <c r="D26011" s="3">
        <v>3420515</v>
      </c>
      <c r="E26011">
        <v>138</v>
      </c>
    </row>
    <row r="26012" spans="1:5" x14ac:dyDescent="0.25">
      <c r="A26012" s="7">
        <v>45988</v>
      </c>
      <c r="B26012" t="s">
        <v>13</v>
      </c>
      <c r="C26012" t="s">
        <v>7</v>
      </c>
      <c r="D26012" s="3">
        <v>3713792</v>
      </c>
      <c r="E26012">
        <v>197</v>
      </c>
    </row>
    <row r="26013" spans="1:5" x14ac:dyDescent="0.25">
      <c r="A26013" s="7">
        <v>45988</v>
      </c>
      <c r="B26013" t="s">
        <v>13</v>
      </c>
      <c r="C26013" t="s">
        <v>7</v>
      </c>
      <c r="D26013" s="3">
        <v>1375617</v>
      </c>
      <c r="E26013">
        <v>147</v>
      </c>
    </row>
    <row r="26014" spans="1:5" x14ac:dyDescent="0.25">
      <c r="A26014" s="7">
        <v>45988</v>
      </c>
      <c r="B26014" t="s">
        <v>13</v>
      </c>
      <c r="C26014" t="s">
        <v>6</v>
      </c>
      <c r="D26014" s="3">
        <v>709128</v>
      </c>
      <c r="E26014">
        <v>118</v>
      </c>
    </row>
    <row r="26015" spans="1:5" x14ac:dyDescent="0.25">
      <c r="A26015" s="7">
        <v>45988</v>
      </c>
      <c r="B26015" t="s">
        <v>13</v>
      </c>
      <c r="C26015" t="s">
        <v>6</v>
      </c>
      <c r="D26015" s="3">
        <v>4465326</v>
      </c>
      <c r="E26015">
        <v>161</v>
      </c>
    </row>
    <row r="26016" spans="1:5" x14ac:dyDescent="0.25">
      <c r="A26016" s="7">
        <v>45988</v>
      </c>
      <c r="B26016" t="s">
        <v>13</v>
      </c>
      <c r="C26016" t="s">
        <v>9</v>
      </c>
      <c r="D26016" s="3">
        <v>332367</v>
      </c>
      <c r="E26016">
        <v>115</v>
      </c>
    </row>
    <row r="26017" spans="1:5" x14ac:dyDescent="0.25">
      <c r="A26017" s="7">
        <v>45988</v>
      </c>
      <c r="B26017" t="s">
        <v>13</v>
      </c>
      <c r="C26017" t="s">
        <v>8</v>
      </c>
      <c r="D26017" s="3">
        <v>3973365</v>
      </c>
      <c r="E26017">
        <v>164</v>
      </c>
    </row>
    <row r="26018" spans="1:5" x14ac:dyDescent="0.25">
      <c r="A26018" s="7">
        <v>45988</v>
      </c>
      <c r="B26018" t="s">
        <v>13</v>
      </c>
      <c r="C26018" t="s">
        <v>8</v>
      </c>
      <c r="D26018" s="3">
        <v>2455670</v>
      </c>
      <c r="E26018">
        <v>113</v>
      </c>
    </row>
    <row r="26019" spans="1:5" x14ac:dyDescent="0.25">
      <c r="A26019" s="7">
        <v>45988</v>
      </c>
      <c r="B26019" t="s">
        <v>13</v>
      </c>
      <c r="C26019" t="s">
        <v>6</v>
      </c>
      <c r="D26019" s="3">
        <v>4813497</v>
      </c>
      <c r="E26019">
        <v>138</v>
      </c>
    </row>
    <row r="26020" spans="1:5" x14ac:dyDescent="0.25">
      <c r="A26020" s="7">
        <v>45988</v>
      </c>
      <c r="B26020" t="s">
        <v>13</v>
      </c>
      <c r="C26020" t="s">
        <v>8</v>
      </c>
      <c r="D26020" s="3">
        <v>2386264</v>
      </c>
      <c r="E26020">
        <v>101</v>
      </c>
    </row>
    <row r="26021" spans="1:5" x14ac:dyDescent="0.25">
      <c r="A26021" s="7">
        <v>45988</v>
      </c>
      <c r="B26021" t="s">
        <v>13</v>
      </c>
      <c r="C26021" t="s">
        <v>9</v>
      </c>
      <c r="D26021" s="3">
        <v>1999933</v>
      </c>
      <c r="E26021">
        <v>198</v>
      </c>
    </row>
    <row r="26022" spans="1:5" x14ac:dyDescent="0.25">
      <c r="A26022" s="7">
        <v>45988</v>
      </c>
      <c r="B26022" t="s">
        <v>13</v>
      </c>
      <c r="C26022" t="s">
        <v>7</v>
      </c>
      <c r="D26022" s="3">
        <v>2742650</v>
      </c>
      <c r="E26022">
        <v>147</v>
      </c>
    </row>
    <row r="26023" spans="1:5" x14ac:dyDescent="0.25">
      <c r="A26023" s="7">
        <v>45988</v>
      </c>
      <c r="B26023" t="s">
        <v>13</v>
      </c>
      <c r="C26023" t="s">
        <v>9</v>
      </c>
      <c r="D26023" s="3">
        <v>4594230</v>
      </c>
      <c r="E26023">
        <v>156</v>
      </c>
    </row>
    <row r="26024" spans="1:5" x14ac:dyDescent="0.25">
      <c r="A26024" s="7">
        <v>45988</v>
      </c>
      <c r="B26024" t="s">
        <v>13</v>
      </c>
      <c r="C26024" t="s">
        <v>6</v>
      </c>
      <c r="D26024" s="3">
        <v>2127290</v>
      </c>
      <c r="E26024">
        <v>191</v>
      </c>
    </row>
    <row r="26025" spans="1:5" x14ac:dyDescent="0.25">
      <c r="A26025" s="7">
        <v>45988</v>
      </c>
      <c r="B26025" t="s">
        <v>13</v>
      </c>
      <c r="C26025" t="s">
        <v>6</v>
      </c>
      <c r="D26025" s="3">
        <v>4128413</v>
      </c>
      <c r="E26025">
        <v>105</v>
      </c>
    </row>
    <row r="26026" spans="1:5" x14ac:dyDescent="0.25">
      <c r="A26026" s="7">
        <v>45988</v>
      </c>
      <c r="B26026" t="s">
        <v>13</v>
      </c>
      <c r="C26026" t="s">
        <v>6</v>
      </c>
      <c r="D26026" s="3">
        <v>2565960</v>
      </c>
      <c r="E26026">
        <v>196</v>
      </c>
    </row>
    <row r="26027" spans="1:5" x14ac:dyDescent="0.25">
      <c r="A26027" s="7">
        <v>45988</v>
      </c>
      <c r="B26027" t="s">
        <v>13</v>
      </c>
      <c r="C26027" t="s">
        <v>7</v>
      </c>
      <c r="D26027" s="3">
        <v>2300188</v>
      </c>
      <c r="E26027">
        <v>103</v>
      </c>
    </row>
    <row r="26028" spans="1:5" x14ac:dyDescent="0.25">
      <c r="A26028" s="7">
        <v>45988</v>
      </c>
      <c r="B26028" t="s">
        <v>13</v>
      </c>
      <c r="C26028" t="s">
        <v>6</v>
      </c>
      <c r="D26028" s="3">
        <v>2110977</v>
      </c>
      <c r="E26028">
        <v>156</v>
      </c>
    </row>
    <row r="26029" spans="1:5" x14ac:dyDescent="0.25">
      <c r="A26029" s="7">
        <v>45988</v>
      </c>
      <c r="B26029" t="s">
        <v>13</v>
      </c>
      <c r="C26029" t="s">
        <v>8</v>
      </c>
      <c r="D26029" s="3">
        <v>484857</v>
      </c>
      <c r="E26029">
        <v>130</v>
      </c>
    </row>
    <row r="26030" spans="1:5" x14ac:dyDescent="0.25">
      <c r="A26030" s="7">
        <v>45988</v>
      </c>
      <c r="B26030" t="s">
        <v>13</v>
      </c>
      <c r="C26030" t="s">
        <v>7</v>
      </c>
      <c r="D26030" s="3">
        <v>270786</v>
      </c>
      <c r="E26030">
        <v>102</v>
      </c>
    </row>
    <row r="26031" spans="1:5" x14ac:dyDescent="0.25">
      <c r="A26031" s="7">
        <v>45988</v>
      </c>
      <c r="B26031" t="s">
        <v>13</v>
      </c>
      <c r="C26031" t="s">
        <v>6</v>
      </c>
      <c r="D26031" s="3">
        <v>2902062</v>
      </c>
      <c r="E26031">
        <v>130</v>
      </c>
    </row>
    <row r="26032" spans="1:5" x14ac:dyDescent="0.25">
      <c r="A26032" s="7">
        <v>45988</v>
      </c>
      <c r="B26032" t="s">
        <v>13</v>
      </c>
      <c r="C26032" t="s">
        <v>6</v>
      </c>
      <c r="D26032" s="3">
        <v>3107382</v>
      </c>
      <c r="E26032">
        <v>147</v>
      </c>
    </row>
    <row r="26033" spans="1:5" x14ac:dyDescent="0.25">
      <c r="A26033" s="7">
        <v>45988</v>
      </c>
      <c r="B26033" t="s">
        <v>13</v>
      </c>
      <c r="C26033" t="s">
        <v>9</v>
      </c>
      <c r="D26033" s="3">
        <v>2122664</v>
      </c>
      <c r="E26033">
        <v>196</v>
      </c>
    </row>
    <row r="26034" spans="1:5" x14ac:dyDescent="0.25">
      <c r="A26034" s="7">
        <v>45988</v>
      </c>
      <c r="B26034" t="s">
        <v>13</v>
      </c>
      <c r="C26034" t="s">
        <v>6</v>
      </c>
      <c r="D26034" s="3">
        <v>2225371</v>
      </c>
      <c r="E26034">
        <v>182</v>
      </c>
    </row>
    <row r="26035" spans="1:5" x14ac:dyDescent="0.25">
      <c r="A26035" s="7">
        <v>45988</v>
      </c>
      <c r="B26035" t="s">
        <v>13</v>
      </c>
      <c r="C26035" t="s">
        <v>7</v>
      </c>
      <c r="D26035" s="3">
        <v>3884581</v>
      </c>
      <c r="E26035">
        <v>185</v>
      </c>
    </row>
    <row r="26036" spans="1:5" x14ac:dyDescent="0.25">
      <c r="A26036" s="7">
        <v>45988</v>
      </c>
      <c r="B26036" t="s">
        <v>13</v>
      </c>
      <c r="C26036" t="s">
        <v>6</v>
      </c>
      <c r="D26036" s="3">
        <v>2516781</v>
      </c>
      <c r="E26036">
        <v>130</v>
      </c>
    </row>
    <row r="26037" spans="1:5" x14ac:dyDescent="0.25">
      <c r="A26037" s="7">
        <v>45988</v>
      </c>
      <c r="B26037" t="s">
        <v>13</v>
      </c>
      <c r="C26037" t="s">
        <v>7</v>
      </c>
      <c r="D26037" s="3">
        <v>2665732</v>
      </c>
      <c r="E26037">
        <v>126</v>
      </c>
    </row>
    <row r="26038" spans="1:5" x14ac:dyDescent="0.25">
      <c r="A26038" s="7">
        <v>45988</v>
      </c>
      <c r="B26038" t="s">
        <v>13</v>
      </c>
      <c r="C26038" t="s">
        <v>8</v>
      </c>
      <c r="D26038" s="3">
        <v>639132</v>
      </c>
      <c r="E26038">
        <v>100</v>
      </c>
    </row>
    <row r="26039" spans="1:5" x14ac:dyDescent="0.25">
      <c r="A26039" s="7">
        <v>45988</v>
      </c>
      <c r="B26039" t="s">
        <v>13</v>
      </c>
      <c r="C26039" t="s">
        <v>8</v>
      </c>
      <c r="D26039" s="3">
        <v>2233627</v>
      </c>
      <c r="E26039">
        <v>119</v>
      </c>
    </row>
    <row r="26040" spans="1:5" x14ac:dyDescent="0.25">
      <c r="A26040" s="7">
        <v>45988</v>
      </c>
      <c r="B26040" t="s">
        <v>13</v>
      </c>
      <c r="C26040" t="s">
        <v>9</v>
      </c>
      <c r="D26040" s="3">
        <v>131839</v>
      </c>
      <c r="E26040">
        <v>177</v>
      </c>
    </row>
    <row r="26041" spans="1:5" x14ac:dyDescent="0.25">
      <c r="A26041" s="7">
        <v>45988</v>
      </c>
      <c r="B26041" t="s">
        <v>13</v>
      </c>
      <c r="C26041" t="s">
        <v>7</v>
      </c>
      <c r="D26041" s="3">
        <v>1309706</v>
      </c>
      <c r="E26041">
        <v>125</v>
      </c>
    </row>
    <row r="26042" spans="1:5" x14ac:dyDescent="0.25">
      <c r="A26042" s="7">
        <v>45988</v>
      </c>
      <c r="B26042" t="s">
        <v>13</v>
      </c>
      <c r="C26042" t="s">
        <v>7</v>
      </c>
      <c r="D26042" s="3">
        <v>2604296</v>
      </c>
      <c r="E26042">
        <v>111</v>
      </c>
    </row>
    <row r="26043" spans="1:5" x14ac:dyDescent="0.25">
      <c r="A26043" s="7">
        <v>45988</v>
      </c>
      <c r="B26043" t="s">
        <v>13</v>
      </c>
      <c r="C26043" t="s">
        <v>8</v>
      </c>
      <c r="D26043" s="3">
        <v>4028664</v>
      </c>
      <c r="E26043">
        <v>152</v>
      </c>
    </row>
    <row r="26044" spans="1:5" x14ac:dyDescent="0.25">
      <c r="A26044" s="7">
        <v>45988</v>
      </c>
      <c r="B26044" t="s">
        <v>13</v>
      </c>
      <c r="C26044" t="s">
        <v>6</v>
      </c>
      <c r="D26044" s="3">
        <v>586908</v>
      </c>
      <c r="E26044">
        <v>118</v>
      </c>
    </row>
    <row r="26045" spans="1:5" x14ac:dyDescent="0.25">
      <c r="A26045" s="7">
        <v>45988</v>
      </c>
      <c r="B26045" t="s">
        <v>13</v>
      </c>
      <c r="C26045" t="s">
        <v>9</v>
      </c>
      <c r="D26045" s="3">
        <v>1173232</v>
      </c>
      <c r="E26045">
        <v>101</v>
      </c>
    </row>
    <row r="26046" spans="1:5" x14ac:dyDescent="0.25">
      <c r="A26046" s="7">
        <v>45988</v>
      </c>
      <c r="B26046" t="s">
        <v>13</v>
      </c>
      <c r="C26046" t="s">
        <v>8</v>
      </c>
      <c r="D26046" s="3">
        <v>4587018</v>
      </c>
      <c r="E26046">
        <v>122</v>
      </c>
    </row>
    <row r="26047" spans="1:5" x14ac:dyDescent="0.25">
      <c r="A26047" s="7">
        <v>45988</v>
      </c>
      <c r="B26047" t="s">
        <v>13</v>
      </c>
      <c r="C26047" t="s">
        <v>6</v>
      </c>
      <c r="D26047" s="3">
        <v>2736250</v>
      </c>
      <c r="E26047">
        <v>124</v>
      </c>
    </row>
    <row r="26048" spans="1:5" x14ac:dyDescent="0.25">
      <c r="A26048" s="7">
        <v>45988</v>
      </c>
      <c r="B26048" t="s">
        <v>13</v>
      </c>
      <c r="C26048" t="s">
        <v>8</v>
      </c>
      <c r="D26048" s="3">
        <v>4761695</v>
      </c>
      <c r="E26048">
        <v>162</v>
      </c>
    </row>
    <row r="26049" spans="1:5" x14ac:dyDescent="0.25">
      <c r="A26049" s="7">
        <v>45988</v>
      </c>
      <c r="B26049" t="s">
        <v>13</v>
      </c>
      <c r="C26049" t="s">
        <v>9</v>
      </c>
      <c r="D26049" s="3">
        <v>4005651</v>
      </c>
      <c r="E26049">
        <v>104</v>
      </c>
    </row>
    <row r="26050" spans="1:5" x14ac:dyDescent="0.25">
      <c r="A26050" s="7">
        <v>45988</v>
      </c>
      <c r="B26050" t="s">
        <v>13</v>
      </c>
      <c r="C26050" t="s">
        <v>7</v>
      </c>
      <c r="D26050" s="3">
        <v>2326249</v>
      </c>
      <c r="E26050">
        <v>167</v>
      </c>
    </row>
    <row r="26051" spans="1:5" x14ac:dyDescent="0.25">
      <c r="A26051" s="7">
        <v>45988</v>
      </c>
      <c r="B26051" t="s">
        <v>13</v>
      </c>
      <c r="C26051" t="s">
        <v>8</v>
      </c>
      <c r="D26051" s="3">
        <v>2236455</v>
      </c>
      <c r="E26051">
        <v>113</v>
      </c>
    </row>
    <row r="26052" spans="1:5" x14ac:dyDescent="0.25">
      <c r="A26052" s="7">
        <v>45988</v>
      </c>
      <c r="B26052" t="s">
        <v>13</v>
      </c>
      <c r="C26052" t="s">
        <v>8</v>
      </c>
      <c r="D26052" s="3">
        <v>3353863</v>
      </c>
      <c r="E26052">
        <v>196</v>
      </c>
    </row>
    <row r="26053" spans="1:5" x14ac:dyDescent="0.25">
      <c r="A26053" s="7">
        <v>45988</v>
      </c>
      <c r="B26053" t="s">
        <v>13</v>
      </c>
      <c r="C26053" t="s">
        <v>9</v>
      </c>
      <c r="D26053" s="3">
        <v>1602372</v>
      </c>
      <c r="E26053">
        <v>103</v>
      </c>
    </row>
    <row r="26054" spans="1:5" x14ac:dyDescent="0.25">
      <c r="A26054" s="7">
        <v>45988</v>
      </c>
      <c r="B26054" t="s">
        <v>13</v>
      </c>
      <c r="C26054" t="s">
        <v>7</v>
      </c>
      <c r="D26054" s="3">
        <v>376055</v>
      </c>
      <c r="E26054">
        <v>134</v>
      </c>
    </row>
    <row r="26055" spans="1:5" x14ac:dyDescent="0.25">
      <c r="A26055" s="7">
        <v>45988</v>
      </c>
      <c r="B26055" t="s">
        <v>13</v>
      </c>
      <c r="C26055" t="s">
        <v>9</v>
      </c>
      <c r="D26055" s="3">
        <v>2519990</v>
      </c>
      <c r="E26055">
        <v>171</v>
      </c>
    </row>
    <row r="26056" spans="1:5" x14ac:dyDescent="0.25">
      <c r="A26056" s="7">
        <v>45988</v>
      </c>
      <c r="B26056" t="s">
        <v>13</v>
      </c>
      <c r="C26056" t="s">
        <v>9</v>
      </c>
      <c r="D26056" s="3">
        <v>2037064</v>
      </c>
      <c r="E26056">
        <v>140</v>
      </c>
    </row>
    <row r="26057" spans="1:5" x14ac:dyDescent="0.25">
      <c r="A26057" s="7">
        <v>45988</v>
      </c>
      <c r="B26057" t="s">
        <v>13</v>
      </c>
      <c r="C26057" t="s">
        <v>6</v>
      </c>
      <c r="D26057" s="3">
        <v>2028542</v>
      </c>
      <c r="E26057">
        <v>166</v>
      </c>
    </row>
    <row r="26058" spans="1:5" x14ac:dyDescent="0.25">
      <c r="A26058" s="7">
        <v>45988</v>
      </c>
      <c r="B26058" t="s">
        <v>13</v>
      </c>
      <c r="C26058" t="s">
        <v>7</v>
      </c>
      <c r="D26058" s="3">
        <v>4150125</v>
      </c>
      <c r="E26058">
        <v>124</v>
      </c>
    </row>
    <row r="26059" spans="1:5" x14ac:dyDescent="0.25">
      <c r="A26059" s="7">
        <v>45988</v>
      </c>
      <c r="B26059" t="s">
        <v>13</v>
      </c>
      <c r="C26059" t="s">
        <v>8</v>
      </c>
      <c r="D26059" s="3">
        <v>3821391</v>
      </c>
      <c r="E26059">
        <v>125</v>
      </c>
    </row>
    <row r="26060" spans="1:5" x14ac:dyDescent="0.25">
      <c r="A26060" s="7">
        <v>45988</v>
      </c>
      <c r="B26060" t="s">
        <v>13</v>
      </c>
      <c r="C26060" t="s">
        <v>7</v>
      </c>
      <c r="D26060" s="3">
        <v>1378075</v>
      </c>
      <c r="E26060">
        <v>158</v>
      </c>
    </row>
    <row r="26061" spans="1:5" x14ac:dyDescent="0.25">
      <c r="A26061" s="7">
        <v>45988</v>
      </c>
      <c r="B26061" t="s">
        <v>13</v>
      </c>
      <c r="C26061" t="s">
        <v>7</v>
      </c>
      <c r="D26061" s="3">
        <v>3825036</v>
      </c>
      <c r="E26061">
        <v>112</v>
      </c>
    </row>
    <row r="26062" spans="1:5" x14ac:dyDescent="0.25">
      <c r="A26062" s="7">
        <v>45988</v>
      </c>
      <c r="B26062" t="s">
        <v>13</v>
      </c>
      <c r="C26062" t="s">
        <v>9</v>
      </c>
      <c r="D26062" s="3">
        <v>860966</v>
      </c>
      <c r="E26062">
        <v>107</v>
      </c>
    </row>
    <row r="26063" spans="1:5" x14ac:dyDescent="0.25">
      <c r="A26063" s="7">
        <v>45988</v>
      </c>
      <c r="B26063" t="s">
        <v>13</v>
      </c>
      <c r="C26063" t="s">
        <v>7</v>
      </c>
      <c r="D26063" s="3">
        <v>1832918</v>
      </c>
      <c r="E26063">
        <v>110</v>
      </c>
    </row>
    <row r="26064" spans="1:5" x14ac:dyDescent="0.25">
      <c r="A26064" s="7">
        <v>45988</v>
      </c>
      <c r="B26064" t="s">
        <v>13</v>
      </c>
      <c r="C26064" t="s">
        <v>6</v>
      </c>
      <c r="D26064" s="3">
        <v>4858437</v>
      </c>
      <c r="E26064">
        <v>123</v>
      </c>
    </row>
    <row r="26065" spans="1:5" x14ac:dyDescent="0.25">
      <c r="A26065" s="7">
        <v>45988</v>
      </c>
      <c r="B26065" t="s">
        <v>13</v>
      </c>
      <c r="C26065" t="s">
        <v>8</v>
      </c>
      <c r="D26065" s="3">
        <v>4895222</v>
      </c>
      <c r="E26065">
        <v>133</v>
      </c>
    </row>
    <row r="26066" spans="1:5" x14ac:dyDescent="0.25">
      <c r="A26066" s="7">
        <v>45988</v>
      </c>
      <c r="B26066" t="s">
        <v>13</v>
      </c>
      <c r="C26066" t="s">
        <v>8</v>
      </c>
      <c r="D26066" s="3">
        <v>104207</v>
      </c>
      <c r="E26066">
        <v>138</v>
      </c>
    </row>
    <row r="26067" spans="1:5" x14ac:dyDescent="0.25">
      <c r="A26067" s="7">
        <v>45988</v>
      </c>
      <c r="B26067" t="s">
        <v>13</v>
      </c>
      <c r="C26067" t="s">
        <v>7</v>
      </c>
      <c r="D26067" s="3">
        <v>471941</v>
      </c>
      <c r="E26067">
        <v>158</v>
      </c>
    </row>
    <row r="26068" spans="1:5" x14ac:dyDescent="0.25">
      <c r="A26068" s="7">
        <v>45988</v>
      </c>
      <c r="B26068" t="s">
        <v>13</v>
      </c>
      <c r="C26068" t="s">
        <v>9</v>
      </c>
      <c r="D26068" s="3">
        <v>4024841</v>
      </c>
      <c r="E26068">
        <v>139</v>
      </c>
    </row>
    <row r="26069" spans="1:5" x14ac:dyDescent="0.25">
      <c r="A26069" s="7">
        <v>45988</v>
      </c>
      <c r="B26069" t="s">
        <v>13</v>
      </c>
      <c r="C26069" t="s">
        <v>8</v>
      </c>
      <c r="D26069" s="3">
        <v>1598917</v>
      </c>
      <c r="E26069">
        <v>124</v>
      </c>
    </row>
    <row r="26070" spans="1:5" x14ac:dyDescent="0.25">
      <c r="A26070" s="7">
        <v>45988</v>
      </c>
      <c r="B26070" t="s">
        <v>13</v>
      </c>
      <c r="C26070" t="s">
        <v>7</v>
      </c>
      <c r="D26070" s="3">
        <v>4595245</v>
      </c>
      <c r="E26070">
        <v>179</v>
      </c>
    </row>
    <row r="26071" spans="1:5" x14ac:dyDescent="0.25">
      <c r="A26071" s="7">
        <v>45988</v>
      </c>
      <c r="B26071" t="s">
        <v>13</v>
      </c>
      <c r="C26071" t="s">
        <v>9</v>
      </c>
      <c r="D26071" s="3">
        <v>1535597</v>
      </c>
      <c r="E26071">
        <v>172</v>
      </c>
    </row>
    <row r="26072" spans="1:5" x14ac:dyDescent="0.25">
      <c r="A26072" s="7">
        <v>45988</v>
      </c>
      <c r="B26072" t="s">
        <v>13</v>
      </c>
      <c r="C26072" t="s">
        <v>6</v>
      </c>
      <c r="D26072" s="3">
        <v>704671</v>
      </c>
      <c r="E26072">
        <v>133</v>
      </c>
    </row>
    <row r="26073" spans="1:5" x14ac:dyDescent="0.25">
      <c r="A26073" s="7">
        <v>45988</v>
      </c>
      <c r="B26073" t="s">
        <v>13</v>
      </c>
      <c r="C26073" t="s">
        <v>7</v>
      </c>
      <c r="D26073" s="3">
        <v>4053090</v>
      </c>
      <c r="E26073">
        <v>127</v>
      </c>
    </row>
    <row r="26074" spans="1:5" x14ac:dyDescent="0.25">
      <c r="A26074" s="7">
        <v>45988</v>
      </c>
      <c r="B26074" t="s">
        <v>13</v>
      </c>
      <c r="C26074" t="s">
        <v>7</v>
      </c>
      <c r="D26074" s="3">
        <v>2799771</v>
      </c>
      <c r="E26074">
        <v>160</v>
      </c>
    </row>
    <row r="26075" spans="1:5" x14ac:dyDescent="0.25">
      <c r="A26075" s="7">
        <v>45988</v>
      </c>
      <c r="B26075" t="s">
        <v>13</v>
      </c>
      <c r="C26075" t="s">
        <v>8</v>
      </c>
      <c r="D26075" s="3">
        <v>2930904</v>
      </c>
      <c r="E26075">
        <v>187</v>
      </c>
    </row>
    <row r="26076" spans="1:5" x14ac:dyDescent="0.25">
      <c r="A26076" s="7">
        <v>45988</v>
      </c>
      <c r="B26076" t="s">
        <v>13</v>
      </c>
      <c r="C26076" t="s">
        <v>8</v>
      </c>
      <c r="D26076" s="3">
        <v>1908204</v>
      </c>
      <c r="E26076">
        <v>152</v>
      </c>
    </row>
    <row r="26077" spans="1:5" x14ac:dyDescent="0.25">
      <c r="A26077" s="7">
        <v>45988</v>
      </c>
      <c r="B26077" t="s">
        <v>13</v>
      </c>
      <c r="C26077" t="s">
        <v>9</v>
      </c>
      <c r="D26077" s="3">
        <v>2787890</v>
      </c>
      <c r="E26077">
        <v>101</v>
      </c>
    </row>
    <row r="26078" spans="1:5" x14ac:dyDescent="0.25">
      <c r="A26078" s="7">
        <v>45988</v>
      </c>
      <c r="B26078" t="s">
        <v>13</v>
      </c>
      <c r="C26078" t="s">
        <v>7</v>
      </c>
      <c r="D26078" s="3">
        <v>1271969</v>
      </c>
      <c r="E26078">
        <v>151</v>
      </c>
    </row>
    <row r="26079" spans="1:5" x14ac:dyDescent="0.25">
      <c r="A26079" s="7">
        <v>45988</v>
      </c>
      <c r="B26079" t="s">
        <v>13</v>
      </c>
      <c r="C26079" t="s">
        <v>8</v>
      </c>
      <c r="D26079" s="3">
        <v>1045335</v>
      </c>
      <c r="E26079">
        <v>118</v>
      </c>
    </row>
    <row r="26080" spans="1:5" x14ac:dyDescent="0.25">
      <c r="A26080" s="7">
        <v>45988</v>
      </c>
      <c r="B26080" t="s">
        <v>13</v>
      </c>
      <c r="C26080" t="s">
        <v>6</v>
      </c>
      <c r="D26080" s="3">
        <v>4053024</v>
      </c>
      <c r="E26080">
        <v>142</v>
      </c>
    </row>
    <row r="26081" spans="1:5" x14ac:dyDescent="0.25">
      <c r="A26081" s="7">
        <v>45988</v>
      </c>
      <c r="B26081" t="s">
        <v>13</v>
      </c>
      <c r="C26081" t="s">
        <v>7</v>
      </c>
      <c r="D26081" s="3">
        <v>2625406</v>
      </c>
      <c r="E26081">
        <v>195</v>
      </c>
    </row>
    <row r="26082" spans="1:5" x14ac:dyDescent="0.25">
      <c r="A26082" s="7">
        <v>45988</v>
      </c>
      <c r="B26082" t="s">
        <v>13</v>
      </c>
      <c r="C26082" t="s">
        <v>8</v>
      </c>
      <c r="D26082" s="3">
        <v>3223047</v>
      </c>
      <c r="E26082">
        <v>175</v>
      </c>
    </row>
    <row r="26083" spans="1:5" x14ac:dyDescent="0.25">
      <c r="A26083" s="7">
        <v>45988</v>
      </c>
      <c r="B26083" t="s">
        <v>13</v>
      </c>
      <c r="C26083" t="s">
        <v>8</v>
      </c>
      <c r="D26083" s="3">
        <v>3845869</v>
      </c>
      <c r="E26083">
        <v>184</v>
      </c>
    </row>
    <row r="26084" spans="1:5" x14ac:dyDescent="0.25">
      <c r="A26084" s="7">
        <v>45988</v>
      </c>
      <c r="B26084" t="s">
        <v>13</v>
      </c>
      <c r="C26084" t="s">
        <v>8</v>
      </c>
      <c r="D26084" s="3">
        <v>1863189</v>
      </c>
      <c r="E26084">
        <v>178</v>
      </c>
    </row>
    <row r="26085" spans="1:5" x14ac:dyDescent="0.25">
      <c r="A26085" s="7">
        <v>45988</v>
      </c>
      <c r="B26085" t="s">
        <v>13</v>
      </c>
      <c r="C26085" t="s">
        <v>7</v>
      </c>
      <c r="D26085" s="3">
        <v>1922298</v>
      </c>
      <c r="E26085">
        <v>177</v>
      </c>
    </row>
    <row r="26086" spans="1:5" x14ac:dyDescent="0.25">
      <c r="A26086" s="7">
        <v>45988</v>
      </c>
      <c r="B26086" t="s">
        <v>13</v>
      </c>
      <c r="C26086" t="s">
        <v>7</v>
      </c>
      <c r="D26086" s="3">
        <v>785734</v>
      </c>
      <c r="E26086">
        <v>124</v>
      </c>
    </row>
    <row r="26087" spans="1:5" x14ac:dyDescent="0.25">
      <c r="A26087" s="7">
        <v>45988</v>
      </c>
      <c r="B26087" t="s">
        <v>13</v>
      </c>
      <c r="C26087" t="s">
        <v>8</v>
      </c>
      <c r="D26087" s="3">
        <v>702931</v>
      </c>
      <c r="E26087">
        <v>149</v>
      </c>
    </row>
    <row r="26088" spans="1:5" x14ac:dyDescent="0.25">
      <c r="A26088" s="7">
        <v>45988</v>
      </c>
      <c r="B26088" t="s">
        <v>13</v>
      </c>
      <c r="C26088" t="s">
        <v>8</v>
      </c>
      <c r="D26088" s="3">
        <v>3833060</v>
      </c>
      <c r="E26088">
        <v>129</v>
      </c>
    </row>
    <row r="26089" spans="1:5" x14ac:dyDescent="0.25">
      <c r="A26089" s="7">
        <v>45988</v>
      </c>
      <c r="B26089" t="s">
        <v>13</v>
      </c>
      <c r="C26089" t="s">
        <v>8</v>
      </c>
      <c r="D26089" s="3">
        <v>3863732</v>
      </c>
      <c r="E26089">
        <v>160</v>
      </c>
    </row>
    <row r="26090" spans="1:5" x14ac:dyDescent="0.25">
      <c r="A26090" s="7">
        <v>45988</v>
      </c>
      <c r="B26090" t="s">
        <v>13</v>
      </c>
      <c r="C26090" t="s">
        <v>7</v>
      </c>
      <c r="D26090" s="3">
        <v>4482395</v>
      </c>
      <c r="E26090">
        <v>176</v>
      </c>
    </row>
    <row r="26091" spans="1:5" x14ac:dyDescent="0.25">
      <c r="A26091" s="7">
        <v>45988</v>
      </c>
      <c r="B26091" t="s">
        <v>13</v>
      </c>
      <c r="C26091" t="s">
        <v>7</v>
      </c>
      <c r="D26091" s="3">
        <v>2522860</v>
      </c>
      <c r="E26091">
        <v>144</v>
      </c>
    </row>
    <row r="26092" spans="1:5" x14ac:dyDescent="0.25">
      <c r="A26092" s="7">
        <v>45988</v>
      </c>
      <c r="B26092" t="s">
        <v>13</v>
      </c>
      <c r="C26092" t="s">
        <v>6</v>
      </c>
      <c r="D26092" s="3">
        <v>3707404</v>
      </c>
      <c r="E26092">
        <v>130</v>
      </c>
    </row>
    <row r="26093" spans="1:5" x14ac:dyDescent="0.25">
      <c r="A26093" s="7">
        <v>45988</v>
      </c>
      <c r="B26093" t="s">
        <v>13</v>
      </c>
      <c r="C26093" t="s">
        <v>9</v>
      </c>
      <c r="D26093" s="3">
        <v>748318</v>
      </c>
      <c r="E26093">
        <v>129</v>
      </c>
    </row>
    <row r="26094" spans="1:5" x14ac:dyDescent="0.25">
      <c r="A26094" s="7">
        <v>45988</v>
      </c>
      <c r="B26094" t="s">
        <v>13</v>
      </c>
      <c r="C26094" t="s">
        <v>7</v>
      </c>
      <c r="D26094" s="3">
        <v>3173631</v>
      </c>
      <c r="E26094">
        <v>138</v>
      </c>
    </row>
    <row r="26095" spans="1:5" x14ac:dyDescent="0.25">
      <c r="A26095" s="7">
        <v>45988</v>
      </c>
      <c r="B26095" t="s">
        <v>13</v>
      </c>
      <c r="C26095" t="s">
        <v>9</v>
      </c>
      <c r="D26095" s="3">
        <v>1839979</v>
      </c>
      <c r="E26095">
        <v>154</v>
      </c>
    </row>
    <row r="26096" spans="1:5" x14ac:dyDescent="0.25">
      <c r="A26096" s="7">
        <v>45988</v>
      </c>
      <c r="B26096" t="s">
        <v>13</v>
      </c>
      <c r="C26096" t="s">
        <v>8</v>
      </c>
      <c r="D26096" s="3">
        <v>4715009</v>
      </c>
      <c r="E26096">
        <v>181</v>
      </c>
    </row>
    <row r="26097" spans="1:5" x14ac:dyDescent="0.25">
      <c r="A26097" s="7">
        <v>45988</v>
      </c>
      <c r="B26097" t="s">
        <v>13</v>
      </c>
      <c r="C26097" t="s">
        <v>6</v>
      </c>
      <c r="D26097" s="3">
        <v>4371119</v>
      </c>
      <c r="E26097">
        <v>182</v>
      </c>
    </row>
    <row r="26098" spans="1:5" x14ac:dyDescent="0.25">
      <c r="A26098" s="7">
        <v>45988</v>
      </c>
      <c r="B26098" t="s">
        <v>13</v>
      </c>
      <c r="C26098" t="s">
        <v>7</v>
      </c>
      <c r="D26098" s="3">
        <v>1767422</v>
      </c>
      <c r="E26098">
        <v>103</v>
      </c>
    </row>
    <row r="26099" spans="1:5" x14ac:dyDescent="0.25">
      <c r="A26099" s="7">
        <v>45988</v>
      </c>
      <c r="B26099" t="s">
        <v>13</v>
      </c>
      <c r="C26099" t="s">
        <v>8</v>
      </c>
      <c r="D26099" s="3">
        <v>1380596</v>
      </c>
      <c r="E26099">
        <v>117</v>
      </c>
    </row>
    <row r="26100" spans="1:5" x14ac:dyDescent="0.25">
      <c r="A26100" s="7">
        <v>45988</v>
      </c>
      <c r="B26100" t="s">
        <v>13</v>
      </c>
      <c r="C26100" t="s">
        <v>9</v>
      </c>
      <c r="D26100" s="3">
        <v>2754260</v>
      </c>
      <c r="E26100">
        <v>183</v>
      </c>
    </row>
    <row r="26101" spans="1:5" x14ac:dyDescent="0.25">
      <c r="A26101" s="7">
        <v>45988</v>
      </c>
      <c r="B26101" t="s">
        <v>13</v>
      </c>
      <c r="C26101" t="s">
        <v>7</v>
      </c>
      <c r="D26101" s="3">
        <v>116120</v>
      </c>
      <c r="E26101">
        <v>190</v>
      </c>
    </row>
    <row r="26102" spans="1:5" x14ac:dyDescent="0.25">
      <c r="A26102" s="7">
        <v>45988</v>
      </c>
      <c r="B26102" t="s">
        <v>13</v>
      </c>
      <c r="C26102" t="s">
        <v>6</v>
      </c>
      <c r="D26102" s="3">
        <v>1641862</v>
      </c>
      <c r="E26102">
        <v>195</v>
      </c>
    </row>
    <row r="26103" spans="1:5" x14ac:dyDescent="0.25">
      <c r="A26103" s="7">
        <v>45988</v>
      </c>
      <c r="B26103" t="s">
        <v>13</v>
      </c>
      <c r="C26103" t="s">
        <v>9</v>
      </c>
      <c r="D26103" s="3">
        <v>4197611</v>
      </c>
      <c r="E26103">
        <v>146</v>
      </c>
    </row>
    <row r="26104" spans="1:5" x14ac:dyDescent="0.25">
      <c r="A26104" s="7">
        <v>45988</v>
      </c>
      <c r="B26104" t="s">
        <v>13</v>
      </c>
      <c r="C26104" t="s">
        <v>7</v>
      </c>
      <c r="D26104" s="3">
        <v>2977656</v>
      </c>
      <c r="E26104">
        <v>124</v>
      </c>
    </row>
    <row r="26105" spans="1:5" x14ac:dyDescent="0.25">
      <c r="A26105" s="7">
        <v>45988</v>
      </c>
      <c r="B26105" t="s">
        <v>13</v>
      </c>
      <c r="C26105" t="s">
        <v>9</v>
      </c>
      <c r="D26105" s="3">
        <v>1636040</v>
      </c>
      <c r="E26105">
        <v>132</v>
      </c>
    </row>
    <row r="26106" spans="1:5" x14ac:dyDescent="0.25">
      <c r="A26106" s="7">
        <v>45988</v>
      </c>
      <c r="B26106" t="s">
        <v>13</v>
      </c>
      <c r="C26106" t="s">
        <v>8</v>
      </c>
      <c r="D26106" s="3">
        <v>4059167</v>
      </c>
      <c r="E26106">
        <v>156</v>
      </c>
    </row>
    <row r="26107" spans="1:5" x14ac:dyDescent="0.25">
      <c r="A26107" s="7">
        <v>45988</v>
      </c>
      <c r="B26107" t="s">
        <v>13</v>
      </c>
      <c r="C26107" t="s">
        <v>9</v>
      </c>
      <c r="D26107" s="3">
        <v>935412</v>
      </c>
      <c r="E26107">
        <v>182</v>
      </c>
    </row>
    <row r="26108" spans="1:5" x14ac:dyDescent="0.25">
      <c r="A26108" s="7">
        <v>45988</v>
      </c>
      <c r="B26108" t="s">
        <v>13</v>
      </c>
      <c r="C26108" t="s">
        <v>7</v>
      </c>
      <c r="D26108" s="3">
        <v>1356355</v>
      </c>
      <c r="E26108">
        <v>184</v>
      </c>
    </row>
    <row r="26109" spans="1:5" x14ac:dyDescent="0.25">
      <c r="A26109" s="7">
        <v>45988</v>
      </c>
      <c r="B26109" t="s">
        <v>13</v>
      </c>
      <c r="C26109" t="s">
        <v>7</v>
      </c>
      <c r="D26109" s="3">
        <v>4326084</v>
      </c>
      <c r="E26109">
        <v>156</v>
      </c>
    </row>
    <row r="26110" spans="1:5" x14ac:dyDescent="0.25">
      <c r="A26110" s="7">
        <v>45988</v>
      </c>
      <c r="B26110" t="s">
        <v>13</v>
      </c>
      <c r="C26110" t="s">
        <v>7</v>
      </c>
      <c r="D26110" s="3">
        <v>2229860</v>
      </c>
      <c r="E26110">
        <v>117</v>
      </c>
    </row>
    <row r="26111" spans="1:5" x14ac:dyDescent="0.25">
      <c r="A26111" s="7">
        <v>45988</v>
      </c>
      <c r="B26111" t="s">
        <v>13</v>
      </c>
      <c r="C26111" t="s">
        <v>6</v>
      </c>
      <c r="D26111" s="3">
        <v>1536512</v>
      </c>
      <c r="E26111">
        <v>138</v>
      </c>
    </row>
    <row r="26112" spans="1:5" x14ac:dyDescent="0.25">
      <c r="A26112" s="7">
        <v>45988</v>
      </c>
      <c r="B26112" t="s">
        <v>13</v>
      </c>
      <c r="C26112" t="s">
        <v>6</v>
      </c>
      <c r="D26112" s="3">
        <v>4327570</v>
      </c>
      <c r="E26112">
        <v>169</v>
      </c>
    </row>
    <row r="26113" spans="1:5" x14ac:dyDescent="0.25">
      <c r="A26113" s="7">
        <v>45988</v>
      </c>
      <c r="B26113" t="s">
        <v>13</v>
      </c>
      <c r="C26113" t="s">
        <v>8</v>
      </c>
      <c r="D26113" s="3">
        <v>3561211</v>
      </c>
      <c r="E26113">
        <v>122</v>
      </c>
    </row>
    <row r="26114" spans="1:5" x14ac:dyDescent="0.25">
      <c r="A26114" s="7">
        <v>45988</v>
      </c>
      <c r="B26114" t="s">
        <v>13</v>
      </c>
      <c r="C26114" t="s">
        <v>8</v>
      </c>
      <c r="D26114" s="3">
        <v>2914288</v>
      </c>
      <c r="E26114">
        <v>182</v>
      </c>
    </row>
    <row r="26115" spans="1:5" x14ac:dyDescent="0.25">
      <c r="A26115" s="7">
        <v>45988</v>
      </c>
      <c r="B26115" t="s">
        <v>13</v>
      </c>
      <c r="C26115" t="s">
        <v>9</v>
      </c>
      <c r="D26115" s="3">
        <v>4230476</v>
      </c>
      <c r="E26115">
        <v>130</v>
      </c>
    </row>
    <row r="26116" spans="1:5" x14ac:dyDescent="0.25">
      <c r="A26116" s="7">
        <v>45988</v>
      </c>
      <c r="B26116" t="s">
        <v>13</v>
      </c>
      <c r="C26116" t="s">
        <v>6</v>
      </c>
      <c r="D26116" s="3">
        <v>2037676</v>
      </c>
      <c r="E26116">
        <v>180</v>
      </c>
    </row>
    <row r="26117" spans="1:5" x14ac:dyDescent="0.25">
      <c r="A26117" s="7">
        <v>45988</v>
      </c>
      <c r="B26117" t="s">
        <v>13</v>
      </c>
      <c r="C26117" t="s">
        <v>8</v>
      </c>
      <c r="D26117" s="3">
        <v>1106070</v>
      </c>
      <c r="E26117">
        <v>127</v>
      </c>
    </row>
    <row r="26118" spans="1:5" x14ac:dyDescent="0.25">
      <c r="A26118" s="7">
        <v>45988</v>
      </c>
      <c r="B26118" t="s">
        <v>13</v>
      </c>
      <c r="C26118" t="s">
        <v>7</v>
      </c>
      <c r="D26118" s="3">
        <v>2295454</v>
      </c>
      <c r="E26118">
        <v>176</v>
      </c>
    </row>
    <row r="26119" spans="1:5" x14ac:dyDescent="0.25">
      <c r="A26119" s="7">
        <v>45988</v>
      </c>
      <c r="B26119" t="s">
        <v>13</v>
      </c>
      <c r="C26119" t="s">
        <v>8</v>
      </c>
      <c r="D26119" s="3">
        <v>3249714</v>
      </c>
      <c r="E26119">
        <v>140</v>
      </c>
    </row>
    <row r="26120" spans="1:5" x14ac:dyDescent="0.25">
      <c r="A26120" s="7">
        <v>45988</v>
      </c>
      <c r="B26120" t="s">
        <v>13</v>
      </c>
      <c r="C26120" t="s">
        <v>7</v>
      </c>
      <c r="D26120" s="3">
        <v>1059384</v>
      </c>
      <c r="E26120">
        <v>170</v>
      </c>
    </row>
    <row r="26121" spans="1:5" x14ac:dyDescent="0.25">
      <c r="A26121" s="7">
        <v>45988</v>
      </c>
      <c r="B26121" t="s">
        <v>13</v>
      </c>
      <c r="C26121" t="s">
        <v>6</v>
      </c>
      <c r="D26121" s="3">
        <v>3324530</v>
      </c>
      <c r="E26121">
        <v>124</v>
      </c>
    </row>
    <row r="26122" spans="1:5" x14ac:dyDescent="0.25">
      <c r="A26122" s="7">
        <v>45988</v>
      </c>
      <c r="B26122" t="s">
        <v>13</v>
      </c>
      <c r="C26122" t="s">
        <v>9</v>
      </c>
      <c r="D26122" s="3">
        <v>1004872</v>
      </c>
      <c r="E26122">
        <v>150</v>
      </c>
    </row>
    <row r="26123" spans="1:5" x14ac:dyDescent="0.25">
      <c r="A26123" s="7">
        <v>45988</v>
      </c>
      <c r="B26123" t="s">
        <v>13</v>
      </c>
      <c r="C26123" t="s">
        <v>6</v>
      </c>
      <c r="D26123" s="3">
        <v>395513</v>
      </c>
      <c r="E26123">
        <v>189</v>
      </c>
    </row>
    <row r="26124" spans="1:5" x14ac:dyDescent="0.25">
      <c r="A26124" s="7">
        <v>45988</v>
      </c>
      <c r="B26124" t="s">
        <v>13</v>
      </c>
      <c r="C26124" t="s">
        <v>8</v>
      </c>
      <c r="D26124" s="3">
        <v>4674341</v>
      </c>
      <c r="E26124">
        <v>162</v>
      </c>
    </row>
    <row r="26125" spans="1:5" x14ac:dyDescent="0.25">
      <c r="A26125" s="7">
        <v>45988</v>
      </c>
      <c r="B26125" t="s">
        <v>13</v>
      </c>
      <c r="C26125" t="s">
        <v>9</v>
      </c>
      <c r="D26125" s="3">
        <v>2262272</v>
      </c>
      <c r="E26125">
        <v>153</v>
      </c>
    </row>
    <row r="26126" spans="1:5" x14ac:dyDescent="0.25">
      <c r="A26126" s="7">
        <v>45988</v>
      </c>
      <c r="B26126" t="s">
        <v>13</v>
      </c>
      <c r="C26126" t="s">
        <v>7</v>
      </c>
      <c r="D26126" s="3">
        <v>4282087</v>
      </c>
      <c r="E26126">
        <v>110</v>
      </c>
    </row>
    <row r="26127" spans="1:5" x14ac:dyDescent="0.25">
      <c r="A26127" s="7">
        <v>45988</v>
      </c>
      <c r="B26127" t="s">
        <v>13</v>
      </c>
      <c r="C26127" t="s">
        <v>7</v>
      </c>
      <c r="D26127" s="3">
        <v>1809306</v>
      </c>
      <c r="E26127">
        <v>158</v>
      </c>
    </row>
    <row r="26128" spans="1:5" x14ac:dyDescent="0.25">
      <c r="A26128" s="7">
        <v>45988</v>
      </c>
      <c r="B26128" t="s">
        <v>13</v>
      </c>
      <c r="C26128" t="s">
        <v>7</v>
      </c>
      <c r="D26128" s="3">
        <v>1477227</v>
      </c>
      <c r="E26128">
        <v>164</v>
      </c>
    </row>
    <row r="26129" spans="1:5" x14ac:dyDescent="0.25">
      <c r="A26129" s="7">
        <v>45988</v>
      </c>
      <c r="B26129" t="s">
        <v>13</v>
      </c>
      <c r="C26129" t="s">
        <v>8</v>
      </c>
      <c r="D26129" s="3">
        <v>2556455</v>
      </c>
      <c r="E26129">
        <v>102</v>
      </c>
    </row>
    <row r="26130" spans="1:5" x14ac:dyDescent="0.25">
      <c r="A26130" s="7">
        <v>45988</v>
      </c>
      <c r="B26130" t="s">
        <v>13</v>
      </c>
      <c r="C26130" t="s">
        <v>6</v>
      </c>
      <c r="D26130" s="3">
        <v>367270</v>
      </c>
      <c r="E26130">
        <v>120</v>
      </c>
    </row>
    <row r="26131" spans="1:5" x14ac:dyDescent="0.25">
      <c r="A26131" s="7">
        <v>45988</v>
      </c>
      <c r="B26131" t="s">
        <v>13</v>
      </c>
      <c r="C26131" t="s">
        <v>6</v>
      </c>
      <c r="D26131" s="3">
        <v>3223978</v>
      </c>
      <c r="E26131">
        <v>145</v>
      </c>
    </row>
    <row r="26132" spans="1:5" x14ac:dyDescent="0.25">
      <c r="A26132" s="7">
        <v>45988</v>
      </c>
      <c r="B26132" t="s">
        <v>13</v>
      </c>
      <c r="C26132" t="s">
        <v>6</v>
      </c>
      <c r="D26132" s="3">
        <v>1965469</v>
      </c>
      <c r="E26132">
        <v>179</v>
      </c>
    </row>
    <row r="26133" spans="1:5" x14ac:dyDescent="0.25">
      <c r="A26133" s="7">
        <v>45988</v>
      </c>
      <c r="B26133" t="s">
        <v>13</v>
      </c>
      <c r="C26133" t="s">
        <v>6</v>
      </c>
      <c r="D26133" s="3">
        <v>210620</v>
      </c>
      <c r="E26133">
        <v>104</v>
      </c>
    </row>
    <row r="26134" spans="1:5" x14ac:dyDescent="0.25">
      <c r="A26134" s="7">
        <v>45988</v>
      </c>
      <c r="B26134" t="s">
        <v>13</v>
      </c>
      <c r="C26134" t="s">
        <v>6</v>
      </c>
      <c r="D26134" s="3">
        <v>2910398</v>
      </c>
      <c r="E26134">
        <v>161</v>
      </c>
    </row>
    <row r="26135" spans="1:5" x14ac:dyDescent="0.25">
      <c r="A26135" s="7">
        <v>45988</v>
      </c>
      <c r="B26135" t="s">
        <v>13</v>
      </c>
      <c r="C26135" t="s">
        <v>7</v>
      </c>
      <c r="D26135" s="3">
        <v>3360174</v>
      </c>
      <c r="E26135">
        <v>196</v>
      </c>
    </row>
    <row r="26136" spans="1:5" x14ac:dyDescent="0.25">
      <c r="A26136" s="7">
        <v>45988</v>
      </c>
      <c r="B26136" t="s">
        <v>13</v>
      </c>
      <c r="C26136" t="s">
        <v>9</v>
      </c>
      <c r="D26136" s="3">
        <v>2130472</v>
      </c>
      <c r="E26136">
        <v>191</v>
      </c>
    </row>
    <row r="26137" spans="1:5" x14ac:dyDescent="0.25">
      <c r="A26137" s="7">
        <v>45988</v>
      </c>
      <c r="B26137" t="s">
        <v>13</v>
      </c>
      <c r="C26137" t="s">
        <v>7</v>
      </c>
      <c r="D26137" s="3">
        <v>123700</v>
      </c>
      <c r="E26137">
        <v>175</v>
      </c>
    </row>
    <row r="26138" spans="1:5" x14ac:dyDescent="0.25">
      <c r="A26138" s="7">
        <v>45988</v>
      </c>
      <c r="B26138" t="s">
        <v>13</v>
      </c>
      <c r="C26138" t="s">
        <v>7</v>
      </c>
      <c r="D26138" s="3">
        <v>2226695</v>
      </c>
      <c r="E26138">
        <v>179</v>
      </c>
    </row>
    <row r="26139" spans="1:5" x14ac:dyDescent="0.25">
      <c r="A26139" s="7">
        <v>45988</v>
      </c>
      <c r="B26139" t="s">
        <v>13</v>
      </c>
      <c r="C26139" t="s">
        <v>8</v>
      </c>
      <c r="D26139" s="3">
        <v>4692592</v>
      </c>
      <c r="E26139">
        <v>194</v>
      </c>
    </row>
    <row r="26140" spans="1:5" x14ac:dyDescent="0.25">
      <c r="A26140" s="7">
        <v>45988</v>
      </c>
      <c r="B26140" t="s">
        <v>13</v>
      </c>
      <c r="C26140" t="s">
        <v>8</v>
      </c>
      <c r="D26140" s="3">
        <v>2228604</v>
      </c>
      <c r="E26140">
        <v>179</v>
      </c>
    </row>
    <row r="26141" spans="1:5" x14ac:dyDescent="0.25">
      <c r="A26141" s="7">
        <v>45988</v>
      </c>
      <c r="B26141" t="s">
        <v>13</v>
      </c>
      <c r="C26141" t="s">
        <v>9</v>
      </c>
      <c r="D26141" s="3">
        <v>2253968</v>
      </c>
      <c r="E26141">
        <v>100</v>
      </c>
    </row>
    <row r="26142" spans="1:5" x14ac:dyDescent="0.25">
      <c r="A26142" s="7">
        <v>45988</v>
      </c>
      <c r="B26142" t="s">
        <v>13</v>
      </c>
      <c r="C26142" t="s">
        <v>9</v>
      </c>
      <c r="D26142" s="3">
        <v>1934851</v>
      </c>
      <c r="E26142">
        <v>169</v>
      </c>
    </row>
    <row r="26143" spans="1:5" x14ac:dyDescent="0.25">
      <c r="A26143" s="7">
        <v>45988</v>
      </c>
      <c r="B26143" t="s">
        <v>13</v>
      </c>
      <c r="C26143" t="s">
        <v>9</v>
      </c>
      <c r="D26143" s="3">
        <v>2256260</v>
      </c>
      <c r="E26143">
        <v>143</v>
      </c>
    </row>
    <row r="26144" spans="1:5" x14ac:dyDescent="0.25">
      <c r="A26144" s="7">
        <v>45988</v>
      </c>
      <c r="B26144" t="s">
        <v>13</v>
      </c>
      <c r="C26144" t="s">
        <v>6</v>
      </c>
      <c r="D26144" s="3">
        <v>2683672</v>
      </c>
      <c r="E26144">
        <v>111</v>
      </c>
    </row>
    <row r="26145" spans="1:5" x14ac:dyDescent="0.25">
      <c r="A26145" s="7">
        <v>45988</v>
      </c>
      <c r="B26145" t="s">
        <v>13</v>
      </c>
      <c r="C26145" t="s">
        <v>9</v>
      </c>
      <c r="D26145" s="3">
        <v>1703537</v>
      </c>
      <c r="E26145">
        <v>101</v>
      </c>
    </row>
    <row r="26146" spans="1:5" x14ac:dyDescent="0.25">
      <c r="A26146" s="7">
        <v>45988</v>
      </c>
      <c r="B26146" t="s">
        <v>13</v>
      </c>
      <c r="C26146" t="s">
        <v>6</v>
      </c>
      <c r="D26146" s="3">
        <v>2353610</v>
      </c>
      <c r="E26146">
        <v>134</v>
      </c>
    </row>
    <row r="26147" spans="1:5" x14ac:dyDescent="0.25">
      <c r="A26147" s="7">
        <v>45988</v>
      </c>
      <c r="B26147" t="s">
        <v>13</v>
      </c>
      <c r="C26147" t="s">
        <v>9</v>
      </c>
      <c r="D26147" s="3">
        <v>4931806</v>
      </c>
      <c r="E26147">
        <v>117</v>
      </c>
    </row>
    <row r="26148" spans="1:5" x14ac:dyDescent="0.25">
      <c r="A26148" s="7">
        <v>45988</v>
      </c>
      <c r="B26148" t="s">
        <v>13</v>
      </c>
      <c r="C26148" t="s">
        <v>6</v>
      </c>
      <c r="D26148" s="3">
        <v>4621494</v>
      </c>
      <c r="E26148">
        <v>177</v>
      </c>
    </row>
    <row r="26149" spans="1:5" x14ac:dyDescent="0.25">
      <c r="A26149" s="7">
        <v>45988</v>
      </c>
      <c r="B26149" t="s">
        <v>13</v>
      </c>
      <c r="C26149" t="s">
        <v>7</v>
      </c>
      <c r="D26149" s="3">
        <v>1307076</v>
      </c>
      <c r="E26149">
        <v>162</v>
      </c>
    </row>
    <row r="26150" spans="1:5" x14ac:dyDescent="0.25">
      <c r="A26150" s="7">
        <v>45988</v>
      </c>
      <c r="B26150" t="s">
        <v>13</v>
      </c>
      <c r="C26150" t="s">
        <v>7</v>
      </c>
      <c r="D26150" s="3">
        <v>3124196</v>
      </c>
      <c r="E26150">
        <v>165</v>
      </c>
    </row>
    <row r="26151" spans="1:5" x14ac:dyDescent="0.25">
      <c r="A26151" s="7">
        <v>45988</v>
      </c>
      <c r="B26151" t="s">
        <v>13</v>
      </c>
      <c r="C26151" t="s">
        <v>7</v>
      </c>
      <c r="D26151" s="3">
        <v>272862</v>
      </c>
      <c r="E26151">
        <v>142</v>
      </c>
    </row>
    <row r="26152" spans="1:5" x14ac:dyDescent="0.25">
      <c r="A26152" s="7">
        <v>45988</v>
      </c>
      <c r="B26152" t="s">
        <v>13</v>
      </c>
      <c r="C26152" t="s">
        <v>8</v>
      </c>
      <c r="D26152" s="3">
        <v>2962853</v>
      </c>
      <c r="E26152">
        <v>167</v>
      </c>
    </row>
    <row r="26153" spans="1:5" x14ac:dyDescent="0.25">
      <c r="A26153" s="7">
        <v>45988</v>
      </c>
      <c r="B26153" t="s">
        <v>13</v>
      </c>
      <c r="C26153" t="s">
        <v>9</v>
      </c>
      <c r="D26153" s="3">
        <v>562365</v>
      </c>
      <c r="E26153">
        <v>128</v>
      </c>
    </row>
    <row r="26154" spans="1:5" x14ac:dyDescent="0.25">
      <c r="A26154" s="7">
        <v>45988</v>
      </c>
      <c r="B26154" t="s">
        <v>13</v>
      </c>
      <c r="C26154" t="s">
        <v>7</v>
      </c>
      <c r="D26154" s="3">
        <v>4806303</v>
      </c>
      <c r="E26154">
        <v>154</v>
      </c>
    </row>
    <row r="26155" spans="1:5" x14ac:dyDescent="0.25">
      <c r="A26155" s="7">
        <v>45988</v>
      </c>
      <c r="B26155" t="s">
        <v>13</v>
      </c>
      <c r="C26155" t="s">
        <v>7</v>
      </c>
      <c r="D26155" s="3">
        <v>4840839</v>
      </c>
      <c r="E26155">
        <v>116</v>
      </c>
    </row>
    <row r="26156" spans="1:5" x14ac:dyDescent="0.25">
      <c r="A26156" s="7">
        <v>45988</v>
      </c>
      <c r="B26156" t="s">
        <v>13</v>
      </c>
      <c r="C26156" t="s">
        <v>6</v>
      </c>
      <c r="D26156" s="3">
        <v>3274092</v>
      </c>
      <c r="E26156">
        <v>156</v>
      </c>
    </row>
    <row r="26157" spans="1:5" x14ac:dyDescent="0.25">
      <c r="A26157" s="7">
        <v>45988</v>
      </c>
      <c r="B26157" t="s">
        <v>13</v>
      </c>
      <c r="C26157" t="s">
        <v>6</v>
      </c>
      <c r="D26157" s="3">
        <v>699327</v>
      </c>
      <c r="E26157">
        <v>166</v>
      </c>
    </row>
    <row r="26158" spans="1:5" x14ac:dyDescent="0.25">
      <c r="A26158" s="7">
        <v>45988</v>
      </c>
      <c r="B26158" t="s">
        <v>13</v>
      </c>
      <c r="C26158" t="s">
        <v>6</v>
      </c>
      <c r="D26158" s="3">
        <v>3588306</v>
      </c>
      <c r="E26158">
        <v>103</v>
      </c>
    </row>
    <row r="26159" spans="1:5" x14ac:dyDescent="0.25">
      <c r="A26159" s="7">
        <v>45988</v>
      </c>
      <c r="B26159" t="s">
        <v>13</v>
      </c>
      <c r="C26159" t="s">
        <v>7</v>
      </c>
      <c r="D26159" s="3">
        <v>1122950</v>
      </c>
      <c r="E26159">
        <v>185</v>
      </c>
    </row>
    <row r="26160" spans="1:5" x14ac:dyDescent="0.25">
      <c r="A26160" s="7">
        <v>45988</v>
      </c>
      <c r="B26160" t="s">
        <v>13</v>
      </c>
      <c r="C26160" t="s">
        <v>6</v>
      </c>
      <c r="D26160" s="3">
        <v>141904</v>
      </c>
      <c r="E26160">
        <v>174</v>
      </c>
    </row>
    <row r="26161" spans="1:5" x14ac:dyDescent="0.25">
      <c r="A26161" s="7">
        <v>45988</v>
      </c>
      <c r="B26161" t="s">
        <v>13</v>
      </c>
      <c r="C26161" t="s">
        <v>7</v>
      </c>
      <c r="D26161" s="3">
        <v>1885674</v>
      </c>
      <c r="E26161">
        <v>183</v>
      </c>
    </row>
    <row r="26162" spans="1:5" x14ac:dyDescent="0.25">
      <c r="A26162" s="7">
        <v>45988</v>
      </c>
      <c r="B26162" t="s">
        <v>13</v>
      </c>
      <c r="C26162" t="s">
        <v>9</v>
      </c>
      <c r="D26162" s="3">
        <v>4693227</v>
      </c>
      <c r="E26162">
        <v>181</v>
      </c>
    </row>
    <row r="26163" spans="1:5" x14ac:dyDescent="0.25">
      <c r="A26163" s="7">
        <v>45988</v>
      </c>
      <c r="B26163" t="s">
        <v>13</v>
      </c>
      <c r="C26163" t="s">
        <v>9</v>
      </c>
      <c r="D26163" s="3">
        <v>1214327</v>
      </c>
      <c r="E26163">
        <v>159</v>
      </c>
    </row>
    <row r="26164" spans="1:5" x14ac:dyDescent="0.25">
      <c r="A26164" s="7">
        <v>45988</v>
      </c>
      <c r="B26164" t="s">
        <v>13</v>
      </c>
      <c r="C26164" t="s">
        <v>7</v>
      </c>
      <c r="D26164" s="3">
        <v>118945</v>
      </c>
      <c r="E26164">
        <v>178</v>
      </c>
    </row>
    <row r="26165" spans="1:5" x14ac:dyDescent="0.25">
      <c r="A26165" s="7">
        <v>45988</v>
      </c>
      <c r="B26165" t="s">
        <v>13</v>
      </c>
      <c r="C26165" t="s">
        <v>6</v>
      </c>
      <c r="D26165" s="3">
        <v>2006106</v>
      </c>
      <c r="E26165">
        <v>131</v>
      </c>
    </row>
    <row r="26166" spans="1:5" x14ac:dyDescent="0.25">
      <c r="A26166" s="7">
        <v>45988</v>
      </c>
      <c r="B26166" t="s">
        <v>13</v>
      </c>
      <c r="C26166" t="s">
        <v>9</v>
      </c>
      <c r="D26166" s="3">
        <v>2529259</v>
      </c>
      <c r="E26166">
        <v>192</v>
      </c>
    </row>
    <row r="26167" spans="1:5" x14ac:dyDescent="0.25">
      <c r="A26167" s="7">
        <v>45988</v>
      </c>
      <c r="B26167" t="s">
        <v>13</v>
      </c>
      <c r="C26167" t="s">
        <v>9</v>
      </c>
      <c r="D26167" s="3">
        <v>230684</v>
      </c>
      <c r="E26167">
        <v>159</v>
      </c>
    </row>
    <row r="26168" spans="1:5" x14ac:dyDescent="0.25">
      <c r="A26168" s="7">
        <v>45988</v>
      </c>
      <c r="B26168" t="s">
        <v>13</v>
      </c>
      <c r="C26168" t="s">
        <v>7</v>
      </c>
      <c r="D26168" s="3">
        <v>1096215</v>
      </c>
      <c r="E26168">
        <v>130</v>
      </c>
    </row>
    <row r="26169" spans="1:5" x14ac:dyDescent="0.25">
      <c r="A26169" s="7">
        <v>45988</v>
      </c>
      <c r="B26169" t="s">
        <v>13</v>
      </c>
      <c r="C26169" t="s">
        <v>6</v>
      </c>
      <c r="D26169" s="3">
        <v>3979001</v>
      </c>
      <c r="E26169">
        <v>100</v>
      </c>
    </row>
    <row r="26170" spans="1:5" x14ac:dyDescent="0.25">
      <c r="A26170" s="7">
        <v>45988</v>
      </c>
      <c r="B26170" t="s">
        <v>13</v>
      </c>
      <c r="C26170" t="s">
        <v>6</v>
      </c>
      <c r="D26170" s="3">
        <v>2146695</v>
      </c>
      <c r="E26170">
        <v>137</v>
      </c>
    </row>
    <row r="26171" spans="1:5" x14ac:dyDescent="0.25">
      <c r="A26171" s="7">
        <v>45988</v>
      </c>
      <c r="B26171" t="s">
        <v>13</v>
      </c>
      <c r="C26171" t="s">
        <v>6</v>
      </c>
      <c r="D26171" s="3">
        <v>2042346</v>
      </c>
      <c r="E26171">
        <v>183</v>
      </c>
    </row>
    <row r="26172" spans="1:5" x14ac:dyDescent="0.25">
      <c r="A26172" s="7">
        <v>45988</v>
      </c>
      <c r="B26172" t="s">
        <v>13</v>
      </c>
      <c r="C26172" t="s">
        <v>7</v>
      </c>
      <c r="D26172" s="3">
        <v>4744206</v>
      </c>
      <c r="E26172">
        <v>127</v>
      </c>
    </row>
    <row r="26173" spans="1:5" x14ac:dyDescent="0.25">
      <c r="A26173" s="7">
        <v>45988</v>
      </c>
      <c r="B26173" t="s">
        <v>13</v>
      </c>
      <c r="C26173" t="s">
        <v>8</v>
      </c>
      <c r="D26173" s="3">
        <v>884032</v>
      </c>
      <c r="E26173">
        <v>132</v>
      </c>
    </row>
    <row r="26174" spans="1:5" x14ac:dyDescent="0.25">
      <c r="A26174" s="7">
        <v>45988</v>
      </c>
      <c r="B26174" t="s">
        <v>13</v>
      </c>
      <c r="C26174" t="s">
        <v>6</v>
      </c>
      <c r="D26174" s="3">
        <v>4097924</v>
      </c>
      <c r="E26174">
        <v>191</v>
      </c>
    </row>
    <row r="26175" spans="1:5" x14ac:dyDescent="0.25">
      <c r="A26175" s="7">
        <v>45988</v>
      </c>
      <c r="B26175" t="s">
        <v>13</v>
      </c>
      <c r="C26175" t="s">
        <v>6</v>
      </c>
      <c r="D26175" s="3">
        <v>2164644</v>
      </c>
      <c r="E26175">
        <v>180</v>
      </c>
    </row>
    <row r="26176" spans="1:5" x14ac:dyDescent="0.25">
      <c r="A26176" s="7">
        <v>45988</v>
      </c>
      <c r="B26176" t="s">
        <v>13</v>
      </c>
      <c r="C26176" t="s">
        <v>7</v>
      </c>
      <c r="D26176" s="3">
        <v>1893885</v>
      </c>
      <c r="E26176">
        <v>175</v>
      </c>
    </row>
    <row r="26177" spans="1:5" x14ac:dyDescent="0.25">
      <c r="A26177" s="7">
        <v>45988</v>
      </c>
      <c r="B26177" t="s">
        <v>13</v>
      </c>
      <c r="C26177" t="s">
        <v>7</v>
      </c>
      <c r="D26177" s="3">
        <v>3238508</v>
      </c>
      <c r="E26177">
        <v>172</v>
      </c>
    </row>
    <row r="26178" spans="1:5" x14ac:dyDescent="0.25">
      <c r="A26178" s="7">
        <v>45988</v>
      </c>
      <c r="B26178" t="s">
        <v>13</v>
      </c>
      <c r="C26178" t="s">
        <v>6</v>
      </c>
      <c r="D26178" s="3">
        <v>605878</v>
      </c>
      <c r="E26178">
        <v>140</v>
      </c>
    </row>
    <row r="26179" spans="1:5" x14ac:dyDescent="0.25">
      <c r="A26179" s="7">
        <v>45988</v>
      </c>
      <c r="B26179" t="s">
        <v>13</v>
      </c>
      <c r="C26179" t="s">
        <v>9</v>
      </c>
      <c r="D26179" s="3">
        <v>3540906</v>
      </c>
      <c r="E26179">
        <v>161</v>
      </c>
    </row>
    <row r="26180" spans="1:5" x14ac:dyDescent="0.25">
      <c r="A26180" s="7">
        <v>45988</v>
      </c>
      <c r="B26180" t="s">
        <v>13</v>
      </c>
      <c r="C26180" t="s">
        <v>9</v>
      </c>
      <c r="D26180" s="3">
        <v>965329</v>
      </c>
      <c r="E26180">
        <v>117</v>
      </c>
    </row>
    <row r="26181" spans="1:5" x14ac:dyDescent="0.25">
      <c r="A26181" s="7">
        <v>45988</v>
      </c>
      <c r="B26181" t="s">
        <v>13</v>
      </c>
      <c r="C26181" t="s">
        <v>7</v>
      </c>
      <c r="D26181" s="3">
        <v>283917</v>
      </c>
      <c r="E26181">
        <v>109</v>
      </c>
    </row>
    <row r="26182" spans="1:5" x14ac:dyDescent="0.25">
      <c r="A26182" s="7">
        <v>45988</v>
      </c>
      <c r="B26182" t="s">
        <v>13</v>
      </c>
      <c r="C26182" t="s">
        <v>7</v>
      </c>
      <c r="D26182" s="3">
        <v>1683748</v>
      </c>
      <c r="E26182">
        <v>192</v>
      </c>
    </row>
    <row r="26183" spans="1:5" x14ac:dyDescent="0.25">
      <c r="A26183" s="7">
        <v>45988</v>
      </c>
      <c r="B26183" t="s">
        <v>13</v>
      </c>
      <c r="C26183" t="s">
        <v>7</v>
      </c>
      <c r="D26183" s="3">
        <v>808248</v>
      </c>
      <c r="E26183">
        <v>176</v>
      </c>
    </row>
    <row r="26184" spans="1:5" x14ac:dyDescent="0.25">
      <c r="A26184" s="7">
        <v>45988</v>
      </c>
      <c r="B26184" t="s">
        <v>13</v>
      </c>
      <c r="C26184" t="s">
        <v>8</v>
      </c>
      <c r="D26184" s="3">
        <v>433203</v>
      </c>
      <c r="E26184">
        <v>196</v>
      </c>
    </row>
    <row r="26185" spans="1:5" x14ac:dyDescent="0.25">
      <c r="A26185" s="7">
        <v>45988</v>
      </c>
      <c r="B26185" t="s">
        <v>13</v>
      </c>
      <c r="C26185" t="s">
        <v>7</v>
      </c>
      <c r="D26185" s="3">
        <v>1051777</v>
      </c>
      <c r="E26185">
        <v>150</v>
      </c>
    </row>
    <row r="26186" spans="1:5" x14ac:dyDescent="0.25">
      <c r="A26186" s="7">
        <v>45988</v>
      </c>
      <c r="B26186" t="s">
        <v>13</v>
      </c>
      <c r="C26186" t="s">
        <v>6</v>
      </c>
      <c r="D26186" s="3">
        <v>3948433</v>
      </c>
      <c r="E26186">
        <v>189</v>
      </c>
    </row>
    <row r="26187" spans="1:5" x14ac:dyDescent="0.25">
      <c r="A26187" s="7">
        <v>45988</v>
      </c>
      <c r="B26187" t="s">
        <v>13</v>
      </c>
      <c r="C26187" t="s">
        <v>9</v>
      </c>
      <c r="D26187" s="3">
        <v>3284382</v>
      </c>
      <c r="E26187">
        <v>111</v>
      </c>
    </row>
    <row r="26188" spans="1:5" x14ac:dyDescent="0.25">
      <c r="A26188" s="7">
        <v>45988</v>
      </c>
      <c r="B26188" t="s">
        <v>13</v>
      </c>
      <c r="C26188" t="s">
        <v>8</v>
      </c>
      <c r="D26188" s="3">
        <v>372075</v>
      </c>
      <c r="E26188">
        <v>152</v>
      </c>
    </row>
    <row r="26189" spans="1:5" x14ac:dyDescent="0.25">
      <c r="A26189" s="7">
        <v>45988</v>
      </c>
      <c r="B26189" t="s">
        <v>13</v>
      </c>
      <c r="C26189" t="s">
        <v>7</v>
      </c>
      <c r="D26189" s="3">
        <v>4142630</v>
      </c>
      <c r="E26189">
        <v>183</v>
      </c>
    </row>
    <row r="26190" spans="1:5" x14ac:dyDescent="0.25">
      <c r="A26190" s="7">
        <v>45988</v>
      </c>
      <c r="B26190" t="s">
        <v>13</v>
      </c>
      <c r="C26190" t="s">
        <v>6</v>
      </c>
      <c r="D26190" s="3">
        <v>4198635</v>
      </c>
      <c r="E26190">
        <v>102</v>
      </c>
    </row>
    <row r="26191" spans="1:5" x14ac:dyDescent="0.25">
      <c r="A26191" s="7">
        <v>45988</v>
      </c>
      <c r="B26191" t="s">
        <v>13</v>
      </c>
      <c r="C26191" t="s">
        <v>9</v>
      </c>
      <c r="D26191" s="3">
        <v>2394088</v>
      </c>
      <c r="E26191">
        <v>132</v>
      </c>
    </row>
    <row r="26192" spans="1:5" x14ac:dyDescent="0.25">
      <c r="A26192" s="7">
        <v>45988</v>
      </c>
      <c r="B26192" t="s">
        <v>13</v>
      </c>
      <c r="C26192" t="s">
        <v>8</v>
      </c>
      <c r="D26192" s="3">
        <v>3296199</v>
      </c>
      <c r="E26192">
        <v>140</v>
      </c>
    </row>
    <row r="26193" spans="1:5" x14ac:dyDescent="0.25">
      <c r="A26193" s="7">
        <v>45988</v>
      </c>
      <c r="B26193" t="s">
        <v>13</v>
      </c>
      <c r="C26193" t="s">
        <v>7</v>
      </c>
      <c r="D26193" s="3">
        <v>2743772</v>
      </c>
      <c r="E26193">
        <v>103</v>
      </c>
    </row>
    <row r="26194" spans="1:5" x14ac:dyDescent="0.25">
      <c r="A26194" s="7">
        <v>45988</v>
      </c>
      <c r="B26194" t="s">
        <v>13</v>
      </c>
      <c r="C26194" t="s">
        <v>9</v>
      </c>
      <c r="D26194" s="3">
        <v>790359</v>
      </c>
      <c r="E26194">
        <v>172</v>
      </c>
    </row>
    <row r="26195" spans="1:5" x14ac:dyDescent="0.25">
      <c r="A26195" s="7">
        <v>45988</v>
      </c>
      <c r="B26195" t="s">
        <v>13</v>
      </c>
      <c r="C26195" t="s">
        <v>7</v>
      </c>
      <c r="D26195" s="3">
        <v>3279642</v>
      </c>
      <c r="E26195">
        <v>100</v>
      </c>
    </row>
    <row r="26196" spans="1:5" x14ac:dyDescent="0.25">
      <c r="A26196" s="7">
        <v>45988</v>
      </c>
      <c r="B26196" t="s">
        <v>13</v>
      </c>
      <c r="C26196" t="s">
        <v>7</v>
      </c>
      <c r="D26196" s="3">
        <v>3866254</v>
      </c>
      <c r="E26196">
        <v>156</v>
      </c>
    </row>
    <row r="26197" spans="1:5" x14ac:dyDescent="0.25">
      <c r="A26197" s="7">
        <v>45988</v>
      </c>
      <c r="B26197" t="s">
        <v>13</v>
      </c>
      <c r="C26197" t="s">
        <v>7</v>
      </c>
      <c r="D26197" s="3">
        <v>4866015</v>
      </c>
      <c r="E26197">
        <v>181</v>
      </c>
    </row>
    <row r="26198" spans="1:5" x14ac:dyDescent="0.25">
      <c r="A26198" s="7">
        <v>45988</v>
      </c>
      <c r="B26198" t="s">
        <v>13</v>
      </c>
      <c r="C26198" t="s">
        <v>7</v>
      </c>
      <c r="D26198" s="3">
        <v>1121335</v>
      </c>
      <c r="E26198">
        <v>151</v>
      </c>
    </row>
    <row r="26199" spans="1:5" x14ac:dyDescent="0.25">
      <c r="A26199" s="7">
        <v>45988</v>
      </c>
      <c r="B26199" t="s">
        <v>13</v>
      </c>
      <c r="C26199" t="s">
        <v>8</v>
      </c>
      <c r="D26199" s="3">
        <v>2239938</v>
      </c>
      <c r="E26199">
        <v>105</v>
      </c>
    </row>
    <row r="26200" spans="1:5" x14ac:dyDescent="0.25">
      <c r="A26200" s="7">
        <v>45988</v>
      </c>
      <c r="B26200" t="s">
        <v>13</v>
      </c>
      <c r="C26200" t="s">
        <v>7</v>
      </c>
      <c r="D26200" s="3">
        <v>362837</v>
      </c>
      <c r="E26200">
        <v>170</v>
      </c>
    </row>
    <row r="26201" spans="1:5" x14ac:dyDescent="0.25">
      <c r="A26201" s="7">
        <v>45988</v>
      </c>
      <c r="B26201" t="s">
        <v>13</v>
      </c>
      <c r="C26201" t="s">
        <v>8</v>
      </c>
      <c r="D26201" s="3">
        <v>2646265</v>
      </c>
      <c r="E26201">
        <v>183</v>
      </c>
    </row>
    <row r="26202" spans="1:5" x14ac:dyDescent="0.25">
      <c r="A26202" s="7">
        <v>45988</v>
      </c>
      <c r="B26202" t="s">
        <v>13</v>
      </c>
      <c r="C26202" t="s">
        <v>6</v>
      </c>
      <c r="D26202" s="3">
        <v>1751815</v>
      </c>
      <c r="E26202">
        <v>100</v>
      </c>
    </row>
    <row r="26203" spans="1:5" x14ac:dyDescent="0.25">
      <c r="A26203" s="7">
        <v>45988</v>
      </c>
      <c r="B26203" t="s">
        <v>13</v>
      </c>
      <c r="C26203" t="s">
        <v>7</v>
      </c>
      <c r="D26203" s="3">
        <v>170585</v>
      </c>
      <c r="E26203">
        <v>179</v>
      </c>
    </row>
    <row r="26204" spans="1:5" x14ac:dyDescent="0.25">
      <c r="A26204" s="7">
        <v>45988</v>
      </c>
      <c r="B26204" t="s">
        <v>13</v>
      </c>
      <c r="C26204" t="s">
        <v>6</v>
      </c>
      <c r="D26204" s="3">
        <v>919105</v>
      </c>
      <c r="E26204">
        <v>192</v>
      </c>
    </row>
    <row r="26205" spans="1:5" x14ac:dyDescent="0.25">
      <c r="A26205" s="7">
        <v>45988</v>
      </c>
      <c r="B26205" t="s">
        <v>13</v>
      </c>
      <c r="C26205" t="s">
        <v>8</v>
      </c>
      <c r="D26205" s="3">
        <v>2454818</v>
      </c>
      <c r="E26205">
        <v>148</v>
      </c>
    </row>
    <row r="26206" spans="1:5" x14ac:dyDescent="0.25">
      <c r="A26206" s="7">
        <v>45988</v>
      </c>
      <c r="B26206" t="s">
        <v>13</v>
      </c>
      <c r="C26206" t="s">
        <v>9</v>
      </c>
      <c r="D26206" s="3">
        <v>3412315</v>
      </c>
      <c r="E26206">
        <v>100</v>
      </c>
    </row>
    <row r="26207" spans="1:5" x14ac:dyDescent="0.25">
      <c r="A26207" s="7">
        <v>45988</v>
      </c>
      <c r="B26207" t="s">
        <v>13</v>
      </c>
      <c r="C26207" t="s">
        <v>8</v>
      </c>
      <c r="D26207" s="3">
        <v>1893387</v>
      </c>
      <c r="E26207">
        <v>155</v>
      </c>
    </row>
    <row r="26208" spans="1:5" x14ac:dyDescent="0.25">
      <c r="A26208" s="7">
        <v>45988</v>
      </c>
      <c r="B26208" t="s">
        <v>13</v>
      </c>
      <c r="C26208" t="s">
        <v>6</v>
      </c>
      <c r="D26208" s="3">
        <v>2461918</v>
      </c>
      <c r="E26208">
        <v>172</v>
      </c>
    </row>
    <row r="26209" spans="1:5" x14ac:dyDescent="0.25">
      <c r="A26209" s="7">
        <v>45988</v>
      </c>
      <c r="B26209" t="s">
        <v>13</v>
      </c>
      <c r="C26209" t="s">
        <v>7</v>
      </c>
      <c r="D26209" s="3">
        <v>820609</v>
      </c>
      <c r="E26209">
        <v>144</v>
      </c>
    </row>
    <row r="26210" spans="1:5" x14ac:dyDescent="0.25">
      <c r="A26210" s="7">
        <v>45988</v>
      </c>
      <c r="B26210" t="s">
        <v>13</v>
      </c>
      <c r="C26210" t="s">
        <v>7</v>
      </c>
      <c r="D26210" s="3">
        <v>4739889</v>
      </c>
      <c r="E26210">
        <v>106</v>
      </c>
    </row>
    <row r="26211" spans="1:5" x14ac:dyDescent="0.25">
      <c r="A26211" s="7">
        <v>45988</v>
      </c>
      <c r="B26211" t="s">
        <v>13</v>
      </c>
      <c r="C26211" t="s">
        <v>6</v>
      </c>
      <c r="D26211" s="3">
        <v>512624</v>
      </c>
      <c r="E26211">
        <v>129</v>
      </c>
    </row>
    <row r="26212" spans="1:5" x14ac:dyDescent="0.25">
      <c r="A26212" s="7">
        <v>45988</v>
      </c>
      <c r="B26212" t="s">
        <v>13</v>
      </c>
      <c r="C26212" t="s">
        <v>6</v>
      </c>
      <c r="D26212" s="3">
        <v>3926545</v>
      </c>
      <c r="E26212">
        <v>198</v>
      </c>
    </row>
    <row r="26213" spans="1:5" x14ac:dyDescent="0.25">
      <c r="A26213" s="7">
        <v>45988</v>
      </c>
      <c r="B26213" t="s">
        <v>13</v>
      </c>
      <c r="C26213" t="s">
        <v>9</v>
      </c>
      <c r="D26213" s="3">
        <v>1799726</v>
      </c>
      <c r="E26213">
        <v>192</v>
      </c>
    </row>
    <row r="26214" spans="1:5" x14ac:dyDescent="0.25">
      <c r="A26214" s="7">
        <v>45988</v>
      </c>
      <c r="B26214" t="s">
        <v>13</v>
      </c>
      <c r="C26214" t="s">
        <v>6</v>
      </c>
      <c r="D26214" s="3">
        <v>1133248</v>
      </c>
      <c r="E26214">
        <v>136</v>
      </c>
    </row>
    <row r="26215" spans="1:5" x14ac:dyDescent="0.25">
      <c r="A26215" s="7">
        <v>45988</v>
      </c>
      <c r="B26215" t="s">
        <v>13</v>
      </c>
      <c r="C26215" t="s">
        <v>7</v>
      </c>
      <c r="D26215" s="3">
        <v>4063833</v>
      </c>
      <c r="E26215">
        <v>166</v>
      </c>
    </row>
    <row r="26216" spans="1:5" x14ac:dyDescent="0.25">
      <c r="A26216" s="7">
        <v>45988</v>
      </c>
      <c r="B26216" t="s">
        <v>13</v>
      </c>
      <c r="C26216" t="s">
        <v>7</v>
      </c>
      <c r="D26216" s="3">
        <v>3092298</v>
      </c>
      <c r="E26216">
        <v>116</v>
      </c>
    </row>
    <row r="26217" spans="1:5" x14ac:dyDescent="0.25">
      <c r="A26217" s="7">
        <v>45988</v>
      </c>
      <c r="B26217" t="s">
        <v>13</v>
      </c>
      <c r="C26217" t="s">
        <v>6</v>
      </c>
      <c r="D26217" s="3">
        <v>4675721</v>
      </c>
      <c r="E26217">
        <v>105</v>
      </c>
    </row>
    <row r="26218" spans="1:5" x14ac:dyDescent="0.25">
      <c r="A26218" s="7">
        <v>45988</v>
      </c>
      <c r="B26218" t="s">
        <v>13</v>
      </c>
      <c r="C26218" t="s">
        <v>6</v>
      </c>
      <c r="D26218" s="3">
        <v>3126222</v>
      </c>
      <c r="E26218">
        <v>157</v>
      </c>
    </row>
    <row r="26219" spans="1:5" x14ac:dyDescent="0.25">
      <c r="A26219" s="7">
        <v>45988</v>
      </c>
      <c r="B26219" t="s">
        <v>13</v>
      </c>
      <c r="C26219" t="s">
        <v>6</v>
      </c>
      <c r="D26219" s="3">
        <v>3705219</v>
      </c>
      <c r="E26219">
        <v>181</v>
      </c>
    </row>
    <row r="26220" spans="1:5" x14ac:dyDescent="0.25">
      <c r="A26220" s="7">
        <v>45988</v>
      </c>
      <c r="B26220" t="s">
        <v>13</v>
      </c>
      <c r="C26220" t="s">
        <v>8</v>
      </c>
      <c r="D26220" s="3">
        <v>3580095</v>
      </c>
      <c r="E26220">
        <v>133</v>
      </c>
    </row>
    <row r="26221" spans="1:5" x14ac:dyDescent="0.25">
      <c r="A26221" s="7">
        <v>45988</v>
      </c>
      <c r="B26221" t="s">
        <v>13</v>
      </c>
      <c r="C26221" t="s">
        <v>7</v>
      </c>
      <c r="D26221" s="3">
        <v>2377813</v>
      </c>
      <c r="E26221">
        <v>148</v>
      </c>
    </row>
    <row r="26222" spans="1:5" x14ac:dyDescent="0.25">
      <c r="A26222" s="7">
        <v>45988</v>
      </c>
      <c r="B26222" t="s">
        <v>13</v>
      </c>
      <c r="C26222" t="s">
        <v>9</v>
      </c>
      <c r="D26222" s="3">
        <v>1278393</v>
      </c>
      <c r="E26222">
        <v>161</v>
      </c>
    </row>
    <row r="26223" spans="1:5" x14ac:dyDescent="0.25">
      <c r="A26223" s="7">
        <v>45988</v>
      </c>
      <c r="B26223" t="s">
        <v>13</v>
      </c>
      <c r="C26223" t="s">
        <v>8</v>
      </c>
      <c r="D26223" s="3">
        <v>390679</v>
      </c>
      <c r="E26223">
        <v>134</v>
      </c>
    </row>
    <row r="26224" spans="1:5" x14ac:dyDescent="0.25">
      <c r="A26224" s="7">
        <v>45988</v>
      </c>
      <c r="B26224" t="s">
        <v>13</v>
      </c>
      <c r="C26224" t="s">
        <v>6</v>
      </c>
      <c r="D26224" s="3">
        <v>862735</v>
      </c>
      <c r="E26224">
        <v>176</v>
      </c>
    </row>
    <row r="26225" spans="1:5" x14ac:dyDescent="0.25">
      <c r="A26225" s="7">
        <v>45988</v>
      </c>
      <c r="B26225" t="s">
        <v>13</v>
      </c>
      <c r="C26225" t="s">
        <v>6</v>
      </c>
      <c r="D26225" s="3">
        <v>3232153</v>
      </c>
      <c r="E26225">
        <v>188</v>
      </c>
    </row>
    <row r="26226" spans="1:5" x14ac:dyDescent="0.25">
      <c r="A26226" s="7">
        <v>45988</v>
      </c>
      <c r="B26226" t="s">
        <v>13</v>
      </c>
      <c r="C26226" t="s">
        <v>8</v>
      </c>
      <c r="D26226" s="3">
        <v>4646086</v>
      </c>
      <c r="E26226">
        <v>121</v>
      </c>
    </row>
    <row r="26227" spans="1:5" x14ac:dyDescent="0.25">
      <c r="A26227" s="7">
        <v>45988</v>
      </c>
      <c r="B26227" t="s">
        <v>13</v>
      </c>
      <c r="C26227" t="s">
        <v>8</v>
      </c>
      <c r="D26227" s="3">
        <v>1817158</v>
      </c>
      <c r="E26227">
        <v>127</v>
      </c>
    </row>
    <row r="26228" spans="1:5" x14ac:dyDescent="0.25">
      <c r="A26228" s="7">
        <v>45988</v>
      </c>
      <c r="B26228" t="s">
        <v>13</v>
      </c>
      <c r="C26228" t="s">
        <v>8</v>
      </c>
      <c r="D26228" s="3">
        <v>1212313</v>
      </c>
      <c r="E26228">
        <v>194</v>
      </c>
    </row>
    <row r="26229" spans="1:5" x14ac:dyDescent="0.25">
      <c r="A26229" s="7">
        <v>45988</v>
      </c>
      <c r="B26229" t="s">
        <v>13</v>
      </c>
      <c r="C26229" t="s">
        <v>9</v>
      </c>
      <c r="D26229" s="3">
        <v>4971226</v>
      </c>
      <c r="E26229">
        <v>147</v>
      </c>
    </row>
    <row r="26230" spans="1:5" x14ac:dyDescent="0.25">
      <c r="A26230" s="7">
        <v>45988</v>
      </c>
      <c r="B26230" t="s">
        <v>13</v>
      </c>
      <c r="C26230" t="s">
        <v>8</v>
      </c>
      <c r="D26230" s="3">
        <v>1582005</v>
      </c>
      <c r="E26230">
        <v>198</v>
      </c>
    </row>
    <row r="26231" spans="1:5" x14ac:dyDescent="0.25">
      <c r="A26231" s="7">
        <v>45988</v>
      </c>
      <c r="B26231" t="s">
        <v>13</v>
      </c>
      <c r="C26231" t="s">
        <v>8</v>
      </c>
      <c r="D26231" s="3">
        <v>2014890</v>
      </c>
      <c r="E26231">
        <v>146</v>
      </c>
    </row>
    <row r="26232" spans="1:5" x14ac:dyDescent="0.25">
      <c r="A26232" s="7">
        <v>45988</v>
      </c>
      <c r="B26232" t="s">
        <v>13</v>
      </c>
      <c r="C26232" t="s">
        <v>8</v>
      </c>
      <c r="D26232" s="3">
        <v>501337</v>
      </c>
      <c r="E26232">
        <v>104</v>
      </c>
    </row>
    <row r="26233" spans="1:5" x14ac:dyDescent="0.25">
      <c r="A26233" s="7">
        <v>45988</v>
      </c>
      <c r="B26233" t="s">
        <v>13</v>
      </c>
      <c r="C26233" t="s">
        <v>9</v>
      </c>
      <c r="D26233" s="3">
        <v>157297</v>
      </c>
      <c r="E26233">
        <v>189</v>
      </c>
    </row>
    <row r="26234" spans="1:5" x14ac:dyDescent="0.25">
      <c r="A26234" s="7">
        <v>45988</v>
      </c>
      <c r="B26234" t="s">
        <v>13</v>
      </c>
      <c r="C26234" t="s">
        <v>7</v>
      </c>
      <c r="D26234" s="3">
        <v>1994786</v>
      </c>
      <c r="E26234">
        <v>116</v>
      </c>
    </row>
    <row r="26235" spans="1:5" x14ac:dyDescent="0.25">
      <c r="A26235" s="7">
        <v>45988</v>
      </c>
      <c r="B26235" t="s">
        <v>13</v>
      </c>
      <c r="C26235" t="s">
        <v>9</v>
      </c>
      <c r="D26235" s="3">
        <v>4674505</v>
      </c>
      <c r="E26235">
        <v>197</v>
      </c>
    </row>
    <row r="26236" spans="1:5" x14ac:dyDescent="0.25">
      <c r="A26236" s="7">
        <v>45988</v>
      </c>
      <c r="B26236" t="s">
        <v>13</v>
      </c>
      <c r="C26236" t="s">
        <v>6</v>
      </c>
      <c r="D26236" s="3">
        <v>4129483</v>
      </c>
      <c r="E26236">
        <v>167</v>
      </c>
    </row>
    <row r="26237" spans="1:5" x14ac:dyDescent="0.25">
      <c r="A26237" s="7">
        <v>45988</v>
      </c>
      <c r="B26237" t="s">
        <v>13</v>
      </c>
      <c r="C26237" t="s">
        <v>9</v>
      </c>
      <c r="D26237" s="3">
        <v>2266121</v>
      </c>
      <c r="E26237">
        <v>159</v>
      </c>
    </row>
    <row r="26238" spans="1:5" x14ac:dyDescent="0.25">
      <c r="A26238" s="7">
        <v>45988</v>
      </c>
      <c r="B26238" t="s">
        <v>13</v>
      </c>
      <c r="C26238" t="s">
        <v>8</v>
      </c>
      <c r="D26238" s="3">
        <v>722088</v>
      </c>
      <c r="E26238">
        <v>102</v>
      </c>
    </row>
    <row r="26239" spans="1:5" x14ac:dyDescent="0.25">
      <c r="A26239" s="7">
        <v>45988</v>
      </c>
      <c r="B26239" t="s">
        <v>13</v>
      </c>
      <c r="C26239" t="s">
        <v>6</v>
      </c>
      <c r="D26239" s="3">
        <v>514326</v>
      </c>
      <c r="E26239">
        <v>159</v>
      </c>
    </row>
    <row r="26240" spans="1:5" x14ac:dyDescent="0.25">
      <c r="A26240" s="7">
        <v>45988</v>
      </c>
      <c r="B26240" t="s">
        <v>13</v>
      </c>
      <c r="C26240" t="s">
        <v>6</v>
      </c>
      <c r="D26240" s="3">
        <v>887720</v>
      </c>
      <c r="E26240">
        <v>157</v>
      </c>
    </row>
    <row r="26241" spans="1:5" x14ac:dyDescent="0.25">
      <c r="A26241" s="7">
        <v>45988</v>
      </c>
      <c r="B26241" t="s">
        <v>13</v>
      </c>
      <c r="C26241" t="s">
        <v>6</v>
      </c>
      <c r="D26241" s="3">
        <v>1757248</v>
      </c>
      <c r="E26241">
        <v>128</v>
      </c>
    </row>
    <row r="26242" spans="1:5" x14ac:dyDescent="0.25">
      <c r="A26242" s="7">
        <v>45988</v>
      </c>
      <c r="B26242" t="s">
        <v>13</v>
      </c>
      <c r="C26242" t="s">
        <v>8</v>
      </c>
      <c r="D26242" s="3">
        <v>3449920</v>
      </c>
      <c r="E26242">
        <v>124</v>
      </c>
    </row>
    <row r="26243" spans="1:5" x14ac:dyDescent="0.25">
      <c r="A26243" s="7">
        <v>45988</v>
      </c>
      <c r="B26243" t="s">
        <v>13</v>
      </c>
      <c r="C26243" t="s">
        <v>8</v>
      </c>
      <c r="D26243" s="3">
        <v>4354958</v>
      </c>
      <c r="E26243">
        <v>142</v>
      </c>
    </row>
    <row r="26244" spans="1:5" x14ac:dyDescent="0.25">
      <c r="A26244" s="7">
        <v>45988</v>
      </c>
      <c r="B26244" t="s">
        <v>13</v>
      </c>
      <c r="C26244" t="s">
        <v>6</v>
      </c>
      <c r="D26244" s="3">
        <v>3070184</v>
      </c>
      <c r="E26244">
        <v>181</v>
      </c>
    </row>
    <row r="26245" spans="1:5" x14ac:dyDescent="0.25">
      <c r="A26245" s="7">
        <v>45988</v>
      </c>
      <c r="B26245" t="s">
        <v>13</v>
      </c>
      <c r="C26245" t="s">
        <v>6</v>
      </c>
      <c r="D26245" s="3">
        <v>1899916</v>
      </c>
      <c r="E26245">
        <v>134</v>
      </c>
    </row>
    <row r="26246" spans="1:5" x14ac:dyDescent="0.25">
      <c r="A26246" s="7">
        <v>45988</v>
      </c>
      <c r="B26246" t="s">
        <v>13</v>
      </c>
      <c r="C26246" t="s">
        <v>6</v>
      </c>
      <c r="D26246" s="3">
        <v>1718705</v>
      </c>
      <c r="E26246">
        <v>161</v>
      </c>
    </row>
    <row r="26247" spans="1:5" x14ac:dyDescent="0.25">
      <c r="A26247" s="7">
        <v>45988</v>
      </c>
      <c r="B26247" t="s">
        <v>13</v>
      </c>
      <c r="C26247" t="s">
        <v>8</v>
      </c>
      <c r="D26247" s="3">
        <v>2157460</v>
      </c>
      <c r="E26247">
        <v>193</v>
      </c>
    </row>
    <row r="26248" spans="1:5" x14ac:dyDescent="0.25">
      <c r="A26248" s="7">
        <v>45988</v>
      </c>
      <c r="B26248" t="s">
        <v>13</v>
      </c>
      <c r="C26248" t="s">
        <v>6</v>
      </c>
      <c r="D26248" s="3">
        <v>1721979</v>
      </c>
      <c r="E26248">
        <v>106</v>
      </c>
    </row>
    <row r="26249" spans="1:5" x14ac:dyDescent="0.25">
      <c r="A26249" s="7">
        <v>45988</v>
      </c>
      <c r="B26249" t="s">
        <v>13</v>
      </c>
      <c r="C26249" t="s">
        <v>6</v>
      </c>
      <c r="D26249" s="3">
        <v>3599334</v>
      </c>
      <c r="E26249">
        <v>108</v>
      </c>
    </row>
    <row r="26250" spans="1:5" x14ac:dyDescent="0.25">
      <c r="A26250" s="7">
        <v>45988</v>
      </c>
      <c r="B26250" t="s">
        <v>13</v>
      </c>
      <c r="C26250" t="s">
        <v>8</v>
      </c>
      <c r="D26250" s="3">
        <v>3345609</v>
      </c>
      <c r="E26250">
        <v>127</v>
      </c>
    </row>
    <row r="26251" spans="1:5" x14ac:dyDescent="0.25">
      <c r="A26251" s="7">
        <v>45988</v>
      </c>
      <c r="B26251" t="s">
        <v>13</v>
      </c>
      <c r="C26251" t="s">
        <v>8</v>
      </c>
      <c r="D26251" s="3">
        <v>3694615</v>
      </c>
      <c r="E26251">
        <v>138</v>
      </c>
    </row>
    <row r="26252" spans="1:5" x14ac:dyDescent="0.25">
      <c r="A26252" s="7">
        <v>45988</v>
      </c>
      <c r="B26252" t="s">
        <v>13</v>
      </c>
      <c r="C26252" t="s">
        <v>6</v>
      </c>
      <c r="D26252" s="3">
        <v>3307057</v>
      </c>
      <c r="E26252">
        <v>139</v>
      </c>
    </row>
    <row r="26253" spans="1:5" x14ac:dyDescent="0.25">
      <c r="A26253" s="7">
        <v>45988</v>
      </c>
      <c r="B26253" t="s">
        <v>13</v>
      </c>
      <c r="C26253" t="s">
        <v>6</v>
      </c>
      <c r="D26253" s="3">
        <v>3222715</v>
      </c>
      <c r="E26253">
        <v>145</v>
      </c>
    </row>
    <row r="26254" spans="1:5" x14ac:dyDescent="0.25">
      <c r="A26254" s="7">
        <v>45988</v>
      </c>
      <c r="B26254" t="s">
        <v>13</v>
      </c>
      <c r="C26254" t="s">
        <v>7</v>
      </c>
      <c r="D26254" s="3">
        <v>804673</v>
      </c>
      <c r="E26254">
        <v>159</v>
      </c>
    </row>
    <row r="26255" spans="1:5" x14ac:dyDescent="0.25">
      <c r="A26255" s="7">
        <v>45988</v>
      </c>
      <c r="B26255" t="s">
        <v>13</v>
      </c>
      <c r="C26255" t="s">
        <v>8</v>
      </c>
      <c r="D26255" s="3">
        <v>3643761</v>
      </c>
      <c r="E26255">
        <v>168</v>
      </c>
    </row>
    <row r="26256" spans="1:5" x14ac:dyDescent="0.25">
      <c r="A26256" s="7">
        <v>45988</v>
      </c>
      <c r="B26256" t="s">
        <v>13</v>
      </c>
      <c r="C26256" t="s">
        <v>9</v>
      </c>
      <c r="D26256" s="3">
        <v>4119316</v>
      </c>
      <c r="E26256">
        <v>195</v>
      </c>
    </row>
    <row r="26257" spans="1:5" x14ac:dyDescent="0.25">
      <c r="A26257" s="7">
        <v>45988</v>
      </c>
      <c r="B26257" t="s">
        <v>13</v>
      </c>
      <c r="C26257" t="s">
        <v>8</v>
      </c>
      <c r="D26257" s="3">
        <v>4191864</v>
      </c>
      <c r="E26257">
        <v>191</v>
      </c>
    </row>
    <row r="26258" spans="1:5" x14ac:dyDescent="0.25">
      <c r="A26258" s="7">
        <v>45988</v>
      </c>
      <c r="B26258" t="s">
        <v>13</v>
      </c>
      <c r="C26258" t="s">
        <v>9</v>
      </c>
      <c r="D26258" s="3">
        <v>333828</v>
      </c>
      <c r="E26258">
        <v>164</v>
      </c>
    </row>
    <row r="26259" spans="1:5" x14ac:dyDescent="0.25">
      <c r="A26259" s="7">
        <v>45988</v>
      </c>
      <c r="B26259" t="s">
        <v>13</v>
      </c>
      <c r="C26259" t="s">
        <v>7</v>
      </c>
      <c r="D26259" s="3">
        <v>346013</v>
      </c>
      <c r="E26259">
        <v>146</v>
      </c>
    </row>
    <row r="26260" spans="1:5" x14ac:dyDescent="0.25">
      <c r="A26260" s="7">
        <v>45988</v>
      </c>
      <c r="B26260" t="s">
        <v>13</v>
      </c>
      <c r="C26260" t="s">
        <v>7</v>
      </c>
      <c r="D26260" s="3">
        <v>1602592</v>
      </c>
      <c r="E26260">
        <v>198</v>
      </c>
    </row>
    <row r="26261" spans="1:5" x14ac:dyDescent="0.25">
      <c r="A26261" s="7">
        <v>45988</v>
      </c>
      <c r="B26261" t="s">
        <v>13</v>
      </c>
      <c r="C26261" t="s">
        <v>7</v>
      </c>
      <c r="D26261" s="3">
        <v>3773273</v>
      </c>
      <c r="E26261">
        <v>180</v>
      </c>
    </row>
    <row r="26262" spans="1:5" x14ac:dyDescent="0.25">
      <c r="A26262" s="7">
        <v>45988</v>
      </c>
      <c r="B26262" t="s">
        <v>13</v>
      </c>
      <c r="C26262" t="s">
        <v>9</v>
      </c>
      <c r="D26262" s="3">
        <v>4516983</v>
      </c>
      <c r="E26262">
        <v>127</v>
      </c>
    </row>
    <row r="26263" spans="1:5" x14ac:dyDescent="0.25">
      <c r="A26263" s="7">
        <v>45988</v>
      </c>
      <c r="B26263" t="s">
        <v>13</v>
      </c>
      <c r="C26263" t="s">
        <v>8</v>
      </c>
      <c r="D26263" s="3">
        <v>1020961</v>
      </c>
      <c r="E26263">
        <v>141</v>
      </c>
    </row>
    <row r="26264" spans="1:5" x14ac:dyDescent="0.25">
      <c r="A26264" s="7">
        <v>45988</v>
      </c>
      <c r="B26264" t="s">
        <v>13</v>
      </c>
      <c r="C26264" t="s">
        <v>7</v>
      </c>
      <c r="D26264" s="3">
        <v>1334789</v>
      </c>
      <c r="E26264">
        <v>152</v>
      </c>
    </row>
    <row r="26265" spans="1:5" x14ac:dyDescent="0.25">
      <c r="A26265" s="7">
        <v>45988</v>
      </c>
      <c r="B26265" t="s">
        <v>13</v>
      </c>
      <c r="C26265" t="s">
        <v>8</v>
      </c>
      <c r="D26265" s="3">
        <v>2165463</v>
      </c>
      <c r="E26265">
        <v>191</v>
      </c>
    </row>
    <row r="26266" spans="1:5" x14ac:dyDescent="0.25">
      <c r="A26266" s="7">
        <v>45988</v>
      </c>
      <c r="B26266" t="s">
        <v>13</v>
      </c>
      <c r="C26266" t="s">
        <v>7</v>
      </c>
      <c r="D26266" s="3">
        <v>2888673</v>
      </c>
      <c r="E26266">
        <v>106</v>
      </c>
    </row>
    <row r="26267" spans="1:5" x14ac:dyDescent="0.25">
      <c r="A26267" s="7">
        <v>45988</v>
      </c>
      <c r="B26267" t="s">
        <v>13</v>
      </c>
      <c r="C26267" t="s">
        <v>7</v>
      </c>
      <c r="D26267" s="3">
        <v>813134</v>
      </c>
      <c r="E26267">
        <v>198</v>
      </c>
    </row>
    <row r="26268" spans="1:5" x14ac:dyDescent="0.25">
      <c r="A26268" s="7">
        <v>45988</v>
      </c>
      <c r="B26268" t="s">
        <v>13</v>
      </c>
      <c r="C26268" t="s">
        <v>8</v>
      </c>
      <c r="D26268" s="3">
        <v>417279</v>
      </c>
      <c r="E26268">
        <v>149</v>
      </c>
    </row>
    <row r="26269" spans="1:5" x14ac:dyDescent="0.25">
      <c r="A26269" s="7">
        <v>45988</v>
      </c>
      <c r="B26269" t="s">
        <v>13</v>
      </c>
      <c r="C26269" t="s">
        <v>7</v>
      </c>
      <c r="D26269" s="3">
        <v>949614</v>
      </c>
      <c r="E26269">
        <v>140</v>
      </c>
    </row>
    <row r="26270" spans="1:5" x14ac:dyDescent="0.25">
      <c r="A26270" s="7">
        <v>45988</v>
      </c>
      <c r="B26270" t="s">
        <v>13</v>
      </c>
      <c r="C26270" t="s">
        <v>9</v>
      </c>
      <c r="D26270" s="3">
        <v>3937978</v>
      </c>
      <c r="E26270">
        <v>109</v>
      </c>
    </row>
    <row r="26271" spans="1:5" x14ac:dyDescent="0.25">
      <c r="A26271" s="7">
        <v>45988</v>
      </c>
      <c r="B26271" t="s">
        <v>13</v>
      </c>
      <c r="C26271" t="s">
        <v>8</v>
      </c>
      <c r="D26271" s="3">
        <v>444749</v>
      </c>
      <c r="E26271">
        <v>184</v>
      </c>
    </row>
    <row r="26272" spans="1:5" x14ac:dyDescent="0.25">
      <c r="A26272" s="7">
        <v>45988</v>
      </c>
      <c r="B26272" t="s">
        <v>13</v>
      </c>
      <c r="C26272" t="s">
        <v>8</v>
      </c>
      <c r="D26272" s="3">
        <v>2004925</v>
      </c>
      <c r="E26272">
        <v>152</v>
      </c>
    </row>
    <row r="26273" spans="1:5" x14ac:dyDescent="0.25">
      <c r="A26273" s="7">
        <v>45988</v>
      </c>
      <c r="B26273" t="s">
        <v>13</v>
      </c>
      <c r="C26273" t="s">
        <v>6</v>
      </c>
      <c r="D26273" s="3">
        <v>915838</v>
      </c>
      <c r="E26273">
        <v>143</v>
      </c>
    </row>
    <row r="26274" spans="1:5" x14ac:dyDescent="0.25">
      <c r="A26274" s="7">
        <v>45988</v>
      </c>
      <c r="B26274" t="s">
        <v>13</v>
      </c>
      <c r="C26274" t="s">
        <v>6</v>
      </c>
      <c r="D26274" s="3">
        <v>4507709</v>
      </c>
      <c r="E26274">
        <v>178</v>
      </c>
    </row>
    <row r="26275" spans="1:5" x14ac:dyDescent="0.25">
      <c r="A26275" s="7">
        <v>45988</v>
      </c>
      <c r="B26275" t="s">
        <v>13</v>
      </c>
      <c r="C26275" t="s">
        <v>7</v>
      </c>
      <c r="D26275" s="3">
        <v>3130011</v>
      </c>
      <c r="E26275">
        <v>107</v>
      </c>
    </row>
    <row r="26276" spans="1:5" x14ac:dyDescent="0.25">
      <c r="A26276" s="7">
        <v>45988</v>
      </c>
      <c r="B26276" t="s">
        <v>13</v>
      </c>
      <c r="C26276" t="s">
        <v>8</v>
      </c>
      <c r="D26276" s="3">
        <v>2582451</v>
      </c>
      <c r="E26276">
        <v>152</v>
      </c>
    </row>
    <row r="26277" spans="1:5" x14ac:dyDescent="0.25">
      <c r="A26277" s="7">
        <v>45988</v>
      </c>
      <c r="B26277" t="s">
        <v>13</v>
      </c>
      <c r="C26277" t="s">
        <v>8</v>
      </c>
      <c r="D26277" s="3">
        <v>4634346</v>
      </c>
      <c r="E26277">
        <v>101</v>
      </c>
    </row>
    <row r="26278" spans="1:5" x14ac:dyDescent="0.25">
      <c r="A26278" s="7">
        <v>45988</v>
      </c>
      <c r="B26278" t="s">
        <v>13</v>
      </c>
      <c r="C26278" t="s">
        <v>9</v>
      </c>
      <c r="D26278" s="3">
        <v>1352050</v>
      </c>
      <c r="E26278">
        <v>102</v>
      </c>
    </row>
    <row r="26279" spans="1:5" x14ac:dyDescent="0.25">
      <c r="A26279" s="7">
        <v>45988</v>
      </c>
      <c r="B26279" t="s">
        <v>13</v>
      </c>
      <c r="C26279" t="s">
        <v>9</v>
      </c>
      <c r="D26279" s="3">
        <v>3259736</v>
      </c>
      <c r="E26279">
        <v>179</v>
      </c>
    </row>
    <row r="26280" spans="1:5" x14ac:dyDescent="0.25">
      <c r="A26280" s="7">
        <v>45988</v>
      </c>
      <c r="B26280" t="s">
        <v>13</v>
      </c>
      <c r="C26280" t="s">
        <v>8</v>
      </c>
      <c r="D26280" s="3">
        <v>4737137</v>
      </c>
      <c r="E26280">
        <v>195</v>
      </c>
    </row>
    <row r="26281" spans="1:5" x14ac:dyDescent="0.25">
      <c r="A26281" s="7">
        <v>45988</v>
      </c>
      <c r="B26281" t="s">
        <v>13</v>
      </c>
      <c r="C26281" t="s">
        <v>9</v>
      </c>
      <c r="D26281" s="3">
        <v>411718</v>
      </c>
      <c r="E26281">
        <v>136</v>
      </c>
    </row>
    <row r="26282" spans="1:5" x14ac:dyDescent="0.25">
      <c r="A26282" s="7">
        <v>45988</v>
      </c>
      <c r="B26282" t="s">
        <v>13</v>
      </c>
      <c r="C26282" t="s">
        <v>8</v>
      </c>
      <c r="D26282" s="3">
        <v>2131283</v>
      </c>
      <c r="E26282">
        <v>159</v>
      </c>
    </row>
    <row r="26283" spans="1:5" x14ac:dyDescent="0.25">
      <c r="A26283" s="7">
        <v>45988</v>
      </c>
      <c r="B26283" t="s">
        <v>13</v>
      </c>
      <c r="C26283" t="s">
        <v>9</v>
      </c>
      <c r="D26283" s="3">
        <v>1055499</v>
      </c>
      <c r="E26283">
        <v>143</v>
      </c>
    </row>
    <row r="26284" spans="1:5" x14ac:dyDescent="0.25">
      <c r="A26284" s="7">
        <v>45988</v>
      </c>
      <c r="B26284" t="s">
        <v>13</v>
      </c>
      <c r="C26284" t="s">
        <v>7</v>
      </c>
      <c r="D26284" s="3">
        <v>3140197</v>
      </c>
      <c r="E26284">
        <v>131</v>
      </c>
    </row>
    <row r="26285" spans="1:5" x14ac:dyDescent="0.25">
      <c r="A26285" s="7">
        <v>45988</v>
      </c>
      <c r="B26285" t="s">
        <v>13</v>
      </c>
      <c r="C26285" t="s">
        <v>6</v>
      </c>
      <c r="D26285" s="3">
        <v>615963</v>
      </c>
      <c r="E26285">
        <v>116</v>
      </c>
    </row>
    <row r="26286" spans="1:5" x14ac:dyDescent="0.25">
      <c r="A26286" s="7">
        <v>45988</v>
      </c>
      <c r="B26286" t="s">
        <v>13</v>
      </c>
      <c r="C26286" t="s">
        <v>9</v>
      </c>
      <c r="D26286" s="3">
        <v>1614927</v>
      </c>
      <c r="E26286">
        <v>102</v>
      </c>
    </row>
    <row r="26287" spans="1:5" x14ac:dyDescent="0.25">
      <c r="A26287" s="7">
        <v>45988</v>
      </c>
      <c r="B26287" t="s">
        <v>13</v>
      </c>
      <c r="C26287" t="s">
        <v>9</v>
      </c>
      <c r="D26287" s="3">
        <v>4602455</v>
      </c>
      <c r="E26287">
        <v>157</v>
      </c>
    </row>
    <row r="26288" spans="1:5" x14ac:dyDescent="0.25">
      <c r="A26288" s="7">
        <v>45988</v>
      </c>
      <c r="B26288" t="s">
        <v>13</v>
      </c>
      <c r="C26288" t="s">
        <v>9</v>
      </c>
      <c r="D26288" s="3">
        <v>365473</v>
      </c>
      <c r="E26288">
        <v>168</v>
      </c>
    </row>
    <row r="26289" spans="1:5" x14ac:dyDescent="0.25">
      <c r="A26289" s="7">
        <v>45988</v>
      </c>
      <c r="B26289" t="s">
        <v>13</v>
      </c>
      <c r="C26289" t="s">
        <v>8</v>
      </c>
      <c r="D26289" s="3">
        <v>1646752</v>
      </c>
      <c r="E26289">
        <v>165</v>
      </c>
    </row>
    <row r="26290" spans="1:5" x14ac:dyDescent="0.25">
      <c r="A26290" s="7">
        <v>45988</v>
      </c>
      <c r="B26290" t="s">
        <v>13</v>
      </c>
      <c r="C26290" t="s">
        <v>8</v>
      </c>
      <c r="D26290" s="3">
        <v>4423669</v>
      </c>
      <c r="E26290">
        <v>102</v>
      </c>
    </row>
    <row r="26291" spans="1:5" x14ac:dyDescent="0.25">
      <c r="A26291" s="7">
        <v>45988</v>
      </c>
      <c r="B26291" t="s">
        <v>13</v>
      </c>
      <c r="C26291" t="s">
        <v>8</v>
      </c>
      <c r="D26291" s="3">
        <v>1859149</v>
      </c>
      <c r="E26291">
        <v>186</v>
      </c>
    </row>
    <row r="26292" spans="1:5" x14ac:dyDescent="0.25">
      <c r="A26292" s="7">
        <v>45988</v>
      </c>
      <c r="B26292" t="s">
        <v>13</v>
      </c>
      <c r="C26292" t="s">
        <v>7</v>
      </c>
      <c r="D26292" s="3">
        <v>4971078</v>
      </c>
      <c r="E26292">
        <v>162</v>
      </c>
    </row>
    <row r="26293" spans="1:5" x14ac:dyDescent="0.25">
      <c r="A26293" s="7">
        <v>45988</v>
      </c>
      <c r="B26293" t="s">
        <v>13</v>
      </c>
      <c r="C26293" t="s">
        <v>9</v>
      </c>
      <c r="D26293" s="3">
        <v>4351973</v>
      </c>
      <c r="E26293">
        <v>155</v>
      </c>
    </row>
    <row r="26294" spans="1:5" x14ac:dyDescent="0.25">
      <c r="A26294" s="7">
        <v>45988</v>
      </c>
      <c r="B26294" t="s">
        <v>13</v>
      </c>
      <c r="C26294" t="s">
        <v>9</v>
      </c>
      <c r="D26294" s="3">
        <v>2389251</v>
      </c>
      <c r="E26294">
        <v>134</v>
      </c>
    </row>
    <row r="26295" spans="1:5" x14ac:dyDescent="0.25">
      <c r="A26295" s="7">
        <v>45988</v>
      </c>
      <c r="B26295" t="s">
        <v>13</v>
      </c>
      <c r="C26295" t="s">
        <v>8</v>
      </c>
      <c r="D26295" s="3">
        <v>996259</v>
      </c>
      <c r="E26295">
        <v>158</v>
      </c>
    </row>
    <row r="26296" spans="1:5" x14ac:dyDescent="0.25">
      <c r="A26296" s="7">
        <v>45988</v>
      </c>
      <c r="B26296" t="s">
        <v>13</v>
      </c>
      <c r="C26296" t="s">
        <v>6</v>
      </c>
      <c r="D26296" s="3">
        <v>540856</v>
      </c>
      <c r="E26296">
        <v>118</v>
      </c>
    </row>
    <row r="26297" spans="1:5" x14ac:dyDescent="0.25">
      <c r="A26297" s="7">
        <v>45988</v>
      </c>
      <c r="B26297" t="s">
        <v>13</v>
      </c>
      <c r="C26297" t="s">
        <v>7</v>
      </c>
      <c r="D26297" s="3">
        <v>3255744</v>
      </c>
      <c r="E26297">
        <v>150</v>
      </c>
    </row>
    <row r="26298" spans="1:5" x14ac:dyDescent="0.25">
      <c r="A26298" s="7">
        <v>45988</v>
      </c>
      <c r="B26298" t="s">
        <v>13</v>
      </c>
      <c r="C26298" t="s">
        <v>9</v>
      </c>
      <c r="D26298" s="3">
        <v>610429</v>
      </c>
      <c r="E26298">
        <v>153</v>
      </c>
    </row>
    <row r="26299" spans="1:5" x14ac:dyDescent="0.25">
      <c r="A26299" s="7">
        <v>45988</v>
      </c>
      <c r="B26299" t="s">
        <v>13</v>
      </c>
      <c r="C26299" t="s">
        <v>7</v>
      </c>
      <c r="D26299" s="3">
        <v>3975369</v>
      </c>
      <c r="E26299">
        <v>102</v>
      </c>
    </row>
    <row r="26300" spans="1:5" x14ac:dyDescent="0.25">
      <c r="A26300" s="7">
        <v>45988</v>
      </c>
      <c r="B26300" t="s">
        <v>13</v>
      </c>
      <c r="C26300" t="s">
        <v>6</v>
      </c>
      <c r="D26300" s="3">
        <v>3340528</v>
      </c>
      <c r="E26300">
        <v>178</v>
      </c>
    </row>
    <row r="26301" spans="1:5" x14ac:dyDescent="0.25">
      <c r="A26301" s="7">
        <v>45988</v>
      </c>
      <c r="B26301" t="s">
        <v>13</v>
      </c>
      <c r="C26301" t="s">
        <v>6</v>
      </c>
      <c r="D26301" s="3">
        <v>163868</v>
      </c>
      <c r="E26301">
        <v>142</v>
      </c>
    </row>
    <row r="26302" spans="1:5" x14ac:dyDescent="0.25">
      <c r="A26302" s="7">
        <v>45988</v>
      </c>
      <c r="B26302" t="s">
        <v>13</v>
      </c>
      <c r="C26302" t="s">
        <v>8</v>
      </c>
      <c r="D26302" s="3">
        <v>2628939</v>
      </c>
      <c r="E26302">
        <v>124</v>
      </c>
    </row>
    <row r="26303" spans="1:5" x14ac:dyDescent="0.25">
      <c r="A26303" s="7">
        <v>45988</v>
      </c>
      <c r="B26303" t="s">
        <v>13</v>
      </c>
      <c r="C26303" t="s">
        <v>9</v>
      </c>
      <c r="D26303" s="3">
        <v>2496405</v>
      </c>
      <c r="E26303">
        <v>102</v>
      </c>
    </row>
    <row r="26304" spans="1:5" x14ac:dyDescent="0.25">
      <c r="A26304" s="7">
        <v>45988</v>
      </c>
      <c r="B26304" t="s">
        <v>13</v>
      </c>
      <c r="C26304" t="s">
        <v>6</v>
      </c>
      <c r="D26304" s="3">
        <v>1917559</v>
      </c>
      <c r="E26304">
        <v>173</v>
      </c>
    </row>
    <row r="26305" spans="1:5" x14ac:dyDescent="0.25">
      <c r="A26305" s="7">
        <v>45988</v>
      </c>
      <c r="B26305" t="s">
        <v>13</v>
      </c>
      <c r="C26305" t="s">
        <v>9</v>
      </c>
      <c r="D26305" s="3">
        <v>990128</v>
      </c>
      <c r="E26305">
        <v>147</v>
      </c>
    </row>
    <row r="26306" spans="1:5" x14ac:dyDescent="0.25">
      <c r="A26306" s="7">
        <v>45988</v>
      </c>
      <c r="B26306" t="s">
        <v>13</v>
      </c>
      <c r="C26306" t="s">
        <v>7</v>
      </c>
      <c r="D26306" s="3">
        <v>474159</v>
      </c>
      <c r="E26306">
        <v>103</v>
      </c>
    </row>
    <row r="26307" spans="1:5" x14ac:dyDescent="0.25">
      <c r="A26307" s="7">
        <v>45988</v>
      </c>
      <c r="B26307" t="s">
        <v>13</v>
      </c>
      <c r="C26307" t="s">
        <v>9</v>
      </c>
      <c r="D26307" s="3">
        <v>3543426</v>
      </c>
      <c r="E26307">
        <v>105</v>
      </c>
    </row>
    <row r="26308" spans="1:5" x14ac:dyDescent="0.25">
      <c r="A26308" s="7">
        <v>45988</v>
      </c>
      <c r="B26308" t="s">
        <v>13</v>
      </c>
      <c r="C26308" t="s">
        <v>7</v>
      </c>
      <c r="D26308" s="3">
        <v>2165122</v>
      </c>
      <c r="E26308">
        <v>145</v>
      </c>
    </row>
    <row r="26309" spans="1:5" x14ac:dyDescent="0.25">
      <c r="A26309" s="7">
        <v>45988</v>
      </c>
      <c r="B26309" t="s">
        <v>13</v>
      </c>
      <c r="C26309" t="s">
        <v>6</v>
      </c>
      <c r="D26309" s="3">
        <v>2560882</v>
      </c>
      <c r="E26309">
        <v>126</v>
      </c>
    </row>
    <row r="26310" spans="1:5" x14ac:dyDescent="0.25">
      <c r="A26310" s="7">
        <v>45988</v>
      </c>
      <c r="B26310" t="s">
        <v>13</v>
      </c>
      <c r="C26310" t="s">
        <v>7</v>
      </c>
      <c r="D26310" s="3">
        <v>4831513</v>
      </c>
      <c r="E26310">
        <v>141</v>
      </c>
    </row>
    <row r="26311" spans="1:5" x14ac:dyDescent="0.25">
      <c r="A26311" s="7">
        <v>45988</v>
      </c>
      <c r="B26311" t="s">
        <v>13</v>
      </c>
      <c r="C26311" t="s">
        <v>9</v>
      </c>
      <c r="D26311" s="3">
        <v>3284055</v>
      </c>
      <c r="E26311">
        <v>123</v>
      </c>
    </row>
    <row r="26312" spans="1:5" x14ac:dyDescent="0.25">
      <c r="A26312" s="7">
        <v>45988</v>
      </c>
      <c r="B26312" t="s">
        <v>13</v>
      </c>
      <c r="C26312" t="s">
        <v>8</v>
      </c>
      <c r="D26312" s="3">
        <v>4238779</v>
      </c>
      <c r="E26312">
        <v>134</v>
      </c>
    </row>
    <row r="26313" spans="1:5" x14ac:dyDescent="0.25">
      <c r="A26313" s="7">
        <v>45988</v>
      </c>
      <c r="B26313" t="s">
        <v>13</v>
      </c>
      <c r="C26313" t="s">
        <v>7</v>
      </c>
      <c r="D26313" s="3">
        <v>744079</v>
      </c>
      <c r="E26313">
        <v>182</v>
      </c>
    </row>
    <row r="26314" spans="1:5" x14ac:dyDescent="0.25">
      <c r="A26314" s="7">
        <v>45988</v>
      </c>
      <c r="B26314" t="s">
        <v>13</v>
      </c>
      <c r="C26314" t="s">
        <v>6</v>
      </c>
      <c r="D26314" s="3">
        <v>1251664</v>
      </c>
      <c r="E26314">
        <v>169</v>
      </c>
    </row>
    <row r="26315" spans="1:5" x14ac:dyDescent="0.25">
      <c r="A26315" s="7">
        <v>45988</v>
      </c>
      <c r="B26315" t="s">
        <v>13</v>
      </c>
      <c r="C26315" t="s">
        <v>6</v>
      </c>
      <c r="D26315" s="3">
        <v>617026</v>
      </c>
      <c r="E26315">
        <v>117</v>
      </c>
    </row>
    <row r="26316" spans="1:5" x14ac:dyDescent="0.25">
      <c r="A26316" s="7">
        <v>45988</v>
      </c>
      <c r="B26316" t="s">
        <v>13</v>
      </c>
      <c r="C26316" t="s">
        <v>9</v>
      </c>
      <c r="D26316" s="3">
        <v>4095569</v>
      </c>
      <c r="E26316">
        <v>134</v>
      </c>
    </row>
    <row r="26317" spans="1:5" x14ac:dyDescent="0.25">
      <c r="A26317" s="7">
        <v>45988</v>
      </c>
      <c r="B26317" t="s">
        <v>13</v>
      </c>
      <c r="C26317" t="s">
        <v>9</v>
      </c>
      <c r="D26317" s="3">
        <v>550940</v>
      </c>
      <c r="E26317">
        <v>135</v>
      </c>
    </row>
    <row r="26318" spans="1:5" x14ac:dyDescent="0.25">
      <c r="A26318" s="7">
        <v>45988</v>
      </c>
      <c r="B26318" t="s">
        <v>13</v>
      </c>
      <c r="C26318" t="s">
        <v>7</v>
      </c>
      <c r="D26318" s="3">
        <v>600355</v>
      </c>
      <c r="E26318">
        <v>124</v>
      </c>
    </row>
    <row r="26319" spans="1:5" x14ac:dyDescent="0.25">
      <c r="A26319" s="7">
        <v>45988</v>
      </c>
      <c r="B26319" t="s">
        <v>13</v>
      </c>
      <c r="C26319" t="s">
        <v>8</v>
      </c>
      <c r="D26319" s="3">
        <v>3380301</v>
      </c>
      <c r="E26319">
        <v>135</v>
      </c>
    </row>
    <row r="26320" spans="1:5" x14ac:dyDescent="0.25">
      <c r="A26320" s="7">
        <v>45988</v>
      </c>
      <c r="B26320" t="s">
        <v>13</v>
      </c>
      <c r="C26320" t="s">
        <v>9</v>
      </c>
      <c r="D26320" s="3">
        <v>4485838</v>
      </c>
      <c r="E26320">
        <v>182</v>
      </c>
    </row>
    <row r="26321" spans="1:5" x14ac:dyDescent="0.25">
      <c r="A26321" s="7">
        <v>45988</v>
      </c>
      <c r="B26321" t="s">
        <v>13</v>
      </c>
      <c r="C26321" t="s">
        <v>8</v>
      </c>
      <c r="D26321" s="3">
        <v>691065</v>
      </c>
      <c r="E26321">
        <v>126</v>
      </c>
    </row>
    <row r="26322" spans="1:5" x14ac:dyDescent="0.25">
      <c r="A26322" s="7">
        <v>45988</v>
      </c>
      <c r="B26322" t="s">
        <v>13</v>
      </c>
      <c r="C26322" t="s">
        <v>9</v>
      </c>
      <c r="D26322" s="3">
        <v>948855</v>
      </c>
      <c r="E26322">
        <v>103</v>
      </c>
    </row>
    <row r="26323" spans="1:5" x14ac:dyDescent="0.25">
      <c r="A26323" s="7">
        <v>45988</v>
      </c>
      <c r="B26323" t="s">
        <v>13</v>
      </c>
      <c r="C26323" t="s">
        <v>9</v>
      </c>
      <c r="D26323" s="3">
        <v>313410</v>
      </c>
      <c r="E26323">
        <v>109</v>
      </c>
    </row>
    <row r="26324" spans="1:5" x14ac:dyDescent="0.25">
      <c r="A26324" s="7">
        <v>45988</v>
      </c>
      <c r="B26324" t="s">
        <v>13</v>
      </c>
      <c r="C26324" t="s">
        <v>9</v>
      </c>
      <c r="D26324" s="3">
        <v>2360263</v>
      </c>
      <c r="E26324">
        <v>110</v>
      </c>
    </row>
    <row r="26325" spans="1:5" x14ac:dyDescent="0.25">
      <c r="A26325" s="7">
        <v>45988</v>
      </c>
      <c r="B26325" t="s">
        <v>13</v>
      </c>
      <c r="C26325" t="s">
        <v>6</v>
      </c>
      <c r="D26325" s="3">
        <v>1963024</v>
      </c>
      <c r="E26325">
        <v>161</v>
      </c>
    </row>
    <row r="26326" spans="1:5" x14ac:dyDescent="0.25">
      <c r="A26326" s="7">
        <v>45988</v>
      </c>
      <c r="B26326" t="s">
        <v>13</v>
      </c>
      <c r="C26326" t="s">
        <v>9</v>
      </c>
      <c r="D26326" s="3">
        <v>3977912</v>
      </c>
      <c r="E26326">
        <v>126</v>
      </c>
    </row>
    <row r="26327" spans="1:5" x14ac:dyDescent="0.25">
      <c r="A26327" s="7">
        <v>45988</v>
      </c>
      <c r="B26327" t="s">
        <v>13</v>
      </c>
      <c r="C26327" t="s">
        <v>8</v>
      </c>
      <c r="D26327" s="3">
        <v>2270866</v>
      </c>
      <c r="E26327">
        <v>138</v>
      </c>
    </row>
    <row r="26328" spans="1:5" x14ac:dyDescent="0.25">
      <c r="A26328" s="7">
        <v>45988</v>
      </c>
      <c r="B26328" t="s">
        <v>13</v>
      </c>
      <c r="C26328" t="s">
        <v>7</v>
      </c>
      <c r="D26328" s="3">
        <v>3661887</v>
      </c>
      <c r="E26328">
        <v>163</v>
      </c>
    </row>
    <row r="26329" spans="1:5" x14ac:dyDescent="0.25">
      <c r="A26329" s="7">
        <v>45988</v>
      </c>
      <c r="B26329" t="s">
        <v>13</v>
      </c>
      <c r="C26329" t="s">
        <v>6</v>
      </c>
      <c r="D26329" s="3">
        <v>996105</v>
      </c>
      <c r="E26329">
        <v>132</v>
      </c>
    </row>
    <row r="26330" spans="1:5" x14ac:dyDescent="0.25">
      <c r="A26330" s="7">
        <v>45988</v>
      </c>
      <c r="B26330" t="s">
        <v>13</v>
      </c>
      <c r="C26330" t="s">
        <v>6</v>
      </c>
      <c r="D26330" s="3">
        <v>4310337</v>
      </c>
      <c r="E26330">
        <v>185</v>
      </c>
    </row>
    <row r="26331" spans="1:5" x14ac:dyDescent="0.25">
      <c r="A26331" s="7">
        <v>45988</v>
      </c>
      <c r="B26331" t="s">
        <v>13</v>
      </c>
      <c r="C26331" t="s">
        <v>6</v>
      </c>
      <c r="D26331" s="3">
        <v>3471511</v>
      </c>
      <c r="E26331">
        <v>155</v>
      </c>
    </row>
    <row r="26332" spans="1:5" x14ac:dyDescent="0.25">
      <c r="A26332" s="7">
        <v>45988</v>
      </c>
      <c r="B26332" t="s">
        <v>13</v>
      </c>
      <c r="C26332" t="s">
        <v>6</v>
      </c>
      <c r="D26332" s="3">
        <v>4103238</v>
      </c>
      <c r="E26332">
        <v>171</v>
      </c>
    </row>
    <row r="26333" spans="1:5" x14ac:dyDescent="0.25">
      <c r="A26333" s="7">
        <v>45988</v>
      </c>
      <c r="B26333" t="s">
        <v>13</v>
      </c>
      <c r="C26333" t="s">
        <v>9</v>
      </c>
      <c r="D26333" s="3">
        <v>759579</v>
      </c>
      <c r="E26333">
        <v>123</v>
      </c>
    </row>
    <row r="26334" spans="1:5" x14ac:dyDescent="0.25">
      <c r="A26334" s="7">
        <v>45988</v>
      </c>
      <c r="B26334" t="s">
        <v>13</v>
      </c>
      <c r="C26334" t="s">
        <v>6</v>
      </c>
      <c r="D26334" s="3">
        <v>1490855</v>
      </c>
      <c r="E26334">
        <v>171</v>
      </c>
    </row>
    <row r="26335" spans="1:5" x14ac:dyDescent="0.25">
      <c r="A26335" s="7">
        <v>45988</v>
      </c>
      <c r="B26335" t="s">
        <v>13</v>
      </c>
      <c r="C26335" t="s">
        <v>6</v>
      </c>
      <c r="D26335" s="3">
        <v>2740050</v>
      </c>
      <c r="E26335">
        <v>191</v>
      </c>
    </row>
    <row r="26336" spans="1:5" x14ac:dyDescent="0.25">
      <c r="A26336" s="7">
        <v>45988</v>
      </c>
      <c r="B26336" t="s">
        <v>13</v>
      </c>
      <c r="C26336" t="s">
        <v>6</v>
      </c>
      <c r="D26336" s="3">
        <v>4034250</v>
      </c>
      <c r="E26336">
        <v>185</v>
      </c>
    </row>
    <row r="26337" spans="1:5" x14ac:dyDescent="0.25">
      <c r="A26337" s="7">
        <v>45988</v>
      </c>
      <c r="B26337" t="s">
        <v>13</v>
      </c>
      <c r="C26337" t="s">
        <v>6</v>
      </c>
      <c r="D26337" s="3">
        <v>1114347</v>
      </c>
      <c r="E26337">
        <v>170</v>
      </c>
    </row>
    <row r="26338" spans="1:5" x14ac:dyDescent="0.25">
      <c r="A26338" s="7">
        <v>45988</v>
      </c>
      <c r="B26338" t="s">
        <v>13</v>
      </c>
      <c r="C26338" t="s">
        <v>6</v>
      </c>
      <c r="D26338" s="3">
        <v>2496487</v>
      </c>
      <c r="E26338">
        <v>194</v>
      </c>
    </row>
    <row r="26339" spans="1:5" x14ac:dyDescent="0.25">
      <c r="A26339" s="7">
        <v>45988</v>
      </c>
      <c r="B26339" t="s">
        <v>13</v>
      </c>
      <c r="C26339" t="s">
        <v>6</v>
      </c>
      <c r="D26339" s="3">
        <v>921445</v>
      </c>
      <c r="E26339">
        <v>187</v>
      </c>
    </row>
    <row r="26340" spans="1:5" x14ac:dyDescent="0.25">
      <c r="A26340" s="7">
        <v>45988</v>
      </c>
      <c r="B26340" t="s">
        <v>13</v>
      </c>
      <c r="C26340" t="s">
        <v>6</v>
      </c>
      <c r="D26340" s="3">
        <v>4089256</v>
      </c>
      <c r="E26340">
        <v>155</v>
      </c>
    </row>
    <row r="26341" spans="1:5" x14ac:dyDescent="0.25">
      <c r="A26341" s="7">
        <v>45988</v>
      </c>
      <c r="B26341" t="s">
        <v>13</v>
      </c>
      <c r="C26341" t="s">
        <v>6</v>
      </c>
      <c r="D26341" s="3">
        <v>1531922</v>
      </c>
      <c r="E26341">
        <v>110</v>
      </c>
    </row>
    <row r="26342" spans="1:5" x14ac:dyDescent="0.25">
      <c r="A26342" s="7">
        <v>45988</v>
      </c>
      <c r="B26342" t="s">
        <v>13</v>
      </c>
      <c r="C26342" t="s">
        <v>7</v>
      </c>
      <c r="D26342" s="3">
        <v>3016625</v>
      </c>
      <c r="E26342">
        <v>134</v>
      </c>
    </row>
    <row r="26343" spans="1:5" x14ac:dyDescent="0.25">
      <c r="A26343" s="7">
        <v>45988</v>
      </c>
      <c r="B26343" t="s">
        <v>13</v>
      </c>
      <c r="C26343" t="s">
        <v>8</v>
      </c>
      <c r="D26343" s="3">
        <v>4326557</v>
      </c>
      <c r="E26343">
        <v>181</v>
      </c>
    </row>
    <row r="26344" spans="1:5" x14ac:dyDescent="0.25">
      <c r="A26344" s="7">
        <v>45988</v>
      </c>
      <c r="B26344" t="s">
        <v>13</v>
      </c>
      <c r="C26344" t="s">
        <v>6</v>
      </c>
      <c r="D26344" s="3">
        <v>166189</v>
      </c>
      <c r="E26344">
        <v>158</v>
      </c>
    </row>
    <row r="26345" spans="1:5" x14ac:dyDescent="0.25">
      <c r="A26345" s="7">
        <v>45988</v>
      </c>
      <c r="B26345" t="s">
        <v>13</v>
      </c>
      <c r="C26345" t="s">
        <v>9</v>
      </c>
      <c r="D26345" s="3">
        <v>620452</v>
      </c>
      <c r="E26345">
        <v>107</v>
      </c>
    </row>
    <row r="26346" spans="1:5" x14ac:dyDescent="0.25">
      <c r="A26346" s="7">
        <v>45988</v>
      </c>
      <c r="B26346" t="s">
        <v>13</v>
      </c>
      <c r="C26346" t="s">
        <v>7</v>
      </c>
      <c r="D26346" s="3">
        <v>2213981</v>
      </c>
      <c r="E26346">
        <v>105</v>
      </c>
    </row>
    <row r="26347" spans="1:5" x14ac:dyDescent="0.25">
      <c r="A26347" s="7">
        <v>45988</v>
      </c>
      <c r="B26347" t="s">
        <v>13</v>
      </c>
      <c r="C26347" t="s">
        <v>6</v>
      </c>
      <c r="D26347" s="3">
        <v>1973283</v>
      </c>
      <c r="E26347">
        <v>198</v>
      </c>
    </row>
    <row r="26348" spans="1:5" x14ac:dyDescent="0.25">
      <c r="A26348" s="7">
        <v>45988</v>
      </c>
      <c r="B26348" t="s">
        <v>13</v>
      </c>
      <c r="C26348" t="s">
        <v>6</v>
      </c>
      <c r="D26348" s="3">
        <v>2453629</v>
      </c>
      <c r="E26348">
        <v>166</v>
      </c>
    </row>
    <row r="26349" spans="1:5" x14ac:dyDescent="0.25">
      <c r="A26349" s="7">
        <v>45988</v>
      </c>
      <c r="B26349" t="s">
        <v>13</v>
      </c>
      <c r="C26349" t="s">
        <v>7</v>
      </c>
      <c r="D26349" s="3">
        <v>4361735</v>
      </c>
      <c r="E26349">
        <v>157</v>
      </c>
    </row>
    <row r="26350" spans="1:5" x14ac:dyDescent="0.25">
      <c r="A26350" s="7">
        <v>45988</v>
      </c>
      <c r="B26350" t="s">
        <v>13</v>
      </c>
      <c r="C26350" t="s">
        <v>6</v>
      </c>
      <c r="D26350" s="3">
        <v>3076764</v>
      </c>
      <c r="E26350">
        <v>105</v>
      </c>
    </row>
    <row r="26351" spans="1:5" x14ac:dyDescent="0.25">
      <c r="A26351" s="7">
        <v>45988</v>
      </c>
      <c r="B26351" t="s">
        <v>13</v>
      </c>
      <c r="C26351" t="s">
        <v>8</v>
      </c>
      <c r="D26351" s="3">
        <v>419006</v>
      </c>
      <c r="E26351">
        <v>120</v>
      </c>
    </row>
    <row r="26352" spans="1:5" x14ac:dyDescent="0.25">
      <c r="A26352" s="7">
        <v>45988</v>
      </c>
      <c r="B26352" t="s">
        <v>13</v>
      </c>
      <c r="C26352" t="s">
        <v>8</v>
      </c>
      <c r="D26352" s="3">
        <v>2821663</v>
      </c>
      <c r="E26352">
        <v>141</v>
      </c>
    </row>
    <row r="26353" spans="1:5" x14ac:dyDescent="0.25">
      <c r="A26353" s="7">
        <v>45988</v>
      </c>
      <c r="B26353" t="s">
        <v>13</v>
      </c>
      <c r="C26353" t="s">
        <v>7</v>
      </c>
      <c r="D26353" s="3">
        <v>501389</v>
      </c>
      <c r="E26353">
        <v>118</v>
      </c>
    </row>
    <row r="26354" spans="1:5" x14ac:dyDescent="0.25">
      <c r="A26354" s="7">
        <v>45988</v>
      </c>
      <c r="B26354" t="s">
        <v>13</v>
      </c>
      <c r="C26354" t="s">
        <v>9</v>
      </c>
      <c r="D26354" s="3">
        <v>2388041</v>
      </c>
      <c r="E26354">
        <v>195</v>
      </c>
    </row>
    <row r="26355" spans="1:5" x14ac:dyDescent="0.25">
      <c r="A26355" s="7">
        <v>45988</v>
      </c>
      <c r="B26355" t="s">
        <v>13</v>
      </c>
      <c r="C26355" t="s">
        <v>8</v>
      </c>
      <c r="D26355" s="3">
        <v>742944</v>
      </c>
      <c r="E26355">
        <v>181</v>
      </c>
    </row>
    <row r="26356" spans="1:5" x14ac:dyDescent="0.25">
      <c r="A26356" s="7">
        <v>45988</v>
      </c>
      <c r="B26356" t="s">
        <v>13</v>
      </c>
      <c r="C26356" t="s">
        <v>8</v>
      </c>
      <c r="D26356" s="3">
        <v>3650724</v>
      </c>
      <c r="E26356">
        <v>153</v>
      </c>
    </row>
    <row r="26357" spans="1:5" x14ac:dyDescent="0.25">
      <c r="A26357" s="7">
        <v>45988</v>
      </c>
      <c r="B26357" t="s">
        <v>13</v>
      </c>
      <c r="C26357" t="s">
        <v>7</v>
      </c>
      <c r="D26357" s="3">
        <v>3955849</v>
      </c>
      <c r="E26357">
        <v>106</v>
      </c>
    </row>
    <row r="26358" spans="1:5" x14ac:dyDescent="0.25">
      <c r="A26358" s="7">
        <v>45988</v>
      </c>
      <c r="B26358" t="s">
        <v>13</v>
      </c>
      <c r="C26358" t="s">
        <v>6</v>
      </c>
      <c r="D26358" s="3">
        <v>2137923</v>
      </c>
      <c r="E26358">
        <v>194</v>
      </c>
    </row>
    <row r="26359" spans="1:5" x14ac:dyDescent="0.25">
      <c r="A26359" s="7">
        <v>45988</v>
      </c>
      <c r="B26359" t="s">
        <v>13</v>
      </c>
      <c r="C26359" t="s">
        <v>7</v>
      </c>
      <c r="D26359" s="3">
        <v>3188937</v>
      </c>
      <c r="E26359">
        <v>160</v>
      </c>
    </row>
    <row r="26360" spans="1:5" x14ac:dyDescent="0.25">
      <c r="A26360" s="7">
        <v>45988</v>
      </c>
      <c r="B26360" t="s">
        <v>13</v>
      </c>
      <c r="C26360" t="s">
        <v>7</v>
      </c>
      <c r="D26360" s="3">
        <v>738809</v>
      </c>
      <c r="E26360">
        <v>148</v>
      </c>
    </row>
    <row r="26361" spans="1:5" x14ac:dyDescent="0.25">
      <c r="A26361" s="7">
        <v>45988</v>
      </c>
      <c r="B26361" t="s">
        <v>13</v>
      </c>
      <c r="C26361" t="s">
        <v>8</v>
      </c>
      <c r="D26361" s="3">
        <v>3492650</v>
      </c>
      <c r="E26361">
        <v>171</v>
      </c>
    </row>
    <row r="26362" spans="1:5" x14ac:dyDescent="0.25">
      <c r="A26362" s="7">
        <v>45988</v>
      </c>
      <c r="B26362" t="s">
        <v>13</v>
      </c>
      <c r="C26362" t="s">
        <v>7</v>
      </c>
      <c r="D26362" s="3">
        <v>3298659</v>
      </c>
      <c r="E26362">
        <v>146</v>
      </c>
    </row>
    <row r="26363" spans="1:5" x14ac:dyDescent="0.25">
      <c r="A26363" s="7">
        <v>45988</v>
      </c>
      <c r="B26363" t="s">
        <v>13</v>
      </c>
      <c r="C26363" t="s">
        <v>7</v>
      </c>
      <c r="D26363" s="3">
        <v>2991436</v>
      </c>
      <c r="E26363">
        <v>191</v>
      </c>
    </row>
    <row r="26364" spans="1:5" x14ac:dyDescent="0.25">
      <c r="A26364" s="7">
        <v>45988</v>
      </c>
      <c r="B26364" t="s">
        <v>13</v>
      </c>
      <c r="C26364" t="s">
        <v>7</v>
      </c>
      <c r="D26364" s="3">
        <v>4560607</v>
      </c>
      <c r="E26364">
        <v>160</v>
      </c>
    </row>
    <row r="26365" spans="1:5" x14ac:dyDescent="0.25">
      <c r="A26365" s="7">
        <v>45988</v>
      </c>
      <c r="B26365" t="s">
        <v>13</v>
      </c>
      <c r="C26365" t="s">
        <v>8</v>
      </c>
      <c r="D26365" s="3">
        <v>2004626</v>
      </c>
      <c r="E26365">
        <v>136</v>
      </c>
    </row>
    <row r="26366" spans="1:5" x14ac:dyDescent="0.25">
      <c r="A26366" s="7">
        <v>45988</v>
      </c>
      <c r="B26366" t="s">
        <v>13</v>
      </c>
      <c r="C26366" t="s">
        <v>6</v>
      </c>
      <c r="D26366" s="3">
        <v>4317555</v>
      </c>
      <c r="E26366">
        <v>138</v>
      </c>
    </row>
    <row r="26367" spans="1:5" x14ac:dyDescent="0.25">
      <c r="A26367" s="7">
        <v>45988</v>
      </c>
      <c r="B26367" t="s">
        <v>13</v>
      </c>
      <c r="C26367" t="s">
        <v>8</v>
      </c>
      <c r="D26367" s="3">
        <v>4556316</v>
      </c>
      <c r="E26367">
        <v>192</v>
      </c>
    </row>
    <row r="26368" spans="1:5" x14ac:dyDescent="0.25">
      <c r="A26368" s="7">
        <v>45988</v>
      </c>
      <c r="B26368" t="s">
        <v>13</v>
      </c>
      <c r="C26368" t="s">
        <v>9</v>
      </c>
      <c r="D26368" s="3">
        <v>1394495</v>
      </c>
      <c r="E26368">
        <v>145</v>
      </c>
    </row>
    <row r="26369" spans="1:5" x14ac:dyDescent="0.25">
      <c r="A26369" s="7">
        <v>45988</v>
      </c>
      <c r="B26369" t="s">
        <v>13</v>
      </c>
      <c r="C26369" t="s">
        <v>7</v>
      </c>
      <c r="D26369" s="3">
        <v>3483632</v>
      </c>
      <c r="E26369">
        <v>110</v>
      </c>
    </row>
    <row r="26370" spans="1:5" x14ac:dyDescent="0.25">
      <c r="A26370" s="7">
        <v>45988</v>
      </c>
      <c r="B26370" t="s">
        <v>13</v>
      </c>
      <c r="C26370" t="s">
        <v>8</v>
      </c>
      <c r="D26370" s="3">
        <v>3982050</v>
      </c>
      <c r="E26370">
        <v>105</v>
      </c>
    </row>
    <row r="26371" spans="1:5" x14ac:dyDescent="0.25">
      <c r="A26371" s="7">
        <v>45988</v>
      </c>
      <c r="B26371" t="s">
        <v>13</v>
      </c>
      <c r="C26371" t="s">
        <v>8</v>
      </c>
      <c r="D26371" s="3">
        <v>1229491</v>
      </c>
      <c r="E26371">
        <v>194</v>
      </c>
    </row>
    <row r="26372" spans="1:5" x14ac:dyDescent="0.25">
      <c r="A26372" s="7">
        <v>45988</v>
      </c>
      <c r="B26372" t="s">
        <v>13</v>
      </c>
      <c r="C26372" t="s">
        <v>6</v>
      </c>
      <c r="D26372" s="3">
        <v>4559489</v>
      </c>
      <c r="E26372">
        <v>180</v>
      </c>
    </row>
    <row r="26373" spans="1:5" x14ac:dyDescent="0.25">
      <c r="A26373" s="7">
        <v>45988</v>
      </c>
      <c r="B26373" t="s">
        <v>13</v>
      </c>
      <c r="C26373" t="s">
        <v>9</v>
      </c>
      <c r="D26373" s="3">
        <v>1553724</v>
      </c>
      <c r="E26373">
        <v>119</v>
      </c>
    </row>
    <row r="26374" spans="1:5" x14ac:dyDescent="0.25">
      <c r="A26374" s="7">
        <v>45988</v>
      </c>
      <c r="B26374" t="s">
        <v>13</v>
      </c>
      <c r="C26374" t="s">
        <v>7</v>
      </c>
      <c r="D26374" s="3">
        <v>577830</v>
      </c>
      <c r="E26374">
        <v>130</v>
      </c>
    </row>
    <row r="26375" spans="1:5" x14ac:dyDescent="0.25">
      <c r="A26375" s="7">
        <v>45988</v>
      </c>
      <c r="B26375" t="s">
        <v>13</v>
      </c>
      <c r="C26375" t="s">
        <v>8</v>
      </c>
      <c r="D26375" s="3">
        <v>4973777</v>
      </c>
      <c r="E26375">
        <v>195</v>
      </c>
    </row>
    <row r="26376" spans="1:5" x14ac:dyDescent="0.25">
      <c r="A26376" s="7">
        <v>45988</v>
      </c>
      <c r="B26376" t="s">
        <v>13</v>
      </c>
      <c r="C26376" t="s">
        <v>9</v>
      </c>
      <c r="D26376" s="3">
        <v>1590271</v>
      </c>
      <c r="E26376">
        <v>192</v>
      </c>
    </row>
    <row r="26377" spans="1:5" x14ac:dyDescent="0.25">
      <c r="A26377" s="7">
        <v>45988</v>
      </c>
      <c r="B26377" t="s">
        <v>13</v>
      </c>
      <c r="C26377" t="s">
        <v>8</v>
      </c>
      <c r="D26377" s="3">
        <v>1000523</v>
      </c>
      <c r="E26377">
        <v>134</v>
      </c>
    </row>
    <row r="26378" spans="1:5" x14ac:dyDescent="0.25">
      <c r="A26378" s="7">
        <v>45988</v>
      </c>
      <c r="B26378" t="s">
        <v>13</v>
      </c>
      <c r="C26378" t="s">
        <v>6</v>
      </c>
      <c r="D26378" s="3">
        <v>1693120</v>
      </c>
      <c r="E26378">
        <v>120</v>
      </c>
    </row>
    <row r="26379" spans="1:5" x14ac:dyDescent="0.25">
      <c r="A26379" s="7">
        <v>45988</v>
      </c>
      <c r="B26379" t="s">
        <v>13</v>
      </c>
      <c r="C26379" t="s">
        <v>6</v>
      </c>
      <c r="D26379" s="3">
        <v>1261747</v>
      </c>
      <c r="E26379">
        <v>178</v>
      </c>
    </row>
    <row r="26380" spans="1:5" x14ac:dyDescent="0.25">
      <c r="A26380" s="7">
        <v>45988</v>
      </c>
      <c r="B26380" t="s">
        <v>13</v>
      </c>
      <c r="C26380" t="s">
        <v>6</v>
      </c>
      <c r="D26380" s="3">
        <v>3024433</v>
      </c>
      <c r="E26380">
        <v>152</v>
      </c>
    </row>
    <row r="26381" spans="1:5" x14ac:dyDescent="0.25">
      <c r="A26381" s="7">
        <v>45988</v>
      </c>
      <c r="B26381" t="s">
        <v>13</v>
      </c>
      <c r="C26381" t="s">
        <v>9</v>
      </c>
      <c r="D26381" s="3">
        <v>2319017</v>
      </c>
      <c r="E26381">
        <v>163</v>
      </c>
    </row>
    <row r="26382" spans="1:5" x14ac:dyDescent="0.25">
      <c r="A26382" s="7">
        <v>45988</v>
      </c>
      <c r="B26382" t="s">
        <v>13</v>
      </c>
      <c r="C26382" t="s">
        <v>8</v>
      </c>
      <c r="D26382" s="3">
        <v>4297673</v>
      </c>
      <c r="E26382">
        <v>107</v>
      </c>
    </row>
    <row r="26383" spans="1:5" x14ac:dyDescent="0.25">
      <c r="A26383" s="7">
        <v>45988</v>
      </c>
      <c r="B26383" t="s">
        <v>13</v>
      </c>
      <c r="C26383" t="s">
        <v>7</v>
      </c>
      <c r="D26383" s="3">
        <v>3971995</v>
      </c>
      <c r="E26383">
        <v>111</v>
      </c>
    </row>
    <row r="26384" spans="1:5" x14ac:dyDescent="0.25">
      <c r="A26384" s="7">
        <v>45988</v>
      </c>
      <c r="B26384" t="s">
        <v>13</v>
      </c>
      <c r="C26384" t="s">
        <v>8</v>
      </c>
      <c r="D26384" s="3">
        <v>3957950</v>
      </c>
      <c r="E26384">
        <v>159</v>
      </c>
    </row>
    <row r="26385" spans="1:5" x14ac:dyDescent="0.25">
      <c r="A26385" s="7">
        <v>45988</v>
      </c>
      <c r="B26385" t="s">
        <v>13</v>
      </c>
      <c r="C26385" t="s">
        <v>9</v>
      </c>
      <c r="D26385" s="3">
        <v>4217186</v>
      </c>
      <c r="E26385">
        <v>142</v>
      </c>
    </row>
    <row r="26386" spans="1:5" x14ac:dyDescent="0.25">
      <c r="A26386" s="7">
        <v>45988</v>
      </c>
      <c r="B26386" t="s">
        <v>13</v>
      </c>
      <c r="C26386" t="s">
        <v>9</v>
      </c>
      <c r="D26386" s="3">
        <v>2400186</v>
      </c>
      <c r="E26386">
        <v>133</v>
      </c>
    </row>
    <row r="26387" spans="1:5" x14ac:dyDescent="0.25">
      <c r="A26387" s="7">
        <v>45988</v>
      </c>
      <c r="B26387" t="s">
        <v>13</v>
      </c>
      <c r="C26387" t="s">
        <v>8</v>
      </c>
      <c r="D26387" s="3">
        <v>3017943</v>
      </c>
      <c r="E26387">
        <v>177</v>
      </c>
    </row>
    <row r="26388" spans="1:5" x14ac:dyDescent="0.25">
      <c r="A26388" s="7">
        <v>45988</v>
      </c>
      <c r="B26388" t="s">
        <v>13</v>
      </c>
      <c r="C26388" t="s">
        <v>9</v>
      </c>
      <c r="D26388" s="3">
        <v>1338476</v>
      </c>
      <c r="E26388">
        <v>157</v>
      </c>
    </row>
    <row r="26389" spans="1:5" x14ac:dyDescent="0.25">
      <c r="A26389" s="7">
        <v>45988</v>
      </c>
      <c r="B26389" t="s">
        <v>13</v>
      </c>
      <c r="C26389" t="s">
        <v>8</v>
      </c>
      <c r="D26389" s="3">
        <v>4805704</v>
      </c>
      <c r="E26389">
        <v>158</v>
      </c>
    </row>
    <row r="26390" spans="1:5" x14ac:dyDescent="0.25">
      <c r="A26390" s="7">
        <v>45988</v>
      </c>
      <c r="B26390" t="s">
        <v>13</v>
      </c>
      <c r="C26390" t="s">
        <v>7</v>
      </c>
      <c r="D26390" s="3">
        <v>4197731</v>
      </c>
      <c r="E26390">
        <v>123</v>
      </c>
    </row>
    <row r="26391" spans="1:5" x14ac:dyDescent="0.25">
      <c r="A26391" s="7">
        <v>45988</v>
      </c>
      <c r="B26391" t="s">
        <v>13</v>
      </c>
      <c r="C26391" t="s">
        <v>7</v>
      </c>
      <c r="D26391" s="3">
        <v>467319</v>
      </c>
      <c r="E26391">
        <v>171</v>
      </c>
    </row>
    <row r="26392" spans="1:5" x14ac:dyDescent="0.25">
      <c r="A26392" s="7">
        <v>45988</v>
      </c>
      <c r="B26392" t="s">
        <v>13</v>
      </c>
      <c r="C26392" t="s">
        <v>6</v>
      </c>
      <c r="D26392" s="3">
        <v>210959</v>
      </c>
      <c r="E26392">
        <v>151</v>
      </c>
    </row>
    <row r="26393" spans="1:5" x14ac:dyDescent="0.25">
      <c r="A26393" s="7">
        <v>45988</v>
      </c>
      <c r="B26393" t="s">
        <v>13</v>
      </c>
      <c r="C26393" t="s">
        <v>7</v>
      </c>
      <c r="D26393" s="3">
        <v>4385879</v>
      </c>
      <c r="E26393">
        <v>180</v>
      </c>
    </row>
    <row r="26394" spans="1:5" x14ac:dyDescent="0.25">
      <c r="A26394" s="7">
        <v>45988</v>
      </c>
      <c r="B26394" t="s">
        <v>13</v>
      </c>
      <c r="C26394" t="s">
        <v>6</v>
      </c>
      <c r="D26394" s="3">
        <v>4115470</v>
      </c>
      <c r="E26394">
        <v>168</v>
      </c>
    </row>
    <row r="26395" spans="1:5" x14ac:dyDescent="0.25">
      <c r="A26395" s="7">
        <v>45988</v>
      </c>
      <c r="B26395" t="s">
        <v>13</v>
      </c>
      <c r="C26395" t="s">
        <v>7</v>
      </c>
      <c r="D26395" s="3">
        <v>2656111</v>
      </c>
      <c r="E26395">
        <v>191</v>
      </c>
    </row>
    <row r="26396" spans="1:5" x14ac:dyDescent="0.25">
      <c r="A26396" s="7">
        <v>45988</v>
      </c>
      <c r="B26396" t="s">
        <v>13</v>
      </c>
      <c r="C26396" t="s">
        <v>6</v>
      </c>
      <c r="D26396" s="3">
        <v>4245812</v>
      </c>
      <c r="E26396">
        <v>172</v>
      </c>
    </row>
    <row r="26397" spans="1:5" x14ac:dyDescent="0.25">
      <c r="A26397" s="7">
        <v>45988</v>
      </c>
      <c r="B26397" t="s">
        <v>13</v>
      </c>
      <c r="C26397" t="s">
        <v>6</v>
      </c>
      <c r="D26397" s="3">
        <v>4963732</v>
      </c>
      <c r="E26397">
        <v>179</v>
      </c>
    </row>
    <row r="26398" spans="1:5" x14ac:dyDescent="0.25">
      <c r="A26398" s="7">
        <v>45988</v>
      </c>
      <c r="B26398" t="s">
        <v>13</v>
      </c>
      <c r="C26398" t="s">
        <v>6</v>
      </c>
      <c r="D26398" s="3">
        <v>1082066</v>
      </c>
      <c r="E26398">
        <v>133</v>
      </c>
    </row>
    <row r="26399" spans="1:5" x14ac:dyDescent="0.25">
      <c r="A26399" s="7">
        <v>45988</v>
      </c>
      <c r="B26399" t="s">
        <v>13</v>
      </c>
      <c r="C26399" t="s">
        <v>8</v>
      </c>
      <c r="D26399" s="3">
        <v>132272</v>
      </c>
      <c r="E26399">
        <v>106</v>
      </c>
    </row>
    <row r="26400" spans="1:5" x14ac:dyDescent="0.25">
      <c r="A26400" s="7">
        <v>45988</v>
      </c>
      <c r="B26400" t="s">
        <v>13</v>
      </c>
      <c r="C26400" t="s">
        <v>7</v>
      </c>
      <c r="D26400" s="3">
        <v>3708889</v>
      </c>
      <c r="E26400">
        <v>174</v>
      </c>
    </row>
    <row r="26401" spans="1:5" x14ac:dyDescent="0.25">
      <c r="A26401" s="7">
        <v>45988</v>
      </c>
      <c r="B26401" t="s">
        <v>13</v>
      </c>
      <c r="C26401" t="s">
        <v>6</v>
      </c>
      <c r="D26401" s="3">
        <v>925849</v>
      </c>
      <c r="E26401">
        <v>126</v>
      </c>
    </row>
    <row r="26402" spans="1:5" x14ac:dyDescent="0.25">
      <c r="A26402" s="7">
        <v>45988</v>
      </c>
      <c r="B26402" t="s">
        <v>13</v>
      </c>
      <c r="C26402" t="s">
        <v>7</v>
      </c>
      <c r="D26402" s="3">
        <v>3379213</v>
      </c>
      <c r="E26402">
        <v>123</v>
      </c>
    </row>
    <row r="26403" spans="1:5" x14ac:dyDescent="0.25">
      <c r="A26403" s="7">
        <v>45988</v>
      </c>
      <c r="B26403" t="s">
        <v>13</v>
      </c>
      <c r="C26403" t="s">
        <v>8</v>
      </c>
      <c r="D26403" s="3">
        <v>3948279</v>
      </c>
      <c r="E26403">
        <v>162</v>
      </c>
    </row>
    <row r="26404" spans="1:5" x14ac:dyDescent="0.25">
      <c r="A26404" s="7">
        <v>45988</v>
      </c>
      <c r="B26404" t="s">
        <v>13</v>
      </c>
      <c r="C26404" t="s">
        <v>7</v>
      </c>
      <c r="D26404" s="3">
        <v>1070603</v>
      </c>
      <c r="E26404">
        <v>167</v>
      </c>
    </row>
    <row r="26405" spans="1:5" x14ac:dyDescent="0.25">
      <c r="A26405" s="7">
        <v>45988</v>
      </c>
      <c r="B26405" t="s">
        <v>13</v>
      </c>
      <c r="C26405" t="s">
        <v>8</v>
      </c>
      <c r="D26405" s="3">
        <v>3536470</v>
      </c>
      <c r="E26405">
        <v>183</v>
      </c>
    </row>
    <row r="26406" spans="1:5" x14ac:dyDescent="0.25">
      <c r="A26406" s="7">
        <v>45988</v>
      </c>
      <c r="B26406" t="s">
        <v>13</v>
      </c>
      <c r="C26406" t="s">
        <v>7</v>
      </c>
      <c r="D26406" s="3">
        <v>2153176</v>
      </c>
      <c r="E26406">
        <v>153</v>
      </c>
    </row>
    <row r="26407" spans="1:5" x14ac:dyDescent="0.25">
      <c r="A26407" s="7">
        <v>45988</v>
      </c>
      <c r="B26407" t="s">
        <v>13</v>
      </c>
      <c r="C26407" t="s">
        <v>8</v>
      </c>
      <c r="D26407" s="3">
        <v>4196016</v>
      </c>
      <c r="E26407">
        <v>113</v>
      </c>
    </row>
    <row r="26408" spans="1:5" x14ac:dyDescent="0.25">
      <c r="A26408" s="7">
        <v>45988</v>
      </c>
      <c r="B26408" t="s">
        <v>13</v>
      </c>
      <c r="C26408" t="s">
        <v>9</v>
      </c>
      <c r="D26408" s="3">
        <v>2169037</v>
      </c>
      <c r="E26408">
        <v>152</v>
      </c>
    </row>
    <row r="26409" spans="1:5" x14ac:dyDescent="0.25">
      <c r="A26409" s="7">
        <v>45988</v>
      </c>
      <c r="B26409" t="s">
        <v>13</v>
      </c>
      <c r="C26409" t="s">
        <v>8</v>
      </c>
      <c r="D26409" s="3">
        <v>3319703</v>
      </c>
      <c r="E26409">
        <v>158</v>
      </c>
    </row>
    <row r="26410" spans="1:5" x14ac:dyDescent="0.25">
      <c r="A26410" s="7">
        <v>45988</v>
      </c>
      <c r="B26410" t="s">
        <v>13</v>
      </c>
      <c r="C26410" t="s">
        <v>9</v>
      </c>
      <c r="D26410" s="3">
        <v>3780089</v>
      </c>
      <c r="E26410">
        <v>104</v>
      </c>
    </row>
    <row r="26411" spans="1:5" x14ac:dyDescent="0.25">
      <c r="A26411" s="7">
        <v>45988</v>
      </c>
      <c r="B26411" t="s">
        <v>13</v>
      </c>
      <c r="C26411" t="s">
        <v>9</v>
      </c>
      <c r="D26411" s="3">
        <v>821885</v>
      </c>
      <c r="E26411">
        <v>141</v>
      </c>
    </row>
    <row r="26412" spans="1:5" x14ac:dyDescent="0.25">
      <c r="A26412" s="7">
        <v>45988</v>
      </c>
      <c r="B26412" t="s">
        <v>13</v>
      </c>
      <c r="C26412" t="s">
        <v>6</v>
      </c>
      <c r="D26412" s="3">
        <v>1897200</v>
      </c>
      <c r="E26412">
        <v>168</v>
      </c>
    </row>
    <row r="26413" spans="1:5" x14ac:dyDescent="0.25">
      <c r="A26413" s="7">
        <v>45988</v>
      </c>
      <c r="B26413" t="s">
        <v>13</v>
      </c>
      <c r="C26413" t="s">
        <v>7</v>
      </c>
      <c r="D26413" s="3">
        <v>2900065</v>
      </c>
      <c r="E26413">
        <v>142</v>
      </c>
    </row>
    <row r="26414" spans="1:5" x14ac:dyDescent="0.25">
      <c r="A26414" s="7">
        <v>45988</v>
      </c>
      <c r="B26414" t="s">
        <v>13</v>
      </c>
      <c r="C26414" t="s">
        <v>7</v>
      </c>
      <c r="D26414" s="3">
        <v>3590917</v>
      </c>
      <c r="E26414">
        <v>102</v>
      </c>
    </row>
    <row r="26415" spans="1:5" x14ac:dyDescent="0.25">
      <c r="A26415" s="7">
        <v>45988</v>
      </c>
      <c r="B26415" t="s">
        <v>13</v>
      </c>
      <c r="C26415" t="s">
        <v>8</v>
      </c>
      <c r="D26415" s="3">
        <v>667775</v>
      </c>
      <c r="E26415">
        <v>100</v>
      </c>
    </row>
    <row r="26416" spans="1:5" x14ac:dyDescent="0.25">
      <c r="A26416" s="7">
        <v>45988</v>
      </c>
      <c r="B26416" t="s">
        <v>13</v>
      </c>
      <c r="C26416" t="s">
        <v>8</v>
      </c>
      <c r="D26416" s="3">
        <v>3196042</v>
      </c>
      <c r="E26416">
        <v>120</v>
      </c>
    </row>
    <row r="26417" spans="1:5" x14ac:dyDescent="0.25">
      <c r="A26417" s="7">
        <v>45988</v>
      </c>
      <c r="B26417" t="s">
        <v>13</v>
      </c>
      <c r="C26417" t="s">
        <v>6</v>
      </c>
      <c r="D26417" s="3">
        <v>4256723</v>
      </c>
      <c r="E26417">
        <v>173</v>
      </c>
    </row>
    <row r="26418" spans="1:5" x14ac:dyDescent="0.25">
      <c r="A26418" s="7">
        <v>45988</v>
      </c>
      <c r="B26418" t="s">
        <v>13</v>
      </c>
      <c r="C26418" t="s">
        <v>7</v>
      </c>
      <c r="D26418" s="3">
        <v>3551763</v>
      </c>
      <c r="E26418">
        <v>122</v>
      </c>
    </row>
    <row r="26419" spans="1:5" x14ac:dyDescent="0.25">
      <c r="A26419" s="7">
        <v>45988</v>
      </c>
      <c r="B26419" t="s">
        <v>13</v>
      </c>
      <c r="C26419" t="s">
        <v>9</v>
      </c>
      <c r="D26419" s="3">
        <v>3801752</v>
      </c>
      <c r="E26419">
        <v>160</v>
      </c>
    </row>
    <row r="26420" spans="1:5" x14ac:dyDescent="0.25">
      <c r="A26420" s="7">
        <v>45988</v>
      </c>
      <c r="B26420" t="s">
        <v>13</v>
      </c>
      <c r="C26420" t="s">
        <v>9</v>
      </c>
      <c r="D26420" s="3">
        <v>4791398</v>
      </c>
      <c r="E26420">
        <v>103</v>
      </c>
    </row>
    <row r="26421" spans="1:5" x14ac:dyDescent="0.25">
      <c r="A26421" s="7">
        <v>45988</v>
      </c>
      <c r="B26421" t="s">
        <v>13</v>
      </c>
      <c r="C26421" t="s">
        <v>7</v>
      </c>
      <c r="D26421" s="3">
        <v>2559093</v>
      </c>
      <c r="E26421">
        <v>123</v>
      </c>
    </row>
    <row r="26422" spans="1:5" x14ac:dyDescent="0.25">
      <c r="A26422" s="7">
        <v>45988</v>
      </c>
      <c r="B26422" t="s">
        <v>13</v>
      </c>
      <c r="C26422" t="s">
        <v>8</v>
      </c>
      <c r="D26422" s="3">
        <v>4424253</v>
      </c>
      <c r="E26422">
        <v>177</v>
      </c>
    </row>
    <row r="26423" spans="1:5" x14ac:dyDescent="0.25">
      <c r="A26423" s="7">
        <v>45988</v>
      </c>
      <c r="B26423" t="s">
        <v>13</v>
      </c>
      <c r="C26423" t="s">
        <v>6</v>
      </c>
      <c r="D26423" s="3">
        <v>4541307</v>
      </c>
      <c r="E26423">
        <v>102</v>
      </c>
    </row>
    <row r="26424" spans="1:5" x14ac:dyDescent="0.25">
      <c r="A26424" s="7">
        <v>45988</v>
      </c>
      <c r="B26424" t="s">
        <v>13</v>
      </c>
      <c r="C26424" t="s">
        <v>7</v>
      </c>
      <c r="D26424" s="3">
        <v>1958036</v>
      </c>
      <c r="E26424">
        <v>141</v>
      </c>
    </row>
    <row r="26425" spans="1:5" x14ac:dyDescent="0.25">
      <c r="A26425" s="7">
        <v>45988</v>
      </c>
      <c r="B26425" t="s">
        <v>13</v>
      </c>
      <c r="C26425" t="s">
        <v>9</v>
      </c>
      <c r="D26425" s="3">
        <v>3642246</v>
      </c>
      <c r="E26425">
        <v>147</v>
      </c>
    </row>
    <row r="26426" spans="1:5" x14ac:dyDescent="0.25">
      <c r="A26426" s="7">
        <v>45988</v>
      </c>
      <c r="B26426" t="s">
        <v>13</v>
      </c>
      <c r="C26426" t="s">
        <v>9</v>
      </c>
      <c r="D26426" s="3">
        <v>970813</v>
      </c>
      <c r="E26426">
        <v>139</v>
      </c>
    </row>
    <row r="26427" spans="1:5" x14ac:dyDescent="0.25">
      <c r="A26427" s="7">
        <v>45988</v>
      </c>
      <c r="B26427" t="s">
        <v>13</v>
      </c>
      <c r="C26427" t="s">
        <v>6</v>
      </c>
      <c r="D26427" s="3">
        <v>1971619</v>
      </c>
      <c r="E26427">
        <v>160</v>
      </c>
    </row>
    <row r="26428" spans="1:5" x14ac:dyDescent="0.25">
      <c r="A26428" s="7">
        <v>45988</v>
      </c>
      <c r="B26428" t="s">
        <v>13</v>
      </c>
      <c r="C26428" t="s">
        <v>6</v>
      </c>
      <c r="D26428" s="3">
        <v>1408469</v>
      </c>
      <c r="E26428">
        <v>196</v>
      </c>
    </row>
    <row r="26429" spans="1:5" x14ac:dyDescent="0.25">
      <c r="A26429" s="7">
        <v>45988</v>
      </c>
      <c r="B26429" t="s">
        <v>13</v>
      </c>
      <c r="C26429" t="s">
        <v>6</v>
      </c>
      <c r="D26429" s="3">
        <v>281949</v>
      </c>
      <c r="E26429">
        <v>152</v>
      </c>
    </row>
    <row r="26430" spans="1:5" x14ac:dyDescent="0.25">
      <c r="A26430" s="7">
        <v>45988</v>
      </c>
      <c r="B26430" t="s">
        <v>13</v>
      </c>
      <c r="C26430" t="s">
        <v>9</v>
      </c>
      <c r="D26430" s="3">
        <v>4291908</v>
      </c>
      <c r="E26430">
        <v>191</v>
      </c>
    </row>
    <row r="26431" spans="1:5" x14ac:dyDescent="0.25">
      <c r="A26431" s="7">
        <v>45988</v>
      </c>
      <c r="B26431" t="s">
        <v>13</v>
      </c>
      <c r="C26431" t="s">
        <v>8</v>
      </c>
      <c r="D26431" s="3">
        <v>4805992</v>
      </c>
      <c r="E26431">
        <v>136</v>
      </c>
    </row>
    <row r="26432" spans="1:5" x14ac:dyDescent="0.25">
      <c r="A26432" s="7">
        <v>45988</v>
      </c>
      <c r="B26432" t="s">
        <v>13</v>
      </c>
      <c r="C26432" t="s">
        <v>8</v>
      </c>
      <c r="D26432" s="3">
        <v>1768674</v>
      </c>
      <c r="E26432">
        <v>153</v>
      </c>
    </row>
    <row r="26433" spans="1:5" x14ac:dyDescent="0.25">
      <c r="A26433" s="7">
        <v>45988</v>
      </c>
      <c r="B26433" t="s">
        <v>13</v>
      </c>
      <c r="C26433" t="s">
        <v>9</v>
      </c>
      <c r="D26433" s="3">
        <v>3902737</v>
      </c>
      <c r="E26433">
        <v>111</v>
      </c>
    </row>
    <row r="26434" spans="1:5" x14ac:dyDescent="0.25">
      <c r="A26434" s="7">
        <v>45988</v>
      </c>
      <c r="B26434" t="s">
        <v>13</v>
      </c>
      <c r="C26434" t="s">
        <v>7</v>
      </c>
      <c r="D26434" s="3">
        <v>3670365</v>
      </c>
      <c r="E26434">
        <v>141</v>
      </c>
    </row>
    <row r="26435" spans="1:5" x14ac:dyDescent="0.25">
      <c r="A26435" s="7">
        <v>45988</v>
      </c>
      <c r="B26435" t="s">
        <v>13</v>
      </c>
      <c r="C26435" t="s">
        <v>6</v>
      </c>
      <c r="D26435" s="3">
        <v>1654795</v>
      </c>
      <c r="E26435">
        <v>122</v>
      </c>
    </row>
    <row r="26436" spans="1:5" x14ac:dyDescent="0.25">
      <c r="A26436" s="7">
        <v>45988</v>
      </c>
      <c r="B26436" t="s">
        <v>13</v>
      </c>
      <c r="C26436" t="s">
        <v>6</v>
      </c>
      <c r="D26436" s="3">
        <v>3605311</v>
      </c>
      <c r="E26436">
        <v>141</v>
      </c>
    </row>
    <row r="26437" spans="1:5" x14ac:dyDescent="0.25">
      <c r="A26437" s="7">
        <v>45988</v>
      </c>
      <c r="B26437" t="s">
        <v>13</v>
      </c>
      <c r="C26437" t="s">
        <v>7</v>
      </c>
      <c r="D26437" s="3">
        <v>3661150</v>
      </c>
      <c r="E26437">
        <v>178</v>
      </c>
    </row>
    <row r="26438" spans="1:5" x14ac:dyDescent="0.25">
      <c r="A26438" s="7">
        <v>45988</v>
      </c>
      <c r="B26438" t="s">
        <v>13</v>
      </c>
      <c r="C26438" t="s">
        <v>9</v>
      </c>
      <c r="D26438" s="3">
        <v>1382881</v>
      </c>
      <c r="E26438">
        <v>198</v>
      </c>
    </row>
    <row r="26439" spans="1:5" x14ac:dyDescent="0.25">
      <c r="A26439" s="7">
        <v>45988</v>
      </c>
      <c r="B26439" t="s">
        <v>13</v>
      </c>
      <c r="C26439" t="s">
        <v>9</v>
      </c>
      <c r="D26439" s="3">
        <v>2506281</v>
      </c>
      <c r="E26439">
        <v>153</v>
      </c>
    </row>
    <row r="26440" spans="1:5" x14ac:dyDescent="0.25">
      <c r="A26440" s="7">
        <v>45988</v>
      </c>
      <c r="B26440" t="s">
        <v>13</v>
      </c>
      <c r="C26440" t="s">
        <v>6</v>
      </c>
      <c r="D26440" s="3">
        <v>4287711</v>
      </c>
      <c r="E26440">
        <v>101</v>
      </c>
    </row>
    <row r="26441" spans="1:5" x14ac:dyDescent="0.25">
      <c r="A26441" s="7">
        <v>45988</v>
      </c>
      <c r="B26441" t="s">
        <v>13</v>
      </c>
      <c r="C26441" t="s">
        <v>6</v>
      </c>
      <c r="D26441" s="3">
        <v>2456377</v>
      </c>
      <c r="E26441">
        <v>125</v>
      </c>
    </row>
    <row r="26442" spans="1:5" x14ac:dyDescent="0.25">
      <c r="A26442" s="7">
        <v>45988</v>
      </c>
      <c r="B26442" t="s">
        <v>13</v>
      </c>
      <c r="C26442" t="s">
        <v>8</v>
      </c>
      <c r="D26442" s="3">
        <v>1871587</v>
      </c>
      <c r="E26442">
        <v>154</v>
      </c>
    </row>
    <row r="26443" spans="1:5" x14ac:dyDescent="0.25">
      <c r="A26443" s="7">
        <v>45988</v>
      </c>
      <c r="B26443" t="s">
        <v>13</v>
      </c>
      <c r="C26443" t="s">
        <v>6</v>
      </c>
      <c r="D26443" s="3">
        <v>1690283</v>
      </c>
      <c r="E26443">
        <v>145</v>
      </c>
    </row>
    <row r="26444" spans="1:5" x14ac:dyDescent="0.25">
      <c r="A26444" s="7">
        <v>45988</v>
      </c>
      <c r="B26444" t="s">
        <v>13</v>
      </c>
      <c r="C26444" t="s">
        <v>8</v>
      </c>
      <c r="D26444" s="3">
        <v>1771132</v>
      </c>
      <c r="E26444">
        <v>135</v>
      </c>
    </row>
    <row r="26445" spans="1:5" x14ac:dyDescent="0.25">
      <c r="A26445" s="7">
        <v>45988</v>
      </c>
      <c r="B26445" t="s">
        <v>13</v>
      </c>
      <c r="C26445" t="s">
        <v>7</v>
      </c>
      <c r="D26445" s="3">
        <v>231942</v>
      </c>
      <c r="E26445">
        <v>127</v>
      </c>
    </row>
    <row r="26446" spans="1:5" x14ac:dyDescent="0.25">
      <c r="A26446" s="7">
        <v>45988</v>
      </c>
      <c r="B26446" t="s">
        <v>13</v>
      </c>
      <c r="C26446" t="s">
        <v>7</v>
      </c>
      <c r="D26446" s="3">
        <v>1715874</v>
      </c>
      <c r="E26446">
        <v>158</v>
      </c>
    </row>
    <row r="26447" spans="1:5" x14ac:dyDescent="0.25">
      <c r="A26447" s="7">
        <v>45988</v>
      </c>
      <c r="B26447" t="s">
        <v>13</v>
      </c>
      <c r="C26447" t="s">
        <v>7</v>
      </c>
      <c r="D26447" s="3">
        <v>1448259</v>
      </c>
      <c r="E26447">
        <v>196</v>
      </c>
    </row>
    <row r="26448" spans="1:5" x14ac:dyDescent="0.25">
      <c r="A26448" s="7">
        <v>45988</v>
      </c>
      <c r="B26448" t="s">
        <v>13</v>
      </c>
      <c r="C26448" t="s">
        <v>9</v>
      </c>
      <c r="D26448" s="3">
        <v>2606648</v>
      </c>
      <c r="E26448">
        <v>193</v>
      </c>
    </row>
    <row r="26449" spans="1:5" x14ac:dyDescent="0.25">
      <c r="A26449" s="7">
        <v>45988</v>
      </c>
      <c r="B26449" t="s">
        <v>13</v>
      </c>
      <c r="C26449" t="s">
        <v>8</v>
      </c>
      <c r="D26449" s="3">
        <v>474877</v>
      </c>
      <c r="E26449">
        <v>176</v>
      </c>
    </row>
    <row r="26450" spans="1:5" x14ac:dyDescent="0.25">
      <c r="A26450" s="7">
        <v>45988</v>
      </c>
      <c r="B26450" t="s">
        <v>13</v>
      </c>
      <c r="C26450" t="s">
        <v>6</v>
      </c>
      <c r="D26450" s="3">
        <v>2799095</v>
      </c>
      <c r="E26450">
        <v>130</v>
      </c>
    </row>
    <row r="26451" spans="1:5" x14ac:dyDescent="0.25">
      <c r="A26451" s="7">
        <v>45988</v>
      </c>
      <c r="B26451" t="s">
        <v>13</v>
      </c>
      <c r="C26451" t="s">
        <v>9</v>
      </c>
      <c r="D26451" s="3">
        <v>2294034</v>
      </c>
      <c r="E26451">
        <v>110</v>
      </c>
    </row>
    <row r="26452" spans="1:5" x14ac:dyDescent="0.25">
      <c r="A26452" s="7">
        <v>45988</v>
      </c>
      <c r="B26452" t="s">
        <v>13</v>
      </c>
      <c r="C26452" t="s">
        <v>9</v>
      </c>
      <c r="D26452" s="3">
        <v>3485374</v>
      </c>
      <c r="E26452">
        <v>174</v>
      </c>
    </row>
    <row r="26453" spans="1:5" x14ac:dyDescent="0.25">
      <c r="A26453" s="7">
        <v>45988</v>
      </c>
      <c r="B26453" t="s">
        <v>13</v>
      </c>
      <c r="C26453" t="s">
        <v>7</v>
      </c>
      <c r="D26453" s="3">
        <v>1679642</v>
      </c>
      <c r="E26453">
        <v>126</v>
      </c>
    </row>
    <row r="26454" spans="1:5" x14ac:dyDescent="0.25">
      <c r="A26454" s="7">
        <v>45988</v>
      </c>
      <c r="B26454" t="s">
        <v>13</v>
      </c>
      <c r="C26454" t="s">
        <v>9</v>
      </c>
      <c r="D26454" s="3">
        <v>2489907</v>
      </c>
      <c r="E26454">
        <v>189</v>
      </c>
    </row>
    <row r="26455" spans="1:5" x14ac:dyDescent="0.25">
      <c r="A26455" s="7">
        <v>45988</v>
      </c>
      <c r="B26455" t="s">
        <v>13</v>
      </c>
      <c r="C26455" t="s">
        <v>6</v>
      </c>
      <c r="D26455" s="3">
        <v>2600341</v>
      </c>
      <c r="E26455">
        <v>180</v>
      </c>
    </row>
    <row r="26456" spans="1:5" x14ac:dyDescent="0.25">
      <c r="A26456" s="7">
        <v>45988</v>
      </c>
      <c r="B26456" t="s">
        <v>13</v>
      </c>
      <c r="C26456" t="s">
        <v>9</v>
      </c>
      <c r="D26456" s="3">
        <v>2100274</v>
      </c>
      <c r="E26456">
        <v>185</v>
      </c>
    </row>
    <row r="26457" spans="1:5" x14ac:dyDescent="0.25">
      <c r="A26457" s="7">
        <v>45988</v>
      </c>
      <c r="B26457" t="s">
        <v>13</v>
      </c>
      <c r="C26457" t="s">
        <v>7</v>
      </c>
      <c r="D26457" s="3">
        <v>4240825</v>
      </c>
      <c r="E26457">
        <v>101</v>
      </c>
    </row>
    <row r="26458" spans="1:5" x14ac:dyDescent="0.25">
      <c r="A26458" s="7">
        <v>45988</v>
      </c>
      <c r="B26458" t="s">
        <v>13</v>
      </c>
      <c r="C26458" t="s">
        <v>8</v>
      </c>
      <c r="D26458" s="3">
        <v>1252674</v>
      </c>
      <c r="E26458">
        <v>114</v>
      </c>
    </row>
    <row r="26459" spans="1:5" x14ac:dyDescent="0.25">
      <c r="A26459" s="7">
        <v>45988</v>
      </c>
      <c r="B26459" t="s">
        <v>13</v>
      </c>
      <c r="C26459" t="s">
        <v>6</v>
      </c>
      <c r="D26459" s="3">
        <v>1437256</v>
      </c>
      <c r="E26459">
        <v>197</v>
      </c>
    </row>
    <row r="26460" spans="1:5" x14ac:dyDescent="0.25">
      <c r="A26460" s="7">
        <v>45988</v>
      </c>
      <c r="B26460" t="s">
        <v>13</v>
      </c>
      <c r="C26460" t="s">
        <v>8</v>
      </c>
      <c r="D26460" s="3">
        <v>2391991</v>
      </c>
      <c r="E26460">
        <v>143</v>
      </c>
    </row>
    <row r="26461" spans="1:5" x14ac:dyDescent="0.25">
      <c r="A26461" s="7">
        <v>45988</v>
      </c>
      <c r="B26461" t="s">
        <v>13</v>
      </c>
      <c r="C26461" t="s">
        <v>9</v>
      </c>
      <c r="D26461" s="3">
        <v>2000628</v>
      </c>
      <c r="E26461">
        <v>175</v>
      </c>
    </row>
    <row r="26462" spans="1:5" x14ac:dyDescent="0.25">
      <c r="A26462" s="7">
        <v>45988</v>
      </c>
      <c r="B26462" t="s">
        <v>13</v>
      </c>
      <c r="C26462" t="s">
        <v>7</v>
      </c>
      <c r="D26462" s="3">
        <v>1359749</v>
      </c>
      <c r="E26462">
        <v>180</v>
      </c>
    </row>
    <row r="26463" spans="1:5" x14ac:dyDescent="0.25">
      <c r="A26463" s="7">
        <v>45988</v>
      </c>
      <c r="B26463" t="s">
        <v>13</v>
      </c>
      <c r="C26463" t="s">
        <v>6</v>
      </c>
      <c r="D26463" s="3">
        <v>3759536</v>
      </c>
      <c r="E26463">
        <v>153</v>
      </c>
    </row>
    <row r="26464" spans="1:5" x14ac:dyDescent="0.25">
      <c r="A26464" s="7">
        <v>45988</v>
      </c>
      <c r="B26464" t="s">
        <v>13</v>
      </c>
      <c r="C26464" t="s">
        <v>8</v>
      </c>
      <c r="D26464" s="3">
        <v>4368269</v>
      </c>
      <c r="E26464">
        <v>110</v>
      </c>
    </row>
    <row r="26465" spans="1:5" x14ac:dyDescent="0.25">
      <c r="A26465" s="7">
        <v>45988</v>
      </c>
      <c r="B26465" t="s">
        <v>13</v>
      </c>
      <c r="C26465" t="s">
        <v>7</v>
      </c>
      <c r="D26465" s="3">
        <v>2026782</v>
      </c>
      <c r="E26465">
        <v>173</v>
      </c>
    </row>
    <row r="26466" spans="1:5" x14ac:dyDescent="0.25">
      <c r="A26466" s="7">
        <v>45988</v>
      </c>
      <c r="B26466" t="s">
        <v>13</v>
      </c>
      <c r="C26466" t="s">
        <v>7</v>
      </c>
      <c r="D26466" s="3">
        <v>2977989</v>
      </c>
      <c r="E26466">
        <v>133</v>
      </c>
    </row>
    <row r="26467" spans="1:5" x14ac:dyDescent="0.25">
      <c r="A26467" s="7">
        <v>45988</v>
      </c>
      <c r="B26467" t="s">
        <v>13</v>
      </c>
      <c r="C26467" t="s">
        <v>9</v>
      </c>
      <c r="D26467" s="3">
        <v>4640966</v>
      </c>
      <c r="E26467">
        <v>144</v>
      </c>
    </row>
    <row r="26468" spans="1:5" x14ac:dyDescent="0.25">
      <c r="A26468" s="7">
        <v>45988</v>
      </c>
      <c r="B26468" t="s">
        <v>13</v>
      </c>
      <c r="C26468" t="s">
        <v>6</v>
      </c>
      <c r="D26468" s="3">
        <v>1897975</v>
      </c>
      <c r="E26468">
        <v>104</v>
      </c>
    </row>
    <row r="26469" spans="1:5" x14ac:dyDescent="0.25">
      <c r="A26469" s="7">
        <v>45988</v>
      </c>
      <c r="B26469" t="s">
        <v>13</v>
      </c>
      <c r="C26469" t="s">
        <v>6</v>
      </c>
      <c r="D26469" s="3">
        <v>1141987</v>
      </c>
      <c r="E26469">
        <v>197</v>
      </c>
    </row>
    <row r="26470" spans="1:5" x14ac:dyDescent="0.25">
      <c r="A26470" s="7">
        <v>45988</v>
      </c>
      <c r="B26470" t="s">
        <v>13</v>
      </c>
      <c r="C26470" t="s">
        <v>8</v>
      </c>
      <c r="D26470" s="3">
        <v>3225101</v>
      </c>
      <c r="E26470">
        <v>185</v>
      </c>
    </row>
    <row r="26471" spans="1:5" x14ac:dyDescent="0.25">
      <c r="A26471" s="7">
        <v>45988</v>
      </c>
      <c r="B26471" t="s">
        <v>13</v>
      </c>
      <c r="C26471" t="s">
        <v>9</v>
      </c>
      <c r="D26471" s="3">
        <v>1264948</v>
      </c>
      <c r="E26471">
        <v>197</v>
      </c>
    </row>
    <row r="26472" spans="1:5" x14ac:dyDescent="0.25">
      <c r="A26472" s="7">
        <v>45988</v>
      </c>
      <c r="B26472" t="s">
        <v>13</v>
      </c>
      <c r="C26472" t="s">
        <v>8</v>
      </c>
      <c r="D26472" s="3">
        <v>3464658</v>
      </c>
      <c r="E26472">
        <v>153</v>
      </c>
    </row>
    <row r="26473" spans="1:5" x14ac:dyDescent="0.25">
      <c r="A26473" s="7">
        <v>45988</v>
      </c>
      <c r="B26473" t="s">
        <v>13</v>
      </c>
      <c r="C26473" t="s">
        <v>8</v>
      </c>
      <c r="D26473" s="3">
        <v>2841486</v>
      </c>
      <c r="E26473">
        <v>156</v>
      </c>
    </row>
    <row r="26474" spans="1:5" x14ac:dyDescent="0.25">
      <c r="A26474" s="7">
        <v>45988</v>
      </c>
      <c r="B26474" t="s">
        <v>13</v>
      </c>
      <c r="C26474" t="s">
        <v>6</v>
      </c>
      <c r="D26474" s="3">
        <v>2985504</v>
      </c>
      <c r="E26474">
        <v>142</v>
      </c>
    </row>
    <row r="26475" spans="1:5" x14ac:dyDescent="0.25">
      <c r="A26475" s="7">
        <v>45988</v>
      </c>
      <c r="B26475" t="s">
        <v>13</v>
      </c>
      <c r="C26475" t="s">
        <v>6</v>
      </c>
      <c r="D26475" s="3">
        <v>2870529</v>
      </c>
      <c r="E26475">
        <v>105</v>
      </c>
    </row>
    <row r="26476" spans="1:5" x14ac:dyDescent="0.25">
      <c r="A26476" s="7">
        <v>45988</v>
      </c>
      <c r="B26476" t="s">
        <v>13</v>
      </c>
      <c r="C26476" t="s">
        <v>7</v>
      </c>
      <c r="D26476" s="3">
        <v>3519801</v>
      </c>
      <c r="E26476">
        <v>113</v>
      </c>
    </row>
    <row r="26477" spans="1:5" x14ac:dyDescent="0.25">
      <c r="A26477" s="7">
        <v>45988</v>
      </c>
      <c r="B26477" t="s">
        <v>13</v>
      </c>
      <c r="C26477" t="s">
        <v>6</v>
      </c>
      <c r="D26477" s="3">
        <v>4265325</v>
      </c>
      <c r="E26477">
        <v>118</v>
      </c>
    </row>
    <row r="26478" spans="1:5" x14ac:dyDescent="0.25">
      <c r="A26478" s="7">
        <v>45988</v>
      </c>
      <c r="B26478" t="s">
        <v>13</v>
      </c>
      <c r="C26478" t="s">
        <v>9</v>
      </c>
      <c r="D26478" s="3">
        <v>3808411</v>
      </c>
      <c r="E26478">
        <v>191</v>
      </c>
    </row>
    <row r="26479" spans="1:5" x14ac:dyDescent="0.25">
      <c r="A26479" s="7">
        <v>45988</v>
      </c>
      <c r="B26479" t="s">
        <v>13</v>
      </c>
      <c r="C26479" t="s">
        <v>6</v>
      </c>
      <c r="D26479" s="3">
        <v>1916070</v>
      </c>
      <c r="E26479">
        <v>185</v>
      </c>
    </row>
    <row r="26480" spans="1:5" x14ac:dyDescent="0.25">
      <c r="A26480" s="7">
        <v>45988</v>
      </c>
      <c r="B26480" t="s">
        <v>13</v>
      </c>
      <c r="C26480" t="s">
        <v>8</v>
      </c>
      <c r="D26480" s="3">
        <v>3146894</v>
      </c>
      <c r="E26480">
        <v>197</v>
      </c>
    </row>
    <row r="26481" spans="1:5" x14ac:dyDescent="0.25">
      <c r="A26481" s="7">
        <v>45988</v>
      </c>
      <c r="B26481" t="s">
        <v>13</v>
      </c>
      <c r="C26481" t="s">
        <v>9</v>
      </c>
      <c r="D26481" s="3">
        <v>3339742</v>
      </c>
      <c r="E26481">
        <v>148</v>
      </c>
    </row>
    <row r="26482" spans="1:5" x14ac:dyDescent="0.25">
      <c r="A26482" s="7">
        <v>45988</v>
      </c>
      <c r="B26482" t="s">
        <v>13</v>
      </c>
      <c r="C26482" t="s">
        <v>7</v>
      </c>
      <c r="D26482" s="3">
        <v>1340473</v>
      </c>
      <c r="E26482">
        <v>114</v>
      </c>
    </row>
    <row r="26483" spans="1:5" x14ac:dyDescent="0.25">
      <c r="A26483" s="7">
        <v>45988</v>
      </c>
      <c r="B26483" t="s">
        <v>13</v>
      </c>
      <c r="C26483" t="s">
        <v>9</v>
      </c>
      <c r="D26483" s="3">
        <v>2829894</v>
      </c>
      <c r="E26483">
        <v>114</v>
      </c>
    </row>
    <row r="26484" spans="1:5" x14ac:dyDescent="0.25">
      <c r="A26484" s="7">
        <v>45988</v>
      </c>
      <c r="B26484" t="s">
        <v>13</v>
      </c>
      <c r="C26484" t="s">
        <v>8</v>
      </c>
      <c r="D26484" s="3">
        <v>3051026</v>
      </c>
      <c r="E26484">
        <v>192</v>
      </c>
    </row>
    <row r="26485" spans="1:5" x14ac:dyDescent="0.25">
      <c r="A26485" s="7">
        <v>45988</v>
      </c>
      <c r="B26485" t="s">
        <v>13</v>
      </c>
      <c r="C26485" t="s">
        <v>7</v>
      </c>
      <c r="D26485" s="3">
        <v>3028648</v>
      </c>
      <c r="E26485">
        <v>152</v>
      </c>
    </row>
    <row r="26486" spans="1:5" x14ac:dyDescent="0.25">
      <c r="A26486" s="7">
        <v>45988</v>
      </c>
      <c r="B26486" t="s">
        <v>13</v>
      </c>
      <c r="C26486" t="s">
        <v>8</v>
      </c>
      <c r="D26486" s="3">
        <v>433107</v>
      </c>
      <c r="E26486">
        <v>156</v>
      </c>
    </row>
    <row r="26487" spans="1:5" x14ac:dyDescent="0.25">
      <c r="A26487" s="7">
        <v>45988</v>
      </c>
      <c r="B26487" t="s">
        <v>13</v>
      </c>
      <c r="C26487" t="s">
        <v>7</v>
      </c>
      <c r="D26487" s="3">
        <v>1936751</v>
      </c>
      <c r="E26487">
        <v>140</v>
      </c>
    </row>
    <row r="26488" spans="1:5" x14ac:dyDescent="0.25">
      <c r="A26488" s="7">
        <v>45988</v>
      </c>
      <c r="B26488" t="s">
        <v>13</v>
      </c>
      <c r="C26488" t="s">
        <v>8</v>
      </c>
      <c r="D26488" s="3">
        <v>871598</v>
      </c>
      <c r="E26488">
        <v>168</v>
      </c>
    </row>
    <row r="26489" spans="1:5" x14ac:dyDescent="0.25">
      <c r="A26489" s="7">
        <v>45988</v>
      </c>
      <c r="B26489" t="s">
        <v>13</v>
      </c>
      <c r="C26489" t="s">
        <v>7</v>
      </c>
      <c r="D26489" s="3">
        <v>343293</v>
      </c>
      <c r="E26489">
        <v>151</v>
      </c>
    </row>
    <row r="26490" spans="1:5" x14ac:dyDescent="0.25">
      <c r="A26490" s="7">
        <v>45988</v>
      </c>
      <c r="B26490" t="s">
        <v>13</v>
      </c>
      <c r="C26490" t="s">
        <v>6</v>
      </c>
      <c r="D26490" s="3">
        <v>418251</v>
      </c>
      <c r="E26490">
        <v>195</v>
      </c>
    </row>
    <row r="26491" spans="1:5" x14ac:dyDescent="0.25">
      <c r="A26491" s="7">
        <v>45988</v>
      </c>
      <c r="B26491" t="s">
        <v>13</v>
      </c>
      <c r="C26491" t="s">
        <v>6</v>
      </c>
      <c r="D26491" s="3">
        <v>4727144</v>
      </c>
      <c r="E26491">
        <v>133</v>
      </c>
    </row>
    <row r="26492" spans="1:5" x14ac:dyDescent="0.25">
      <c r="A26492" s="7">
        <v>45988</v>
      </c>
      <c r="B26492" t="s">
        <v>13</v>
      </c>
      <c r="C26492" t="s">
        <v>8</v>
      </c>
      <c r="D26492" s="3">
        <v>1296757</v>
      </c>
      <c r="E26492">
        <v>128</v>
      </c>
    </row>
    <row r="26493" spans="1:5" x14ac:dyDescent="0.25">
      <c r="A26493" s="7">
        <v>45988</v>
      </c>
      <c r="B26493" t="s">
        <v>13</v>
      </c>
      <c r="C26493" t="s">
        <v>6</v>
      </c>
      <c r="D26493" s="3">
        <v>2426087</v>
      </c>
      <c r="E26493">
        <v>133</v>
      </c>
    </row>
    <row r="26494" spans="1:5" x14ac:dyDescent="0.25">
      <c r="A26494" s="7">
        <v>45988</v>
      </c>
      <c r="B26494" t="s">
        <v>13</v>
      </c>
      <c r="C26494" t="s">
        <v>7</v>
      </c>
      <c r="D26494" s="3">
        <v>4391311</v>
      </c>
      <c r="E26494">
        <v>192</v>
      </c>
    </row>
    <row r="26495" spans="1:5" x14ac:dyDescent="0.25">
      <c r="A26495" s="7">
        <v>45988</v>
      </c>
      <c r="B26495" t="s">
        <v>13</v>
      </c>
      <c r="C26495" t="s">
        <v>8</v>
      </c>
      <c r="D26495" s="3">
        <v>2446841</v>
      </c>
      <c r="E26495">
        <v>168</v>
      </c>
    </row>
    <row r="26496" spans="1:5" x14ac:dyDescent="0.25">
      <c r="A26496" s="7">
        <v>45988</v>
      </c>
      <c r="B26496" t="s">
        <v>13</v>
      </c>
      <c r="C26496" t="s">
        <v>8</v>
      </c>
      <c r="D26496" s="3">
        <v>2776732</v>
      </c>
      <c r="E26496">
        <v>131</v>
      </c>
    </row>
    <row r="26497" spans="1:5" x14ac:dyDescent="0.25">
      <c r="A26497" s="7">
        <v>45988</v>
      </c>
      <c r="B26497" t="s">
        <v>13</v>
      </c>
      <c r="C26497" t="s">
        <v>8</v>
      </c>
      <c r="D26497" s="3">
        <v>4947993</v>
      </c>
      <c r="E26497">
        <v>172</v>
      </c>
    </row>
    <row r="26498" spans="1:5" x14ac:dyDescent="0.25">
      <c r="A26498" s="7">
        <v>45988</v>
      </c>
      <c r="B26498" t="s">
        <v>13</v>
      </c>
      <c r="C26498" t="s">
        <v>6</v>
      </c>
      <c r="D26498" s="3">
        <v>2386242</v>
      </c>
      <c r="E26498">
        <v>192</v>
      </c>
    </row>
    <row r="26499" spans="1:5" x14ac:dyDescent="0.25">
      <c r="A26499" s="7">
        <v>45988</v>
      </c>
      <c r="B26499" t="s">
        <v>13</v>
      </c>
      <c r="C26499" t="s">
        <v>8</v>
      </c>
      <c r="D26499" s="3">
        <v>4156470</v>
      </c>
      <c r="E26499">
        <v>116</v>
      </c>
    </row>
    <row r="26500" spans="1:5" x14ac:dyDescent="0.25">
      <c r="A26500" s="7">
        <v>45988</v>
      </c>
      <c r="B26500" t="s">
        <v>13</v>
      </c>
      <c r="C26500" t="s">
        <v>9</v>
      </c>
      <c r="D26500" s="3">
        <v>287360</v>
      </c>
      <c r="E26500">
        <v>100</v>
      </c>
    </row>
    <row r="26501" spans="1:5" x14ac:dyDescent="0.25">
      <c r="A26501" s="7">
        <v>45988</v>
      </c>
      <c r="B26501" t="s">
        <v>13</v>
      </c>
      <c r="C26501" t="s">
        <v>8</v>
      </c>
      <c r="D26501" s="3">
        <v>4938003</v>
      </c>
      <c r="E26501">
        <v>184</v>
      </c>
    </row>
    <row r="26502" spans="1:5" x14ac:dyDescent="0.25">
      <c r="A26502" s="7">
        <v>45988</v>
      </c>
      <c r="B26502" t="s">
        <v>13</v>
      </c>
      <c r="C26502" t="s">
        <v>7</v>
      </c>
      <c r="D26502" s="3">
        <v>3165940</v>
      </c>
      <c r="E26502">
        <v>157</v>
      </c>
    </row>
    <row r="26503" spans="1:5" x14ac:dyDescent="0.25">
      <c r="A26503" s="7">
        <v>45988</v>
      </c>
      <c r="B26503" t="s">
        <v>13</v>
      </c>
      <c r="C26503" t="s">
        <v>9</v>
      </c>
      <c r="D26503" s="3">
        <v>3727496</v>
      </c>
      <c r="E26503">
        <v>171</v>
      </c>
    </row>
    <row r="26504" spans="1:5" x14ac:dyDescent="0.25">
      <c r="A26504" s="7">
        <v>45988</v>
      </c>
      <c r="B26504" t="s">
        <v>13</v>
      </c>
      <c r="C26504" t="s">
        <v>6</v>
      </c>
      <c r="D26504" s="3">
        <v>741310</v>
      </c>
      <c r="E26504">
        <v>159</v>
      </c>
    </row>
    <row r="26505" spans="1:5" x14ac:dyDescent="0.25">
      <c r="A26505" s="7">
        <v>45988</v>
      </c>
      <c r="B26505" t="s">
        <v>13</v>
      </c>
      <c r="C26505" t="s">
        <v>9</v>
      </c>
      <c r="D26505" s="3">
        <v>2922157</v>
      </c>
      <c r="E26505">
        <v>184</v>
      </c>
    </row>
    <row r="26506" spans="1:5" x14ac:dyDescent="0.25">
      <c r="A26506" s="7">
        <v>45988</v>
      </c>
      <c r="B26506" t="s">
        <v>13</v>
      </c>
      <c r="C26506" t="s">
        <v>6</v>
      </c>
      <c r="D26506" s="3">
        <v>3020808</v>
      </c>
      <c r="E26506">
        <v>180</v>
      </c>
    </row>
    <row r="26507" spans="1:5" x14ac:dyDescent="0.25">
      <c r="A26507" s="7">
        <v>45988</v>
      </c>
      <c r="B26507" t="s">
        <v>13</v>
      </c>
      <c r="C26507" t="s">
        <v>9</v>
      </c>
      <c r="D26507" s="3">
        <v>1994265</v>
      </c>
      <c r="E26507">
        <v>184</v>
      </c>
    </row>
    <row r="26508" spans="1:5" x14ac:dyDescent="0.25">
      <c r="A26508" s="7">
        <v>45988</v>
      </c>
      <c r="B26508" t="s">
        <v>13</v>
      </c>
      <c r="C26508" t="s">
        <v>7</v>
      </c>
      <c r="D26508" s="3">
        <v>3714396</v>
      </c>
      <c r="E26508">
        <v>159</v>
      </c>
    </row>
    <row r="26509" spans="1:5" x14ac:dyDescent="0.25">
      <c r="A26509" s="7">
        <v>45988</v>
      </c>
      <c r="B26509" t="s">
        <v>13</v>
      </c>
      <c r="C26509" t="s">
        <v>7</v>
      </c>
      <c r="D26509" s="3">
        <v>425495</v>
      </c>
      <c r="E26509">
        <v>186</v>
      </c>
    </row>
    <row r="26510" spans="1:5" x14ac:dyDescent="0.25">
      <c r="A26510" s="7">
        <v>45988</v>
      </c>
      <c r="B26510" t="s">
        <v>13</v>
      </c>
      <c r="C26510" t="s">
        <v>8</v>
      </c>
      <c r="D26510" s="3">
        <v>2097608</v>
      </c>
      <c r="E26510">
        <v>155</v>
      </c>
    </row>
    <row r="26511" spans="1:5" x14ac:dyDescent="0.25">
      <c r="A26511" s="7">
        <v>45988</v>
      </c>
      <c r="B26511" t="s">
        <v>13</v>
      </c>
      <c r="C26511" t="s">
        <v>7</v>
      </c>
      <c r="D26511" s="3">
        <v>1800164</v>
      </c>
      <c r="E26511">
        <v>158</v>
      </c>
    </row>
    <row r="26512" spans="1:5" x14ac:dyDescent="0.25">
      <c r="A26512" s="7">
        <v>45988</v>
      </c>
      <c r="B26512" t="s">
        <v>13</v>
      </c>
      <c r="C26512" t="s">
        <v>7</v>
      </c>
      <c r="D26512" s="3">
        <v>3477122</v>
      </c>
      <c r="E26512">
        <v>171</v>
      </c>
    </row>
    <row r="26513" spans="1:5" x14ac:dyDescent="0.25">
      <c r="A26513" s="7">
        <v>45988</v>
      </c>
      <c r="B26513" t="s">
        <v>13</v>
      </c>
      <c r="C26513" t="s">
        <v>9</v>
      </c>
      <c r="D26513" s="3">
        <v>4872448</v>
      </c>
      <c r="E26513">
        <v>180</v>
      </c>
    </row>
    <row r="26514" spans="1:5" x14ac:dyDescent="0.25">
      <c r="A26514" s="7">
        <v>45988</v>
      </c>
      <c r="B26514" t="s">
        <v>13</v>
      </c>
      <c r="C26514" t="s">
        <v>6</v>
      </c>
      <c r="D26514" s="3">
        <v>663439</v>
      </c>
      <c r="E26514">
        <v>198</v>
      </c>
    </row>
    <row r="26515" spans="1:5" x14ac:dyDescent="0.25">
      <c r="A26515" s="7">
        <v>45988</v>
      </c>
      <c r="B26515" t="s">
        <v>13</v>
      </c>
      <c r="C26515" t="s">
        <v>8</v>
      </c>
      <c r="D26515" s="3">
        <v>3136431</v>
      </c>
      <c r="E26515">
        <v>170</v>
      </c>
    </row>
    <row r="26516" spans="1:5" x14ac:dyDescent="0.25">
      <c r="A26516" s="7">
        <v>45988</v>
      </c>
      <c r="B26516" t="s">
        <v>13</v>
      </c>
      <c r="C26516" t="s">
        <v>7</v>
      </c>
      <c r="D26516" s="3">
        <v>1638972</v>
      </c>
      <c r="E26516">
        <v>128</v>
      </c>
    </row>
    <row r="26517" spans="1:5" x14ac:dyDescent="0.25">
      <c r="A26517" s="7">
        <v>45988</v>
      </c>
      <c r="B26517" t="s">
        <v>13</v>
      </c>
      <c r="C26517" t="s">
        <v>8</v>
      </c>
      <c r="D26517" s="3">
        <v>1332326</v>
      </c>
      <c r="E26517">
        <v>138</v>
      </c>
    </row>
    <row r="26518" spans="1:5" x14ac:dyDescent="0.25">
      <c r="A26518" s="7">
        <v>45988</v>
      </c>
      <c r="B26518" t="s">
        <v>13</v>
      </c>
      <c r="C26518" t="s">
        <v>6</v>
      </c>
      <c r="D26518" s="3">
        <v>3866108</v>
      </c>
      <c r="E26518">
        <v>185</v>
      </c>
    </row>
    <row r="26519" spans="1:5" x14ac:dyDescent="0.25">
      <c r="A26519" s="7">
        <v>45988</v>
      </c>
      <c r="B26519" t="s">
        <v>13</v>
      </c>
      <c r="C26519" t="s">
        <v>7</v>
      </c>
      <c r="D26519" s="3">
        <v>1617927</v>
      </c>
      <c r="E26519">
        <v>157</v>
      </c>
    </row>
    <row r="26520" spans="1:5" x14ac:dyDescent="0.25">
      <c r="A26520" s="7">
        <v>45988</v>
      </c>
      <c r="B26520" t="s">
        <v>13</v>
      </c>
      <c r="C26520" t="s">
        <v>8</v>
      </c>
      <c r="D26520" s="3">
        <v>2412196</v>
      </c>
      <c r="E26520">
        <v>103</v>
      </c>
    </row>
    <row r="26521" spans="1:5" x14ac:dyDescent="0.25">
      <c r="A26521" s="7">
        <v>45988</v>
      </c>
      <c r="B26521" t="s">
        <v>13</v>
      </c>
      <c r="C26521" t="s">
        <v>7</v>
      </c>
      <c r="D26521" s="3">
        <v>1991767</v>
      </c>
      <c r="E26521">
        <v>171</v>
      </c>
    </row>
    <row r="26522" spans="1:5" x14ac:dyDescent="0.25">
      <c r="A26522" s="7">
        <v>45988</v>
      </c>
      <c r="B26522" t="s">
        <v>13</v>
      </c>
      <c r="C26522" t="s">
        <v>9</v>
      </c>
      <c r="D26522" s="3">
        <v>1503334</v>
      </c>
      <c r="E26522">
        <v>148</v>
      </c>
    </row>
    <row r="26523" spans="1:5" x14ac:dyDescent="0.25">
      <c r="A26523" s="7">
        <v>45988</v>
      </c>
      <c r="B26523" t="s">
        <v>13</v>
      </c>
      <c r="C26523" t="s">
        <v>8</v>
      </c>
      <c r="D26523" s="3">
        <v>119369</v>
      </c>
      <c r="E26523">
        <v>100</v>
      </c>
    </row>
    <row r="26524" spans="1:5" x14ac:dyDescent="0.25">
      <c r="A26524" s="7">
        <v>45988</v>
      </c>
      <c r="B26524" t="s">
        <v>13</v>
      </c>
      <c r="C26524" t="s">
        <v>7</v>
      </c>
      <c r="D26524" s="3">
        <v>559767</v>
      </c>
      <c r="E26524">
        <v>195</v>
      </c>
    </row>
    <row r="26525" spans="1:5" x14ac:dyDescent="0.25">
      <c r="A26525" s="7">
        <v>45988</v>
      </c>
      <c r="B26525" t="s">
        <v>13</v>
      </c>
      <c r="C26525" t="s">
        <v>8</v>
      </c>
      <c r="D26525" s="3">
        <v>4069864</v>
      </c>
      <c r="E26525">
        <v>107</v>
      </c>
    </row>
    <row r="26526" spans="1:5" x14ac:dyDescent="0.25">
      <c r="A26526" s="7">
        <v>45988</v>
      </c>
      <c r="B26526" t="s">
        <v>13</v>
      </c>
      <c r="C26526" t="s">
        <v>8</v>
      </c>
      <c r="D26526" s="3">
        <v>3721420</v>
      </c>
      <c r="E26526">
        <v>156</v>
      </c>
    </row>
    <row r="26527" spans="1:5" x14ac:dyDescent="0.25">
      <c r="A26527" s="7">
        <v>45988</v>
      </c>
      <c r="B26527" t="s">
        <v>13</v>
      </c>
      <c r="C26527" t="s">
        <v>7</v>
      </c>
      <c r="D26527" s="3">
        <v>4435144</v>
      </c>
      <c r="E26527">
        <v>119</v>
      </c>
    </row>
    <row r="26528" spans="1:5" x14ac:dyDescent="0.25">
      <c r="A26528" s="7">
        <v>45988</v>
      </c>
      <c r="B26528" t="s">
        <v>13</v>
      </c>
      <c r="C26528" t="s">
        <v>6</v>
      </c>
      <c r="D26528" s="3">
        <v>1852366</v>
      </c>
      <c r="E26528">
        <v>186</v>
      </c>
    </row>
    <row r="26529" spans="1:5" x14ac:dyDescent="0.25">
      <c r="A26529" s="7">
        <v>45988</v>
      </c>
      <c r="B26529" t="s">
        <v>13</v>
      </c>
      <c r="C26529" t="s">
        <v>7</v>
      </c>
      <c r="D26529" s="3">
        <v>1928722</v>
      </c>
      <c r="E26529">
        <v>120</v>
      </c>
    </row>
    <row r="26530" spans="1:5" x14ac:dyDescent="0.25">
      <c r="A26530" s="7">
        <v>45988</v>
      </c>
      <c r="B26530" t="s">
        <v>13</v>
      </c>
      <c r="C26530" t="s">
        <v>6</v>
      </c>
      <c r="D26530" s="3">
        <v>3030662</v>
      </c>
      <c r="E26530">
        <v>107</v>
      </c>
    </row>
    <row r="26531" spans="1:5" x14ac:dyDescent="0.25">
      <c r="A26531" s="7">
        <v>45988</v>
      </c>
      <c r="B26531" t="s">
        <v>13</v>
      </c>
      <c r="C26531" t="s">
        <v>9</v>
      </c>
      <c r="D26531" s="3">
        <v>2575327</v>
      </c>
      <c r="E26531">
        <v>126</v>
      </c>
    </row>
    <row r="26532" spans="1:5" x14ac:dyDescent="0.25">
      <c r="A26532" s="7">
        <v>45988</v>
      </c>
      <c r="B26532" t="s">
        <v>13</v>
      </c>
      <c r="C26532" t="s">
        <v>9</v>
      </c>
      <c r="D26532" s="3">
        <v>3387988</v>
      </c>
      <c r="E26532">
        <v>178</v>
      </c>
    </row>
    <row r="26533" spans="1:5" x14ac:dyDescent="0.25">
      <c r="A26533" s="7">
        <v>45988</v>
      </c>
      <c r="B26533" t="s">
        <v>13</v>
      </c>
      <c r="C26533" t="s">
        <v>9</v>
      </c>
      <c r="D26533" s="3">
        <v>3793788</v>
      </c>
      <c r="E26533">
        <v>169</v>
      </c>
    </row>
    <row r="26534" spans="1:5" x14ac:dyDescent="0.25">
      <c r="A26534" s="7">
        <v>45988</v>
      </c>
      <c r="B26534" t="s">
        <v>13</v>
      </c>
      <c r="C26534" t="s">
        <v>8</v>
      </c>
      <c r="D26534" s="3">
        <v>2739116</v>
      </c>
      <c r="E26534">
        <v>185</v>
      </c>
    </row>
    <row r="26535" spans="1:5" x14ac:dyDescent="0.25">
      <c r="A26535" s="7">
        <v>45988</v>
      </c>
      <c r="B26535" t="s">
        <v>13</v>
      </c>
      <c r="C26535" t="s">
        <v>8</v>
      </c>
      <c r="D26535" s="3">
        <v>3387226</v>
      </c>
      <c r="E26535">
        <v>150</v>
      </c>
    </row>
    <row r="26536" spans="1:5" x14ac:dyDescent="0.25">
      <c r="A26536" s="7">
        <v>45988</v>
      </c>
      <c r="B26536" t="s">
        <v>13</v>
      </c>
      <c r="C26536" t="s">
        <v>6</v>
      </c>
      <c r="D26536" s="3">
        <v>591337</v>
      </c>
      <c r="E26536">
        <v>101</v>
      </c>
    </row>
    <row r="26537" spans="1:5" x14ac:dyDescent="0.25">
      <c r="A26537" s="7">
        <v>45988</v>
      </c>
      <c r="B26537" t="s">
        <v>13</v>
      </c>
      <c r="C26537" t="s">
        <v>7</v>
      </c>
      <c r="D26537" s="3">
        <v>2524482</v>
      </c>
      <c r="E26537">
        <v>147</v>
      </c>
    </row>
    <row r="26538" spans="1:5" x14ac:dyDescent="0.25">
      <c r="A26538" s="7">
        <v>45988</v>
      </c>
      <c r="B26538" t="s">
        <v>13</v>
      </c>
      <c r="C26538" t="s">
        <v>9</v>
      </c>
      <c r="D26538" s="3">
        <v>1047673</v>
      </c>
      <c r="E26538">
        <v>155</v>
      </c>
    </row>
    <row r="26539" spans="1:5" x14ac:dyDescent="0.25">
      <c r="A26539" s="7">
        <v>45988</v>
      </c>
      <c r="B26539" t="s">
        <v>13</v>
      </c>
      <c r="C26539" t="s">
        <v>7</v>
      </c>
      <c r="D26539" s="3">
        <v>327652</v>
      </c>
      <c r="E26539">
        <v>108</v>
      </c>
    </row>
    <row r="26540" spans="1:5" x14ac:dyDescent="0.25">
      <c r="A26540" s="7">
        <v>45988</v>
      </c>
      <c r="B26540" t="s">
        <v>13</v>
      </c>
      <c r="C26540" t="s">
        <v>7</v>
      </c>
      <c r="D26540" s="3">
        <v>2528571</v>
      </c>
      <c r="E26540">
        <v>175</v>
      </c>
    </row>
    <row r="26541" spans="1:5" x14ac:dyDescent="0.25">
      <c r="A26541" s="7">
        <v>45988</v>
      </c>
      <c r="B26541" t="s">
        <v>13</v>
      </c>
      <c r="C26541" t="s">
        <v>8</v>
      </c>
      <c r="D26541" s="3">
        <v>1093691</v>
      </c>
      <c r="E26541">
        <v>198</v>
      </c>
    </row>
    <row r="26542" spans="1:5" x14ac:dyDescent="0.25">
      <c r="A26542" s="7">
        <v>45988</v>
      </c>
      <c r="B26542" t="s">
        <v>13</v>
      </c>
      <c r="C26542" t="s">
        <v>9</v>
      </c>
      <c r="D26542" s="3">
        <v>3687497</v>
      </c>
      <c r="E26542">
        <v>152</v>
      </c>
    </row>
    <row r="26543" spans="1:5" x14ac:dyDescent="0.25">
      <c r="A26543" s="7">
        <v>45988</v>
      </c>
      <c r="B26543" t="s">
        <v>13</v>
      </c>
      <c r="C26543" t="s">
        <v>9</v>
      </c>
      <c r="D26543" s="3">
        <v>3764363</v>
      </c>
      <c r="E26543">
        <v>181</v>
      </c>
    </row>
    <row r="26544" spans="1:5" x14ac:dyDescent="0.25">
      <c r="A26544" s="7">
        <v>45988</v>
      </c>
      <c r="B26544" t="s">
        <v>13</v>
      </c>
      <c r="C26544" t="s">
        <v>7</v>
      </c>
      <c r="D26544" s="3">
        <v>3778782</v>
      </c>
      <c r="E26544">
        <v>128</v>
      </c>
    </row>
    <row r="26545" spans="1:5" x14ac:dyDescent="0.25">
      <c r="A26545" s="7">
        <v>45988</v>
      </c>
      <c r="B26545" t="s">
        <v>13</v>
      </c>
      <c r="C26545" t="s">
        <v>7</v>
      </c>
      <c r="D26545" s="3">
        <v>735320</v>
      </c>
      <c r="E26545">
        <v>138</v>
      </c>
    </row>
    <row r="26546" spans="1:5" x14ac:dyDescent="0.25">
      <c r="A26546" s="7">
        <v>45988</v>
      </c>
      <c r="B26546" t="s">
        <v>13</v>
      </c>
      <c r="C26546" t="s">
        <v>6</v>
      </c>
      <c r="D26546" s="3">
        <v>3376712</v>
      </c>
      <c r="E26546">
        <v>180</v>
      </c>
    </row>
    <row r="26547" spans="1:5" x14ac:dyDescent="0.25">
      <c r="A26547" s="7">
        <v>45988</v>
      </c>
      <c r="B26547" t="s">
        <v>13</v>
      </c>
      <c r="C26547" t="s">
        <v>9</v>
      </c>
      <c r="D26547" s="3">
        <v>1950268</v>
      </c>
      <c r="E26547">
        <v>126</v>
      </c>
    </row>
    <row r="26548" spans="1:5" x14ac:dyDescent="0.25">
      <c r="A26548" s="7">
        <v>45988</v>
      </c>
      <c r="B26548" t="s">
        <v>13</v>
      </c>
      <c r="C26548" t="s">
        <v>6</v>
      </c>
      <c r="D26548" s="3">
        <v>2267140</v>
      </c>
      <c r="E26548">
        <v>107</v>
      </c>
    </row>
    <row r="26549" spans="1:5" x14ac:dyDescent="0.25">
      <c r="A26549" s="7">
        <v>45988</v>
      </c>
      <c r="B26549" t="s">
        <v>13</v>
      </c>
      <c r="C26549" t="s">
        <v>8</v>
      </c>
      <c r="D26549" s="3">
        <v>360573</v>
      </c>
      <c r="E26549">
        <v>118</v>
      </c>
    </row>
    <row r="26550" spans="1:5" x14ac:dyDescent="0.25">
      <c r="A26550" s="7">
        <v>45988</v>
      </c>
      <c r="B26550" t="s">
        <v>13</v>
      </c>
      <c r="C26550" t="s">
        <v>8</v>
      </c>
      <c r="D26550" s="3">
        <v>3004419</v>
      </c>
      <c r="E26550">
        <v>119</v>
      </c>
    </row>
    <row r="26551" spans="1:5" x14ac:dyDescent="0.25">
      <c r="A26551" s="7">
        <v>45988</v>
      </c>
      <c r="B26551" t="s">
        <v>13</v>
      </c>
      <c r="C26551" t="s">
        <v>6</v>
      </c>
      <c r="D26551" s="3">
        <v>2516160</v>
      </c>
      <c r="E26551">
        <v>154</v>
      </c>
    </row>
    <row r="26552" spans="1:5" x14ac:dyDescent="0.25">
      <c r="A26552" s="7">
        <v>45988</v>
      </c>
      <c r="B26552" t="s">
        <v>13</v>
      </c>
      <c r="C26552" t="s">
        <v>6</v>
      </c>
      <c r="D26552" s="3">
        <v>4702944</v>
      </c>
      <c r="E26552">
        <v>110</v>
      </c>
    </row>
    <row r="26553" spans="1:5" x14ac:dyDescent="0.25">
      <c r="A26553" s="7">
        <v>45988</v>
      </c>
      <c r="B26553" t="s">
        <v>13</v>
      </c>
      <c r="C26553" t="s">
        <v>9</v>
      </c>
      <c r="D26553" s="3">
        <v>728007</v>
      </c>
      <c r="E26553">
        <v>165</v>
      </c>
    </row>
    <row r="26554" spans="1:5" x14ac:dyDescent="0.25">
      <c r="A26554" s="7">
        <v>45988</v>
      </c>
      <c r="B26554" t="s">
        <v>13</v>
      </c>
      <c r="C26554" t="s">
        <v>8</v>
      </c>
      <c r="D26554" s="3">
        <v>2861146</v>
      </c>
      <c r="E26554">
        <v>173</v>
      </c>
    </row>
    <row r="26555" spans="1:5" x14ac:dyDescent="0.25">
      <c r="A26555" s="7">
        <v>45988</v>
      </c>
      <c r="B26555" t="s">
        <v>13</v>
      </c>
      <c r="C26555" t="s">
        <v>8</v>
      </c>
      <c r="D26555" s="3">
        <v>3964054</v>
      </c>
      <c r="E26555">
        <v>119</v>
      </c>
    </row>
    <row r="26556" spans="1:5" x14ac:dyDescent="0.25">
      <c r="A26556" s="7">
        <v>45988</v>
      </c>
      <c r="B26556" t="s">
        <v>13</v>
      </c>
      <c r="C26556" t="s">
        <v>6</v>
      </c>
      <c r="D26556" s="3">
        <v>3761650</v>
      </c>
      <c r="E26556">
        <v>140</v>
      </c>
    </row>
    <row r="26557" spans="1:5" x14ac:dyDescent="0.25">
      <c r="A26557" s="7">
        <v>45988</v>
      </c>
      <c r="B26557" t="s">
        <v>13</v>
      </c>
      <c r="C26557" t="s">
        <v>7</v>
      </c>
      <c r="D26557" s="3">
        <v>210176</v>
      </c>
      <c r="E26557">
        <v>169</v>
      </c>
    </row>
    <row r="26558" spans="1:5" x14ac:dyDescent="0.25">
      <c r="A26558" s="7">
        <v>45988</v>
      </c>
      <c r="B26558" t="s">
        <v>13</v>
      </c>
      <c r="C26558" t="s">
        <v>9</v>
      </c>
      <c r="D26558" s="3">
        <v>3365426</v>
      </c>
      <c r="E26558">
        <v>123</v>
      </c>
    </row>
    <row r="26559" spans="1:5" x14ac:dyDescent="0.25">
      <c r="A26559" s="7">
        <v>45988</v>
      </c>
      <c r="B26559" t="s">
        <v>13</v>
      </c>
      <c r="C26559" t="s">
        <v>9</v>
      </c>
      <c r="D26559" s="3">
        <v>3262414</v>
      </c>
      <c r="E26559">
        <v>157</v>
      </c>
    </row>
    <row r="26560" spans="1:5" x14ac:dyDescent="0.25">
      <c r="A26560" s="7">
        <v>45988</v>
      </c>
      <c r="B26560" t="s">
        <v>13</v>
      </c>
      <c r="C26560" t="s">
        <v>7</v>
      </c>
      <c r="D26560" s="3">
        <v>3060906</v>
      </c>
      <c r="E26560">
        <v>157</v>
      </c>
    </row>
    <row r="26561" spans="1:5" x14ac:dyDescent="0.25">
      <c r="A26561" s="7">
        <v>45988</v>
      </c>
      <c r="B26561" t="s">
        <v>13</v>
      </c>
      <c r="C26561" t="s">
        <v>9</v>
      </c>
      <c r="D26561" s="3">
        <v>4099566</v>
      </c>
      <c r="E26561">
        <v>153</v>
      </c>
    </row>
    <row r="26562" spans="1:5" x14ac:dyDescent="0.25">
      <c r="A26562" s="7">
        <v>45988</v>
      </c>
      <c r="B26562" t="s">
        <v>13</v>
      </c>
      <c r="C26562" t="s">
        <v>6</v>
      </c>
      <c r="D26562" s="3">
        <v>4638581</v>
      </c>
      <c r="E26562">
        <v>123</v>
      </c>
    </row>
    <row r="26563" spans="1:5" x14ac:dyDescent="0.25">
      <c r="A26563" s="7">
        <v>45988</v>
      </c>
      <c r="B26563" t="s">
        <v>13</v>
      </c>
      <c r="C26563" t="s">
        <v>6</v>
      </c>
      <c r="D26563" s="3">
        <v>3564357</v>
      </c>
      <c r="E26563">
        <v>197</v>
      </c>
    </row>
    <row r="26564" spans="1:5" x14ac:dyDescent="0.25">
      <c r="A26564" s="7">
        <v>45988</v>
      </c>
      <c r="B26564" t="s">
        <v>13</v>
      </c>
      <c r="C26564" t="s">
        <v>6</v>
      </c>
      <c r="D26564" s="3">
        <v>4279158</v>
      </c>
      <c r="E26564">
        <v>124</v>
      </c>
    </row>
    <row r="26565" spans="1:5" x14ac:dyDescent="0.25">
      <c r="A26565" s="7">
        <v>45988</v>
      </c>
      <c r="B26565" t="s">
        <v>13</v>
      </c>
      <c r="C26565" t="s">
        <v>9</v>
      </c>
      <c r="D26565" s="3">
        <v>2500138</v>
      </c>
      <c r="E26565">
        <v>160</v>
      </c>
    </row>
    <row r="26566" spans="1:5" x14ac:dyDescent="0.25">
      <c r="A26566" s="7">
        <v>45988</v>
      </c>
      <c r="B26566" t="s">
        <v>13</v>
      </c>
      <c r="C26566" t="s">
        <v>7</v>
      </c>
      <c r="D26566" s="3">
        <v>410198</v>
      </c>
      <c r="E26566">
        <v>166</v>
      </c>
    </row>
    <row r="26567" spans="1:5" x14ac:dyDescent="0.25">
      <c r="A26567" s="7">
        <v>45988</v>
      </c>
      <c r="B26567" t="s">
        <v>13</v>
      </c>
      <c r="C26567" t="s">
        <v>9</v>
      </c>
      <c r="D26567" s="3">
        <v>580967</v>
      </c>
      <c r="E26567">
        <v>160</v>
      </c>
    </row>
    <row r="26568" spans="1:5" x14ac:dyDescent="0.25">
      <c r="A26568" s="7">
        <v>45988</v>
      </c>
      <c r="B26568" t="s">
        <v>13</v>
      </c>
      <c r="C26568" t="s">
        <v>8</v>
      </c>
      <c r="D26568" s="3">
        <v>2233888</v>
      </c>
      <c r="E26568">
        <v>130</v>
      </c>
    </row>
    <row r="26569" spans="1:5" x14ac:dyDescent="0.25">
      <c r="A26569" s="7">
        <v>45988</v>
      </c>
      <c r="B26569" t="s">
        <v>13</v>
      </c>
      <c r="C26569" t="s">
        <v>7</v>
      </c>
      <c r="D26569" s="3">
        <v>107175</v>
      </c>
      <c r="E26569">
        <v>144</v>
      </c>
    </row>
    <row r="26570" spans="1:5" x14ac:dyDescent="0.25">
      <c r="A26570" s="7">
        <v>45988</v>
      </c>
      <c r="B26570" t="s">
        <v>13</v>
      </c>
      <c r="C26570" t="s">
        <v>7</v>
      </c>
      <c r="D26570" s="3">
        <v>253380</v>
      </c>
      <c r="E26570">
        <v>184</v>
      </c>
    </row>
    <row r="26571" spans="1:5" x14ac:dyDescent="0.25">
      <c r="A26571" s="7">
        <v>45988</v>
      </c>
      <c r="B26571" t="s">
        <v>13</v>
      </c>
      <c r="C26571" t="s">
        <v>7</v>
      </c>
      <c r="D26571" s="3">
        <v>3439283</v>
      </c>
      <c r="E26571">
        <v>124</v>
      </c>
    </row>
    <row r="26572" spans="1:5" x14ac:dyDescent="0.25">
      <c r="A26572" s="7">
        <v>45988</v>
      </c>
      <c r="B26572" t="s">
        <v>13</v>
      </c>
      <c r="C26572" t="s">
        <v>6</v>
      </c>
      <c r="D26572" s="3">
        <v>3667083</v>
      </c>
      <c r="E26572">
        <v>174</v>
      </c>
    </row>
    <row r="26573" spans="1:5" x14ac:dyDescent="0.25">
      <c r="A26573" s="7">
        <v>45988</v>
      </c>
      <c r="B26573" t="s">
        <v>13</v>
      </c>
      <c r="C26573" t="s">
        <v>6</v>
      </c>
      <c r="D26573" s="3">
        <v>4010478</v>
      </c>
      <c r="E26573">
        <v>195</v>
      </c>
    </row>
    <row r="26574" spans="1:5" x14ac:dyDescent="0.25">
      <c r="A26574" s="7">
        <v>45988</v>
      </c>
      <c r="B26574" t="s">
        <v>13</v>
      </c>
      <c r="C26574" t="s">
        <v>7</v>
      </c>
      <c r="D26574" s="3">
        <v>230788</v>
      </c>
      <c r="E26574">
        <v>186</v>
      </c>
    </row>
    <row r="26575" spans="1:5" x14ac:dyDescent="0.25">
      <c r="A26575" s="7">
        <v>45988</v>
      </c>
      <c r="B26575" t="s">
        <v>13</v>
      </c>
      <c r="C26575" t="s">
        <v>7</v>
      </c>
      <c r="D26575" s="3">
        <v>4186728</v>
      </c>
      <c r="E26575">
        <v>125</v>
      </c>
    </row>
    <row r="26576" spans="1:5" x14ac:dyDescent="0.25">
      <c r="A26576" s="7">
        <v>45988</v>
      </c>
      <c r="B26576" t="s">
        <v>13</v>
      </c>
      <c r="C26576" t="s">
        <v>6</v>
      </c>
      <c r="D26576" s="3">
        <v>3857697</v>
      </c>
      <c r="E26576">
        <v>112</v>
      </c>
    </row>
    <row r="26577" spans="1:5" x14ac:dyDescent="0.25">
      <c r="A26577" s="7">
        <v>45988</v>
      </c>
      <c r="B26577" t="s">
        <v>13</v>
      </c>
      <c r="C26577" t="s">
        <v>6</v>
      </c>
      <c r="D26577" s="3">
        <v>2156136</v>
      </c>
      <c r="E26577">
        <v>168</v>
      </c>
    </row>
    <row r="26578" spans="1:5" x14ac:dyDescent="0.25">
      <c r="A26578" s="7">
        <v>45988</v>
      </c>
      <c r="B26578" t="s">
        <v>13</v>
      </c>
      <c r="C26578" t="s">
        <v>6</v>
      </c>
      <c r="D26578" s="3">
        <v>696383</v>
      </c>
      <c r="E26578">
        <v>176</v>
      </c>
    </row>
    <row r="26579" spans="1:5" x14ac:dyDescent="0.25">
      <c r="A26579" s="7">
        <v>45988</v>
      </c>
      <c r="B26579" t="s">
        <v>13</v>
      </c>
      <c r="C26579" t="s">
        <v>9</v>
      </c>
      <c r="D26579" s="3">
        <v>1894298</v>
      </c>
      <c r="E26579">
        <v>160</v>
      </c>
    </row>
    <row r="26580" spans="1:5" x14ac:dyDescent="0.25">
      <c r="A26580" s="7">
        <v>45988</v>
      </c>
      <c r="B26580" t="s">
        <v>13</v>
      </c>
      <c r="C26580" t="s">
        <v>8</v>
      </c>
      <c r="D26580" s="3">
        <v>3878899</v>
      </c>
      <c r="E26580">
        <v>131</v>
      </c>
    </row>
    <row r="26581" spans="1:5" x14ac:dyDescent="0.25">
      <c r="A26581" s="7">
        <v>45988</v>
      </c>
      <c r="B26581" t="s">
        <v>13</v>
      </c>
      <c r="C26581" t="s">
        <v>7</v>
      </c>
      <c r="D26581" s="3">
        <v>791356</v>
      </c>
      <c r="E26581">
        <v>126</v>
      </c>
    </row>
    <row r="26582" spans="1:5" x14ac:dyDescent="0.25">
      <c r="A26582" s="7">
        <v>45988</v>
      </c>
      <c r="B26582" t="s">
        <v>13</v>
      </c>
      <c r="C26582" t="s">
        <v>9</v>
      </c>
      <c r="D26582" s="3">
        <v>1197817</v>
      </c>
      <c r="E26582">
        <v>102</v>
      </c>
    </row>
    <row r="26583" spans="1:5" x14ac:dyDescent="0.25">
      <c r="A26583" s="7">
        <v>45988</v>
      </c>
      <c r="B26583" t="s">
        <v>13</v>
      </c>
      <c r="C26583" t="s">
        <v>9</v>
      </c>
      <c r="D26583" s="3">
        <v>708715</v>
      </c>
      <c r="E26583">
        <v>158</v>
      </c>
    </row>
    <row r="26584" spans="1:5" x14ac:dyDescent="0.25">
      <c r="A26584" s="7">
        <v>45988</v>
      </c>
      <c r="B26584" t="s">
        <v>13</v>
      </c>
      <c r="C26584" t="s">
        <v>7</v>
      </c>
      <c r="D26584" s="3">
        <v>2137642</v>
      </c>
      <c r="E26584">
        <v>108</v>
      </c>
    </row>
    <row r="26585" spans="1:5" x14ac:dyDescent="0.25">
      <c r="A26585" s="7">
        <v>45988</v>
      </c>
      <c r="B26585" t="s">
        <v>13</v>
      </c>
      <c r="C26585" t="s">
        <v>6</v>
      </c>
      <c r="D26585" s="3">
        <v>3730626</v>
      </c>
      <c r="E26585">
        <v>103</v>
      </c>
    </row>
    <row r="26586" spans="1:5" x14ac:dyDescent="0.25">
      <c r="A26586" s="7">
        <v>45988</v>
      </c>
      <c r="B26586" t="s">
        <v>13</v>
      </c>
      <c r="C26586" t="s">
        <v>6</v>
      </c>
      <c r="D26586" s="3">
        <v>3468838</v>
      </c>
      <c r="E26586">
        <v>147</v>
      </c>
    </row>
    <row r="26587" spans="1:5" x14ac:dyDescent="0.25">
      <c r="A26587" s="7">
        <v>45988</v>
      </c>
      <c r="B26587" t="s">
        <v>13</v>
      </c>
      <c r="C26587" t="s">
        <v>7</v>
      </c>
      <c r="D26587" s="3">
        <v>3107856</v>
      </c>
      <c r="E26587">
        <v>173</v>
      </c>
    </row>
    <row r="26588" spans="1:5" x14ac:dyDescent="0.25">
      <c r="A26588" s="7">
        <v>45988</v>
      </c>
      <c r="B26588" t="s">
        <v>13</v>
      </c>
      <c r="C26588" t="s">
        <v>6</v>
      </c>
      <c r="D26588" s="3">
        <v>1422909</v>
      </c>
      <c r="E26588">
        <v>189</v>
      </c>
    </row>
    <row r="26589" spans="1:5" x14ac:dyDescent="0.25">
      <c r="A26589" s="7">
        <v>45988</v>
      </c>
      <c r="B26589" t="s">
        <v>13</v>
      </c>
      <c r="C26589" t="s">
        <v>9</v>
      </c>
      <c r="D26589" s="3">
        <v>3882226</v>
      </c>
      <c r="E26589">
        <v>173</v>
      </c>
    </row>
    <row r="26590" spans="1:5" x14ac:dyDescent="0.25">
      <c r="A26590" s="7">
        <v>45988</v>
      </c>
      <c r="B26590" t="s">
        <v>13</v>
      </c>
      <c r="C26590" t="s">
        <v>7</v>
      </c>
      <c r="D26590" s="3">
        <v>4577557</v>
      </c>
      <c r="E26590">
        <v>140</v>
      </c>
    </row>
    <row r="26591" spans="1:5" x14ac:dyDescent="0.25">
      <c r="A26591" s="7">
        <v>45988</v>
      </c>
      <c r="B26591" t="s">
        <v>13</v>
      </c>
      <c r="C26591" t="s">
        <v>8</v>
      </c>
      <c r="D26591" s="3">
        <v>2406831</v>
      </c>
      <c r="E26591">
        <v>183</v>
      </c>
    </row>
    <row r="26592" spans="1:5" x14ac:dyDescent="0.25">
      <c r="A26592" s="7">
        <v>45988</v>
      </c>
      <c r="B26592" t="s">
        <v>13</v>
      </c>
      <c r="C26592" t="s">
        <v>8</v>
      </c>
      <c r="D26592" s="3">
        <v>894505</v>
      </c>
      <c r="E26592">
        <v>176</v>
      </c>
    </row>
    <row r="26593" spans="1:5" x14ac:dyDescent="0.25">
      <c r="A26593" s="7">
        <v>45988</v>
      </c>
      <c r="B26593" t="s">
        <v>13</v>
      </c>
      <c r="C26593" t="s">
        <v>8</v>
      </c>
      <c r="D26593" s="3">
        <v>3339283</v>
      </c>
      <c r="E26593">
        <v>111</v>
      </c>
    </row>
    <row r="26594" spans="1:5" x14ac:dyDescent="0.25">
      <c r="A26594" s="7">
        <v>45988</v>
      </c>
      <c r="B26594" t="s">
        <v>13</v>
      </c>
      <c r="C26594" t="s">
        <v>9</v>
      </c>
      <c r="D26594" s="3">
        <v>2537761</v>
      </c>
      <c r="E26594">
        <v>192</v>
      </c>
    </row>
    <row r="26595" spans="1:5" x14ac:dyDescent="0.25">
      <c r="A26595" s="7">
        <v>45988</v>
      </c>
      <c r="B26595" t="s">
        <v>13</v>
      </c>
      <c r="C26595" t="s">
        <v>6</v>
      </c>
      <c r="D26595" s="3">
        <v>1185555</v>
      </c>
      <c r="E26595">
        <v>171</v>
      </c>
    </row>
    <row r="26596" spans="1:5" x14ac:dyDescent="0.25">
      <c r="A26596" s="7">
        <v>45988</v>
      </c>
      <c r="B26596" t="s">
        <v>13</v>
      </c>
      <c r="C26596" t="s">
        <v>8</v>
      </c>
      <c r="D26596" s="3">
        <v>2567587</v>
      </c>
      <c r="E26596">
        <v>114</v>
      </c>
    </row>
    <row r="26597" spans="1:5" x14ac:dyDescent="0.25">
      <c r="A26597" s="7">
        <v>45988</v>
      </c>
      <c r="B26597" t="s">
        <v>13</v>
      </c>
      <c r="C26597" t="s">
        <v>9</v>
      </c>
      <c r="D26597" s="3">
        <v>4756232</v>
      </c>
      <c r="E26597">
        <v>179</v>
      </c>
    </row>
    <row r="26598" spans="1:5" x14ac:dyDescent="0.25">
      <c r="A26598" s="7">
        <v>45988</v>
      </c>
      <c r="B26598" t="s">
        <v>13</v>
      </c>
      <c r="C26598" t="s">
        <v>6</v>
      </c>
      <c r="D26598" s="3">
        <v>1927880</v>
      </c>
      <c r="E26598">
        <v>184</v>
      </c>
    </row>
    <row r="26599" spans="1:5" x14ac:dyDescent="0.25">
      <c r="A26599" s="7">
        <v>45988</v>
      </c>
      <c r="B26599" t="s">
        <v>13</v>
      </c>
      <c r="C26599" t="s">
        <v>9</v>
      </c>
      <c r="D26599" s="3">
        <v>3909663</v>
      </c>
      <c r="E26599">
        <v>116</v>
      </c>
    </row>
    <row r="26600" spans="1:5" x14ac:dyDescent="0.25">
      <c r="A26600" s="7">
        <v>45988</v>
      </c>
      <c r="B26600" t="s">
        <v>13</v>
      </c>
      <c r="C26600" t="s">
        <v>9</v>
      </c>
      <c r="D26600" s="3">
        <v>1336856</v>
      </c>
      <c r="E26600">
        <v>136</v>
      </c>
    </row>
    <row r="26601" spans="1:5" x14ac:dyDescent="0.25">
      <c r="A26601" s="7">
        <v>45988</v>
      </c>
      <c r="B26601" t="s">
        <v>13</v>
      </c>
      <c r="C26601" t="s">
        <v>8</v>
      </c>
      <c r="D26601" s="3">
        <v>179992</v>
      </c>
      <c r="E26601">
        <v>156</v>
      </c>
    </row>
    <row r="26602" spans="1:5" x14ac:dyDescent="0.25">
      <c r="A26602" s="7">
        <v>45988</v>
      </c>
      <c r="B26602" t="s">
        <v>13</v>
      </c>
      <c r="C26602" t="s">
        <v>8</v>
      </c>
      <c r="D26602" s="3">
        <v>1748952</v>
      </c>
      <c r="E26602">
        <v>101</v>
      </c>
    </row>
    <row r="26603" spans="1:5" x14ac:dyDescent="0.25">
      <c r="A26603" s="7">
        <v>45988</v>
      </c>
      <c r="B26603" t="s">
        <v>13</v>
      </c>
      <c r="C26603" t="s">
        <v>9</v>
      </c>
      <c r="D26603" s="3">
        <v>1725924</v>
      </c>
      <c r="E26603">
        <v>145</v>
      </c>
    </row>
    <row r="26604" spans="1:5" x14ac:dyDescent="0.25">
      <c r="A26604" s="7">
        <v>45988</v>
      </c>
      <c r="B26604" t="s">
        <v>13</v>
      </c>
      <c r="C26604" t="s">
        <v>8</v>
      </c>
      <c r="D26604" s="3">
        <v>2848720</v>
      </c>
      <c r="E26604">
        <v>127</v>
      </c>
    </row>
    <row r="26605" spans="1:5" x14ac:dyDescent="0.25">
      <c r="A26605" s="7">
        <v>45988</v>
      </c>
      <c r="B26605" t="s">
        <v>13</v>
      </c>
      <c r="C26605" t="s">
        <v>9</v>
      </c>
      <c r="D26605" s="3">
        <v>3283945</v>
      </c>
      <c r="E26605">
        <v>166</v>
      </c>
    </row>
    <row r="26606" spans="1:5" x14ac:dyDescent="0.25">
      <c r="A26606" s="7">
        <v>45988</v>
      </c>
      <c r="B26606" t="s">
        <v>13</v>
      </c>
      <c r="C26606" t="s">
        <v>7</v>
      </c>
      <c r="D26606" s="3">
        <v>2450117</v>
      </c>
      <c r="E26606">
        <v>166</v>
      </c>
    </row>
    <row r="26607" spans="1:5" x14ac:dyDescent="0.25">
      <c r="A26607" s="7">
        <v>45988</v>
      </c>
      <c r="B26607" t="s">
        <v>13</v>
      </c>
      <c r="C26607" t="s">
        <v>6</v>
      </c>
      <c r="D26607" s="3">
        <v>2502375</v>
      </c>
      <c r="E26607">
        <v>100</v>
      </c>
    </row>
    <row r="26608" spans="1:5" x14ac:dyDescent="0.25">
      <c r="A26608" s="7">
        <v>45988</v>
      </c>
      <c r="B26608" t="s">
        <v>13</v>
      </c>
      <c r="C26608" t="s">
        <v>7</v>
      </c>
      <c r="D26608" s="3">
        <v>2370333</v>
      </c>
      <c r="E26608">
        <v>197</v>
      </c>
    </row>
    <row r="26609" spans="1:5" x14ac:dyDescent="0.25">
      <c r="A26609" s="7">
        <v>45988</v>
      </c>
      <c r="B26609" t="s">
        <v>13</v>
      </c>
      <c r="C26609" t="s">
        <v>9</v>
      </c>
      <c r="D26609" s="3">
        <v>4318833</v>
      </c>
      <c r="E26609">
        <v>150</v>
      </c>
    </row>
    <row r="26610" spans="1:5" x14ac:dyDescent="0.25">
      <c r="A26610" s="7">
        <v>45988</v>
      </c>
      <c r="B26610" t="s">
        <v>13</v>
      </c>
      <c r="C26610" t="s">
        <v>9</v>
      </c>
      <c r="D26610" s="3">
        <v>1818460</v>
      </c>
      <c r="E26610">
        <v>188</v>
      </c>
    </row>
    <row r="26611" spans="1:5" x14ac:dyDescent="0.25">
      <c r="A26611" s="7">
        <v>45988</v>
      </c>
      <c r="B26611" t="s">
        <v>13</v>
      </c>
      <c r="C26611" t="s">
        <v>7</v>
      </c>
      <c r="D26611" s="3">
        <v>3394192</v>
      </c>
      <c r="E26611">
        <v>131</v>
      </c>
    </row>
    <row r="26612" spans="1:5" x14ac:dyDescent="0.25">
      <c r="A26612" s="7">
        <v>45988</v>
      </c>
      <c r="B26612" t="s">
        <v>13</v>
      </c>
      <c r="C26612" t="s">
        <v>7</v>
      </c>
      <c r="D26612" s="3">
        <v>1230344</v>
      </c>
      <c r="E26612">
        <v>138</v>
      </c>
    </row>
    <row r="26613" spans="1:5" x14ac:dyDescent="0.25">
      <c r="A26613" s="7">
        <v>45988</v>
      </c>
      <c r="B26613" t="s">
        <v>13</v>
      </c>
      <c r="C26613" t="s">
        <v>7</v>
      </c>
      <c r="D26613" s="3">
        <v>3888827</v>
      </c>
      <c r="E26613">
        <v>101</v>
      </c>
    </row>
    <row r="26614" spans="1:5" x14ac:dyDescent="0.25">
      <c r="A26614" s="7">
        <v>45988</v>
      </c>
      <c r="B26614" t="s">
        <v>13</v>
      </c>
      <c r="C26614" t="s">
        <v>6</v>
      </c>
      <c r="D26614" s="3">
        <v>4056482</v>
      </c>
      <c r="E26614">
        <v>159</v>
      </c>
    </row>
    <row r="26615" spans="1:5" x14ac:dyDescent="0.25">
      <c r="A26615" s="7">
        <v>45988</v>
      </c>
      <c r="B26615" t="s">
        <v>13</v>
      </c>
      <c r="C26615" t="s">
        <v>6</v>
      </c>
      <c r="D26615" s="3">
        <v>4926732</v>
      </c>
      <c r="E26615">
        <v>140</v>
      </c>
    </row>
    <row r="26616" spans="1:5" x14ac:dyDescent="0.25">
      <c r="A26616" s="7">
        <v>45988</v>
      </c>
      <c r="B26616" t="s">
        <v>13</v>
      </c>
      <c r="C26616" t="s">
        <v>9</v>
      </c>
      <c r="D26616" s="3">
        <v>3591281</v>
      </c>
      <c r="E26616">
        <v>189</v>
      </c>
    </row>
    <row r="26617" spans="1:5" x14ac:dyDescent="0.25">
      <c r="A26617" s="7">
        <v>45988</v>
      </c>
      <c r="B26617" t="s">
        <v>13</v>
      </c>
      <c r="C26617" t="s">
        <v>7</v>
      </c>
      <c r="D26617" s="3">
        <v>208648</v>
      </c>
      <c r="E26617">
        <v>125</v>
      </c>
    </row>
    <row r="26618" spans="1:5" x14ac:dyDescent="0.25">
      <c r="A26618" s="7">
        <v>45988</v>
      </c>
      <c r="B26618" t="s">
        <v>13</v>
      </c>
      <c r="C26618" t="s">
        <v>8</v>
      </c>
      <c r="D26618" s="3">
        <v>1873916</v>
      </c>
      <c r="E26618">
        <v>168</v>
      </c>
    </row>
    <row r="26619" spans="1:5" x14ac:dyDescent="0.25">
      <c r="A26619" s="7">
        <v>45988</v>
      </c>
      <c r="B26619" t="s">
        <v>13</v>
      </c>
      <c r="C26619" t="s">
        <v>9</v>
      </c>
      <c r="D26619" s="3">
        <v>1790146</v>
      </c>
      <c r="E26619">
        <v>103</v>
      </c>
    </row>
    <row r="26620" spans="1:5" x14ac:dyDescent="0.25">
      <c r="A26620" s="7">
        <v>45988</v>
      </c>
      <c r="B26620" t="s">
        <v>13</v>
      </c>
      <c r="C26620" t="s">
        <v>8</v>
      </c>
      <c r="D26620" s="3">
        <v>4465590</v>
      </c>
      <c r="E26620">
        <v>181</v>
      </c>
    </row>
    <row r="26621" spans="1:5" x14ac:dyDescent="0.25">
      <c r="A26621" s="7">
        <v>45988</v>
      </c>
      <c r="B26621" t="s">
        <v>13</v>
      </c>
      <c r="C26621" t="s">
        <v>8</v>
      </c>
      <c r="D26621" s="3">
        <v>1750953</v>
      </c>
      <c r="E26621">
        <v>124</v>
      </c>
    </row>
    <row r="26622" spans="1:5" x14ac:dyDescent="0.25">
      <c r="A26622" s="7">
        <v>45988</v>
      </c>
      <c r="B26622" t="s">
        <v>13</v>
      </c>
      <c r="C26622" t="s">
        <v>9</v>
      </c>
      <c r="D26622" s="3">
        <v>2127496</v>
      </c>
      <c r="E26622">
        <v>170</v>
      </c>
    </row>
    <row r="26623" spans="1:5" x14ac:dyDescent="0.25">
      <c r="A26623" s="7">
        <v>45988</v>
      </c>
      <c r="B26623" t="s">
        <v>13</v>
      </c>
      <c r="C26623" t="s">
        <v>9</v>
      </c>
      <c r="D26623" s="3">
        <v>2951242</v>
      </c>
      <c r="E26623">
        <v>192</v>
      </c>
    </row>
    <row r="26624" spans="1:5" x14ac:dyDescent="0.25">
      <c r="A26624" s="7">
        <v>45988</v>
      </c>
      <c r="B26624" t="s">
        <v>13</v>
      </c>
      <c r="C26624" t="s">
        <v>9</v>
      </c>
      <c r="D26624" s="3">
        <v>2067716</v>
      </c>
      <c r="E26624">
        <v>115</v>
      </c>
    </row>
    <row r="26625" spans="1:5" x14ac:dyDescent="0.25">
      <c r="A26625" s="7">
        <v>45988</v>
      </c>
      <c r="B26625" t="s">
        <v>13</v>
      </c>
      <c r="C26625" t="s">
        <v>7</v>
      </c>
      <c r="D26625" s="3">
        <v>645127</v>
      </c>
      <c r="E26625">
        <v>114</v>
      </c>
    </row>
    <row r="26626" spans="1:5" x14ac:dyDescent="0.25">
      <c r="A26626" s="7">
        <v>45988</v>
      </c>
      <c r="B26626" t="s">
        <v>13</v>
      </c>
      <c r="C26626" t="s">
        <v>7</v>
      </c>
      <c r="D26626" s="3">
        <v>292451</v>
      </c>
      <c r="E26626">
        <v>163</v>
      </c>
    </row>
    <row r="26627" spans="1:5" x14ac:dyDescent="0.25">
      <c r="A26627" s="7">
        <v>45988</v>
      </c>
      <c r="B26627" t="s">
        <v>13</v>
      </c>
      <c r="C26627" t="s">
        <v>8</v>
      </c>
      <c r="D26627" s="3">
        <v>2363242</v>
      </c>
      <c r="E26627">
        <v>151</v>
      </c>
    </row>
    <row r="26628" spans="1:5" x14ac:dyDescent="0.25">
      <c r="A26628" s="7">
        <v>45988</v>
      </c>
      <c r="B26628" t="s">
        <v>13</v>
      </c>
      <c r="C26628" t="s">
        <v>8</v>
      </c>
      <c r="D26628" s="3">
        <v>2575071</v>
      </c>
      <c r="E26628">
        <v>168</v>
      </c>
    </row>
    <row r="26629" spans="1:5" x14ac:dyDescent="0.25">
      <c r="A26629" s="7">
        <v>45988</v>
      </c>
      <c r="B26629" t="s">
        <v>13</v>
      </c>
      <c r="C26629" t="s">
        <v>8</v>
      </c>
      <c r="D26629" s="3">
        <v>1955010</v>
      </c>
      <c r="E26629">
        <v>149</v>
      </c>
    </row>
    <row r="26630" spans="1:5" x14ac:dyDescent="0.25">
      <c r="A26630" s="7">
        <v>45988</v>
      </c>
      <c r="B26630" t="s">
        <v>13</v>
      </c>
      <c r="C26630" t="s">
        <v>7</v>
      </c>
      <c r="D26630" s="3">
        <v>3200183</v>
      </c>
      <c r="E26630">
        <v>100</v>
      </c>
    </row>
    <row r="26631" spans="1:5" x14ac:dyDescent="0.25">
      <c r="A26631" s="7">
        <v>45988</v>
      </c>
      <c r="B26631" t="s">
        <v>13</v>
      </c>
      <c r="C26631" t="s">
        <v>9</v>
      </c>
      <c r="D26631" s="3">
        <v>1308943</v>
      </c>
      <c r="E26631">
        <v>130</v>
      </c>
    </row>
    <row r="26632" spans="1:5" x14ac:dyDescent="0.25">
      <c r="A26632" s="7">
        <v>45988</v>
      </c>
      <c r="B26632" t="s">
        <v>13</v>
      </c>
      <c r="C26632" t="s">
        <v>8</v>
      </c>
      <c r="D26632" s="3">
        <v>3559371</v>
      </c>
      <c r="E26632">
        <v>159</v>
      </c>
    </row>
    <row r="26633" spans="1:5" x14ac:dyDescent="0.25">
      <c r="A26633" s="7">
        <v>45988</v>
      </c>
      <c r="B26633" t="s">
        <v>13</v>
      </c>
      <c r="C26633" t="s">
        <v>6</v>
      </c>
      <c r="D26633" s="3">
        <v>2295422</v>
      </c>
      <c r="E26633">
        <v>130</v>
      </c>
    </row>
    <row r="26634" spans="1:5" x14ac:dyDescent="0.25">
      <c r="A26634" s="7">
        <v>45988</v>
      </c>
      <c r="B26634" t="s">
        <v>13</v>
      </c>
      <c r="C26634" t="s">
        <v>8</v>
      </c>
      <c r="D26634" s="3">
        <v>4293594</v>
      </c>
      <c r="E26634">
        <v>165</v>
      </c>
    </row>
    <row r="26635" spans="1:5" x14ac:dyDescent="0.25">
      <c r="A26635" s="7">
        <v>45988</v>
      </c>
      <c r="B26635" t="s">
        <v>13</v>
      </c>
      <c r="C26635" t="s">
        <v>6</v>
      </c>
      <c r="D26635" s="3">
        <v>2450489</v>
      </c>
      <c r="E26635">
        <v>111</v>
      </c>
    </row>
    <row r="26636" spans="1:5" x14ac:dyDescent="0.25">
      <c r="A26636" s="7">
        <v>45988</v>
      </c>
      <c r="B26636" t="s">
        <v>13</v>
      </c>
      <c r="C26636" t="s">
        <v>8</v>
      </c>
      <c r="D26636" s="3">
        <v>808506</v>
      </c>
      <c r="E26636">
        <v>162</v>
      </c>
    </row>
    <row r="26637" spans="1:5" x14ac:dyDescent="0.25">
      <c r="A26637" s="7">
        <v>45988</v>
      </c>
      <c r="B26637" t="s">
        <v>13</v>
      </c>
      <c r="C26637" t="s">
        <v>6</v>
      </c>
      <c r="D26637" s="3">
        <v>216341</v>
      </c>
      <c r="E26637">
        <v>151</v>
      </c>
    </row>
    <row r="26638" spans="1:5" x14ac:dyDescent="0.25">
      <c r="A26638" s="7">
        <v>45988</v>
      </c>
      <c r="B26638" t="s">
        <v>13</v>
      </c>
      <c r="C26638" t="s">
        <v>7</v>
      </c>
      <c r="D26638" s="3">
        <v>3521697</v>
      </c>
      <c r="E26638">
        <v>171</v>
      </c>
    </row>
    <row r="26639" spans="1:5" x14ac:dyDescent="0.25">
      <c r="A26639" s="7">
        <v>45988</v>
      </c>
      <c r="B26639" t="s">
        <v>13</v>
      </c>
      <c r="C26639" t="s">
        <v>9</v>
      </c>
      <c r="D26639" s="3">
        <v>4012354</v>
      </c>
      <c r="E26639">
        <v>143</v>
      </c>
    </row>
    <row r="26640" spans="1:5" x14ac:dyDescent="0.25">
      <c r="A26640" s="7">
        <v>45988</v>
      </c>
      <c r="B26640" t="s">
        <v>13</v>
      </c>
      <c r="C26640" t="s">
        <v>9</v>
      </c>
      <c r="D26640" s="3">
        <v>2216767</v>
      </c>
      <c r="E26640">
        <v>153</v>
      </c>
    </row>
    <row r="26641" spans="1:5" x14ac:dyDescent="0.25">
      <c r="A26641" s="7">
        <v>45988</v>
      </c>
      <c r="B26641" t="s">
        <v>13</v>
      </c>
      <c r="C26641" t="s">
        <v>7</v>
      </c>
      <c r="D26641" s="3">
        <v>429838</v>
      </c>
      <c r="E26641">
        <v>115</v>
      </c>
    </row>
    <row r="26642" spans="1:5" x14ac:dyDescent="0.25">
      <c r="A26642" s="7">
        <v>45988</v>
      </c>
      <c r="B26642" t="s">
        <v>13</v>
      </c>
      <c r="C26642" t="s">
        <v>8</v>
      </c>
      <c r="D26642" s="3">
        <v>2708216</v>
      </c>
      <c r="E26642">
        <v>109</v>
      </c>
    </row>
    <row r="26643" spans="1:5" x14ac:dyDescent="0.25">
      <c r="A26643" s="7">
        <v>45988</v>
      </c>
      <c r="B26643" t="s">
        <v>13</v>
      </c>
      <c r="C26643" t="s">
        <v>6</v>
      </c>
      <c r="D26643" s="3">
        <v>4873491</v>
      </c>
      <c r="E26643">
        <v>130</v>
      </c>
    </row>
    <row r="26644" spans="1:5" x14ac:dyDescent="0.25">
      <c r="A26644" s="7">
        <v>45988</v>
      </c>
      <c r="B26644" t="s">
        <v>13</v>
      </c>
      <c r="C26644" t="s">
        <v>7</v>
      </c>
      <c r="D26644" s="3">
        <v>3562083</v>
      </c>
      <c r="E26644">
        <v>161</v>
      </c>
    </row>
    <row r="26645" spans="1:5" x14ac:dyDescent="0.25">
      <c r="A26645" s="7">
        <v>45988</v>
      </c>
      <c r="B26645" t="s">
        <v>13</v>
      </c>
      <c r="C26645" t="s">
        <v>9</v>
      </c>
      <c r="D26645" s="3">
        <v>279034</v>
      </c>
      <c r="E26645">
        <v>159</v>
      </c>
    </row>
    <row r="26646" spans="1:5" x14ac:dyDescent="0.25">
      <c r="A26646" s="7">
        <v>45988</v>
      </c>
      <c r="B26646" t="s">
        <v>13</v>
      </c>
      <c r="C26646" t="s">
        <v>9</v>
      </c>
      <c r="D26646" s="3">
        <v>689400</v>
      </c>
      <c r="E26646">
        <v>151</v>
      </c>
    </row>
    <row r="26647" spans="1:5" x14ac:dyDescent="0.25">
      <c r="A26647" s="7">
        <v>45988</v>
      </c>
      <c r="B26647" t="s">
        <v>13</v>
      </c>
      <c r="C26647" t="s">
        <v>8</v>
      </c>
      <c r="D26647" s="3">
        <v>381950</v>
      </c>
      <c r="E26647">
        <v>131</v>
      </c>
    </row>
    <row r="26648" spans="1:5" x14ac:dyDescent="0.25">
      <c r="A26648" s="7">
        <v>45988</v>
      </c>
      <c r="B26648" t="s">
        <v>13</v>
      </c>
      <c r="C26648" t="s">
        <v>8</v>
      </c>
      <c r="D26648" s="3">
        <v>4551196</v>
      </c>
      <c r="E26648">
        <v>101</v>
      </c>
    </row>
    <row r="26649" spans="1:5" x14ac:dyDescent="0.25">
      <c r="A26649" s="7">
        <v>45988</v>
      </c>
      <c r="B26649" t="s">
        <v>13</v>
      </c>
      <c r="C26649" t="s">
        <v>6</v>
      </c>
      <c r="D26649" s="3">
        <v>978449</v>
      </c>
      <c r="E26649">
        <v>120</v>
      </c>
    </row>
    <row r="26650" spans="1:5" x14ac:dyDescent="0.25">
      <c r="A26650" s="7">
        <v>45988</v>
      </c>
      <c r="B26650" t="s">
        <v>13</v>
      </c>
      <c r="C26650" t="s">
        <v>7</v>
      </c>
      <c r="D26650" s="3">
        <v>1854174</v>
      </c>
      <c r="E26650">
        <v>132</v>
      </c>
    </row>
    <row r="26651" spans="1:5" x14ac:dyDescent="0.25">
      <c r="A26651" s="7">
        <v>45988</v>
      </c>
      <c r="B26651" t="s">
        <v>13</v>
      </c>
      <c r="C26651" t="s">
        <v>9</v>
      </c>
      <c r="D26651" s="3">
        <v>2461048</v>
      </c>
      <c r="E26651">
        <v>113</v>
      </c>
    </row>
    <row r="26652" spans="1:5" x14ac:dyDescent="0.25">
      <c r="A26652" s="7">
        <v>45988</v>
      </c>
      <c r="B26652" t="s">
        <v>13</v>
      </c>
      <c r="C26652" t="s">
        <v>6</v>
      </c>
      <c r="D26652" s="3">
        <v>3328829</v>
      </c>
      <c r="E26652">
        <v>147</v>
      </c>
    </row>
    <row r="26653" spans="1:5" x14ac:dyDescent="0.25">
      <c r="A26653" s="7">
        <v>45988</v>
      </c>
      <c r="B26653" t="s">
        <v>13</v>
      </c>
      <c r="C26653" t="s">
        <v>7</v>
      </c>
      <c r="D26653" s="3">
        <v>2309823</v>
      </c>
      <c r="E26653">
        <v>108</v>
      </c>
    </row>
    <row r="26654" spans="1:5" x14ac:dyDescent="0.25">
      <c r="A26654" s="7">
        <v>45988</v>
      </c>
      <c r="B26654" t="s">
        <v>13</v>
      </c>
      <c r="C26654" t="s">
        <v>8</v>
      </c>
      <c r="D26654" s="3">
        <v>2548475</v>
      </c>
      <c r="E26654">
        <v>183</v>
      </c>
    </row>
    <row r="26655" spans="1:5" x14ac:dyDescent="0.25">
      <c r="A26655" s="7">
        <v>45988</v>
      </c>
      <c r="B26655" t="s">
        <v>13</v>
      </c>
      <c r="C26655" t="s">
        <v>6</v>
      </c>
      <c r="D26655" s="3">
        <v>958337</v>
      </c>
      <c r="E26655">
        <v>155</v>
      </c>
    </row>
    <row r="26656" spans="1:5" x14ac:dyDescent="0.25">
      <c r="A26656" s="7">
        <v>45988</v>
      </c>
      <c r="B26656" t="s">
        <v>13</v>
      </c>
      <c r="C26656" t="s">
        <v>9</v>
      </c>
      <c r="D26656" s="3">
        <v>383043</v>
      </c>
      <c r="E26656">
        <v>190</v>
      </c>
    </row>
    <row r="26657" spans="1:5" x14ac:dyDescent="0.25">
      <c r="A26657" s="7">
        <v>45988</v>
      </c>
      <c r="B26657" t="s">
        <v>13</v>
      </c>
      <c r="C26657" t="s">
        <v>9</v>
      </c>
      <c r="D26657" s="3">
        <v>2627023</v>
      </c>
      <c r="E26657">
        <v>142</v>
      </c>
    </row>
    <row r="26658" spans="1:5" x14ac:dyDescent="0.25">
      <c r="A26658" s="7">
        <v>45988</v>
      </c>
      <c r="B26658" t="s">
        <v>13</v>
      </c>
      <c r="C26658" t="s">
        <v>6</v>
      </c>
      <c r="D26658" s="3">
        <v>2407717</v>
      </c>
      <c r="E26658">
        <v>128</v>
      </c>
    </row>
    <row r="26659" spans="1:5" x14ac:dyDescent="0.25">
      <c r="A26659" s="7">
        <v>45988</v>
      </c>
      <c r="B26659" t="s">
        <v>13</v>
      </c>
      <c r="C26659" t="s">
        <v>8</v>
      </c>
      <c r="D26659" s="3">
        <v>4915008</v>
      </c>
      <c r="E26659">
        <v>169</v>
      </c>
    </row>
    <row r="26660" spans="1:5" x14ac:dyDescent="0.25">
      <c r="A26660" s="7">
        <v>45988</v>
      </c>
      <c r="B26660" t="s">
        <v>13</v>
      </c>
      <c r="C26660" t="s">
        <v>8</v>
      </c>
      <c r="D26660" s="3">
        <v>4147106</v>
      </c>
      <c r="E26660">
        <v>172</v>
      </c>
    </row>
    <row r="26661" spans="1:5" x14ac:dyDescent="0.25">
      <c r="A26661" s="7">
        <v>45988</v>
      </c>
      <c r="B26661" t="s">
        <v>13</v>
      </c>
      <c r="C26661" t="s">
        <v>8</v>
      </c>
      <c r="D26661" s="3">
        <v>2881376</v>
      </c>
      <c r="E26661">
        <v>103</v>
      </c>
    </row>
    <row r="26662" spans="1:5" x14ac:dyDescent="0.25">
      <c r="A26662" s="7">
        <v>45988</v>
      </c>
      <c r="B26662" t="s">
        <v>13</v>
      </c>
      <c r="C26662" t="s">
        <v>8</v>
      </c>
      <c r="D26662" s="3">
        <v>3085364</v>
      </c>
      <c r="E26662">
        <v>131</v>
      </c>
    </row>
    <row r="26663" spans="1:5" x14ac:dyDescent="0.25">
      <c r="A26663" s="7">
        <v>45988</v>
      </c>
      <c r="B26663" t="s">
        <v>13</v>
      </c>
      <c r="C26663" t="s">
        <v>7</v>
      </c>
      <c r="D26663" s="3">
        <v>3975487</v>
      </c>
      <c r="E26663">
        <v>154</v>
      </c>
    </row>
    <row r="26664" spans="1:5" x14ac:dyDescent="0.25">
      <c r="A26664" s="7">
        <v>45988</v>
      </c>
      <c r="B26664" t="s">
        <v>13</v>
      </c>
      <c r="C26664" t="s">
        <v>8</v>
      </c>
      <c r="D26664" s="3">
        <v>3253161</v>
      </c>
      <c r="E26664">
        <v>171</v>
      </c>
    </row>
    <row r="26665" spans="1:5" x14ac:dyDescent="0.25">
      <c r="A26665" s="7">
        <v>45988</v>
      </c>
      <c r="B26665" t="s">
        <v>13</v>
      </c>
      <c r="C26665" t="s">
        <v>9</v>
      </c>
      <c r="D26665" s="3">
        <v>1562192</v>
      </c>
      <c r="E26665">
        <v>169</v>
      </c>
    </row>
    <row r="26666" spans="1:5" x14ac:dyDescent="0.25">
      <c r="A26666" s="7">
        <v>45988</v>
      </c>
      <c r="B26666" t="s">
        <v>13</v>
      </c>
      <c r="C26666" t="s">
        <v>6</v>
      </c>
      <c r="D26666" s="3">
        <v>4568646</v>
      </c>
      <c r="E26666">
        <v>154</v>
      </c>
    </row>
    <row r="26667" spans="1:5" x14ac:dyDescent="0.25">
      <c r="A26667" s="7">
        <v>45988</v>
      </c>
      <c r="B26667" t="s">
        <v>13</v>
      </c>
      <c r="C26667" t="s">
        <v>6</v>
      </c>
      <c r="D26667" s="3">
        <v>323841</v>
      </c>
      <c r="E26667">
        <v>174</v>
      </c>
    </row>
    <row r="26668" spans="1:5" x14ac:dyDescent="0.25">
      <c r="A26668" s="7">
        <v>45988</v>
      </c>
      <c r="B26668" t="s">
        <v>13</v>
      </c>
      <c r="C26668" t="s">
        <v>6</v>
      </c>
      <c r="D26668" s="3">
        <v>504482</v>
      </c>
      <c r="E26668">
        <v>147</v>
      </c>
    </row>
    <row r="26669" spans="1:5" x14ac:dyDescent="0.25">
      <c r="A26669" s="7">
        <v>45988</v>
      </c>
      <c r="B26669" t="s">
        <v>13</v>
      </c>
      <c r="C26669" t="s">
        <v>8</v>
      </c>
      <c r="D26669" s="3">
        <v>4551994</v>
      </c>
      <c r="E26669">
        <v>164</v>
      </c>
    </row>
    <row r="26670" spans="1:5" x14ac:dyDescent="0.25">
      <c r="A26670" s="7">
        <v>45988</v>
      </c>
      <c r="B26670" t="s">
        <v>13</v>
      </c>
      <c r="C26670" t="s">
        <v>7</v>
      </c>
      <c r="D26670" s="3">
        <v>4275054</v>
      </c>
      <c r="E26670">
        <v>159</v>
      </c>
    </row>
    <row r="26671" spans="1:5" x14ac:dyDescent="0.25">
      <c r="A26671" s="7">
        <v>45988</v>
      </c>
      <c r="B26671" t="s">
        <v>13</v>
      </c>
      <c r="C26671" t="s">
        <v>7</v>
      </c>
      <c r="D26671" s="3">
        <v>1983232</v>
      </c>
      <c r="E26671">
        <v>104</v>
      </c>
    </row>
    <row r="26672" spans="1:5" x14ac:dyDescent="0.25">
      <c r="A26672" s="7">
        <v>45988</v>
      </c>
      <c r="B26672" t="s">
        <v>13</v>
      </c>
      <c r="C26672" t="s">
        <v>8</v>
      </c>
      <c r="D26672" s="3">
        <v>1248863</v>
      </c>
      <c r="E26672">
        <v>175</v>
      </c>
    </row>
    <row r="26673" spans="1:5" x14ac:dyDescent="0.25">
      <c r="A26673" s="7">
        <v>45988</v>
      </c>
      <c r="B26673" t="s">
        <v>13</v>
      </c>
      <c r="C26673" t="s">
        <v>6</v>
      </c>
      <c r="D26673" s="3">
        <v>772820</v>
      </c>
      <c r="E26673">
        <v>118</v>
      </c>
    </row>
    <row r="26674" spans="1:5" x14ac:dyDescent="0.25">
      <c r="A26674" s="7">
        <v>45988</v>
      </c>
      <c r="B26674" t="s">
        <v>13</v>
      </c>
      <c r="C26674" t="s">
        <v>9</v>
      </c>
      <c r="D26674" s="3">
        <v>2091917</v>
      </c>
      <c r="E26674">
        <v>149</v>
      </c>
    </row>
    <row r="26675" spans="1:5" x14ac:dyDescent="0.25">
      <c r="A26675" s="7">
        <v>45988</v>
      </c>
      <c r="B26675" t="s">
        <v>13</v>
      </c>
      <c r="C26675" t="s">
        <v>6</v>
      </c>
      <c r="D26675" s="3">
        <v>3218908</v>
      </c>
      <c r="E26675">
        <v>175</v>
      </c>
    </row>
    <row r="26676" spans="1:5" x14ac:dyDescent="0.25">
      <c r="A26676" s="7">
        <v>45988</v>
      </c>
      <c r="B26676" t="s">
        <v>13</v>
      </c>
      <c r="C26676" t="s">
        <v>7</v>
      </c>
      <c r="D26676" s="3">
        <v>1939959</v>
      </c>
      <c r="E26676">
        <v>171</v>
      </c>
    </row>
    <row r="26677" spans="1:5" x14ac:dyDescent="0.25">
      <c r="A26677" s="7">
        <v>45988</v>
      </c>
      <c r="B26677" t="s">
        <v>13</v>
      </c>
      <c r="C26677" t="s">
        <v>7</v>
      </c>
      <c r="D26677" s="3">
        <v>3814495</v>
      </c>
      <c r="E26677">
        <v>113</v>
      </c>
    </row>
    <row r="26678" spans="1:5" x14ac:dyDescent="0.25">
      <c r="A26678" s="7">
        <v>45988</v>
      </c>
      <c r="B26678" t="s">
        <v>13</v>
      </c>
      <c r="C26678" t="s">
        <v>6</v>
      </c>
      <c r="D26678" s="3">
        <v>3519680</v>
      </c>
      <c r="E26678">
        <v>170</v>
      </c>
    </row>
    <row r="26679" spans="1:5" x14ac:dyDescent="0.25">
      <c r="A26679" s="7">
        <v>45988</v>
      </c>
      <c r="B26679" t="s">
        <v>13</v>
      </c>
      <c r="C26679" t="s">
        <v>7</v>
      </c>
      <c r="D26679" s="3">
        <v>1208761</v>
      </c>
      <c r="E26679">
        <v>110</v>
      </c>
    </row>
    <row r="26680" spans="1:5" x14ac:dyDescent="0.25">
      <c r="A26680" s="7">
        <v>45988</v>
      </c>
      <c r="B26680" t="s">
        <v>13</v>
      </c>
      <c r="C26680" t="s">
        <v>6</v>
      </c>
      <c r="D26680" s="3">
        <v>1583227</v>
      </c>
      <c r="E26680">
        <v>172</v>
      </c>
    </row>
    <row r="26681" spans="1:5" x14ac:dyDescent="0.25">
      <c r="A26681" s="7">
        <v>45988</v>
      </c>
      <c r="B26681" t="s">
        <v>13</v>
      </c>
      <c r="C26681" t="s">
        <v>6</v>
      </c>
      <c r="D26681" s="3">
        <v>823201</v>
      </c>
      <c r="E26681">
        <v>171</v>
      </c>
    </row>
    <row r="26682" spans="1:5" x14ac:dyDescent="0.25">
      <c r="A26682" s="7">
        <v>45988</v>
      </c>
      <c r="B26682" t="s">
        <v>13</v>
      </c>
      <c r="C26682" t="s">
        <v>9</v>
      </c>
      <c r="D26682" s="3">
        <v>3623973</v>
      </c>
      <c r="E26682">
        <v>178</v>
      </c>
    </row>
    <row r="26683" spans="1:5" x14ac:dyDescent="0.25">
      <c r="A26683" s="7">
        <v>45988</v>
      </c>
      <c r="B26683" t="s">
        <v>13</v>
      </c>
      <c r="C26683" t="s">
        <v>8</v>
      </c>
      <c r="D26683" s="3">
        <v>2053331</v>
      </c>
      <c r="E26683">
        <v>190</v>
      </c>
    </row>
    <row r="26684" spans="1:5" x14ac:dyDescent="0.25">
      <c r="A26684" s="7">
        <v>45988</v>
      </c>
      <c r="B26684" t="s">
        <v>13</v>
      </c>
      <c r="C26684" t="s">
        <v>9</v>
      </c>
      <c r="D26684" s="3">
        <v>3360885</v>
      </c>
      <c r="E26684">
        <v>157</v>
      </c>
    </row>
    <row r="26685" spans="1:5" x14ac:dyDescent="0.25">
      <c r="A26685" s="7">
        <v>45988</v>
      </c>
      <c r="B26685" t="s">
        <v>13</v>
      </c>
      <c r="C26685" t="s">
        <v>7</v>
      </c>
      <c r="D26685" s="3">
        <v>2651804</v>
      </c>
      <c r="E26685">
        <v>177</v>
      </c>
    </row>
    <row r="26686" spans="1:5" x14ac:dyDescent="0.25">
      <c r="A26686" s="7">
        <v>45988</v>
      </c>
      <c r="B26686" t="s">
        <v>13</v>
      </c>
      <c r="C26686" t="s">
        <v>6</v>
      </c>
      <c r="D26686" s="3">
        <v>1283687</v>
      </c>
      <c r="E26686">
        <v>139</v>
      </c>
    </row>
    <row r="26687" spans="1:5" x14ac:dyDescent="0.25">
      <c r="A26687" s="7">
        <v>45988</v>
      </c>
      <c r="B26687" t="s">
        <v>13</v>
      </c>
      <c r="C26687" t="s">
        <v>7</v>
      </c>
      <c r="D26687" s="3">
        <v>237135</v>
      </c>
      <c r="E26687">
        <v>122</v>
      </c>
    </row>
    <row r="26688" spans="1:5" x14ac:dyDescent="0.25">
      <c r="A26688" s="7">
        <v>45988</v>
      </c>
      <c r="B26688" t="s">
        <v>13</v>
      </c>
      <c r="C26688" t="s">
        <v>8</v>
      </c>
      <c r="D26688" s="3">
        <v>2949303</v>
      </c>
      <c r="E26688">
        <v>175</v>
      </c>
    </row>
    <row r="26689" spans="1:5" x14ac:dyDescent="0.25">
      <c r="A26689" s="7">
        <v>45988</v>
      </c>
      <c r="B26689" t="s">
        <v>13</v>
      </c>
      <c r="C26689" t="s">
        <v>7</v>
      </c>
      <c r="D26689" s="3">
        <v>2384089</v>
      </c>
      <c r="E26689">
        <v>119</v>
      </c>
    </row>
    <row r="26690" spans="1:5" x14ac:dyDescent="0.25">
      <c r="A26690" s="7">
        <v>45988</v>
      </c>
      <c r="B26690" t="s">
        <v>13</v>
      </c>
      <c r="C26690" t="s">
        <v>8</v>
      </c>
      <c r="D26690" s="3">
        <v>3913116</v>
      </c>
      <c r="E26690">
        <v>181</v>
      </c>
    </row>
    <row r="26691" spans="1:5" x14ac:dyDescent="0.25">
      <c r="A26691" s="7">
        <v>45988</v>
      </c>
      <c r="B26691" t="s">
        <v>13</v>
      </c>
      <c r="C26691" t="s">
        <v>6</v>
      </c>
      <c r="D26691" s="3">
        <v>1692925</v>
      </c>
      <c r="E26691">
        <v>189</v>
      </c>
    </row>
    <row r="26692" spans="1:5" x14ac:dyDescent="0.25">
      <c r="A26692" s="7">
        <v>45988</v>
      </c>
      <c r="B26692" t="s">
        <v>13</v>
      </c>
      <c r="C26692" t="s">
        <v>6</v>
      </c>
      <c r="D26692" s="3">
        <v>3700061</v>
      </c>
      <c r="E26692">
        <v>104</v>
      </c>
    </row>
    <row r="26693" spans="1:5" x14ac:dyDescent="0.25">
      <c r="A26693" s="7">
        <v>45988</v>
      </c>
      <c r="B26693" t="s">
        <v>13</v>
      </c>
      <c r="C26693" t="s">
        <v>7</v>
      </c>
      <c r="D26693" s="3">
        <v>1031974</v>
      </c>
      <c r="E26693">
        <v>186</v>
      </c>
    </row>
    <row r="26694" spans="1:5" x14ac:dyDescent="0.25">
      <c r="A26694" s="7">
        <v>45988</v>
      </c>
      <c r="B26694" t="s">
        <v>13</v>
      </c>
      <c r="C26694" t="s">
        <v>6</v>
      </c>
      <c r="D26694" s="3">
        <v>4882247</v>
      </c>
      <c r="E26694">
        <v>167</v>
      </c>
    </row>
    <row r="26695" spans="1:5" x14ac:dyDescent="0.25">
      <c r="A26695" s="7">
        <v>45988</v>
      </c>
      <c r="B26695" t="s">
        <v>13</v>
      </c>
      <c r="C26695" t="s">
        <v>7</v>
      </c>
      <c r="D26695" s="3">
        <v>4634579</v>
      </c>
      <c r="E26695">
        <v>193</v>
      </c>
    </row>
    <row r="26696" spans="1:5" x14ac:dyDescent="0.25">
      <c r="A26696" s="7">
        <v>45988</v>
      </c>
      <c r="B26696" t="s">
        <v>13</v>
      </c>
      <c r="C26696" t="s">
        <v>9</v>
      </c>
      <c r="D26696" s="3">
        <v>1394617</v>
      </c>
      <c r="E26696">
        <v>112</v>
      </c>
    </row>
    <row r="26697" spans="1:5" x14ac:dyDescent="0.25">
      <c r="A26697" s="7">
        <v>45988</v>
      </c>
      <c r="B26697" t="s">
        <v>13</v>
      </c>
      <c r="C26697" t="s">
        <v>9</v>
      </c>
      <c r="D26697" s="3">
        <v>1073908</v>
      </c>
      <c r="E26697">
        <v>116</v>
      </c>
    </row>
    <row r="26698" spans="1:5" x14ac:dyDescent="0.25">
      <c r="A26698" s="7">
        <v>45988</v>
      </c>
      <c r="B26698" t="s">
        <v>13</v>
      </c>
      <c r="C26698" t="s">
        <v>9</v>
      </c>
      <c r="D26698" s="3">
        <v>4153361</v>
      </c>
      <c r="E26698">
        <v>151</v>
      </c>
    </row>
    <row r="26699" spans="1:5" x14ac:dyDescent="0.25">
      <c r="A26699" s="7">
        <v>45988</v>
      </c>
      <c r="B26699" t="s">
        <v>13</v>
      </c>
      <c r="C26699" t="s">
        <v>7</v>
      </c>
      <c r="D26699" s="3">
        <v>1556409</v>
      </c>
      <c r="E26699">
        <v>190</v>
      </c>
    </row>
    <row r="26700" spans="1:5" x14ac:dyDescent="0.25">
      <c r="A26700" s="7">
        <v>45988</v>
      </c>
      <c r="B26700" t="s">
        <v>13</v>
      </c>
      <c r="C26700" t="s">
        <v>7</v>
      </c>
      <c r="D26700" s="3">
        <v>2836554</v>
      </c>
      <c r="E26700">
        <v>195</v>
      </c>
    </row>
    <row r="26701" spans="1:5" x14ac:dyDescent="0.25">
      <c r="A26701" s="7">
        <v>45988</v>
      </c>
      <c r="B26701" t="s">
        <v>13</v>
      </c>
      <c r="C26701" t="s">
        <v>9</v>
      </c>
      <c r="D26701" s="3">
        <v>2397520</v>
      </c>
      <c r="E26701">
        <v>192</v>
      </c>
    </row>
    <row r="26702" spans="1:5" x14ac:dyDescent="0.25">
      <c r="A26702" s="7">
        <v>45988</v>
      </c>
      <c r="B26702" t="s">
        <v>13</v>
      </c>
      <c r="C26702" t="s">
        <v>7</v>
      </c>
      <c r="D26702" s="3">
        <v>4446335</v>
      </c>
      <c r="E26702">
        <v>183</v>
      </c>
    </row>
    <row r="26703" spans="1:5" x14ac:dyDescent="0.25">
      <c r="A26703" s="7">
        <v>45988</v>
      </c>
      <c r="B26703" t="s">
        <v>13</v>
      </c>
      <c r="C26703" t="s">
        <v>8</v>
      </c>
      <c r="D26703" s="3">
        <v>2127502</v>
      </c>
      <c r="E26703">
        <v>173</v>
      </c>
    </row>
    <row r="26704" spans="1:5" x14ac:dyDescent="0.25">
      <c r="A26704" s="7">
        <v>45988</v>
      </c>
      <c r="B26704" t="s">
        <v>13</v>
      </c>
      <c r="C26704" t="s">
        <v>6</v>
      </c>
      <c r="D26704" s="3">
        <v>2973366</v>
      </c>
      <c r="E26704">
        <v>110</v>
      </c>
    </row>
    <row r="26705" spans="1:5" x14ac:dyDescent="0.25">
      <c r="A26705" s="7">
        <v>45988</v>
      </c>
      <c r="B26705" t="s">
        <v>13</v>
      </c>
      <c r="C26705" t="s">
        <v>9</v>
      </c>
      <c r="D26705" s="3">
        <v>1486687</v>
      </c>
      <c r="E26705">
        <v>156</v>
      </c>
    </row>
    <row r="26706" spans="1:5" x14ac:dyDescent="0.25">
      <c r="A26706" s="7">
        <v>45988</v>
      </c>
      <c r="B26706" t="s">
        <v>13</v>
      </c>
      <c r="C26706" t="s">
        <v>9</v>
      </c>
      <c r="D26706" s="3">
        <v>713656</v>
      </c>
      <c r="E26706">
        <v>129</v>
      </c>
    </row>
    <row r="26707" spans="1:5" x14ac:dyDescent="0.25">
      <c r="A26707" s="7">
        <v>45988</v>
      </c>
      <c r="B26707" t="s">
        <v>13</v>
      </c>
      <c r="C26707" t="s">
        <v>6</v>
      </c>
      <c r="D26707" s="3">
        <v>2325502</v>
      </c>
      <c r="E26707">
        <v>184</v>
      </c>
    </row>
    <row r="26708" spans="1:5" x14ac:dyDescent="0.25">
      <c r="A26708" s="7">
        <v>45988</v>
      </c>
      <c r="B26708" t="s">
        <v>13</v>
      </c>
      <c r="C26708" t="s">
        <v>7</v>
      </c>
      <c r="D26708" s="3">
        <v>2133429</v>
      </c>
      <c r="E26708">
        <v>189</v>
      </c>
    </row>
    <row r="26709" spans="1:5" x14ac:dyDescent="0.25">
      <c r="A26709" s="7">
        <v>45988</v>
      </c>
      <c r="B26709" t="s">
        <v>13</v>
      </c>
      <c r="C26709" t="s">
        <v>9</v>
      </c>
      <c r="D26709" s="3">
        <v>2003444</v>
      </c>
      <c r="E26709">
        <v>165</v>
      </c>
    </row>
    <row r="26710" spans="1:5" x14ac:dyDescent="0.25">
      <c r="A26710" s="7">
        <v>45988</v>
      </c>
      <c r="B26710" t="s">
        <v>13</v>
      </c>
      <c r="C26710" t="s">
        <v>9</v>
      </c>
      <c r="D26710" s="3">
        <v>1745753</v>
      </c>
      <c r="E26710">
        <v>130</v>
      </c>
    </row>
    <row r="26711" spans="1:5" x14ac:dyDescent="0.25">
      <c r="A26711" s="7">
        <v>45988</v>
      </c>
      <c r="B26711" t="s">
        <v>13</v>
      </c>
      <c r="C26711" t="s">
        <v>8</v>
      </c>
      <c r="D26711" s="3">
        <v>4429973</v>
      </c>
      <c r="E26711">
        <v>185</v>
      </c>
    </row>
    <row r="26712" spans="1:5" x14ac:dyDescent="0.25">
      <c r="A26712" s="7">
        <v>45988</v>
      </c>
      <c r="B26712" t="s">
        <v>13</v>
      </c>
      <c r="C26712" t="s">
        <v>8</v>
      </c>
      <c r="D26712" s="3">
        <v>2396750</v>
      </c>
      <c r="E26712">
        <v>155</v>
      </c>
    </row>
    <row r="26713" spans="1:5" x14ac:dyDescent="0.25">
      <c r="A26713" s="7">
        <v>45988</v>
      </c>
      <c r="B26713" t="s">
        <v>13</v>
      </c>
      <c r="C26713" t="s">
        <v>6</v>
      </c>
      <c r="D26713" s="3">
        <v>3232959</v>
      </c>
      <c r="E26713">
        <v>198</v>
      </c>
    </row>
    <row r="26714" spans="1:5" x14ac:dyDescent="0.25">
      <c r="A26714" s="7">
        <v>45988</v>
      </c>
      <c r="B26714" t="s">
        <v>13</v>
      </c>
      <c r="C26714" t="s">
        <v>7</v>
      </c>
      <c r="D26714" s="3">
        <v>1283616</v>
      </c>
      <c r="E26714">
        <v>176</v>
      </c>
    </row>
    <row r="26715" spans="1:5" x14ac:dyDescent="0.25">
      <c r="A26715" s="7">
        <v>45988</v>
      </c>
      <c r="B26715" t="s">
        <v>13</v>
      </c>
      <c r="C26715" t="s">
        <v>9</v>
      </c>
      <c r="D26715" s="3">
        <v>4887016</v>
      </c>
      <c r="E26715">
        <v>155</v>
      </c>
    </row>
    <row r="26716" spans="1:5" x14ac:dyDescent="0.25">
      <c r="A26716" s="7">
        <v>45988</v>
      </c>
      <c r="B26716" t="s">
        <v>13</v>
      </c>
      <c r="C26716" t="s">
        <v>6</v>
      </c>
      <c r="D26716" s="3">
        <v>989264</v>
      </c>
      <c r="E26716">
        <v>101</v>
      </c>
    </row>
    <row r="26717" spans="1:5" x14ac:dyDescent="0.25">
      <c r="A26717" s="7">
        <v>45988</v>
      </c>
      <c r="B26717" t="s">
        <v>13</v>
      </c>
      <c r="C26717" t="s">
        <v>8</v>
      </c>
      <c r="D26717" s="3">
        <v>132576</v>
      </c>
      <c r="E26717">
        <v>194</v>
      </c>
    </row>
    <row r="26718" spans="1:5" x14ac:dyDescent="0.25">
      <c r="A26718" s="7">
        <v>45988</v>
      </c>
      <c r="B26718" t="s">
        <v>13</v>
      </c>
      <c r="C26718" t="s">
        <v>8</v>
      </c>
      <c r="D26718" s="3">
        <v>3030371</v>
      </c>
      <c r="E26718">
        <v>157</v>
      </c>
    </row>
    <row r="26719" spans="1:5" x14ac:dyDescent="0.25">
      <c r="A26719" s="7">
        <v>45988</v>
      </c>
      <c r="B26719" t="s">
        <v>13</v>
      </c>
      <c r="C26719" t="s">
        <v>6</v>
      </c>
      <c r="D26719" s="3">
        <v>1016020</v>
      </c>
      <c r="E26719">
        <v>123</v>
      </c>
    </row>
    <row r="26720" spans="1:5" x14ac:dyDescent="0.25">
      <c r="A26720" s="7">
        <v>45988</v>
      </c>
      <c r="B26720" t="s">
        <v>13</v>
      </c>
      <c r="C26720" t="s">
        <v>8</v>
      </c>
      <c r="D26720" s="3">
        <v>4856194</v>
      </c>
      <c r="E26720">
        <v>172</v>
      </c>
    </row>
    <row r="26721" spans="1:5" x14ac:dyDescent="0.25">
      <c r="A26721" s="7">
        <v>45988</v>
      </c>
      <c r="B26721" t="s">
        <v>13</v>
      </c>
      <c r="C26721" t="s">
        <v>8</v>
      </c>
      <c r="D26721" s="3">
        <v>1430790</v>
      </c>
      <c r="E26721">
        <v>177</v>
      </c>
    </row>
    <row r="26722" spans="1:5" x14ac:dyDescent="0.25">
      <c r="A26722" s="7">
        <v>45988</v>
      </c>
      <c r="B26722" t="s">
        <v>13</v>
      </c>
      <c r="C26722" t="s">
        <v>8</v>
      </c>
      <c r="D26722" s="3">
        <v>3685453</v>
      </c>
      <c r="E26722">
        <v>154</v>
      </c>
    </row>
    <row r="26723" spans="1:5" x14ac:dyDescent="0.25">
      <c r="A26723" s="7">
        <v>45988</v>
      </c>
      <c r="B26723" t="s">
        <v>13</v>
      </c>
      <c r="C26723" t="s">
        <v>7</v>
      </c>
      <c r="D26723" s="3">
        <v>1373151</v>
      </c>
      <c r="E26723">
        <v>162</v>
      </c>
    </row>
    <row r="26724" spans="1:5" x14ac:dyDescent="0.25">
      <c r="A26724" s="7">
        <v>45988</v>
      </c>
      <c r="B26724" t="s">
        <v>13</v>
      </c>
      <c r="C26724" t="s">
        <v>9</v>
      </c>
      <c r="D26724" s="3">
        <v>3004588</v>
      </c>
      <c r="E26724">
        <v>123</v>
      </c>
    </row>
    <row r="26725" spans="1:5" x14ac:dyDescent="0.25">
      <c r="A26725" s="7">
        <v>45988</v>
      </c>
      <c r="B26725" t="s">
        <v>13</v>
      </c>
      <c r="C26725" t="s">
        <v>7</v>
      </c>
      <c r="D26725" s="3">
        <v>2033928</v>
      </c>
      <c r="E26725">
        <v>120</v>
      </c>
    </row>
    <row r="26726" spans="1:5" x14ac:dyDescent="0.25">
      <c r="A26726" s="7">
        <v>45988</v>
      </c>
      <c r="B26726" t="s">
        <v>13</v>
      </c>
      <c r="C26726" t="s">
        <v>7</v>
      </c>
      <c r="D26726" s="3">
        <v>539523</v>
      </c>
      <c r="E26726">
        <v>103</v>
      </c>
    </row>
    <row r="26727" spans="1:5" x14ac:dyDescent="0.25">
      <c r="A26727" s="7">
        <v>45988</v>
      </c>
      <c r="B26727" t="s">
        <v>13</v>
      </c>
      <c r="C26727" t="s">
        <v>9</v>
      </c>
      <c r="D26727" s="3">
        <v>2072878</v>
      </c>
      <c r="E26727">
        <v>139</v>
      </c>
    </row>
    <row r="26728" spans="1:5" x14ac:dyDescent="0.25">
      <c r="A26728" s="7">
        <v>45988</v>
      </c>
      <c r="B26728" t="s">
        <v>13</v>
      </c>
      <c r="C26728" t="s">
        <v>9</v>
      </c>
      <c r="D26728" s="3">
        <v>4834132</v>
      </c>
      <c r="E26728">
        <v>136</v>
      </c>
    </row>
    <row r="26729" spans="1:5" x14ac:dyDescent="0.25">
      <c r="A26729" s="7">
        <v>45988</v>
      </c>
      <c r="B26729" t="s">
        <v>13</v>
      </c>
      <c r="C26729" t="s">
        <v>6</v>
      </c>
      <c r="D26729" s="3">
        <v>1928969</v>
      </c>
      <c r="E26729">
        <v>159</v>
      </c>
    </row>
    <row r="26730" spans="1:5" x14ac:dyDescent="0.25">
      <c r="A26730" s="7">
        <v>45988</v>
      </c>
      <c r="B26730" t="s">
        <v>13</v>
      </c>
      <c r="C26730" t="s">
        <v>8</v>
      </c>
      <c r="D26730" s="3">
        <v>1846180</v>
      </c>
      <c r="E26730">
        <v>111</v>
      </c>
    </row>
    <row r="26731" spans="1:5" x14ac:dyDescent="0.25">
      <c r="A26731" s="7">
        <v>45988</v>
      </c>
      <c r="B26731" t="s">
        <v>13</v>
      </c>
      <c r="C26731" t="s">
        <v>6</v>
      </c>
      <c r="D26731" s="3">
        <v>1460222</v>
      </c>
      <c r="E26731">
        <v>106</v>
      </c>
    </row>
    <row r="26732" spans="1:5" x14ac:dyDescent="0.25">
      <c r="A26732" s="7">
        <v>45988</v>
      </c>
      <c r="B26732" t="s">
        <v>13</v>
      </c>
      <c r="C26732" t="s">
        <v>7</v>
      </c>
      <c r="D26732" s="3">
        <v>3405263</v>
      </c>
      <c r="E26732">
        <v>102</v>
      </c>
    </row>
    <row r="26733" spans="1:5" x14ac:dyDescent="0.25">
      <c r="A26733" s="7">
        <v>45988</v>
      </c>
      <c r="B26733" t="s">
        <v>13</v>
      </c>
      <c r="C26733" t="s">
        <v>6</v>
      </c>
      <c r="D26733" s="3">
        <v>4194516</v>
      </c>
      <c r="E26733">
        <v>122</v>
      </c>
    </row>
    <row r="26734" spans="1:5" x14ac:dyDescent="0.25">
      <c r="A26734" s="7">
        <v>45988</v>
      </c>
      <c r="B26734" t="s">
        <v>13</v>
      </c>
      <c r="C26734" t="s">
        <v>8</v>
      </c>
      <c r="D26734" s="3">
        <v>2905956</v>
      </c>
      <c r="E26734">
        <v>135</v>
      </c>
    </row>
    <row r="26735" spans="1:5" x14ac:dyDescent="0.25">
      <c r="A26735" s="7">
        <v>45988</v>
      </c>
      <c r="B26735" t="s">
        <v>13</v>
      </c>
      <c r="C26735" t="s">
        <v>6</v>
      </c>
      <c r="D26735" s="3">
        <v>2451010</v>
      </c>
      <c r="E26735">
        <v>151</v>
      </c>
    </row>
    <row r="26736" spans="1:5" x14ac:dyDescent="0.25">
      <c r="A26736" s="7">
        <v>45988</v>
      </c>
      <c r="B26736" t="s">
        <v>13</v>
      </c>
      <c r="C26736" t="s">
        <v>6</v>
      </c>
      <c r="D26736" s="3">
        <v>2366684</v>
      </c>
      <c r="E26736">
        <v>156</v>
      </c>
    </row>
    <row r="26737" spans="1:5" x14ac:dyDescent="0.25">
      <c r="A26737" s="7">
        <v>45988</v>
      </c>
      <c r="B26737" t="s">
        <v>13</v>
      </c>
      <c r="C26737" t="s">
        <v>7</v>
      </c>
      <c r="D26737" s="3">
        <v>4186457</v>
      </c>
      <c r="E26737">
        <v>101</v>
      </c>
    </row>
    <row r="26738" spans="1:5" x14ac:dyDescent="0.25">
      <c r="A26738" s="7">
        <v>45988</v>
      </c>
      <c r="B26738" t="s">
        <v>13</v>
      </c>
      <c r="C26738" t="s">
        <v>6</v>
      </c>
      <c r="D26738" s="3">
        <v>926983</v>
      </c>
      <c r="E26738">
        <v>174</v>
      </c>
    </row>
    <row r="26739" spans="1:5" x14ac:dyDescent="0.25">
      <c r="A26739" s="7">
        <v>45988</v>
      </c>
      <c r="B26739" t="s">
        <v>13</v>
      </c>
      <c r="C26739" t="s">
        <v>6</v>
      </c>
      <c r="D26739" s="3">
        <v>1241371</v>
      </c>
      <c r="E26739">
        <v>108</v>
      </c>
    </row>
    <row r="26740" spans="1:5" x14ac:dyDescent="0.25">
      <c r="A26740" s="7">
        <v>45988</v>
      </c>
      <c r="B26740" t="s">
        <v>13</v>
      </c>
      <c r="C26740" t="s">
        <v>7</v>
      </c>
      <c r="D26740" s="3">
        <v>773866</v>
      </c>
      <c r="E26740">
        <v>131</v>
      </c>
    </row>
    <row r="26741" spans="1:5" x14ac:dyDescent="0.25">
      <c r="A26741" s="7">
        <v>45988</v>
      </c>
      <c r="B26741" t="s">
        <v>13</v>
      </c>
      <c r="C26741" t="s">
        <v>9</v>
      </c>
      <c r="D26741" s="3">
        <v>4278806</v>
      </c>
      <c r="E26741">
        <v>155</v>
      </c>
    </row>
    <row r="26742" spans="1:5" x14ac:dyDescent="0.25">
      <c r="A26742" s="7">
        <v>45988</v>
      </c>
      <c r="B26742" t="s">
        <v>13</v>
      </c>
      <c r="C26742" t="s">
        <v>6</v>
      </c>
      <c r="D26742" s="3">
        <v>3507182</v>
      </c>
      <c r="E26742">
        <v>118</v>
      </c>
    </row>
    <row r="26743" spans="1:5" x14ac:dyDescent="0.25">
      <c r="A26743" s="7">
        <v>45988</v>
      </c>
      <c r="B26743" t="s">
        <v>13</v>
      </c>
      <c r="C26743" t="s">
        <v>9</v>
      </c>
      <c r="D26743" s="3">
        <v>3283610</v>
      </c>
      <c r="E26743">
        <v>103</v>
      </c>
    </row>
    <row r="26744" spans="1:5" x14ac:dyDescent="0.25">
      <c r="A26744" s="7">
        <v>45988</v>
      </c>
      <c r="B26744" t="s">
        <v>13</v>
      </c>
      <c r="C26744" t="s">
        <v>6</v>
      </c>
      <c r="D26744" s="3">
        <v>705590</v>
      </c>
      <c r="E26744">
        <v>164</v>
      </c>
    </row>
    <row r="26745" spans="1:5" x14ac:dyDescent="0.25">
      <c r="A26745" s="7">
        <v>45988</v>
      </c>
      <c r="B26745" t="s">
        <v>13</v>
      </c>
      <c r="C26745" t="s">
        <v>6</v>
      </c>
      <c r="D26745" s="3">
        <v>3763149</v>
      </c>
      <c r="E26745">
        <v>118</v>
      </c>
    </row>
    <row r="26746" spans="1:5" x14ac:dyDescent="0.25">
      <c r="A26746" s="7">
        <v>45988</v>
      </c>
      <c r="B26746" t="s">
        <v>13</v>
      </c>
      <c r="C26746" t="s">
        <v>6</v>
      </c>
      <c r="D26746" s="3">
        <v>1086186</v>
      </c>
      <c r="E26746">
        <v>161</v>
      </c>
    </row>
    <row r="26747" spans="1:5" x14ac:dyDescent="0.25">
      <c r="A26747" s="7">
        <v>45988</v>
      </c>
      <c r="B26747" t="s">
        <v>13</v>
      </c>
      <c r="C26747" t="s">
        <v>6</v>
      </c>
      <c r="D26747" s="3">
        <v>3004436</v>
      </c>
      <c r="E26747">
        <v>120</v>
      </c>
    </row>
    <row r="26748" spans="1:5" x14ac:dyDescent="0.25">
      <c r="A26748" s="7">
        <v>45988</v>
      </c>
      <c r="B26748" t="s">
        <v>13</v>
      </c>
      <c r="C26748" t="s">
        <v>9</v>
      </c>
      <c r="D26748" s="3">
        <v>3507679</v>
      </c>
      <c r="E26748">
        <v>183</v>
      </c>
    </row>
    <row r="26749" spans="1:5" x14ac:dyDescent="0.25">
      <c r="A26749" s="7">
        <v>45988</v>
      </c>
      <c r="B26749" t="s">
        <v>13</v>
      </c>
      <c r="C26749" t="s">
        <v>6</v>
      </c>
      <c r="D26749" s="3">
        <v>2435048</v>
      </c>
      <c r="E26749">
        <v>115</v>
      </c>
    </row>
    <row r="26750" spans="1:5" x14ac:dyDescent="0.25">
      <c r="A26750" s="7">
        <v>45988</v>
      </c>
      <c r="B26750" t="s">
        <v>13</v>
      </c>
      <c r="C26750" t="s">
        <v>6</v>
      </c>
      <c r="D26750" s="3">
        <v>3087625</v>
      </c>
      <c r="E26750">
        <v>157</v>
      </c>
    </row>
    <row r="26751" spans="1:5" x14ac:dyDescent="0.25">
      <c r="A26751" s="7">
        <v>45988</v>
      </c>
      <c r="B26751" t="s">
        <v>13</v>
      </c>
      <c r="C26751" t="s">
        <v>7</v>
      </c>
      <c r="D26751" s="3">
        <v>3988601</v>
      </c>
      <c r="E26751">
        <v>135</v>
      </c>
    </row>
    <row r="26752" spans="1:5" x14ac:dyDescent="0.25">
      <c r="A26752" s="7">
        <v>45988</v>
      </c>
      <c r="B26752" t="s">
        <v>13</v>
      </c>
      <c r="C26752" t="s">
        <v>8</v>
      </c>
      <c r="D26752" s="3">
        <v>2247180</v>
      </c>
      <c r="E26752">
        <v>174</v>
      </c>
    </row>
    <row r="26753" spans="1:5" x14ac:dyDescent="0.25">
      <c r="A26753" s="7">
        <v>45988</v>
      </c>
      <c r="B26753" t="s">
        <v>13</v>
      </c>
      <c r="C26753" t="s">
        <v>9</v>
      </c>
      <c r="D26753" s="3">
        <v>1270907</v>
      </c>
      <c r="E26753">
        <v>180</v>
      </c>
    </row>
    <row r="26754" spans="1:5" x14ac:dyDescent="0.25">
      <c r="A26754" s="7">
        <v>45988</v>
      </c>
      <c r="B26754" t="s">
        <v>13</v>
      </c>
      <c r="C26754" t="s">
        <v>7</v>
      </c>
      <c r="D26754" s="3">
        <v>1260398</v>
      </c>
      <c r="E26754">
        <v>176</v>
      </c>
    </row>
    <row r="26755" spans="1:5" x14ac:dyDescent="0.25">
      <c r="A26755" s="7">
        <v>45988</v>
      </c>
      <c r="B26755" t="s">
        <v>13</v>
      </c>
      <c r="C26755" t="s">
        <v>8</v>
      </c>
      <c r="D26755" s="3">
        <v>3590702</v>
      </c>
      <c r="E26755">
        <v>177</v>
      </c>
    </row>
    <row r="26756" spans="1:5" x14ac:dyDescent="0.25">
      <c r="A26756" s="7">
        <v>45988</v>
      </c>
      <c r="B26756" t="s">
        <v>13</v>
      </c>
      <c r="C26756" t="s">
        <v>7</v>
      </c>
      <c r="D26756" s="3">
        <v>2766626</v>
      </c>
      <c r="E26756">
        <v>192</v>
      </c>
    </row>
    <row r="26757" spans="1:5" x14ac:dyDescent="0.25">
      <c r="A26757" s="7">
        <v>45988</v>
      </c>
      <c r="B26757" t="s">
        <v>13</v>
      </c>
      <c r="C26757" t="s">
        <v>6</v>
      </c>
      <c r="D26757" s="3">
        <v>3714004</v>
      </c>
      <c r="E26757">
        <v>174</v>
      </c>
    </row>
    <row r="26758" spans="1:5" x14ac:dyDescent="0.25">
      <c r="A26758" s="7">
        <v>45988</v>
      </c>
      <c r="B26758" t="s">
        <v>13</v>
      </c>
      <c r="C26758" t="s">
        <v>6</v>
      </c>
      <c r="D26758" s="3">
        <v>797466</v>
      </c>
      <c r="E26758">
        <v>176</v>
      </c>
    </row>
    <row r="26759" spans="1:5" x14ac:dyDescent="0.25">
      <c r="A26759" s="7">
        <v>45988</v>
      </c>
      <c r="B26759" t="s">
        <v>13</v>
      </c>
      <c r="C26759" t="s">
        <v>9</v>
      </c>
      <c r="D26759" s="3">
        <v>3117038</v>
      </c>
      <c r="E26759">
        <v>125</v>
      </c>
    </row>
    <row r="26760" spans="1:5" x14ac:dyDescent="0.25">
      <c r="A26760" s="7">
        <v>45988</v>
      </c>
      <c r="B26760" t="s">
        <v>13</v>
      </c>
      <c r="C26760" t="s">
        <v>6</v>
      </c>
      <c r="D26760" s="3">
        <v>684570</v>
      </c>
      <c r="E26760">
        <v>188</v>
      </c>
    </row>
    <row r="26761" spans="1:5" x14ac:dyDescent="0.25">
      <c r="A26761" s="7">
        <v>45988</v>
      </c>
      <c r="B26761" t="s">
        <v>13</v>
      </c>
      <c r="C26761" t="s">
        <v>6</v>
      </c>
      <c r="D26761" s="3">
        <v>1114056</v>
      </c>
      <c r="E26761">
        <v>184</v>
      </c>
    </row>
    <row r="26762" spans="1:5" x14ac:dyDescent="0.25">
      <c r="A26762" s="7">
        <v>45988</v>
      </c>
      <c r="B26762" t="s">
        <v>13</v>
      </c>
      <c r="C26762" t="s">
        <v>9</v>
      </c>
      <c r="D26762" s="3">
        <v>2968732</v>
      </c>
      <c r="E26762">
        <v>108</v>
      </c>
    </row>
    <row r="26763" spans="1:5" x14ac:dyDescent="0.25">
      <c r="A26763" s="7">
        <v>45988</v>
      </c>
      <c r="B26763" t="s">
        <v>13</v>
      </c>
      <c r="C26763" t="s">
        <v>6</v>
      </c>
      <c r="D26763" s="3">
        <v>666369</v>
      </c>
      <c r="E26763">
        <v>161</v>
      </c>
    </row>
    <row r="26764" spans="1:5" x14ac:dyDescent="0.25">
      <c r="A26764" s="7">
        <v>45988</v>
      </c>
      <c r="B26764" t="s">
        <v>13</v>
      </c>
      <c r="C26764" t="s">
        <v>9</v>
      </c>
      <c r="D26764" s="3">
        <v>410767</v>
      </c>
      <c r="E26764">
        <v>153</v>
      </c>
    </row>
    <row r="26765" spans="1:5" x14ac:dyDescent="0.25">
      <c r="A26765" s="7">
        <v>45988</v>
      </c>
      <c r="B26765" t="s">
        <v>13</v>
      </c>
      <c r="C26765" t="s">
        <v>6</v>
      </c>
      <c r="D26765" s="3">
        <v>807394</v>
      </c>
      <c r="E26765">
        <v>176</v>
      </c>
    </row>
    <row r="26766" spans="1:5" x14ac:dyDescent="0.25">
      <c r="A26766" s="7">
        <v>45988</v>
      </c>
      <c r="B26766" t="s">
        <v>13</v>
      </c>
      <c r="C26766" t="s">
        <v>7</v>
      </c>
      <c r="D26766" s="3">
        <v>2602277</v>
      </c>
      <c r="E26766">
        <v>125</v>
      </c>
    </row>
    <row r="26767" spans="1:5" x14ac:dyDescent="0.25">
      <c r="A26767" s="7">
        <v>45988</v>
      </c>
      <c r="B26767" t="s">
        <v>13</v>
      </c>
      <c r="C26767" t="s">
        <v>7</v>
      </c>
      <c r="D26767" s="3">
        <v>4613290</v>
      </c>
      <c r="E26767">
        <v>155</v>
      </c>
    </row>
    <row r="26768" spans="1:5" x14ac:dyDescent="0.25">
      <c r="A26768" s="7">
        <v>45988</v>
      </c>
      <c r="B26768" t="s">
        <v>13</v>
      </c>
      <c r="C26768" t="s">
        <v>6</v>
      </c>
      <c r="D26768" s="3">
        <v>1134733</v>
      </c>
      <c r="E26768">
        <v>173</v>
      </c>
    </row>
    <row r="26769" spans="1:5" x14ac:dyDescent="0.25">
      <c r="A26769" s="7">
        <v>45988</v>
      </c>
      <c r="B26769" t="s">
        <v>13</v>
      </c>
      <c r="C26769" t="s">
        <v>8</v>
      </c>
      <c r="D26769" s="3">
        <v>571918</v>
      </c>
      <c r="E26769">
        <v>181</v>
      </c>
    </row>
    <row r="26770" spans="1:5" x14ac:dyDescent="0.25">
      <c r="A26770" s="7">
        <v>45988</v>
      </c>
      <c r="B26770" t="s">
        <v>13</v>
      </c>
      <c r="C26770" t="s">
        <v>7</v>
      </c>
      <c r="D26770" s="3">
        <v>4920835</v>
      </c>
      <c r="E26770">
        <v>174</v>
      </c>
    </row>
    <row r="26771" spans="1:5" x14ac:dyDescent="0.25">
      <c r="A26771" s="7">
        <v>45988</v>
      </c>
      <c r="B26771" t="s">
        <v>13</v>
      </c>
      <c r="C26771" t="s">
        <v>8</v>
      </c>
      <c r="D26771" s="3">
        <v>2787155</v>
      </c>
      <c r="E26771">
        <v>117</v>
      </c>
    </row>
    <row r="26772" spans="1:5" x14ac:dyDescent="0.25">
      <c r="A26772" s="7">
        <v>45988</v>
      </c>
      <c r="B26772" t="s">
        <v>13</v>
      </c>
      <c r="C26772" t="s">
        <v>7</v>
      </c>
      <c r="D26772" s="3">
        <v>3419309</v>
      </c>
      <c r="E26772">
        <v>157</v>
      </c>
    </row>
    <row r="26773" spans="1:5" x14ac:dyDescent="0.25">
      <c r="A26773" s="7">
        <v>45988</v>
      </c>
      <c r="B26773" t="s">
        <v>13</v>
      </c>
      <c r="C26773" t="s">
        <v>7</v>
      </c>
      <c r="D26773" s="3">
        <v>1489342</v>
      </c>
      <c r="E26773">
        <v>186</v>
      </c>
    </row>
    <row r="26774" spans="1:5" x14ac:dyDescent="0.25">
      <c r="A26774" s="7">
        <v>45988</v>
      </c>
      <c r="B26774" t="s">
        <v>13</v>
      </c>
      <c r="C26774" t="s">
        <v>8</v>
      </c>
      <c r="D26774" s="3">
        <v>1157113</v>
      </c>
      <c r="E26774">
        <v>128</v>
      </c>
    </row>
    <row r="26775" spans="1:5" x14ac:dyDescent="0.25">
      <c r="A26775" s="7">
        <v>45988</v>
      </c>
      <c r="B26775" t="s">
        <v>13</v>
      </c>
      <c r="C26775" t="s">
        <v>8</v>
      </c>
      <c r="D26775" s="3">
        <v>1228423</v>
      </c>
      <c r="E26775">
        <v>121</v>
      </c>
    </row>
    <row r="26776" spans="1:5" x14ac:dyDescent="0.25">
      <c r="A26776" s="7">
        <v>45988</v>
      </c>
      <c r="B26776" t="s">
        <v>13</v>
      </c>
      <c r="C26776" t="s">
        <v>9</v>
      </c>
      <c r="D26776" s="3">
        <v>4865345</v>
      </c>
      <c r="E26776">
        <v>153</v>
      </c>
    </row>
    <row r="26777" spans="1:5" x14ac:dyDescent="0.25">
      <c r="A26777" s="7">
        <v>45988</v>
      </c>
      <c r="B26777" t="s">
        <v>13</v>
      </c>
      <c r="C26777" t="s">
        <v>8</v>
      </c>
      <c r="D26777" s="3">
        <v>4816075</v>
      </c>
      <c r="E26777">
        <v>168</v>
      </c>
    </row>
    <row r="26778" spans="1:5" x14ac:dyDescent="0.25">
      <c r="A26778" s="7">
        <v>45988</v>
      </c>
      <c r="B26778" t="s">
        <v>13</v>
      </c>
      <c r="C26778" t="s">
        <v>9</v>
      </c>
      <c r="D26778" s="3">
        <v>3197034</v>
      </c>
      <c r="E26778">
        <v>191</v>
      </c>
    </row>
    <row r="26779" spans="1:5" x14ac:dyDescent="0.25">
      <c r="A26779" s="7">
        <v>45988</v>
      </c>
      <c r="B26779" t="s">
        <v>13</v>
      </c>
      <c r="C26779" t="s">
        <v>8</v>
      </c>
      <c r="D26779" s="3">
        <v>3455175</v>
      </c>
      <c r="E26779">
        <v>169</v>
      </c>
    </row>
    <row r="26780" spans="1:5" x14ac:dyDescent="0.25">
      <c r="A26780" s="7">
        <v>45988</v>
      </c>
      <c r="B26780" t="s">
        <v>13</v>
      </c>
      <c r="C26780" t="s">
        <v>7</v>
      </c>
      <c r="D26780" s="3">
        <v>2235307</v>
      </c>
      <c r="E26780">
        <v>141</v>
      </c>
    </row>
    <row r="26781" spans="1:5" x14ac:dyDescent="0.25">
      <c r="A26781" s="7">
        <v>45988</v>
      </c>
      <c r="B26781" t="s">
        <v>13</v>
      </c>
      <c r="C26781" t="s">
        <v>7</v>
      </c>
      <c r="D26781" s="3">
        <v>4667205</v>
      </c>
      <c r="E26781">
        <v>136</v>
      </c>
    </row>
    <row r="26782" spans="1:5" x14ac:dyDescent="0.25">
      <c r="A26782" s="7">
        <v>45988</v>
      </c>
      <c r="B26782" t="s">
        <v>13</v>
      </c>
      <c r="C26782" t="s">
        <v>8</v>
      </c>
      <c r="D26782" s="3">
        <v>3026881</v>
      </c>
      <c r="E26782">
        <v>175</v>
      </c>
    </row>
    <row r="26783" spans="1:5" x14ac:dyDescent="0.25">
      <c r="A26783" s="7">
        <v>45988</v>
      </c>
      <c r="B26783" t="s">
        <v>13</v>
      </c>
      <c r="C26783" t="s">
        <v>9</v>
      </c>
      <c r="D26783" s="3">
        <v>3811364</v>
      </c>
      <c r="E26783">
        <v>164</v>
      </c>
    </row>
    <row r="26784" spans="1:5" x14ac:dyDescent="0.25">
      <c r="A26784" s="7">
        <v>45988</v>
      </c>
      <c r="B26784" t="s">
        <v>13</v>
      </c>
      <c r="C26784" t="s">
        <v>9</v>
      </c>
      <c r="D26784" s="3">
        <v>2826073</v>
      </c>
      <c r="E26784">
        <v>119</v>
      </c>
    </row>
    <row r="26785" spans="1:5" x14ac:dyDescent="0.25">
      <c r="A26785" s="7">
        <v>45988</v>
      </c>
      <c r="B26785" t="s">
        <v>13</v>
      </c>
      <c r="C26785" t="s">
        <v>7</v>
      </c>
      <c r="D26785" s="3">
        <v>914414</v>
      </c>
      <c r="E26785">
        <v>198</v>
      </c>
    </row>
    <row r="26786" spans="1:5" x14ac:dyDescent="0.25">
      <c r="A26786" s="7">
        <v>45988</v>
      </c>
      <c r="B26786" t="s">
        <v>13</v>
      </c>
      <c r="C26786" t="s">
        <v>9</v>
      </c>
      <c r="D26786" s="3">
        <v>2533729</v>
      </c>
      <c r="E26786">
        <v>137</v>
      </c>
    </row>
    <row r="26787" spans="1:5" x14ac:dyDescent="0.25">
      <c r="A26787" s="7">
        <v>45988</v>
      </c>
      <c r="B26787" t="s">
        <v>13</v>
      </c>
      <c r="C26787" t="s">
        <v>7</v>
      </c>
      <c r="D26787" s="3">
        <v>4819784</v>
      </c>
      <c r="E26787">
        <v>170</v>
      </c>
    </row>
    <row r="26788" spans="1:5" x14ac:dyDescent="0.25">
      <c r="A26788" s="7">
        <v>45988</v>
      </c>
      <c r="B26788" t="s">
        <v>13</v>
      </c>
      <c r="C26788" t="s">
        <v>6</v>
      </c>
      <c r="D26788" s="3">
        <v>2013473</v>
      </c>
      <c r="E26788">
        <v>131</v>
      </c>
    </row>
    <row r="26789" spans="1:5" x14ac:dyDescent="0.25">
      <c r="A26789" s="7">
        <v>45988</v>
      </c>
      <c r="B26789" t="s">
        <v>13</v>
      </c>
      <c r="C26789" t="s">
        <v>9</v>
      </c>
      <c r="D26789" s="3">
        <v>2580259</v>
      </c>
      <c r="E26789">
        <v>101</v>
      </c>
    </row>
    <row r="26790" spans="1:5" x14ac:dyDescent="0.25">
      <c r="A26790" s="7">
        <v>45988</v>
      </c>
      <c r="B26790" t="s">
        <v>13</v>
      </c>
      <c r="C26790" t="s">
        <v>6</v>
      </c>
      <c r="D26790" s="3">
        <v>4060984</v>
      </c>
      <c r="E26790">
        <v>123</v>
      </c>
    </row>
    <row r="26791" spans="1:5" x14ac:dyDescent="0.25">
      <c r="A26791" s="7">
        <v>45988</v>
      </c>
      <c r="B26791" t="s">
        <v>13</v>
      </c>
      <c r="C26791" t="s">
        <v>7</v>
      </c>
      <c r="D26791" s="3">
        <v>3479434</v>
      </c>
      <c r="E26791">
        <v>167</v>
      </c>
    </row>
    <row r="26792" spans="1:5" x14ac:dyDescent="0.25">
      <c r="A26792" s="7">
        <v>45988</v>
      </c>
      <c r="B26792" t="s">
        <v>13</v>
      </c>
      <c r="C26792" t="s">
        <v>6</v>
      </c>
      <c r="D26792" s="3">
        <v>175826</v>
      </c>
      <c r="E26792">
        <v>193</v>
      </c>
    </row>
    <row r="26793" spans="1:5" x14ac:dyDescent="0.25">
      <c r="A26793" s="7">
        <v>45988</v>
      </c>
      <c r="B26793" t="s">
        <v>13</v>
      </c>
      <c r="C26793" t="s">
        <v>7</v>
      </c>
      <c r="D26793" s="3">
        <v>1985520</v>
      </c>
      <c r="E26793">
        <v>148</v>
      </c>
    </row>
    <row r="26794" spans="1:5" x14ac:dyDescent="0.25">
      <c r="A26794" s="7">
        <v>45988</v>
      </c>
      <c r="B26794" t="s">
        <v>13</v>
      </c>
      <c r="C26794" t="s">
        <v>6</v>
      </c>
      <c r="D26794" s="3">
        <v>574022</v>
      </c>
      <c r="E26794">
        <v>124</v>
      </c>
    </row>
    <row r="26795" spans="1:5" x14ac:dyDescent="0.25">
      <c r="A26795" s="7">
        <v>45988</v>
      </c>
      <c r="B26795" t="s">
        <v>13</v>
      </c>
      <c r="C26795" t="s">
        <v>8</v>
      </c>
      <c r="D26795" s="3">
        <v>2544430</v>
      </c>
      <c r="E26795">
        <v>152</v>
      </c>
    </row>
    <row r="26796" spans="1:5" x14ac:dyDescent="0.25">
      <c r="A26796" s="7">
        <v>45988</v>
      </c>
      <c r="B26796" t="s">
        <v>13</v>
      </c>
      <c r="C26796" t="s">
        <v>9</v>
      </c>
      <c r="D26796" s="3">
        <v>4612492</v>
      </c>
      <c r="E26796">
        <v>108</v>
      </c>
    </row>
    <row r="26797" spans="1:5" x14ac:dyDescent="0.25">
      <c r="A26797" s="7">
        <v>45988</v>
      </c>
      <c r="B26797" t="s">
        <v>13</v>
      </c>
      <c r="C26797" t="s">
        <v>8</v>
      </c>
      <c r="D26797" s="3">
        <v>4391019</v>
      </c>
      <c r="E26797">
        <v>126</v>
      </c>
    </row>
    <row r="26798" spans="1:5" x14ac:dyDescent="0.25">
      <c r="A26798" s="7">
        <v>45988</v>
      </c>
      <c r="B26798" t="s">
        <v>13</v>
      </c>
      <c r="C26798" t="s">
        <v>6</v>
      </c>
      <c r="D26798" s="3">
        <v>411963</v>
      </c>
      <c r="E26798">
        <v>162</v>
      </c>
    </row>
    <row r="26799" spans="1:5" x14ac:dyDescent="0.25">
      <c r="A26799" s="7">
        <v>45988</v>
      </c>
      <c r="B26799" t="s">
        <v>13</v>
      </c>
      <c r="C26799" t="s">
        <v>6</v>
      </c>
      <c r="D26799" s="3">
        <v>700775</v>
      </c>
      <c r="E26799">
        <v>134</v>
      </c>
    </row>
    <row r="26800" spans="1:5" x14ac:dyDescent="0.25">
      <c r="A26800" s="7">
        <v>45988</v>
      </c>
      <c r="B26800" t="s">
        <v>13</v>
      </c>
      <c r="C26800" t="s">
        <v>7</v>
      </c>
      <c r="D26800" s="3">
        <v>1413950</v>
      </c>
      <c r="E26800">
        <v>120</v>
      </c>
    </row>
    <row r="26801" spans="1:5" x14ac:dyDescent="0.25">
      <c r="A26801" s="7">
        <v>45988</v>
      </c>
      <c r="B26801" t="s">
        <v>13</v>
      </c>
      <c r="C26801" t="s">
        <v>7</v>
      </c>
      <c r="D26801" s="3">
        <v>2080788</v>
      </c>
      <c r="E26801">
        <v>179</v>
      </c>
    </row>
    <row r="26802" spans="1:5" x14ac:dyDescent="0.25">
      <c r="A26802" s="7">
        <v>45988</v>
      </c>
      <c r="B26802" t="s">
        <v>13</v>
      </c>
      <c r="C26802" t="s">
        <v>6</v>
      </c>
      <c r="D26802" s="3">
        <v>3558069</v>
      </c>
      <c r="E26802">
        <v>171</v>
      </c>
    </row>
    <row r="26803" spans="1:5" x14ac:dyDescent="0.25">
      <c r="A26803" s="7">
        <v>45988</v>
      </c>
      <c r="B26803" t="s">
        <v>13</v>
      </c>
      <c r="C26803" t="s">
        <v>7</v>
      </c>
      <c r="D26803" s="3">
        <v>2945826</v>
      </c>
      <c r="E26803">
        <v>141</v>
      </c>
    </row>
    <row r="26804" spans="1:5" x14ac:dyDescent="0.25">
      <c r="A26804" s="7">
        <v>45988</v>
      </c>
      <c r="B26804" t="s">
        <v>13</v>
      </c>
      <c r="C26804" t="s">
        <v>7</v>
      </c>
      <c r="D26804" s="3">
        <v>4302025</v>
      </c>
      <c r="E26804">
        <v>176</v>
      </c>
    </row>
    <row r="26805" spans="1:5" x14ac:dyDescent="0.25">
      <c r="A26805" s="7">
        <v>45988</v>
      </c>
      <c r="B26805" t="s">
        <v>13</v>
      </c>
      <c r="C26805" t="s">
        <v>8</v>
      </c>
      <c r="D26805" s="3">
        <v>3474282</v>
      </c>
      <c r="E26805">
        <v>184</v>
      </c>
    </row>
    <row r="26806" spans="1:5" x14ac:dyDescent="0.25">
      <c r="A26806" s="7">
        <v>45988</v>
      </c>
      <c r="B26806" t="s">
        <v>13</v>
      </c>
      <c r="C26806" t="s">
        <v>9</v>
      </c>
      <c r="D26806" s="3">
        <v>4485255</v>
      </c>
      <c r="E26806">
        <v>110</v>
      </c>
    </row>
    <row r="26807" spans="1:5" x14ac:dyDescent="0.25">
      <c r="A26807" s="7">
        <v>45988</v>
      </c>
      <c r="B26807" t="s">
        <v>13</v>
      </c>
      <c r="C26807" t="s">
        <v>9</v>
      </c>
      <c r="D26807" s="3">
        <v>2484544</v>
      </c>
      <c r="E26807">
        <v>130</v>
      </c>
    </row>
    <row r="26808" spans="1:5" x14ac:dyDescent="0.25">
      <c r="A26808" s="7">
        <v>45988</v>
      </c>
      <c r="B26808" t="s">
        <v>13</v>
      </c>
      <c r="C26808" t="s">
        <v>6</v>
      </c>
      <c r="D26808" s="3">
        <v>578366</v>
      </c>
      <c r="E26808">
        <v>163</v>
      </c>
    </row>
    <row r="26809" spans="1:5" x14ac:dyDescent="0.25">
      <c r="A26809" s="7">
        <v>45988</v>
      </c>
      <c r="B26809" t="s">
        <v>13</v>
      </c>
      <c r="C26809" t="s">
        <v>6</v>
      </c>
      <c r="D26809" s="3">
        <v>2310810</v>
      </c>
      <c r="E26809">
        <v>155</v>
      </c>
    </row>
    <row r="26810" spans="1:5" x14ac:dyDescent="0.25">
      <c r="A26810" s="7">
        <v>45988</v>
      </c>
      <c r="B26810" t="s">
        <v>13</v>
      </c>
      <c r="C26810" t="s">
        <v>6</v>
      </c>
      <c r="D26810" s="3">
        <v>2648351</v>
      </c>
      <c r="E26810">
        <v>161</v>
      </c>
    </row>
    <row r="26811" spans="1:5" x14ac:dyDescent="0.25">
      <c r="A26811" s="7">
        <v>45988</v>
      </c>
      <c r="B26811" t="s">
        <v>13</v>
      </c>
      <c r="C26811" t="s">
        <v>8</v>
      </c>
      <c r="D26811" s="3">
        <v>2473751</v>
      </c>
      <c r="E26811">
        <v>154</v>
      </c>
    </row>
    <row r="26812" spans="1:5" x14ac:dyDescent="0.25">
      <c r="A26812" s="7">
        <v>45988</v>
      </c>
      <c r="B26812" t="s">
        <v>13</v>
      </c>
      <c r="C26812" t="s">
        <v>6</v>
      </c>
      <c r="D26812" s="3">
        <v>2185678</v>
      </c>
      <c r="E26812">
        <v>146</v>
      </c>
    </row>
    <row r="26813" spans="1:5" x14ac:dyDescent="0.25">
      <c r="A26813" s="7">
        <v>45988</v>
      </c>
      <c r="B26813" t="s">
        <v>13</v>
      </c>
      <c r="C26813" t="s">
        <v>7</v>
      </c>
      <c r="D26813" s="3">
        <v>176196</v>
      </c>
      <c r="E26813">
        <v>175</v>
      </c>
    </row>
    <row r="26814" spans="1:5" x14ac:dyDescent="0.25">
      <c r="A26814" s="7">
        <v>45988</v>
      </c>
      <c r="B26814" t="s">
        <v>13</v>
      </c>
      <c r="C26814" t="s">
        <v>8</v>
      </c>
      <c r="D26814" s="3">
        <v>976698</v>
      </c>
      <c r="E26814">
        <v>116</v>
      </c>
    </row>
    <row r="26815" spans="1:5" x14ac:dyDescent="0.25">
      <c r="A26815" s="7">
        <v>45988</v>
      </c>
      <c r="B26815" t="s">
        <v>13</v>
      </c>
      <c r="C26815" t="s">
        <v>8</v>
      </c>
      <c r="D26815" s="3">
        <v>1576624</v>
      </c>
      <c r="E26815">
        <v>112</v>
      </c>
    </row>
    <row r="26816" spans="1:5" x14ac:dyDescent="0.25">
      <c r="A26816" s="7">
        <v>45988</v>
      </c>
      <c r="B26816" t="s">
        <v>13</v>
      </c>
      <c r="C26816" t="s">
        <v>6</v>
      </c>
      <c r="D26816" s="3">
        <v>1874532</v>
      </c>
      <c r="E26816">
        <v>170</v>
      </c>
    </row>
    <row r="26817" spans="1:5" x14ac:dyDescent="0.25">
      <c r="A26817" s="7">
        <v>45988</v>
      </c>
      <c r="B26817" t="s">
        <v>13</v>
      </c>
      <c r="C26817" t="s">
        <v>7</v>
      </c>
      <c r="D26817" s="3">
        <v>4355348</v>
      </c>
      <c r="E26817">
        <v>162</v>
      </c>
    </row>
    <row r="26818" spans="1:5" x14ac:dyDescent="0.25">
      <c r="A26818" s="7">
        <v>45988</v>
      </c>
      <c r="B26818" t="s">
        <v>13</v>
      </c>
      <c r="C26818" t="s">
        <v>8</v>
      </c>
      <c r="D26818" s="3">
        <v>2712002</v>
      </c>
      <c r="E26818">
        <v>134</v>
      </c>
    </row>
    <row r="26819" spans="1:5" x14ac:dyDescent="0.25">
      <c r="A26819" s="7">
        <v>45988</v>
      </c>
      <c r="B26819" t="s">
        <v>13</v>
      </c>
      <c r="C26819" t="s">
        <v>9</v>
      </c>
      <c r="D26819" s="3">
        <v>3391755</v>
      </c>
      <c r="E26819">
        <v>172</v>
      </c>
    </row>
    <row r="26820" spans="1:5" x14ac:dyDescent="0.25">
      <c r="A26820" s="7">
        <v>45988</v>
      </c>
      <c r="B26820" t="s">
        <v>13</v>
      </c>
      <c r="C26820" t="s">
        <v>8</v>
      </c>
      <c r="D26820" s="3">
        <v>769171</v>
      </c>
      <c r="E26820">
        <v>145</v>
      </c>
    </row>
    <row r="26821" spans="1:5" x14ac:dyDescent="0.25">
      <c r="A26821" s="7">
        <v>45988</v>
      </c>
      <c r="B26821" t="s">
        <v>13</v>
      </c>
      <c r="C26821" t="s">
        <v>9</v>
      </c>
      <c r="D26821" s="3">
        <v>2250094</v>
      </c>
      <c r="E26821">
        <v>198</v>
      </c>
    </row>
    <row r="26822" spans="1:5" x14ac:dyDescent="0.25">
      <c r="A26822" s="7">
        <v>45988</v>
      </c>
      <c r="B26822" t="s">
        <v>13</v>
      </c>
      <c r="C26822" t="s">
        <v>7</v>
      </c>
      <c r="D26822" s="3">
        <v>2254077</v>
      </c>
      <c r="E26822">
        <v>196</v>
      </c>
    </row>
    <row r="26823" spans="1:5" x14ac:dyDescent="0.25">
      <c r="A26823" s="7">
        <v>45988</v>
      </c>
      <c r="B26823" t="s">
        <v>13</v>
      </c>
      <c r="C26823" t="s">
        <v>6</v>
      </c>
      <c r="D26823" s="3">
        <v>2235186</v>
      </c>
      <c r="E26823">
        <v>173</v>
      </c>
    </row>
    <row r="26824" spans="1:5" x14ac:dyDescent="0.25">
      <c r="A26824" s="7">
        <v>45988</v>
      </c>
      <c r="B26824" t="s">
        <v>13</v>
      </c>
      <c r="C26824" t="s">
        <v>8</v>
      </c>
      <c r="D26824" s="3">
        <v>4624459</v>
      </c>
      <c r="E26824">
        <v>185</v>
      </c>
    </row>
    <row r="26825" spans="1:5" x14ac:dyDescent="0.25">
      <c r="A26825" s="7">
        <v>45988</v>
      </c>
      <c r="B26825" t="s">
        <v>13</v>
      </c>
      <c r="C26825" t="s">
        <v>6</v>
      </c>
      <c r="D26825" s="3">
        <v>4573382</v>
      </c>
      <c r="E26825">
        <v>125</v>
      </c>
    </row>
    <row r="26826" spans="1:5" x14ac:dyDescent="0.25">
      <c r="A26826" s="7">
        <v>45988</v>
      </c>
      <c r="B26826" t="s">
        <v>13</v>
      </c>
      <c r="C26826" t="s">
        <v>6</v>
      </c>
      <c r="D26826" s="3">
        <v>4428141</v>
      </c>
      <c r="E26826">
        <v>160</v>
      </c>
    </row>
    <row r="26827" spans="1:5" x14ac:dyDescent="0.25">
      <c r="A26827" s="7">
        <v>45988</v>
      </c>
      <c r="B26827" t="s">
        <v>13</v>
      </c>
      <c r="C26827" t="s">
        <v>8</v>
      </c>
      <c r="D26827" s="3">
        <v>4246395</v>
      </c>
      <c r="E26827">
        <v>139</v>
      </c>
    </row>
    <row r="26828" spans="1:5" x14ac:dyDescent="0.25">
      <c r="A26828" s="7">
        <v>45988</v>
      </c>
      <c r="B26828" t="s">
        <v>13</v>
      </c>
      <c r="C26828" t="s">
        <v>6</v>
      </c>
      <c r="D26828" s="3">
        <v>4355704</v>
      </c>
      <c r="E26828">
        <v>181</v>
      </c>
    </row>
    <row r="26829" spans="1:5" x14ac:dyDescent="0.25">
      <c r="A26829" s="7">
        <v>45988</v>
      </c>
      <c r="B26829" t="s">
        <v>13</v>
      </c>
      <c r="C26829" t="s">
        <v>6</v>
      </c>
      <c r="D26829" s="3">
        <v>927614</v>
      </c>
      <c r="E26829">
        <v>128</v>
      </c>
    </row>
    <row r="26830" spans="1:5" x14ac:dyDescent="0.25">
      <c r="A26830" s="7">
        <v>45988</v>
      </c>
      <c r="B26830" t="s">
        <v>13</v>
      </c>
      <c r="C26830" t="s">
        <v>6</v>
      </c>
      <c r="D26830" s="3">
        <v>1305828</v>
      </c>
      <c r="E26830">
        <v>127</v>
      </c>
    </row>
    <row r="26831" spans="1:5" x14ac:dyDescent="0.25">
      <c r="A26831" s="7">
        <v>45988</v>
      </c>
      <c r="B26831" t="s">
        <v>13</v>
      </c>
      <c r="C26831" t="s">
        <v>9</v>
      </c>
      <c r="D26831" s="3">
        <v>1360651</v>
      </c>
      <c r="E26831">
        <v>152</v>
      </c>
    </row>
    <row r="26832" spans="1:5" x14ac:dyDescent="0.25">
      <c r="A26832" s="7">
        <v>45988</v>
      </c>
      <c r="B26832" t="s">
        <v>13</v>
      </c>
      <c r="C26832" t="s">
        <v>9</v>
      </c>
      <c r="D26832" s="3">
        <v>2008757</v>
      </c>
      <c r="E26832">
        <v>192</v>
      </c>
    </row>
    <row r="26833" spans="1:5" x14ac:dyDescent="0.25">
      <c r="A26833" s="7">
        <v>45988</v>
      </c>
      <c r="B26833" t="s">
        <v>13</v>
      </c>
      <c r="C26833" t="s">
        <v>9</v>
      </c>
      <c r="D26833" s="3">
        <v>2962839</v>
      </c>
      <c r="E26833">
        <v>151</v>
      </c>
    </row>
    <row r="26834" spans="1:5" x14ac:dyDescent="0.25">
      <c r="A26834" s="7">
        <v>45988</v>
      </c>
      <c r="B26834" t="s">
        <v>13</v>
      </c>
      <c r="C26834" t="s">
        <v>7</v>
      </c>
      <c r="D26834" s="3">
        <v>2747918</v>
      </c>
      <c r="E26834">
        <v>179</v>
      </c>
    </row>
    <row r="26835" spans="1:5" x14ac:dyDescent="0.25">
      <c r="A26835" s="7">
        <v>45988</v>
      </c>
      <c r="B26835" t="s">
        <v>13</v>
      </c>
      <c r="C26835" t="s">
        <v>7</v>
      </c>
      <c r="D26835" s="3">
        <v>3936973</v>
      </c>
      <c r="E26835">
        <v>126</v>
      </c>
    </row>
    <row r="26836" spans="1:5" x14ac:dyDescent="0.25">
      <c r="A26836" s="7">
        <v>45988</v>
      </c>
      <c r="B26836" t="s">
        <v>13</v>
      </c>
      <c r="C26836" t="s">
        <v>7</v>
      </c>
      <c r="D26836" s="3">
        <v>2426143</v>
      </c>
      <c r="E26836">
        <v>147</v>
      </c>
    </row>
    <row r="26837" spans="1:5" x14ac:dyDescent="0.25">
      <c r="A26837" s="7">
        <v>45988</v>
      </c>
      <c r="B26837" t="s">
        <v>13</v>
      </c>
      <c r="C26837" t="s">
        <v>9</v>
      </c>
      <c r="D26837" s="3">
        <v>2442158</v>
      </c>
      <c r="E26837">
        <v>183</v>
      </c>
    </row>
    <row r="26838" spans="1:5" x14ac:dyDescent="0.25">
      <c r="A26838" s="7">
        <v>45988</v>
      </c>
      <c r="B26838" t="s">
        <v>13</v>
      </c>
      <c r="C26838" t="s">
        <v>7</v>
      </c>
      <c r="D26838" s="3">
        <v>2314116</v>
      </c>
      <c r="E26838">
        <v>182</v>
      </c>
    </row>
    <row r="26839" spans="1:5" x14ac:dyDescent="0.25">
      <c r="A26839" s="7">
        <v>45988</v>
      </c>
      <c r="B26839" t="s">
        <v>13</v>
      </c>
      <c r="C26839" t="s">
        <v>9</v>
      </c>
      <c r="D26839" s="3">
        <v>1104735</v>
      </c>
      <c r="E26839">
        <v>116</v>
      </c>
    </row>
    <row r="26840" spans="1:5" x14ac:dyDescent="0.25">
      <c r="A26840" s="7">
        <v>45988</v>
      </c>
      <c r="B26840" t="s">
        <v>13</v>
      </c>
      <c r="C26840" t="s">
        <v>6</v>
      </c>
      <c r="D26840" s="3">
        <v>4843352</v>
      </c>
      <c r="E26840">
        <v>149</v>
      </c>
    </row>
    <row r="26841" spans="1:5" x14ac:dyDescent="0.25">
      <c r="A26841" s="7">
        <v>45988</v>
      </c>
      <c r="B26841" t="s">
        <v>13</v>
      </c>
      <c r="C26841" t="s">
        <v>7</v>
      </c>
      <c r="D26841" s="3">
        <v>312103</v>
      </c>
      <c r="E26841">
        <v>129</v>
      </c>
    </row>
    <row r="26842" spans="1:5" x14ac:dyDescent="0.25">
      <c r="A26842" s="7">
        <v>45988</v>
      </c>
      <c r="B26842" t="s">
        <v>13</v>
      </c>
      <c r="C26842" t="s">
        <v>8</v>
      </c>
      <c r="D26842" s="3">
        <v>282115</v>
      </c>
      <c r="E26842">
        <v>151</v>
      </c>
    </row>
    <row r="26843" spans="1:5" x14ac:dyDescent="0.25">
      <c r="A26843" s="7">
        <v>45988</v>
      </c>
      <c r="B26843" t="s">
        <v>13</v>
      </c>
      <c r="C26843" t="s">
        <v>9</v>
      </c>
      <c r="D26843" s="3">
        <v>3753444</v>
      </c>
      <c r="E26843">
        <v>182</v>
      </c>
    </row>
    <row r="26844" spans="1:5" x14ac:dyDescent="0.25">
      <c r="A26844" s="7">
        <v>45988</v>
      </c>
      <c r="B26844" t="s">
        <v>13</v>
      </c>
      <c r="C26844" t="s">
        <v>7</v>
      </c>
      <c r="D26844" s="3">
        <v>3800833</v>
      </c>
      <c r="E26844">
        <v>181</v>
      </c>
    </row>
    <row r="26845" spans="1:5" x14ac:dyDescent="0.25">
      <c r="A26845" s="7">
        <v>45988</v>
      </c>
      <c r="B26845" t="s">
        <v>13</v>
      </c>
      <c r="C26845" t="s">
        <v>7</v>
      </c>
      <c r="D26845" s="3">
        <v>956127</v>
      </c>
      <c r="E26845">
        <v>133</v>
      </c>
    </row>
    <row r="26846" spans="1:5" x14ac:dyDescent="0.25">
      <c r="A26846" s="7">
        <v>45988</v>
      </c>
      <c r="B26846" t="s">
        <v>13</v>
      </c>
      <c r="C26846" t="s">
        <v>7</v>
      </c>
      <c r="D26846" s="3">
        <v>257179</v>
      </c>
      <c r="E26846">
        <v>138</v>
      </c>
    </row>
    <row r="26847" spans="1:5" x14ac:dyDescent="0.25">
      <c r="A26847" s="7">
        <v>45988</v>
      </c>
      <c r="B26847" t="s">
        <v>13</v>
      </c>
      <c r="C26847" t="s">
        <v>7</v>
      </c>
      <c r="D26847" s="3">
        <v>3688131</v>
      </c>
      <c r="E26847">
        <v>132</v>
      </c>
    </row>
    <row r="26848" spans="1:5" x14ac:dyDescent="0.25">
      <c r="A26848" s="7">
        <v>45988</v>
      </c>
      <c r="B26848" t="s">
        <v>13</v>
      </c>
      <c r="C26848" t="s">
        <v>6</v>
      </c>
      <c r="D26848" s="3">
        <v>4707355</v>
      </c>
      <c r="E26848">
        <v>143</v>
      </c>
    </row>
    <row r="26849" spans="1:5" x14ac:dyDescent="0.25">
      <c r="A26849" s="7">
        <v>45988</v>
      </c>
      <c r="B26849" t="s">
        <v>13</v>
      </c>
      <c r="C26849" t="s">
        <v>7</v>
      </c>
      <c r="D26849" s="3">
        <v>3321702</v>
      </c>
      <c r="E26849">
        <v>198</v>
      </c>
    </row>
    <row r="26850" spans="1:5" x14ac:dyDescent="0.25">
      <c r="A26850" s="7">
        <v>45988</v>
      </c>
      <c r="B26850" t="s">
        <v>13</v>
      </c>
      <c r="C26850" t="s">
        <v>6</v>
      </c>
      <c r="D26850" s="3">
        <v>1792899</v>
      </c>
      <c r="E26850">
        <v>126</v>
      </c>
    </row>
    <row r="26851" spans="1:5" x14ac:dyDescent="0.25">
      <c r="A26851" s="7">
        <v>45988</v>
      </c>
      <c r="B26851" t="s">
        <v>13</v>
      </c>
      <c r="C26851" t="s">
        <v>9</v>
      </c>
      <c r="D26851" s="3">
        <v>1513289</v>
      </c>
      <c r="E26851">
        <v>198</v>
      </c>
    </row>
    <row r="26852" spans="1:5" x14ac:dyDescent="0.25">
      <c r="A26852" s="7">
        <v>45988</v>
      </c>
      <c r="B26852" t="s">
        <v>13</v>
      </c>
      <c r="C26852" t="s">
        <v>8</v>
      </c>
      <c r="D26852" s="3">
        <v>1167510</v>
      </c>
      <c r="E26852">
        <v>170</v>
      </c>
    </row>
    <row r="26853" spans="1:5" x14ac:dyDescent="0.25">
      <c r="A26853" s="7">
        <v>45988</v>
      </c>
      <c r="B26853" t="s">
        <v>13</v>
      </c>
      <c r="C26853" t="s">
        <v>8</v>
      </c>
      <c r="D26853" s="3">
        <v>4652892</v>
      </c>
      <c r="E26853">
        <v>162</v>
      </c>
    </row>
    <row r="26854" spans="1:5" x14ac:dyDescent="0.25">
      <c r="A26854" s="7">
        <v>45988</v>
      </c>
      <c r="B26854" t="s">
        <v>13</v>
      </c>
      <c r="C26854" t="s">
        <v>7</v>
      </c>
      <c r="D26854" s="3">
        <v>865875</v>
      </c>
      <c r="E26854">
        <v>144</v>
      </c>
    </row>
    <row r="26855" spans="1:5" x14ac:dyDescent="0.25">
      <c r="A26855" s="7">
        <v>45988</v>
      </c>
      <c r="B26855" t="s">
        <v>13</v>
      </c>
      <c r="C26855" t="s">
        <v>8</v>
      </c>
      <c r="D26855" s="3">
        <v>4537333</v>
      </c>
      <c r="E26855">
        <v>143</v>
      </c>
    </row>
    <row r="26856" spans="1:5" x14ac:dyDescent="0.25">
      <c r="A26856" s="7">
        <v>45988</v>
      </c>
      <c r="B26856" t="s">
        <v>13</v>
      </c>
      <c r="C26856" t="s">
        <v>6</v>
      </c>
      <c r="D26856" s="3">
        <v>2348522</v>
      </c>
      <c r="E26856">
        <v>157</v>
      </c>
    </row>
    <row r="26857" spans="1:5" x14ac:dyDescent="0.25">
      <c r="A26857" s="7">
        <v>45988</v>
      </c>
      <c r="B26857" t="s">
        <v>13</v>
      </c>
      <c r="C26857" t="s">
        <v>8</v>
      </c>
      <c r="D26857" s="3">
        <v>4075973</v>
      </c>
      <c r="E26857">
        <v>181</v>
      </c>
    </row>
    <row r="26858" spans="1:5" x14ac:dyDescent="0.25">
      <c r="A26858" s="7">
        <v>45988</v>
      </c>
      <c r="B26858" t="s">
        <v>13</v>
      </c>
      <c r="C26858" t="s">
        <v>9</v>
      </c>
      <c r="D26858" s="3">
        <v>411299</v>
      </c>
      <c r="E26858">
        <v>124</v>
      </c>
    </row>
    <row r="26859" spans="1:5" x14ac:dyDescent="0.25">
      <c r="A26859" s="7">
        <v>45988</v>
      </c>
      <c r="B26859" t="s">
        <v>13</v>
      </c>
      <c r="C26859" t="s">
        <v>9</v>
      </c>
      <c r="D26859" s="3">
        <v>638534</v>
      </c>
      <c r="E26859">
        <v>184</v>
      </c>
    </row>
    <row r="26860" spans="1:5" x14ac:dyDescent="0.25">
      <c r="A26860" s="7">
        <v>45988</v>
      </c>
      <c r="B26860" t="s">
        <v>13</v>
      </c>
      <c r="C26860" t="s">
        <v>8</v>
      </c>
      <c r="D26860" s="3">
        <v>2990951</v>
      </c>
      <c r="E26860">
        <v>180</v>
      </c>
    </row>
    <row r="26861" spans="1:5" x14ac:dyDescent="0.25">
      <c r="A26861" s="7">
        <v>45988</v>
      </c>
      <c r="B26861" t="s">
        <v>13</v>
      </c>
      <c r="C26861" t="s">
        <v>7</v>
      </c>
      <c r="D26861" s="3">
        <v>4503707</v>
      </c>
      <c r="E26861">
        <v>161</v>
      </c>
    </row>
    <row r="26862" spans="1:5" x14ac:dyDescent="0.25">
      <c r="A26862" s="7">
        <v>45988</v>
      </c>
      <c r="B26862" t="s">
        <v>13</v>
      </c>
      <c r="C26862" t="s">
        <v>8</v>
      </c>
      <c r="D26862" s="3">
        <v>2472240</v>
      </c>
      <c r="E26862">
        <v>106</v>
      </c>
    </row>
    <row r="26863" spans="1:5" x14ac:dyDescent="0.25">
      <c r="A26863" s="7">
        <v>45988</v>
      </c>
      <c r="B26863" t="s">
        <v>13</v>
      </c>
      <c r="C26863" t="s">
        <v>8</v>
      </c>
      <c r="D26863" s="3">
        <v>867659</v>
      </c>
      <c r="E26863">
        <v>171</v>
      </c>
    </row>
    <row r="26864" spans="1:5" x14ac:dyDescent="0.25">
      <c r="A26864" s="7">
        <v>45988</v>
      </c>
      <c r="B26864" t="s">
        <v>13</v>
      </c>
      <c r="C26864" t="s">
        <v>8</v>
      </c>
      <c r="D26864" s="3">
        <v>3248500</v>
      </c>
      <c r="E26864">
        <v>146</v>
      </c>
    </row>
    <row r="26865" spans="1:5" x14ac:dyDescent="0.25">
      <c r="A26865" s="7">
        <v>45988</v>
      </c>
      <c r="B26865" t="s">
        <v>13</v>
      </c>
      <c r="C26865" t="s">
        <v>8</v>
      </c>
      <c r="D26865" s="3">
        <v>3487458</v>
      </c>
      <c r="E26865">
        <v>157</v>
      </c>
    </row>
    <row r="26866" spans="1:5" x14ac:dyDescent="0.25">
      <c r="A26866" s="7">
        <v>45988</v>
      </c>
      <c r="B26866" t="s">
        <v>13</v>
      </c>
      <c r="C26866" t="s">
        <v>9</v>
      </c>
      <c r="D26866" s="3">
        <v>4035126</v>
      </c>
      <c r="E26866">
        <v>128</v>
      </c>
    </row>
    <row r="26867" spans="1:5" x14ac:dyDescent="0.25">
      <c r="A26867" s="7">
        <v>45988</v>
      </c>
      <c r="B26867" t="s">
        <v>13</v>
      </c>
      <c r="C26867" t="s">
        <v>6</v>
      </c>
      <c r="D26867" s="3">
        <v>184669</v>
      </c>
      <c r="E26867">
        <v>156</v>
      </c>
    </row>
    <row r="26868" spans="1:5" x14ac:dyDescent="0.25">
      <c r="A26868" s="7">
        <v>45988</v>
      </c>
      <c r="B26868" t="s">
        <v>13</v>
      </c>
      <c r="C26868" t="s">
        <v>8</v>
      </c>
      <c r="D26868" s="3">
        <v>2433117</v>
      </c>
      <c r="E26868">
        <v>138</v>
      </c>
    </row>
    <row r="26869" spans="1:5" x14ac:dyDescent="0.25">
      <c r="A26869" s="7">
        <v>45988</v>
      </c>
      <c r="B26869" t="s">
        <v>13</v>
      </c>
      <c r="C26869" t="s">
        <v>9</v>
      </c>
      <c r="D26869" s="3">
        <v>191097</v>
      </c>
      <c r="E26869">
        <v>157</v>
      </c>
    </row>
    <row r="26870" spans="1:5" x14ac:dyDescent="0.25">
      <c r="A26870" s="7">
        <v>45988</v>
      </c>
      <c r="B26870" t="s">
        <v>13</v>
      </c>
      <c r="C26870" t="s">
        <v>7</v>
      </c>
      <c r="D26870" s="3">
        <v>4058972</v>
      </c>
      <c r="E26870">
        <v>190</v>
      </c>
    </row>
    <row r="26871" spans="1:5" x14ac:dyDescent="0.25">
      <c r="A26871" s="7">
        <v>45988</v>
      </c>
      <c r="B26871" t="s">
        <v>13</v>
      </c>
      <c r="C26871" t="s">
        <v>9</v>
      </c>
      <c r="D26871" s="3">
        <v>1412299</v>
      </c>
      <c r="E26871">
        <v>135</v>
      </c>
    </row>
    <row r="26872" spans="1:5" x14ac:dyDescent="0.25">
      <c r="A26872" s="7">
        <v>45988</v>
      </c>
      <c r="B26872" t="s">
        <v>13</v>
      </c>
      <c r="C26872" t="s">
        <v>9</v>
      </c>
      <c r="D26872" s="3">
        <v>1770501</v>
      </c>
      <c r="E26872">
        <v>141</v>
      </c>
    </row>
    <row r="26873" spans="1:5" x14ac:dyDescent="0.25">
      <c r="A26873" s="7">
        <v>45988</v>
      </c>
      <c r="B26873" t="s">
        <v>13</v>
      </c>
      <c r="C26873" t="s">
        <v>9</v>
      </c>
      <c r="D26873" s="3">
        <v>1105378</v>
      </c>
      <c r="E26873">
        <v>177</v>
      </c>
    </row>
    <row r="26874" spans="1:5" x14ac:dyDescent="0.25">
      <c r="A26874" s="7">
        <v>45988</v>
      </c>
      <c r="B26874" t="s">
        <v>13</v>
      </c>
      <c r="C26874" t="s">
        <v>6</v>
      </c>
      <c r="D26874" s="3">
        <v>4217183</v>
      </c>
      <c r="E26874">
        <v>163</v>
      </c>
    </row>
    <row r="26875" spans="1:5" x14ac:dyDescent="0.25">
      <c r="A26875" s="7">
        <v>45988</v>
      </c>
      <c r="B26875" t="s">
        <v>13</v>
      </c>
      <c r="C26875" t="s">
        <v>7</v>
      </c>
      <c r="D26875" s="3">
        <v>3174826</v>
      </c>
      <c r="E26875">
        <v>160</v>
      </c>
    </row>
    <row r="26876" spans="1:5" x14ac:dyDescent="0.25">
      <c r="A26876" s="7">
        <v>45988</v>
      </c>
      <c r="B26876" t="s">
        <v>13</v>
      </c>
      <c r="C26876" t="s">
        <v>6</v>
      </c>
      <c r="D26876" s="3">
        <v>3464022</v>
      </c>
      <c r="E26876">
        <v>145</v>
      </c>
    </row>
    <row r="26877" spans="1:5" x14ac:dyDescent="0.25">
      <c r="A26877" s="7">
        <v>45988</v>
      </c>
      <c r="B26877" t="s">
        <v>13</v>
      </c>
      <c r="C26877" t="s">
        <v>9</v>
      </c>
      <c r="D26877" s="3">
        <v>172888</v>
      </c>
      <c r="E26877">
        <v>154</v>
      </c>
    </row>
    <row r="26878" spans="1:5" x14ac:dyDescent="0.25">
      <c r="A26878" s="7">
        <v>45988</v>
      </c>
      <c r="B26878" t="s">
        <v>13</v>
      </c>
      <c r="C26878" t="s">
        <v>7</v>
      </c>
      <c r="D26878" s="3">
        <v>3772977</v>
      </c>
      <c r="E26878">
        <v>136</v>
      </c>
    </row>
    <row r="26879" spans="1:5" x14ac:dyDescent="0.25">
      <c r="A26879" s="7">
        <v>45988</v>
      </c>
      <c r="B26879" t="s">
        <v>13</v>
      </c>
      <c r="C26879" t="s">
        <v>8</v>
      </c>
      <c r="D26879" s="3">
        <v>2119466</v>
      </c>
      <c r="E26879">
        <v>147</v>
      </c>
    </row>
    <row r="26880" spans="1:5" x14ac:dyDescent="0.25">
      <c r="A26880" s="7">
        <v>45988</v>
      </c>
      <c r="B26880" t="s">
        <v>13</v>
      </c>
      <c r="C26880" t="s">
        <v>8</v>
      </c>
      <c r="D26880" s="3">
        <v>3344236</v>
      </c>
      <c r="E26880">
        <v>116</v>
      </c>
    </row>
    <row r="26881" spans="1:5" x14ac:dyDescent="0.25">
      <c r="A26881" s="7">
        <v>45988</v>
      </c>
      <c r="B26881" t="s">
        <v>13</v>
      </c>
      <c r="C26881" t="s">
        <v>9</v>
      </c>
      <c r="D26881" s="3">
        <v>3069686</v>
      </c>
      <c r="E26881">
        <v>173</v>
      </c>
    </row>
    <row r="26882" spans="1:5" x14ac:dyDescent="0.25">
      <c r="A26882" s="7">
        <v>45988</v>
      </c>
      <c r="B26882" t="s">
        <v>13</v>
      </c>
      <c r="C26882" t="s">
        <v>6</v>
      </c>
      <c r="D26882" s="3">
        <v>621381</v>
      </c>
      <c r="E26882">
        <v>167</v>
      </c>
    </row>
    <row r="26883" spans="1:5" x14ac:dyDescent="0.25">
      <c r="A26883" s="7">
        <v>45988</v>
      </c>
      <c r="B26883" t="s">
        <v>13</v>
      </c>
      <c r="C26883" t="s">
        <v>9</v>
      </c>
      <c r="D26883" s="3">
        <v>3314566</v>
      </c>
      <c r="E26883">
        <v>123</v>
      </c>
    </row>
    <row r="26884" spans="1:5" x14ac:dyDescent="0.25">
      <c r="A26884" s="7">
        <v>45988</v>
      </c>
      <c r="B26884" t="s">
        <v>13</v>
      </c>
      <c r="C26884" t="s">
        <v>9</v>
      </c>
      <c r="D26884" s="3">
        <v>1512038</v>
      </c>
      <c r="E26884">
        <v>128</v>
      </c>
    </row>
    <row r="26885" spans="1:5" x14ac:dyDescent="0.25">
      <c r="A26885" s="7">
        <v>45988</v>
      </c>
      <c r="B26885" t="s">
        <v>13</v>
      </c>
      <c r="C26885" t="s">
        <v>6</v>
      </c>
      <c r="D26885" s="3">
        <v>1326186</v>
      </c>
      <c r="E26885">
        <v>189</v>
      </c>
    </row>
    <row r="26886" spans="1:5" x14ac:dyDescent="0.25">
      <c r="A26886" s="7">
        <v>45988</v>
      </c>
      <c r="B26886" t="s">
        <v>13</v>
      </c>
      <c r="C26886" t="s">
        <v>9</v>
      </c>
      <c r="D26886" s="3">
        <v>4961206</v>
      </c>
      <c r="E26886">
        <v>182</v>
      </c>
    </row>
    <row r="26887" spans="1:5" x14ac:dyDescent="0.25">
      <c r="A26887" s="7">
        <v>45988</v>
      </c>
      <c r="B26887" t="s">
        <v>13</v>
      </c>
      <c r="C26887" t="s">
        <v>8</v>
      </c>
      <c r="D26887" s="3">
        <v>1650889</v>
      </c>
      <c r="E26887">
        <v>100</v>
      </c>
    </row>
    <row r="26888" spans="1:5" x14ac:dyDescent="0.25">
      <c r="A26888" s="7">
        <v>45988</v>
      </c>
      <c r="B26888" t="s">
        <v>13</v>
      </c>
      <c r="C26888" t="s">
        <v>9</v>
      </c>
      <c r="D26888" s="3">
        <v>4620457</v>
      </c>
      <c r="E26888">
        <v>127</v>
      </c>
    </row>
    <row r="26889" spans="1:5" x14ac:dyDescent="0.25">
      <c r="A26889" s="7">
        <v>45988</v>
      </c>
      <c r="B26889" t="s">
        <v>13</v>
      </c>
      <c r="C26889" t="s">
        <v>6</v>
      </c>
      <c r="D26889" s="3">
        <v>4844108</v>
      </c>
      <c r="E26889">
        <v>151</v>
      </c>
    </row>
    <row r="26890" spans="1:5" x14ac:dyDescent="0.25">
      <c r="A26890" s="7">
        <v>45988</v>
      </c>
      <c r="B26890" t="s">
        <v>13</v>
      </c>
      <c r="C26890" t="s">
        <v>7</v>
      </c>
      <c r="D26890" s="3">
        <v>2351841</v>
      </c>
      <c r="E26890">
        <v>180</v>
      </c>
    </row>
    <row r="26891" spans="1:5" x14ac:dyDescent="0.25">
      <c r="A26891" s="7">
        <v>45988</v>
      </c>
      <c r="B26891" t="s">
        <v>13</v>
      </c>
      <c r="C26891" t="s">
        <v>7</v>
      </c>
      <c r="D26891" s="3">
        <v>414320</v>
      </c>
      <c r="E26891">
        <v>140</v>
      </c>
    </row>
    <row r="26892" spans="1:5" x14ac:dyDescent="0.25">
      <c r="A26892" s="7">
        <v>45988</v>
      </c>
      <c r="B26892" t="s">
        <v>13</v>
      </c>
      <c r="C26892" t="s">
        <v>9</v>
      </c>
      <c r="D26892" s="3">
        <v>2163521</v>
      </c>
      <c r="E26892">
        <v>128</v>
      </c>
    </row>
    <row r="26893" spans="1:5" x14ac:dyDescent="0.25">
      <c r="A26893" s="7">
        <v>45988</v>
      </c>
      <c r="B26893" t="s">
        <v>13</v>
      </c>
      <c r="C26893" t="s">
        <v>6</v>
      </c>
      <c r="D26893" s="3">
        <v>3984825</v>
      </c>
      <c r="E26893">
        <v>121</v>
      </c>
    </row>
    <row r="26894" spans="1:5" x14ac:dyDescent="0.25">
      <c r="A26894" s="7">
        <v>45988</v>
      </c>
      <c r="B26894" t="s">
        <v>13</v>
      </c>
      <c r="C26894" t="s">
        <v>8</v>
      </c>
      <c r="D26894" s="3">
        <v>1185059</v>
      </c>
      <c r="E26894">
        <v>188</v>
      </c>
    </row>
    <row r="26895" spans="1:5" x14ac:dyDescent="0.25">
      <c r="A26895" s="7">
        <v>45988</v>
      </c>
      <c r="B26895" t="s">
        <v>13</v>
      </c>
      <c r="C26895" t="s">
        <v>8</v>
      </c>
      <c r="D26895" s="3">
        <v>415261</v>
      </c>
      <c r="E26895">
        <v>117</v>
      </c>
    </row>
    <row r="26896" spans="1:5" x14ac:dyDescent="0.25">
      <c r="A26896" s="7">
        <v>45988</v>
      </c>
      <c r="B26896" t="s">
        <v>13</v>
      </c>
      <c r="C26896" t="s">
        <v>7</v>
      </c>
      <c r="D26896" s="3">
        <v>3051133</v>
      </c>
      <c r="E26896">
        <v>126</v>
      </c>
    </row>
    <row r="26897" spans="1:5" x14ac:dyDescent="0.25">
      <c r="A26897" s="7">
        <v>45988</v>
      </c>
      <c r="B26897" t="s">
        <v>13</v>
      </c>
      <c r="C26897" t="s">
        <v>6</v>
      </c>
      <c r="D26897" s="3">
        <v>2565587</v>
      </c>
      <c r="E26897">
        <v>181</v>
      </c>
    </row>
    <row r="26898" spans="1:5" x14ac:dyDescent="0.25">
      <c r="A26898" s="7">
        <v>45988</v>
      </c>
      <c r="B26898" t="s">
        <v>13</v>
      </c>
      <c r="C26898" t="s">
        <v>7</v>
      </c>
      <c r="D26898" s="3">
        <v>3466179</v>
      </c>
      <c r="E26898">
        <v>181</v>
      </c>
    </row>
    <row r="26899" spans="1:5" x14ac:dyDescent="0.25">
      <c r="A26899" s="7">
        <v>45988</v>
      </c>
      <c r="B26899" t="s">
        <v>13</v>
      </c>
      <c r="C26899" t="s">
        <v>6</v>
      </c>
      <c r="D26899" s="3">
        <v>1077210</v>
      </c>
      <c r="E26899">
        <v>131</v>
      </c>
    </row>
    <row r="26900" spans="1:5" x14ac:dyDescent="0.25">
      <c r="A26900" s="7">
        <v>45988</v>
      </c>
      <c r="B26900" t="s">
        <v>13</v>
      </c>
      <c r="C26900" t="s">
        <v>6</v>
      </c>
      <c r="D26900" s="3">
        <v>1991388</v>
      </c>
      <c r="E26900">
        <v>163</v>
      </c>
    </row>
    <row r="26901" spans="1:5" x14ac:dyDescent="0.25">
      <c r="A26901" s="7">
        <v>45988</v>
      </c>
      <c r="B26901" t="s">
        <v>13</v>
      </c>
      <c r="C26901" t="s">
        <v>7</v>
      </c>
      <c r="D26901" s="3">
        <v>4372020</v>
      </c>
      <c r="E26901">
        <v>119</v>
      </c>
    </row>
    <row r="26902" spans="1:5" x14ac:dyDescent="0.25">
      <c r="A26902" s="7">
        <v>45988</v>
      </c>
      <c r="B26902" t="s">
        <v>13</v>
      </c>
      <c r="C26902" t="s">
        <v>9</v>
      </c>
      <c r="D26902" s="3">
        <v>2213927</v>
      </c>
      <c r="E26902">
        <v>108</v>
      </c>
    </row>
    <row r="26903" spans="1:5" x14ac:dyDescent="0.25">
      <c r="A26903" s="7">
        <v>45988</v>
      </c>
      <c r="B26903" t="s">
        <v>13</v>
      </c>
      <c r="C26903" t="s">
        <v>8</v>
      </c>
      <c r="D26903" s="3">
        <v>1748441</v>
      </c>
      <c r="E26903">
        <v>112</v>
      </c>
    </row>
    <row r="26904" spans="1:5" x14ac:dyDescent="0.25">
      <c r="A26904" s="7">
        <v>45988</v>
      </c>
      <c r="B26904" t="s">
        <v>13</v>
      </c>
      <c r="C26904" t="s">
        <v>7</v>
      </c>
      <c r="D26904" s="3">
        <v>2189763</v>
      </c>
      <c r="E26904">
        <v>143</v>
      </c>
    </row>
    <row r="26905" spans="1:5" x14ac:dyDescent="0.25">
      <c r="A26905" s="7">
        <v>45988</v>
      </c>
      <c r="B26905" t="s">
        <v>13</v>
      </c>
      <c r="C26905" t="s">
        <v>9</v>
      </c>
      <c r="D26905" s="3">
        <v>3041142</v>
      </c>
      <c r="E26905">
        <v>123</v>
      </c>
    </row>
    <row r="26906" spans="1:5" x14ac:dyDescent="0.25">
      <c r="A26906" s="7">
        <v>45988</v>
      </c>
      <c r="B26906" t="s">
        <v>13</v>
      </c>
      <c r="C26906" t="s">
        <v>9</v>
      </c>
      <c r="D26906" s="3">
        <v>3733927</v>
      </c>
      <c r="E26906">
        <v>102</v>
      </c>
    </row>
    <row r="26907" spans="1:5" x14ac:dyDescent="0.25">
      <c r="A26907" s="7">
        <v>45988</v>
      </c>
      <c r="B26907" t="s">
        <v>13</v>
      </c>
      <c r="C26907" t="s">
        <v>7</v>
      </c>
      <c r="D26907" s="3">
        <v>1689874</v>
      </c>
      <c r="E26907">
        <v>101</v>
      </c>
    </row>
    <row r="26908" spans="1:5" x14ac:dyDescent="0.25">
      <c r="A26908" s="7">
        <v>45988</v>
      </c>
      <c r="B26908" t="s">
        <v>13</v>
      </c>
      <c r="C26908" t="s">
        <v>7</v>
      </c>
      <c r="D26908" s="3">
        <v>4290857</v>
      </c>
      <c r="E26908">
        <v>131</v>
      </c>
    </row>
    <row r="26909" spans="1:5" x14ac:dyDescent="0.25">
      <c r="A26909" s="7">
        <v>45988</v>
      </c>
      <c r="B26909" t="s">
        <v>13</v>
      </c>
      <c r="C26909" t="s">
        <v>8</v>
      </c>
      <c r="D26909" s="3">
        <v>4093601</v>
      </c>
      <c r="E26909">
        <v>166</v>
      </c>
    </row>
    <row r="26910" spans="1:5" x14ac:dyDescent="0.25">
      <c r="A26910" s="7">
        <v>45988</v>
      </c>
      <c r="B26910" t="s">
        <v>13</v>
      </c>
      <c r="C26910" t="s">
        <v>9</v>
      </c>
      <c r="D26910" s="3">
        <v>1274054</v>
      </c>
      <c r="E26910">
        <v>127</v>
      </c>
    </row>
    <row r="26911" spans="1:5" x14ac:dyDescent="0.25">
      <c r="A26911" s="7">
        <v>45988</v>
      </c>
      <c r="B26911" t="s">
        <v>13</v>
      </c>
      <c r="C26911" t="s">
        <v>7</v>
      </c>
      <c r="D26911" s="3">
        <v>4545547</v>
      </c>
      <c r="E26911">
        <v>175</v>
      </c>
    </row>
    <row r="26912" spans="1:5" x14ac:dyDescent="0.25">
      <c r="A26912" s="7">
        <v>45988</v>
      </c>
      <c r="B26912" t="s">
        <v>13</v>
      </c>
      <c r="C26912" t="s">
        <v>9</v>
      </c>
      <c r="D26912" s="3">
        <v>4896481</v>
      </c>
      <c r="E26912">
        <v>173</v>
      </c>
    </row>
    <row r="26913" spans="1:5" x14ac:dyDescent="0.25">
      <c r="A26913" s="7">
        <v>45988</v>
      </c>
      <c r="B26913" t="s">
        <v>13</v>
      </c>
      <c r="C26913" t="s">
        <v>6</v>
      </c>
      <c r="D26913" s="3">
        <v>1289491</v>
      </c>
      <c r="E26913">
        <v>119</v>
      </c>
    </row>
    <row r="26914" spans="1:5" x14ac:dyDescent="0.25">
      <c r="A26914" s="7">
        <v>45988</v>
      </c>
      <c r="B26914" t="s">
        <v>13</v>
      </c>
      <c r="C26914" t="s">
        <v>8</v>
      </c>
      <c r="D26914" s="3">
        <v>2009418</v>
      </c>
      <c r="E26914">
        <v>174</v>
      </c>
    </row>
    <row r="26915" spans="1:5" x14ac:dyDescent="0.25">
      <c r="A26915" s="7">
        <v>45988</v>
      </c>
      <c r="B26915" t="s">
        <v>13</v>
      </c>
      <c r="C26915" t="s">
        <v>9</v>
      </c>
      <c r="D26915" s="3">
        <v>815077</v>
      </c>
      <c r="E26915">
        <v>169</v>
      </c>
    </row>
    <row r="26916" spans="1:5" x14ac:dyDescent="0.25">
      <c r="A26916" s="7">
        <v>45988</v>
      </c>
      <c r="B26916" t="s">
        <v>13</v>
      </c>
      <c r="C26916" t="s">
        <v>6</v>
      </c>
      <c r="D26916" s="3">
        <v>4238664</v>
      </c>
      <c r="E26916">
        <v>111</v>
      </c>
    </row>
    <row r="26917" spans="1:5" x14ac:dyDescent="0.25">
      <c r="A26917" s="7">
        <v>45988</v>
      </c>
      <c r="B26917" t="s">
        <v>13</v>
      </c>
      <c r="C26917" t="s">
        <v>9</v>
      </c>
      <c r="D26917" s="3">
        <v>672767</v>
      </c>
      <c r="E26917">
        <v>181</v>
      </c>
    </row>
    <row r="26918" spans="1:5" x14ac:dyDescent="0.25">
      <c r="A26918" s="7">
        <v>45988</v>
      </c>
      <c r="B26918" t="s">
        <v>13</v>
      </c>
      <c r="C26918" t="s">
        <v>6</v>
      </c>
      <c r="D26918" s="3">
        <v>2494624</v>
      </c>
      <c r="E26918">
        <v>158</v>
      </c>
    </row>
    <row r="26919" spans="1:5" x14ac:dyDescent="0.25">
      <c r="A26919" s="7">
        <v>45988</v>
      </c>
      <c r="B26919" t="s">
        <v>13</v>
      </c>
      <c r="C26919" t="s">
        <v>6</v>
      </c>
      <c r="D26919" s="3">
        <v>4075477</v>
      </c>
      <c r="E26919">
        <v>165</v>
      </c>
    </row>
    <row r="26920" spans="1:5" x14ac:dyDescent="0.25">
      <c r="A26920" s="7">
        <v>45988</v>
      </c>
      <c r="B26920" t="s">
        <v>13</v>
      </c>
      <c r="C26920" t="s">
        <v>9</v>
      </c>
      <c r="D26920" s="3">
        <v>3218306</v>
      </c>
      <c r="E26920">
        <v>178</v>
      </c>
    </row>
    <row r="26921" spans="1:5" x14ac:dyDescent="0.25">
      <c r="A26921" s="7">
        <v>45988</v>
      </c>
      <c r="B26921" t="s">
        <v>13</v>
      </c>
      <c r="C26921" t="s">
        <v>6</v>
      </c>
      <c r="D26921" s="3">
        <v>3928059</v>
      </c>
      <c r="E26921">
        <v>158</v>
      </c>
    </row>
    <row r="26922" spans="1:5" x14ac:dyDescent="0.25">
      <c r="A26922" s="7">
        <v>45988</v>
      </c>
      <c r="B26922" t="s">
        <v>13</v>
      </c>
      <c r="C26922" t="s">
        <v>6</v>
      </c>
      <c r="D26922" s="3">
        <v>820416</v>
      </c>
      <c r="E26922">
        <v>183</v>
      </c>
    </row>
    <row r="26923" spans="1:5" x14ac:dyDescent="0.25">
      <c r="A26923" s="7">
        <v>45988</v>
      </c>
      <c r="B26923" t="s">
        <v>13</v>
      </c>
      <c r="C26923" t="s">
        <v>9</v>
      </c>
      <c r="D26923" s="3">
        <v>3120284</v>
      </c>
      <c r="E26923">
        <v>159</v>
      </c>
    </row>
    <row r="26924" spans="1:5" x14ac:dyDescent="0.25">
      <c r="A26924" s="7">
        <v>45988</v>
      </c>
      <c r="B26924" t="s">
        <v>13</v>
      </c>
      <c r="C26924" t="s">
        <v>6</v>
      </c>
      <c r="D26924" s="3">
        <v>2997399</v>
      </c>
      <c r="E26924">
        <v>148</v>
      </c>
    </row>
    <row r="26925" spans="1:5" x14ac:dyDescent="0.25">
      <c r="A26925" s="7">
        <v>45988</v>
      </c>
      <c r="B26925" t="s">
        <v>13</v>
      </c>
      <c r="C26925" t="s">
        <v>6</v>
      </c>
      <c r="D26925" s="3">
        <v>3298512</v>
      </c>
      <c r="E26925">
        <v>188</v>
      </c>
    </row>
    <row r="26926" spans="1:5" x14ac:dyDescent="0.25">
      <c r="A26926" s="7">
        <v>45988</v>
      </c>
      <c r="B26926" t="s">
        <v>13</v>
      </c>
      <c r="C26926" t="s">
        <v>9</v>
      </c>
      <c r="D26926" s="3">
        <v>2686238</v>
      </c>
      <c r="E26926">
        <v>148</v>
      </c>
    </row>
    <row r="26927" spans="1:5" x14ac:dyDescent="0.25">
      <c r="A26927" s="7">
        <v>45988</v>
      </c>
      <c r="B26927" t="s">
        <v>13</v>
      </c>
      <c r="C26927" t="s">
        <v>9</v>
      </c>
      <c r="D26927" s="3">
        <v>1878652</v>
      </c>
      <c r="E26927">
        <v>193</v>
      </c>
    </row>
    <row r="26928" spans="1:5" x14ac:dyDescent="0.25">
      <c r="A26928" s="7">
        <v>45988</v>
      </c>
      <c r="B26928" t="s">
        <v>13</v>
      </c>
      <c r="C26928" t="s">
        <v>9</v>
      </c>
      <c r="D26928" s="3">
        <v>1795814</v>
      </c>
      <c r="E26928">
        <v>184</v>
      </c>
    </row>
    <row r="26929" spans="1:5" x14ac:dyDescent="0.25">
      <c r="A26929" s="7">
        <v>45988</v>
      </c>
      <c r="B26929" t="s">
        <v>13</v>
      </c>
      <c r="C26929" t="s">
        <v>9</v>
      </c>
      <c r="D26929" s="3">
        <v>4351187</v>
      </c>
      <c r="E26929">
        <v>179</v>
      </c>
    </row>
    <row r="26930" spans="1:5" x14ac:dyDescent="0.25">
      <c r="A26930" s="7">
        <v>45988</v>
      </c>
      <c r="B26930" t="s">
        <v>13</v>
      </c>
      <c r="C26930" t="s">
        <v>9</v>
      </c>
      <c r="D26930" s="3">
        <v>4088811</v>
      </c>
      <c r="E26930">
        <v>180</v>
      </c>
    </row>
    <row r="26931" spans="1:5" x14ac:dyDescent="0.25">
      <c r="A26931" s="7">
        <v>45988</v>
      </c>
      <c r="B26931" t="s">
        <v>13</v>
      </c>
      <c r="C26931" t="s">
        <v>9</v>
      </c>
      <c r="D26931" s="3">
        <v>4159981</v>
      </c>
      <c r="E26931">
        <v>158</v>
      </c>
    </row>
    <row r="26932" spans="1:5" x14ac:dyDescent="0.25">
      <c r="A26932" s="7">
        <v>45988</v>
      </c>
      <c r="B26932" t="s">
        <v>13</v>
      </c>
      <c r="C26932" t="s">
        <v>8</v>
      </c>
      <c r="D26932" s="3">
        <v>4835954</v>
      </c>
      <c r="E26932">
        <v>146</v>
      </c>
    </row>
    <row r="26933" spans="1:5" x14ac:dyDescent="0.25">
      <c r="A26933" s="7">
        <v>45988</v>
      </c>
      <c r="B26933" t="s">
        <v>13</v>
      </c>
      <c r="C26933" t="s">
        <v>7</v>
      </c>
      <c r="D26933" s="3">
        <v>4410813</v>
      </c>
      <c r="E26933">
        <v>171</v>
      </c>
    </row>
    <row r="26934" spans="1:5" x14ac:dyDescent="0.25">
      <c r="A26934" s="7">
        <v>45988</v>
      </c>
      <c r="B26934" t="s">
        <v>13</v>
      </c>
      <c r="C26934" t="s">
        <v>9</v>
      </c>
      <c r="D26934" s="3">
        <v>4710126</v>
      </c>
      <c r="E26934">
        <v>196</v>
      </c>
    </row>
    <row r="26935" spans="1:5" x14ac:dyDescent="0.25">
      <c r="A26935" s="7">
        <v>45988</v>
      </c>
      <c r="B26935" t="s">
        <v>13</v>
      </c>
      <c r="C26935" t="s">
        <v>7</v>
      </c>
      <c r="D26935" s="3">
        <v>3433998</v>
      </c>
      <c r="E26935">
        <v>110</v>
      </c>
    </row>
    <row r="26936" spans="1:5" x14ac:dyDescent="0.25">
      <c r="A26936" s="7">
        <v>45988</v>
      </c>
      <c r="B26936" t="s">
        <v>13</v>
      </c>
      <c r="C26936" t="s">
        <v>6</v>
      </c>
      <c r="D26936" s="3">
        <v>1844342</v>
      </c>
      <c r="E26936">
        <v>119</v>
      </c>
    </row>
    <row r="26937" spans="1:5" x14ac:dyDescent="0.25">
      <c r="A26937" s="7">
        <v>45988</v>
      </c>
      <c r="B26937" t="s">
        <v>13</v>
      </c>
      <c r="C26937" t="s">
        <v>8</v>
      </c>
      <c r="D26937" s="3">
        <v>503818</v>
      </c>
      <c r="E26937">
        <v>116</v>
      </c>
    </row>
    <row r="26938" spans="1:5" x14ac:dyDescent="0.25">
      <c r="A26938" s="7">
        <v>45988</v>
      </c>
      <c r="B26938" t="s">
        <v>13</v>
      </c>
      <c r="C26938" t="s">
        <v>8</v>
      </c>
      <c r="D26938" s="3">
        <v>3697425</v>
      </c>
      <c r="E26938">
        <v>110</v>
      </c>
    </row>
    <row r="26939" spans="1:5" x14ac:dyDescent="0.25">
      <c r="A26939" s="7">
        <v>45988</v>
      </c>
      <c r="B26939" t="s">
        <v>13</v>
      </c>
      <c r="C26939" t="s">
        <v>8</v>
      </c>
      <c r="D26939" s="3">
        <v>4515871</v>
      </c>
      <c r="E26939">
        <v>169</v>
      </c>
    </row>
    <row r="26940" spans="1:5" x14ac:dyDescent="0.25">
      <c r="A26940" s="7">
        <v>45988</v>
      </c>
      <c r="B26940" t="s">
        <v>13</v>
      </c>
      <c r="C26940" t="s">
        <v>7</v>
      </c>
      <c r="D26940" s="3">
        <v>3645049</v>
      </c>
      <c r="E26940">
        <v>117</v>
      </c>
    </row>
    <row r="26941" spans="1:5" x14ac:dyDescent="0.25">
      <c r="A26941" s="7">
        <v>45988</v>
      </c>
      <c r="B26941" t="s">
        <v>13</v>
      </c>
      <c r="C26941" t="s">
        <v>7</v>
      </c>
      <c r="D26941" s="3">
        <v>4909618</v>
      </c>
      <c r="E26941">
        <v>135</v>
      </c>
    </row>
    <row r="26942" spans="1:5" x14ac:dyDescent="0.25">
      <c r="A26942" s="7">
        <v>45988</v>
      </c>
      <c r="B26942" t="s">
        <v>13</v>
      </c>
      <c r="C26942" t="s">
        <v>8</v>
      </c>
      <c r="D26942" s="3">
        <v>4883279</v>
      </c>
      <c r="E26942">
        <v>147</v>
      </c>
    </row>
    <row r="26943" spans="1:5" x14ac:dyDescent="0.25">
      <c r="A26943" s="7">
        <v>45988</v>
      </c>
      <c r="B26943" t="s">
        <v>13</v>
      </c>
      <c r="C26943" t="s">
        <v>6</v>
      </c>
      <c r="D26943" s="3">
        <v>1842393</v>
      </c>
      <c r="E26943">
        <v>162</v>
      </c>
    </row>
    <row r="26944" spans="1:5" x14ac:dyDescent="0.25">
      <c r="A26944" s="7">
        <v>45988</v>
      </c>
      <c r="B26944" t="s">
        <v>13</v>
      </c>
      <c r="C26944" t="s">
        <v>9</v>
      </c>
      <c r="D26944" s="3">
        <v>2819710</v>
      </c>
      <c r="E26944">
        <v>105</v>
      </c>
    </row>
    <row r="26945" spans="1:5" x14ac:dyDescent="0.25">
      <c r="A26945" s="7">
        <v>45988</v>
      </c>
      <c r="B26945" t="s">
        <v>13</v>
      </c>
      <c r="C26945" t="s">
        <v>6</v>
      </c>
      <c r="D26945" s="3">
        <v>2703432</v>
      </c>
      <c r="E26945">
        <v>194</v>
      </c>
    </row>
    <row r="26946" spans="1:5" x14ac:dyDescent="0.25">
      <c r="A26946" s="7">
        <v>45988</v>
      </c>
      <c r="B26946" t="s">
        <v>13</v>
      </c>
      <c r="C26946" t="s">
        <v>6</v>
      </c>
      <c r="D26946" s="3">
        <v>1175914</v>
      </c>
      <c r="E26946">
        <v>182</v>
      </c>
    </row>
    <row r="26947" spans="1:5" x14ac:dyDescent="0.25">
      <c r="A26947" s="7">
        <v>45988</v>
      </c>
      <c r="B26947" t="s">
        <v>13</v>
      </c>
      <c r="C26947" t="s">
        <v>7</v>
      </c>
      <c r="D26947" s="3">
        <v>4436065</v>
      </c>
      <c r="E26947">
        <v>139</v>
      </c>
    </row>
    <row r="26948" spans="1:5" x14ac:dyDescent="0.25">
      <c r="A26948" s="7">
        <v>45988</v>
      </c>
      <c r="B26948" t="s">
        <v>13</v>
      </c>
      <c r="C26948" t="s">
        <v>6</v>
      </c>
      <c r="D26948" s="3">
        <v>2923782</v>
      </c>
      <c r="E26948">
        <v>159</v>
      </c>
    </row>
    <row r="26949" spans="1:5" x14ac:dyDescent="0.25">
      <c r="A26949" s="7">
        <v>45988</v>
      </c>
      <c r="B26949" t="s">
        <v>13</v>
      </c>
      <c r="C26949" t="s">
        <v>8</v>
      </c>
      <c r="D26949" s="3">
        <v>2721534</v>
      </c>
      <c r="E26949">
        <v>152</v>
      </c>
    </row>
    <row r="26950" spans="1:5" x14ac:dyDescent="0.25">
      <c r="A26950" s="7">
        <v>45988</v>
      </c>
      <c r="B26950" t="s">
        <v>13</v>
      </c>
      <c r="C26950" t="s">
        <v>9</v>
      </c>
      <c r="D26950" s="3">
        <v>1011537</v>
      </c>
      <c r="E26950">
        <v>129</v>
      </c>
    </row>
    <row r="26951" spans="1:5" x14ac:dyDescent="0.25">
      <c r="A26951" s="7">
        <v>45988</v>
      </c>
      <c r="B26951" t="s">
        <v>13</v>
      </c>
      <c r="C26951" t="s">
        <v>7</v>
      </c>
      <c r="D26951" s="3">
        <v>3992885</v>
      </c>
      <c r="E26951">
        <v>193</v>
      </c>
    </row>
    <row r="26952" spans="1:5" x14ac:dyDescent="0.25">
      <c r="A26952" s="7">
        <v>45988</v>
      </c>
      <c r="B26952" t="s">
        <v>13</v>
      </c>
      <c r="C26952" t="s">
        <v>7</v>
      </c>
      <c r="D26952" s="3">
        <v>1894665</v>
      </c>
      <c r="E26952">
        <v>195</v>
      </c>
    </row>
    <row r="26953" spans="1:5" x14ac:dyDescent="0.25">
      <c r="A26953" s="7">
        <v>45988</v>
      </c>
      <c r="B26953" t="s">
        <v>13</v>
      </c>
      <c r="C26953" t="s">
        <v>6</v>
      </c>
      <c r="D26953" s="3">
        <v>467383</v>
      </c>
      <c r="E26953">
        <v>182</v>
      </c>
    </row>
    <row r="26954" spans="1:5" x14ac:dyDescent="0.25">
      <c r="A26954" s="7">
        <v>45988</v>
      </c>
      <c r="B26954" t="s">
        <v>13</v>
      </c>
      <c r="C26954" t="s">
        <v>7</v>
      </c>
      <c r="D26954" s="3">
        <v>1443009</v>
      </c>
      <c r="E26954">
        <v>140</v>
      </c>
    </row>
    <row r="26955" spans="1:5" x14ac:dyDescent="0.25">
      <c r="A26955" s="7">
        <v>45988</v>
      </c>
      <c r="B26955" t="s">
        <v>13</v>
      </c>
      <c r="C26955" t="s">
        <v>9</v>
      </c>
      <c r="D26955" s="3">
        <v>665982</v>
      </c>
      <c r="E26955">
        <v>173</v>
      </c>
    </row>
    <row r="26956" spans="1:5" x14ac:dyDescent="0.25">
      <c r="A26956" s="7">
        <v>45988</v>
      </c>
      <c r="B26956" t="s">
        <v>13</v>
      </c>
      <c r="C26956" t="s">
        <v>6</v>
      </c>
      <c r="D26956" s="3">
        <v>2024494</v>
      </c>
      <c r="E26956">
        <v>195</v>
      </c>
    </row>
    <row r="26957" spans="1:5" x14ac:dyDescent="0.25">
      <c r="A26957" s="7">
        <v>45988</v>
      </c>
      <c r="B26957" t="s">
        <v>13</v>
      </c>
      <c r="C26957" t="s">
        <v>9</v>
      </c>
      <c r="D26957" s="3">
        <v>389300</v>
      </c>
      <c r="E26957">
        <v>189</v>
      </c>
    </row>
    <row r="26958" spans="1:5" x14ac:dyDescent="0.25">
      <c r="A26958" s="7">
        <v>45988</v>
      </c>
      <c r="B26958" t="s">
        <v>13</v>
      </c>
      <c r="C26958" t="s">
        <v>7</v>
      </c>
      <c r="D26958" s="3">
        <v>3203169</v>
      </c>
      <c r="E26958">
        <v>112</v>
      </c>
    </row>
    <row r="26959" spans="1:5" x14ac:dyDescent="0.25">
      <c r="A26959" s="7">
        <v>45988</v>
      </c>
      <c r="B26959" t="s">
        <v>13</v>
      </c>
      <c r="C26959" t="s">
        <v>6</v>
      </c>
      <c r="D26959" s="3">
        <v>3493381</v>
      </c>
      <c r="E26959">
        <v>177</v>
      </c>
    </row>
    <row r="26960" spans="1:5" x14ac:dyDescent="0.25">
      <c r="A26960" s="7">
        <v>45988</v>
      </c>
      <c r="B26960" t="s">
        <v>13</v>
      </c>
      <c r="C26960" t="s">
        <v>6</v>
      </c>
      <c r="D26960" s="3">
        <v>3069998</v>
      </c>
      <c r="E26960">
        <v>137</v>
      </c>
    </row>
    <row r="26961" spans="1:5" x14ac:dyDescent="0.25">
      <c r="A26961" s="7">
        <v>45988</v>
      </c>
      <c r="B26961" t="s">
        <v>13</v>
      </c>
      <c r="C26961" t="s">
        <v>8</v>
      </c>
      <c r="D26961" s="3">
        <v>4327836</v>
      </c>
      <c r="E26961">
        <v>132</v>
      </c>
    </row>
    <row r="26962" spans="1:5" x14ac:dyDescent="0.25">
      <c r="A26962" s="7">
        <v>45988</v>
      </c>
      <c r="B26962" t="s">
        <v>13</v>
      </c>
      <c r="C26962" t="s">
        <v>8</v>
      </c>
      <c r="D26962" s="3">
        <v>4789441</v>
      </c>
      <c r="E26962">
        <v>152</v>
      </c>
    </row>
    <row r="26963" spans="1:5" x14ac:dyDescent="0.25">
      <c r="A26963" s="7">
        <v>45988</v>
      </c>
      <c r="B26963" t="s">
        <v>13</v>
      </c>
      <c r="C26963" t="s">
        <v>7</v>
      </c>
      <c r="D26963" s="3">
        <v>2532406</v>
      </c>
      <c r="E26963">
        <v>112</v>
      </c>
    </row>
    <row r="26964" spans="1:5" x14ac:dyDescent="0.25">
      <c r="A26964" s="7">
        <v>45988</v>
      </c>
      <c r="B26964" t="s">
        <v>13</v>
      </c>
      <c r="C26964" t="s">
        <v>7</v>
      </c>
      <c r="D26964" s="3">
        <v>1244616</v>
      </c>
      <c r="E26964">
        <v>150</v>
      </c>
    </row>
    <row r="26965" spans="1:5" x14ac:dyDescent="0.25">
      <c r="A26965" s="7">
        <v>45988</v>
      </c>
      <c r="B26965" t="s">
        <v>13</v>
      </c>
      <c r="C26965" t="s">
        <v>8</v>
      </c>
      <c r="D26965" s="3">
        <v>2458988</v>
      </c>
      <c r="E26965">
        <v>126</v>
      </c>
    </row>
    <row r="26966" spans="1:5" x14ac:dyDescent="0.25">
      <c r="A26966" s="7">
        <v>45988</v>
      </c>
      <c r="B26966" t="s">
        <v>13</v>
      </c>
      <c r="C26966" t="s">
        <v>6</v>
      </c>
      <c r="D26966" s="3">
        <v>4062355</v>
      </c>
      <c r="E26966">
        <v>104</v>
      </c>
    </row>
    <row r="26967" spans="1:5" x14ac:dyDescent="0.25">
      <c r="A26967" s="7">
        <v>45988</v>
      </c>
      <c r="B26967" t="s">
        <v>13</v>
      </c>
      <c r="C26967" t="s">
        <v>9</v>
      </c>
      <c r="D26967" s="3">
        <v>1644470</v>
      </c>
      <c r="E26967">
        <v>143</v>
      </c>
    </row>
    <row r="26968" spans="1:5" x14ac:dyDescent="0.25">
      <c r="A26968" s="7">
        <v>45988</v>
      </c>
      <c r="B26968" t="s">
        <v>13</v>
      </c>
      <c r="C26968" t="s">
        <v>6</v>
      </c>
      <c r="D26968" s="3">
        <v>4826310</v>
      </c>
      <c r="E26968">
        <v>177</v>
      </c>
    </row>
    <row r="26969" spans="1:5" x14ac:dyDescent="0.25">
      <c r="A26969" s="7">
        <v>45988</v>
      </c>
      <c r="B26969" t="s">
        <v>13</v>
      </c>
      <c r="C26969" t="s">
        <v>8</v>
      </c>
      <c r="D26969" s="3">
        <v>4939059</v>
      </c>
      <c r="E26969">
        <v>137</v>
      </c>
    </row>
    <row r="26970" spans="1:5" x14ac:dyDescent="0.25">
      <c r="A26970" s="7">
        <v>45988</v>
      </c>
      <c r="B26970" t="s">
        <v>13</v>
      </c>
      <c r="C26970" t="s">
        <v>7</v>
      </c>
      <c r="D26970" s="3">
        <v>374688</v>
      </c>
      <c r="E26970">
        <v>140</v>
      </c>
    </row>
    <row r="26971" spans="1:5" x14ac:dyDescent="0.25">
      <c r="A26971" s="7">
        <v>45988</v>
      </c>
      <c r="B26971" t="s">
        <v>13</v>
      </c>
      <c r="C26971" t="s">
        <v>9</v>
      </c>
      <c r="D26971" s="3">
        <v>862384</v>
      </c>
      <c r="E26971">
        <v>162</v>
      </c>
    </row>
    <row r="26972" spans="1:5" x14ac:dyDescent="0.25">
      <c r="A26972" s="7">
        <v>45988</v>
      </c>
      <c r="B26972" t="s">
        <v>13</v>
      </c>
      <c r="C26972" t="s">
        <v>9</v>
      </c>
      <c r="D26972" s="3">
        <v>1639876</v>
      </c>
      <c r="E26972">
        <v>150</v>
      </c>
    </row>
    <row r="26973" spans="1:5" x14ac:dyDescent="0.25">
      <c r="A26973" s="7">
        <v>45988</v>
      </c>
      <c r="B26973" t="s">
        <v>13</v>
      </c>
      <c r="C26973" t="s">
        <v>6</v>
      </c>
      <c r="D26973" s="3">
        <v>2484077</v>
      </c>
      <c r="E26973">
        <v>110</v>
      </c>
    </row>
    <row r="26974" spans="1:5" x14ac:dyDescent="0.25">
      <c r="A26974" s="7">
        <v>45988</v>
      </c>
      <c r="B26974" t="s">
        <v>13</v>
      </c>
      <c r="C26974" t="s">
        <v>6</v>
      </c>
      <c r="D26974" s="3">
        <v>4613216</v>
      </c>
      <c r="E26974">
        <v>185</v>
      </c>
    </row>
    <row r="26975" spans="1:5" x14ac:dyDescent="0.25">
      <c r="A26975" s="7">
        <v>45988</v>
      </c>
      <c r="B26975" t="s">
        <v>13</v>
      </c>
      <c r="C26975" t="s">
        <v>8</v>
      </c>
      <c r="D26975" s="3">
        <v>3986948</v>
      </c>
      <c r="E26975">
        <v>160</v>
      </c>
    </row>
    <row r="26976" spans="1:5" x14ac:dyDescent="0.25">
      <c r="A26976" s="7">
        <v>45988</v>
      </c>
      <c r="B26976" t="s">
        <v>13</v>
      </c>
      <c r="C26976" t="s">
        <v>7</v>
      </c>
      <c r="D26976" s="3">
        <v>1061875</v>
      </c>
      <c r="E26976">
        <v>138</v>
      </c>
    </row>
    <row r="26977" spans="1:5" x14ac:dyDescent="0.25">
      <c r="A26977" s="7">
        <v>45988</v>
      </c>
      <c r="B26977" t="s">
        <v>13</v>
      </c>
      <c r="C26977" t="s">
        <v>6</v>
      </c>
      <c r="D26977" s="3">
        <v>881561</v>
      </c>
      <c r="E26977">
        <v>102</v>
      </c>
    </row>
    <row r="26978" spans="1:5" x14ac:dyDescent="0.25">
      <c r="A26978" s="7">
        <v>45988</v>
      </c>
      <c r="B26978" t="s">
        <v>13</v>
      </c>
      <c r="C26978" t="s">
        <v>8</v>
      </c>
      <c r="D26978" s="3">
        <v>3937149</v>
      </c>
      <c r="E26978">
        <v>131</v>
      </c>
    </row>
    <row r="26979" spans="1:5" x14ac:dyDescent="0.25">
      <c r="A26979" s="7">
        <v>45988</v>
      </c>
      <c r="B26979" t="s">
        <v>13</v>
      </c>
      <c r="C26979" t="s">
        <v>7</v>
      </c>
      <c r="D26979" s="3">
        <v>3531087</v>
      </c>
      <c r="E26979">
        <v>175</v>
      </c>
    </row>
    <row r="26980" spans="1:5" x14ac:dyDescent="0.25">
      <c r="A26980" s="7">
        <v>45988</v>
      </c>
      <c r="B26980" t="s">
        <v>13</v>
      </c>
      <c r="C26980" t="s">
        <v>8</v>
      </c>
      <c r="D26980" s="3">
        <v>4630900</v>
      </c>
      <c r="E26980">
        <v>133</v>
      </c>
    </row>
    <row r="26981" spans="1:5" x14ac:dyDescent="0.25">
      <c r="A26981" s="7">
        <v>45988</v>
      </c>
      <c r="B26981" t="s">
        <v>13</v>
      </c>
      <c r="C26981" t="s">
        <v>9</v>
      </c>
      <c r="D26981" s="3">
        <v>2865466</v>
      </c>
      <c r="E26981">
        <v>128</v>
      </c>
    </row>
    <row r="26982" spans="1:5" x14ac:dyDescent="0.25">
      <c r="A26982" s="7">
        <v>45988</v>
      </c>
      <c r="B26982" t="s">
        <v>13</v>
      </c>
      <c r="C26982" t="s">
        <v>8</v>
      </c>
      <c r="D26982" s="3">
        <v>3291450</v>
      </c>
      <c r="E26982">
        <v>173</v>
      </c>
    </row>
    <row r="26983" spans="1:5" x14ac:dyDescent="0.25">
      <c r="A26983" s="7">
        <v>45988</v>
      </c>
      <c r="B26983" t="s">
        <v>13</v>
      </c>
      <c r="C26983" t="s">
        <v>6</v>
      </c>
      <c r="D26983" s="3">
        <v>3348443</v>
      </c>
      <c r="E26983">
        <v>122</v>
      </c>
    </row>
    <row r="26984" spans="1:5" x14ac:dyDescent="0.25">
      <c r="A26984" s="7">
        <v>45988</v>
      </c>
      <c r="B26984" t="s">
        <v>13</v>
      </c>
      <c r="C26984" t="s">
        <v>8</v>
      </c>
      <c r="D26984" s="3">
        <v>3010526</v>
      </c>
      <c r="E26984">
        <v>132</v>
      </c>
    </row>
    <row r="26985" spans="1:5" x14ac:dyDescent="0.25">
      <c r="A26985" s="7">
        <v>45988</v>
      </c>
      <c r="B26985" t="s">
        <v>13</v>
      </c>
      <c r="C26985" t="s">
        <v>7</v>
      </c>
      <c r="D26985" s="3">
        <v>3274918</v>
      </c>
      <c r="E26985">
        <v>116</v>
      </c>
    </row>
    <row r="26986" spans="1:5" x14ac:dyDescent="0.25">
      <c r="A26986" s="7">
        <v>45988</v>
      </c>
      <c r="B26986" t="s">
        <v>13</v>
      </c>
      <c r="C26986" t="s">
        <v>8</v>
      </c>
      <c r="D26986" s="3">
        <v>1107060</v>
      </c>
      <c r="E26986">
        <v>182</v>
      </c>
    </row>
    <row r="26987" spans="1:5" x14ac:dyDescent="0.25">
      <c r="A26987" s="7">
        <v>45988</v>
      </c>
      <c r="B26987" t="s">
        <v>13</v>
      </c>
      <c r="C26987" t="s">
        <v>9</v>
      </c>
      <c r="D26987" s="3">
        <v>327739</v>
      </c>
      <c r="E26987">
        <v>177</v>
      </c>
    </row>
    <row r="26988" spans="1:5" x14ac:dyDescent="0.25">
      <c r="A26988" s="7">
        <v>45988</v>
      </c>
      <c r="B26988" t="s">
        <v>13</v>
      </c>
      <c r="C26988" t="s">
        <v>8</v>
      </c>
      <c r="D26988" s="3">
        <v>2353927</v>
      </c>
      <c r="E26988">
        <v>178</v>
      </c>
    </row>
    <row r="26989" spans="1:5" x14ac:dyDescent="0.25">
      <c r="A26989" s="7">
        <v>45988</v>
      </c>
      <c r="B26989" t="s">
        <v>13</v>
      </c>
      <c r="C26989" t="s">
        <v>9</v>
      </c>
      <c r="D26989" s="3">
        <v>1378796</v>
      </c>
      <c r="E26989">
        <v>133</v>
      </c>
    </row>
    <row r="26990" spans="1:5" x14ac:dyDescent="0.25">
      <c r="A26990" s="7">
        <v>45988</v>
      </c>
      <c r="B26990" t="s">
        <v>13</v>
      </c>
      <c r="C26990" t="s">
        <v>9</v>
      </c>
      <c r="D26990" s="3">
        <v>139850</v>
      </c>
      <c r="E26990">
        <v>142</v>
      </c>
    </row>
    <row r="26991" spans="1:5" x14ac:dyDescent="0.25">
      <c r="A26991" s="7">
        <v>45988</v>
      </c>
      <c r="B26991" t="s">
        <v>13</v>
      </c>
      <c r="C26991" t="s">
        <v>8</v>
      </c>
      <c r="D26991" s="3">
        <v>2325173</v>
      </c>
      <c r="E26991">
        <v>111</v>
      </c>
    </row>
    <row r="26992" spans="1:5" x14ac:dyDescent="0.25">
      <c r="A26992" s="7">
        <v>45988</v>
      </c>
      <c r="B26992" t="s">
        <v>13</v>
      </c>
      <c r="C26992" t="s">
        <v>6</v>
      </c>
      <c r="D26992" s="3">
        <v>808689</v>
      </c>
      <c r="E26992">
        <v>151</v>
      </c>
    </row>
    <row r="26993" spans="1:5" x14ac:dyDescent="0.25">
      <c r="A26993" s="7">
        <v>45988</v>
      </c>
      <c r="B26993" t="s">
        <v>13</v>
      </c>
      <c r="C26993" t="s">
        <v>6</v>
      </c>
      <c r="D26993" s="3">
        <v>4221315</v>
      </c>
      <c r="E26993">
        <v>178</v>
      </c>
    </row>
    <row r="26994" spans="1:5" x14ac:dyDescent="0.25">
      <c r="A26994" s="7">
        <v>45988</v>
      </c>
      <c r="B26994" t="s">
        <v>13</v>
      </c>
      <c r="C26994" t="s">
        <v>6</v>
      </c>
      <c r="D26994" s="3">
        <v>2181574</v>
      </c>
      <c r="E26994">
        <v>141</v>
      </c>
    </row>
    <row r="26995" spans="1:5" x14ac:dyDescent="0.25">
      <c r="A26995" s="7">
        <v>45988</v>
      </c>
      <c r="B26995" t="s">
        <v>13</v>
      </c>
      <c r="C26995" t="s">
        <v>6</v>
      </c>
      <c r="D26995" s="3">
        <v>2641400</v>
      </c>
      <c r="E26995">
        <v>150</v>
      </c>
    </row>
    <row r="26996" spans="1:5" x14ac:dyDescent="0.25">
      <c r="A26996" s="7">
        <v>45988</v>
      </c>
      <c r="B26996" t="s">
        <v>13</v>
      </c>
      <c r="C26996" t="s">
        <v>6</v>
      </c>
      <c r="D26996" s="3">
        <v>4203854</v>
      </c>
      <c r="E26996">
        <v>153</v>
      </c>
    </row>
    <row r="26997" spans="1:5" x14ac:dyDescent="0.25">
      <c r="A26997" s="7">
        <v>45988</v>
      </c>
      <c r="B26997" t="s">
        <v>13</v>
      </c>
      <c r="C26997" t="s">
        <v>9</v>
      </c>
      <c r="D26997" s="3">
        <v>4068279</v>
      </c>
      <c r="E26997">
        <v>143</v>
      </c>
    </row>
    <row r="26998" spans="1:5" x14ac:dyDescent="0.25">
      <c r="A26998" s="7">
        <v>45988</v>
      </c>
      <c r="B26998" t="s">
        <v>13</v>
      </c>
      <c r="C26998" t="s">
        <v>6</v>
      </c>
      <c r="D26998" s="3">
        <v>3001736</v>
      </c>
      <c r="E26998">
        <v>178</v>
      </c>
    </row>
    <row r="26999" spans="1:5" x14ac:dyDescent="0.25">
      <c r="A26999" s="7">
        <v>45988</v>
      </c>
      <c r="B26999" t="s">
        <v>13</v>
      </c>
      <c r="C26999" t="s">
        <v>8</v>
      </c>
      <c r="D26999" s="3">
        <v>3857571</v>
      </c>
      <c r="E26999">
        <v>174</v>
      </c>
    </row>
    <row r="27000" spans="1:5" x14ac:dyDescent="0.25">
      <c r="A27000" s="7">
        <v>45988</v>
      </c>
      <c r="B27000" t="s">
        <v>13</v>
      </c>
      <c r="C27000" t="s">
        <v>9</v>
      </c>
      <c r="D27000" s="3">
        <v>889834</v>
      </c>
      <c r="E27000">
        <v>180</v>
      </c>
    </row>
    <row r="27001" spans="1:5" x14ac:dyDescent="0.25">
      <c r="A27001" s="7">
        <v>45988</v>
      </c>
      <c r="B27001" t="s">
        <v>13</v>
      </c>
      <c r="C27001" t="s">
        <v>7</v>
      </c>
      <c r="D27001" s="3">
        <v>4531169</v>
      </c>
      <c r="E27001">
        <v>185</v>
      </c>
    </row>
    <row r="27002" spans="1:5" x14ac:dyDescent="0.25">
      <c r="A27002" s="7">
        <v>45988</v>
      </c>
      <c r="B27002" t="s">
        <v>13</v>
      </c>
      <c r="C27002" t="s">
        <v>9</v>
      </c>
      <c r="D27002" s="3">
        <v>1490541</v>
      </c>
      <c r="E27002">
        <v>134</v>
      </c>
    </row>
    <row r="27003" spans="1:5" x14ac:dyDescent="0.25">
      <c r="A27003" s="7">
        <v>45988</v>
      </c>
      <c r="B27003" t="s">
        <v>13</v>
      </c>
      <c r="C27003" t="s">
        <v>7</v>
      </c>
      <c r="D27003" s="3">
        <v>1063765</v>
      </c>
      <c r="E27003">
        <v>192</v>
      </c>
    </row>
    <row r="27004" spans="1:5" x14ac:dyDescent="0.25">
      <c r="A27004" s="7">
        <v>45988</v>
      </c>
      <c r="B27004" t="s">
        <v>13</v>
      </c>
      <c r="C27004" t="s">
        <v>7</v>
      </c>
      <c r="D27004" s="3">
        <v>824950</v>
      </c>
      <c r="E27004">
        <v>107</v>
      </c>
    </row>
    <row r="27005" spans="1:5" x14ac:dyDescent="0.25">
      <c r="A27005" s="7">
        <v>45988</v>
      </c>
      <c r="B27005" t="s">
        <v>13</v>
      </c>
      <c r="C27005" t="s">
        <v>6</v>
      </c>
      <c r="D27005" s="3">
        <v>4528683</v>
      </c>
      <c r="E27005">
        <v>134</v>
      </c>
    </row>
    <row r="27006" spans="1:5" x14ac:dyDescent="0.25">
      <c r="A27006" s="7">
        <v>45988</v>
      </c>
      <c r="B27006" t="s">
        <v>13</v>
      </c>
      <c r="C27006" t="s">
        <v>6</v>
      </c>
      <c r="D27006" s="3">
        <v>4631763</v>
      </c>
      <c r="E27006">
        <v>177</v>
      </c>
    </row>
    <row r="27007" spans="1:5" x14ac:dyDescent="0.25">
      <c r="A27007" s="7">
        <v>45988</v>
      </c>
      <c r="B27007" t="s">
        <v>13</v>
      </c>
      <c r="C27007" t="s">
        <v>8</v>
      </c>
      <c r="D27007" s="3">
        <v>2581309</v>
      </c>
      <c r="E27007">
        <v>188</v>
      </c>
    </row>
    <row r="27008" spans="1:5" x14ac:dyDescent="0.25">
      <c r="A27008" s="7">
        <v>45988</v>
      </c>
      <c r="B27008" t="s">
        <v>13</v>
      </c>
      <c r="C27008" t="s">
        <v>6</v>
      </c>
      <c r="D27008" s="3">
        <v>1734827</v>
      </c>
      <c r="E27008">
        <v>133</v>
      </c>
    </row>
    <row r="27009" spans="1:5" x14ac:dyDescent="0.25">
      <c r="A27009" s="7">
        <v>45988</v>
      </c>
      <c r="B27009" t="s">
        <v>13</v>
      </c>
      <c r="C27009" t="s">
        <v>8</v>
      </c>
      <c r="D27009" s="3">
        <v>868416</v>
      </c>
      <c r="E27009">
        <v>103</v>
      </c>
    </row>
    <row r="27010" spans="1:5" x14ac:dyDescent="0.25">
      <c r="A27010" s="7">
        <v>45988</v>
      </c>
      <c r="B27010" t="s">
        <v>13</v>
      </c>
      <c r="C27010" t="s">
        <v>9</v>
      </c>
      <c r="D27010" s="3">
        <v>883109</v>
      </c>
      <c r="E27010">
        <v>167</v>
      </c>
    </row>
    <row r="27011" spans="1:5" x14ac:dyDescent="0.25">
      <c r="A27011" s="7">
        <v>45988</v>
      </c>
      <c r="B27011" t="s">
        <v>13</v>
      </c>
      <c r="C27011" t="s">
        <v>9</v>
      </c>
      <c r="D27011" s="3">
        <v>3902746</v>
      </c>
      <c r="E27011">
        <v>118</v>
      </c>
    </row>
    <row r="27012" spans="1:5" x14ac:dyDescent="0.25">
      <c r="A27012" s="7">
        <v>45988</v>
      </c>
      <c r="B27012" t="s">
        <v>13</v>
      </c>
      <c r="C27012" t="s">
        <v>6</v>
      </c>
      <c r="D27012" s="3">
        <v>1382386</v>
      </c>
      <c r="E27012">
        <v>183</v>
      </c>
    </row>
    <row r="27013" spans="1:5" x14ac:dyDescent="0.25">
      <c r="A27013" s="7">
        <v>45988</v>
      </c>
      <c r="B27013" t="s">
        <v>13</v>
      </c>
      <c r="C27013" t="s">
        <v>6</v>
      </c>
      <c r="D27013" s="3">
        <v>1318076</v>
      </c>
      <c r="E27013">
        <v>172</v>
      </c>
    </row>
    <row r="27014" spans="1:5" x14ac:dyDescent="0.25">
      <c r="A27014" s="7">
        <v>45988</v>
      </c>
      <c r="B27014" t="s">
        <v>13</v>
      </c>
      <c r="C27014" t="s">
        <v>6</v>
      </c>
      <c r="D27014" s="3">
        <v>4332796</v>
      </c>
      <c r="E27014">
        <v>124</v>
      </c>
    </row>
    <row r="27015" spans="1:5" x14ac:dyDescent="0.25">
      <c r="A27015" s="7">
        <v>45988</v>
      </c>
      <c r="B27015" t="s">
        <v>13</v>
      </c>
      <c r="C27015" t="s">
        <v>8</v>
      </c>
      <c r="D27015" s="3">
        <v>3603676</v>
      </c>
      <c r="E27015">
        <v>189</v>
      </c>
    </row>
    <row r="27016" spans="1:5" x14ac:dyDescent="0.25">
      <c r="A27016" s="7">
        <v>45988</v>
      </c>
      <c r="B27016" t="s">
        <v>13</v>
      </c>
      <c r="C27016" t="s">
        <v>7</v>
      </c>
      <c r="D27016" s="3">
        <v>1908407</v>
      </c>
      <c r="E27016">
        <v>110</v>
      </c>
    </row>
    <row r="27017" spans="1:5" x14ac:dyDescent="0.25">
      <c r="A27017" s="7">
        <v>45988</v>
      </c>
      <c r="B27017" t="s">
        <v>13</v>
      </c>
      <c r="C27017" t="s">
        <v>9</v>
      </c>
      <c r="D27017" s="3">
        <v>2092604</v>
      </c>
      <c r="E27017">
        <v>122</v>
      </c>
    </row>
    <row r="27018" spans="1:5" x14ac:dyDescent="0.25">
      <c r="A27018" s="7">
        <v>45988</v>
      </c>
      <c r="B27018" t="s">
        <v>13</v>
      </c>
      <c r="C27018" t="s">
        <v>7</v>
      </c>
      <c r="D27018" s="3">
        <v>1438417</v>
      </c>
      <c r="E27018">
        <v>179</v>
      </c>
    </row>
    <row r="27019" spans="1:5" x14ac:dyDescent="0.25">
      <c r="A27019" s="7">
        <v>45988</v>
      </c>
      <c r="B27019" t="s">
        <v>13</v>
      </c>
      <c r="C27019" t="s">
        <v>6</v>
      </c>
      <c r="D27019" s="3">
        <v>3483652</v>
      </c>
      <c r="E27019">
        <v>192</v>
      </c>
    </row>
    <row r="27020" spans="1:5" x14ac:dyDescent="0.25">
      <c r="A27020" s="7">
        <v>45988</v>
      </c>
      <c r="B27020" t="s">
        <v>13</v>
      </c>
      <c r="C27020" t="s">
        <v>9</v>
      </c>
      <c r="D27020" s="3">
        <v>105189</v>
      </c>
      <c r="E27020">
        <v>121</v>
      </c>
    </row>
    <row r="27021" spans="1:5" x14ac:dyDescent="0.25">
      <c r="A27021" s="7">
        <v>45988</v>
      </c>
      <c r="B27021" t="s">
        <v>13</v>
      </c>
      <c r="C27021" t="s">
        <v>8</v>
      </c>
      <c r="D27021" s="3">
        <v>1197949</v>
      </c>
      <c r="E27021">
        <v>141</v>
      </c>
    </row>
    <row r="27022" spans="1:5" x14ac:dyDescent="0.25">
      <c r="A27022" s="7">
        <v>45988</v>
      </c>
      <c r="B27022" t="s">
        <v>13</v>
      </c>
      <c r="C27022" t="s">
        <v>6</v>
      </c>
      <c r="D27022" s="3">
        <v>2370443</v>
      </c>
      <c r="E27022">
        <v>126</v>
      </c>
    </row>
    <row r="27023" spans="1:5" x14ac:dyDescent="0.25">
      <c r="A27023" s="7">
        <v>45988</v>
      </c>
      <c r="B27023" t="s">
        <v>13</v>
      </c>
      <c r="C27023" t="s">
        <v>7</v>
      </c>
      <c r="D27023" s="3">
        <v>994885</v>
      </c>
      <c r="E27023">
        <v>116</v>
      </c>
    </row>
    <row r="27024" spans="1:5" x14ac:dyDescent="0.25">
      <c r="A27024" s="7">
        <v>45988</v>
      </c>
      <c r="B27024" t="s">
        <v>13</v>
      </c>
      <c r="C27024" t="s">
        <v>9</v>
      </c>
      <c r="D27024" s="3">
        <v>3516790</v>
      </c>
      <c r="E27024">
        <v>132</v>
      </c>
    </row>
    <row r="27025" spans="1:5" x14ac:dyDescent="0.25">
      <c r="A27025" s="7">
        <v>45988</v>
      </c>
      <c r="B27025" t="s">
        <v>13</v>
      </c>
      <c r="C27025" t="s">
        <v>7</v>
      </c>
      <c r="D27025" s="3">
        <v>4099192</v>
      </c>
      <c r="E27025">
        <v>139</v>
      </c>
    </row>
    <row r="27026" spans="1:5" x14ac:dyDescent="0.25">
      <c r="A27026" s="7">
        <v>45988</v>
      </c>
      <c r="B27026" t="s">
        <v>13</v>
      </c>
      <c r="C27026" t="s">
        <v>8</v>
      </c>
      <c r="D27026" s="3">
        <v>362559</v>
      </c>
      <c r="E27026">
        <v>196</v>
      </c>
    </row>
    <row r="27027" spans="1:5" x14ac:dyDescent="0.25">
      <c r="A27027" s="7">
        <v>45988</v>
      </c>
      <c r="B27027" t="s">
        <v>13</v>
      </c>
      <c r="C27027" t="s">
        <v>6</v>
      </c>
      <c r="D27027" s="3">
        <v>2531424</v>
      </c>
      <c r="E27027">
        <v>157</v>
      </c>
    </row>
    <row r="27028" spans="1:5" x14ac:dyDescent="0.25">
      <c r="A27028" s="7">
        <v>45988</v>
      </c>
      <c r="B27028" t="s">
        <v>13</v>
      </c>
      <c r="C27028" t="s">
        <v>8</v>
      </c>
      <c r="D27028" s="3">
        <v>4101765</v>
      </c>
      <c r="E27028">
        <v>101</v>
      </c>
    </row>
    <row r="27029" spans="1:5" x14ac:dyDescent="0.25">
      <c r="A27029" s="7">
        <v>45988</v>
      </c>
      <c r="B27029" t="s">
        <v>13</v>
      </c>
      <c r="C27029" t="s">
        <v>9</v>
      </c>
      <c r="D27029" s="3">
        <v>1637616</v>
      </c>
      <c r="E27029">
        <v>127</v>
      </c>
    </row>
    <row r="27030" spans="1:5" x14ac:dyDescent="0.25">
      <c r="A27030" s="7">
        <v>45988</v>
      </c>
      <c r="B27030" t="s">
        <v>13</v>
      </c>
      <c r="C27030" t="s">
        <v>7</v>
      </c>
      <c r="D27030" s="3">
        <v>1900030</v>
      </c>
      <c r="E27030">
        <v>168</v>
      </c>
    </row>
    <row r="27031" spans="1:5" x14ac:dyDescent="0.25">
      <c r="A27031" s="7">
        <v>45988</v>
      </c>
      <c r="B27031" t="s">
        <v>13</v>
      </c>
      <c r="C27031" t="s">
        <v>7</v>
      </c>
      <c r="D27031" s="3">
        <v>4856642</v>
      </c>
      <c r="E27031">
        <v>145</v>
      </c>
    </row>
    <row r="27032" spans="1:5" x14ac:dyDescent="0.25">
      <c r="A27032" s="7">
        <v>45988</v>
      </c>
      <c r="B27032" t="s">
        <v>13</v>
      </c>
      <c r="C27032" t="s">
        <v>7</v>
      </c>
      <c r="D27032" s="3">
        <v>2310856</v>
      </c>
      <c r="E27032">
        <v>136</v>
      </c>
    </row>
    <row r="27033" spans="1:5" x14ac:dyDescent="0.25">
      <c r="A27033" s="7">
        <v>45988</v>
      </c>
      <c r="B27033" t="s">
        <v>13</v>
      </c>
      <c r="C27033" t="s">
        <v>7</v>
      </c>
      <c r="D27033" s="3">
        <v>3263102</v>
      </c>
      <c r="E27033">
        <v>168</v>
      </c>
    </row>
    <row r="27034" spans="1:5" x14ac:dyDescent="0.25">
      <c r="A27034" s="7">
        <v>45988</v>
      </c>
      <c r="B27034" t="s">
        <v>13</v>
      </c>
      <c r="C27034" t="s">
        <v>6</v>
      </c>
      <c r="D27034" s="3">
        <v>4836627</v>
      </c>
      <c r="E27034">
        <v>120</v>
      </c>
    </row>
    <row r="27035" spans="1:5" x14ac:dyDescent="0.25">
      <c r="A27035" s="7">
        <v>45988</v>
      </c>
      <c r="B27035" t="s">
        <v>13</v>
      </c>
      <c r="C27035" t="s">
        <v>9</v>
      </c>
      <c r="D27035" s="3">
        <v>1963360</v>
      </c>
      <c r="E27035">
        <v>134</v>
      </c>
    </row>
    <row r="27036" spans="1:5" x14ac:dyDescent="0.25">
      <c r="A27036" s="7">
        <v>45988</v>
      </c>
      <c r="B27036" t="s">
        <v>13</v>
      </c>
      <c r="C27036" t="s">
        <v>7</v>
      </c>
      <c r="D27036" s="3">
        <v>4021214</v>
      </c>
      <c r="E27036">
        <v>158</v>
      </c>
    </row>
    <row r="27037" spans="1:5" x14ac:dyDescent="0.25">
      <c r="A27037" s="7">
        <v>45988</v>
      </c>
      <c r="B27037" t="s">
        <v>13</v>
      </c>
      <c r="C27037" t="s">
        <v>9</v>
      </c>
      <c r="D27037" s="3">
        <v>2936690</v>
      </c>
      <c r="E27037">
        <v>172</v>
      </c>
    </row>
    <row r="27038" spans="1:5" x14ac:dyDescent="0.25">
      <c r="A27038" s="7">
        <v>45988</v>
      </c>
      <c r="B27038" t="s">
        <v>13</v>
      </c>
      <c r="C27038" t="s">
        <v>8</v>
      </c>
      <c r="D27038" s="3">
        <v>1560515</v>
      </c>
      <c r="E27038">
        <v>101</v>
      </c>
    </row>
    <row r="27039" spans="1:5" x14ac:dyDescent="0.25">
      <c r="A27039" s="7">
        <v>45988</v>
      </c>
      <c r="B27039" t="s">
        <v>13</v>
      </c>
      <c r="C27039" t="s">
        <v>9</v>
      </c>
      <c r="D27039" s="3">
        <v>2370360</v>
      </c>
      <c r="E27039">
        <v>186</v>
      </c>
    </row>
    <row r="27040" spans="1:5" x14ac:dyDescent="0.25">
      <c r="A27040" s="7">
        <v>45988</v>
      </c>
      <c r="B27040" t="s">
        <v>13</v>
      </c>
      <c r="C27040" t="s">
        <v>8</v>
      </c>
      <c r="D27040" s="3">
        <v>4692731</v>
      </c>
      <c r="E27040">
        <v>111</v>
      </c>
    </row>
    <row r="27041" spans="1:5" x14ac:dyDescent="0.25">
      <c r="A27041" s="7">
        <v>45988</v>
      </c>
      <c r="B27041" t="s">
        <v>13</v>
      </c>
      <c r="C27041" t="s">
        <v>9</v>
      </c>
      <c r="D27041" s="3">
        <v>762772</v>
      </c>
      <c r="E27041">
        <v>168</v>
      </c>
    </row>
    <row r="27042" spans="1:5" x14ac:dyDescent="0.25">
      <c r="A27042" s="7">
        <v>45988</v>
      </c>
      <c r="B27042" t="s">
        <v>13</v>
      </c>
      <c r="C27042" t="s">
        <v>6</v>
      </c>
      <c r="D27042" s="3">
        <v>1974697</v>
      </c>
      <c r="E27042">
        <v>142</v>
      </c>
    </row>
    <row r="27043" spans="1:5" x14ac:dyDescent="0.25">
      <c r="A27043" s="7">
        <v>45988</v>
      </c>
      <c r="B27043" t="s">
        <v>13</v>
      </c>
      <c r="C27043" t="s">
        <v>9</v>
      </c>
      <c r="D27043" s="3">
        <v>1178671</v>
      </c>
      <c r="E27043">
        <v>197</v>
      </c>
    </row>
    <row r="27044" spans="1:5" x14ac:dyDescent="0.25">
      <c r="A27044" s="7">
        <v>45988</v>
      </c>
      <c r="B27044" t="s">
        <v>13</v>
      </c>
      <c r="C27044" t="s">
        <v>9</v>
      </c>
      <c r="D27044" s="3">
        <v>854326</v>
      </c>
      <c r="E27044">
        <v>166</v>
      </c>
    </row>
    <row r="27045" spans="1:5" x14ac:dyDescent="0.25">
      <c r="A27045" s="7">
        <v>45988</v>
      </c>
      <c r="B27045" t="s">
        <v>13</v>
      </c>
      <c r="C27045" t="s">
        <v>8</v>
      </c>
      <c r="D27045" s="3">
        <v>1658010</v>
      </c>
      <c r="E27045">
        <v>187</v>
      </c>
    </row>
    <row r="27046" spans="1:5" x14ac:dyDescent="0.25">
      <c r="A27046" s="7">
        <v>45988</v>
      </c>
      <c r="B27046" t="s">
        <v>13</v>
      </c>
      <c r="C27046" t="s">
        <v>8</v>
      </c>
      <c r="D27046" s="3">
        <v>4740526</v>
      </c>
      <c r="E27046">
        <v>106</v>
      </c>
    </row>
    <row r="27047" spans="1:5" x14ac:dyDescent="0.25">
      <c r="A27047" s="7">
        <v>45988</v>
      </c>
      <c r="B27047" t="s">
        <v>13</v>
      </c>
      <c r="C27047" t="s">
        <v>7</v>
      </c>
      <c r="D27047" s="3">
        <v>1225697</v>
      </c>
      <c r="E27047">
        <v>166</v>
      </c>
    </row>
    <row r="27048" spans="1:5" x14ac:dyDescent="0.25">
      <c r="A27048" s="7">
        <v>45988</v>
      </c>
      <c r="B27048" t="s">
        <v>13</v>
      </c>
      <c r="C27048" t="s">
        <v>8</v>
      </c>
      <c r="D27048" s="3">
        <v>3578963</v>
      </c>
      <c r="E27048">
        <v>123</v>
      </c>
    </row>
    <row r="27049" spans="1:5" x14ac:dyDescent="0.25">
      <c r="A27049" s="7">
        <v>45988</v>
      </c>
      <c r="B27049" t="s">
        <v>13</v>
      </c>
      <c r="C27049" t="s">
        <v>7</v>
      </c>
      <c r="D27049" s="3">
        <v>4617774</v>
      </c>
      <c r="E27049">
        <v>129</v>
      </c>
    </row>
    <row r="27050" spans="1:5" x14ac:dyDescent="0.25">
      <c r="A27050" s="7">
        <v>45988</v>
      </c>
      <c r="B27050" t="s">
        <v>13</v>
      </c>
      <c r="C27050" t="s">
        <v>6</v>
      </c>
      <c r="D27050" s="3">
        <v>4043152</v>
      </c>
      <c r="E27050">
        <v>167</v>
      </c>
    </row>
    <row r="27051" spans="1:5" x14ac:dyDescent="0.25">
      <c r="A27051" s="7">
        <v>45988</v>
      </c>
      <c r="B27051" t="s">
        <v>13</v>
      </c>
      <c r="C27051" t="s">
        <v>9</v>
      </c>
      <c r="D27051" s="3">
        <v>1800766</v>
      </c>
      <c r="E27051">
        <v>100</v>
      </c>
    </row>
    <row r="27052" spans="1:5" x14ac:dyDescent="0.25">
      <c r="A27052" s="7">
        <v>45988</v>
      </c>
      <c r="B27052" t="s">
        <v>13</v>
      </c>
      <c r="C27052" t="s">
        <v>6</v>
      </c>
      <c r="D27052" s="3">
        <v>697001</v>
      </c>
      <c r="E27052">
        <v>150</v>
      </c>
    </row>
    <row r="27053" spans="1:5" x14ac:dyDescent="0.25">
      <c r="A27053" s="7">
        <v>45988</v>
      </c>
      <c r="B27053" t="s">
        <v>13</v>
      </c>
      <c r="C27053" t="s">
        <v>8</v>
      </c>
      <c r="D27053" s="3">
        <v>3276468</v>
      </c>
      <c r="E27053">
        <v>167</v>
      </c>
    </row>
    <row r="27054" spans="1:5" x14ac:dyDescent="0.25">
      <c r="A27054" s="7">
        <v>45988</v>
      </c>
      <c r="B27054" t="s">
        <v>13</v>
      </c>
      <c r="C27054" t="s">
        <v>7</v>
      </c>
      <c r="D27054" s="3">
        <v>963960</v>
      </c>
      <c r="E27054">
        <v>129</v>
      </c>
    </row>
    <row r="27055" spans="1:5" x14ac:dyDescent="0.25">
      <c r="A27055" s="7">
        <v>45988</v>
      </c>
      <c r="B27055" t="s">
        <v>13</v>
      </c>
      <c r="C27055" t="s">
        <v>6</v>
      </c>
      <c r="D27055" s="3">
        <v>411876</v>
      </c>
      <c r="E27055">
        <v>149</v>
      </c>
    </row>
    <row r="27056" spans="1:5" x14ac:dyDescent="0.25">
      <c r="A27056" s="7">
        <v>45988</v>
      </c>
      <c r="B27056" t="s">
        <v>13</v>
      </c>
      <c r="C27056" t="s">
        <v>6</v>
      </c>
      <c r="D27056" s="3">
        <v>4280436</v>
      </c>
      <c r="E27056">
        <v>189</v>
      </c>
    </row>
    <row r="27057" spans="1:5" x14ac:dyDescent="0.25">
      <c r="A27057" s="7">
        <v>45988</v>
      </c>
      <c r="B27057" t="s">
        <v>13</v>
      </c>
      <c r="C27057" t="s">
        <v>9</v>
      </c>
      <c r="D27057" s="3">
        <v>1935052</v>
      </c>
      <c r="E27057">
        <v>190</v>
      </c>
    </row>
    <row r="27058" spans="1:5" x14ac:dyDescent="0.25">
      <c r="A27058" s="7">
        <v>45988</v>
      </c>
      <c r="B27058" t="s">
        <v>13</v>
      </c>
      <c r="C27058" t="s">
        <v>6</v>
      </c>
      <c r="D27058" s="3">
        <v>3157133</v>
      </c>
      <c r="E27058">
        <v>141</v>
      </c>
    </row>
    <row r="27059" spans="1:5" x14ac:dyDescent="0.25">
      <c r="A27059" s="7">
        <v>45988</v>
      </c>
      <c r="B27059" t="s">
        <v>13</v>
      </c>
      <c r="C27059" t="s">
        <v>9</v>
      </c>
      <c r="D27059" s="3">
        <v>3561509</v>
      </c>
      <c r="E27059">
        <v>140</v>
      </c>
    </row>
    <row r="27060" spans="1:5" x14ac:dyDescent="0.25">
      <c r="A27060" s="7">
        <v>45988</v>
      </c>
      <c r="B27060" t="s">
        <v>13</v>
      </c>
      <c r="C27060" t="s">
        <v>8</v>
      </c>
      <c r="D27060" s="3">
        <v>3712611</v>
      </c>
      <c r="E27060">
        <v>186</v>
      </c>
    </row>
    <row r="27061" spans="1:5" x14ac:dyDescent="0.25">
      <c r="A27061" s="7">
        <v>45988</v>
      </c>
      <c r="B27061" t="s">
        <v>13</v>
      </c>
      <c r="C27061" t="s">
        <v>8</v>
      </c>
      <c r="D27061" s="3">
        <v>1358164</v>
      </c>
      <c r="E27061">
        <v>138</v>
      </c>
    </row>
    <row r="27062" spans="1:5" x14ac:dyDescent="0.25">
      <c r="A27062" s="7">
        <v>45988</v>
      </c>
      <c r="B27062" t="s">
        <v>13</v>
      </c>
      <c r="C27062" t="s">
        <v>8</v>
      </c>
      <c r="D27062" s="3">
        <v>3001778</v>
      </c>
      <c r="E27062">
        <v>186</v>
      </c>
    </row>
    <row r="27063" spans="1:5" x14ac:dyDescent="0.25">
      <c r="A27063" s="7">
        <v>45988</v>
      </c>
      <c r="B27063" t="s">
        <v>13</v>
      </c>
      <c r="C27063" t="s">
        <v>9</v>
      </c>
      <c r="D27063" s="3">
        <v>3714994</v>
      </c>
      <c r="E27063">
        <v>126</v>
      </c>
    </row>
    <row r="27064" spans="1:5" x14ac:dyDescent="0.25">
      <c r="A27064" s="7">
        <v>45988</v>
      </c>
      <c r="B27064" t="s">
        <v>13</v>
      </c>
      <c r="C27064" t="s">
        <v>7</v>
      </c>
      <c r="D27064" s="3">
        <v>1201409</v>
      </c>
      <c r="E27064">
        <v>147</v>
      </c>
    </row>
    <row r="27065" spans="1:5" x14ac:dyDescent="0.25">
      <c r="A27065" s="7">
        <v>45988</v>
      </c>
      <c r="B27065" t="s">
        <v>13</v>
      </c>
      <c r="C27065" t="s">
        <v>6</v>
      </c>
      <c r="D27065" s="3">
        <v>1036957</v>
      </c>
      <c r="E27065">
        <v>136</v>
      </c>
    </row>
    <row r="27066" spans="1:5" x14ac:dyDescent="0.25">
      <c r="A27066" s="7">
        <v>45988</v>
      </c>
      <c r="B27066" t="s">
        <v>13</v>
      </c>
      <c r="C27066" t="s">
        <v>6</v>
      </c>
      <c r="D27066" s="3">
        <v>2195405</v>
      </c>
      <c r="E27066">
        <v>141</v>
      </c>
    </row>
    <row r="27067" spans="1:5" x14ac:dyDescent="0.25">
      <c r="A27067" s="7">
        <v>45988</v>
      </c>
      <c r="B27067" t="s">
        <v>13</v>
      </c>
      <c r="C27067" t="s">
        <v>8</v>
      </c>
      <c r="D27067" s="3">
        <v>2354656</v>
      </c>
      <c r="E27067">
        <v>174</v>
      </c>
    </row>
    <row r="27068" spans="1:5" x14ac:dyDescent="0.25">
      <c r="A27068" s="7">
        <v>45988</v>
      </c>
      <c r="B27068" t="s">
        <v>13</v>
      </c>
      <c r="C27068" t="s">
        <v>9</v>
      </c>
      <c r="D27068" s="3">
        <v>4965883</v>
      </c>
      <c r="E27068">
        <v>126</v>
      </c>
    </row>
    <row r="27069" spans="1:5" x14ac:dyDescent="0.25">
      <c r="A27069" s="7">
        <v>45988</v>
      </c>
      <c r="B27069" t="s">
        <v>13</v>
      </c>
      <c r="C27069" t="s">
        <v>9</v>
      </c>
      <c r="D27069" s="3">
        <v>2527397</v>
      </c>
      <c r="E27069">
        <v>143</v>
      </c>
    </row>
    <row r="27070" spans="1:5" x14ac:dyDescent="0.25">
      <c r="A27070" s="7">
        <v>45988</v>
      </c>
      <c r="B27070" t="s">
        <v>13</v>
      </c>
      <c r="C27070" t="s">
        <v>9</v>
      </c>
      <c r="D27070" s="3">
        <v>2047066</v>
      </c>
      <c r="E27070">
        <v>154</v>
      </c>
    </row>
    <row r="27071" spans="1:5" x14ac:dyDescent="0.25">
      <c r="A27071" s="7">
        <v>45988</v>
      </c>
      <c r="B27071" t="s">
        <v>13</v>
      </c>
      <c r="C27071" t="s">
        <v>9</v>
      </c>
      <c r="D27071" s="3">
        <v>4742873</v>
      </c>
      <c r="E27071">
        <v>191</v>
      </c>
    </row>
    <row r="27072" spans="1:5" x14ac:dyDescent="0.25">
      <c r="A27072" s="7">
        <v>45988</v>
      </c>
      <c r="B27072" t="s">
        <v>13</v>
      </c>
      <c r="C27072" t="s">
        <v>6</v>
      </c>
      <c r="D27072" s="3">
        <v>292175</v>
      </c>
      <c r="E27072">
        <v>153</v>
      </c>
    </row>
    <row r="27073" spans="1:5" x14ac:dyDescent="0.25">
      <c r="A27073" s="7">
        <v>45988</v>
      </c>
      <c r="B27073" t="s">
        <v>13</v>
      </c>
      <c r="C27073" t="s">
        <v>9</v>
      </c>
      <c r="D27073" s="3">
        <v>1563996</v>
      </c>
      <c r="E27073">
        <v>111</v>
      </c>
    </row>
    <row r="27074" spans="1:5" x14ac:dyDescent="0.25">
      <c r="A27074" s="7">
        <v>45988</v>
      </c>
      <c r="B27074" t="s">
        <v>13</v>
      </c>
      <c r="C27074" t="s">
        <v>8</v>
      </c>
      <c r="D27074" s="3">
        <v>2324077</v>
      </c>
      <c r="E27074">
        <v>114</v>
      </c>
    </row>
    <row r="27075" spans="1:5" x14ac:dyDescent="0.25">
      <c r="A27075" s="7">
        <v>45988</v>
      </c>
      <c r="B27075" t="s">
        <v>13</v>
      </c>
      <c r="C27075" t="s">
        <v>8</v>
      </c>
      <c r="D27075" s="3">
        <v>3902277</v>
      </c>
      <c r="E27075">
        <v>183</v>
      </c>
    </row>
    <row r="27076" spans="1:5" x14ac:dyDescent="0.25">
      <c r="A27076" s="7">
        <v>45988</v>
      </c>
      <c r="B27076" t="s">
        <v>13</v>
      </c>
      <c r="C27076" t="s">
        <v>9</v>
      </c>
      <c r="D27076" s="3">
        <v>749923</v>
      </c>
      <c r="E27076">
        <v>169</v>
      </c>
    </row>
    <row r="27077" spans="1:5" x14ac:dyDescent="0.25">
      <c r="A27077" s="7">
        <v>45988</v>
      </c>
      <c r="B27077" t="s">
        <v>13</v>
      </c>
      <c r="C27077" t="s">
        <v>9</v>
      </c>
      <c r="D27077" s="3">
        <v>4843228</v>
      </c>
      <c r="E27077">
        <v>192</v>
      </c>
    </row>
    <row r="27078" spans="1:5" x14ac:dyDescent="0.25">
      <c r="A27078" s="7">
        <v>45988</v>
      </c>
      <c r="B27078" t="s">
        <v>13</v>
      </c>
      <c r="C27078" t="s">
        <v>6</v>
      </c>
      <c r="D27078" s="3">
        <v>4506035</v>
      </c>
      <c r="E27078">
        <v>169</v>
      </c>
    </row>
    <row r="27079" spans="1:5" x14ac:dyDescent="0.25">
      <c r="A27079" s="7">
        <v>45988</v>
      </c>
      <c r="B27079" t="s">
        <v>13</v>
      </c>
      <c r="C27079" t="s">
        <v>9</v>
      </c>
      <c r="D27079" s="3">
        <v>4610302</v>
      </c>
      <c r="E27079">
        <v>123</v>
      </c>
    </row>
    <row r="27080" spans="1:5" x14ac:dyDescent="0.25">
      <c r="A27080" s="7">
        <v>45988</v>
      </c>
      <c r="B27080" t="s">
        <v>13</v>
      </c>
      <c r="C27080" t="s">
        <v>8</v>
      </c>
      <c r="D27080" s="3">
        <v>3607666</v>
      </c>
      <c r="E27080">
        <v>166</v>
      </c>
    </row>
    <row r="27081" spans="1:5" x14ac:dyDescent="0.25">
      <c r="A27081" s="7">
        <v>45988</v>
      </c>
      <c r="B27081" t="s">
        <v>13</v>
      </c>
      <c r="C27081" t="s">
        <v>7</v>
      </c>
      <c r="D27081" s="3">
        <v>1924454</v>
      </c>
      <c r="E27081">
        <v>179</v>
      </c>
    </row>
    <row r="27082" spans="1:5" x14ac:dyDescent="0.25">
      <c r="A27082" s="7">
        <v>45988</v>
      </c>
      <c r="B27082" t="s">
        <v>13</v>
      </c>
      <c r="C27082" t="s">
        <v>6</v>
      </c>
      <c r="D27082" s="3">
        <v>687289</v>
      </c>
      <c r="E27082">
        <v>170</v>
      </c>
    </row>
    <row r="27083" spans="1:5" x14ac:dyDescent="0.25">
      <c r="A27083" s="7">
        <v>45988</v>
      </c>
      <c r="B27083" t="s">
        <v>13</v>
      </c>
      <c r="C27083" t="s">
        <v>8</v>
      </c>
      <c r="D27083" s="3">
        <v>3296019</v>
      </c>
      <c r="E27083">
        <v>132</v>
      </c>
    </row>
    <row r="27084" spans="1:5" x14ac:dyDescent="0.25">
      <c r="A27084" s="7">
        <v>45988</v>
      </c>
      <c r="B27084" t="s">
        <v>13</v>
      </c>
      <c r="C27084" t="s">
        <v>9</v>
      </c>
      <c r="D27084" s="3">
        <v>2867631</v>
      </c>
      <c r="E27084">
        <v>122</v>
      </c>
    </row>
    <row r="27085" spans="1:5" x14ac:dyDescent="0.25">
      <c r="A27085" s="7">
        <v>45988</v>
      </c>
      <c r="B27085" t="s">
        <v>13</v>
      </c>
      <c r="C27085" t="s">
        <v>9</v>
      </c>
      <c r="D27085" s="3">
        <v>1665349</v>
      </c>
      <c r="E27085">
        <v>165</v>
      </c>
    </row>
    <row r="27086" spans="1:5" x14ac:dyDescent="0.25">
      <c r="A27086" s="7">
        <v>45988</v>
      </c>
      <c r="B27086" t="s">
        <v>13</v>
      </c>
      <c r="C27086" t="s">
        <v>7</v>
      </c>
      <c r="D27086" s="3">
        <v>716909</v>
      </c>
      <c r="E27086">
        <v>116</v>
      </c>
    </row>
    <row r="27087" spans="1:5" x14ac:dyDescent="0.25">
      <c r="A27087" s="7">
        <v>45988</v>
      </c>
      <c r="B27087" t="s">
        <v>13</v>
      </c>
      <c r="C27087" t="s">
        <v>6</v>
      </c>
      <c r="D27087" s="3">
        <v>4986569</v>
      </c>
      <c r="E27087">
        <v>109</v>
      </c>
    </row>
    <row r="27088" spans="1:5" x14ac:dyDescent="0.25">
      <c r="A27088" s="7">
        <v>45988</v>
      </c>
      <c r="B27088" t="s">
        <v>13</v>
      </c>
      <c r="C27088" t="s">
        <v>7</v>
      </c>
      <c r="D27088" s="3">
        <v>4615333</v>
      </c>
      <c r="E27088">
        <v>112</v>
      </c>
    </row>
    <row r="27089" spans="1:5" x14ac:dyDescent="0.25">
      <c r="A27089" s="7">
        <v>45988</v>
      </c>
      <c r="B27089" t="s">
        <v>13</v>
      </c>
      <c r="C27089" t="s">
        <v>6</v>
      </c>
      <c r="D27089" s="3">
        <v>1003599</v>
      </c>
      <c r="E27089">
        <v>170</v>
      </c>
    </row>
    <row r="27090" spans="1:5" x14ac:dyDescent="0.25">
      <c r="A27090" s="7">
        <v>45988</v>
      </c>
      <c r="B27090" t="s">
        <v>13</v>
      </c>
      <c r="C27090" t="s">
        <v>6</v>
      </c>
      <c r="D27090" s="3">
        <v>2845215</v>
      </c>
      <c r="E27090">
        <v>140</v>
      </c>
    </row>
    <row r="27091" spans="1:5" x14ac:dyDescent="0.25">
      <c r="A27091" s="7">
        <v>45988</v>
      </c>
      <c r="B27091" t="s">
        <v>13</v>
      </c>
      <c r="C27091" t="s">
        <v>8</v>
      </c>
      <c r="D27091" s="3">
        <v>221444</v>
      </c>
      <c r="E27091">
        <v>198</v>
      </c>
    </row>
    <row r="27092" spans="1:5" x14ac:dyDescent="0.25">
      <c r="A27092" s="7">
        <v>45988</v>
      </c>
      <c r="B27092" t="s">
        <v>13</v>
      </c>
      <c r="C27092" t="s">
        <v>8</v>
      </c>
      <c r="D27092" s="3">
        <v>3894535</v>
      </c>
      <c r="E27092">
        <v>161</v>
      </c>
    </row>
    <row r="27093" spans="1:5" x14ac:dyDescent="0.25">
      <c r="A27093" s="7">
        <v>45988</v>
      </c>
      <c r="B27093" t="s">
        <v>13</v>
      </c>
      <c r="C27093" t="s">
        <v>6</v>
      </c>
      <c r="D27093" s="3">
        <v>2542353</v>
      </c>
      <c r="E27093">
        <v>155</v>
      </c>
    </row>
    <row r="27094" spans="1:5" x14ac:dyDescent="0.25">
      <c r="A27094" s="7">
        <v>45988</v>
      </c>
      <c r="B27094" t="s">
        <v>13</v>
      </c>
      <c r="C27094" t="s">
        <v>8</v>
      </c>
      <c r="D27094" s="3">
        <v>2800269</v>
      </c>
      <c r="E27094">
        <v>158</v>
      </c>
    </row>
    <row r="27095" spans="1:5" x14ac:dyDescent="0.25">
      <c r="A27095" s="7">
        <v>45988</v>
      </c>
      <c r="B27095" t="s">
        <v>13</v>
      </c>
      <c r="C27095" t="s">
        <v>9</v>
      </c>
      <c r="D27095" s="3">
        <v>3825141</v>
      </c>
      <c r="E27095">
        <v>110</v>
      </c>
    </row>
    <row r="27096" spans="1:5" x14ac:dyDescent="0.25">
      <c r="A27096" s="7">
        <v>45988</v>
      </c>
      <c r="B27096" t="s">
        <v>13</v>
      </c>
      <c r="C27096" t="s">
        <v>9</v>
      </c>
      <c r="D27096" s="3">
        <v>3441021</v>
      </c>
      <c r="E27096">
        <v>179</v>
      </c>
    </row>
    <row r="27097" spans="1:5" x14ac:dyDescent="0.25">
      <c r="A27097" s="7">
        <v>45988</v>
      </c>
      <c r="B27097" t="s">
        <v>13</v>
      </c>
      <c r="C27097" t="s">
        <v>7</v>
      </c>
      <c r="D27097" s="3">
        <v>1916258</v>
      </c>
      <c r="E27097">
        <v>198</v>
      </c>
    </row>
    <row r="27098" spans="1:5" x14ac:dyDescent="0.25">
      <c r="A27098" s="7">
        <v>45988</v>
      </c>
      <c r="B27098" t="s">
        <v>13</v>
      </c>
      <c r="C27098" t="s">
        <v>9</v>
      </c>
      <c r="D27098" s="3">
        <v>353563</v>
      </c>
      <c r="E27098">
        <v>102</v>
      </c>
    </row>
    <row r="27099" spans="1:5" x14ac:dyDescent="0.25">
      <c r="A27099" s="7">
        <v>45988</v>
      </c>
      <c r="B27099" t="s">
        <v>13</v>
      </c>
      <c r="C27099" t="s">
        <v>9</v>
      </c>
      <c r="D27099" s="3">
        <v>186556</v>
      </c>
      <c r="E27099">
        <v>111</v>
      </c>
    </row>
    <row r="27100" spans="1:5" x14ac:dyDescent="0.25">
      <c r="A27100" s="7">
        <v>45988</v>
      </c>
      <c r="B27100" t="s">
        <v>13</v>
      </c>
      <c r="C27100" t="s">
        <v>7</v>
      </c>
      <c r="D27100" s="3">
        <v>426731</v>
      </c>
      <c r="E27100">
        <v>177</v>
      </c>
    </row>
    <row r="27101" spans="1:5" x14ac:dyDescent="0.25">
      <c r="A27101" s="7">
        <v>45988</v>
      </c>
      <c r="B27101" t="s">
        <v>13</v>
      </c>
      <c r="C27101" t="s">
        <v>6</v>
      </c>
      <c r="D27101" s="3">
        <v>2240681</v>
      </c>
      <c r="E27101">
        <v>143</v>
      </c>
    </row>
    <row r="27102" spans="1:5" x14ac:dyDescent="0.25">
      <c r="A27102" s="7">
        <v>45988</v>
      </c>
      <c r="B27102" t="s">
        <v>13</v>
      </c>
      <c r="C27102" t="s">
        <v>6</v>
      </c>
      <c r="D27102" s="3">
        <v>954515</v>
      </c>
      <c r="E27102">
        <v>111</v>
      </c>
    </row>
    <row r="27103" spans="1:5" x14ac:dyDescent="0.25">
      <c r="A27103" s="7">
        <v>45988</v>
      </c>
      <c r="B27103" t="s">
        <v>13</v>
      </c>
      <c r="C27103" t="s">
        <v>7</v>
      </c>
      <c r="D27103" s="3">
        <v>3804922</v>
      </c>
      <c r="E27103">
        <v>151</v>
      </c>
    </row>
    <row r="27104" spans="1:5" x14ac:dyDescent="0.25">
      <c r="A27104" s="7">
        <v>45988</v>
      </c>
      <c r="B27104" t="s">
        <v>13</v>
      </c>
      <c r="C27104" t="s">
        <v>6</v>
      </c>
      <c r="D27104" s="3">
        <v>4580425</v>
      </c>
      <c r="E27104">
        <v>125</v>
      </c>
    </row>
    <row r="27105" spans="1:5" x14ac:dyDescent="0.25">
      <c r="A27105" s="7">
        <v>45988</v>
      </c>
      <c r="B27105" t="s">
        <v>13</v>
      </c>
      <c r="C27105" t="s">
        <v>8</v>
      </c>
      <c r="D27105" s="3">
        <v>3213207</v>
      </c>
      <c r="E27105">
        <v>167</v>
      </c>
    </row>
    <row r="27106" spans="1:5" x14ac:dyDescent="0.25">
      <c r="A27106" s="7">
        <v>45988</v>
      </c>
      <c r="B27106" t="s">
        <v>13</v>
      </c>
      <c r="C27106" t="s">
        <v>9</v>
      </c>
      <c r="D27106" s="3">
        <v>4311562</v>
      </c>
      <c r="E27106">
        <v>104</v>
      </c>
    </row>
    <row r="27107" spans="1:5" x14ac:dyDescent="0.25">
      <c r="A27107" s="7">
        <v>45988</v>
      </c>
      <c r="B27107" t="s">
        <v>13</v>
      </c>
      <c r="C27107" t="s">
        <v>6</v>
      </c>
      <c r="D27107" s="3">
        <v>612818</v>
      </c>
      <c r="E27107">
        <v>188</v>
      </c>
    </row>
    <row r="27108" spans="1:5" x14ac:dyDescent="0.25">
      <c r="A27108" s="7">
        <v>45988</v>
      </c>
      <c r="B27108" t="s">
        <v>13</v>
      </c>
      <c r="C27108" t="s">
        <v>6</v>
      </c>
      <c r="D27108" s="3">
        <v>891171</v>
      </c>
      <c r="E27108">
        <v>187</v>
      </c>
    </row>
    <row r="27109" spans="1:5" x14ac:dyDescent="0.25">
      <c r="A27109" s="7">
        <v>45988</v>
      </c>
      <c r="B27109" t="s">
        <v>13</v>
      </c>
      <c r="C27109" t="s">
        <v>9</v>
      </c>
      <c r="D27109" s="3">
        <v>1012530</v>
      </c>
      <c r="E27109">
        <v>163</v>
      </c>
    </row>
    <row r="27110" spans="1:5" x14ac:dyDescent="0.25">
      <c r="A27110" s="7">
        <v>45988</v>
      </c>
      <c r="B27110" t="s">
        <v>13</v>
      </c>
      <c r="C27110" t="s">
        <v>7</v>
      </c>
      <c r="D27110" s="3">
        <v>2784234</v>
      </c>
      <c r="E27110">
        <v>177</v>
      </c>
    </row>
    <row r="27111" spans="1:5" x14ac:dyDescent="0.25">
      <c r="A27111" s="7">
        <v>45988</v>
      </c>
      <c r="B27111" t="s">
        <v>13</v>
      </c>
      <c r="C27111" t="s">
        <v>8</v>
      </c>
      <c r="D27111" s="3">
        <v>1879828</v>
      </c>
      <c r="E27111">
        <v>182</v>
      </c>
    </row>
    <row r="27112" spans="1:5" x14ac:dyDescent="0.25">
      <c r="A27112" s="7">
        <v>45988</v>
      </c>
      <c r="B27112" t="s">
        <v>13</v>
      </c>
      <c r="C27112" t="s">
        <v>9</v>
      </c>
      <c r="D27112" s="3">
        <v>822666</v>
      </c>
      <c r="E27112">
        <v>165</v>
      </c>
    </row>
    <row r="27113" spans="1:5" x14ac:dyDescent="0.25">
      <c r="A27113" s="7">
        <v>45988</v>
      </c>
      <c r="B27113" t="s">
        <v>13</v>
      </c>
      <c r="C27113" t="s">
        <v>6</v>
      </c>
      <c r="D27113" s="3">
        <v>396998</v>
      </c>
      <c r="E27113">
        <v>189</v>
      </c>
    </row>
    <row r="27114" spans="1:5" x14ac:dyDescent="0.25">
      <c r="A27114" s="7">
        <v>45988</v>
      </c>
      <c r="B27114" t="s">
        <v>13</v>
      </c>
      <c r="C27114" t="s">
        <v>7</v>
      </c>
      <c r="D27114" s="3">
        <v>692530</v>
      </c>
      <c r="E27114">
        <v>124</v>
      </c>
    </row>
    <row r="27115" spans="1:5" x14ac:dyDescent="0.25">
      <c r="A27115" s="7">
        <v>45988</v>
      </c>
      <c r="B27115" t="s">
        <v>13</v>
      </c>
      <c r="C27115" t="s">
        <v>8</v>
      </c>
      <c r="D27115" s="3">
        <v>2819789</v>
      </c>
      <c r="E27115">
        <v>122</v>
      </c>
    </row>
    <row r="27116" spans="1:5" x14ac:dyDescent="0.25">
      <c r="A27116" s="7">
        <v>45988</v>
      </c>
      <c r="B27116" t="s">
        <v>13</v>
      </c>
      <c r="C27116" t="s">
        <v>9</v>
      </c>
      <c r="D27116" s="3">
        <v>4390582</v>
      </c>
      <c r="E27116">
        <v>105</v>
      </c>
    </row>
    <row r="27117" spans="1:5" x14ac:dyDescent="0.25">
      <c r="A27117" s="7">
        <v>45988</v>
      </c>
      <c r="B27117" t="s">
        <v>13</v>
      </c>
      <c r="C27117" t="s">
        <v>7</v>
      </c>
      <c r="D27117" s="3">
        <v>1266113</v>
      </c>
      <c r="E27117">
        <v>170</v>
      </c>
    </row>
    <row r="27118" spans="1:5" x14ac:dyDescent="0.25">
      <c r="A27118" s="7">
        <v>45988</v>
      </c>
      <c r="B27118" t="s">
        <v>13</v>
      </c>
      <c r="C27118" t="s">
        <v>8</v>
      </c>
      <c r="D27118" s="3">
        <v>4402784</v>
      </c>
      <c r="E27118">
        <v>196</v>
      </c>
    </row>
    <row r="27119" spans="1:5" x14ac:dyDescent="0.25">
      <c r="A27119" s="7">
        <v>45988</v>
      </c>
      <c r="B27119" t="s">
        <v>13</v>
      </c>
      <c r="C27119" t="s">
        <v>9</v>
      </c>
      <c r="D27119" s="3">
        <v>1128733</v>
      </c>
      <c r="E27119">
        <v>143</v>
      </c>
    </row>
    <row r="27120" spans="1:5" x14ac:dyDescent="0.25">
      <c r="A27120" s="7">
        <v>45988</v>
      </c>
      <c r="B27120" t="s">
        <v>13</v>
      </c>
      <c r="C27120" t="s">
        <v>8</v>
      </c>
      <c r="D27120" s="3">
        <v>1455919</v>
      </c>
      <c r="E27120">
        <v>155</v>
      </c>
    </row>
    <row r="27121" spans="1:5" x14ac:dyDescent="0.25">
      <c r="A27121" s="7">
        <v>45988</v>
      </c>
      <c r="B27121" t="s">
        <v>13</v>
      </c>
      <c r="C27121" t="s">
        <v>9</v>
      </c>
      <c r="D27121" s="3">
        <v>2457878</v>
      </c>
      <c r="E27121">
        <v>183</v>
      </c>
    </row>
    <row r="27122" spans="1:5" x14ac:dyDescent="0.25">
      <c r="A27122" s="7">
        <v>45988</v>
      </c>
      <c r="B27122" t="s">
        <v>13</v>
      </c>
      <c r="C27122" t="s">
        <v>6</v>
      </c>
      <c r="D27122" s="3">
        <v>1317257</v>
      </c>
      <c r="E27122">
        <v>112</v>
      </c>
    </row>
    <row r="27123" spans="1:5" x14ac:dyDescent="0.25">
      <c r="A27123" s="7">
        <v>45988</v>
      </c>
      <c r="B27123" t="s">
        <v>13</v>
      </c>
      <c r="C27123" t="s">
        <v>8</v>
      </c>
      <c r="D27123" s="3">
        <v>2377608</v>
      </c>
      <c r="E27123">
        <v>109</v>
      </c>
    </row>
    <row r="27124" spans="1:5" x14ac:dyDescent="0.25">
      <c r="A27124" s="7">
        <v>45988</v>
      </c>
      <c r="B27124" t="s">
        <v>13</v>
      </c>
      <c r="C27124" t="s">
        <v>8</v>
      </c>
      <c r="D27124" s="3">
        <v>2508929</v>
      </c>
      <c r="E27124">
        <v>168</v>
      </c>
    </row>
    <row r="27125" spans="1:5" x14ac:dyDescent="0.25">
      <c r="A27125" s="7">
        <v>45988</v>
      </c>
      <c r="B27125" t="s">
        <v>13</v>
      </c>
      <c r="C27125" t="s">
        <v>9</v>
      </c>
      <c r="D27125" s="3">
        <v>4373555</v>
      </c>
      <c r="E27125">
        <v>128</v>
      </c>
    </row>
    <row r="27126" spans="1:5" x14ac:dyDescent="0.25">
      <c r="A27126" s="7">
        <v>45988</v>
      </c>
      <c r="B27126" t="s">
        <v>13</v>
      </c>
      <c r="C27126" t="s">
        <v>8</v>
      </c>
      <c r="D27126" s="3">
        <v>844789</v>
      </c>
      <c r="E27126">
        <v>124</v>
      </c>
    </row>
    <row r="27127" spans="1:5" x14ac:dyDescent="0.25">
      <c r="A27127" s="7">
        <v>45988</v>
      </c>
      <c r="B27127" t="s">
        <v>13</v>
      </c>
      <c r="C27127" t="s">
        <v>6</v>
      </c>
      <c r="D27127" s="3">
        <v>3722369</v>
      </c>
      <c r="E27127">
        <v>106</v>
      </c>
    </row>
    <row r="27128" spans="1:5" x14ac:dyDescent="0.25">
      <c r="A27128" s="7">
        <v>45988</v>
      </c>
      <c r="B27128" t="s">
        <v>13</v>
      </c>
      <c r="C27128" t="s">
        <v>9</v>
      </c>
      <c r="D27128" s="3">
        <v>1874496</v>
      </c>
      <c r="E27128">
        <v>121</v>
      </c>
    </row>
    <row r="27129" spans="1:5" x14ac:dyDescent="0.25">
      <c r="A27129" s="7">
        <v>45988</v>
      </c>
      <c r="B27129" t="s">
        <v>13</v>
      </c>
      <c r="C27129" t="s">
        <v>9</v>
      </c>
      <c r="D27129" s="3">
        <v>1360207</v>
      </c>
      <c r="E27129">
        <v>122</v>
      </c>
    </row>
    <row r="27130" spans="1:5" x14ac:dyDescent="0.25">
      <c r="A27130" s="7">
        <v>45988</v>
      </c>
      <c r="B27130" t="s">
        <v>13</v>
      </c>
      <c r="C27130" t="s">
        <v>9</v>
      </c>
      <c r="D27130" s="3">
        <v>3006210</v>
      </c>
      <c r="E27130">
        <v>101</v>
      </c>
    </row>
    <row r="27131" spans="1:5" x14ac:dyDescent="0.25">
      <c r="A27131" s="7">
        <v>45988</v>
      </c>
      <c r="B27131" t="s">
        <v>13</v>
      </c>
      <c r="C27131" t="s">
        <v>8</v>
      </c>
      <c r="D27131" s="3">
        <v>413726</v>
      </c>
      <c r="E27131">
        <v>114</v>
      </c>
    </row>
    <row r="27132" spans="1:5" x14ac:dyDescent="0.25">
      <c r="A27132" s="7">
        <v>45988</v>
      </c>
      <c r="B27132" t="s">
        <v>13</v>
      </c>
      <c r="C27132" t="s">
        <v>8</v>
      </c>
      <c r="D27132" s="3">
        <v>2244155</v>
      </c>
      <c r="E27132">
        <v>165</v>
      </c>
    </row>
    <row r="27133" spans="1:5" x14ac:dyDescent="0.25">
      <c r="A27133" s="7">
        <v>45988</v>
      </c>
      <c r="B27133" t="s">
        <v>13</v>
      </c>
      <c r="C27133" t="s">
        <v>6</v>
      </c>
      <c r="D27133" s="3">
        <v>2856082</v>
      </c>
      <c r="E27133">
        <v>115</v>
      </c>
    </row>
    <row r="27134" spans="1:5" x14ac:dyDescent="0.25">
      <c r="A27134" s="7">
        <v>45988</v>
      </c>
      <c r="B27134" t="s">
        <v>13</v>
      </c>
      <c r="C27134" t="s">
        <v>9</v>
      </c>
      <c r="D27134" s="3">
        <v>575463</v>
      </c>
      <c r="E27134">
        <v>121</v>
      </c>
    </row>
    <row r="27135" spans="1:5" x14ac:dyDescent="0.25">
      <c r="A27135" s="7">
        <v>45988</v>
      </c>
      <c r="B27135" t="s">
        <v>13</v>
      </c>
      <c r="C27135" t="s">
        <v>8</v>
      </c>
      <c r="D27135" s="3">
        <v>2454253</v>
      </c>
      <c r="E27135">
        <v>130</v>
      </c>
    </row>
    <row r="27136" spans="1:5" x14ac:dyDescent="0.25">
      <c r="A27136" s="7">
        <v>45988</v>
      </c>
      <c r="B27136" t="s">
        <v>13</v>
      </c>
      <c r="C27136" t="s">
        <v>8</v>
      </c>
      <c r="D27136" s="3">
        <v>350781</v>
      </c>
      <c r="E27136">
        <v>143</v>
      </c>
    </row>
    <row r="27137" spans="1:5" x14ac:dyDescent="0.25">
      <c r="A27137" s="7">
        <v>45988</v>
      </c>
      <c r="B27137" t="s">
        <v>13</v>
      </c>
      <c r="C27137" t="s">
        <v>9</v>
      </c>
      <c r="D27137" s="3">
        <v>2863002</v>
      </c>
      <c r="E27137">
        <v>127</v>
      </c>
    </row>
    <row r="27138" spans="1:5" x14ac:dyDescent="0.25">
      <c r="A27138" s="7">
        <v>45988</v>
      </c>
      <c r="B27138" t="s">
        <v>13</v>
      </c>
      <c r="C27138" t="s">
        <v>8</v>
      </c>
      <c r="D27138" s="3">
        <v>4238361</v>
      </c>
      <c r="E27138">
        <v>192</v>
      </c>
    </row>
    <row r="27139" spans="1:5" x14ac:dyDescent="0.25">
      <c r="A27139" s="7">
        <v>45988</v>
      </c>
      <c r="B27139" t="s">
        <v>13</v>
      </c>
      <c r="C27139" t="s">
        <v>9</v>
      </c>
      <c r="D27139" s="3">
        <v>4395262</v>
      </c>
      <c r="E27139">
        <v>159</v>
      </c>
    </row>
    <row r="27140" spans="1:5" x14ac:dyDescent="0.25">
      <c r="A27140" s="7">
        <v>45988</v>
      </c>
      <c r="B27140" t="s">
        <v>13</v>
      </c>
      <c r="C27140" t="s">
        <v>7</v>
      </c>
      <c r="D27140" s="3">
        <v>825273</v>
      </c>
      <c r="E27140">
        <v>160</v>
      </c>
    </row>
    <row r="27141" spans="1:5" x14ac:dyDescent="0.25">
      <c r="A27141" s="7">
        <v>45988</v>
      </c>
      <c r="B27141" t="s">
        <v>13</v>
      </c>
      <c r="C27141" t="s">
        <v>8</v>
      </c>
      <c r="D27141" s="3">
        <v>833847</v>
      </c>
      <c r="E27141">
        <v>184</v>
      </c>
    </row>
    <row r="27142" spans="1:5" x14ac:dyDescent="0.25">
      <c r="A27142" s="7">
        <v>45988</v>
      </c>
      <c r="B27142" t="s">
        <v>13</v>
      </c>
      <c r="C27142" t="s">
        <v>7</v>
      </c>
      <c r="D27142" s="3">
        <v>1720338</v>
      </c>
      <c r="E27142">
        <v>190</v>
      </c>
    </row>
    <row r="27143" spans="1:5" x14ac:dyDescent="0.25">
      <c r="A27143" s="7">
        <v>45988</v>
      </c>
      <c r="B27143" t="s">
        <v>13</v>
      </c>
      <c r="C27143" t="s">
        <v>9</v>
      </c>
      <c r="D27143" s="3">
        <v>3965367</v>
      </c>
      <c r="E27143">
        <v>125</v>
      </c>
    </row>
    <row r="27144" spans="1:5" x14ac:dyDescent="0.25">
      <c r="A27144" s="7">
        <v>45988</v>
      </c>
      <c r="B27144" t="s">
        <v>13</v>
      </c>
      <c r="C27144" t="s">
        <v>9</v>
      </c>
      <c r="D27144" s="3">
        <v>832128</v>
      </c>
      <c r="E27144">
        <v>141</v>
      </c>
    </row>
    <row r="27145" spans="1:5" x14ac:dyDescent="0.25">
      <c r="A27145" s="7">
        <v>45988</v>
      </c>
      <c r="B27145" t="s">
        <v>13</v>
      </c>
      <c r="C27145" t="s">
        <v>9</v>
      </c>
      <c r="D27145" s="3">
        <v>4720076</v>
      </c>
      <c r="E27145">
        <v>150</v>
      </c>
    </row>
    <row r="27146" spans="1:5" x14ac:dyDescent="0.25">
      <c r="A27146" s="7">
        <v>45988</v>
      </c>
      <c r="B27146" t="s">
        <v>13</v>
      </c>
      <c r="C27146" t="s">
        <v>9</v>
      </c>
      <c r="D27146" s="3">
        <v>3682393</v>
      </c>
      <c r="E27146">
        <v>144</v>
      </c>
    </row>
    <row r="27147" spans="1:5" x14ac:dyDescent="0.25">
      <c r="A27147" s="7">
        <v>45988</v>
      </c>
      <c r="B27147" t="s">
        <v>13</v>
      </c>
      <c r="C27147" t="s">
        <v>8</v>
      </c>
      <c r="D27147" s="3">
        <v>3907119</v>
      </c>
      <c r="E27147">
        <v>149</v>
      </c>
    </row>
    <row r="27148" spans="1:5" x14ac:dyDescent="0.25">
      <c r="A27148" s="7">
        <v>45988</v>
      </c>
      <c r="B27148" t="s">
        <v>13</v>
      </c>
      <c r="C27148" t="s">
        <v>9</v>
      </c>
      <c r="D27148" s="3">
        <v>3947903</v>
      </c>
      <c r="E27148">
        <v>179</v>
      </c>
    </row>
    <row r="27149" spans="1:5" x14ac:dyDescent="0.25">
      <c r="A27149" s="7">
        <v>45988</v>
      </c>
      <c r="B27149" t="s">
        <v>13</v>
      </c>
      <c r="C27149" t="s">
        <v>8</v>
      </c>
      <c r="D27149" s="3">
        <v>1025956</v>
      </c>
      <c r="E27149">
        <v>131</v>
      </c>
    </row>
    <row r="27150" spans="1:5" x14ac:dyDescent="0.25">
      <c r="A27150" s="7">
        <v>45988</v>
      </c>
      <c r="B27150" t="s">
        <v>13</v>
      </c>
      <c r="C27150" t="s">
        <v>8</v>
      </c>
      <c r="D27150" s="3">
        <v>4208522</v>
      </c>
      <c r="E27150">
        <v>153</v>
      </c>
    </row>
    <row r="27151" spans="1:5" x14ac:dyDescent="0.25">
      <c r="A27151" s="7">
        <v>45988</v>
      </c>
      <c r="B27151" t="s">
        <v>13</v>
      </c>
      <c r="C27151" t="s">
        <v>7</v>
      </c>
      <c r="D27151" s="3">
        <v>915806</v>
      </c>
      <c r="E27151">
        <v>123</v>
      </c>
    </row>
    <row r="27152" spans="1:5" x14ac:dyDescent="0.25">
      <c r="A27152" s="7">
        <v>45988</v>
      </c>
      <c r="B27152" t="s">
        <v>13</v>
      </c>
      <c r="C27152" t="s">
        <v>6</v>
      </c>
      <c r="D27152" s="3">
        <v>1585692</v>
      </c>
      <c r="E27152">
        <v>119</v>
      </c>
    </row>
    <row r="27153" spans="1:5" x14ac:dyDescent="0.25">
      <c r="A27153" s="7">
        <v>45988</v>
      </c>
      <c r="B27153" t="s">
        <v>13</v>
      </c>
      <c r="C27153" t="s">
        <v>7</v>
      </c>
      <c r="D27153" s="3">
        <v>2365002</v>
      </c>
      <c r="E27153">
        <v>184</v>
      </c>
    </row>
    <row r="27154" spans="1:5" x14ac:dyDescent="0.25">
      <c r="A27154" s="7">
        <v>45988</v>
      </c>
      <c r="B27154" t="s">
        <v>13</v>
      </c>
      <c r="C27154" t="s">
        <v>9</v>
      </c>
      <c r="D27154" s="3">
        <v>1844863</v>
      </c>
      <c r="E27154">
        <v>106</v>
      </c>
    </row>
    <row r="27155" spans="1:5" x14ac:dyDescent="0.25">
      <c r="A27155" s="7">
        <v>45988</v>
      </c>
      <c r="B27155" t="s">
        <v>13</v>
      </c>
      <c r="C27155" t="s">
        <v>8</v>
      </c>
      <c r="D27155" s="3">
        <v>1132182</v>
      </c>
      <c r="E27155">
        <v>113</v>
      </c>
    </row>
    <row r="27156" spans="1:5" x14ac:dyDescent="0.25">
      <c r="A27156" s="7">
        <v>45988</v>
      </c>
      <c r="B27156" t="s">
        <v>13</v>
      </c>
      <c r="C27156" t="s">
        <v>6</v>
      </c>
      <c r="D27156" s="3">
        <v>2315859</v>
      </c>
      <c r="E27156">
        <v>115</v>
      </c>
    </row>
    <row r="27157" spans="1:5" x14ac:dyDescent="0.25">
      <c r="A27157" s="7">
        <v>45988</v>
      </c>
      <c r="B27157" t="s">
        <v>13</v>
      </c>
      <c r="C27157" t="s">
        <v>6</v>
      </c>
      <c r="D27157" s="3">
        <v>625122</v>
      </c>
      <c r="E27157">
        <v>178</v>
      </c>
    </row>
    <row r="27158" spans="1:5" x14ac:dyDescent="0.25">
      <c r="A27158" s="7">
        <v>45988</v>
      </c>
      <c r="B27158" t="s">
        <v>13</v>
      </c>
      <c r="C27158" t="s">
        <v>8</v>
      </c>
      <c r="D27158" s="3">
        <v>647420</v>
      </c>
      <c r="E27158">
        <v>189</v>
      </c>
    </row>
    <row r="27159" spans="1:5" x14ac:dyDescent="0.25">
      <c r="A27159" s="7">
        <v>45988</v>
      </c>
      <c r="B27159" t="s">
        <v>13</v>
      </c>
      <c r="C27159" t="s">
        <v>9</v>
      </c>
      <c r="D27159" s="3">
        <v>3595349</v>
      </c>
      <c r="E27159">
        <v>117</v>
      </c>
    </row>
    <row r="27160" spans="1:5" x14ac:dyDescent="0.25">
      <c r="A27160" s="7">
        <v>45988</v>
      </c>
      <c r="B27160" t="s">
        <v>13</v>
      </c>
      <c r="C27160" t="s">
        <v>8</v>
      </c>
      <c r="D27160" s="3">
        <v>3515005</v>
      </c>
      <c r="E27160">
        <v>129</v>
      </c>
    </row>
    <row r="27161" spans="1:5" x14ac:dyDescent="0.25">
      <c r="A27161" s="7">
        <v>45988</v>
      </c>
      <c r="B27161" t="s">
        <v>13</v>
      </c>
      <c r="C27161" t="s">
        <v>7</v>
      </c>
      <c r="D27161" s="3">
        <v>3994257</v>
      </c>
      <c r="E27161">
        <v>109</v>
      </c>
    </row>
    <row r="27162" spans="1:5" x14ac:dyDescent="0.25">
      <c r="A27162" s="7">
        <v>45988</v>
      </c>
      <c r="B27162" t="s">
        <v>13</v>
      </c>
      <c r="C27162" t="s">
        <v>9</v>
      </c>
      <c r="D27162" s="3">
        <v>1544978</v>
      </c>
      <c r="E27162">
        <v>128</v>
      </c>
    </row>
    <row r="27163" spans="1:5" x14ac:dyDescent="0.25">
      <c r="A27163" s="7">
        <v>45988</v>
      </c>
      <c r="B27163" t="s">
        <v>13</v>
      </c>
      <c r="C27163" t="s">
        <v>8</v>
      </c>
      <c r="D27163" s="3">
        <v>3402443</v>
      </c>
      <c r="E27163">
        <v>102</v>
      </c>
    </row>
    <row r="27164" spans="1:5" x14ac:dyDescent="0.25">
      <c r="A27164" s="7">
        <v>45988</v>
      </c>
      <c r="B27164" t="s">
        <v>13</v>
      </c>
      <c r="C27164" t="s">
        <v>8</v>
      </c>
      <c r="D27164" s="3">
        <v>813608</v>
      </c>
      <c r="E27164">
        <v>124</v>
      </c>
    </row>
    <row r="27165" spans="1:5" x14ac:dyDescent="0.25">
      <c r="A27165" s="7">
        <v>45988</v>
      </c>
      <c r="B27165" t="s">
        <v>13</v>
      </c>
      <c r="C27165" t="s">
        <v>7</v>
      </c>
      <c r="D27165" s="3">
        <v>819591</v>
      </c>
      <c r="E27165">
        <v>159</v>
      </c>
    </row>
    <row r="27166" spans="1:5" x14ac:dyDescent="0.25">
      <c r="A27166" s="7">
        <v>45988</v>
      </c>
      <c r="B27166" t="s">
        <v>13</v>
      </c>
      <c r="C27166" t="s">
        <v>9</v>
      </c>
      <c r="D27166" s="3">
        <v>1361813</v>
      </c>
      <c r="E27166">
        <v>153</v>
      </c>
    </row>
    <row r="27167" spans="1:5" x14ac:dyDescent="0.25">
      <c r="A27167" s="7">
        <v>45988</v>
      </c>
      <c r="B27167" t="s">
        <v>13</v>
      </c>
      <c r="C27167" t="s">
        <v>9</v>
      </c>
      <c r="D27167" s="3">
        <v>3320361</v>
      </c>
      <c r="E27167">
        <v>133</v>
      </c>
    </row>
    <row r="27168" spans="1:5" x14ac:dyDescent="0.25">
      <c r="A27168" s="7">
        <v>45988</v>
      </c>
      <c r="B27168" t="s">
        <v>13</v>
      </c>
      <c r="C27168" t="s">
        <v>7</v>
      </c>
      <c r="D27168" s="3">
        <v>3868868</v>
      </c>
      <c r="E27168">
        <v>147</v>
      </c>
    </row>
    <row r="27169" spans="1:5" x14ac:dyDescent="0.25">
      <c r="A27169" s="7">
        <v>45988</v>
      </c>
      <c r="B27169" t="s">
        <v>13</v>
      </c>
      <c r="C27169" t="s">
        <v>6</v>
      </c>
      <c r="D27169" s="3">
        <v>1939779</v>
      </c>
      <c r="E27169">
        <v>107</v>
      </c>
    </row>
    <row r="27170" spans="1:5" x14ac:dyDescent="0.25">
      <c r="A27170" s="7">
        <v>45988</v>
      </c>
      <c r="B27170" t="s">
        <v>13</v>
      </c>
      <c r="C27170" t="s">
        <v>7</v>
      </c>
      <c r="D27170" s="3">
        <v>4868354</v>
      </c>
      <c r="E27170">
        <v>107</v>
      </c>
    </row>
    <row r="27171" spans="1:5" x14ac:dyDescent="0.25">
      <c r="A27171" s="7">
        <v>45988</v>
      </c>
      <c r="B27171" t="s">
        <v>13</v>
      </c>
      <c r="C27171" t="s">
        <v>6</v>
      </c>
      <c r="D27171" s="3">
        <v>3328726</v>
      </c>
      <c r="E27171">
        <v>194</v>
      </c>
    </row>
    <row r="27172" spans="1:5" x14ac:dyDescent="0.25">
      <c r="A27172" s="7">
        <v>45988</v>
      </c>
      <c r="B27172" t="s">
        <v>13</v>
      </c>
      <c r="C27172" t="s">
        <v>6</v>
      </c>
      <c r="D27172" s="3">
        <v>2849833</v>
      </c>
      <c r="E27172">
        <v>106</v>
      </c>
    </row>
    <row r="27173" spans="1:5" x14ac:dyDescent="0.25">
      <c r="A27173" s="7">
        <v>45988</v>
      </c>
      <c r="B27173" t="s">
        <v>13</v>
      </c>
      <c r="C27173" t="s">
        <v>9</v>
      </c>
      <c r="D27173" s="3">
        <v>3931368</v>
      </c>
      <c r="E27173">
        <v>139</v>
      </c>
    </row>
    <row r="27174" spans="1:5" x14ac:dyDescent="0.25">
      <c r="A27174" s="7">
        <v>45988</v>
      </c>
      <c r="B27174" t="s">
        <v>13</v>
      </c>
      <c r="C27174" t="s">
        <v>9</v>
      </c>
      <c r="D27174" s="3">
        <v>1360475</v>
      </c>
      <c r="E27174">
        <v>150</v>
      </c>
    </row>
    <row r="27175" spans="1:5" x14ac:dyDescent="0.25">
      <c r="A27175" s="7">
        <v>45988</v>
      </c>
      <c r="B27175" t="s">
        <v>13</v>
      </c>
      <c r="C27175" t="s">
        <v>6</v>
      </c>
      <c r="D27175" s="3">
        <v>1160179</v>
      </c>
      <c r="E27175">
        <v>193</v>
      </c>
    </row>
    <row r="27176" spans="1:5" x14ac:dyDescent="0.25">
      <c r="A27176" s="7">
        <v>45988</v>
      </c>
      <c r="B27176" t="s">
        <v>13</v>
      </c>
      <c r="C27176" t="s">
        <v>9</v>
      </c>
      <c r="D27176" s="3">
        <v>1513887</v>
      </c>
      <c r="E27176">
        <v>104</v>
      </c>
    </row>
    <row r="27177" spans="1:5" x14ac:dyDescent="0.25">
      <c r="A27177" s="7">
        <v>45988</v>
      </c>
      <c r="B27177" t="s">
        <v>13</v>
      </c>
      <c r="C27177" t="s">
        <v>6</v>
      </c>
      <c r="D27177" s="3">
        <v>362052</v>
      </c>
      <c r="E27177">
        <v>187</v>
      </c>
    </row>
    <row r="27178" spans="1:5" x14ac:dyDescent="0.25">
      <c r="A27178" s="7">
        <v>45988</v>
      </c>
      <c r="B27178" t="s">
        <v>13</v>
      </c>
      <c r="C27178" t="s">
        <v>6</v>
      </c>
      <c r="D27178" s="3">
        <v>3598923</v>
      </c>
      <c r="E27178">
        <v>129</v>
      </c>
    </row>
    <row r="27179" spans="1:5" x14ac:dyDescent="0.25">
      <c r="A27179" s="7">
        <v>45988</v>
      </c>
      <c r="B27179" t="s">
        <v>13</v>
      </c>
      <c r="C27179" t="s">
        <v>6</v>
      </c>
      <c r="D27179" s="3">
        <v>3335523</v>
      </c>
      <c r="E27179">
        <v>117</v>
      </c>
    </row>
    <row r="27180" spans="1:5" x14ac:dyDescent="0.25">
      <c r="A27180" s="7">
        <v>45988</v>
      </c>
      <c r="B27180" t="s">
        <v>13</v>
      </c>
      <c r="C27180" t="s">
        <v>9</v>
      </c>
      <c r="D27180" s="3">
        <v>252223</v>
      </c>
      <c r="E27180">
        <v>105</v>
      </c>
    </row>
    <row r="27181" spans="1:5" x14ac:dyDescent="0.25">
      <c r="A27181" s="7">
        <v>45988</v>
      </c>
      <c r="B27181" t="s">
        <v>13</v>
      </c>
      <c r="C27181" t="s">
        <v>6</v>
      </c>
      <c r="D27181" s="3">
        <v>1865572</v>
      </c>
      <c r="E27181">
        <v>148</v>
      </c>
    </row>
    <row r="27182" spans="1:5" x14ac:dyDescent="0.25">
      <c r="A27182" s="7">
        <v>45988</v>
      </c>
      <c r="B27182" t="s">
        <v>13</v>
      </c>
      <c r="C27182" t="s">
        <v>6</v>
      </c>
      <c r="D27182" s="3">
        <v>2287689</v>
      </c>
      <c r="E27182">
        <v>137</v>
      </c>
    </row>
    <row r="27183" spans="1:5" x14ac:dyDescent="0.25">
      <c r="A27183" s="7">
        <v>45988</v>
      </c>
      <c r="B27183" t="s">
        <v>13</v>
      </c>
      <c r="C27183" t="s">
        <v>9</v>
      </c>
      <c r="D27183" s="3">
        <v>518175</v>
      </c>
      <c r="E27183">
        <v>145</v>
      </c>
    </row>
    <row r="27184" spans="1:5" x14ac:dyDescent="0.25">
      <c r="A27184" s="7">
        <v>45988</v>
      </c>
      <c r="B27184" t="s">
        <v>13</v>
      </c>
      <c r="C27184" t="s">
        <v>6</v>
      </c>
      <c r="D27184" s="3">
        <v>193250</v>
      </c>
      <c r="E27184">
        <v>161</v>
      </c>
    </row>
    <row r="27185" spans="1:5" x14ac:dyDescent="0.25">
      <c r="A27185" s="7">
        <v>45988</v>
      </c>
      <c r="B27185" t="s">
        <v>13</v>
      </c>
      <c r="C27185" t="s">
        <v>7</v>
      </c>
      <c r="D27185" s="3">
        <v>2379334</v>
      </c>
      <c r="E27185">
        <v>102</v>
      </c>
    </row>
    <row r="27186" spans="1:5" x14ac:dyDescent="0.25">
      <c r="A27186" s="7">
        <v>45988</v>
      </c>
      <c r="B27186" t="s">
        <v>13</v>
      </c>
      <c r="C27186" t="s">
        <v>9</v>
      </c>
      <c r="D27186" s="3">
        <v>2391203</v>
      </c>
      <c r="E27186">
        <v>196</v>
      </c>
    </row>
    <row r="27187" spans="1:5" x14ac:dyDescent="0.25">
      <c r="A27187" s="7">
        <v>45988</v>
      </c>
      <c r="B27187" t="s">
        <v>13</v>
      </c>
      <c r="C27187" t="s">
        <v>9</v>
      </c>
      <c r="D27187" s="3">
        <v>3038800</v>
      </c>
      <c r="E27187">
        <v>144</v>
      </c>
    </row>
    <row r="27188" spans="1:5" x14ac:dyDescent="0.25">
      <c r="A27188" s="7">
        <v>45988</v>
      </c>
      <c r="B27188" t="s">
        <v>13</v>
      </c>
      <c r="C27188" t="s">
        <v>7</v>
      </c>
      <c r="D27188" s="3">
        <v>962569</v>
      </c>
      <c r="E27188">
        <v>181</v>
      </c>
    </row>
    <row r="27189" spans="1:5" x14ac:dyDescent="0.25">
      <c r="A27189" s="7">
        <v>45988</v>
      </c>
      <c r="B27189" t="s">
        <v>13</v>
      </c>
      <c r="C27189" t="s">
        <v>9</v>
      </c>
      <c r="D27189" s="3">
        <v>4341225</v>
      </c>
      <c r="E27189">
        <v>164</v>
      </c>
    </row>
    <row r="27190" spans="1:5" x14ac:dyDescent="0.25">
      <c r="A27190" s="7">
        <v>45988</v>
      </c>
      <c r="B27190" t="s">
        <v>13</v>
      </c>
      <c r="C27190" t="s">
        <v>7</v>
      </c>
      <c r="D27190" s="3">
        <v>311363</v>
      </c>
      <c r="E27190">
        <v>141</v>
      </c>
    </row>
    <row r="27191" spans="1:5" x14ac:dyDescent="0.25">
      <c r="A27191" s="7">
        <v>45988</v>
      </c>
      <c r="B27191" t="s">
        <v>13</v>
      </c>
      <c r="C27191" t="s">
        <v>8</v>
      </c>
      <c r="D27191" s="3">
        <v>3111407</v>
      </c>
      <c r="E27191">
        <v>165</v>
      </c>
    </row>
    <row r="27192" spans="1:5" x14ac:dyDescent="0.25">
      <c r="A27192" s="7">
        <v>45988</v>
      </c>
      <c r="B27192" t="s">
        <v>13</v>
      </c>
      <c r="C27192" t="s">
        <v>9</v>
      </c>
      <c r="D27192" s="3">
        <v>2479642</v>
      </c>
      <c r="E27192">
        <v>190</v>
      </c>
    </row>
    <row r="27193" spans="1:5" x14ac:dyDescent="0.25">
      <c r="A27193" s="7">
        <v>45988</v>
      </c>
      <c r="B27193" t="s">
        <v>13</v>
      </c>
      <c r="C27193" t="s">
        <v>7</v>
      </c>
      <c r="D27193" s="3">
        <v>334890</v>
      </c>
      <c r="E27193">
        <v>142</v>
      </c>
    </row>
    <row r="27194" spans="1:5" x14ac:dyDescent="0.25">
      <c r="A27194" s="7">
        <v>45988</v>
      </c>
      <c r="B27194" t="s">
        <v>13</v>
      </c>
      <c r="C27194" t="s">
        <v>7</v>
      </c>
      <c r="D27194" s="3">
        <v>2567417</v>
      </c>
      <c r="E27194">
        <v>138</v>
      </c>
    </row>
    <row r="27195" spans="1:5" x14ac:dyDescent="0.25">
      <c r="A27195" s="7">
        <v>45988</v>
      </c>
      <c r="B27195" t="s">
        <v>13</v>
      </c>
      <c r="C27195" t="s">
        <v>8</v>
      </c>
      <c r="D27195" s="3">
        <v>214762</v>
      </c>
      <c r="E27195">
        <v>114</v>
      </c>
    </row>
    <row r="27196" spans="1:5" x14ac:dyDescent="0.25">
      <c r="A27196" s="7">
        <v>45988</v>
      </c>
      <c r="B27196" t="s">
        <v>13</v>
      </c>
      <c r="C27196" t="s">
        <v>8</v>
      </c>
      <c r="D27196" s="3">
        <v>1305873</v>
      </c>
      <c r="E27196">
        <v>121</v>
      </c>
    </row>
    <row r="27197" spans="1:5" x14ac:dyDescent="0.25">
      <c r="A27197" s="7">
        <v>45988</v>
      </c>
      <c r="B27197" t="s">
        <v>13</v>
      </c>
      <c r="C27197" t="s">
        <v>7</v>
      </c>
      <c r="D27197" s="3">
        <v>1171158</v>
      </c>
      <c r="E27197">
        <v>168</v>
      </c>
    </row>
    <row r="27198" spans="1:5" x14ac:dyDescent="0.25">
      <c r="A27198" s="7">
        <v>45988</v>
      </c>
      <c r="B27198" t="s">
        <v>13</v>
      </c>
      <c r="C27198" t="s">
        <v>7</v>
      </c>
      <c r="D27198" s="3">
        <v>577606</v>
      </c>
      <c r="E27198">
        <v>120</v>
      </c>
    </row>
    <row r="27199" spans="1:5" x14ac:dyDescent="0.25">
      <c r="A27199" s="7">
        <v>45988</v>
      </c>
      <c r="B27199" t="s">
        <v>13</v>
      </c>
      <c r="C27199" t="s">
        <v>9</v>
      </c>
      <c r="D27199" s="3">
        <v>1752907</v>
      </c>
      <c r="E27199">
        <v>154</v>
      </c>
    </row>
    <row r="27200" spans="1:5" x14ac:dyDescent="0.25">
      <c r="A27200" s="7">
        <v>45988</v>
      </c>
      <c r="B27200" t="s">
        <v>13</v>
      </c>
      <c r="C27200" t="s">
        <v>8</v>
      </c>
      <c r="D27200" s="3">
        <v>2145115</v>
      </c>
      <c r="E27200">
        <v>124</v>
      </c>
    </row>
    <row r="27201" spans="1:5" x14ac:dyDescent="0.25">
      <c r="A27201" s="7">
        <v>45988</v>
      </c>
      <c r="B27201" t="s">
        <v>13</v>
      </c>
      <c r="C27201" t="s">
        <v>8</v>
      </c>
      <c r="D27201" s="3">
        <v>946796</v>
      </c>
      <c r="E27201">
        <v>160</v>
      </c>
    </row>
    <row r="27202" spans="1:5" x14ac:dyDescent="0.25">
      <c r="A27202" s="7">
        <v>45988</v>
      </c>
      <c r="B27202" t="s">
        <v>13</v>
      </c>
      <c r="C27202" t="s">
        <v>6</v>
      </c>
      <c r="D27202" s="3">
        <v>1531240</v>
      </c>
      <c r="E27202">
        <v>157</v>
      </c>
    </row>
    <row r="27203" spans="1:5" x14ac:dyDescent="0.25">
      <c r="A27203" s="7">
        <v>45988</v>
      </c>
      <c r="B27203" t="s">
        <v>13</v>
      </c>
      <c r="C27203" t="s">
        <v>9</v>
      </c>
      <c r="D27203" s="3">
        <v>2818982</v>
      </c>
      <c r="E27203">
        <v>162</v>
      </c>
    </row>
    <row r="27204" spans="1:5" x14ac:dyDescent="0.25">
      <c r="A27204" s="7">
        <v>45988</v>
      </c>
      <c r="B27204" t="s">
        <v>13</v>
      </c>
      <c r="C27204" t="s">
        <v>8</v>
      </c>
      <c r="D27204" s="3">
        <v>4183471</v>
      </c>
      <c r="E27204">
        <v>135</v>
      </c>
    </row>
    <row r="27205" spans="1:5" x14ac:dyDescent="0.25">
      <c r="A27205" s="7">
        <v>45988</v>
      </c>
      <c r="B27205" t="s">
        <v>13</v>
      </c>
      <c r="C27205" t="s">
        <v>8</v>
      </c>
      <c r="D27205" s="3">
        <v>740652</v>
      </c>
      <c r="E27205">
        <v>117</v>
      </c>
    </row>
    <row r="27206" spans="1:5" x14ac:dyDescent="0.25">
      <c r="A27206" s="7">
        <v>45988</v>
      </c>
      <c r="B27206" t="s">
        <v>13</v>
      </c>
      <c r="C27206" t="s">
        <v>9</v>
      </c>
      <c r="D27206" s="3">
        <v>1272379</v>
      </c>
      <c r="E27206">
        <v>151</v>
      </c>
    </row>
    <row r="27207" spans="1:5" x14ac:dyDescent="0.25">
      <c r="A27207" s="7">
        <v>45988</v>
      </c>
      <c r="B27207" t="s">
        <v>13</v>
      </c>
      <c r="C27207" t="s">
        <v>9</v>
      </c>
      <c r="D27207" s="3">
        <v>2122049</v>
      </c>
      <c r="E27207">
        <v>196</v>
      </c>
    </row>
    <row r="27208" spans="1:5" x14ac:dyDescent="0.25">
      <c r="A27208" s="7">
        <v>45988</v>
      </c>
      <c r="B27208" t="s">
        <v>13</v>
      </c>
      <c r="C27208" t="s">
        <v>8</v>
      </c>
      <c r="D27208" s="3">
        <v>1001520</v>
      </c>
      <c r="E27208">
        <v>116</v>
      </c>
    </row>
    <row r="27209" spans="1:5" x14ac:dyDescent="0.25">
      <c r="A27209" s="7">
        <v>45988</v>
      </c>
      <c r="B27209" t="s">
        <v>13</v>
      </c>
      <c r="C27209" t="s">
        <v>7</v>
      </c>
      <c r="D27209" s="3">
        <v>2450140</v>
      </c>
      <c r="E27209">
        <v>192</v>
      </c>
    </row>
    <row r="27210" spans="1:5" x14ac:dyDescent="0.25">
      <c r="A27210" s="7">
        <v>45988</v>
      </c>
      <c r="B27210" t="s">
        <v>13</v>
      </c>
      <c r="C27210" t="s">
        <v>7</v>
      </c>
      <c r="D27210" s="3">
        <v>2221262</v>
      </c>
      <c r="E27210">
        <v>176</v>
      </c>
    </row>
    <row r="27211" spans="1:5" x14ac:dyDescent="0.25">
      <c r="A27211" s="7">
        <v>45988</v>
      </c>
      <c r="B27211" t="s">
        <v>13</v>
      </c>
      <c r="C27211" t="s">
        <v>9</v>
      </c>
      <c r="D27211" s="3">
        <v>1315265</v>
      </c>
      <c r="E27211">
        <v>114</v>
      </c>
    </row>
    <row r="27212" spans="1:5" x14ac:dyDescent="0.25">
      <c r="A27212" s="7">
        <v>45988</v>
      </c>
      <c r="B27212" t="s">
        <v>13</v>
      </c>
      <c r="C27212" t="s">
        <v>7</v>
      </c>
      <c r="D27212" s="3">
        <v>3732625</v>
      </c>
      <c r="E27212">
        <v>195</v>
      </c>
    </row>
    <row r="27213" spans="1:5" x14ac:dyDescent="0.25">
      <c r="A27213" s="7">
        <v>45988</v>
      </c>
      <c r="B27213" t="s">
        <v>13</v>
      </c>
      <c r="C27213" t="s">
        <v>6</v>
      </c>
      <c r="D27213" s="3">
        <v>3696691</v>
      </c>
      <c r="E27213">
        <v>193</v>
      </c>
    </row>
    <row r="27214" spans="1:5" x14ac:dyDescent="0.25">
      <c r="A27214" s="7">
        <v>45988</v>
      </c>
      <c r="B27214" t="s">
        <v>13</v>
      </c>
      <c r="C27214" t="s">
        <v>7</v>
      </c>
      <c r="D27214" s="3">
        <v>1374688</v>
      </c>
      <c r="E27214">
        <v>133</v>
      </c>
    </row>
    <row r="27215" spans="1:5" x14ac:dyDescent="0.25">
      <c r="A27215" s="7">
        <v>45988</v>
      </c>
      <c r="B27215" t="s">
        <v>13</v>
      </c>
      <c r="C27215" t="s">
        <v>7</v>
      </c>
      <c r="D27215" s="3">
        <v>2153665</v>
      </c>
      <c r="E27215">
        <v>171</v>
      </c>
    </row>
    <row r="27216" spans="1:5" x14ac:dyDescent="0.25">
      <c r="A27216" s="7">
        <v>45988</v>
      </c>
      <c r="B27216" t="s">
        <v>13</v>
      </c>
      <c r="C27216" t="s">
        <v>8</v>
      </c>
      <c r="D27216" s="3">
        <v>406096</v>
      </c>
      <c r="E27216">
        <v>176</v>
      </c>
    </row>
    <row r="27217" spans="1:5" x14ac:dyDescent="0.25">
      <c r="A27217" s="7">
        <v>45988</v>
      </c>
      <c r="B27217" t="s">
        <v>13</v>
      </c>
      <c r="C27217" t="s">
        <v>7</v>
      </c>
      <c r="D27217" s="3">
        <v>3824686</v>
      </c>
      <c r="E27217">
        <v>138</v>
      </c>
    </row>
    <row r="27218" spans="1:5" x14ac:dyDescent="0.25">
      <c r="A27218" s="7">
        <v>45988</v>
      </c>
      <c r="B27218" t="s">
        <v>13</v>
      </c>
      <c r="C27218" t="s">
        <v>9</v>
      </c>
      <c r="D27218" s="3">
        <v>1381494</v>
      </c>
      <c r="E27218">
        <v>149</v>
      </c>
    </row>
    <row r="27219" spans="1:5" x14ac:dyDescent="0.25">
      <c r="A27219" s="7">
        <v>45988</v>
      </c>
      <c r="B27219" t="s">
        <v>13</v>
      </c>
      <c r="C27219" t="s">
        <v>6</v>
      </c>
      <c r="D27219" s="3">
        <v>3898340</v>
      </c>
      <c r="E27219">
        <v>129</v>
      </c>
    </row>
    <row r="27220" spans="1:5" x14ac:dyDescent="0.25">
      <c r="A27220" s="7">
        <v>45988</v>
      </c>
      <c r="B27220" t="s">
        <v>13</v>
      </c>
      <c r="C27220" t="s">
        <v>8</v>
      </c>
      <c r="D27220" s="3">
        <v>3102272</v>
      </c>
      <c r="E27220">
        <v>137</v>
      </c>
    </row>
    <row r="27221" spans="1:5" x14ac:dyDescent="0.25">
      <c r="A27221" s="7">
        <v>45988</v>
      </c>
      <c r="B27221" t="s">
        <v>13</v>
      </c>
      <c r="C27221" t="s">
        <v>7</v>
      </c>
      <c r="D27221" s="3">
        <v>2222281</v>
      </c>
      <c r="E27221">
        <v>141</v>
      </c>
    </row>
    <row r="27222" spans="1:5" x14ac:dyDescent="0.25">
      <c r="A27222" s="7">
        <v>45988</v>
      </c>
      <c r="B27222" t="s">
        <v>13</v>
      </c>
      <c r="C27222" t="s">
        <v>9</v>
      </c>
      <c r="D27222" s="3">
        <v>132990</v>
      </c>
      <c r="E27222">
        <v>176</v>
      </c>
    </row>
    <row r="27223" spans="1:5" x14ac:dyDescent="0.25">
      <c r="A27223" s="7">
        <v>45988</v>
      </c>
      <c r="B27223" t="s">
        <v>13</v>
      </c>
      <c r="C27223" t="s">
        <v>8</v>
      </c>
      <c r="D27223" s="3">
        <v>3715303</v>
      </c>
      <c r="E27223">
        <v>196</v>
      </c>
    </row>
    <row r="27224" spans="1:5" x14ac:dyDescent="0.25">
      <c r="A27224" s="7">
        <v>45988</v>
      </c>
      <c r="B27224" t="s">
        <v>13</v>
      </c>
      <c r="C27224" t="s">
        <v>7</v>
      </c>
      <c r="D27224" s="3">
        <v>1475963</v>
      </c>
      <c r="E27224">
        <v>178</v>
      </c>
    </row>
    <row r="27225" spans="1:5" x14ac:dyDescent="0.25">
      <c r="A27225" s="7">
        <v>45988</v>
      </c>
      <c r="B27225" t="s">
        <v>13</v>
      </c>
      <c r="C27225" t="s">
        <v>8</v>
      </c>
      <c r="D27225" s="3">
        <v>1843109</v>
      </c>
      <c r="E27225">
        <v>187</v>
      </c>
    </row>
    <row r="27226" spans="1:5" x14ac:dyDescent="0.25">
      <c r="A27226" s="7">
        <v>45988</v>
      </c>
      <c r="B27226" t="s">
        <v>13</v>
      </c>
      <c r="C27226" t="s">
        <v>8</v>
      </c>
      <c r="D27226" s="3">
        <v>4663453</v>
      </c>
      <c r="E27226">
        <v>181</v>
      </c>
    </row>
    <row r="27227" spans="1:5" x14ac:dyDescent="0.25">
      <c r="A27227" s="7">
        <v>45988</v>
      </c>
      <c r="B27227" t="s">
        <v>13</v>
      </c>
      <c r="C27227" t="s">
        <v>9</v>
      </c>
      <c r="D27227" s="3">
        <v>2648702</v>
      </c>
      <c r="E27227">
        <v>179</v>
      </c>
    </row>
    <row r="27228" spans="1:5" x14ac:dyDescent="0.25">
      <c r="A27228" s="7">
        <v>45988</v>
      </c>
      <c r="B27228" t="s">
        <v>13</v>
      </c>
      <c r="C27228" t="s">
        <v>9</v>
      </c>
      <c r="D27228" s="3">
        <v>3446352</v>
      </c>
      <c r="E27228">
        <v>159</v>
      </c>
    </row>
    <row r="27229" spans="1:5" x14ac:dyDescent="0.25">
      <c r="A27229" s="7">
        <v>45988</v>
      </c>
      <c r="B27229" t="s">
        <v>13</v>
      </c>
      <c r="C27229" t="s">
        <v>7</v>
      </c>
      <c r="D27229" s="3">
        <v>294557</v>
      </c>
      <c r="E27229">
        <v>175</v>
      </c>
    </row>
    <row r="27230" spans="1:5" x14ac:dyDescent="0.25">
      <c r="A27230" s="7">
        <v>45988</v>
      </c>
      <c r="B27230" t="s">
        <v>13</v>
      </c>
      <c r="C27230" t="s">
        <v>7</v>
      </c>
      <c r="D27230" s="3">
        <v>4461767</v>
      </c>
      <c r="E27230">
        <v>165</v>
      </c>
    </row>
    <row r="27231" spans="1:5" x14ac:dyDescent="0.25">
      <c r="A27231" s="7">
        <v>45988</v>
      </c>
      <c r="B27231" t="s">
        <v>13</v>
      </c>
      <c r="C27231" t="s">
        <v>6</v>
      </c>
      <c r="D27231" s="3">
        <v>2586774</v>
      </c>
      <c r="E27231">
        <v>102</v>
      </c>
    </row>
    <row r="27232" spans="1:5" x14ac:dyDescent="0.25">
      <c r="A27232" s="7">
        <v>45988</v>
      </c>
      <c r="B27232" t="s">
        <v>13</v>
      </c>
      <c r="C27232" t="s">
        <v>6</v>
      </c>
      <c r="D27232" s="3">
        <v>2194961</v>
      </c>
      <c r="E27232">
        <v>173</v>
      </c>
    </row>
    <row r="27233" spans="1:5" x14ac:dyDescent="0.25">
      <c r="A27233" s="7">
        <v>45988</v>
      </c>
      <c r="B27233" t="s">
        <v>13</v>
      </c>
      <c r="C27233" t="s">
        <v>9</v>
      </c>
      <c r="D27233" s="3">
        <v>1149566</v>
      </c>
      <c r="E27233">
        <v>198</v>
      </c>
    </row>
    <row r="27234" spans="1:5" x14ac:dyDescent="0.25">
      <c r="A27234" s="7">
        <v>45988</v>
      </c>
      <c r="B27234" t="s">
        <v>13</v>
      </c>
      <c r="C27234" t="s">
        <v>9</v>
      </c>
      <c r="D27234" s="3">
        <v>4841403</v>
      </c>
      <c r="E27234">
        <v>152</v>
      </c>
    </row>
    <row r="27235" spans="1:5" x14ac:dyDescent="0.25">
      <c r="A27235" s="7">
        <v>45988</v>
      </c>
      <c r="B27235" t="s">
        <v>13</v>
      </c>
      <c r="C27235" t="s">
        <v>8</v>
      </c>
      <c r="D27235" s="3">
        <v>164766</v>
      </c>
      <c r="E27235">
        <v>139</v>
      </c>
    </row>
    <row r="27236" spans="1:5" x14ac:dyDescent="0.25">
      <c r="A27236" s="7">
        <v>45988</v>
      </c>
      <c r="B27236" t="s">
        <v>13</v>
      </c>
      <c r="C27236" t="s">
        <v>6</v>
      </c>
      <c r="D27236" s="3">
        <v>3556741</v>
      </c>
      <c r="E27236">
        <v>170</v>
      </c>
    </row>
    <row r="27237" spans="1:5" x14ac:dyDescent="0.25">
      <c r="A27237" s="7">
        <v>45988</v>
      </c>
      <c r="B27237" t="s">
        <v>13</v>
      </c>
      <c r="C27237" t="s">
        <v>9</v>
      </c>
      <c r="D27237" s="3">
        <v>3446115</v>
      </c>
      <c r="E27237">
        <v>133</v>
      </c>
    </row>
    <row r="27238" spans="1:5" x14ac:dyDescent="0.25">
      <c r="A27238" s="7">
        <v>45988</v>
      </c>
      <c r="B27238" t="s">
        <v>13</v>
      </c>
      <c r="C27238" t="s">
        <v>9</v>
      </c>
      <c r="D27238" s="3">
        <v>343205</v>
      </c>
      <c r="E27238">
        <v>178</v>
      </c>
    </row>
    <row r="27239" spans="1:5" x14ac:dyDescent="0.25">
      <c r="A27239" s="7">
        <v>45988</v>
      </c>
      <c r="B27239" t="s">
        <v>13</v>
      </c>
      <c r="C27239" t="s">
        <v>6</v>
      </c>
      <c r="D27239" s="3">
        <v>1412620</v>
      </c>
      <c r="E27239">
        <v>150</v>
      </c>
    </row>
    <row r="27240" spans="1:5" x14ac:dyDescent="0.25">
      <c r="A27240" s="7">
        <v>45988</v>
      </c>
      <c r="B27240" t="s">
        <v>13</v>
      </c>
      <c r="C27240" t="s">
        <v>7</v>
      </c>
      <c r="D27240" s="3">
        <v>189675</v>
      </c>
      <c r="E27240">
        <v>140</v>
      </c>
    </row>
    <row r="27241" spans="1:5" x14ac:dyDescent="0.25">
      <c r="A27241" s="7">
        <v>45988</v>
      </c>
      <c r="B27241" t="s">
        <v>13</v>
      </c>
      <c r="C27241" t="s">
        <v>7</v>
      </c>
      <c r="D27241" s="3">
        <v>2991752</v>
      </c>
      <c r="E27241">
        <v>138</v>
      </c>
    </row>
    <row r="27242" spans="1:5" x14ac:dyDescent="0.25">
      <c r="A27242" s="7">
        <v>45988</v>
      </c>
      <c r="B27242" t="s">
        <v>13</v>
      </c>
      <c r="C27242" t="s">
        <v>6</v>
      </c>
      <c r="D27242" s="3">
        <v>440153</v>
      </c>
      <c r="E27242">
        <v>126</v>
      </c>
    </row>
    <row r="27243" spans="1:5" x14ac:dyDescent="0.25">
      <c r="A27243" s="7">
        <v>45988</v>
      </c>
      <c r="B27243" t="s">
        <v>13</v>
      </c>
      <c r="C27243" t="s">
        <v>9</v>
      </c>
      <c r="D27243" s="3">
        <v>774935</v>
      </c>
      <c r="E27243">
        <v>174</v>
      </c>
    </row>
    <row r="27244" spans="1:5" x14ac:dyDescent="0.25">
      <c r="A27244" s="7">
        <v>45988</v>
      </c>
      <c r="B27244" t="s">
        <v>13</v>
      </c>
      <c r="C27244" t="s">
        <v>8</v>
      </c>
      <c r="D27244" s="3">
        <v>1627014</v>
      </c>
      <c r="E27244">
        <v>197</v>
      </c>
    </row>
    <row r="27245" spans="1:5" x14ac:dyDescent="0.25">
      <c r="A27245" s="7">
        <v>45988</v>
      </c>
      <c r="B27245" t="s">
        <v>13</v>
      </c>
      <c r="C27245" t="s">
        <v>9</v>
      </c>
      <c r="D27245" s="3">
        <v>3742353</v>
      </c>
      <c r="E27245">
        <v>175</v>
      </c>
    </row>
    <row r="27246" spans="1:5" x14ac:dyDescent="0.25">
      <c r="A27246" s="7">
        <v>45988</v>
      </c>
      <c r="B27246" t="s">
        <v>13</v>
      </c>
      <c r="C27246" t="s">
        <v>9</v>
      </c>
      <c r="D27246" s="3">
        <v>2689659</v>
      </c>
      <c r="E27246">
        <v>105</v>
      </c>
    </row>
    <row r="27247" spans="1:5" x14ac:dyDescent="0.25">
      <c r="A27247" s="7">
        <v>45988</v>
      </c>
      <c r="B27247" t="s">
        <v>13</v>
      </c>
      <c r="C27247" t="s">
        <v>7</v>
      </c>
      <c r="D27247" s="3">
        <v>166884</v>
      </c>
      <c r="E27247">
        <v>182</v>
      </c>
    </row>
    <row r="27248" spans="1:5" x14ac:dyDescent="0.25">
      <c r="A27248" s="7">
        <v>45988</v>
      </c>
      <c r="B27248" t="s">
        <v>13</v>
      </c>
      <c r="C27248" t="s">
        <v>8</v>
      </c>
      <c r="D27248" s="3">
        <v>3111174</v>
      </c>
      <c r="E27248">
        <v>168</v>
      </c>
    </row>
    <row r="27249" spans="1:5" x14ac:dyDescent="0.25">
      <c r="A27249" s="7">
        <v>45988</v>
      </c>
      <c r="B27249" t="s">
        <v>13</v>
      </c>
      <c r="C27249" t="s">
        <v>6</v>
      </c>
      <c r="D27249" s="3">
        <v>2616198</v>
      </c>
      <c r="E27249">
        <v>123</v>
      </c>
    </row>
    <row r="27250" spans="1:5" x14ac:dyDescent="0.25">
      <c r="A27250" s="7">
        <v>45988</v>
      </c>
      <c r="B27250" t="s">
        <v>13</v>
      </c>
      <c r="C27250" t="s">
        <v>7</v>
      </c>
      <c r="D27250" s="3">
        <v>3594049</v>
      </c>
      <c r="E27250">
        <v>170</v>
      </c>
    </row>
    <row r="27251" spans="1:5" x14ac:dyDescent="0.25">
      <c r="A27251" s="7">
        <v>45988</v>
      </c>
      <c r="B27251" t="s">
        <v>13</v>
      </c>
      <c r="C27251" t="s">
        <v>9</v>
      </c>
      <c r="D27251" s="3">
        <v>1672722</v>
      </c>
      <c r="E27251">
        <v>170</v>
      </c>
    </row>
    <row r="27252" spans="1:5" x14ac:dyDescent="0.25">
      <c r="A27252" s="7">
        <v>45988</v>
      </c>
      <c r="B27252" t="s">
        <v>13</v>
      </c>
      <c r="C27252" t="s">
        <v>8</v>
      </c>
      <c r="D27252" s="3">
        <v>4785133</v>
      </c>
      <c r="E27252">
        <v>180</v>
      </c>
    </row>
    <row r="27253" spans="1:5" x14ac:dyDescent="0.25">
      <c r="A27253" s="7">
        <v>45988</v>
      </c>
      <c r="B27253" t="s">
        <v>13</v>
      </c>
      <c r="C27253" t="s">
        <v>8</v>
      </c>
      <c r="D27253" s="3">
        <v>4803555</v>
      </c>
      <c r="E27253">
        <v>150</v>
      </c>
    </row>
    <row r="27254" spans="1:5" x14ac:dyDescent="0.25">
      <c r="A27254" s="7">
        <v>45988</v>
      </c>
      <c r="B27254" t="s">
        <v>13</v>
      </c>
      <c r="C27254" t="s">
        <v>8</v>
      </c>
      <c r="D27254" s="3">
        <v>3602275</v>
      </c>
      <c r="E27254">
        <v>183</v>
      </c>
    </row>
    <row r="27255" spans="1:5" x14ac:dyDescent="0.25">
      <c r="A27255" s="7">
        <v>45988</v>
      </c>
      <c r="B27255" t="s">
        <v>13</v>
      </c>
      <c r="C27255" t="s">
        <v>7</v>
      </c>
      <c r="D27255" s="3">
        <v>3684068</v>
      </c>
      <c r="E27255">
        <v>103</v>
      </c>
    </row>
    <row r="27256" spans="1:5" x14ac:dyDescent="0.25">
      <c r="A27256" s="7">
        <v>45988</v>
      </c>
      <c r="B27256" t="s">
        <v>13</v>
      </c>
      <c r="C27256" t="s">
        <v>8</v>
      </c>
      <c r="D27256" s="3">
        <v>4219045</v>
      </c>
      <c r="E27256">
        <v>125</v>
      </c>
    </row>
    <row r="27257" spans="1:5" x14ac:dyDescent="0.25">
      <c r="A27257" s="7">
        <v>45988</v>
      </c>
      <c r="B27257" t="s">
        <v>13</v>
      </c>
      <c r="C27257" t="s">
        <v>6</v>
      </c>
      <c r="D27257" s="3">
        <v>617660</v>
      </c>
      <c r="E27257">
        <v>191</v>
      </c>
    </row>
    <row r="27258" spans="1:5" x14ac:dyDescent="0.25">
      <c r="A27258" s="7">
        <v>45988</v>
      </c>
      <c r="B27258" t="s">
        <v>13</v>
      </c>
      <c r="C27258" t="s">
        <v>9</v>
      </c>
      <c r="D27258" s="3">
        <v>3276640</v>
      </c>
      <c r="E27258">
        <v>136</v>
      </c>
    </row>
    <row r="27259" spans="1:5" x14ac:dyDescent="0.25">
      <c r="A27259" s="7">
        <v>45988</v>
      </c>
      <c r="B27259" t="s">
        <v>13</v>
      </c>
      <c r="C27259" t="s">
        <v>9</v>
      </c>
      <c r="D27259" s="3">
        <v>579726</v>
      </c>
      <c r="E27259">
        <v>112</v>
      </c>
    </row>
    <row r="27260" spans="1:5" x14ac:dyDescent="0.25">
      <c r="A27260" s="7">
        <v>45988</v>
      </c>
      <c r="B27260" t="s">
        <v>13</v>
      </c>
      <c r="C27260" t="s">
        <v>7</v>
      </c>
      <c r="D27260" s="3">
        <v>1431547</v>
      </c>
      <c r="E27260">
        <v>147</v>
      </c>
    </row>
    <row r="27261" spans="1:5" x14ac:dyDescent="0.25">
      <c r="A27261" s="7">
        <v>45988</v>
      </c>
      <c r="B27261" t="s">
        <v>13</v>
      </c>
      <c r="C27261" t="s">
        <v>7</v>
      </c>
      <c r="D27261" s="3">
        <v>2644862</v>
      </c>
      <c r="E27261">
        <v>171</v>
      </c>
    </row>
    <row r="27262" spans="1:5" x14ac:dyDescent="0.25">
      <c r="A27262" s="7">
        <v>45988</v>
      </c>
      <c r="B27262" t="s">
        <v>13</v>
      </c>
      <c r="C27262" t="s">
        <v>7</v>
      </c>
      <c r="D27262" s="3">
        <v>4675327</v>
      </c>
      <c r="E27262">
        <v>120</v>
      </c>
    </row>
    <row r="27263" spans="1:5" x14ac:dyDescent="0.25">
      <c r="A27263" s="7">
        <v>45988</v>
      </c>
      <c r="B27263" t="s">
        <v>13</v>
      </c>
      <c r="C27263" t="s">
        <v>7</v>
      </c>
      <c r="D27263" s="3">
        <v>4172753</v>
      </c>
      <c r="E27263">
        <v>122</v>
      </c>
    </row>
    <row r="27264" spans="1:5" x14ac:dyDescent="0.25">
      <c r="A27264" s="7">
        <v>45988</v>
      </c>
      <c r="B27264" t="s">
        <v>13</v>
      </c>
      <c r="C27264" t="s">
        <v>7</v>
      </c>
      <c r="D27264" s="3">
        <v>179228</v>
      </c>
      <c r="E27264">
        <v>191</v>
      </c>
    </row>
    <row r="27265" spans="1:5" x14ac:dyDescent="0.25">
      <c r="A27265" s="7">
        <v>45988</v>
      </c>
      <c r="B27265" t="s">
        <v>13</v>
      </c>
      <c r="C27265" t="s">
        <v>7</v>
      </c>
      <c r="D27265" s="3">
        <v>1986859</v>
      </c>
      <c r="E27265">
        <v>152</v>
      </c>
    </row>
    <row r="27266" spans="1:5" x14ac:dyDescent="0.25">
      <c r="A27266" s="7">
        <v>45988</v>
      </c>
      <c r="B27266" t="s">
        <v>13</v>
      </c>
      <c r="C27266" t="s">
        <v>9</v>
      </c>
      <c r="D27266" s="3">
        <v>3572274</v>
      </c>
      <c r="E27266">
        <v>190</v>
      </c>
    </row>
    <row r="27267" spans="1:5" x14ac:dyDescent="0.25">
      <c r="A27267" s="7">
        <v>45988</v>
      </c>
      <c r="B27267" t="s">
        <v>13</v>
      </c>
      <c r="C27267" t="s">
        <v>7</v>
      </c>
      <c r="D27267" s="3">
        <v>557502</v>
      </c>
      <c r="E27267">
        <v>159</v>
      </c>
    </row>
    <row r="27268" spans="1:5" x14ac:dyDescent="0.25">
      <c r="A27268" s="7">
        <v>45988</v>
      </c>
      <c r="B27268" t="s">
        <v>13</v>
      </c>
      <c r="C27268" t="s">
        <v>9</v>
      </c>
      <c r="D27268" s="3">
        <v>1851957</v>
      </c>
      <c r="E27268">
        <v>177</v>
      </c>
    </row>
    <row r="27269" spans="1:5" x14ac:dyDescent="0.25">
      <c r="A27269" s="7">
        <v>45988</v>
      </c>
      <c r="B27269" t="s">
        <v>13</v>
      </c>
      <c r="C27269" t="s">
        <v>6</v>
      </c>
      <c r="D27269" s="3">
        <v>2823603</v>
      </c>
      <c r="E27269">
        <v>197</v>
      </c>
    </row>
    <row r="27270" spans="1:5" x14ac:dyDescent="0.25">
      <c r="A27270" s="7">
        <v>45988</v>
      </c>
      <c r="B27270" t="s">
        <v>13</v>
      </c>
      <c r="C27270" t="s">
        <v>9</v>
      </c>
      <c r="D27270" s="3">
        <v>1362119</v>
      </c>
      <c r="E27270">
        <v>193</v>
      </c>
    </row>
    <row r="27271" spans="1:5" x14ac:dyDescent="0.25">
      <c r="A27271" s="7">
        <v>45988</v>
      </c>
      <c r="B27271" t="s">
        <v>13</v>
      </c>
      <c r="C27271" t="s">
        <v>9</v>
      </c>
      <c r="D27271" s="3">
        <v>3137465</v>
      </c>
      <c r="E27271">
        <v>192</v>
      </c>
    </row>
    <row r="27272" spans="1:5" x14ac:dyDescent="0.25">
      <c r="A27272" s="7">
        <v>45988</v>
      </c>
      <c r="B27272" t="s">
        <v>13</v>
      </c>
      <c r="C27272" t="s">
        <v>9</v>
      </c>
      <c r="D27272" s="3">
        <v>2451644</v>
      </c>
      <c r="E27272">
        <v>162</v>
      </c>
    </row>
    <row r="27273" spans="1:5" x14ac:dyDescent="0.25">
      <c r="A27273" s="7">
        <v>45988</v>
      </c>
      <c r="B27273" t="s">
        <v>13</v>
      </c>
      <c r="C27273" t="s">
        <v>8</v>
      </c>
      <c r="D27273" s="3">
        <v>183278</v>
      </c>
      <c r="E27273">
        <v>164</v>
      </c>
    </row>
    <row r="27274" spans="1:5" x14ac:dyDescent="0.25">
      <c r="A27274" s="7">
        <v>45988</v>
      </c>
      <c r="B27274" t="s">
        <v>13</v>
      </c>
      <c r="C27274" t="s">
        <v>9</v>
      </c>
      <c r="D27274" s="3">
        <v>274804</v>
      </c>
      <c r="E27274">
        <v>172</v>
      </c>
    </row>
    <row r="27275" spans="1:5" x14ac:dyDescent="0.25">
      <c r="A27275" s="7">
        <v>45988</v>
      </c>
      <c r="B27275" t="s">
        <v>13</v>
      </c>
      <c r="C27275" t="s">
        <v>6</v>
      </c>
      <c r="D27275" s="3">
        <v>2337729</v>
      </c>
      <c r="E27275">
        <v>151</v>
      </c>
    </row>
    <row r="27276" spans="1:5" x14ac:dyDescent="0.25">
      <c r="A27276" s="7">
        <v>45988</v>
      </c>
      <c r="B27276" t="s">
        <v>13</v>
      </c>
      <c r="C27276" t="s">
        <v>9</v>
      </c>
      <c r="D27276" s="3">
        <v>1547887</v>
      </c>
      <c r="E27276">
        <v>180</v>
      </c>
    </row>
    <row r="27277" spans="1:5" x14ac:dyDescent="0.25">
      <c r="A27277" s="7">
        <v>45988</v>
      </c>
      <c r="B27277" t="s">
        <v>13</v>
      </c>
      <c r="C27277" t="s">
        <v>9</v>
      </c>
      <c r="D27277" s="3">
        <v>4734814</v>
      </c>
      <c r="E27277">
        <v>156</v>
      </c>
    </row>
    <row r="27278" spans="1:5" x14ac:dyDescent="0.25">
      <c r="A27278" s="7">
        <v>45988</v>
      </c>
      <c r="B27278" t="s">
        <v>13</v>
      </c>
      <c r="C27278" t="s">
        <v>9</v>
      </c>
      <c r="D27278" s="3">
        <v>148140</v>
      </c>
      <c r="E27278">
        <v>142</v>
      </c>
    </row>
    <row r="27279" spans="1:5" x14ac:dyDescent="0.25">
      <c r="A27279" s="7">
        <v>45988</v>
      </c>
      <c r="B27279" t="s">
        <v>13</v>
      </c>
      <c r="C27279" t="s">
        <v>6</v>
      </c>
      <c r="D27279" s="3">
        <v>3307507</v>
      </c>
      <c r="E27279">
        <v>136</v>
      </c>
    </row>
    <row r="27280" spans="1:5" x14ac:dyDescent="0.25">
      <c r="A27280" s="7">
        <v>45988</v>
      </c>
      <c r="B27280" t="s">
        <v>13</v>
      </c>
      <c r="C27280" t="s">
        <v>8</v>
      </c>
      <c r="D27280" s="3">
        <v>2210523</v>
      </c>
      <c r="E27280">
        <v>195</v>
      </c>
    </row>
    <row r="27281" spans="1:5" x14ac:dyDescent="0.25">
      <c r="A27281" s="7">
        <v>45988</v>
      </c>
      <c r="B27281" t="s">
        <v>13</v>
      </c>
      <c r="C27281" t="s">
        <v>9</v>
      </c>
      <c r="D27281" s="3">
        <v>830667</v>
      </c>
      <c r="E27281">
        <v>153</v>
      </c>
    </row>
    <row r="27282" spans="1:5" x14ac:dyDescent="0.25">
      <c r="A27282" s="7">
        <v>45988</v>
      </c>
      <c r="B27282" t="s">
        <v>13</v>
      </c>
      <c r="C27282" t="s">
        <v>9</v>
      </c>
      <c r="D27282" s="3">
        <v>1682877</v>
      </c>
      <c r="E27282">
        <v>152</v>
      </c>
    </row>
    <row r="27283" spans="1:5" x14ac:dyDescent="0.25">
      <c r="A27283" s="7">
        <v>45988</v>
      </c>
      <c r="B27283" t="s">
        <v>13</v>
      </c>
      <c r="C27283" t="s">
        <v>9</v>
      </c>
      <c r="D27283" s="3">
        <v>3926552</v>
      </c>
      <c r="E27283">
        <v>134</v>
      </c>
    </row>
    <row r="27284" spans="1:5" x14ac:dyDescent="0.25">
      <c r="A27284" s="7">
        <v>45988</v>
      </c>
      <c r="B27284" t="s">
        <v>13</v>
      </c>
      <c r="C27284" t="s">
        <v>6</v>
      </c>
      <c r="D27284" s="3">
        <v>1573410</v>
      </c>
      <c r="E27284">
        <v>153</v>
      </c>
    </row>
    <row r="27285" spans="1:5" x14ac:dyDescent="0.25">
      <c r="A27285" s="7">
        <v>45988</v>
      </c>
      <c r="B27285" t="s">
        <v>13</v>
      </c>
      <c r="C27285" t="s">
        <v>9</v>
      </c>
      <c r="D27285" s="3">
        <v>4871524</v>
      </c>
      <c r="E27285">
        <v>172</v>
      </c>
    </row>
    <row r="27286" spans="1:5" x14ac:dyDescent="0.25">
      <c r="A27286" s="7">
        <v>45988</v>
      </c>
      <c r="B27286" t="s">
        <v>13</v>
      </c>
      <c r="C27286" t="s">
        <v>6</v>
      </c>
      <c r="D27286" s="3">
        <v>4373684</v>
      </c>
      <c r="E27286">
        <v>196</v>
      </c>
    </row>
    <row r="27287" spans="1:5" x14ac:dyDescent="0.25">
      <c r="A27287" s="7">
        <v>45988</v>
      </c>
      <c r="B27287" t="s">
        <v>13</v>
      </c>
      <c r="C27287" t="s">
        <v>8</v>
      </c>
      <c r="D27287" s="3">
        <v>1744834</v>
      </c>
      <c r="E27287">
        <v>169</v>
      </c>
    </row>
    <row r="27288" spans="1:5" x14ac:dyDescent="0.25">
      <c r="A27288" s="7">
        <v>45988</v>
      </c>
      <c r="B27288" t="s">
        <v>13</v>
      </c>
      <c r="C27288" t="s">
        <v>8</v>
      </c>
      <c r="D27288" s="3">
        <v>1636123</v>
      </c>
      <c r="E27288">
        <v>136</v>
      </c>
    </row>
    <row r="27289" spans="1:5" x14ac:dyDescent="0.25">
      <c r="A27289" s="7">
        <v>45988</v>
      </c>
      <c r="B27289" t="s">
        <v>13</v>
      </c>
      <c r="C27289" t="s">
        <v>6</v>
      </c>
      <c r="D27289" s="3">
        <v>407682</v>
      </c>
      <c r="E27289">
        <v>131</v>
      </c>
    </row>
    <row r="27290" spans="1:5" x14ac:dyDescent="0.25">
      <c r="A27290" s="7">
        <v>45988</v>
      </c>
      <c r="B27290" t="s">
        <v>13</v>
      </c>
      <c r="C27290" t="s">
        <v>7</v>
      </c>
      <c r="D27290" s="3">
        <v>3292537</v>
      </c>
      <c r="E27290">
        <v>148</v>
      </c>
    </row>
    <row r="27291" spans="1:5" x14ac:dyDescent="0.25">
      <c r="A27291" s="7">
        <v>45988</v>
      </c>
      <c r="B27291" t="s">
        <v>13</v>
      </c>
      <c r="C27291" t="s">
        <v>8</v>
      </c>
      <c r="D27291" s="3">
        <v>4043065</v>
      </c>
      <c r="E27291">
        <v>195</v>
      </c>
    </row>
    <row r="27292" spans="1:5" x14ac:dyDescent="0.25">
      <c r="A27292" s="7">
        <v>45988</v>
      </c>
      <c r="B27292" t="s">
        <v>13</v>
      </c>
      <c r="C27292" t="s">
        <v>6</v>
      </c>
      <c r="D27292" s="3">
        <v>820404</v>
      </c>
      <c r="E27292">
        <v>160</v>
      </c>
    </row>
    <row r="27293" spans="1:5" x14ac:dyDescent="0.25">
      <c r="A27293" s="7">
        <v>45988</v>
      </c>
      <c r="B27293" t="s">
        <v>13</v>
      </c>
      <c r="C27293" t="s">
        <v>7</v>
      </c>
      <c r="D27293" s="3">
        <v>4213479</v>
      </c>
      <c r="E27293">
        <v>138</v>
      </c>
    </row>
    <row r="27294" spans="1:5" x14ac:dyDescent="0.25">
      <c r="A27294" s="7">
        <v>45988</v>
      </c>
      <c r="B27294" t="s">
        <v>13</v>
      </c>
      <c r="C27294" t="s">
        <v>6</v>
      </c>
      <c r="D27294" s="3">
        <v>2223733</v>
      </c>
      <c r="E27294">
        <v>127</v>
      </c>
    </row>
    <row r="27295" spans="1:5" x14ac:dyDescent="0.25">
      <c r="A27295" s="7">
        <v>45988</v>
      </c>
      <c r="B27295" t="s">
        <v>13</v>
      </c>
      <c r="C27295" t="s">
        <v>8</v>
      </c>
      <c r="D27295" s="3">
        <v>2220800</v>
      </c>
      <c r="E27295">
        <v>183</v>
      </c>
    </row>
    <row r="27296" spans="1:5" x14ac:dyDescent="0.25">
      <c r="A27296" s="7">
        <v>45988</v>
      </c>
      <c r="B27296" t="s">
        <v>13</v>
      </c>
      <c r="C27296" t="s">
        <v>6</v>
      </c>
      <c r="D27296" s="3">
        <v>416860</v>
      </c>
      <c r="E27296">
        <v>181</v>
      </c>
    </row>
    <row r="27297" spans="1:5" x14ac:dyDescent="0.25">
      <c r="A27297" s="7">
        <v>45988</v>
      </c>
      <c r="B27297" t="s">
        <v>13</v>
      </c>
      <c r="C27297" t="s">
        <v>8</v>
      </c>
      <c r="D27297" s="3">
        <v>288083</v>
      </c>
      <c r="E27297">
        <v>181</v>
      </c>
    </row>
    <row r="27298" spans="1:5" x14ac:dyDescent="0.25">
      <c r="A27298" s="7">
        <v>45988</v>
      </c>
      <c r="B27298" t="s">
        <v>13</v>
      </c>
      <c r="C27298" t="s">
        <v>6</v>
      </c>
      <c r="D27298" s="3">
        <v>918993</v>
      </c>
      <c r="E27298">
        <v>107</v>
      </c>
    </row>
    <row r="27299" spans="1:5" x14ac:dyDescent="0.25">
      <c r="A27299" s="7">
        <v>45988</v>
      </c>
      <c r="B27299" t="s">
        <v>13</v>
      </c>
      <c r="C27299" t="s">
        <v>8</v>
      </c>
      <c r="D27299" s="3">
        <v>4185408</v>
      </c>
      <c r="E27299">
        <v>175</v>
      </c>
    </row>
    <row r="27300" spans="1:5" x14ac:dyDescent="0.25">
      <c r="A27300" s="7">
        <v>45988</v>
      </c>
      <c r="B27300" t="s">
        <v>13</v>
      </c>
      <c r="C27300" t="s">
        <v>9</v>
      </c>
      <c r="D27300" s="3">
        <v>766917</v>
      </c>
      <c r="E27300">
        <v>140</v>
      </c>
    </row>
    <row r="27301" spans="1:5" x14ac:dyDescent="0.25">
      <c r="A27301" s="7">
        <v>45988</v>
      </c>
      <c r="B27301" t="s">
        <v>13</v>
      </c>
      <c r="C27301" t="s">
        <v>9</v>
      </c>
      <c r="D27301" s="3">
        <v>1304514</v>
      </c>
      <c r="E27301">
        <v>119</v>
      </c>
    </row>
    <row r="27302" spans="1:5" x14ac:dyDescent="0.25">
      <c r="A27302" s="7">
        <v>45988</v>
      </c>
      <c r="B27302" t="s">
        <v>13</v>
      </c>
      <c r="C27302" t="s">
        <v>6</v>
      </c>
      <c r="D27302" s="3">
        <v>4666226</v>
      </c>
      <c r="E27302">
        <v>112</v>
      </c>
    </row>
    <row r="27303" spans="1:5" x14ac:dyDescent="0.25">
      <c r="A27303" s="7">
        <v>45988</v>
      </c>
      <c r="B27303" t="s">
        <v>13</v>
      </c>
      <c r="C27303" t="s">
        <v>7</v>
      </c>
      <c r="D27303" s="3">
        <v>726237</v>
      </c>
      <c r="E27303">
        <v>139</v>
      </c>
    </row>
    <row r="27304" spans="1:5" x14ac:dyDescent="0.25">
      <c r="A27304" s="7">
        <v>45988</v>
      </c>
      <c r="B27304" t="s">
        <v>13</v>
      </c>
      <c r="C27304" t="s">
        <v>6</v>
      </c>
      <c r="D27304" s="3">
        <v>1243122</v>
      </c>
      <c r="E27304">
        <v>117</v>
      </c>
    </row>
    <row r="27305" spans="1:5" x14ac:dyDescent="0.25">
      <c r="A27305" s="7">
        <v>45988</v>
      </c>
      <c r="B27305" t="s">
        <v>13</v>
      </c>
      <c r="C27305" t="s">
        <v>9</v>
      </c>
      <c r="D27305" s="3">
        <v>4366389</v>
      </c>
      <c r="E27305">
        <v>137</v>
      </c>
    </row>
    <row r="27306" spans="1:5" x14ac:dyDescent="0.25">
      <c r="A27306" s="7">
        <v>45988</v>
      </c>
      <c r="B27306" t="s">
        <v>13</v>
      </c>
      <c r="C27306" t="s">
        <v>7</v>
      </c>
      <c r="D27306" s="3">
        <v>642282</v>
      </c>
      <c r="E27306">
        <v>114</v>
      </c>
    </row>
    <row r="27307" spans="1:5" x14ac:dyDescent="0.25">
      <c r="A27307" s="7">
        <v>45988</v>
      </c>
      <c r="B27307" t="s">
        <v>13</v>
      </c>
      <c r="C27307" t="s">
        <v>7</v>
      </c>
      <c r="D27307" s="3">
        <v>2416513</v>
      </c>
      <c r="E27307">
        <v>121</v>
      </c>
    </row>
    <row r="27308" spans="1:5" x14ac:dyDescent="0.25">
      <c r="A27308" s="7">
        <v>45988</v>
      </c>
      <c r="B27308" t="s">
        <v>13</v>
      </c>
      <c r="C27308" t="s">
        <v>9</v>
      </c>
      <c r="D27308" s="3">
        <v>1354447</v>
      </c>
      <c r="E27308">
        <v>162</v>
      </c>
    </row>
    <row r="27309" spans="1:5" x14ac:dyDescent="0.25">
      <c r="A27309" s="7">
        <v>45988</v>
      </c>
      <c r="B27309" t="s">
        <v>13</v>
      </c>
      <c r="C27309" t="s">
        <v>7</v>
      </c>
      <c r="D27309" s="3">
        <v>1298273</v>
      </c>
      <c r="E27309">
        <v>155</v>
      </c>
    </row>
    <row r="27310" spans="1:5" x14ac:dyDescent="0.25">
      <c r="A27310" s="7">
        <v>45988</v>
      </c>
      <c r="B27310" t="s">
        <v>13</v>
      </c>
      <c r="C27310" t="s">
        <v>7</v>
      </c>
      <c r="D27310" s="3">
        <v>4271884</v>
      </c>
      <c r="E27310">
        <v>113</v>
      </c>
    </row>
    <row r="27311" spans="1:5" x14ac:dyDescent="0.25">
      <c r="A27311" s="7">
        <v>45988</v>
      </c>
      <c r="B27311" t="s">
        <v>13</v>
      </c>
      <c r="C27311" t="s">
        <v>9</v>
      </c>
      <c r="D27311" s="3">
        <v>1493976</v>
      </c>
      <c r="E27311">
        <v>125</v>
      </c>
    </row>
    <row r="27312" spans="1:5" x14ac:dyDescent="0.25">
      <c r="A27312" s="7">
        <v>45988</v>
      </c>
      <c r="B27312" t="s">
        <v>13</v>
      </c>
      <c r="C27312" t="s">
        <v>9</v>
      </c>
      <c r="D27312" s="3">
        <v>4092083</v>
      </c>
      <c r="E27312">
        <v>156</v>
      </c>
    </row>
    <row r="27313" spans="1:5" x14ac:dyDescent="0.25">
      <c r="A27313" s="7">
        <v>45988</v>
      </c>
      <c r="B27313" t="s">
        <v>13</v>
      </c>
      <c r="C27313" t="s">
        <v>6</v>
      </c>
      <c r="D27313" s="3">
        <v>2955745</v>
      </c>
      <c r="E27313">
        <v>134</v>
      </c>
    </row>
    <row r="27314" spans="1:5" x14ac:dyDescent="0.25">
      <c r="A27314" s="7">
        <v>45988</v>
      </c>
      <c r="B27314" t="s">
        <v>13</v>
      </c>
      <c r="C27314" t="s">
        <v>9</v>
      </c>
      <c r="D27314" s="3">
        <v>2438408</v>
      </c>
      <c r="E27314">
        <v>196</v>
      </c>
    </row>
    <row r="27315" spans="1:5" x14ac:dyDescent="0.25">
      <c r="A27315" s="7">
        <v>45988</v>
      </c>
      <c r="B27315" t="s">
        <v>13</v>
      </c>
      <c r="C27315" t="s">
        <v>6</v>
      </c>
      <c r="D27315" s="3">
        <v>2811127</v>
      </c>
      <c r="E27315">
        <v>193</v>
      </c>
    </row>
    <row r="27316" spans="1:5" x14ac:dyDescent="0.25">
      <c r="A27316" s="7">
        <v>45988</v>
      </c>
      <c r="B27316" t="s">
        <v>13</v>
      </c>
      <c r="C27316" t="s">
        <v>7</v>
      </c>
      <c r="D27316" s="3">
        <v>1747589</v>
      </c>
      <c r="E27316">
        <v>171</v>
      </c>
    </row>
    <row r="27317" spans="1:5" x14ac:dyDescent="0.25">
      <c r="A27317" s="7">
        <v>45988</v>
      </c>
      <c r="B27317" t="s">
        <v>13</v>
      </c>
      <c r="C27317" t="s">
        <v>6</v>
      </c>
      <c r="D27317" s="3">
        <v>1935129</v>
      </c>
      <c r="E27317">
        <v>109</v>
      </c>
    </row>
    <row r="27318" spans="1:5" x14ac:dyDescent="0.25">
      <c r="A27318" s="7">
        <v>45988</v>
      </c>
      <c r="B27318" t="s">
        <v>13</v>
      </c>
      <c r="C27318" t="s">
        <v>6</v>
      </c>
      <c r="D27318" s="3">
        <v>4756358</v>
      </c>
      <c r="E27318">
        <v>137</v>
      </c>
    </row>
    <row r="27319" spans="1:5" x14ac:dyDescent="0.25">
      <c r="A27319" s="7">
        <v>45988</v>
      </c>
      <c r="B27319" t="s">
        <v>13</v>
      </c>
      <c r="C27319" t="s">
        <v>6</v>
      </c>
      <c r="D27319" s="3">
        <v>4788127</v>
      </c>
      <c r="E27319">
        <v>144</v>
      </c>
    </row>
    <row r="27320" spans="1:5" x14ac:dyDescent="0.25">
      <c r="A27320" s="7">
        <v>45988</v>
      </c>
      <c r="B27320" t="s">
        <v>13</v>
      </c>
      <c r="C27320" t="s">
        <v>6</v>
      </c>
      <c r="D27320" s="3">
        <v>2141028</v>
      </c>
      <c r="E27320">
        <v>121</v>
      </c>
    </row>
    <row r="27321" spans="1:5" x14ac:dyDescent="0.25">
      <c r="A27321" s="7">
        <v>45988</v>
      </c>
      <c r="B27321" t="s">
        <v>13</v>
      </c>
      <c r="C27321" t="s">
        <v>6</v>
      </c>
      <c r="D27321" s="3">
        <v>2193439</v>
      </c>
      <c r="E27321">
        <v>108</v>
      </c>
    </row>
    <row r="27322" spans="1:5" x14ac:dyDescent="0.25">
      <c r="A27322" s="7">
        <v>45988</v>
      </c>
      <c r="B27322" t="s">
        <v>13</v>
      </c>
      <c r="C27322" t="s">
        <v>7</v>
      </c>
      <c r="D27322" s="3">
        <v>1737742</v>
      </c>
      <c r="E27322">
        <v>138</v>
      </c>
    </row>
    <row r="27323" spans="1:5" x14ac:dyDescent="0.25">
      <c r="A27323" s="7">
        <v>45988</v>
      </c>
      <c r="B27323" t="s">
        <v>13</v>
      </c>
      <c r="C27323" t="s">
        <v>8</v>
      </c>
      <c r="D27323" s="3">
        <v>565221</v>
      </c>
      <c r="E27323">
        <v>156</v>
      </c>
    </row>
    <row r="27324" spans="1:5" x14ac:dyDescent="0.25">
      <c r="A27324" s="7">
        <v>45988</v>
      </c>
      <c r="B27324" t="s">
        <v>13</v>
      </c>
      <c r="C27324" t="s">
        <v>9</v>
      </c>
      <c r="D27324" s="3">
        <v>1808764</v>
      </c>
      <c r="E27324">
        <v>153</v>
      </c>
    </row>
    <row r="27325" spans="1:5" x14ac:dyDescent="0.25">
      <c r="A27325" s="7">
        <v>45988</v>
      </c>
      <c r="B27325" t="s">
        <v>13</v>
      </c>
      <c r="C27325" t="s">
        <v>9</v>
      </c>
      <c r="D27325" s="3">
        <v>3866474</v>
      </c>
      <c r="E27325">
        <v>116</v>
      </c>
    </row>
    <row r="27326" spans="1:5" x14ac:dyDescent="0.25">
      <c r="A27326" s="7">
        <v>45988</v>
      </c>
      <c r="B27326" t="s">
        <v>13</v>
      </c>
      <c r="C27326" t="s">
        <v>7</v>
      </c>
      <c r="D27326" s="3">
        <v>4242797</v>
      </c>
      <c r="E27326">
        <v>159</v>
      </c>
    </row>
    <row r="27327" spans="1:5" x14ac:dyDescent="0.25">
      <c r="A27327" s="7">
        <v>45988</v>
      </c>
      <c r="B27327" t="s">
        <v>13</v>
      </c>
      <c r="C27327" t="s">
        <v>8</v>
      </c>
      <c r="D27327" s="3">
        <v>2805470</v>
      </c>
      <c r="E27327">
        <v>172</v>
      </c>
    </row>
    <row r="27328" spans="1:5" x14ac:dyDescent="0.25">
      <c r="A27328" s="7">
        <v>45988</v>
      </c>
      <c r="B27328" t="s">
        <v>13</v>
      </c>
      <c r="C27328" t="s">
        <v>8</v>
      </c>
      <c r="D27328" s="3">
        <v>4272075</v>
      </c>
      <c r="E27328">
        <v>144</v>
      </c>
    </row>
    <row r="27329" spans="1:5" x14ac:dyDescent="0.25">
      <c r="A27329" s="7">
        <v>45988</v>
      </c>
      <c r="B27329" t="s">
        <v>13</v>
      </c>
      <c r="C27329" t="s">
        <v>7</v>
      </c>
      <c r="D27329" s="3">
        <v>1322042</v>
      </c>
      <c r="E27329">
        <v>119</v>
      </c>
    </row>
    <row r="27330" spans="1:5" x14ac:dyDescent="0.25">
      <c r="A27330" s="7">
        <v>45988</v>
      </c>
      <c r="B27330" t="s">
        <v>13</v>
      </c>
      <c r="C27330" t="s">
        <v>7</v>
      </c>
      <c r="D27330" s="3">
        <v>3260019</v>
      </c>
      <c r="E27330">
        <v>185</v>
      </c>
    </row>
    <row r="27331" spans="1:5" x14ac:dyDescent="0.25">
      <c r="A27331" s="7">
        <v>45988</v>
      </c>
      <c r="B27331" t="s">
        <v>13</v>
      </c>
      <c r="C27331" t="s">
        <v>8</v>
      </c>
      <c r="D27331" s="3">
        <v>3709148</v>
      </c>
      <c r="E27331">
        <v>166</v>
      </c>
    </row>
    <row r="27332" spans="1:5" x14ac:dyDescent="0.25">
      <c r="A27332" s="7">
        <v>45988</v>
      </c>
      <c r="B27332" t="s">
        <v>13</v>
      </c>
      <c r="C27332" t="s">
        <v>7</v>
      </c>
      <c r="D27332" s="3">
        <v>4637231</v>
      </c>
      <c r="E27332">
        <v>127</v>
      </c>
    </row>
    <row r="27333" spans="1:5" x14ac:dyDescent="0.25">
      <c r="A27333" s="7">
        <v>45988</v>
      </c>
      <c r="B27333" t="s">
        <v>13</v>
      </c>
      <c r="C27333" t="s">
        <v>9</v>
      </c>
      <c r="D27333" s="3">
        <v>3288642</v>
      </c>
      <c r="E27333">
        <v>168</v>
      </c>
    </row>
    <row r="27334" spans="1:5" x14ac:dyDescent="0.25">
      <c r="A27334" s="7">
        <v>45988</v>
      </c>
      <c r="B27334" t="s">
        <v>13</v>
      </c>
      <c r="C27334" t="s">
        <v>9</v>
      </c>
      <c r="D27334" s="3">
        <v>3061268</v>
      </c>
      <c r="E27334">
        <v>124</v>
      </c>
    </row>
    <row r="27335" spans="1:5" x14ac:dyDescent="0.25">
      <c r="A27335" s="7">
        <v>45988</v>
      </c>
      <c r="B27335" t="s">
        <v>13</v>
      </c>
      <c r="C27335" t="s">
        <v>6</v>
      </c>
      <c r="D27335" s="3">
        <v>235758</v>
      </c>
      <c r="E27335">
        <v>168</v>
      </c>
    </row>
    <row r="27336" spans="1:5" x14ac:dyDescent="0.25">
      <c r="A27336" s="7">
        <v>45988</v>
      </c>
      <c r="B27336" t="s">
        <v>13</v>
      </c>
      <c r="C27336" t="s">
        <v>7</v>
      </c>
      <c r="D27336" s="3">
        <v>1357886</v>
      </c>
      <c r="E27336">
        <v>194</v>
      </c>
    </row>
    <row r="27337" spans="1:5" x14ac:dyDescent="0.25">
      <c r="A27337" s="7">
        <v>45988</v>
      </c>
      <c r="B27337" t="s">
        <v>13</v>
      </c>
      <c r="C27337" t="s">
        <v>7</v>
      </c>
      <c r="D27337" s="3">
        <v>2323007</v>
      </c>
      <c r="E27337">
        <v>124</v>
      </c>
    </row>
    <row r="27338" spans="1:5" x14ac:dyDescent="0.25">
      <c r="A27338" s="7">
        <v>45988</v>
      </c>
      <c r="B27338" t="s">
        <v>13</v>
      </c>
      <c r="C27338" t="s">
        <v>6</v>
      </c>
      <c r="D27338" s="3">
        <v>1704898</v>
      </c>
      <c r="E27338">
        <v>133</v>
      </c>
    </row>
    <row r="27339" spans="1:5" x14ac:dyDescent="0.25">
      <c r="A27339" s="7">
        <v>45988</v>
      </c>
      <c r="B27339" t="s">
        <v>13</v>
      </c>
      <c r="C27339" t="s">
        <v>9</v>
      </c>
      <c r="D27339" s="3">
        <v>4145334</v>
      </c>
      <c r="E27339">
        <v>188</v>
      </c>
    </row>
    <row r="27340" spans="1:5" x14ac:dyDescent="0.25">
      <c r="A27340" s="7">
        <v>45988</v>
      </c>
      <c r="B27340" t="s">
        <v>13</v>
      </c>
      <c r="C27340" t="s">
        <v>8</v>
      </c>
      <c r="D27340" s="3">
        <v>3681118</v>
      </c>
      <c r="E27340">
        <v>105</v>
      </c>
    </row>
    <row r="27341" spans="1:5" x14ac:dyDescent="0.25">
      <c r="A27341" s="7">
        <v>45988</v>
      </c>
      <c r="B27341" t="s">
        <v>13</v>
      </c>
      <c r="C27341" t="s">
        <v>6</v>
      </c>
      <c r="D27341" s="3">
        <v>1305761</v>
      </c>
      <c r="E27341">
        <v>123</v>
      </c>
    </row>
    <row r="27342" spans="1:5" x14ac:dyDescent="0.25">
      <c r="A27342" s="7">
        <v>45988</v>
      </c>
      <c r="B27342" t="s">
        <v>13</v>
      </c>
      <c r="C27342" t="s">
        <v>7</v>
      </c>
      <c r="D27342" s="3">
        <v>311346</v>
      </c>
      <c r="E27342">
        <v>171</v>
      </c>
    </row>
    <row r="27343" spans="1:5" x14ac:dyDescent="0.25">
      <c r="A27343" s="7">
        <v>45988</v>
      </c>
      <c r="B27343" t="s">
        <v>13</v>
      </c>
      <c r="C27343" t="s">
        <v>8</v>
      </c>
      <c r="D27343" s="3">
        <v>2181800</v>
      </c>
      <c r="E27343">
        <v>153</v>
      </c>
    </row>
    <row r="27344" spans="1:5" x14ac:dyDescent="0.25">
      <c r="A27344" s="7">
        <v>45988</v>
      </c>
      <c r="B27344" t="s">
        <v>13</v>
      </c>
      <c r="C27344" t="s">
        <v>6</v>
      </c>
      <c r="D27344" s="3">
        <v>4332308</v>
      </c>
      <c r="E27344">
        <v>157</v>
      </c>
    </row>
    <row r="27345" spans="1:5" x14ac:dyDescent="0.25">
      <c r="A27345" s="7">
        <v>45988</v>
      </c>
      <c r="B27345" t="s">
        <v>13</v>
      </c>
      <c r="C27345" t="s">
        <v>8</v>
      </c>
      <c r="D27345" s="3">
        <v>585151</v>
      </c>
      <c r="E27345">
        <v>127</v>
      </c>
    </row>
    <row r="27346" spans="1:5" x14ac:dyDescent="0.25">
      <c r="A27346" s="7">
        <v>45988</v>
      </c>
      <c r="B27346" t="s">
        <v>13</v>
      </c>
      <c r="C27346" t="s">
        <v>8</v>
      </c>
      <c r="D27346" s="3">
        <v>549842</v>
      </c>
      <c r="E27346">
        <v>133</v>
      </c>
    </row>
    <row r="27347" spans="1:5" x14ac:dyDescent="0.25">
      <c r="A27347" s="7">
        <v>45988</v>
      </c>
      <c r="B27347" t="s">
        <v>13</v>
      </c>
      <c r="C27347" t="s">
        <v>9</v>
      </c>
      <c r="D27347" s="3">
        <v>3900385</v>
      </c>
      <c r="E27347">
        <v>101</v>
      </c>
    </row>
    <row r="27348" spans="1:5" x14ac:dyDescent="0.25">
      <c r="A27348" s="7">
        <v>45988</v>
      </c>
      <c r="B27348" t="s">
        <v>13</v>
      </c>
      <c r="C27348" t="s">
        <v>8</v>
      </c>
      <c r="D27348" s="3">
        <v>133501</v>
      </c>
      <c r="E27348">
        <v>103</v>
      </c>
    </row>
    <row r="27349" spans="1:5" x14ac:dyDescent="0.25">
      <c r="A27349" s="7">
        <v>45988</v>
      </c>
      <c r="B27349" t="s">
        <v>13</v>
      </c>
      <c r="C27349" t="s">
        <v>6</v>
      </c>
      <c r="D27349" s="3">
        <v>3093860</v>
      </c>
      <c r="E27349">
        <v>158</v>
      </c>
    </row>
    <row r="27350" spans="1:5" x14ac:dyDescent="0.25">
      <c r="A27350" s="7">
        <v>45988</v>
      </c>
      <c r="B27350" t="s">
        <v>13</v>
      </c>
      <c r="C27350" t="s">
        <v>9</v>
      </c>
      <c r="D27350" s="3">
        <v>1939507</v>
      </c>
      <c r="E27350">
        <v>112</v>
      </c>
    </row>
    <row r="27351" spans="1:5" x14ac:dyDescent="0.25">
      <c r="A27351" s="7">
        <v>45988</v>
      </c>
      <c r="B27351" t="s">
        <v>13</v>
      </c>
      <c r="C27351" t="s">
        <v>8</v>
      </c>
      <c r="D27351" s="3">
        <v>1151229</v>
      </c>
      <c r="E27351">
        <v>157</v>
      </c>
    </row>
    <row r="27352" spans="1:5" x14ac:dyDescent="0.25">
      <c r="A27352" s="7">
        <v>45988</v>
      </c>
      <c r="B27352" t="s">
        <v>13</v>
      </c>
      <c r="C27352" t="s">
        <v>7</v>
      </c>
      <c r="D27352" s="3">
        <v>3707948</v>
      </c>
      <c r="E27352">
        <v>140</v>
      </c>
    </row>
    <row r="27353" spans="1:5" x14ac:dyDescent="0.25">
      <c r="A27353" s="7">
        <v>45988</v>
      </c>
      <c r="B27353" t="s">
        <v>13</v>
      </c>
      <c r="C27353" t="s">
        <v>7</v>
      </c>
      <c r="D27353" s="3">
        <v>3175501</v>
      </c>
      <c r="E27353">
        <v>122</v>
      </c>
    </row>
    <row r="27354" spans="1:5" x14ac:dyDescent="0.25">
      <c r="A27354" s="7">
        <v>45988</v>
      </c>
      <c r="B27354" t="s">
        <v>13</v>
      </c>
      <c r="C27354" t="s">
        <v>9</v>
      </c>
      <c r="D27354" s="3">
        <v>1066825</v>
      </c>
      <c r="E27354">
        <v>161</v>
      </c>
    </row>
    <row r="27355" spans="1:5" x14ac:dyDescent="0.25">
      <c r="A27355" s="7">
        <v>45988</v>
      </c>
      <c r="B27355" t="s">
        <v>13</v>
      </c>
      <c r="C27355" t="s">
        <v>6</v>
      </c>
      <c r="D27355" s="3">
        <v>4612286</v>
      </c>
      <c r="E27355">
        <v>140</v>
      </c>
    </row>
    <row r="27356" spans="1:5" x14ac:dyDescent="0.25">
      <c r="A27356" s="7">
        <v>45988</v>
      </c>
      <c r="B27356" t="s">
        <v>13</v>
      </c>
      <c r="C27356" t="s">
        <v>8</v>
      </c>
      <c r="D27356" s="3">
        <v>1300724</v>
      </c>
      <c r="E27356">
        <v>149</v>
      </c>
    </row>
    <row r="27357" spans="1:5" x14ac:dyDescent="0.25">
      <c r="A27357" s="7">
        <v>45988</v>
      </c>
      <c r="B27357" t="s">
        <v>13</v>
      </c>
      <c r="C27357" t="s">
        <v>8</v>
      </c>
      <c r="D27357" s="3">
        <v>1527918</v>
      </c>
      <c r="E27357">
        <v>181</v>
      </c>
    </row>
    <row r="27358" spans="1:5" x14ac:dyDescent="0.25">
      <c r="A27358" s="7">
        <v>45988</v>
      </c>
      <c r="B27358" t="s">
        <v>13</v>
      </c>
      <c r="C27358" t="s">
        <v>7</v>
      </c>
      <c r="D27358" s="3">
        <v>2108073</v>
      </c>
      <c r="E27358">
        <v>196</v>
      </c>
    </row>
    <row r="27359" spans="1:5" x14ac:dyDescent="0.25">
      <c r="A27359" s="7">
        <v>45988</v>
      </c>
      <c r="B27359" t="s">
        <v>13</v>
      </c>
      <c r="C27359" t="s">
        <v>9</v>
      </c>
      <c r="D27359" s="3">
        <v>2198844</v>
      </c>
      <c r="E27359">
        <v>116</v>
      </c>
    </row>
    <row r="27360" spans="1:5" x14ac:dyDescent="0.25">
      <c r="A27360" s="7">
        <v>45988</v>
      </c>
      <c r="B27360" t="s">
        <v>13</v>
      </c>
      <c r="C27360" t="s">
        <v>6</v>
      </c>
      <c r="D27360" s="3">
        <v>4480193</v>
      </c>
      <c r="E27360">
        <v>175</v>
      </c>
    </row>
    <row r="27361" spans="1:5" x14ac:dyDescent="0.25">
      <c r="A27361" s="7">
        <v>45988</v>
      </c>
      <c r="B27361" t="s">
        <v>13</v>
      </c>
      <c r="C27361" t="s">
        <v>8</v>
      </c>
      <c r="D27361" s="3">
        <v>1339070</v>
      </c>
      <c r="E27361">
        <v>180</v>
      </c>
    </row>
    <row r="27362" spans="1:5" x14ac:dyDescent="0.25">
      <c r="A27362" s="7">
        <v>45988</v>
      </c>
      <c r="B27362" t="s">
        <v>13</v>
      </c>
      <c r="C27362" t="s">
        <v>9</v>
      </c>
      <c r="D27362" s="3">
        <v>3600371</v>
      </c>
      <c r="E27362">
        <v>108</v>
      </c>
    </row>
    <row r="27363" spans="1:5" x14ac:dyDescent="0.25">
      <c r="A27363" s="7">
        <v>45988</v>
      </c>
      <c r="B27363" t="s">
        <v>13</v>
      </c>
      <c r="C27363" t="s">
        <v>9</v>
      </c>
      <c r="D27363" s="3">
        <v>1123666</v>
      </c>
      <c r="E27363">
        <v>192</v>
      </c>
    </row>
    <row r="27364" spans="1:5" x14ac:dyDescent="0.25">
      <c r="A27364" s="7">
        <v>45988</v>
      </c>
      <c r="B27364" t="s">
        <v>13</v>
      </c>
      <c r="C27364" t="s">
        <v>7</v>
      </c>
      <c r="D27364" s="3">
        <v>1531086</v>
      </c>
      <c r="E27364">
        <v>120</v>
      </c>
    </row>
    <row r="27365" spans="1:5" x14ac:dyDescent="0.25">
      <c r="A27365" s="7">
        <v>45988</v>
      </c>
      <c r="B27365" t="s">
        <v>13</v>
      </c>
      <c r="C27365" t="s">
        <v>9</v>
      </c>
      <c r="D27365" s="3">
        <v>3096552</v>
      </c>
      <c r="E27365">
        <v>189</v>
      </c>
    </row>
    <row r="27366" spans="1:5" x14ac:dyDescent="0.25">
      <c r="A27366" s="7">
        <v>45988</v>
      </c>
      <c r="B27366" t="s">
        <v>13</v>
      </c>
      <c r="C27366" t="s">
        <v>7</v>
      </c>
      <c r="D27366" s="3">
        <v>2374414</v>
      </c>
      <c r="E27366">
        <v>140</v>
      </c>
    </row>
    <row r="27367" spans="1:5" x14ac:dyDescent="0.25">
      <c r="A27367" s="7">
        <v>45988</v>
      </c>
      <c r="B27367" t="s">
        <v>13</v>
      </c>
      <c r="C27367" t="s">
        <v>8</v>
      </c>
      <c r="D27367" s="3">
        <v>2045931</v>
      </c>
      <c r="E27367">
        <v>103</v>
      </c>
    </row>
    <row r="27368" spans="1:5" x14ac:dyDescent="0.25">
      <c r="A27368" s="7">
        <v>45988</v>
      </c>
      <c r="B27368" t="s">
        <v>13</v>
      </c>
      <c r="C27368" t="s">
        <v>9</v>
      </c>
      <c r="D27368" s="3">
        <v>615089</v>
      </c>
      <c r="E27368">
        <v>149</v>
      </c>
    </row>
    <row r="27369" spans="1:5" x14ac:dyDescent="0.25">
      <c r="A27369" s="7">
        <v>45988</v>
      </c>
      <c r="B27369" t="s">
        <v>13</v>
      </c>
      <c r="C27369" t="s">
        <v>9</v>
      </c>
      <c r="D27369" s="3">
        <v>3162887</v>
      </c>
      <c r="E27369">
        <v>186</v>
      </c>
    </row>
    <row r="27370" spans="1:5" x14ac:dyDescent="0.25">
      <c r="A27370" s="7">
        <v>45988</v>
      </c>
      <c r="B27370" t="s">
        <v>13</v>
      </c>
      <c r="C27370" t="s">
        <v>9</v>
      </c>
      <c r="D27370" s="3">
        <v>4762040</v>
      </c>
      <c r="E27370">
        <v>154</v>
      </c>
    </row>
    <row r="27371" spans="1:5" x14ac:dyDescent="0.25">
      <c r="A27371" s="7">
        <v>45988</v>
      </c>
      <c r="B27371" t="s">
        <v>13</v>
      </c>
      <c r="C27371" t="s">
        <v>9</v>
      </c>
      <c r="D27371" s="3">
        <v>1582506</v>
      </c>
      <c r="E27371">
        <v>115</v>
      </c>
    </row>
    <row r="27372" spans="1:5" x14ac:dyDescent="0.25">
      <c r="A27372" s="7">
        <v>45988</v>
      </c>
      <c r="B27372" t="s">
        <v>13</v>
      </c>
      <c r="C27372" t="s">
        <v>9</v>
      </c>
      <c r="D27372" s="3">
        <v>4658718</v>
      </c>
      <c r="E27372">
        <v>113</v>
      </c>
    </row>
    <row r="27373" spans="1:5" x14ac:dyDescent="0.25">
      <c r="A27373" s="7">
        <v>45988</v>
      </c>
      <c r="B27373" t="s">
        <v>13</v>
      </c>
      <c r="C27373" t="s">
        <v>7</v>
      </c>
      <c r="D27373" s="3">
        <v>1163324</v>
      </c>
      <c r="E27373">
        <v>171</v>
      </c>
    </row>
    <row r="27374" spans="1:5" x14ac:dyDescent="0.25">
      <c r="A27374" s="7">
        <v>45988</v>
      </c>
      <c r="B27374" t="s">
        <v>13</v>
      </c>
      <c r="C27374" t="s">
        <v>6</v>
      </c>
      <c r="D27374" s="3">
        <v>3745212</v>
      </c>
      <c r="E27374">
        <v>187</v>
      </c>
    </row>
    <row r="27375" spans="1:5" x14ac:dyDescent="0.25">
      <c r="A27375" s="7">
        <v>45988</v>
      </c>
      <c r="B27375" t="s">
        <v>13</v>
      </c>
      <c r="C27375" t="s">
        <v>6</v>
      </c>
      <c r="D27375" s="3">
        <v>2106327</v>
      </c>
      <c r="E27375">
        <v>110</v>
      </c>
    </row>
    <row r="27376" spans="1:5" x14ac:dyDescent="0.25">
      <c r="A27376" s="7">
        <v>45988</v>
      </c>
      <c r="B27376" t="s">
        <v>13</v>
      </c>
      <c r="C27376" t="s">
        <v>7</v>
      </c>
      <c r="D27376" s="3">
        <v>3524444</v>
      </c>
      <c r="E27376">
        <v>130</v>
      </c>
    </row>
    <row r="27377" spans="1:5" x14ac:dyDescent="0.25">
      <c r="A27377" s="7">
        <v>45988</v>
      </c>
      <c r="B27377" t="s">
        <v>13</v>
      </c>
      <c r="C27377" t="s">
        <v>9</v>
      </c>
      <c r="D27377" s="3">
        <v>4541542</v>
      </c>
      <c r="E27377">
        <v>126</v>
      </c>
    </row>
    <row r="27378" spans="1:5" x14ac:dyDescent="0.25">
      <c r="A27378" s="7">
        <v>45988</v>
      </c>
      <c r="B27378" t="s">
        <v>13</v>
      </c>
      <c r="C27378" t="s">
        <v>8</v>
      </c>
      <c r="D27378" s="3">
        <v>2093036</v>
      </c>
      <c r="E27378">
        <v>198</v>
      </c>
    </row>
    <row r="27379" spans="1:5" x14ac:dyDescent="0.25">
      <c r="A27379" s="7">
        <v>45988</v>
      </c>
      <c r="B27379" t="s">
        <v>13</v>
      </c>
      <c r="C27379" t="s">
        <v>6</v>
      </c>
      <c r="D27379" s="3">
        <v>938563</v>
      </c>
      <c r="E27379">
        <v>108</v>
      </c>
    </row>
    <row r="27380" spans="1:5" x14ac:dyDescent="0.25">
      <c r="A27380" s="7">
        <v>45988</v>
      </c>
      <c r="B27380" t="s">
        <v>13</v>
      </c>
      <c r="C27380" t="s">
        <v>8</v>
      </c>
      <c r="D27380" s="3">
        <v>4421720</v>
      </c>
      <c r="E27380">
        <v>143</v>
      </c>
    </row>
    <row r="27381" spans="1:5" x14ac:dyDescent="0.25">
      <c r="A27381" s="7">
        <v>45988</v>
      </c>
      <c r="B27381" t="s">
        <v>13</v>
      </c>
      <c r="C27381" t="s">
        <v>6</v>
      </c>
      <c r="D27381" s="3">
        <v>4770601</v>
      </c>
      <c r="E27381">
        <v>143</v>
      </c>
    </row>
    <row r="27382" spans="1:5" x14ac:dyDescent="0.25">
      <c r="A27382" s="7">
        <v>45988</v>
      </c>
      <c r="B27382" t="s">
        <v>13</v>
      </c>
      <c r="C27382" t="s">
        <v>8</v>
      </c>
      <c r="D27382" s="3">
        <v>567451</v>
      </c>
      <c r="E27382">
        <v>128</v>
      </c>
    </row>
    <row r="27383" spans="1:5" x14ac:dyDescent="0.25">
      <c r="A27383" s="7">
        <v>45988</v>
      </c>
      <c r="B27383" t="s">
        <v>13</v>
      </c>
      <c r="C27383" t="s">
        <v>9</v>
      </c>
      <c r="D27383" s="3">
        <v>4499828</v>
      </c>
      <c r="E27383">
        <v>101</v>
      </c>
    </row>
    <row r="27384" spans="1:5" x14ac:dyDescent="0.25">
      <c r="A27384" s="7">
        <v>45988</v>
      </c>
      <c r="B27384" t="s">
        <v>13</v>
      </c>
      <c r="C27384" t="s">
        <v>8</v>
      </c>
      <c r="D27384" s="3">
        <v>2661130</v>
      </c>
      <c r="E27384">
        <v>145</v>
      </c>
    </row>
    <row r="27385" spans="1:5" x14ac:dyDescent="0.25">
      <c r="A27385" s="7">
        <v>45988</v>
      </c>
      <c r="B27385" t="s">
        <v>13</v>
      </c>
      <c r="C27385" t="s">
        <v>7</v>
      </c>
      <c r="D27385" s="3">
        <v>719705</v>
      </c>
      <c r="E27385">
        <v>105</v>
      </c>
    </row>
    <row r="27386" spans="1:5" x14ac:dyDescent="0.25">
      <c r="A27386" s="7">
        <v>45988</v>
      </c>
      <c r="B27386" t="s">
        <v>13</v>
      </c>
      <c r="C27386" t="s">
        <v>8</v>
      </c>
      <c r="D27386" s="3">
        <v>1991030</v>
      </c>
      <c r="E27386">
        <v>194</v>
      </c>
    </row>
    <row r="27387" spans="1:5" x14ac:dyDescent="0.25">
      <c r="A27387" s="7">
        <v>45988</v>
      </c>
      <c r="B27387" t="s">
        <v>13</v>
      </c>
      <c r="C27387" t="s">
        <v>6</v>
      </c>
      <c r="D27387" s="3">
        <v>3331257</v>
      </c>
      <c r="E27387">
        <v>155</v>
      </c>
    </row>
    <row r="27388" spans="1:5" x14ac:dyDescent="0.25">
      <c r="A27388" s="7">
        <v>45988</v>
      </c>
      <c r="B27388" t="s">
        <v>13</v>
      </c>
      <c r="C27388" t="s">
        <v>8</v>
      </c>
      <c r="D27388" s="3">
        <v>1872299</v>
      </c>
      <c r="E27388">
        <v>163</v>
      </c>
    </row>
    <row r="27389" spans="1:5" x14ac:dyDescent="0.25">
      <c r="A27389" s="7">
        <v>45988</v>
      </c>
      <c r="B27389" t="s">
        <v>13</v>
      </c>
      <c r="C27389" t="s">
        <v>8</v>
      </c>
      <c r="D27389" s="3">
        <v>136149</v>
      </c>
      <c r="E27389">
        <v>135</v>
      </c>
    </row>
    <row r="27390" spans="1:5" x14ac:dyDescent="0.25">
      <c r="A27390" s="7">
        <v>45988</v>
      </c>
      <c r="B27390" t="s">
        <v>13</v>
      </c>
      <c r="C27390" t="s">
        <v>8</v>
      </c>
      <c r="D27390" s="3">
        <v>370423</v>
      </c>
      <c r="E27390">
        <v>176</v>
      </c>
    </row>
    <row r="27391" spans="1:5" x14ac:dyDescent="0.25">
      <c r="A27391" s="7">
        <v>45988</v>
      </c>
      <c r="B27391" t="s">
        <v>13</v>
      </c>
      <c r="C27391" t="s">
        <v>7</v>
      </c>
      <c r="D27391" s="3">
        <v>1959499</v>
      </c>
      <c r="E27391">
        <v>133</v>
      </c>
    </row>
    <row r="27392" spans="1:5" x14ac:dyDescent="0.25">
      <c r="A27392" s="7">
        <v>45988</v>
      </c>
      <c r="B27392" t="s">
        <v>13</v>
      </c>
      <c r="C27392" t="s">
        <v>9</v>
      </c>
      <c r="D27392" s="3">
        <v>3736651</v>
      </c>
      <c r="E27392">
        <v>194</v>
      </c>
    </row>
    <row r="27393" spans="1:5" x14ac:dyDescent="0.25">
      <c r="A27393" s="7">
        <v>45988</v>
      </c>
      <c r="B27393" t="s">
        <v>13</v>
      </c>
      <c r="C27393" t="s">
        <v>7</v>
      </c>
      <c r="D27393" s="3">
        <v>4246752</v>
      </c>
      <c r="E27393">
        <v>108</v>
      </c>
    </row>
    <row r="27394" spans="1:5" x14ac:dyDescent="0.25">
      <c r="A27394" s="7">
        <v>45988</v>
      </c>
      <c r="B27394" t="s">
        <v>13</v>
      </c>
      <c r="C27394" t="s">
        <v>7</v>
      </c>
      <c r="D27394" s="3">
        <v>4180835</v>
      </c>
      <c r="E27394">
        <v>167</v>
      </c>
    </row>
    <row r="27395" spans="1:5" x14ac:dyDescent="0.25">
      <c r="A27395" s="7">
        <v>45988</v>
      </c>
      <c r="B27395" t="s">
        <v>13</v>
      </c>
      <c r="C27395" t="s">
        <v>7</v>
      </c>
      <c r="D27395" s="3">
        <v>4864727</v>
      </c>
      <c r="E27395">
        <v>163</v>
      </c>
    </row>
    <row r="27396" spans="1:5" x14ac:dyDescent="0.25">
      <c r="A27396" s="7">
        <v>45988</v>
      </c>
      <c r="B27396" t="s">
        <v>13</v>
      </c>
      <c r="C27396" t="s">
        <v>7</v>
      </c>
      <c r="D27396" s="3">
        <v>3151303</v>
      </c>
      <c r="E27396">
        <v>172</v>
      </c>
    </row>
    <row r="27397" spans="1:5" x14ac:dyDescent="0.25">
      <c r="A27397" s="7">
        <v>45988</v>
      </c>
      <c r="B27397" t="s">
        <v>13</v>
      </c>
      <c r="C27397" t="s">
        <v>8</v>
      </c>
      <c r="D27397" s="3">
        <v>3854332</v>
      </c>
      <c r="E27397">
        <v>116</v>
      </c>
    </row>
    <row r="27398" spans="1:5" x14ac:dyDescent="0.25">
      <c r="A27398" s="7">
        <v>45988</v>
      </c>
      <c r="B27398" t="s">
        <v>13</v>
      </c>
      <c r="C27398" t="s">
        <v>8</v>
      </c>
      <c r="D27398" s="3">
        <v>1027074</v>
      </c>
      <c r="E27398">
        <v>101</v>
      </c>
    </row>
    <row r="27399" spans="1:5" x14ac:dyDescent="0.25">
      <c r="A27399" s="7">
        <v>45988</v>
      </c>
      <c r="B27399" t="s">
        <v>13</v>
      </c>
      <c r="C27399" t="s">
        <v>8</v>
      </c>
      <c r="D27399" s="3">
        <v>435035</v>
      </c>
      <c r="E27399">
        <v>108</v>
      </c>
    </row>
    <row r="27400" spans="1:5" x14ac:dyDescent="0.25">
      <c r="A27400" s="7">
        <v>45988</v>
      </c>
      <c r="B27400" t="s">
        <v>13</v>
      </c>
      <c r="C27400" t="s">
        <v>9</v>
      </c>
      <c r="D27400" s="3">
        <v>4125751</v>
      </c>
      <c r="E27400">
        <v>178</v>
      </c>
    </row>
    <row r="27401" spans="1:5" x14ac:dyDescent="0.25">
      <c r="A27401" s="7">
        <v>45988</v>
      </c>
      <c r="B27401" t="s">
        <v>13</v>
      </c>
      <c r="C27401" t="s">
        <v>9</v>
      </c>
      <c r="D27401" s="3">
        <v>1092817</v>
      </c>
      <c r="E27401">
        <v>197</v>
      </c>
    </row>
    <row r="27402" spans="1:5" x14ac:dyDescent="0.25">
      <c r="A27402" s="7">
        <v>45988</v>
      </c>
      <c r="B27402" t="s">
        <v>13</v>
      </c>
      <c r="C27402" t="s">
        <v>7</v>
      </c>
      <c r="D27402" s="3">
        <v>2930840</v>
      </c>
      <c r="E27402">
        <v>167</v>
      </c>
    </row>
    <row r="27403" spans="1:5" x14ac:dyDescent="0.25">
      <c r="A27403" s="7">
        <v>45988</v>
      </c>
      <c r="B27403" t="s">
        <v>13</v>
      </c>
      <c r="C27403" t="s">
        <v>7</v>
      </c>
      <c r="D27403" s="3">
        <v>2868524</v>
      </c>
      <c r="E27403">
        <v>122</v>
      </c>
    </row>
    <row r="27404" spans="1:5" x14ac:dyDescent="0.25">
      <c r="A27404" s="7">
        <v>45988</v>
      </c>
      <c r="B27404" t="s">
        <v>13</v>
      </c>
      <c r="C27404" t="s">
        <v>9</v>
      </c>
      <c r="D27404" s="3">
        <v>2396067</v>
      </c>
      <c r="E27404">
        <v>116</v>
      </c>
    </row>
    <row r="27405" spans="1:5" x14ac:dyDescent="0.25">
      <c r="A27405" s="7">
        <v>45988</v>
      </c>
      <c r="B27405" t="s">
        <v>13</v>
      </c>
      <c r="C27405" t="s">
        <v>7</v>
      </c>
      <c r="D27405" s="3">
        <v>372972</v>
      </c>
      <c r="E27405">
        <v>119</v>
      </c>
    </row>
    <row r="27406" spans="1:5" x14ac:dyDescent="0.25">
      <c r="A27406" s="7">
        <v>45988</v>
      </c>
      <c r="B27406" t="s">
        <v>13</v>
      </c>
      <c r="C27406" t="s">
        <v>8</v>
      </c>
      <c r="D27406" s="3">
        <v>4724696</v>
      </c>
      <c r="E27406">
        <v>101</v>
      </c>
    </row>
    <row r="27407" spans="1:5" x14ac:dyDescent="0.25">
      <c r="A27407" s="7">
        <v>45988</v>
      </c>
      <c r="B27407" t="s">
        <v>13</v>
      </c>
      <c r="C27407" t="s">
        <v>7</v>
      </c>
      <c r="D27407" s="3">
        <v>3482518</v>
      </c>
      <c r="E27407">
        <v>131</v>
      </c>
    </row>
    <row r="27408" spans="1:5" x14ac:dyDescent="0.25">
      <c r="A27408" s="7">
        <v>45988</v>
      </c>
      <c r="B27408" t="s">
        <v>13</v>
      </c>
      <c r="C27408" t="s">
        <v>9</v>
      </c>
      <c r="D27408" s="3">
        <v>1595277</v>
      </c>
      <c r="E27408">
        <v>142</v>
      </c>
    </row>
    <row r="27409" spans="1:5" x14ac:dyDescent="0.25">
      <c r="A27409" s="7">
        <v>45988</v>
      </c>
      <c r="B27409" t="s">
        <v>13</v>
      </c>
      <c r="C27409" t="s">
        <v>9</v>
      </c>
      <c r="D27409" s="3">
        <v>4395586</v>
      </c>
      <c r="E27409">
        <v>128</v>
      </c>
    </row>
    <row r="27410" spans="1:5" x14ac:dyDescent="0.25">
      <c r="A27410" s="7">
        <v>45988</v>
      </c>
      <c r="B27410" t="s">
        <v>13</v>
      </c>
      <c r="C27410" t="s">
        <v>8</v>
      </c>
      <c r="D27410" s="3">
        <v>504570</v>
      </c>
      <c r="E27410">
        <v>126</v>
      </c>
    </row>
    <row r="27411" spans="1:5" x14ac:dyDescent="0.25">
      <c r="A27411" s="7">
        <v>45988</v>
      </c>
      <c r="B27411" t="s">
        <v>13</v>
      </c>
      <c r="C27411" t="s">
        <v>9</v>
      </c>
      <c r="D27411" s="3">
        <v>2604307</v>
      </c>
      <c r="E27411">
        <v>159</v>
      </c>
    </row>
    <row r="27412" spans="1:5" x14ac:dyDescent="0.25">
      <c r="A27412" s="7">
        <v>45988</v>
      </c>
      <c r="B27412" t="s">
        <v>13</v>
      </c>
      <c r="C27412" t="s">
        <v>7</v>
      </c>
      <c r="D27412" s="3">
        <v>2585896</v>
      </c>
      <c r="E27412">
        <v>165</v>
      </c>
    </row>
    <row r="27413" spans="1:5" x14ac:dyDescent="0.25">
      <c r="A27413" s="7">
        <v>45988</v>
      </c>
      <c r="B27413" t="s">
        <v>13</v>
      </c>
      <c r="C27413" t="s">
        <v>8</v>
      </c>
      <c r="D27413" s="3">
        <v>4225924</v>
      </c>
      <c r="E27413">
        <v>151</v>
      </c>
    </row>
    <row r="27414" spans="1:5" x14ac:dyDescent="0.25">
      <c r="A27414" s="7">
        <v>45988</v>
      </c>
      <c r="B27414" t="s">
        <v>13</v>
      </c>
      <c r="C27414" t="s">
        <v>7</v>
      </c>
      <c r="D27414" s="3">
        <v>1070620</v>
      </c>
      <c r="E27414">
        <v>124</v>
      </c>
    </row>
    <row r="27415" spans="1:5" x14ac:dyDescent="0.25">
      <c r="A27415" s="7">
        <v>45988</v>
      </c>
      <c r="B27415" t="s">
        <v>13</v>
      </c>
      <c r="C27415" t="s">
        <v>8</v>
      </c>
      <c r="D27415" s="3">
        <v>3947585</v>
      </c>
      <c r="E27415">
        <v>156</v>
      </c>
    </row>
    <row r="27416" spans="1:5" x14ac:dyDescent="0.25">
      <c r="A27416" s="7">
        <v>45988</v>
      </c>
      <c r="B27416" t="s">
        <v>13</v>
      </c>
      <c r="C27416" t="s">
        <v>7</v>
      </c>
      <c r="D27416" s="3">
        <v>4698625</v>
      </c>
      <c r="E27416">
        <v>193</v>
      </c>
    </row>
    <row r="27417" spans="1:5" x14ac:dyDescent="0.25">
      <c r="A27417" s="7">
        <v>45988</v>
      </c>
      <c r="B27417" t="s">
        <v>13</v>
      </c>
      <c r="C27417" t="s">
        <v>6</v>
      </c>
      <c r="D27417" s="3">
        <v>2738064</v>
      </c>
      <c r="E27417">
        <v>121</v>
      </c>
    </row>
    <row r="27418" spans="1:5" x14ac:dyDescent="0.25">
      <c r="A27418" s="7">
        <v>45988</v>
      </c>
      <c r="B27418" t="s">
        <v>13</v>
      </c>
      <c r="C27418" t="s">
        <v>7</v>
      </c>
      <c r="D27418" s="3">
        <v>2066842</v>
      </c>
      <c r="E27418">
        <v>131</v>
      </c>
    </row>
    <row r="27419" spans="1:5" x14ac:dyDescent="0.25">
      <c r="A27419" s="7">
        <v>45988</v>
      </c>
      <c r="B27419" t="s">
        <v>13</v>
      </c>
      <c r="C27419" t="s">
        <v>8</v>
      </c>
      <c r="D27419" s="3">
        <v>3138471</v>
      </c>
      <c r="E27419">
        <v>138</v>
      </c>
    </row>
    <row r="27420" spans="1:5" x14ac:dyDescent="0.25">
      <c r="A27420" s="7">
        <v>45988</v>
      </c>
      <c r="B27420" t="s">
        <v>13</v>
      </c>
      <c r="C27420" t="s">
        <v>9</v>
      </c>
      <c r="D27420" s="3">
        <v>1062637</v>
      </c>
      <c r="E27420">
        <v>176</v>
      </c>
    </row>
    <row r="27421" spans="1:5" x14ac:dyDescent="0.25">
      <c r="A27421" s="7">
        <v>45988</v>
      </c>
      <c r="B27421" t="s">
        <v>13</v>
      </c>
      <c r="C27421" t="s">
        <v>6</v>
      </c>
      <c r="D27421" s="3">
        <v>2899034</v>
      </c>
      <c r="E27421">
        <v>117</v>
      </c>
    </row>
    <row r="27422" spans="1:5" x14ac:dyDescent="0.25">
      <c r="A27422" s="7">
        <v>45988</v>
      </c>
      <c r="B27422" t="s">
        <v>13</v>
      </c>
      <c r="C27422" t="s">
        <v>6</v>
      </c>
      <c r="D27422" s="3">
        <v>142446</v>
      </c>
      <c r="E27422">
        <v>136</v>
      </c>
    </row>
    <row r="27423" spans="1:5" x14ac:dyDescent="0.25">
      <c r="A27423" s="7">
        <v>45988</v>
      </c>
      <c r="B27423" t="s">
        <v>13</v>
      </c>
      <c r="C27423" t="s">
        <v>7</v>
      </c>
      <c r="D27423" s="3">
        <v>2777803</v>
      </c>
      <c r="E27423">
        <v>132</v>
      </c>
    </row>
    <row r="27424" spans="1:5" x14ac:dyDescent="0.25">
      <c r="A27424" s="7">
        <v>45988</v>
      </c>
      <c r="B27424" t="s">
        <v>13</v>
      </c>
      <c r="C27424" t="s">
        <v>9</v>
      </c>
      <c r="D27424" s="3">
        <v>3230253</v>
      </c>
      <c r="E27424">
        <v>100</v>
      </c>
    </row>
    <row r="27425" spans="1:5" x14ac:dyDescent="0.25">
      <c r="A27425" s="7">
        <v>45988</v>
      </c>
      <c r="B27425" t="s">
        <v>13</v>
      </c>
      <c r="C27425" t="s">
        <v>7</v>
      </c>
      <c r="D27425" s="3">
        <v>3975413</v>
      </c>
      <c r="E27425">
        <v>149</v>
      </c>
    </row>
    <row r="27426" spans="1:5" x14ac:dyDescent="0.25">
      <c r="A27426" s="7">
        <v>45988</v>
      </c>
      <c r="B27426" t="s">
        <v>13</v>
      </c>
      <c r="C27426" t="s">
        <v>6</v>
      </c>
      <c r="D27426" s="3">
        <v>4103455</v>
      </c>
      <c r="E27426">
        <v>136</v>
      </c>
    </row>
    <row r="27427" spans="1:5" x14ac:dyDescent="0.25">
      <c r="A27427" s="7">
        <v>45988</v>
      </c>
      <c r="B27427" t="s">
        <v>13</v>
      </c>
      <c r="C27427" t="s">
        <v>6</v>
      </c>
      <c r="D27427" s="3">
        <v>4470025</v>
      </c>
      <c r="E27427">
        <v>190</v>
      </c>
    </row>
    <row r="27428" spans="1:5" x14ac:dyDescent="0.25">
      <c r="A27428" s="7">
        <v>45988</v>
      </c>
      <c r="B27428" t="s">
        <v>13</v>
      </c>
      <c r="C27428" t="s">
        <v>9</v>
      </c>
      <c r="D27428" s="3">
        <v>3411868</v>
      </c>
      <c r="E27428">
        <v>162</v>
      </c>
    </row>
    <row r="27429" spans="1:5" x14ac:dyDescent="0.25">
      <c r="A27429" s="7">
        <v>45988</v>
      </c>
      <c r="B27429" t="s">
        <v>13</v>
      </c>
      <c r="C27429" t="s">
        <v>7</v>
      </c>
      <c r="D27429" s="3">
        <v>4743245</v>
      </c>
      <c r="E27429">
        <v>170</v>
      </c>
    </row>
    <row r="27430" spans="1:5" x14ac:dyDescent="0.25">
      <c r="A27430" s="7">
        <v>45988</v>
      </c>
      <c r="B27430" t="s">
        <v>13</v>
      </c>
      <c r="C27430" t="s">
        <v>6</v>
      </c>
      <c r="D27430" s="3">
        <v>2039700</v>
      </c>
      <c r="E27430">
        <v>175</v>
      </c>
    </row>
    <row r="27431" spans="1:5" x14ac:dyDescent="0.25">
      <c r="A27431" s="7">
        <v>45988</v>
      </c>
      <c r="B27431" t="s">
        <v>13</v>
      </c>
      <c r="C27431" t="s">
        <v>6</v>
      </c>
      <c r="D27431" s="3">
        <v>3856577</v>
      </c>
      <c r="E27431">
        <v>184</v>
      </c>
    </row>
    <row r="27432" spans="1:5" x14ac:dyDescent="0.25">
      <c r="A27432" s="7">
        <v>45988</v>
      </c>
      <c r="B27432" t="s">
        <v>13</v>
      </c>
      <c r="C27432" t="s">
        <v>8</v>
      </c>
      <c r="D27432" s="3">
        <v>2962277</v>
      </c>
      <c r="E27432">
        <v>156</v>
      </c>
    </row>
    <row r="27433" spans="1:5" x14ac:dyDescent="0.25">
      <c r="A27433" s="7">
        <v>45988</v>
      </c>
      <c r="B27433" t="s">
        <v>13</v>
      </c>
      <c r="C27433" t="s">
        <v>6</v>
      </c>
      <c r="D27433" s="3">
        <v>2517843</v>
      </c>
      <c r="E27433">
        <v>135</v>
      </c>
    </row>
    <row r="27434" spans="1:5" x14ac:dyDescent="0.25">
      <c r="A27434" s="7">
        <v>45988</v>
      </c>
      <c r="B27434" t="s">
        <v>13</v>
      </c>
      <c r="C27434" t="s">
        <v>8</v>
      </c>
      <c r="D27434" s="3">
        <v>372876</v>
      </c>
      <c r="E27434">
        <v>193</v>
      </c>
    </row>
    <row r="27435" spans="1:5" x14ac:dyDescent="0.25">
      <c r="A27435" s="7">
        <v>45988</v>
      </c>
      <c r="B27435" t="s">
        <v>13</v>
      </c>
      <c r="C27435" t="s">
        <v>8</v>
      </c>
      <c r="D27435" s="3">
        <v>3759797</v>
      </c>
      <c r="E27435">
        <v>139</v>
      </c>
    </row>
    <row r="27436" spans="1:5" x14ac:dyDescent="0.25">
      <c r="A27436" s="7">
        <v>45988</v>
      </c>
      <c r="B27436" t="s">
        <v>13</v>
      </c>
      <c r="C27436" t="s">
        <v>6</v>
      </c>
      <c r="D27436" s="3">
        <v>1647628</v>
      </c>
      <c r="E27436">
        <v>157</v>
      </c>
    </row>
    <row r="27437" spans="1:5" x14ac:dyDescent="0.25">
      <c r="A27437" s="7">
        <v>45988</v>
      </c>
      <c r="B27437" t="s">
        <v>13</v>
      </c>
      <c r="C27437" t="s">
        <v>6</v>
      </c>
      <c r="D27437" s="3">
        <v>4042448</v>
      </c>
      <c r="E27437">
        <v>119</v>
      </c>
    </row>
    <row r="27438" spans="1:5" x14ac:dyDescent="0.25">
      <c r="A27438" s="7">
        <v>45988</v>
      </c>
      <c r="B27438" t="s">
        <v>13</v>
      </c>
      <c r="C27438" t="s">
        <v>9</v>
      </c>
      <c r="D27438" s="3">
        <v>4547555</v>
      </c>
      <c r="E27438">
        <v>112</v>
      </c>
    </row>
    <row r="27439" spans="1:5" x14ac:dyDescent="0.25">
      <c r="A27439" s="7">
        <v>45988</v>
      </c>
      <c r="B27439" t="s">
        <v>13</v>
      </c>
      <c r="C27439" t="s">
        <v>7</v>
      </c>
      <c r="D27439" s="3">
        <v>4321286</v>
      </c>
      <c r="E27439">
        <v>143</v>
      </c>
    </row>
    <row r="27440" spans="1:5" x14ac:dyDescent="0.25">
      <c r="A27440" s="7">
        <v>45988</v>
      </c>
      <c r="B27440" t="s">
        <v>13</v>
      </c>
      <c r="C27440" t="s">
        <v>7</v>
      </c>
      <c r="D27440" s="3">
        <v>2854603</v>
      </c>
      <c r="E27440">
        <v>134</v>
      </c>
    </row>
    <row r="27441" spans="1:5" x14ac:dyDescent="0.25">
      <c r="A27441" s="7">
        <v>45988</v>
      </c>
      <c r="B27441" t="s">
        <v>13</v>
      </c>
      <c r="C27441" t="s">
        <v>9</v>
      </c>
      <c r="D27441" s="3">
        <v>1729428</v>
      </c>
      <c r="E27441">
        <v>193</v>
      </c>
    </row>
    <row r="27442" spans="1:5" x14ac:dyDescent="0.25">
      <c r="A27442" s="7">
        <v>45988</v>
      </c>
      <c r="B27442" t="s">
        <v>13</v>
      </c>
      <c r="C27442" t="s">
        <v>8</v>
      </c>
      <c r="D27442" s="3">
        <v>4938526</v>
      </c>
      <c r="E27442">
        <v>148</v>
      </c>
    </row>
    <row r="27443" spans="1:5" x14ac:dyDescent="0.25">
      <c r="A27443" s="7">
        <v>45988</v>
      </c>
      <c r="B27443" t="s">
        <v>13</v>
      </c>
      <c r="C27443" t="s">
        <v>8</v>
      </c>
      <c r="D27443" s="3">
        <v>4639271</v>
      </c>
      <c r="E27443">
        <v>151</v>
      </c>
    </row>
    <row r="27444" spans="1:5" x14ac:dyDescent="0.25">
      <c r="A27444" s="7">
        <v>45988</v>
      </c>
      <c r="B27444" t="s">
        <v>13</v>
      </c>
      <c r="C27444" t="s">
        <v>8</v>
      </c>
      <c r="D27444" s="3">
        <v>1447405</v>
      </c>
      <c r="E27444">
        <v>176</v>
      </c>
    </row>
    <row r="27445" spans="1:5" x14ac:dyDescent="0.25">
      <c r="A27445" s="7">
        <v>45988</v>
      </c>
      <c r="B27445" t="s">
        <v>13</v>
      </c>
      <c r="C27445" t="s">
        <v>6</v>
      </c>
      <c r="D27445" s="3">
        <v>4095392</v>
      </c>
      <c r="E27445">
        <v>144</v>
      </c>
    </row>
    <row r="27446" spans="1:5" x14ac:dyDescent="0.25">
      <c r="A27446" s="7">
        <v>45988</v>
      </c>
      <c r="B27446" t="s">
        <v>13</v>
      </c>
      <c r="C27446" t="s">
        <v>6</v>
      </c>
      <c r="D27446" s="3">
        <v>2147924</v>
      </c>
      <c r="E27446">
        <v>103</v>
      </c>
    </row>
    <row r="27447" spans="1:5" x14ac:dyDescent="0.25">
      <c r="A27447" s="7">
        <v>45988</v>
      </c>
      <c r="B27447" t="s">
        <v>13</v>
      </c>
      <c r="C27447" t="s">
        <v>8</v>
      </c>
      <c r="D27447" s="3">
        <v>2902835</v>
      </c>
      <c r="E27447">
        <v>122</v>
      </c>
    </row>
    <row r="27448" spans="1:5" x14ac:dyDescent="0.25">
      <c r="A27448" s="7">
        <v>45988</v>
      </c>
      <c r="B27448" t="s">
        <v>13</v>
      </c>
      <c r="C27448" t="s">
        <v>6</v>
      </c>
      <c r="D27448" s="3">
        <v>3607422</v>
      </c>
      <c r="E27448">
        <v>180</v>
      </c>
    </row>
    <row r="27449" spans="1:5" x14ac:dyDescent="0.25">
      <c r="A27449" s="7">
        <v>45988</v>
      </c>
      <c r="B27449" t="s">
        <v>13</v>
      </c>
      <c r="C27449" t="s">
        <v>6</v>
      </c>
      <c r="D27449" s="3">
        <v>2863808</v>
      </c>
      <c r="E27449">
        <v>189</v>
      </c>
    </row>
    <row r="27450" spans="1:5" x14ac:dyDescent="0.25">
      <c r="A27450" s="7">
        <v>45988</v>
      </c>
      <c r="B27450" t="s">
        <v>13</v>
      </c>
      <c r="C27450" t="s">
        <v>7</v>
      </c>
      <c r="D27450" s="3">
        <v>2294621</v>
      </c>
      <c r="E27450">
        <v>116</v>
      </c>
    </row>
    <row r="27451" spans="1:5" x14ac:dyDescent="0.25">
      <c r="A27451" s="7">
        <v>45988</v>
      </c>
      <c r="B27451" t="s">
        <v>13</v>
      </c>
      <c r="C27451" t="s">
        <v>6</v>
      </c>
      <c r="D27451" s="3">
        <v>1933848</v>
      </c>
      <c r="E27451">
        <v>105</v>
      </c>
    </row>
    <row r="27452" spans="1:5" x14ac:dyDescent="0.25">
      <c r="A27452" s="7">
        <v>45988</v>
      </c>
      <c r="B27452" t="s">
        <v>13</v>
      </c>
      <c r="C27452" t="s">
        <v>7</v>
      </c>
      <c r="D27452" s="3">
        <v>4576661</v>
      </c>
      <c r="E27452">
        <v>149</v>
      </c>
    </row>
    <row r="27453" spans="1:5" x14ac:dyDescent="0.25">
      <c r="A27453" s="7">
        <v>45988</v>
      </c>
      <c r="B27453" t="s">
        <v>13</v>
      </c>
      <c r="C27453" t="s">
        <v>6</v>
      </c>
      <c r="D27453" s="3">
        <v>4093867</v>
      </c>
      <c r="E27453">
        <v>123</v>
      </c>
    </row>
    <row r="27454" spans="1:5" x14ac:dyDescent="0.25">
      <c r="A27454" s="7">
        <v>45988</v>
      </c>
      <c r="B27454" t="s">
        <v>13</v>
      </c>
      <c r="C27454" t="s">
        <v>8</v>
      </c>
      <c r="D27454" s="3">
        <v>577200</v>
      </c>
      <c r="E27454">
        <v>160</v>
      </c>
    </row>
    <row r="27455" spans="1:5" x14ac:dyDescent="0.25">
      <c r="A27455" s="7">
        <v>45988</v>
      </c>
      <c r="B27455" t="s">
        <v>13</v>
      </c>
      <c r="C27455" t="s">
        <v>6</v>
      </c>
      <c r="D27455" s="3">
        <v>542805</v>
      </c>
      <c r="E27455">
        <v>129</v>
      </c>
    </row>
    <row r="27456" spans="1:5" x14ac:dyDescent="0.25">
      <c r="A27456" s="7">
        <v>45988</v>
      </c>
      <c r="B27456" t="s">
        <v>13</v>
      </c>
      <c r="C27456" t="s">
        <v>9</v>
      </c>
      <c r="D27456" s="3">
        <v>4777415</v>
      </c>
      <c r="E27456">
        <v>166</v>
      </c>
    </row>
    <row r="27457" spans="1:5" x14ac:dyDescent="0.25">
      <c r="A27457" s="7">
        <v>45988</v>
      </c>
      <c r="B27457" t="s">
        <v>13</v>
      </c>
      <c r="C27457" t="s">
        <v>7</v>
      </c>
      <c r="D27457" s="3">
        <v>1937579</v>
      </c>
      <c r="E27457">
        <v>121</v>
      </c>
    </row>
    <row r="27458" spans="1:5" x14ac:dyDescent="0.25">
      <c r="A27458" s="7">
        <v>45988</v>
      </c>
      <c r="B27458" t="s">
        <v>13</v>
      </c>
      <c r="C27458" t="s">
        <v>9</v>
      </c>
      <c r="D27458" s="3">
        <v>1493552</v>
      </c>
      <c r="E27458">
        <v>130</v>
      </c>
    </row>
    <row r="27459" spans="1:5" x14ac:dyDescent="0.25">
      <c r="A27459" s="7">
        <v>45988</v>
      </c>
      <c r="B27459" t="s">
        <v>13</v>
      </c>
      <c r="C27459" t="s">
        <v>9</v>
      </c>
      <c r="D27459" s="3">
        <v>3474222</v>
      </c>
      <c r="E27459">
        <v>196</v>
      </c>
    </row>
    <row r="27460" spans="1:5" x14ac:dyDescent="0.25">
      <c r="A27460" s="7">
        <v>45988</v>
      </c>
      <c r="B27460" t="s">
        <v>13</v>
      </c>
      <c r="C27460" t="s">
        <v>7</v>
      </c>
      <c r="D27460" s="3">
        <v>2421669</v>
      </c>
      <c r="E27460">
        <v>197</v>
      </c>
    </row>
    <row r="27461" spans="1:5" x14ac:dyDescent="0.25">
      <c r="A27461" s="7">
        <v>45988</v>
      </c>
      <c r="B27461" t="s">
        <v>13</v>
      </c>
      <c r="C27461" t="s">
        <v>6</v>
      </c>
      <c r="D27461" s="3">
        <v>3691924</v>
      </c>
      <c r="E27461">
        <v>197</v>
      </c>
    </row>
    <row r="27462" spans="1:5" x14ac:dyDescent="0.25">
      <c r="A27462" s="7">
        <v>45988</v>
      </c>
      <c r="B27462" t="s">
        <v>13</v>
      </c>
      <c r="C27462" t="s">
        <v>6</v>
      </c>
      <c r="D27462" s="3">
        <v>578098</v>
      </c>
      <c r="E27462">
        <v>131</v>
      </c>
    </row>
    <row r="27463" spans="1:5" x14ac:dyDescent="0.25">
      <c r="A27463" s="7">
        <v>45988</v>
      </c>
      <c r="B27463" t="s">
        <v>13</v>
      </c>
      <c r="C27463" t="s">
        <v>6</v>
      </c>
      <c r="D27463" s="3">
        <v>4589762</v>
      </c>
      <c r="E27463">
        <v>128</v>
      </c>
    </row>
    <row r="27464" spans="1:5" x14ac:dyDescent="0.25">
      <c r="A27464" s="7">
        <v>45988</v>
      </c>
      <c r="B27464" t="s">
        <v>13</v>
      </c>
      <c r="C27464" t="s">
        <v>6</v>
      </c>
      <c r="D27464" s="3">
        <v>1611276</v>
      </c>
      <c r="E27464">
        <v>135</v>
      </c>
    </row>
    <row r="27465" spans="1:5" x14ac:dyDescent="0.25">
      <c r="A27465" s="7">
        <v>45988</v>
      </c>
      <c r="B27465" t="s">
        <v>13</v>
      </c>
      <c r="C27465" t="s">
        <v>9</v>
      </c>
      <c r="D27465" s="3">
        <v>3564922</v>
      </c>
      <c r="E27465">
        <v>164</v>
      </c>
    </row>
    <row r="27466" spans="1:5" x14ac:dyDescent="0.25">
      <c r="A27466" s="7">
        <v>45988</v>
      </c>
      <c r="B27466" t="s">
        <v>13</v>
      </c>
      <c r="C27466" t="s">
        <v>8</v>
      </c>
      <c r="D27466" s="3">
        <v>3748295</v>
      </c>
      <c r="E27466">
        <v>165</v>
      </c>
    </row>
    <row r="27467" spans="1:5" x14ac:dyDescent="0.25">
      <c r="A27467" s="7">
        <v>45988</v>
      </c>
      <c r="B27467" t="s">
        <v>13</v>
      </c>
      <c r="C27467" t="s">
        <v>9</v>
      </c>
      <c r="D27467" s="3">
        <v>3108912</v>
      </c>
      <c r="E27467">
        <v>161</v>
      </c>
    </row>
    <row r="27468" spans="1:5" x14ac:dyDescent="0.25">
      <c r="A27468" s="7">
        <v>45988</v>
      </c>
      <c r="B27468" t="s">
        <v>13</v>
      </c>
      <c r="C27468" t="s">
        <v>8</v>
      </c>
      <c r="D27468" s="3">
        <v>2003901</v>
      </c>
      <c r="E27468">
        <v>140</v>
      </c>
    </row>
    <row r="27469" spans="1:5" x14ac:dyDescent="0.25">
      <c r="A27469" s="7">
        <v>45988</v>
      </c>
      <c r="B27469" t="s">
        <v>13</v>
      </c>
      <c r="C27469" t="s">
        <v>7</v>
      </c>
      <c r="D27469" s="3">
        <v>1339700</v>
      </c>
      <c r="E27469">
        <v>173</v>
      </c>
    </row>
    <row r="27470" spans="1:5" x14ac:dyDescent="0.25">
      <c r="A27470" s="7">
        <v>45988</v>
      </c>
      <c r="B27470" t="s">
        <v>13</v>
      </c>
      <c r="C27470" t="s">
        <v>6</v>
      </c>
      <c r="D27470" s="3">
        <v>1209177</v>
      </c>
      <c r="E27470">
        <v>132</v>
      </c>
    </row>
    <row r="27471" spans="1:5" x14ac:dyDescent="0.25">
      <c r="A27471" s="7">
        <v>45988</v>
      </c>
      <c r="B27471" t="s">
        <v>13</v>
      </c>
      <c r="C27471" t="s">
        <v>6</v>
      </c>
      <c r="D27471" s="3">
        <v>405965</v>
      </c>
      <c r="E27471">
        <v>120</v>
      </c>
    </row>
    <row r="27472" spans="1:5" x14ac:dyDescent="0.25">
      <c r="A27472" s="7">
        <v>45988</v>
      </c>
      <c r="B27472" t="s">
        <v>13</v>
      </c>
      <c r="C27472" t="s">
        <v>7</v>
      </c>
      <c r="D27472" s="3">
        <v>3922366</v>
      </c>
      <c r="E27472">
        <v>152</v>
      </c>
    </row>
    <row r="27473" spans="1:5" x14ac:dyDescent="0.25">
      <c r="A27473" s="7">
        <v>45988</v>
      </c>
      <c r="B27473" t="s">
        <v>13</v>
      </c>
      <c r="C27473" t="s">
        <v>8</v>
      </c>
      <c r="D27473" s="3">
        <v>965361</v>
      </c>
      <c r="E27473">
        <v>155</v>
      </c>
    </row>
    <row r="27474" spans="1:5" x14ac:dyDescent="0.25">
      <c r="A27474" s="7">
        <v>45988</v>
      </c>
      <c r="B27474" t="s">
        <v>13</v>
      </c>
      <c r="C27474" t="s">
        <v>9</v>
      </c>
      <c r="D27474" s="3">
        <v>3807461</v>
      </c>
      <c r="E27474">
        <v>174</v>
      </c>
    </row>
    <row r="27475" spans="1:5" x14ac:dyDescent="0.25">
      <c r="A27475" s="7">
        <v>45988</v>
      </c>
      <c r="B27475" t="s">
        <v>13</v>
      </c>
      <c r="C27475" t="s">
        <v>6</v>
      </c>
      <c r="D27475" s="3">
        <v>2562462</v>
      </c>
      <c r="E27475">
        <v>191</v>
      </c>
    </row>
    <row r="27476" spans="1:5" x14ac:dyDescent="0.25">
      <c r="A27476" s="7">
        <v>45988</v>
      </c>
      <c r="B27476" t="s">
        <v>13</v>
      </c>
      <c r="C27476" t="s">
        <v>7</v>
      </c>
      <c r="D27476" s="3">
        <v>3999457</v>
      </c>
      <c r="E27476">
        <v>188</v>
      </c>
    </row>
    <row r="27477" spans="1:5" x14ac:dyDescent="0.25">
      <c r="A27477" s="7">
        <v>45988</v>
      </c>
      <c r="B27477" t="s">
        <v>13</v>
      </c>
      <c r="C27477" t="s">
        <v>8</v>
      </c>
      <c r="D27477" s="3">
        <v>227036</v>
      </c>
      <c r="E27477">
        <v>172</v>
      </c>
    </row>
    <row r="27478" spans="1:5" x14ac:dyDescent="0.25">
      <c r="A27478" s="7">
        <v>45988</v>
      </c>
      <c r="B27478" t="s">
        <v>13</v>
      </c>
      <c r="C27478" t="s">
        <v>7</v>
      </c>
      <c r="D27478" s="3">
        <v>1945089</v>
      </c>
      <c r="E27478">
        <v>163</v>
      </c>
    </row>
    <row r="27479" spans="1:5" x14ac:dyDescent="0.25">
      <c r="A27479" s="7">
        <v>45988</v>
      </c>
      <c r="B27479" t="s">
        <v>13</v>
      </c>
      <c r="C27479" t="s">
        <v>8</v>
      </c>
      <c r="D27479" s="3">
        <v>284869</v>
      </c>
      <c r="E27479">
        <v>194</v>
      </c>
    </row>
    <row r="27480" spans="1:5" x14ac:dyDescent="0.25">
      <c r="A27480" s="7">
        <v>45988</v>
      </c>
      <c r="B27480" t="s">
        <v>13</v>
      </c>
      <c r="C27480" t="s">
        <v>9</v>
      </c>
      <c r="D27480" s="3">
        <v>4647700</v>
      </c>
      <c r="E27480">
        <v>189</v>
      </c>
    </row>
    <row r="27481" spans="1:5" x14ac:dyDescent="0.25">
      <c r="A27481" s="7">
        <v>45988</v>
      </c>
      <c r="B27481" t="s">
        <v>13</v>
      </c>
      <c r="C27481" t="s">
        <v>6</v>
      </c>
      <c r="D27481" s="3">
        <v>3714052</v>
      </c>
      <c r="E27481">
        <v>158</v>
      </c>
    </row>
    <row r="27482" spans="1:5" x14ac:dyDescent="0.25">
      <c r="A27482" s="7">
        <v>45988</v>
      </c>
      <c r="B27482" t="s">
        <v>13</v>
      </c>
      <c r="C27482" t="s">
        <v>8</v>
      </c>
      <c r="D27482" s="3">
        <v>451693</v>
      </c>
      <c r="E27482">
        <v>193</v>
      </c>
    </row>
    <row r="27483" spans="1:5" x14ac:dyDescent="0.25">
      <c r="A27483" s="7">
        <v>45988</v>
      </c>
      <c r="B27483" t="s">
        <v>13</v>
      </c>
      <c r="C27483" t="s">
        <v>8</v>
      </c>
      <c r="D27483" s="3">
        <v>2166786</v>
      </c>
      <c r="E27483">
        <v>135</v>
      </c>
    </row>
    <row r="27484" spans="1:5" x14ac:dyDescent="0.25">
      <c r="A27484" s="7">
        <v>45988</v>
      </c>
      <c r="B27484" t="s">
        <v>13</v>
      </c>
      <c r="C27484" t="s">
        <v>7</v>
      </c>
      <c r="D27484" s="3">
        <v>145890</v>
      </c>
      <c r="E27484">
        <v>153</v>
      </c>
    </row>
    <row r="27485" spans="1:5" x14ac:dyDescent="0.25">
      <c r="A27485" s="7">
        <v>45988</v>
      </c>
      <c r="B27485" t="s">
        <v>13</v>
      </c>
      <c r="C27485" t="s">
        <v>8</v>
      </c>
      <c r="D27485" s="3">
        <v>4101654</v>
      </c>
      <c r="E27485">
        <v>174</v>
      </c>
    </row>
    <row r="27486" spans="1:5" x14ac:dyDescent="0.25">
      <c r="A27486" s="7">
        <v>45988</v>
      </c>
      <c r="B27486" t="s">
        <v>13</v>
      </c>
      <c r="C27486" t="s">
        <v>7</v>
      </c>
      <c r="D27486" s="3">
        <v>658535</v>
      </c>
      <c r="E27486">
        <v>138</v>
      </c>
    </row>
    <row r="27487" spans="1:5" x14ac:dyDescent="0.25">
      <c r="A27487" s="7">
        <v>45988</v>
      </c>
      <c r="B27487" t="s">
        <v>13</v>
      </c>
      <c r="C27487" t="s">
        <v>6</v>
      </c>
      <c r="D27487" s="3">
        <v>2949968</v>
      </c>
      <c r="E27487">
        <v>104</v>
      </c>
    </row>
    <row r="27488" spans="1:5" x14ac:dyDescent="0.25">
      <c r="A27488" s="7">
        <v>45988</v>
      </c>
      <c r="B27488" t="s">
        <v>13</v>
      </c>
      <c r="C27488" t="s">
        <v>6</v>
      </c>
      <c r="D27488" s="3">
        <v>3152593</v>
      </c>
      <c r="E27488">
        <v>114</v>
      </c>
    </row>
    <row r="27489" spans="1:5" x14ac:dyDescent="0.25">
      <c r="A27489" s="7">
        <v>45988</v>
      </c>
      <c r="B27489" t="s">
        <v>13</v>
      </c>
      <c r="C27489" t="s">
        <v>6</v>
      </c>
      <c r="D27489" s="3">
        <v>4879710</v>
      </c>
      <c r="E27489">
        <v>144</v>
      </c>
    </row>
    <row r="27490" spans="1:5" x14ac:dyDescent="0.25">
      <c r="A27490" s="7">
        <v>45988</v>
      </c>
      <c r="B27490" t="s">
        <v>13</v>
      </c>
      <c r="C27490" t="s">
        <v>9</v>
      </c>
      <c r="D27490" s="3">
        <v>1378501</v>
      </c>
      <c r="E27490">
        <v>196</v>
      </c>
    </row>
    <row r="27491" spans="1:5" x14ac:dyDescent="0.25">
      <c r="A27491" s="7">
        <v>45988</v>
      </c>
      <c r="B27491" t="s">
        <v>13</v>
      </c>
      <c r="C27491" t="s">
        <v>7</v>
      </c>
      <c r="D27491" s="3">
        <v>2210803</v>
      </c>
      <c r="E27491">
        <v>186</v>
      </c>
    </row>
    <row r="27492" spans="1:5" x14ac:dyDescent="0.25">
      <c r="A27492" s="7">
        <v>45988</v>
      </c>
      <c r="B27492" t="s">
        <v>13</v>
      </c>
      <c r="C27492" t="s">
        <v>7</v>
      </c>
      <c r="D27492" s="3">
        <v>4131903</v>
      </c>
      <c r="E27492">
        <v>140</v>
      </c>
    </row>
    <row r="27493" spans="1:5" x14ac:dyDescent="0.25">
      <c r="A27493" s="7">
        <v>45988</v>
      </c>
      <c r="B27493" t="s">
        <v>13</v>
      </c>
      <c r="C27493" t="s">
        <v>8</v>
      </c>
      <c r="D27493" s="3">
        <v>3542959</v>
      </c>
      <c r="E27493">
        <v>134</v>
      </c>
    </row>
    <row r="27494" spans="1:5" x14ac:dyDescent="0.25">
      <c r="A27494" s="7">
        <v>45988</v>
      </c>
      <c r="B27494" t="s">
        <v>13</v>
      </c>
      <c r="C27494" t="s">
        <v>7</v>
      </c>
      <c r="D27494" s="3">
        <v>3892876</v>
      </c>
      <c r="E27494">
        <v>156</v>
      </c>
    </row>
    <row r="27495" spans="1:5" x14ac:dyDescent="0.25">
      <c r="A27495" s="7">
        <v>45988</v>
      </c>
      <c r="B27495" t="s">
        <v>13</v>
      </c>
      <c r="C27495" t="s">
        <v>7</v>
      </c>
      <c r="D27495" s="3">
        <v>3173927</v>
      </c>
      <c r="E27495">
        <v>140</v>
      </c>
    </row>
    <row r="27496" spans="1:5" x14ac:dyDescent="0.25">
      <c r="A27496" s="7">
        <v>45988</v>
      </c>
      <c r="B27496" t="s">
        <v>13</v>
      </c>
      <c r="C27496" t="s">
        <v>6</v>
      </c>
      <c r="D27496" s="3">
        <v>1706600</v>
      </c>
      <c r="E27496">
        <v>158</v>
      </c>
    </row>
    <row r="27497" spans="1:5" x14ac:dyDescent="0.25">
      <c r="A27497" s="7">
        <v>45988</v>
      </c>
      <c r="B27497" t="s">
        <v>13</v>
      </c>
      <c r="C27497" t="s">
        <v>6</v>
      </c>
      <c r="D27497" s="3">
        <v>2155748</v>
      </c>
      <c r="E27497">
        <v>100</v>
      </c>
    </row>
    <row r="27498" spans="1:5" x14ac:dyDescent="0.25">
      <c r="A27498" s="7">
        <v>45988</v>
      </c>
      <c r="B27498" t="s">
        <v>13</v>
      </c>
      <c r="C27498" t="s">
        <v>7</v>
      </c>
      <c r="D27498" s="3">
        <v>784109</v>
      </c>
      <c r="E27498">
        <v>181</v>
      </c>
    </row>
    <row r="27499" spans="1:5" x14ac:dyDescent="0.25">
      <c r="A27499" s="7">
        <v>45988</v>
      </c>
      <c r="B27499" t="s">
        <v>13</v>
      </c>
      <c r="C27499" t="s">
        <v>8</v>
      </c>
      <c r="D27499" s="3">
        <v>2327311</v>
      </c>
      <c r="E27499">
        <v>115</v>
      </c>
    </row>
    <row r="27500" spans="1:5" x14ac:dyDescent="0.25">
      <c r="A27500" s="7">
        <v>45988</v>
      </c>
      <c r="B27500" t="s">
        <v>13</v>
      </c>
      <c r="C27500" t="s">
        <v>8</v>
      </c>
      <c r="D27500" s="3">
        <v>2144968</v>
      </c>
      <c r="E27500">
        <v>119</v>
      </c>
    </row>
    <row r="27501" spans="1:5" x14ac:dyDescent="0.25">
      <c r="A27501" s="7">
        <v>45988</v>
      </c>
      <c r="B27501" t="s">
        <v>13</v>
      </c>
      <c r="C27501" t="s">
        <v>9</v>
      </c>
      <c r="D27501" s="3">
        <v>3359131</v>
      </c>
      <c r="E27501">
        <v>187</v>
      </c>
    </row>
    <row r="27502" spans="1:5" x14ac:dyDescent="0.25">
      <c r="A27502" s="7">
        <v>45988</v>
      </c>
      <c r="B27502" t="s">
        <v>13</v>
      </c>
      <c r="C27502" t="s">
        <v>8</v>
      </c>
      <c r="D27502" s="3">
        <v>1118314</v>
      </c>
      <c r="E27502">
        <v>179</v>
      </c>
    </row>
    <row r="27503" spans="1:5" x14ac:dyDescent="0.25">
      <c r="A27503" s="7">
        <v>45988</v>
      </c>
      <c r="B27503" t="s">
        <v>13</v>
      </c>
      <c r="C27503" t="s">
        <v>9</v>
      </c>
      <c r="D27503" s="3">
        <v>2502629</v>
      </c>
      <c r="E27503">
        <v>180</v>
      </c>
    </row>
    <row r="27504" spans="1:5" x14ac:dyDescent="0.25">
      <c r="A27504" s="7">
        <v>45988</v>
      </c>
      <c r="B27504" t="s">
        <v>13</v>
      </c>
      <c r="C27504" t="s">
        <v>8</v>
      </c>
      <c r="D27504" s="3">
        <v>3693417</v>
      </c>
      <c r="E27504">
        <v>116</v>
      </c>
    </row>
    <row r="27505" spans="1:5" x14ac:dyDescent="0.25">
      <c r="A27505" s="7">
        <v>45988</v>
      </c>
      <c r="B27505" t="s">
        <v>13</v>
      </c>
      <c r="C27505" t="s">
        <v>8</v>
      </c>
      <c r="D27505" s="3">
        <v>3625270</v>
      </c>
      <c r="E27505">
        <v>194</v>
      </c>
    </row>
    <row r="27506" spans="1:5" x14ac:dyDescent="0.25">
      <c r="A27506" s="7">
        <v>45988</v>
      </c>
      <c r="B27506" t="s">
        <v>13</v>
      </c>
      <c r="C27506" t="s">
        <v>7</v>
      </c>
      <c r="D27506" s="3">
        <v>2193135</v>
      </c>
      <c r="E27506">
        <v>109</v>
      </c>
    </row>
    <row r="27507" spans="1:5" x14ac:dyDescent="0.25">
      <c r="A27507" s="7">
        <v>45988</v>
      </c>
      <c r="B27507" t="s">
        <v>13</v>
      </c>
      <c r="C27507" t="s">
        <v>7</v>
      </c>
      <c r="D27507" s="3">
        <v>4779926</v>
      </c>
      <c r="E27507">
        <v>112</v>
      </c>
    </row>
    <row r="27508" spans="1:5" x14ac:dyDescent="0.25">
      <c r="A27508" s="7">
        <v>45988</v>
      </c>
      <c r="B27508" t="s">
        <v>13</v>
      </c>
      <c r="C27508" t="s">
        <v>8</v>
      </c>
      <c r="D27508" s="3">
        <v>1285721</v>
      </c>
      <c r="E27508">
        <v>113</v>
      </c>
    </row>
    <row r="27509" spans="1:5" x14ac:dyDescent="0.25">
      <c r="A27509" s="7">
        <v>45988</v>
      </c>
      <c r="B27509" t="s">
        <v>13</v>
      </c>
      <c r="C27509" t="s">
        <v>7</v>
      </c>
      <c r="D27509" s="3">
        <v>2415464</v>
      </c>
      <c r="E27509">
        <v>150</v>
      </c>
    </row>
    <row r="27510" spans="1:5" x14ac:dyDescent="0.25">
      <c r="A27510" s="7">
        <v>45988</v>
      </c>
      <c r="B27510" t="s">
        <v>13</v>
      </c>
      <c r="C27510" t="s">
        <v>6</v>
      </c>
      <c r="D27510" s="3">
        <v>3866159</v>
      </c>
      <c r="E27510">
        <v>160</v>
      </c>
    </row>
    <row r="27511" spans="1:5" x14ac:dyDescent="0.25">
      <c r="A27511" s="7">
        <v>45988</v>
      </c>
      <c r="B27511" t="s">
        <v>13</v>
      </c>
      <c r="C27511" t="s">
        <v>7</v>
      </c>
      <c r="D27511" s="3">
        <v>1996765</v>
      </c>
      <c r="E27511">
        <v>167</v>
      </c>
    </row>
    <row r="27512" spans="1:5" x14ac:dyDescent="0.25">
      <c r="A27512" s="7">
        <v>45988</v>
      </c>
      <c r="B27512" t="s">
        <v>13</v>
      </c>
      <c r="C27512" t="s">
        <v>8</v>
      </c>
      <c r="D27512" s="3">
        <v>3086509</v>
      </c>
      <c r="E27512">
        <v>113</v>
      </c>
    </row>
    <row r="27513" spans="1:5" x14ac:dyDescent="0.25">
      <c r="A27513" s="7">
        <v>45988</v>
      </c>
      <c r="B27513" t="s">
        <v>13</v>
      </c>
      <c r="C27513" t="s">
        <v>8</v>
      </c>
      <c r="D27513" s="3">
        <v>2215410</v>
      </c>
      <c r="E27513">
        <v>154</v>
      </c>
    </row>
    <row r="27514" spans="1:5" x14ac:dyDescent="0.25">
      <c r="A27514" s="7">
        <v>45988</v>
      </c>
      <c r="B27514" t="s">
        <v>13</v>
      </c>
      <c r="C27514" t="s">
        <v>9</v>
      </c>
      <c r="D27514" s="3">
        <v>4041389</v>
      </c>
      <c r="E27514">
        <v>103</v>
      </c>
    </row>
    <row r="27515" spans="1:5" x14ac:dyDescent="0.25">
      <c r="A27515" s="7">
        <v>45988</v>
      </c>
      <c r="B27515" t="s">
        <v>13</v>
      </c>
      <c r="C27515" t="s">
        <v>9</v>
      </c>
      <c r="D27515" s="3">
        <v>4660889</v>
      </c>
      <c r="E27515">
        <v>144</v>
      </c>
    </row>
    <row r="27516" spans="1:5" x14ac:dyDescent="0.25">
      <c r="A27516" s="7">
        <v>45988</v>
      </c>
      <c r="B27516" t="s">
        <v>13</v>
      </c>
      <c r="C27516" t="s">
        <v>7</v>
      </c>
      <c r="D27516" s="3">
        <v>4037945</v>
      </c>
      <c r="E27516">
        <v>164</v>
      </c>
    </row>
    <row r="27517" spans="1:5" x14ac:dyDescent="0.25">
      <c r="A27517" s="7">
        <v>45988</v>
      </c>
      <c r="B27517" t="s">
        <v>13</v>
      </c>
      <c r="C27517" t="s">
        <v>6</v>
      </c>
      <c r="D27517" s="3">
        <v>1530405</v>
      </c>
      <c r="E27517">
        <v>196</v>
      </c>
    </row>
    <row r="27518" spans="1:5" x14ac:dyDescent="0.25">
      <c r="A27518" s="7">
        <v>45988</v>
      </c>
      <c r="B27518" t="s">
        <v>13</v>
      </c>
      <c r="C27518" t="s">
        <v>6</v>
      </c>
      <c r="D27518" s="3">
        <v>1399562</v>
      </c>
      <c r="E27518">
        <v>116</v>
      </c>
    </row>
    <row r="27519" spans="1:5" x14ac:dyDescent="0.25">
      <c r="A27519" s="7">
        <v>45988</v>
      </c>
      <c r="B27519" t="s">
        <v>13</v>
      </c>
      <c r="C27519" t="s">
        <v>6</v>
      </c>
      <c r="D27519" s="3">
        <v>3311202</v>
      </c>
      <c r="E27519">
        <v>170</v>
      </c>
    </row>
    <row r="27520" spans="1:5" x14ac:dyDescent="0.25">
      <c r="A27520" s="7">
        <v>45988</v>
      </c>
      <c r="B27520" t="s">
        <v>13</v>
      </c>
      <c r="C27520" t="s">
        <v>8</v>
      </c>
      <c r="D27520" s="3">
        <v>3328477</v>
      </c>
      <c r="E27520">
        <v>119</v>
      </c>
    </row>
    <row r="27521" spans="1:5" x14ac:dyDescent="0.25">
      <c r="A27521" s="7">
        <v>45988</v>
      </c>
      <c r="B27521" t="s">
        <v>13</v>
      </c>
      <c r="C27521" t="s">
        <v>6</v>
      </c>
      <c r="D27521" s="3">
        <v>1870310</v>
      </c>
      <c r="E27521">
        <v>100</v>
      </c>
    </row>
    <row r="27522" spans="1:5" x14ac:dyDescent="0.25">
      <c r="A27522" s="7">
        <v>45988</v>
      </c>
      <c r="B27522" t="s">
        <v>13</v>
      </c>
      <c r="C27522" t="s">
        <v>9</v>
      </c>
      <c r="D27522" s="3">
        <v>1956522</v>
      </c>
      <c r="E27522">
        <v>159</v>
      </c>
    </row>
    <row r="27523" spans="1:5" x14ac:dyDescent="0.25">
      <c r="A27523" s="7">
        <v>45988</v>
      </c>
      <c r="B27523" t="s">
        <v>13</v>
      </c>
      <c r="C27523" t="s">
        <v>6</v>
      </c>
      <c r="D27523" s="3">
        <v>4026736</v>
      </c>
      <c r="E27523">
        <v>174</v>
      </c>
    </row>
    <row r="27524" spans="1:5" x14ac:dyDescent="0.25">
      <c r="A27524" s="7">
        <v>45988</v>
      </c>
      <c r="B27524" t="s">
        <v>13</v>
      </c>
      <c r="C27524" t="s">
        <v>8</v>
      </c>
      <c r="D27524" s="3">
        <v>3785911</v>
      </c>
      <c r="E27524">
        <v>108</v>
      </c>
    </row>
    <row r="27525" spans="1:5" x14ac:dyDescent="0.25">
      <c r="A27525" s="7">
        <v>45988</v>
      </c>
      <c r="B27525" t="s">
        <v>13</v>
      </c>
      <c r="C27525" t="s">
        <v>7</v>
      </c>
      <c r="D27525" s="3">
        <v>2183895</v>
      </c>
      <c r="E27525">
        <v>145</v>
      </c>
    </row>
    <row r="27526" spans="1:5" x14ac:dyDescent="0.25">
      <c r="A27526" s="7">
        <v>45988</v>
      </c>
      <c r="B27526" t="s">
        <v>13</v>
      </c>
      <c r="C27526" t="s">
        <v>7</v>
      </c>
      <c r="D27526" s="3">
        <v>4658342</v>
      </c>
      <c r="E27526">
        <v>185</v>
      </c>
    </row>
    <row r="27527" spans="1:5" x14ac:dyDescent="0.25">
      <c r="A27527" s="7">
        <v>45988</v>
      </c>
      <c r="B27527" t="s">
        <v>13</v>
      </c>
      <c r="C27527" t="s">
        <v>8</v>
      </c>
      <c r="D27527" s="3">
        <v>1061935</v>
      </c>
      <c r="E27527">
        <v>182</v>
      </c>
    </row>
    <row r="27528" spans="1:5" x14ac:dyDescent="0.25">
      <c r="A27528" s="7">
        <v>45988</v>
      </c>
      <c r="B27528" t="s">
        <v>13</v>
      </c>
      <c r="C27528" t="s">
        <v>6</v>
      </c>
      <c r="D27528" s="3">
        <v>1709191</v>
      </c>
      <c r="E27528">
        <v>128</v>
      </c>
    </row>
    <row r="27529" spans="1:5" x14ac:dyDescent="0.25">
      <c r="A27529" s="7">
        <v>45988</v>
      </c>
      <c r="B27529" t="s">
        <v>13</v>
      </c>
      <c r="C27529" t="s">
        <v>6</v>
      </c>
      <c r="D27529" s="3">
        <v>1980168</v>
      </c>
      <c r="E27529">
        <v>167</v>
      </c>
    </row>
    <row r="27530" spans="1:5" x14ac:dyDescent="0.25">
      <c r="A27530" s="7">
        <v>45988</v>
      </c>
      <c r="B27530" t="s">
        <v>13</v>
      </c>
      <c r="C27530" t="s">
        <v>8</v>
      </c>
      <c r="D27530" s="3">
        <v>4991090</v>
      </c>
      <c r="E27530">
        <v>177</v>
      </c>
    </row>
    <row r="27531" spans="1:5" x14ac:dyDescent="0.25">
      <c r="A27531" s="7">
        <v>45988</v>
      </c>
      <c r="B27531" t="s">
        <v>13</v>
      </c>
      <c r="C27531" t="s">
        <v>8</v>
      </c>
      <c r="D27531" s="3">
        <v>489063</v>
      </c>
      <c r="E27531">
        <v>175</v>
      </c>
    </row>
    <row r="27532" spans="1:5" x14ac:dyDescent="0.25">
      <c r="A27532" s="7">
        <v>45988</v>
      </c>
      <c r="B27532" t="s">
        <v>13</v>
      </c>
      <c r="C27532" t="s">
        <v>8</v>
      </c>
      <c r="D27532" s="3">
        <v>4951727</v>
      </c>
      <c r="E27532">
        <v>125</v>
      </c>
    </row>
    <row r="27533" spans="1:5" x14ac:dyDescent="0.25">
      <c r="A27533" s="7">
        <v>45988</v>
      </c>
      <c r="B27533" t="s">
        <v>13</v>
      </c>
      <c r="C27533" t="s">
        <v>7</v>
      </c>
      <c r="D27533" s="3">
        <v>2971255</v>
      </c>
      <c r="E27533">
        <v>190</v>
      </c>
    </row>
    <row r="27534" spans="1:5" x14ac:dyDescent="0.25">
      <c r="A27534" s="7">
        <v>45988</v>
      </c>
      <c r="B27534" t="s">
        <v>13</v>
      </c>
      <c r="C27534" t="s">
        <v>8</v>
      </c>
      <c r="D27534" s="3">
        <v>3506178</v>
      </c>
      <c r="E27534">
        <v>148</v>
      </c>
    </row>
    <row r="27535" spans="1:5" x14ac:dyDescent="0.25">
      <c r="A27535" s="7">
        <v>45988</v>
      </c>
      <c r="B27535" t="s">
        <v>13</v>
      </c>
      <c r="C27535" t="s">
        <v>9</v>
      </c>
      <c r="D27535" s="3">
        <v>2528624</v>
      </c>
      <c r="E27535">
        <v>182</v>
      </c>
    </row>
    <row r="27536" spans="1:5" x14ac:dyDescent="0.25">
      <c r="A27536" s="7">
        <v>45988</v>
      </c>
      <c r="B27536" t="s">
        <v>13</v>
      </c>
      <c r="C27536" t="s">
        <v>6</v>
      </c>
      <c r="D27536" s="3">
        <v>1022249</v>
      </c>
      <c r="E27536">
        <v>188</v>
      </c>
    </row>
    <row r="27537" spans="1:5" x14ac:dyDescent="0.25">
      <c r="A27537" s="7">
        <v>45988</v>
      </c>
      <c r="B27537" t="s">
        <v>13</v>
      </c>
      <c r="C27537" t="s">
        <v>8</v>
      </c>
      <c r="D27537" s="3">
        <v>1522443</v>
      </c>
      <c r="E27537">
        <v>178</v>
      </c>
    </row>
    <row r="27538" spans="1:5" x14ac:dyDescent="0.25">
      <c r="A27538" s="7">
        <v>45988</v>
      </c>
      <c r="B27538" t="s">
        <v>13</v>
      </c>
      <c r="C27538" t="s">
        <v>9</v>
      </c>
      <c r="D27538" s="3">
        <v>2239196</v>
      </c>
      <c r="E27538">
        <v>140</v>
      </c>
    </row>
    <row r="27539" spans="1:5" x14ac:dyDescent="0.25">
      <c r="A27539" s="7">
        <v>45988</v>
      </c>
      <c r="B27539" t="s">
        <v>13</v>
      </c>
      <c r="C27539" t="s">
        <v>8</v>
      </c>
      <c r="D27539" s="3">
        <v>4629112</v>
      </c>
      <c r="E27539">
        <v>175</v>
      </c>
    </row>
    <row r="27540" spans="1:5" x14ac:dyDescent="0.25">
      <c r="A27540" s="7">
        <v>45988</v>
      </c>
      <c r="B27540" t="s">
        <v>13</v>
      </c>
      <c r="C27540" t="s">
        <v>6</v>
      </c>
      <c r="D27540" s="3">
        <v>729849</v>
      </c>
      <c r="E27540">
        <v>141</v>
      </c>
    </row>
    <row r="27541" spans="1:5" x14ac:dyDescent="0.25">
      <c r="A27541" s="7">
        <v>45988</v>
      </c>
      <c r="B27541" t="s">
        <v>13</v>
      </c>
      <c r="C27541" t="s">
        <v>9</v>
      </c>
      <c r="D27541" s="3">
        <v>633992</v>
      </c>
      <c r="E27541">
        <v>191</v>
      </c>
    </row>
    <row r="27542" spans="1:5" x14ac:dyDescent="0.25">
      <c r="A27542" s="7">
        <v>45988</v>
      </c>
      <c r="B27542" t="s">
        <v>13</v>
      </c>
      <c r="C27542" t="s">
        <v>9</v>
      </c>
      <c r="D27542" s="3">
        <v>183856</v>
      </c>
      <c r="E27542">
        <v>112</v>
      </c>
    </row>
    <row r="27543" spans="1:5" x14ac:dyDescent="0.25">
      <c r="A27543" s="7">
        <v>45988</v>
      </c>
      <c r="B27543" t="s">
        <v>13</v>
      </c>
      <c r="C27543" t="s">
        <v>8</v>
      </c>
      <c r="D27543" s="3">
        <v>1256733</v>
      </c>
      <c r="E27543">
        <v>174</v>
      </c>
    </row>
    <row r="27544" spans="1:5" x14ac:dyDescent="0.25">
      <c r="A27544" s="7">
        <v>45988</v>
      </c>
      <c r="B27544" t="s">
        <v>13</v>
      </c>
      <c r="C27544" t="s">
        <v>9</v>
      </c>
      <c r="D27544" s="3">
        <v>2976464</v>
      </c>
      <c r="E27544">
        <v>101</v>
      </c>
    </row>
    <row r="27545" spans="1:5" x14ac:dyDescent="0.25">
      <c r="A27545" s="7">
        <v>45988</v>
      </c>
      <c r="B27545" t="s">
        <v>13</v>
      </c>
      <c r="C27545" t="s">
        <v>7</v>
      </c>
      <c r="D27545" s="3">
        <v>282038</v>
      </c>
      <c r="E27545">
        <v>165</v>
      </c>
    </row>
    <row r="27546" spans="1:5" x14ac:dyDescent="0.25">
      <c r="A27546" s="7">
        <v>45988</v>
      </c>
      <c r="B27546" t="s">
        <v>13</v>
      </c>
      <c r="C27546" t="s">
        <v>8</v>
      </c>
      <c r="D27546" s="3">
        <v>425663</v>
      </c>
      <c r="E27546">
        <v>117</v>
      </c>
    </row>
    <row r="27547" spans="1:5" x14ac:dyDescent="0.25">
      <c r="A27547" s="7">
        <v>45988</v>
      </c>
      <c r="B27547" t="s">
        <v>13</v>
      </c>
      <c r="C27547" t="s">
        <v>6</v>
      </c>
      <c r="D27547" s="3">
        <v>2180597</v>
      </c>
      <c r="E27547">
        <v>184</v>
      </c>
    </row>
    <row r="27548" spans="1:5" x14ac:dyDescent="0.25">
      <c r="A27548" s="7">
        <v>45988</v>
      </c>
      <c r="B27548" t="s">
        <v>13</v>
      </c>
      <c r="C27548" t="s">
        <v>7</v>
      </c>
      <c r="D27548" s="3">
        <v>4982014</v>
      </c>
      <c r="E27548">
        <v>140</v>
      </c>
    </row>
    <row r="27549" spans="1:5" x14ac:dyDescent="0.25">
      <c r="A27549" s="7">
        <v>45988</v>
      </c>
      <c r="B27549" t="s">
        <v>13</v>
      </c>
      <c r="C27549" t="s">
        <v>6</v>
      </c>
      <c r="D27549" s="3">
        <v>2877242</v>
      </c>
      <c r="E27549">
        <v>106</v>
      </c>
    </row>
    <row r="27550" spans="1:5" x14ac:dyDescent="0.25">
      <c r="A27550" s="7">
        <v>45988</v>
      </c>
      <c r="B27550" t="s">
        <v>13</v>
      </c>
      <c r="C27550" t="s">
        <v>6</v>
      </c>
      <c r="D27550" s="3">
        <v>2389109</v>
      </c>
      <c r="E27550">
        <v>113</v>
      </c>
    </row>
    <row r="27551" spans="1:5" x14ac:dyDescent="0.25">
      <c r="A27551" s="7">
        <v>45988</v>
      </c>
      <c r="B27551" t="s">
        <v>13</v>
      </c>
      <c r="C27551" t="s">
        <v>9</v>
      </c>
      <c r="D27551" s="3">
        <v>935537</v>
      </c>
      <c r="E27551">
        <v>192</v>
      </c>
    </row>
    <row r="27552" spans="1:5" x14ac:dyDescent="0.25">
      <c r="A27552" s="7">
        <v>45988</v>
      </c>
      <c r="B27552" t="s">
        <v>13</v>
      </c>
      <c r="C27552" t="s">
        <v>6</v>
      </c>
      <c r="D27552" s="3">
        <v>3351578</v>
      </c>
      <c r="E27552">
        <v>129</v>
      </c>
    </row>
    <row r="27553" spans="1:5" x14ac:dyDescent="0.25">
      <c r="A27553" s="7">
        <v>45988</v>
      </c>
      <c r="B27553" t="s">
        <v>13</v>
      </c>
      <c r="C27553" t="s">
        <v>9</v>
      </c>
      <c r="D27553" s="3">
        <v>2170406</v>
      </c>
      <c r="E27553">
        <v>184</v>
      </c>
    </row>
    <row r="27554" spans="1:5" x14ac:dyDescent="0.25">
      <c r="A27554" s="7">
        <v>45988</v>
      </c>
      <c r="B27554" t="s">
        <v>13</v>
      </c>
      <c r="C27554" t="s">
        <v>8</v>
      </c>
      <c r="D27554" s="3">
        <v>965845</v>
      </c>
      <c r="E27554">
        <v>194</v>
      </c>
    </row>
    <row r="27555" spans="1:5" x14ac:dyDescent="0.25">
      <c r="A27555" s="7">
        <v>45988</v>
      </c>
      <c r="B27555" t="s">
        <v>13</v>
      </c>
      <c r="C27555" t="s">
        <v>6</v>
      </c>
      <c r="D27555" s="3">
        <v>933473</v>
      </c>
      <c r="E27555">
        <v>183</v>
      </c>
    </row>
    <row r="27556" spans="1:5" x14ac:dyDescent="0.25">
      <c r="A27556" s="7">
        <v>45988</v>
      </c>
      <c r="B27556" t="s">
        <v>13</v>
      </c>
      <c r="C27556" t="s">
        <v>6</v>
      </c>
      <c r="D27556" s="3">
        <v>3419229</v>
      </c>
      <c r="E27556">
        <v>191</v>
      </c>
    </row>
    <row r="27557" spans="1:5" x14ac:dyDescent="0.25">
      <c r="A27557" s="7">
        <v>45988</v>
      </c>
      <c r="B27557" t="s">
        <v>13</v>
      </c>
      <c r="C27557" t="s">
        <v>8</v>
      </c>
      <c r="D27557" s="3">
        <v>2159481</v>
      </c>
      <c r="E27557">
        <v>197</v>
      </c>
    </row>
    <row r="27558" spans="1:5" x14ac:dyDescent="0.25">
      <c r="A27558" s="7">
        <v>45988</v>
      </c>
      <c r="B27558" t="s">
        <v>13</v>
      </c>
      <c r="C27558" t="s">
        <v>8</v>
      </c>
      <c r="D27558" s="3">
        <v>2902687</v>
      </c>
      <c r="E27558">
        <v>135</v>
      </c>
    </row>
    <row r="27559" spans="1:5" x14ac:dyDescent="0.25">
      <c r="A27559" s="7">
        <v>45988</v>
      </c>
      <c r="B27559" t="s">
        <v>13</v>
      </c>
      <c r="C27559" t="s">
        <v>9</v>
      </c>
      <c r="D27559" s="3">
        <v>2031403</v>
      </c>
      <c r="E27559">
        <v>163</v>
      </c>
    </row>
    <row r="27560" spans="1:5" x14ac:dyDescent="0.25">
      <c r="A27560" s="7">
        <v>45988</v>
      </c>
      <c r="B27560" t="s">
        <v>13</v>
      </c>
      <c r="C27560" t="s">
        <v>8</v>
      </c>
      <c r="D27560" s="3">
        <v>843127</v>
      </c>
      <c r="E27560">
        <v>198</v>
      </c>
    </row>
    <row r="27561" spans="1:5" x14ac:dyDescent="0.25">
      <c r="A27561" s="7">
        <v>45988</v>
      </c>
      <c r="B27561" t="s">
        <v>13</v>
      </c>
      <c r="C27561" t="s">
        <v>7</v>
      </c>
      <c r="D27561" s="3">
        <v>1940931</v>
      </c>
      <c r="E27561">
        <v>180</v>
      </c>
    </row>
    <row r="27562" spans="1:5" x14ac:dyDescent="0.25">
      <c r="A27562" s="7">
        <v>45988</v>
      </c>
      <c r="B27562" t="s">
        <v>13</v>
      </c>
      <c r="C27562" t="s">
        <v>6</v>
      </c>
      <c r="D27562" s="3">
        <v>3126377</v>
      </c>
      <c r="E27562">
        <v>172</v>
      </c>
    </row>
    <row r="27563" spans="1:5" x14ac:dyDescent="0.25">
      <c r="A27563" s="7">
        <v>45988</v>
      </c>
      <c r="B27563" t="s">
        <v>13</v>
      </c>
      <c r="C27563" t="s">
        <v>7</v>
      </c>
      <c r="D27563" s="3">
        <v>2724711</v>
      </c>
      <c r="E27563">
        <v>126</v>
      </c>
    </row>
    <row r="27564" spans="1:5" x14ac:dyDescent="0.25">
      <c r="A27564" s="7">
        <v>45988</v>
      </c>
      <c r="B27564" t="s">
        <v>13</v>
      </c>
      <c r="C27564" t="s">
        <v>7</v>
      </c>
      <c r="D27564" s="3">
        <v>3548455</v>
      </c>
      <c r="E27564">
        <v>148</v>
      </c>
    </row>
    <row r="27565" spans="1:5" x14ac:dyDescent="0.25">
      <c r="A27565" s="7">
        <v>45988</v>
      </c>
      <c r="B27565" t="s">
        <v>13</v>
      </c>
      <c r="C27565" t="s">
        <v>9</v>
      </c>
      <c r="D27565" s="3">
        <v>161086</v>
      </c>
      <c r="E27565">
        <v>198</v>
      </c>
    </row>
    <row r="27566" spans="1:5" x14ac:dyDescent="0.25">
      <c r="A27566" s="7">
        <v>45988</v>
      </c>
      <c r="B27566" t="s">
        <v>13</v>
      </c>
      <c r="C27566" t="s">
        <v>7</v>
      </c>
      <c r="D27566" s="3">
        <v>4391832</v>
      </c>
      <c r="E27566">
        <v>175</v>
      </c>
    </row>
    <row r="27567" spans="1:5" x14ac:dyDescent="0.25">
      <c r="A27567" s="7">
        <v>45988</v>
      </c>
      <c r="B27567" t="s">
        <v>13</v>
      </c>
      <c r="C27567" t="s">
        <v>6</v>
      </c>
      <c r="D27567" s="3">
        <v>1483703</v>
      </c>
      <c r="E27567">
        <v>135</v>
      </c>
    </row>
    <row r="27568" spans="1:5" x14ac:dyDescent="0.25">
      <c r="A27568" s="7">
        <v>45988</v>
      </c>
      <c r="B27568" t="s">
        <v>13</v>
      </c>
      <c r="C27568" t="s">
        <v>8</v>
      </c>
      <c r="D27568" s="3">
        <v>2771119</v>
      </c>
      <c r="E27568">
        <v>140</v>
      </c>
    </row>
    <row r="27569" spans="1:5" x14ac:dyDescent="0.25">
      <c r="A27569" s="7">
        <v>45988</v>
      </c>
      <c r="B27569" t="s">
        <v>13</v>
      </c>
      <c r="C27569" t="s">
        <v>6</v>
      </c>
      <c r="D27569" s="3">
        <v>1387467</v>
      </c>
      <c r="E27569">
        <v>142</v>
      </c>
    </row>
    <row r="27570" spans="1:5" x14ac:dyDescent="0.25">
      <c r="A27570" s="7">
        <v>45988</v>
      </c>
      <c r="B27570" t="s">
        <v>13</v>
      </c>
      <c r="C27570" t="s">
        <v>7</v>
      </c>
      <c r="D27570" s="3">
        <v>350022</v>
      </c>
      <c r="E27570">
        <v>179</v>
      </c>
    </row>
    <row r="27571" spans="1:5" x14ac:dyDescent="0.25">
      <c r="A27571" s="7">
        <v>45988</v>
      </c>
      <c r="B27571" t="s">
        <v>13</v>
      </c>
      <c r="C27571" t="s">
        <v>7</v>
      </c>
      <c r="D27571" s="3">
        <v>2547379</v>
      </c>
      <c r="E27571">
        <v>176</v>
      </c>
    </row>
    <row r="27572" spans="1:5" x14ac:dyDescent="0.25">
      <c r="A27572" s="7">
        <v>45988</v>
      </c>
      <c r="B27572" t="s">
        <v>13</v>
      </c>
      <c r="C27572" t="s">
        <v>8</v>
      </c>
      <c r="D27572" s="3">
        <v>4758835</v>
      </c>
      <c r="E27572">
        <v>157</v>
      </c>
    </row>
    <row r="27573" spans="1:5" x14ac:dyDescent="0.25">
      <c r="A27573" s="7">
        <v>45988</v>
      </c>
      <c r="B27573" t="s">
        <v>13</v>
      </c>
      <c r="C27573" t="s">
        <v>6</v>
      </c>
      <c r="D27573" s="3">
        <v>2029933</v>
      </c>
      <c r="E27573">
        <v>194</v>
      </c>
    </row>
    <row r="27574" spans="1:5" x14ac:dyDescent="0.25">
      <c r="A27574" s="7">
        <v>45988</v>
      </c>
      <c r="B27574" t="s">
        <v>13</v>
      </c>
      <c r="C27574" t="s">
        <v>9</v>
      </c>
      <c r="D27574" s="3">
        <v>2674142</v>
      </c>
      <c r="E27574">
        <v>101</v>
      </c>
    </row>
    <row r="27575" spans="1:5" x14ac:dyDescent="0.25">
      <c r="A27575" s="7">
        <v>45988</v>
      </c>
      <c r="B27575" t="s">
        <v>13</v>
      </c>
      <c r="C27575" t="s">
        <v>7</v>
      </c>
      <c r="D27575" s="3">
        <v>274642</v>
      </c>
      <c r="E27575">
        <v>130</v>
      </c>
    </row>
    <row r="27576" spans="1:5" x14ac:dyDescent="0.25">
      <c r="A27576" s="7">
        <v>45988</v>
      </c>
      <c r="B27576" t="s">
        <v>13</v>
      </c>
      <c r="C27576" t="s">
        <v>9</v>
      </c>
      <c r="D27576" s="3">
        <v>3246668</v>
      </c>
      <c r="E27576">
        <v>104</v>
      </c>
    </row>
    <row r="27577" spans="1:5" x14ac:dyDescent="0.25">
      <c r="A27577" s="7">
        <v>45988</v>
      </c>
      <c r="B27577" t="s">
        <v>13</v>
      </c>
      <c r="C27577" t="s">
        <v>9</v>
      </c>
      <c r="D27577" s="3">
        <v>2543566</v>
      </c>
      <c r="E27577">
        <v>141</v>
      </c>
    </row>
    <row r="27578" spans="1:5" x14ac:dyDescent="0.25">
      <c r="A27578" s="7">
        <v>45988</v>
      </c>
      <c r="B27578" t="s">
        <v>13</v>
      </c>
      <c r="C27578" t="s">
        <v>7</v>
      </c>
      <c r="D27578" s="3">
        <v>3951603</v>
      </c>
      <c r="E27578">
        <v>137</v>
      </c>
    </row>
    <row r="27579" spans="1:5" x14ac:dyDescent="0.25">
      <c r="A27579" s="7">
        <v>45988</v>
      </c>
      <c r="B27579" t="s">
        <v>13</v>
      </c>
      <c r="C27579" t="s">
        <v>9</v>
      </c>
      <c r="D27579" s="3">
        <v>2615878</v>
      </c>
      <c r="E27579">
        <v>163</v>
      </c>
    </row>
    <row r="27580" spans="1:5" x14ac:dyDescent="0.25">
      <c r="A27580" s="7">
        <v>45988</v>
      </c>
      <c r="B27580" t="s">
        <v>13</v>
      </c>
      <c r="C27580" t="s">
        <v>7</v>
      </c>
      <c r="D27580" s="3">
        <v>3526012</v>
      </c>
      <c r="E27580">
        <v>192</v>
      </c>
    </row>
    <row r="27581" spans="1:5" x14ac:dyDescent="0.25">
      <c r="A27581" s="7">
        <v>45988</v>
      </c>
      <c r="B27581" t="s">
        <v>13</v>
      </c>
      <c r="C27581" t="s">
        <v>9</v>
      </c>
      <c r="D27581" s="3">
        <v>3651317</v>
      </c>
      <c r="E27581">
        <v>174</v>
      </c>
    </row>
    <row r="27582" spans="1:5" x14ac:dyDescent="0.25">
      <c r="A27582" s="7">
        <v>45988</v>
      </c>
      <c r="B27582" t="s">
        <v>13</v>
      </c>
      <c r="C27582" t="s">
        <v>9</v>
      </c>
      <c r="D27582" s="3">
        <v>3564603</v>
      </c>
      <c r="E27582">
        <v>163</v>
      </c>
    </row>
    <row r="27583" spans="1:5" x14ac:dyDescent="0.25">
      <c r="A27583" s="7">
        <v>45988</v>
      </c>
      <c r="B27583" t="s">
        <v>13</v>
      </c>
      <c r="C27583" t="s">
        <v>7</v>
      </c>
      <c r="D27583" s="3">
        <v>4471688</v>
      </c>
      <c r="E27583">
        <v>170</v>
      </c>
    </row>
    <row r="27584" spans="1:5" x14ac:dyDescent="0.25">
      <c r="A27584" s="7">
        <v>45988</v>
      </c>
      <c r="B27584" t="s">
        <v>13</v>
      </c>
      <c r="C27584" t="s">
        <v>6</v>
      </c>
      <c r="D27584" s="3">
        <v>4539726</v>
      </c>
      <c r="E27584">
        <v>149</v>
      </c>
    </row>
    <row r="27585" spans="1:5" x14ac:dyDescent="0.25">
      <c r="A27585" s="7">
        <v>45988</v>
      </c>
      <c r="B27585" t="s">
        <v>13</v>
      </c>
      <c r="C27585" t="s">
        <v>6</v>
      </c>
      <c r="D27585" s="3">
        <v>4731892</v>
      </c>
      <c r="E27585">
        <v>115</v>
      </c>
    </row>
    <row r="27586" spans="1:5" x14ac:dyDescent="0.25">
      <c r="A27586" s="7">
        <v>45988</v>
      </c>
      <c r="B27586" t="s">
        <v>13</v>
      </c>
      <c r="C27586" t="s">
        <v>8</v>
      </c>
      <c r="D27586" s="3">
        <v>1055530</v>
      </c>
      <c r="E27586">
        <v>183</v>
      </c>
    </row>
    <row r="27587" spans="1:5" x14ac:dyDescent="0.25">
      <c r="A27587" s="7">
        <v>45988</v>
      </c>
      <c r="B27587" t="s">
        <v>13</v>
      </c>
      <c r="C27587" t="s">
        <v>8</v>
      </c>
      <c r="D27587" s="3">
        <v>3193350</v>
      </c>
      <c r="E27587">
        <v>118</v>
      </c>
    </row>
    <row r="27588" spans="1:5" x14ac:dyDescent="0.25">
      <c r="A27588" s="7">
        <v>45988</v>
      </c>
      <c r="B27588" t="s">
        <v>13</v>
      </c>
      <c r="C27588" t="s">
        <v>8</v>
      </c>
      <c r="D27588" s="3">
        <v>1168789</v>
      </c>
      <c r="E27588">
        <v>152</v>
      </c>
    </row>
    <row r="27589" spans="1:5" x14ac:dyDescent="0.25">
      <c r="A27589" s="7">
        <v>45988</v>
      </c>
      <c r="B27589" t="s">
        <v>13</v>
      </c>
      <c r="C27589" t="s">
        <v>9</v>
      </c>
      <c r="D27589" s="3">
        <v>2021849</v>
      </c>
      <c r="E27589">
        <v>129</v>
      </c>
    </row>
    <row r="27590" spans="1:5" x14ac:dyDescent="0.25">
      <c r="A27590" s="7">
        <v>45988</v>
      </c>
      <c r="B27590" t="s">
        <v>13</v>
      </c>
      <c r="C27590" t="s">
        <v>7</v>
      </c>
      <c r="D27590" s="3">
        <v>2038642</v>
      </c>
      <c r="E27590">
        <v>180</v>
      </c>
    </row>
    <row r="27591" spans="1:5" x14ac:dyDescent="0.25">
      <c r="A27591" s="7">
        <v>45988</v>
      </c>
      <c r="B27591" t="s">
        <v>13</v>
      </c>
      <c r="C27591" t="s">
        <v>6</v>
      </c>
      <c r="D27591" s="3">
        <v>4925143</v>
      </c>
      <c r="E27591">
        <v>195</v>
      </c>
    </row>
    <row r="27592" spans="1:5" x14ac:dyDescent="0.25">
      <c r="A27592" s="7">
        <v>45988</v>
      </c>
      <c r="B27592" t="s">
        <v>13</v>
      </c>
      <c r="C27592" t="s">
        <v>7</v>
      </c>
      <c r="D27592" s="3">
        <v>631543</v>
      </c>
      <c r="E27592">
        <v>193</v>
      </c>
    </row>
    <row r="27593" spans="1:5" x14ac:dyDescent="0.25">
      <c r="A27593" s="7">
        <v>45988</v>
      </c>
      <c r="B27593" t="s">
        <v>13</v>
      </c>
      <c r="C27593" t="s">
        <v>9</v>
      </c>
      <c r="D27593" s="3">
        <v>1077099</v>
      </c>
      <c r="E27593">
        <v>168</v>
      </c>
    </row>
    <row r="27594" spans="1:5" x14ac:dyDescent="0.25">
      <c r="A27594" s="7">
        <v>45988</v>
      </c>
      <c r="B27594" t="s">
        <v>13</v>
      </c>
      <c r="C27594" t="s">
        <v>6</v>
      </c>
      <c r="D27594" s="3">
        <v>919678</v>
      </c>
      <c r="E27594">
        <v>151</v>
      </c>
    </row>
    <row r="27595" spans="1:5" x14ac:dyDescent="0.25">
      <c r="A27595" s="7">
        <v>45988</v>
      </c>
      <c r="B27595" t="s">
        <v>13</v>
      </c>
      <c r="C27595" t="s">
        <v>9</v>
      </c>
      <c r="D27595" s="3">
        <v>1979844</v>
      </c>
      <c r="E27595">
        <v>150</v>
      </c>
    </row>
    <row r="27596" spans="1:5" x14ac:dyDescent="0.25">
      <c r="A27596" s="7">
        <v>45988</v>
      </c>
      <c r="B27596" t="s">
        <v>13</v>
      </c>
      <c r="C27596" t="s">
        <v>6</v>
      </c>
      <c r="D27596" s="3">
        <v>1181427</v>
      </c>
      <c r="E27596">
        <v>163</v>
      </c>
    </row>
    <row r="27597" spans="1:5" x14ac:dyDescent="0.25">
      <c r="A27597" s="7">
        <v>45988</v>
      </c>
      <c r="B27597" t="s">
        <v>13</v>
      </c>
      <c r="C27597" t="s">
        <v>7</v>
      </c>
      <c r="D27597" s="3">
        <v>275261</v>
      </c>
      <c r="E27597">
        <v>135</v>
      </c>
    </row>
    <row r="27598" spans="1:5" x14ac:dyDescent="0.25">
      <c r="A27598" s="7">
        <v>45988</v>
      </c>
      <c r="B27598" t="s">
        <v>13</v>
      </c>
      <c r="C27598" t="s">
        <v>9</v>
      </c>
      <c r="D27598" s="3">
        <v>1450545</v>
      </c>
      <c r="E27598">
        <v>172</v>
      </c>
    </row>
    <row r="27599" spans="1:5" x14ac:dyDescent="0.25">
      <c r="A27599" s="7">
        <v>45988</v>
      </c>
      <c r="B27599" t="s">
        <v>13</v>
      </c>
      <c r="C27599" t="s">
        <v>7</v>
      </c>
      <c r="D27599" s="3">
        <v>4379677</v>
      </c>
      <c r="E27599">
        <v>100</v>
      </c>
    </row>
    <row r="27600" spans="1:5" x14ac:dyDescent="0.25">
      <c r="A27600" s="7">
        <v>45988</v>
      </c>
      <c r="B27600" t="s">
        <v>13</v>
      </c>
      <c r="C27600" t="s">
        <v>8</v>
      </c>
      <c r="D27600" s="3">
        <v>2575256</v>
      </c>
      <c r="E27600">
        <v>187</v>
      </c>
    </row>
    <row r="27601" spans="1:5" x14ac:dyDescent="0.25">
      <c r="A27601" s="7">
        <v>45988</v>
      </c>
      <c r="B27601" t="s">
        <v>13</v>
      </c>
      <c r="C27601" t="s">
        <v>8</v>
      </c>
      <c r="D27601" s="3">
        <v>1601284</v>
      </c>
      <c r="E27601">
        <v>133</v>
      </c>
    </row>
    <row r="27602" spans="1:5" x14ac:dyDescent="0.25">
      <c r="A27602" s="7">
        <v>45988</v>
      </c>
      <c r="B27602" t="s">
        <v>13</v>
      </c>
      <c r="C27602" t="s">
        <v>7</v>
      </c>
      <c r="D27602" s="3">
        <v>2614200</v>
      </c>
      <c r="E27602">
        <v>127</v>
      </c>
    </row>
    <row r="27603" spans="1:5" x14ac:dyDescent="0.25">
      <c r="A27603" s="7">
        <v>45988</v>
      </c>
      <c r="B27603" t="s">
        <v>13</v>
      </c>
      <c r="C27603" t="s">
        <v>7</v>
      </c>
      <c r="D27603" s="3">
        <v>1872514</v>
      </c>
      <c r="E27603">
        <v>160</v>
      </c>
    </row>
    <row r="27604" spans="1:5" x14ac:dyDescent="0.25">
      <c r="A27604" s="7">
        <v>45988</v>
      </c>
      <c r="B27604" t="s">
        <v>13</v>
      </c>
      <c r="C27604" t="s">
        <v>7</v>
      </c>
      <c r="D27604" s="3">
        <v>2904679</v>
      </c>
      <c r="E27604">
        <v>141</v>
      </c>
    </row>
    <row r="27605" spans="1:5" x14ac:dyDescent="0.25">
      <c r="A27605" s="7">
        <v>45988</v>
      </c>
      <c r="B27605" t="s">
        <v>13</v>
      </c>
      <c r="C27605" t="s">
        <v>7</v>
      </c>
      <c r="D27605" s="3">
        <v>4666533</v>
      </c>
      <c r="E27605">
        <v>179</v>
      </c>
    </row>
    <row r="27606" spans="1:5" x14ac:dyDescent="0.25">
      <c r="A27606" s="7">
        <v>45988</v>
      </c>
      <c r="B27606" t="s">
        <v>13</v>
      </c>
      <c r="C27606" t="s">
        <v>7</v>
      </c>
      <c r="D27606" s="3">
        <v>362089</v>
      </c>
      <c r="E27606">
        <v>167</v>
      </c>
    </row>
    <row r="27607" spans="1:5" x14ac:dyDescent="0.25">
      <c r="A27607" s="7">
        <v>45988</v>
      </c>
      <c r="B27607" t="s">
        <v>13</v>
      </c>
      <c r="C27607" t="s">
        <v>6</v>
      </c>
      <c r="D27607" s="3">
        <v>4776236</v>
      </c>
      <c r="E27607">
        <v>198</v>
      </c>
    </row>
    <row r="27608" spans="1:5" x14ac:dyDescent="0.25">
      <c r="A27608" s="7">
        <v>45988</v>
      </c>
      <c r="B27608" t="s">
        <v>13</v>
      </c>
      <c r="C27608" t="s">
        <v>9</v>
      </c>
      <c r="D27608" s="3">
        <v>3632622</v>
      </c>
      <c r="E27608">
        <v>143</v>
      </c>
    </row>
    <row r="27609" spans="1:5" x14ac:dyDescent="0.25">
      <c r="A27609" s="7">
        <v>45988</v>
      </c>
      <c r="B27609" t="s">
        <v>13</v>
      </c>
      <c r="C27609" t="s">
        <v>9</v>
      </c>
      <c r="D27609" s="3">
        <v>2171668</v>
      </c>
      <c r="E27609">
        <v>114</v>
      </c>
    </row>
    <row r="27610" spans="1:5" x14ac:dyDescent="0.25">
      <c r="A27610" s="7">
        <v>45988</v>
      </c>
      <c r="B27610" t="s">
        <v>13</v>
      </c>
      <c r="C27610" t="s">
        <v>8</v>
      </c>
      <c r="D27610" s="3">
        <v>154194</v>
      </c>
      <c r="E27610">
        <v>181</v>
      </c>
    </row>
    <row r="27611" spans="1:5" x14ac:dyDescent="0.25">
      <c r="A27611" s="7">
        <v>45988</v>
      </c>
      <c r="B27611" t="s">
        <v>13</v>
      </c>
      <c r="C27611" t="s">
        <v>8</v>
      </c>
      <c r="D27611" s="3">
        <v>1328347</v>
      </c>
      <c r="E27611">
        <v>170</v>
      </c>
    </row>
    <row r="27612" spans="1:5" x14ac:dyDescent="0.25">
      <c r="A27612" s="7">
        <v>45988</v>
      </c>
      <c r="B27612" t="s">
        <v>13</v>
      </c>
      <c r="C27612" t="s">
        <v>8</v>
      </c>
      <c r="D27612" s="3">
        <v>1504487</v>
      </c>
      <c r="E27612">
        <v>113</v>
      </c>
    </row>
    <row r="27613" spans="1:5" x14ac:dyDescent="0.25">
      <c r="A27613" s="7">
        <v>45988</v>
      </c>
      <c r="B27613" t="s">
        <v>13</v>
      </c>
      <c r="C27613" t="s">
        <v>8</v>
      </c>
      <c r="D27613" s="3">
        <v>1274319</v>
      </c>
      <c r="E27613">
        <v>150</v>
      </c>
    </row>
    <row r="27614" spans="1:5" x14ac:dyDescent="0.25">
      <c r="A27614" s="7">
        <v>45988</v>
      </c>
      <c r="B27614" t="s">
        <v>13</v>
      </c>
      <c r="C27614" t="s">
        <v>8</v>
      </c>
      <c r="D27614" s="3">
        <v>2673248</v>
      </c>
      <c r="E27614">
        <v>145</v>
      </c>
    </row>
    <row r="27615" spans="1:5" x14ac:dyDescent="0.25">
      <c r="A27615" s="7">
        <v>45988</v>
      </c>
      <c r="B27615" t="s">
        <v>13</v>
      </c>
      <c r="C27615" t="s">
        <v>7</v>
      </c>
      <c r="D27615" s="3">
        <v>1407183</v>
      </c>
      <c r="E27615">
        <v>172</v>
      </c>
    </row>
    <row r="27616" spans="1:5" x14ac:dyDescent="0.25">
      <c r="A27616" s="7">
        <v>45988</v>
      </c>
      <c r="B27616" t="s">
        <v>13</v>
      </c>
      <c r="C27616" t="s">
        <v>8</v>
      </c>
      <c r="D27616" s="3">
        <v>2266182</v>
      </c>
      <c r="E27616">
        <v>198</v>
      </c>
    </row>
    <row r="27617" spans="1:5" x14ac:dyDescent="0.25">
      <c r="A27617" s="7">
        <v>45988</v>
      </c>
      <c r="B27617" t="s">
        <v>13</v>
      </c>
      <c r="C27617" t="s">
        <v>7</v>
      </c>
      <c r="D27617" s="3">
        <v>1874671</v>
      </c>
      <c r="E27617">
        <v>135</v>
      </c>
    </row>
    <row r="27618" spans="1:5" x14ac:dyDescent="0.25">
      <c r="A27618" s="7">
        <v>45988</v>
      </c>
      <c r="B27618" t="s">
        <v>13</v>
      </c>
      <c r="C27618" t="s">
        <v>9</v>
      </c>
      <c r="D27618" s="3">
        <v>4918153</v>
      </c>
      <c r="E27618">
        <v>137</v>
      </c>
    </row>
    <row r="27619" spans="1:5" x14ac:dyDescent="0.25">
      <c r="A27619" s="7">
        <v>45988</v>
      </c>
      <c r="B27619" t="s">
        <v>13</v>
      </c>
      <c r="C27619" t="s">
        <v>7</v>
      </c>
      <c r="D27619" s="3">
        <v>4336746</v>
      </c>
      <c r="E27619">
        <v>104</v>
      </c>
    </row>
    <row r="27620" spans="1:5" x14ac:dyDescent="0.25">
      <c r="A27620" s="7">
        <v>45988</v>
      </c>
      <c r="B27620" t="s">
        <v>13</v>
      </c>
      <c r="C27620" t="s">
        <v>8</v>
      </c>
      <c r="D27620" s="3">
        <v>4357173</v>
      </c>
      <c r="E27620">
        <v>130</v>
      </c>
    </row>
    <row r="27621" spans="1:5" x14ac:dyDescent="0.25">
      <c r="A27621" s="7">
        <v>45988</v>
      </c>
      <c r="B27621" t="s">
        <v>13</v>
      </c>
      <c r="C27621" t="s">
        <v>8</v>
      </c>
      <c r="D27621" s="3">
        <v>2494784</v>
      </c>
      <c r="E27621">
        <v>106</v>
      </c>
    </row>
    <row r="27622" spans="1:5" x14ac:dyDescent="0.25">
      <c r="A27622" s="7">
        <v>45988</v>
      </c>
      <c r="B27622" t="s">
        <v>13</v>
      </c>
      <c r="C27622" t="s">
        <v>6</v>
      </c>
      <c r="D27622" s="3">
        <v>3541765</v>
      </c>
      <c r="E27622">
        <v>193</v>
      </c>
    </row>
    <row r="27623" spans="1:5" x14ac:dyDescent="0.25">
      <c r="A27623" s="7">
        <v>45988</v>
      </c>
      <c r="B27623" t="s">
        <v>13</v>
      </c>
      <c r="C27623" t="s">
        <v>6</v>
      </c>
      <c r="D27623" s="3">
        <v>2088879</v>
      </c>
      <c r="E27623">
        <v>132</v>
      </c>
    </row>
    <row r="27624" spans="1:5" x14ac:dyDescent="0.25">
      <c r="A27624" s="7">
        <v>45988</v>
      </c>
      <c r="B27624" t="s">
        <v>13</v>
      </c>
      <c r="C27624" t="s">
        <v>7</v>
      </c>
      <c r="D27624" s="3">
        <v>3419555</v>
      </c>
      <c r="E27624">
        <v>172</v>
      </c>
    </row>
    <row r="27625" spans="1:5" x14ac:dyDescent="0.25">
      <c r="A27625" s="7">
        <v>45988</v>
      </c>
      <c r="B27625" t="s">
        <v>13</v>
      </c>
      <c r="C27625" t="s">
        <v>7</v>
      </c>
      <c r="D27625" s="3">
        <v>2713893</v>
      </c>
      <c r="E27625">
        <v>118</v>
      </c>
    </row>
    <row r="27626" spans="1:5" x14ac:dyDescent="0.25">
      <c r="A27626" s="7">
        <v>45988</v>
      </c>
      <c r="B27626" t="s">
        <v>13</v>
      </c>
      <c r="C27626" t="s">
        <v>6</v>
      </c>
      <c r="D27626" s="3">
        <v>1298274</v>
      </c>
      <c r="E27626">
        <v>157</v>
      </c>
    </row>
    <row r="27627" spans="1:5" x14ac:dyDescent="0.25">
      <c r="A27627" s="7">
        <v>45988</v>
      </c>
      <c r="B27627" t="s">
        <v>13</v>
      </c>
      <c r="C27627" t="s">
        <v>7</v>
      </c>
      <c r="D27627" s="3">
        <v>4426621</v>
      </c>
      <c r="E27627">
        <v>157</v>
      </c>
    </row>
    <row r="27628" spans="1:5" x14ac:dyDescent="0.25">
      <c r="A27628" s="7">
        <v>45988</v>
      </c>
      <c r="B27628" t="s">
        <v>13</v>
      </c>
      <c r="C27628" t="s">
        <v>8</v>
      </c>
      <c r="D27628" s="3">
        <v>3980229</v>
      </c>
      <c r="E27628">
        <v>192</v>
      </c>
    </row>
    <row r="27629" spans="1:5" x14ac:dyDescent="0.25">
      <c r="A27629" s="7">
        <v>45988</v>
      </c>
      <c r="B27629" t="s">
        <v>13</v>
      </c>
      <c r="C27629" t="s">
        <v>8</v>
      </c>
      <c r="D27629" s="3">
        <v>4422042</v>
      </c>
      <c r="E27629">
        <v>164</v>
      </c>
    </row>
    <row r="27630" spans="1:5" x14ac:dyDescent="0.25">
      <c r="A27630" s="7">
        <v>45988</v>
      </c>
      <c r="B27630" t="s">
        <v>13</v>
      </c>
      <c r="C27630" t="s">
        <v>9</v>
      </c>
      <c r="D27630" s="3">
        <v>2842875</v>
      </c>
      <c r="E27630">
        <v>180</v>
      </c>
    </row>
    <row r="27631" spans="1:5" x14ac:dyDescent="0.25">
      <c r="A27631" s="7">
        <v>45988</v>
      </c>
      <c r="B27631" t="s">
        <v>13</v>
      </c>
      <c r="C27631" t="s">
        <v>9</v>
      </c>
      <c r="D27631" s="3">
        <v>3426832</v>
      </c>
      <c r="E27631">
        <v>168</v>
      </c>
    </row>
    <row r="27632" spans="1:5" x14ac:dyDescent="0.25">
      <c r="A27632" s="7">
        <v>45988</v>
      </c>
      <c r="B27632" t="s">
        <v>13</v>
      </c>
      <c r="C27632" t="s">
        <v>9</v>
      </c>
      <c r="D27632" s="3">
        <v>1112701</v>
      </c>
      <c r="E27632">
        <v>171</v>
      </c>
    </row>
    <row r="27633" spans="1:5" x14ac:dyDescent="0.25">
      <c r="A27633" s="7">
        <v>45988</v>
      </c>
      <c r="B27633" t="s">
        <v>13</v>
      </c>
      <c r="C27633" t="s">
        <v>9</v>
      </c>
      <c r="D27633" s="3">
        <v>1406416</v>
      </c>
      <c r="E27633">
        <v>133</v>
      </c>
    </row>
    <row r="27634" spans="1:5" x14ac:dyDescent="0.25">
      <c r="A27634" s="7">
        <v>45988</v>
      </c>
      <c r="B27634" t="s">
        <v>13</v>
      </c>
      <c r="C27634" t="s">
        <v>6</v>
      </c>
      <c r="D27634" s="3">
        <v>1392368</v>
      </c>
      <c r="E27634">
        <v>159</v>
      </c>
    </row>
    <row r="27635" spans="1:5" x14ac:dyDescent="0.25">
      <c r="A27635" s="7">
        <v>45988</v>
      </c>
      <c r="B27635" t="s">
        <v>13</v>
      </c>
      <c r="C27635" t="s">
        <v>9</v>
      </c>
      <c r="D27635" s="3">
        <v>3317961</v>
      </c>
      <c r="E27635">
        <v>127</v>
      </c>
    </row>
    <row r="27636" spans="1:5" x14ac:dyDescent="0.25">
      <c r="A27636" s="7">
        <v>45988</v>
      </c>
      <c r="B27636" t="s">
        <v>13</v>
      </c>
      <c r="C27636" t="s">
        <v>6</v>
      </c>
      <c r="D27636" s="3">
        <v>3747620</v>
      </c>
      <c r="E27636">
        <v>144</v>
      </c>
    </row>
    <row r="27637" spans="1:5" x14ac:dyDescent="0.25">
      <c r="A27637" s="7">
        <v>45988</v>
      </c>
      <c r="B27637" t="s">
        <v>13</v>
      </c>
      <c r="C27637" t="s">
        <v>9</v>
      </c>
      <c r="D27637" s="3">
        <v>3622253</v>
      </c>
      <c r="E27637">
        <v>165</v>
      </c>
    </row>
    <row r="27638" spans="1:5" x14ac:dyDescent="0.25">
      <c r="A27638" s="7">
        <v>45988</v>
      </c>
      <c r="B27638" t="s">
        <v>13</v>
      </c>
      <c r="C27638" t="s">
        <v>9</v>
      </c>
      <c r="D27638" s="3">
        <v>3132093</v>
      </c>
      <c r="E27638">
        <v>139</v>
      </c>
    </row>
    <row r="27639" spans="1:5" x14ac:dyDescent="0.25">
      <c r="A27639" s="7">
        <v>45988</v>
      </c>
      <c r="B27639" t="s">
        <v>13</v>
      </c>
      <c r="C27639" t="s">
        <v>7</v>
      </c>
      <c r="D27639" s="3">
        <v>1254402</v>
      </c>
      <c r="E27639">
        <v>125</v>
      </c>
    </row>
    <row r="27640" spans="1:5" x14ac:dyDescent="0.25">
      <c r="A27640" s="7">
        <v>45988</v>
      </c>
      <c r="B27640" t="s">
        <v>13</v>
      </c>
      <c r="C27640" t="s">
        <v>7</v>
      </c>
      <c r="D27640" s="3">
        <v>4281990</v>
      </c>
      <c r="E27640">
        <v>197</v>
      </c>
    </row>
    <row r="27641" spans="1:5" x14ac:dyDescent="0.25">
      <c r="A27641" s="7">
        <v>45988</v>
      </c>
      <c r="B27641" t="s">
        <v>13</v>
      </c>
      <c r="C27641" t="s">
        <v>9</v>
      </c>
      <c r="D27641" s="3">
        <v>1135206</v>
      </c>
      <c r="E27641">
        <v>195</v>
      </c>
    </row>
    <row r="27642" spans="1:5" x14ac:dyDescent="0.25">
      <c r="A27642" s="7">
        <v>45988</v>
      </c>
      <c r="B27642" t="s">
        <v>13</v>
      </c>
      <c r="C27642" t="s">
        <v>9</v>
      </c>
      <c r="D27642" s="3">
        <v>771074</v>
      </c>
      <c r="E27642">
        <v>190</v>
      </c>
    </row>
    <row r="27643" spans="1:5" x14ac:dyDescent="0.25">
      <c r="A27643" s="7">
        <v>45988</v>
      </c>
      <c r="B27643" t="s">
        <v>13</v>
      </c>
      <c r="C27643" t="s">
        <v>7</v>
      </c>
      <c r="D27643" s="3">
        <v>2770154</v>
      </c>
      <c r="E27643">
        <v>186</v>
      </c>
    </row>
    <row r="27644" spans="1:5" x14ac:dyDescent="0.25">
      <c r="A27644" s="7">
        <v>45988</v>
      </c>
      <c r="B27644" t="s">
        <v>13</v>
      </c>
      <c r="C27644" t="s">
        <v>8</v>
      </c>
      <c r="D27644" s="3">
        <v>3084328</v>
      </c>
      <c r="E27644">
        <v>183</v>
      </c>
    </row>
    <row r="27645" spans="1:5" x14ac:dyDescent="0.25">
      <c r="A27645" s="7">
        <v>45988</v>
      </c>
      <c r="B27645" t="s">
        <v>13</v>
      </c>
      <c r="C27645" t="s">
        <v>8</v>
      </c>
      <c r="D27645" s="3">
        <v>3163502</v>
      </c>
      <c r="E27645">
        <v>146</v>
      </c>
    </row>
    <row r="27646" spans="1:5" x14ac:dyDescent="0.25">
      <c r="A27646" s="7">
        <v>45988</v>
      </c>
      <c r="B27646" t="s">
        <v>13</v>
      </c>
      <c r="C27646" t="s">
        <v>9</v>
      </c>
      <c r="D27646" s="3">
        <v>4188021</v>
      </c>
      <c r="E27646">
        <v>157</v>
      </c>
    </row>
    <row r="27647" spans="1:5" x14ac:dyDescent="0.25">
      <c r="A27647" s="7">
        <v>45988</v>
      </c>
      <c r="B27647" t="s">
        <v>13</v>
      </c>
      <c r="C27647" t="s">
        <v>9</v>
      </c>
      <c r="D27647" s="3">
        <v>3863949</v>
      </c>
      <c r="E27647">
        <v>198</v>
      </c>
    </row>
    <row r="27648" spans="1:5" x14ac:dyDescent="0.25">
      <c r="A27648" s="7">
        <v>45988</v>
      </c>
      <c r="B27648" t="s">
        <v>13</v>
      </c>
      <c r="C27648" t="s">
        <v>9</v>
      </c>
      <c r="D27648" s="3">
        <v>168055</v>
      </c>
      <c r="E27648">
        <v>145</v>
      </c>
    </row>
    <row r="27649" spans="1:5" x14ac:dyDescent="0.25">
      <c r="A27649" s="7">
        <v>45988</v>
      </c>
      <c r="B27649" t="s">
        <v>13</v>
      </c>
      <c r="C27649" t="s">
        <v>7</v>
      </c>
      <c r="D27649" s="3">
        <v>4280544</v>
      </c>
      <c r="E27649">
        <v>186</v>
      </c>
    </row>
    <row r="27650" spans="1:5" x14ac:dyDescent="0.25">
      <c r="A27650" s="7">
        <v>45988</v>
      </c>
      <c r="B27650" t="s">
        <v>13</v>
      </c>
      <c r="C27650" t="s">
        <v>7</v>
      </c>
      <c r="D27650" s="3">
        <v>3934122</v>
      </c>
      <c r="E27650">
        <v>110</v>
      </c>
    </row>
    <row r="27651" spans="1:5" x14ac:dyDescent="0.25">
      <c r="A27651" s="7">
        <v>45988</v>
      </c>
      <c r="B27651" t="s">
        <v>13</v>
      </c>
      <c r="C27651" t="s">
        <v>7</v>
      </c>
      <c r="D27651" s="3">
        <v>1718360</v>
      </c>
      <c r="E27651">
        <v>184</v>
      </c>
    </row>
    <row r="27652" spans="1:5" x14ac:dyDescent="0.25">
      <c r="A27652" s="7">
        <v>45988</v>
      </c>
      <c r="B27652" t="s">
        <v>13</v>
      </c>
      <c r="C27652" t="s">
        <v>7</v>
      </c>
      <c r="D27652" s="3">
        <v>4467341</v>
      </c>
      <c r="E27652">
        <v>161</v>
      </c>
    </row>
    <row r="27653" spans="1:5" x14ac:dyDescent="0.25">
      <c r="A27653" s="7">
        <v>45988</v>
      </c>
      <c r="B27653" t="s">
        <v>13</v>
      </c>
      <c r="C27653" t="s">
        <v>8</v>
      </c>
      <c r="D27653" s="3">
        <v>1671533</v>
      </c>
      <c r="E27653">
        <v>166</v>
      </c>
    </row>
    <row r="27654" spans="1:5" x14ac:dyDescent="0.25">
      <c r="A27654" s="7">
        <v>45988</v>
      </c>
      <c r="B27654" t="s">
        <v>13</v>
      </c>
      <c r="C27654" t="s">
        <v>9</v>
      </c>
      <c r="D27654" s="3">
        <v>1709429</v>
      </c>
      <c r="E27654">
        <v>177</v>
      </c>
    </row>
    <row r="27655" spans="1:5" x14ac:dyDescent="0.25">
      <c r="A27655" s="7">
        <v>45988</v>
      </c>
      <c r="B27655" t="s">
        <v>13</v>
      </c>
      <c r="C27655" t="s">
        <v>6</v>
      </c>
      <c r="D27655" s="3">
        <v>2125044</v>
      </c>
      <c r="E27655">
        <v>160</v>
      </c>
    </row>
    <row r="27656" spans="1:5" x14ac:dyDescent="0.25">
      <c r="A27656" s="7">
        <v>45988</v>
      </c>
      <c r="B27656" t="s">
        <v>13</v>
      </c>
      <c r="C27656" t="s">
        <v>7</v>
      </c>
      <c r="D27656" s="3">
        <v>2955516</v>
      </c>
      <c r="E27656">
        <v>173</v>
      </c>
    </row>
    <row r="27657" spans="1:5" x14ac:dyDescent="0.25">
      <c r="A27657" s="7">
        <v>45988</v>
      </c>
      <c r="B27657" t="s">
        <v>13</v>
      </c>
      <c r="C27657" t="s">
        <v>7</v>
      </c>
      <c r="D27657" s="3">
        <v>2411338</v>
      </c>
      <c r="E27657">
        <v>125</v>
      </c>
    </row>
    <row r="27658" spans="1:5" x14ac:dyDescent="0.25">
      <c r="A27658" s="7">
        <v>45988</v>
      </c>
      <c r="B27658" t="s">
        <v>13</v>
      </c>
      <c r="C27658" t="s">
        <v>9</v>
      </c>
      <c r="D27658" s="3">
        <v>1432736</v>
      </c>
      <c r="E27658">
        <v>183</v>
      </c>
    </row>
    <row r="27659" spans="1:5" x14ac:dyDescent="0.25">
      <c r="A27659" s="7">
        <v>45988</v>
      </c>
      <c r="B27659" t="s">
        <v>13</v>
      </c>
      <c r="C27659" t="s">
        <v>9</v>
      </c>
      <c r="D27659" s="3">
        <v>1305063</v>
      </c>
      <c r="E27659">
        <v>153</v>
      </c>
    </row>
    <row r="27660" spans="1:5" x14ac:dyDescent="0.25">
      <c r="A27660" s="7">
        <v>45988</v>
      </c>
      <c r="B27660" t="s">
        <v>13</v>
      </c>
      <c r="C27660" t="s">
        <v>6</v>
      </c>
      <c r="D27660" s="3">
        <v>2350827</v>
      </c>
      <c r="E27660">
        <v>178</v>
      </c>
    </row>
    <row r="27661" spans="1:5" x14ac:dyDescent="0.25">
      <c r="A27661" s="7">
        <v>45988</v>
      </c>
      <c r="B27661" t="s">
        <v>13</v>
      </c>
      <c r="C27661" t="s">
        <v>8</v>
      </c>
      <c r="D27661" s="3">
        <v>2501095</v>
      </c>
      <c r="E27661">
        <v>184</v>
      </c>
    </row>
    <row r="27662" spans="1:5" x14ac:dyDescent="0.25">
      <c r="A27662" s="7">
        <v>45988</v>
      </c>
      <c r="B27662" t="s">
        <v>13</v>
      </c>
      <c r="C27662" t="s">
        <v>9</v>
      </c>
      <c r="D27662" s="3">
        <v>4827930</v>
      </c>
      <c r="E27662">
        <v>179</v>
      </c>
    </row>
    <row r="27663" spans="1:5" x14ac:dyDescent="0.25">
      <c r="A27663" s="7">
        <v>45988</v>
      </c>
      <c r="B27663" t="s">
        <v>13</v>
      </c>
      <c r="C27663" t="s">
        <v>7</v>
      </c>
      <c r="D27663" s="3">
        <v>1073488</v>
      </c>
      <c r="E27663">
        <v>194</v>
      </c>
    </row>
    <row r="27664" spans="1:5" x14ac:dyDescent="0.25">
      <c r="A27664" s="7">
        <v>45988</v>
      </c>
      <c r="B27664" t="s">
        <v>13</v>
      </c>
      <c r="C27664" t="s">
        <v>9</v>
      </c>
      <c r="D27664" s="3">
        <v>1345256</v>
      </c>
      <c r="E27664">
        <v>116</v>
      </c>
    </row>
    <row r="27665" spans="1:5" x14ac:dyDescent="0.25">
      <c r="A27665" s="7">
        <v>45988</v>
      </c>
      <c r="B27665" t="s">
        <v>13</v>
      </c>
      <c r="C27665" t="s">
        <v>9</v>
      </c>
      <c r="D27665" s="3">
        <v>4238878</v>
      </c>
      <c r="E27665">
        <v>149</v>
      </c>
    </row>
    <row r="27666" spans="1:5" x14ac:dyDescent="0.25">
      <c r="A27666" s="7">
        <v>45988</v>
      </c>
      <c r="B27666" t="s">
        <v>13</v>
      </c>
      <c r="C27666" t="s">
        <v>7</v>
      </c>
      <c r="D27666" s="3">
        <v>1440177</v>
      </c>
      <c r="E27666">
        <v>102</v>
      </c>
    </row>
    <row r="27667" spans="1:5" x14ac:dyDescent="0.25">
      <c r="A27667" s="7">
        <v>45988</v>
      </c>
      <c r="B27667" t="s">
        <v>13</v>
      </c>
      <c r="C27667" t="s">
        <v>9</v>
      </c>
      <c r="D27667" s="3">
        <v>3281429</v>
      </c>
      <c r="E27667">
        <v>168</v>
      </c>
    </row>
    <row r="27668" spans="1:5" x14ac:dyDescent="0.25">
      <c r="A27668" s="7">
        <v>45988</v>
      </c>
      <c r="B27668" t="s">
        <v>13</v>
      </c>
      <c r="C27668" t="s">
        <v>9</v>
      </c>
      <c r="D27668" s="3">
        <v>4833463</v>
      </c>
      <c r="E27668">
        <v>190</v>
      </c>
    </row>
    <row r="27669" spans="1:5" x14ac:dyDescent="0.25">
      <c r="A27669" s="7">
        <v>45988</v>
      </c>
      <c r="B27669" t="s">
        <v>13</v>
      </c>
      <c r="C27669" t="s">
        <v>6</v>
      </c>
      <c r="D27669" s="3">
        <v>1699951</v>
      </c>
      <c r="E27669">
        <v>188</v>
      </c>
    </row>
    <row r="27670" spans="1:5" x14ac:dyDescent="0.25">
      <c r="A27670" s="7">
        <v>45988</v>
      </c>
      <c r="B27670" t="s">
        <v>13</v>
      </c>
      <c r="C27670" t="s">
        <v>8</v>
      </c>
      <c r="D27670" s="3">
        <v>2225161</v>
      </c>
      <c r="E27670">
        <v>161</v>
      </c>
    </row>
    <row r="27671" spans="1:5" x14ac:dyDescent="0.25">
      <c r="A27671" s="7">
        <v>45988</v>
      </c>
      <c r="B27671" t="s">
        <v>13</v>
      </c>
      <c r="C27671" t="s">
        <v>7</v>
      </c>
      <c r="D27671" s="3">
        <v>3503451</v>
      </c>
      <c r="E27671">
        <v>117</v>
      </c>
    </row>
    <row r="27672" spans="1:5" x14ac:dyDescent="0.25">
      <c r="A27672" s="7">
        <v>45988</v>
      </c>
      <c r="B27672" t="s">
        <v>13</v>
      </c>
      <c r="C27672" t="s">
        <v>6</v>
      </c>
      <c r="D27672" s="3">
        <v>4890144</v>
      </c>
      <c r="E27672">
        <v>181</v>
      </c>
    </row>
    <row r="27673" spans="1:5" x14ac:dyDescent="0.25">
      <c r="A27673" s="7">
        <v>45988</v>
      </c>
      <c r="B27673" t="s">
        <v>13</v>
      </c>
      <c r="C27673" t="s">
        <v>9</v>
      </c>
      <c r="D27673" s="3">
        <v>3297536</v>
      </c>
      <c r="E27673">
        <v>137</v>
      </c>
    </row>
    <row r="27674" spans="1:5" x14ac:dyDescent="0.25">
      <c r="A27674" s="7">
        <v>45988</v>
      </c>
      <c r="B27674" t="s">
        <v>13</v>
      </c>
      <c r="C27674" t="s">
        <v>8</v>
      </c>
      <c r="D27674" s="3">
        <v>3239884</v>
      </c>
      <c r="E27674">
        <v>188</v>
      </c>
    </row>
    <row r="27675" spans="1:5" x14ac:dyDescent="0.25">
      <c r="A27675" s="7">
        <v>45988</v>
      </c>
      <c r="B27675" t="s">
        <v>13</v>
      </c>
      <c r="C27675" t="s">
        <v>9</v>
      </c>
      <c r="D27675" s="3">
        <v>3050704</v>
      </c>
      <c r="E27675">
        <v>128</v>
      </c>
    </row>
    <row r="27676" spans="1:5" x14ac:dyDescent="0.25">
      <c r="A27676" s="7">
        <v>45988</v>
      </c>
      <c r="B27676" t="s">
        <v>13</v>
      </c>
      <c r="C27676" t="s">
        <v>7</v>
      </c>
      <c r="D27676" s="3">
        <v>3213777</v>
      </c>
      <c r="E27676">
        <v>123</v>
      </c>
    </row>
    <row r="27677" spans="1:5" x14ac:dyDescent="0.25">
      <c r="A27677" s="7">
        <v>45988</v>
      </c>
      <c r="B27677" t="s">
        <v>13</v>
      </c>
      <c r="C27677" t="s">
        <v>9</v>
      </c>
      <c r="D27677" s="3">
        <v>4142765</v>
      </c>
      <c r="E27677">
        <v>172</v>
      </c>
    </row>
    <row r="27678" spans="1:5" x14ac:dyDescent="0.25">
      <c r="A27678" s="7">
        <v>45988</v>
      </c>
      <c r="B27678" t="s">
        <v>13</v>
      </c>
      <c r="C27678" t="s">
        <v>6</v>
      </c>
      <c r="D27678" s="3">
        <v>1482983</v>
      </c>
      <c r="E27678">
        <v>145</v>
      </c>
    </row>
    <row r="27679" spans="1:5" x14ac:dyDescent="0.25">
      <c r="A27679" s="7">
        <v>45988</v>
      </c>
      <c r="B27679" t="s">
        <v>13</v>
      </c>
      <c r="C27679" t="s">
        <v>8</v>
      </c>
      <c r="D27679" s="3">
        <v>1093448</v>
      </c>
      <c r="E27679">
        <v>129</v>
      </c>
    </row>
    <row r="27680" spans="1:5" x14ac:dyDescent="0.25">
      <c r="A27680" s="7">
        <v>45988</v>
      </c>
      <c r="B27680" t="s">
        <v>13</v>
      </c>
      <c r="C27680" t="s">
        <v>6</v>
      </c>
      <c r="D27680" s="3">
        <v>630860</v>
      </c>
      <c r="E27680">
        <v>179</v>
      </c>
    </row>
    <row r="27681" spans="1:5" x14ac:dyDescent="0.25">
      <c r="A27681" s="7">
        <v>45988</v>
      </c>
      <c r="B27681" t="s">
        <v>13</v>
      </c>
      <c r="C27681" t="s">
        <v>6</v>
      </c>
      <c r="D27681" s="3">
        <v>3603848</v>
      </c>
      <c r="E27681">
        <v>139</v>
      </c>
    </row>
    <row r="27682" spans="1:5" x14ac:dyDescent="0.25">
      <c r="A27682" s="7">
        <v>45988</v>
      </c>
      <c r="B27682" t="s">
        <v>13</v>
      </c>
      <c r="C27682" t="s">
        <v>6</v>
      </c>
      <c r="D27682" s="3">
        <v>1372393</v>
      </c>
      <c r="E27682">
        <v>111</v>
      </c>
    </row>
    <row r="27683" spans="1:5" x14ac:dyDescent="0.25">
      <c r="A27683" s="7">
        <v>45988</v>
      </c>
      <c r="B27683" t="s">
        <v>13</v>
      </c>
      <c r="C27683" t="s">
        <v>9</v>
      </c>
      <c r="D27683" s="3">
        <v>3830278</v>
      </c>
      <c r="E27683">
        <v>173</v>
      </c>
    </row>
    <row r="27684" spans="1:5" x14ac:dyDescent="0.25">
      <c r="A27684" s="7">
        <v>45988</v>
      </c>
      <c r="B27684" t="s">
        <v>13</v>
      </c>
      <c r="C27684" t="s">
        <v>6</v>
      </c>
      <c r="D27684" s="3">
        <v>3635063</v>
      </c>
      <c r="E27684">
        <v>194</v>
      </c>
    </row>
    <row r="27685" spans="1:5" x14ac:dyDescent="0.25">
      <c r="A27685" s="7">
        <v>45988</v>
      </c>
      <c r="B27685" t="s">
        <v>13</v>
      </c>
      <c r="C27685" t="s">
        <v>6</v>
      </c>
      <c r="D27685" s="3">
        <v>1359406</v>
      </c>
      <c r="E27685">
        <v>111</v>
      </c>
    </row>
    <row r="27686" spans="1:5" x14ac:dyDescent="0.25">
      <c r="A27686" s="7">
        <v>45988</v>
      </c>
      <c r="B27686" t="s">
        <v>13</v>
      </c>
      <c r="C27686" t="s">
        <v>8</v>
      </c>
      <c r="D27686" s="3">
        <v>3488413</v>
      </c>
      <c r="E27686">
        <v>139</v>
      </c>
    </row>
    <row r="27687" spans="1:5" x14ac:dyDescent="0.25">
      <c r="A27687" s="7">
        <v>45988</v>
      </c>
      <c r="B27687" t="s">
        <v>13</v>
      </c>
      <c r="C27687" t="s">
        <v>9</v>
      </c>
      <c r="D27687" s="3">
        <v>1895434</v>
      </c>
      <c r="E27687">
        <v>179</v>
      </c>
    </row>
    <row r="27688" spans="1:5" x14ac:dyDescent="0.25">
      <c r="A27688" s="7">
        <v>45988</v>
      </c>
      <c r="B27688" t="s">
        <v>13</v>
      </c>
      <c r="C27688" t="s">
        <v>6</v>
      </c>
      <c r="D27688" s="3">
        <v>4847114</v>
      </c>
      <c r="E27688">
        <v>153</v>
      </c>
    </row>
    <row r="27689" spans="1:5" x14ac:dyDescent="0.25">
      <c r="A27689" s="7">
        <v>45988</v>
      </c>
      <c r="B27689" t="s">
        <v>13</v>
      </c>
      <c r="C27689" t="s">
        <v>8</v>
      </c>
      <c r="D27689" s="3">
        <v>4614571</v>
      </c>
      <c r="E27689">
        <v>157</v>
      </c>
    </row>
    <row r="27690" spans="1:5" x14ac:dyDescent="0.25">
      <c r="A27690" s="7">
        <v>45988</v>
      </c>
      <c r="B27690" t="s">
        <v>13</v>
      </c>
      <c r="C27690" t="s">
        <v>7</v>
      </c>
      <c r="D27690" s="3">
        <v>3308865</v>
      </c>
      <c r="E27690">
        <v>144</v>
      </c>
    </row>
    <row r="27691" spans="1:5" x14ac:dyDescent="0.25">
      <c r="A27691" s="7">
        <v>45988</v>
      </c>
      <c r="B27691" t="s">
        <v>13</v>
      </c>
      <c r="C27691" t="s">
        <v>6</v>
      </c>
      <c r="D27691" s="3">
        <v>4924122</v>
      </c>
      <c r="E27691">
        <v>107</v>
      </c>
    </row>
    <row r="27692" spans="1:5" x14ac:dyDescent="0.25">
      <c r="A27692" s="7">
        <v>45988</v>
      </c>
      <c r="B27692" t="s">
        <v>13</v>
      </c>
      <c r="C27692" t="s">
        <v>7</v>
      </c>
      <c r="D27692" s="3">
        <v>802924</v>
      </c>
      <c r="E27692">
        <v>164</v>
      </c>
    </row>
    <row r="27693" spans="1:5" x14ac:dyDescent="0.25">
      <c r="A27693" s="7">
        <v>45988</v>
      </c>
      <c r="B27693" t="s">
        <v>13</v>
      </c>
      <c r="C27693" t="s">
        <v>7</v>
      </c>
      <c r="D27693" s="3">
        <v>382036</v>
      </c>
      <c r="E27693">
        <v>142</v>
      </c>
    </row>
    <row r="27694" spans="1:5" x14ac:dyDescent="0.25">
      <c r="A27694" s="7">
        <v>45988</v>
      </c>
      <c r="B27694" t="s">
        <v>13</v>
      </c>
      <c r="C27694" t="s">
        <v>9</v>
      </c>
      <c r="D27694" s="3">
        <v>3640740</v>
      </c>
      <c r="E27694">
        <v>164</v>
      </c>
    </row>
    <row r="27695" spans="1:5" x14ac:dyDescent="0.25">
      <c r="A27695" s="7">
        <v>45988</v>
      </c>
      <c r="B27695" t="s">
        <v>13</v>
      </c>
      <c r="C27695" t="s">
        <v>8</v>
      </c>
      <c r="D27695" s="3">
        <v>4586509</v>
      </c>
      <c r="E27695">
        <v>129</v>
      </c>
    </row>
    <row r="27696" spans="1:5" x14ac:dyDescent="0.25">
      <c r="A27696" s="7">
        <v>45988</v>
      </c>
      <c r="B27696" t="s">
        <v>13</v>
      </c>
      <c r="C27696" t="s">
        <v>6</v>
      </c>
      <c r="D27696" s="3">
        <v>934289</v>
      </c>
      <c r="E27696">
        <v>194</v>
      </c>
    </row>
    <row r="27697" spans="1:5" x14ac:dyDescent="0.25">
      <c r="A27697" s="7">
        <v>45988</v>
      </c>
      <c r="B27697" t="s">
        <v>13</v>
      </c>
      <c r="C27697" t="s">
        <v>8</v>
      </c>
      <c r="D27697" s="3">
        <v>356894</v>
      </c>
      <c r="E27697">
        <v>130</v>
      </c>
    </row>
    <row r="27698" spans="1:5" x14ac:dyDescent="0.25">
      <c r="A27698" s="7">
        <v>45988</v>
      </c>
      <c r="B27698" t="s">
        <v>13</v>
      </c>
      <c r="C27698" t="s">
        <v>8</v>
      </c>
      <c r="D27698" s="3">
        <v>3692848</v>
      </c>
      <c r="E27698">
        <v>146</v>
      </c>
    </row>
    <row r="27699" spans="1:5" x14ac:dyDescent="0.25">
      <c r="A27699" s="7">
        <v>45988</v>
      </c>
      <c r="B27699" t="s">
        <v>13</v>
      </c>
      <c r="C27699" t="s">
        <v>9</v>
      </c>
      <c r="D27699" s="3">
        <v>3521580</v>
      </c>
      <c r="E27699">
        <v>137</v>
      </c>
    </row>
    <row r="27700" spans="1:5" x14ac:dyDescent="0.25">
      <c r="A27700" s="7">
        <v>45988</v>
      </c>
      <c r="B27700" t="s">
        <v>13</v>
      </c>
      <c r="C27700" t="s">
        <v>8</v>
      </c>
      <c r="D27700" s="3">
        <v>256169</v>
      </c>
      <c r="E27700">
        <v>134</v>
      </c>
    </row>
    <row r="27701" spans="1:5" x14ac:dyDescent="0.25">
      <c r="A27701" s="7">
        <v>45988</v>
      </c>
      <c r="B27701" t="s">
        <v>13</v>
      </c>
      <c r="C27701" t="s">
        <v>7</v>
      </c>
      <c r="D27701" s="3">
        <v>2141482</v>
      </c>
      <c r="E27701">
        <v>163</v>
      </c>
    </row>
    <row r="27702" spans="1:5" x14ac:dyDescent="0.25">
      <c r="A27702" s="7">
        <v>45988</v>
      </c>
      <c r="B27702" t="s">
        <v>13</v>
      </c>
      <c r="C27702" t="s">
        <v>9</v>
      </c>
      <c r="D27702" s="3">
        <v>3448799</v>
      </c>
      <c r="E27702">
        <v>103</v>
      </c>
    </row>
    <row r="27703" spans="1:5" x14ac:dyDescent="0.25">
      <c r="A27703" s="7">
        <v>45988</v>
      </c>
      <c r="B27703" t="s">
        <v>13</v>
      </c>
      <c r="C27703" t="s">
        <v>6</v>
      </c>
      <c r="D27703" s="3">
        <v>4467881</v>
      </c>
      <c r="E27703">
        <v>186</v>
      </c>
    </row>
    <row r="27704" spans="1:5" x14ac:dyDescent="0.25">
      <c r="A27704" s="7">
        <v>45988</v>
      </c>
      <c r="B27704" t="s">
        <v>13</v>
      </c>
      <c r="C27704" t="s">
        <v>7</v>
      </c>
      <c r="D27704" s="3">
        <v>1534612</v>
      </c>
      <c r="E27704">
        <v>116</v>
      </c>
    </row>
    <row r="27705" spans="1:5" x14ac:dyDescent="0.25">
      <c r="A27705" s="7">
        <v>45988</v>
      </c>
      <c r="B27705" t="s">
        <v>13</v>
      </c>
      <c r="C27705" t="s">
        <v>9</v>
      </c>
      <c r="D27705" s="3">
        <v>4478356</v>
      </c>
      <c r="E27705">
        <v>159</v>
      </c>
    </row>
    <row r="27706" spans="1:5" x14ac:dyDescent="0.25">
      <c r="A27706" s="7">
        <v>45988</v>
      </c>
      <c r="B27706" t="s">
        <v>13</v>
      </c>
      <c r="C27706" t="s">
        <v>8</v>
      </c>
      <c r="D27706" s="3">
        <v>3442112</v>
      </c>
      <c r="E27706">
        <v>166</v>
      </c>
    </row>
    <row r="27707" spans="1:5" x14ac:dyDescent="0.25">
      <c r="A27707" s="7">
        <v>45988</v>
      </c>
      <c r="B27707" t="s">
        <v>13</v>
      </c>
      <c r="C27707" t="s">
        <v>9</v>
      </c>
      <c r="D27707" s="3">
        <v>1980539</v>
      </c>
      <c r="E27707">
        <v>196</v>
      </c>
    </row>
    <row r="27708" spans="1:5" x14ac:dyDescent="0.25">
      <c r="A27708" s="7">
        <v>45988</v>
      </c>
      <c r="B27708" t="s">
        <v>13</v>
      </c>
      <c r="C27708" t="s">
        <v>7</v>
      </c>
      <c r="D27708" s="3">
        <v>1974967</v>
      </c>
      <c r="E27708">
        <v>154</v>
      </c>
    </row>
    <row r="27709" spans="1:5" x14ac:dyDescent="0.25">
      <c r="A27709" s="7">
        <v>45988</v>
      </c>
      <c r="B27709" t="s">
        <v>13</v>
      </c>
      <c r="C27709" t="s">
        <v>6</v>
      </c>
      <c r="D27709" s="3">
        <v>4561699</v>
      </c>
      <c r="E27709">
        <v>195</v>
      </c>
    </row>
    <row r="27710" spans="1:5" x14ac:dyDescent="0.25">
      <c r="A27710" s="7">
        <v>45988</v>
      </c>
      <c r="B27710" t="s">
        <v>13</v>
      </c>
      <c r="C27710" t="s">
        <v>9</v>
      </c>
      <c r="D27710" s="3">
        <v>4521507</v>
      </c>
      <c r="E27710">
        <v>189</v>
      </c>
    </row>
    <row r="27711" spans="1:5" x14ac:dyDescent="0.25">
      <c r="A27711" s="7">
        <v>45988</v>
      </c>
      <c r="B27711" t="s">
        <v>13</v>
      </c>
      <c r="C27711" t="s">
        <v>8</v>
      </c>
      <c r="D27711" s="3">
        <v>1542471</v>
      </c>
      <c r="E27711">
        <v>150</v>
      </c>
    </row>
    <row r="27712" spans="1:5" x14ac:dyDescent="0.25">
      <c r="A27712" s="7">
        <v>45988</v>
      </c>
      <c r="B27712" t="s">
        <v>13</v>
      </c>
      <c r="C27712" t="s">
        <v>7</v>
      </c>
      <c r="D27712" s="3">
        <v>3206725</v>
      </c>
      <c r="E27712">
        <v>122</v>
      </c>
    </row>
    <row r="27713" spans="1:5" x14ac:dyDescent="0.25">
      <c r="A27713" s="7">
        <v>45988</v>
      </c>
      <c r="B27713" t="s">
        <v>13</v>
      </c>
      <c r="C27713" t="s">
        <v>6</v>
      </c>
      <c r="D27713" s="3">
        <v>3314019</v>
      </c>
      <c r="E27713">
        <v>104</v>
      </c>
    </row>
    <row r="27714" spans="1:5" x14ac:dyDescent="0.25">
      <c r="A27714" s="7">
        <v>45988</v>
      </c>
      <c r="B27714" t="s">
        <v>13</v>
      </c>
      <c r="C27714" t="s">
        <v>7</v>
      </c>
      <c r="D27714" s="3">
        <v>3448484</v>
      </c>
      <c r="E27714">
        <v>146</v>
      </c>
    </row>
    <row r="27715" spans="1:5" x14ac:dyDescent="0.25">
      <c r="A27715" s="7">
        <v>45988</v>
      </c>
      <c r="B27715" t="s">
        <v>13</v>
      </c>
      <c r="C27715" t="s">
        <v>9</v>
      </c>
      <c r="D27715" s="3">
        <v>4358546</v>
      </c>
      <c r="E27715">
        <v>140</v>
      </c>
    </row>
    <row r="27716" spans="1:5" x14ac:dyDescent="0.25">
      <c r="A27716" s="7">
        <v>45988</v>
      </c>
      <c r="B27716" t="s">
        <v>13</v>
      </c>
      <c r="C27716" t="s">
        <v>7</v>
      </c>
      <c r="D27716" s="3">
        <v>3685157</v>
      </c>
      <c r="E27716">
        <v>107</v>
      </c>
    </row>
    <row r="27717" spans="1:5" x14ac:dyDescent="0.25">
      <c r="A27717" s="7">
        <v>45988</v>
      </c>
      <c r="B27717" t="s">
        <v>13</v>
      </c>
      <c r="C27717" t="s">
        <v>8</v>
      </c>
      <c r="D27717" s="3">
        <v>1947372</v>
      </c>
      <c r="E27717">
        <v>151</v>
      </c>
    </row>
    <row r="27718" spans="1:5" x14ac:dyDescent="0.25">
      <c r="A27718" s="7">
        <v>45988</v>
      </c>
      <c r="B27718" t="s">
        <v>13</v>
      </c>
      <c r="C27718" t="s">
        <v>8</v>
      </c>
      <c r="D27718" s="3">
        <v>436433</v>
      </c>
      <c r="E27718">
        <v>197</v>
      </c>
    </row>
    <row r="27719" spans="1:5" x14ac:dyDescent="0.25">
      <c r="A27719" s="7">
        <v>45988</v>
      </c>
      <c r="B27719" t="s">
        <v>13</v>
      </c>
      <c r="C27719" t="s">
        <v>6</v>
      </c>
      <c r="D27719" s="3">
        <v>1168397</v>
      </c>
      <c r="E27719">
        <v>190</v>
      </c>
    </row>
    <row r="27720" spans="1:5" x14ac:dyDescent="0.25">
      <c r="A27720" s="7">
        <v>45988</v>
      </c>
      <c r="B27720" t="s">
        <v>13</v>
      </c>
      <c r="C27720" t="s">
        <v>6</v>
      </c>
      <c r="D27720" s="3">
        <v>534274</v>
      </c>
      <c r="E27720">
        <v>180</v>
      </c>
    </row>
    <row r="27721" spans="1:5" x14ac:dyDescent="0.25">
      <c r="A27721" s="7">
        <v>45988</v>
      </c>
      <c r="B27721" t="s">
        <v>13</v>
      </c>
      <c r="C27721" t="s">
        <v>8</v>
      </c>
      <c r="D27721" s="3">
        <v>196804</v>
      </c>
      <c r="E27721">
        <v>109</v>
      </c>
    </row>
    <row r="27722" spans="1:5" x14ac:dyDescent="0.25">
      <c r="A27722" s="7">
        <v>45988</v>
      </c>
      <c r="B27722" t="s">
        <v>13</v>
      </c>
      <c r="C27722" t="s">
        <v>7</v>
      </c>
      <c r="D27722" s="3">
        <v>4192283</v>
      </c>
      <c r="E27722">
        <v>124</v>
      </c>
    </row>
    <row r="27723" spans="1:5" x14ac:dyDescent="0.25">
      <c r="A27723" s="7">
        <v>45988</v>
      </c>
      <c r="B27723" t="s">
        <v>13</v>
      </c>
      <c r="C27723" t="s">
        <v>9</v>
      </c>
      <c r="D27723" s="3">
        <v>420602</v>
      </c>
      <c r="E27723">
        <v>135</v>
      </c>
    </row>
    <row r="27724" spans="1:5" x14ac:dyDescent="0.25">
      <c r="A27724" s="7">
        <v>45988</v>
      </c>
      <c r="B27724" t="s">
        <v>13</v>
      </c>
      <c r="C27724" t="s">
        <v>8</v>
      </c>
      <c r="D27724" s="3">
        <v>3862467</v>
      </c>
      <c r="E27724">
        <v>187</v>
      </c>
    </row>
    <row r="27725" spans="1:5" x14ac:dyDescent="0.25">
      <c r="A27725" s="7">
        <v>45988</v>
      </c>
      <c r="B27725" t="s">
        <v>13</v>
      </c>
      <c r="C27725" t="s">
        <v>7</v>
      </c>
      <c r="D27725" s="3">
        <v>2962483</v>
      </c>
      <c r="E27725">
        <v>134</v>
      </c>
    </row>
    <row r="27726" spans="1:5" x14ac:dyDescent="0.25">
      <c r="A27726" s="7">
        <v>45988</v>
      </c>
      <c r="B27726" t="s">
        <v>13</v>
      </c>
      <c r="C27726" t="s">
        <v>6</v>
      </c>
      <c r="D27726" s="3">
        <v>4144091</v>
      </c>
      <c r="E27726">
        <v>100</v>
      </c>
    </row>
    <row r="27727" spans="1:5" x14ac:dyDescent="0.25">
      <c r="A27727" s="7">
        <v>45988</v>
      </c>
      <c r="B27727" t="s">
        <v>13</v>
      </c>
      <c r="C27727" t="s">
        <v>7</v>
      </c>
      <c r="D27727" s="3">
        <v>2992862</v>
      </c>
      <c r="E27727">
        <v>198</v>
      </c>
    </row>
    <row r="27728" spans="1:5" x14ac:dyDescent="0.25">
      <c r="A27728" s="7">
        <v>45988</v>
      </c>
      <c r="B27728" t="s">
        <v>13</v>
      </c>
      <c r="C27728" t="s">
        <v>9</v>
      </c>
      <c r="D27728" s="3">
        <v>1543693</v>
      </c>
      <c r="E27728">
        <v>178</v>
      </c>
    </row>
    <row r="27729" spans="1:5" x14ac:dyDescent="0.25">
      <c r="A27729" s="7">
        <v>45988</v>
      </c>
      <c r="B27729" t="s">
        <v>13</v>
      </c>
      <c r="C27729" t="s">
        <v>9</v>
      </c>
      <c r="D27729" s="3">
        <v>2785721</v>
      </c>
      <c r="E27729">
        <v>103</v>
      </c>
    </row>
    <row r="27730" spans="1:5" x14ac:dyDescent="0.25">
      <c r="A27730" s="7">
        <v>45988</v>
      </c>
      <c r="B27730" t="s">
        <v>13</v>
      </c>
      <c r="C27730" t="s">
        <v>9</v>
      </c>
      <c r="D27730" s="3">
        <v>2917566</v>
      </c>
      <c r="E27730">
        <v>180</v>
      </c>
    </row>
    <row r="27731" spans="1:5" x14ac:dyDescent="0.25">
      <c r="A27731" s="7">
        <v>45988</v>
      </c>
      <c r="B27731" t="s">
        <v>13</v>
      </c>
      <c r="C27731" t="s">
        <v>6</v>
      </c>
      <c r="D27731" s="3">
        <v>1250629</v>
      </c>
      <c r="E27731">
        <v>165</v>
      </c>
    </row>
    <row r="27732" spans="1:5" x14ac:dyDescent="0.25">
      <c r="A27732" s="7">
        <v>45988</v>
      </c>
      <c r="B27732" t="s">
        <v>13</v>
      </c>
      <c r="C27732" t="s">
        <v>8</v>
      </c>
      <c r="D27732" s="3">
        <v>2380515</v>
      </c>
      <c r="E27732">
        <v>112</v>
      </c>
    </row>
    <row r="27733" spans="1:5" x14ac:dyDescent="0.25">
      <c r="A27733" s="7">
        <v>45988</v>
      </c>
      <c r="B27733" t="s">
        <v>13</v>
      </c>
      <c r="C27733" t="s">
        <v>6</v>
      </c>
      <c r="D27733" s="3">
        <v>1389422</v>
      </c>
      <c r="E27733">
        <v>124</v>
      </c>
    </row>
    <row r="27734" spans="1:5" x14ac:dyDescent="0.25">
      <c r="A27734" s="7">
        <v>45988</v>
      </c>
      <c r="B27734" t="s">
        <v>13</v>
      </c>
      <c r="C27734" t="s">
        <v>6</v>
      </c>
      <c r="D27734" s="3">
        <v>2655427</v>
      </c>
      <c r="E27734">
        <v>117</v>
      </c>
    </row>
    <row r="27735" spans="1:5" x14ac:dyDescent="0.25">
      <c r="A27735" s="7">
        <v>45988</v>
      </c>
      <c r="B27735" t="s">
        <v>13</v>
      </c>
      <c r="C27735" t="s">
        <v>8</v>
      </c>
      <c r="D27735" s="3">
        <v>3846374</v>
      </c>
      <c r="E27735">
        <v>134</v>
      </c>
    </row>
    <row r="27736" spans="1:5" x14ac:dyDescent="0.25">
      <c r="A27736" s="7">
        <v>45988</v>
      </c>
      <c r="B27736" t="s">
        <v>13</v>
      </c>
      <c r="C27736" t="s">
        <v>8</v>
      </c>
      <c r="D27736" s="3">
        <v>208471</v>
      </c>
      <c r="E27736">
        <v>159</v>
      </c>
    </row>
    <row r="27737" spans="1:5" x14ac:dyDescent="0.25">
      <c r="A27737" s="7">
        <v>45988</v>
      </c>
      <c r="B27737" t="s">
        <v>13</v>
      </c>
      <c r="C27737" t="s">
        <v>6</v>
      </c>
      <c r="D27737" s="3">
        <v>1934747</v>
      </c>
      <c r="E27737">
        <v>192</v>
      </c>
    </row>
    <row r="27738" spans="1:5" x14ac:dyDescent="0.25">
      <c r="A27738" s="7">
        <v>45988</v>
      </c>
      <c r="B27738" t="s">
        <v>13</v>
      </c>
      <c r="C27738" t="s">
        <v>6</v>
      </c>
      <c r="D27738" s="3">
        <v>1732853</v>
      </c>
      <c r="E27738">
        <v>108</v>
      </c>
    </row>
    <row r="27739" spans="1:5" x14ac:dyDescent="0.25">
      <c r="A27739" s="7">
        <v>45988</v>
      </c>
      <c r="B27739" t="s">
        <v>13</v>
      </c>
      <c r="C27739" t="s">
        <v>6</v>
      </c>
      <c r="D27739" s="3">
        <v>513399</v>
      </c>
      <c r="E27739">
        <v>158</v>
      </c>
    </row>
    <row r="27740" spans="1:5" x14ac:dyDescent="0.25">
      <c r="A27740" s="7">
        <v>45988</v>
      </c>
      <c r="B27740" t="s">
        <v>13</v>
      </c>
      <c r="C27740" t="s">
        <v>6</v>
      </c>
      <c r="D27740" s="3">
        <v>741728</v>
      </c>
      <c r="E27740">
        <v>163</v>
      </c>
    </row>
    <row r="27741" spans="1:5" x14ac:dyDescent="0.25">
      <c r="A27741" s="7">
        <v>45988</v>
      </c>
      <c r="B27741" t="s">
        <v>13</v>
      </c>
      <c r="C27741" t="s">
        <v>9</v>
      </c>
      <c r="D27741" s="3">
        <v>1780830</v>
      </c>
      <c r="E27741">
        <v>163</v>
      </c>
    </row>
    <row r="27742" spans="1:5" x14ac:dyDescent="0.25">
      <c r="A27742" s="7">
        <v>45988</v>
      </c>
      <c r="B27742" t="s">
        <v>13</v>
      </c>
      <c r="C27742" t="s">
        <v>7</v>
      </c>
      <c r="D27742" s="3">
        <v>3676710</v>
      </c>
      <c r="E27742">
        <v>113</v>
      </c>
    </row>
    <row r="27743" spans="1:5" x14ac:dyDescent="0.25">
      <c r="A27743" s="7">
        <v>45988</v>
      </c>
      <c r="B27743" t="s">
        <v>13</v>
      </c>
      <c r="C27743" t="s">
        <v>8</v>
      </c>
      <c r="D27743" s="3">
        <v>169210</v>
      </c>
      <c r="E27743">
        <v>175</v>
      </c>
    </row>
    <row r="27744" spans="1:5" x14ac:dyDescent="0.25">
      <c r="A27744" s="7">
        <v>45988</v>
      </c>
      <c r="B27744" t="s">
        <v>13</v>
      </c>
      <c r="C27744" t="s">
        <v>6</v>
      </c>
      <c r="D27744" s="3">
        <v>1508319</v>
      </c>
      <c r="E27744">
        <v>147</v>
      </c>
    </row>
    <row r="27745" spans="1:5" x14ac:dyDescent="0.25">
      <c r="A27745" s="7">
        <v>45988</v>
      </c>
      <c r="B27745" t="s">
        <v>13</v>
      </c>
      <c r="C27745" t="s">
        <v>8</v>
      </c>
      <c r="D27745" s="3">
        <v>1149123</v>
      </c>
      <c r="E27745">
        <v>136</v>
      </c>
    </row>
    <row r="27746" spans="1:5" x14ac:dyDescent="0.25">
      <c r="A27746" s="7">
        <v>45988</v>
      </c>
      <c r="B27746" t="s">
        <v>13</v>
      </c>
      <c r="C27746" t="s">
        <v>6</v>
      </c>
      <c r="D27746" s="3">
        <v>4859651</v>
      </c>
      <c r="E27746">
        <v>111</v>
      </c>
    </row>
    <row r="27747" spans="1:5" x14ac:dyDescent="0.25">
      <c r="A27747" s="7">
        <v>45988</v>
      </c>
      <c r="B27747" t="s">
        <v>13</v>
      </c>
      <c r="C27747" t="s">
        <v>7</v>
      </c>
      <c r="D27747" s="3">
        <v>1382932</v>
      </c>
      <c r="E27747">
        <v>106</v>
      </c>
    </row>
    <row r="27748" spans="1:5" x14ac:dyDescent="0.25">
      <c r="A27748" s="7">
        <v>45988</v>
      </c>
      <c r="B27748" t="s">
        <v>13</v>
      </c>
      <c r="C27748" t="s">
        <v>9</v>
      </c>
      <c r="D27748" s="3">
        <v>4913103</v>
      </c>
      <c r="E27748">
        <v>151</v>
      </c>
    </row>
    <row r="27749" spans="1:5" x14ac:dyDescent="0.25">
      <c r="A27749" s="7">
        <v>45988</v>
      </c>
      <c r="B27749" t="s">
        <v>13</v>
      </c>
      <c r="C27749" t="s">
        <v>9</v>
      </c>
      <c r="D27749" s="3">
        <v>1459524</v>
      </c>
      <c r="E27749">
        <v>171</v>
      </c>
    </row>
    <row r="27750" spans="1:5" x14ac:dyDescent="0.25">
      <c r="A27750" s="7">
        <v>45988</v>
      </c>
      <c r="B27750" t="s">
        <v>13</v>
      </c>
      <c r="C27750" t="s">
        <v>9</v>
      </c>
      <c r="D27750" s="3">
        <v>1078401</v>
      </c>
      <c r="E27750">
        <v>158</v>
      </c>
    </row>
    <row r="27751" spans="1:5" x14ac:dyDescent="0.25">
      <c r="A27751" s="7">
        <v>45988</v>
      </c>
      <c r="B27751" t="s">
        <v>13</v>
      </c>
      <c r="C27751" t="s">
        <v>7</v>
      </c>
      <c r="D27751" s="3">
        <v>2128964</v>
      </c>
      <c r="E27751">
        <v>158</v>
      </c>
    </row>
    <row r="27752" spans="1:5" x14ac:dyDescent="0.25">
      <c r="A27752" s="7">
        <v>45988</v>
      </c>
      <c r="B27752" t="s">
        <v>13</v>
      </c>
      <c r="C27752" t="s">
        <v>9</v>
      </c>
      <c r="D27752" s="3">
        <v>2078404</v>
      </c>
      <c r="E27752">
        <v>128</v>
      </c>
    </row>
    <row r="27753" spans="1:5" x14ac:dyDescent="0.25">
      <c r="A27753" s="7">
        <v>45988</v>
      </c>
      <c r="B27753" t="s">
        <v>13</v>
      </c>
      <c r="C27753" t="s">
        <v>6</v>
      </c>
      <c r="D27753" s="3">
        <v>3296301</v>
      </c>
      <c r="E27753">
        <v>191</v>
      </c>
    </row>
    <row r="27754" spans="1:5" x14ac:dyDescent="0.25">
      <c r="A27754" s="7">
        <v>45988</v>
      </c>
      <c r="B27754" t="s">
        <v>13</v>
      </c>
      <c r="C27754" t="s">
        <v>7</v>
      </c>
      <c r="D27754" s="3">
        <v>3396994</v>
      </c>
      <c r="E27754">
        <v>176</v>
      </c>
    </row>
    <row r="27755" spans="1:5" x14ac:dyDescent="0.25">
      <c r="A27755" s="7">
        <v>45988</v>
      </c>
      <c r="B27755" t="s">
        <v>13</v>
      </c>
      <c r="C27755" t="s">
        <v>7</v>
      </c>
      <c r="D27755" s="3">
        <v>3446500</v>
      </c>
      <c r="E27755">
        <v>141</v>
      </c>
    </row>
    <row r="27756" spans="1:5" x14ac:dyDescent="0.25">
      <c r="A27756" s="7">
        <v>45988</v>
      </c>
      <c r="B27756" t="s">
        <v>13</v>
      </c>
      <c r="C27756" t="s">
        <v>6</v>
      </c>
      <c r="D27756" s="3">
        <v>3648028</v>
      </c>
      <c r="E27756">
        <v>146</v>
      </c>
    </row>
    <row r="27757" spans="1:5" x14ac:dyDescent="0.25">
      <c r="A27757" s="7">
        <v>45988</v>
      </c>
      <c r="B27757" t="s">
        <v>13</v>
      </c>
      <c r="C27757" t="s">
        <v>9</v>
      </c>
      <c r="D27757" s="3">
        <v>182115</v>
      </c>
      <c r="E27757">
        <v>110</v>
      </c>
    </row>
    <row r="27758" spans="1:5" x14ac:dyDescent="0.25">
      <c r="A27758" s="7">
        <v>45988</v>
      </c>
      <c r="B27758" t="s">
        <v>13</v>
      </c>
      <c r="C27758" t="s">
        <v>8</v>
      </c>
      <c r="D27758" s="3">
        <v>707898</v>
      </c>
      <c r="E27758">
        <v>107</v>
      </c>
    </row>
    <row r="27759" spans="1:5" x14ac:dyDescent="0.25">
      <c r="A27759" s="7">
        <v>45988</v>
      </c>
      <c r="B27759" t="s">
        <v>13</v>
      </c>
      <c r="C27759" t="s">
        <v>8</v>
      </c>
      <c r="D27759" s="3">
        <v>543111</v>
      </c>
      <c r="E27759">
        <v>127</v>
      </c>
    </row>
    <row r="27760" spans="1:5" x14ac:dyDescent="0.25">
      <c r="A27760" s="7">
        <v>45988</v>
      </c>
      <c r="B27760" t="s">
        <v>13</v>
      </c>
      <c r="C27760" t="s">
        <v>8</v>
      </c>
      <c r="D27760" s="3">
        <v>233771</v>
      </c>
      <c r="E27760">
        <v>146</v>
      </c>
    </row>
    <row r="27761" spans="1:5" x14ac:dyDescent="0.25">
      <c r="A27761" s="7">
        <v>45988</v>
      </c>
      <c r="B27761" t="s">
        <v>13</v>
      </c>
      <c r="C27761" t="s">
        <v>9</v>
      </c>
      <c r="D27761" s="3">
        <v>4154203</v>
      </c>
      <c r="E27761">
        <v>175</v>
      </c>
    </row>
    <row r="27762" spans="1:5" x14ac:dyDescent="0.25">
      <c r="A27762" s="7">
        <v>45988</v>
      </c>
      <c r="B27762" t="s">
        <v>13</v>
      </c>
      <c r="C27762" t="s">
        <v>6</v>
      </c>
      <c r="D27762" s="3">
        <v>1927471</v>
      </c>
      <c r="E27762">
        <v>190</v>
      </c>
    </row>
    <row r="27763" spans="1:5" x14ac:dyDescent="0.25">
      <c r="A27763" s="7">
        <v>45988</v>
      </c>
      <c r="B27763" t="s">
        <v>13</v>
      </c>
      <c r="C27763" t="s">
        <v>6</v>
      </c>
      <c r="D27763" s="3">
        <v>4798385</v>
      </c>
      <c r="E27763">
        <v>188</v>
      </c>
    </row>
    <row r="27764" spans="1:5" x14ac:dyDescent="0.25">
      <c r="A27764" s="7">
        <v>45988</v>
      </c>
      <c r="B27764" t="s">
        <v>13</v>
      </c>
      <c r="C27764" t="s">
        <v>7</v>
      </c>
      <c r="D27764" s="3">
        <v>4711419</v>
      </c>
      <c r="E27764">
        <v>121</v>
      </c>
    </row>
    <row r="27765" spans="1:5" x14ac:dyDescent="0.25">
      <c r="A27765" s="7">
        <v>45988</v>
      </c>
      <c r="B27765" t="s">
        <v>13</v>
      </c>
      <c r="C27765" t="s">
        <v>6</v>
      </c>
      <c r="D27765" s="3">
        <v>2779870</v>
      </c>
      <c r="E27765">
        <v>155</v>
      </c>
    </row>
    <row r="27766" spans="1:5" x14ac:dyDescent="0.25">
      <c r="A27766" s="7">
        <v>45988</v>
      </c>
      <c r="B27766" t="s">
        <v>13</v>
      </c>
      <c r="C27766" t="s">
        <v>9</v>
      </c>
      <c r="D27766" s="3">
        <v>1059608</v>
      </c>
      <c r="E27766">
        <v>150</v>
      </c>
    </row>
    <row r="27767" spans="1:5" x14ac:dyDescent="0.25">
      <c r="A27767" s="7">
        <v>45988</v>
      </c>
      <c r="B27767" t="s">
        <v>13</v>
      </c>
      <c r="C27767" t="s">
        <v>7</v>
      </c>
      <c r="D27767" s="3">
        <v>1148335</v>
      </c>
      <c r="E27767">
        <v>185</v>
      </c>
    </row>
    <row r="27768" spans="1:5" x14ac:dyDescent="0.25">
      <c r="A27768" s="7">
        <v>45988</v>
      </c>
      <c r="B27768" t="s">
        <v>13</v>
      </c>
      <c r="C27768" t="s">
        <v>8</v>
      </c>
      <c r="D27768" s="3">
        <v>1402077</v>
      </c>
      <c r="E27768">
        <v>136</v>
      </c>
    </row>
    <row r="27769" spans="1:5" x14ac:dyDescent="0.25">
      <c r="A27769" s="7">
        <v>45988</v>
      </c>
      <c r="B27769" t="s">
        <v>13</v>
      </c>
      <c r="C27769" t="s">
        <v>9</v>
      </c>
      <c r="D27769" s="3">
        <v>1030002</v>
      </c>
      <c r="E27769">
        <v>133</v>
      </c>
    </row>
    <row r="27770" spans="1:5" x14ac:dyDescent="0.25">
      <c r="A27770" s="7">
        <v>45988</v>
      </c>
      <c r="B27770" t="s">
        <v>13</v>
      </c>
      <c r="C27770" t="s">
        <v>7</v>
      </c>
      <c r="D27770" s="3">
        <v>2371241</v>
      </c>
      <c r="E27770">
        <v>107</v>
      </c>
    </row>
    <row r="27771" spans="1:5" x14ac:dyDescent="0.25">
      <c r="A27771" s="7">
        <v>45988</v>
      </c>
      <c r="B27771" t="s">
        <v>13</v>
      </c>
      <c r="C27771" t="s">
        <v>6</v>
      </c>
      <c r="D27771" s="3">
        <v>2687143</v>
      </c>
      <c r="E27771">
        <v>155</v>
      </c>
    </row>
    <row r="27772" spans="1:5" x14ac:dyDescent="0.25">
      <c r="A27772" s="7">
        <v>45988</v>
      </c>
      <c r="B27772" t="s">
        <v>13</v>
      </c>
      <c r="C27772" t="s">
        <v>9</v>
      </c>
      <c r="D27772" s="3">
        <v>748602</v>
      </c>
      <c r="E27772">
        <v>190</v>
      </c>
    </row>
    <row r="27773" spans="1:5" x14ac:dyDescent="0.25">
      <c r="A27773" s="7">
        <v>45988</v>
      </c>
      <c r="B27773" t="s">
        <v>13</v>
      </c>
      <c r="C27773" t="s">
        <v>9</v>
      </c>
      <c r="D27773" s="3">
        <v>991822</v>
      </c>
      <c r="E27773">
        <v>127</v>
      </c>
    </row>
    <row r="27774" spans="1:5" x14ac:dyDescent="0.25">
      <c r="A27774" s="7">
        <v>45988</v>
      </c>
      <c r="B27774" t="s">
        <v>13</v>
      </c>
      <c r="C27774" t="s">
        <v>8</v>
      </c>
      <c r="D27774" s="3">
        <v>1954255</v>
      </c>
      <c r="E27774">
        <v>195</v>
      </c>
    </row>
    <row r="27775" spans="1:5" x14ac:dyDescent="0.25">
      <c r="A27775" s="7">
        <v>45988</v>
      </c>
      <c r="B27775" t="s">
        <v>13</v>
      </c>
      <c r="C27775" t="s">
        <v>9</v>
      </c>
      <c r="D27775" s="3">
        <v>2528162</v>
      </c>
      <c r="E27775">
        <v>187</v>
      </c>
    </row>
    <row r="27776" spans="1:5" x14ac:dyDescent="0.25">
      <c r="A27776" s="7">
        <v>45988</v>
      </c>
      <c r="B27776" t="s">
        <v>13</v>
      </c>
      <c r="C27776" t="s">
        <v>9</v>
      </c>
      <c r="D27776" s="3">
        <v>2291327</v>
      </c>
      <c r="E27776">
        <v>182</v>
      </c>
    </row>
    <row r="27777" spans="1:5" x14ac:dyDescent="0.25">
      <c r="A27777" s="7">
        <v>45988</v>
      </c>
      <c r="B27777" t="s">
        <v>13</v>
      </c>
      <c r="C27777" t="s">
        <v>9</v>
      </c>
      <c r="D27777" s="3">
        <v>1405215</v>
      </c>
      <c r="E27777">
        <v>110</v>
      </c>
    </row>
    <row r="27778" spans="1:5" x14ac:dyDescent="0.25">
      <c r="A27778" s="7">
        <v>45988</v>
      </c>
      <c r="B27778" t="s">
        <v>13</v>
      </c>
      <c r="C27778" t="s">
        <v>9</v>
      </c>
      <c r="D27778" s="3">
        <v>431631</v>
      </c>
      <c r="E27778">
        <v>163</v>
      </c>
    </row>
    <row r="27779" spans="1:5" x14ac:dyDescent="0.25">
      <c r="A27779" s="7">
        <v>45988</v>
      </c>
      <c r="B27779" t="s">
        <v>13</v>
      </c>
      <c r="C27779" t="s">
        <v>6</v>
      </c>
      <c r="D27779" s="3">
        <v>2353676</v>
      </c>
      <c r="E27779">
        <v>189</v>
      </c>
    </row>
    <row r="27780" spans="1:5" x14ac:dyDescent="0.25">
      <c r="A27780" s="7">
        <v>45988</v>
      </c>
      <c r="B27780" t="s">
        <v>13</v>
      </c>
      <c r="C27780" t="s">
        <v>7</v>
      </c>
      <c r="D27780" s="3">
        <v>3801659</v>
      </c>
      <c r="E27780">
        <v>190</v>
      </c>
    </row>
    <row r="27781" spans="1:5" x14ac:dyDescent="0.25">
      <c r="A27781" s="7">
        <v>45988</v>
      </c>
      <c r="B27781" t="s">
        <v>13</v>
      </c>
      <c r="C27781" t="s">
        <v>8</v>
      </c>
      <c r="D27781" s="3">
        <v>2804968</v>
      </c>
      <c r="E27781">
        <v>111</v>
      </c>
    </row>
    <row r="27782" spans="1:5" x14ac:dyDescent="0.25">
      <c r="A27782" s="7">
        <v>45988</v>
      </c>
      <c r="B27782" t="s">
        <v>13</v>
      </c>
      <c r="C27782" t="s">
        <v>8</v>
      </c>
      <c r="D27782" s="3">
        <v>1119669</v>
      </c>
      <c r="E27782">
        <v>163</v>
      </c>
    </row>
    <row r="27783" spans="1:5" x14ac:dyDescent="0.25">
      <c r="A27783" s="7">
        <v>45988</v>
      </c>
      <c r="B27783" t="s">
        <v>13</v>
      </c>
      <c r="C27783" t="s">
        <v>9</v>
      </c>
      <c r="D27783" s="3">
        <v>4223851</v>
      </c>
      <c r="E27783">
        <v>176</v>
      </c>
    </row>
    <row r="27784" spans="1:5" x14ac:dyDescent="0.25">
      <c r="A27784" s="7">
        <v>45988</v>
      </c>
      <c r="B27784" t="s">
        <v>13</v>
      </c>
      <c r="C27784" t="s">
        <v>9</v>
      </c>
      <c r="D27784" s="3">
        <v>2069587</v>
      </c>
      <c r="E27784">
        <v>132</v>
      </c>
    </row>
    <row r="27785" spans="1:5" x14ac:dyDescent="0.25">
      <c r="A27785" s="7">
        <v>45988</v>
      </c>
      <c r="B27785" t="s">
        <v>13</v>
      </c>
      <c r="C27785" t="s">
        <v>9</v>
      </c>
      <c r="D27785" s="3">
        <v>853564</v>
      </c>
      <c r="E27785">
        <v>141</v>
      </c>
    </row>
    <row r="27786" spans="1:5" x14ac:dyDescent="0.25">
      <c r="A27786" s="7">
        <v>45988</v>
      </c>
      <c r="B27786" t="s">
        <v>13</v>
      </c>
      <c r="C27786" t="s">
        <v>8</v>
      </c>
      <c r="D27786" s="3">
        <v>1504265</v>
      </c>
      <c r="E27786">
        <v>198</v>
      </c>
    </row>
    <row r="27787" spans="1:5" x14ac:dyDescent="0.25">
      <c r="A27787" s="7">
        <v>45988</v>
      </c>
      <c r="B27787" t="s">
        <v>13</v>
      </c>
      <c r="C27787" t="s">
        <v>9</v>
      </c>
      <c r="D27787" s="3">
        <v>3817981</v>
      </c>
      <c r="E27787">
        <v>190</v>
      </c>
    </row>
    <row r="27788" spans="1:5" x14ac:dyDescent="0.25">
      <c r="A27788" s="7">
        <v>45988</v>
      </c>
      <c r="B27788" t="s">
        <v>13</v>
      </c>
      <c r="C27788" t="s">
        <v>6</v>
      </c>
      <c r="D27788" s="3">
        <v>4062820</v>
      </c>
      <c r="E27788">
        <v>145</v>
      </c>
    </row>
    <row r="27789" spans="1:5" x14ac:dyDescent="0.25">
      <c r="A27789" s="7">
        <v>45988</v>
      </c>
      <c r="B27789" t="s">
        <v>13</v>
      </c>
      <c r="C27789" t="s">
        <v>6</v>
      </c>
      <c r="D27789" s="3">
        <v>2948948</v>
      </c>
      <c r="E27789">
        <v>128</v>
      </c>
    </row>
    <row r="27790" spans="1:5" x14ac:dyDescent="0.25">
      <c r="A27790" s="7">
        <v>45988</v>
      </c>
      <c r="B27790" t="s">
        <v>13</v>
      </c>
      <c r="C27790" t="s">
        <v>9</v>
      </c>
      <c r="D27790" s="3">
        <v>2668133</v>
      </c>
      <c r="E27790">
        <v>157</v>
      </c>
    </row>
    <row r="27791" spans="1:5" x14ac:dyDescent="0.25">
      <c r="A27791" s="7">
        <v>45988</v>
      </c>
      <c r="B27791" t="s">
        <v>13</v>
      </c>
      <c r="C27791" t="s">
        <v>7</v>
      </c>
      <c r="D27791" s="3">
        <v>4396559</v>
      </c>
      <c r="E27791">
        <v>135</v>
      </c>
    </row>
    <row r="27792" spans="1:5" x14ac:dyDescent="0.25">
      <c r="A27792" s="7">
        <v>45988</v>
      </c>
      <c r="B27792" t="s">
        <v>13</v>
      </c>
      <c r="C27792" t="s">
        <v>7</v>
      </c>
      <c r="D27792" s="3">
        <v>4132212</v>
      </c>
      <c r="E27792">
        <v>128</v>
      </c>
    </row>
    <row r="27793" spans="1:5" x14ac:dyDescent="0.25">
      <c r="A27793" s="7">
        <v>45988</v>
      </c>
      <c r="B27793" t="s">
        <v>13</v>
      </c>
      <c r="C27793" t="s">
        <v>8</v>
      </c>
      <c r="D27793" s="3">
        <v>483654</v>
      </c>
      <c r="E27793">
        <v>135</v>
      </c>
    </row>
    <row r="27794" spans="1:5" x14ac:dyDescent="0.25">
      <c r="A27794" s="7">
        <v>45988</v>
      </c>
      <c r="B27794" t="s">
        <v>13</v>
      </c>
      <c r="C27794" t="s">
        <v>9</v>
      </c>
      <c r="D27794" s="3">
        <v>4840251</v>
      </c>
      <c r="E27794">
        <v>186</v>
      </c>
    </row>
    <row r="27795" spans="1:5" x14ac:dyDescent="0.25">
      <c r="A27795" s="7">
        <v>45988</v>
      </c>
      <c r="B27795" t="s">
        <v>13</v>
      </c>
      <c r="C27795" t="s">
        <v>8</v>
      </c>
      <c r="D27795" s="3">
        <v>1859766</v>
      </c>
      <c r="E27795">
        <v>114</v>
      </c>
    </row>
    <row r="27796" spans="1:5" x14ac:dyDescent="0.25">
      <c r="A27796" s="7">
        <v>45988</v>
      </c>
      <c r="B27796" t="s">
        <v>13</v>
      </c>
      <c r="C27796" t="s">
        <v>7</v>
      </c>
      <c r="D27796" s="3">
        <v>4379011</v>
      </c>
      <c r="E27796">
        <v>120</v>
      </c>
    </row>
    <row r="27797" spans="1:5" x14ac:dyDescent="0.25">
      <c r="A27797" s="7">
        <v>45988</v>
      </c>
      <c r="B27797" t="s">
        <v>13</v>
      </c>
      <c r="C27797" t="s">
        <v>8</v>
      </c>
      <c r="D27797" s="3">
        <v>2072463</v>
      </c>
      <c r="E27797">
        <v>120</v>
      </c>
    </row>
    <row r="27798" spans="1:5" x14ac:dyDescent="0.25">
      <c r="A27798" s="7">
        <v>45988</v>
      </c>
      <c r="B27798" t="s">
        <v>13</v>
      </c>
      <c r="C27798" t="s">
        <v>8</v>
      </c>
      <c r="D27798" s="3">
        <v>1164813</v>
      </c>
      <c r="E27798">
        <v>172</v>
      </c>
    </row>
    <row r="27799" spans="1:5" x14ac:dyDescent="0.25">
      <c r="A27799" s="7">
        <v>45988</v>
      </c>
      <c r="B27799" t="s">
        <v>13</v>
      </c>
      <c r="C27799" t="s">
        <v>7</v>
      </c>
      <c r="D27799" s="3">
        <v>2554218</v>
      </c>
      <c r="E27799">
        <v>196</v>
      </c>
    </row>
    <row r="27800" spans="1:5" x14ac:dyDescent="0.25">
      <c r="A27800" s="7">
        <v>45988</v>
      </c>
      <c r="B27800" t="s">
        <v>13</v>
      </c>
      <c r="C27800" t="s">
        <v>8</v>
      </c>
      <c r="D27800" s="3">
        <v>1544319</v>
      </c>
      <c r="E27800">
        <v>181</v>
      </c>
    </row>
    <row r="27801" spans="1:5" x14ac:dyDescent="0.25">
      <c r="A27801" s="7">
        <v>45988</v>
      </c>
      <c r="B27801" t="s">
        <v>13</v>
      </c>
      <c r="C27801" t="s">
        <v>7</v>
      </c>
      <c r="D27801" s="3">
        <v>4354482</v>
      </c>
      <c r="E27801">
        <v>124</v>
      </c>
    </row>
    <row r="27802" spans="1:5" x14ac:dyDescent="0.25">
      <c r="A27802" s="7">
        <v>45988</v>
      </c>
      <c r="B27802" t="s">
        <v>13</v>
      </c>
      <c r="C27802" t="s">
        <v>9</v>
      </c>
      <c r="D27802" s="3">
        <v>4867392</v>
      </c>
      <c r="E27802">
        <v>162</v>
      </c>
    </row>
    <row r="27803" spans="1:5" x14ac:dyDescent="0.25">
      <c r="A27803" s="7">
        <v>45988</v>
      </c>
      <c r="B27803" t="s">
        <v>13</v>
      </c>
      <c r="C27803" t="s">
        <v>9</v>
      </c>
      <c r="D27803" s="3">
        <v>261489</v>
      </c>
      <c r="E27803">
        <v>125</v>
      </c>
    </row>
    <row r="27804" spans="1:5" x14ac:dyDescent="0.25">
      <c r="A27804" s="7">
        <v>45988</v>
      </c>
      <c r="B27804" t="s">
        <v>13</v>
      </c>
      <c r="C27804" t="s">
        <v>8</v>
      </c>
      <c r="D27804" s="3">
        <v>352483</v>
      </c>
      <c r="E27804">
        <v>110</v>
      </c>
    </row>
    <row r="27805" spans="1:5" x14ac:dyDescent="0.25">
      <c r="A27805" s="7">
        <v>45988</v>
      </c>
      <c r="B27805" t="s">
        <v>13</v>
      </c>
      <c r="C27805" t="s">
        <v>6</v>
      </c>
      <c r="D27805" s="3">
        <v>3092505</v>
      </c>
      <c r="E27805">
        <v>143</v>
      </c>
    </row>
    <row r="27806" spans="1:5" x14ac:dyDescent="0.25">
      <c r="A27806" s="7">
        <v>45988</v>
      </c>
      <c r="B27806" t="s">
        <v>13</v>
      </c>
      <c r="C27806" t="s">
        <v>9</v>
      </c>
      <c r="D27806" s="3">
        <v>3955067</v>
      </c>
      <c r="E27806">
        <v>112</v>
      </c>
    </row>
    <row r="27807" spans="1:5" x14ac:dyDescent="0.25">
      <c r="A27807" s="7">
        <v>45988</v>
      </c>
      <c r="B27807" t="s">
        <v>13</v>
      </c>
      <c r="C27807" t="s">
        <v>7</v>
      </c>
      <c r="D27807" s="3">
        <v>3976570</v>
      </c>
      <c r="E27807">
        <v>184</v>
      </c>
    </row>
    <row r="27808" spans="1:5" x14ac:dyDescent="0.25">
      <c r="A27808" s="7">
        <v>45988</v>
      </c>
      <c r="B27808" t="s">
        <v>13</v>
      </c>
      <c r="C27808" t="s">
        <v>6</v>
      </c>
      <c r="D27808" s="3">
        <v>4367330</v>
      </c>
      <c r="E27808">
        <v>194</v>
      </c>
    </row>
    <row r="27809" spans="1:5" x14ac:dyDescent="0.25">
      <c r="A27809" s="7">
        <v>45988</v>
      </c>
      <c r="B27809" t="s">
        <v>13</v>
      </c>
      <c r="C27809" t="s">
        <v>9</v>
      </c>
      <c r="D27809" s="3">
        <v>4432260</v>
      </c>
      <c r="E27809">
        <v>133</v>
      </c>
    </row>
    <row r="27810" spans="1:5" x14ac:dyDescent="0.25">
      <c r="A27810" s="7">
        <v>45988</v>
      </c>
      <c r="B27810" t="s">
        <v>13</v>
      </c>
      <c r="C27810" t="s">
        <v>7</v>
      </c>
      <c r="D27810" s="3">
        <v>4663688</v>
      </c>
      <c r="E27810">
        <v>107</v>
      </c>
    </row>
    <row r="27811" spans="1:5" x14ac:dyDescent="0.25">
      <c r="A27811" s="7">
        <v>45988</v>
      </c>
      <c r="B27811" t="s">
        <v>13</v>
      </c>
      <c r="C27811" t="s">
        <v>8</v>
      </c>
      <c r="D27811" s="3">
        <v>178874</v>
      </c>
      <c r="E27811">
        <v>181</v>
      </c>
    </row>
    <row r="27812" spans="1:5" x14ac:dyDescent="0.25">
      <c r="A27812" s="7">
        <v>45988</v>
      </c>
      <c r="B27812" t="s">
        <v>13</v>
      </c>
      <c r="C27812" t="s">
        <v>6</v>
      </c>
      <c r="D27812" s="3">
        <v>1970187</v>
      </c>
      <c r="E27812">
        <v>146</v>
      </c>
    </row>
    <row r="27813" spans="1:5" x14ac:dyDescent="0.25">
      <c r="A27813" s="7">
        <v>45988</v>
      </c>
      <c r="B27813" t="s">
        <v>13</v>
      </c>
      <c r="C27813" t="s">
        <v>7</v>
      </c>
      <c r="D27813" s="3">
        <v>3150735</v>
      </c>
      <c r="E27813">
        <v>154</v>
      </c>
    </row>
    <row r="27814" spans="1:5" x14ac:dyDescent="0.25">
      <c r="A27814" s="7">
        <v>45988</v>
      </c>
      <c r="B27814" t="s">
        <v>13</v>
      </c>
      <c r="C27814" t="s">
        <v>9</v>
      </c>
      <c r="D27814" s="3">
        <v>3348003</v>
      </c>
      <c r="E27814">
        <v>151</v>
      </c>
    </row>
    <row r="27815" spans="1:5" x14ac:dyDescent="0.25">
      <c r="A27815" s="7">
        <v>45988</v>
      </c>
      <c r="B27815" t="s">
        <v>13</v>
      </c>
      <c r="C27815" t="s">
        <v>9</v>
      </c>
      <c r="D27815" s="3">
        <v>4582077</v>
      </c>
      <c r="E27815">
        <v>104</v>
      </c>
    </row>
    <row r="27816" spans="1:5" x14ac:dyDescent="0.25">
      <c r="A27816" s="7">
        <v>45988</v>
      </c>
      <c r="B27816" t="s">
        <v>13</v>
      </c>
      <c r="C27816" t="s">
        <v>8</v>
      </c>
      <c r="D27816" s="3">
        <v>4418375</v>
      </c>
      <c r="E27816">
        <v>192</v>
      </c>
    </row>
    <row r="27817" spans="1:5" x14ac:dyDescent="0.25">
      <c r="A27817" s="7">
        <v>45988</v>
      </c>
      <c r="B27817" t="s">
        <v>13</v>
      </c>
      <c r="C27817" t="s">
        <v>8</v>
      </c>
      <c r="D27817" s="3">
        <v>1661805</v>
      </c>
      <c r="E27817">
        <v>151</v>
      </c>
    </row>
    <row r="27818" spans="1:5" x14ac:dyDescent="0.25">
      <c r="A27818" s="7">
        <v>45988</v>
      </c>
      <c r="B27818" t="s">
        <v>13</v>
      </c>
      <c r="C27818" t="s">
        <v>9</v>
      </c>
      <c r="D27818" s="3">
        <v>412169</v>
      </c>
      <c r="E27818">
        <v>168</v>
      </c>
    </row>
    <row r="27819" spans="1:5" x14ac:dyDescent="0.25">
      <c r="A27819" s="7">
        <v>45988</v>
      </c>
      <c r="B27819" t="s">
        <v>13</v>
      </c>
      <c r="C27819" t="s">
        <v>8</v>
      </c>
      <c r="D27819" s="3">
        <v>1865995</v>
      </c>
      <c r="E27819">
        <v>174</v>
      </c>
    </row>
    <row r="27820" spans="1:5" x14ac:dyDescent="0.25">
      <c r="A27820" s="7">
        <v>45988</v>
      </c>
      <c r="B27820" t="s">
        <v>13</v>
      </c>
      <c r="C27820" t="s">
        <v>7</v>
      </c>
      <c r="D27820" s="3">
        <v>3515931</v>
      </c>
      <c r="E27820">
        <v>114</v>
      </c>
    </row>
    <row r="27821" spans="1:5" x14ac:dyDescent="0.25">
      <c r="A27821" s="7">
        <v>45988</v>
      </c>
      <c r="B27821" t="s">
        <v>13</v>
      </c>
      <c r="C27821" t="s">
        <v>7</v>
      </c>
      <c r="D27821" s="3">
        <v>920286</v>
      </c>
      <c r="E27821">
        <v>113</v>
      </c>
    </row>
    <row r="27822" spans="1:5" x14ac:dyDescent="0.25">
      <c r="A27822" s="7">
        <v>45988</v>
      </c>
      <c r="B27822" t="s">
        <v>13</v>
      </c>
      <c r="C27822" t="s">
        <v>8</v>
      </c>
      <c r="D27822" s="3">
        <v>103812</v>
      </c>
      <c r="E27822">
        <v>101</v>
      </c>
    </row>
    <row r="27823" spans="1:5" x14ac:dyDescent="0.25">
      <c r="A27823" s="7">
        <v>45988</v>
      </c>
      <c r="B27823" t="s">
        <v>13</v>
      </c>
      <c r="C27823" t="s">
        <v>8</v>
      </c>
      <c r="D27823" s="3">
        <v>1418081</v>
      </c>
      <c r="E27823">
        <v>139</v>
      </c>
    </row>
    <row r="27824" spans="1:5" x14ac:dyDescent="0.25">
      <c r="A27824" s="7">
        <v>45988</v>
      </c>
      <c r="B27824" t="s">
        <v>13</v>
      </c>
      <c r="C27824" t="s">
        <v>9</v>
      </c>
      <c r="D27824" s="3">
        <v>1022542</v>
      </c>
      <c r="E27824">
        <v>174</v>
      </c>
    </row>
    <row r="27825" spans="1:5" x14ac:dyDescent="0.25">
      <c r="A27825" s="7">
        <v>45988</v>
      </c>
      <c r="B27825" t="s">
        <v>13</v>
      </c>
      <c r="C27825" t="s">
        <v>6</v>
      </c>
      <c r="D27825" s="3">
        <v>3843733</v>
      </c>
      <c r="E27825">
        <v>198</v>
      </c>
    </row>
    <row r="27826" spans="1:5" x14ac:dyDescent="0.25">
      <c r="A27826" s="7">
        <v>45988</v>
      </c>
      <c r="B27826" t="s">
        <v>13</v>
      </c>
      <c r="C27826" t="s">
        <v>8</v>
      </c>
      <c r="D27826" s="3">
        <v>2708684</v>
      </c>
      <c r="E27826">
        <v>193</v>
      </c>
    </row>
    <row r="27827" spans="1:5" x14ac:dyDescent="0.25">
      <c r="A27827" s="7">
        <v>45988</v>
      </c>
      <c r="B27827" t="s">
        <v>13</v>
      </c>
      <c r="C27827" t="s">
        <v>9</v>
      </c>
      <c r="D27827" s="3">
        <v>4264918</v>
      </c>
      <c r="E27827">
        <v>101</v>
      </c>
    </row>
    <row r="27828" spans="1:5" x14ac:dyDescent="0.25">
      <c r="A27828" s="7">
        <v>45988</v>
      </c>
      <c r="B27828" t="s">
        <v>13</v>
      </c>
      <c r="C27828" t="s">
        <v>6</v>
      </c>
      <c r="D27828" s="3">
        <v>844015</v>
      </c>
      <c r="E27828">
        <v>185</v>
      </c>
    </row>
    <row r="27829" spans="1:5" x14ac:dyDescent="0.25">
      <c r="A27829" s="7">
        <v>45988</v>
      </c>
      <c r="B27829" t="s">
        <v>13</v>
      </c>
      <c r="C27829" t="s">
        <v>8</v>
      </c>
      <c r="D27829" s="3">
        <v>4937951</v>
      </c>
      <c r="E27829">
        <v>181</v>
      </c>
    </row>
    <row r="27830" spans="1:5" x14ac:dyDescent="0.25">
      <c r="A27830" s="7">
        <v>45988</v>
      </c>
      <c r="B27830" t="s">
        <v>13</v>
      </c>
      <c r="C27830" t="s">
        <v>8</v>
      </c>
      <c r="D27830" s="3">
        <v>4203463</v>
      </c>
      <c r="E27830">
        <v>146</v>
      </c>
    </row>
    <row r="27831" spans="1:5" x14ac:dyDescent="0.25">
      <c r="A27831" s="7">
        <v>45988</v>
      </c>
      <c r="B27831" t="s">
        <v>13</v>
      </c>
      <c r="C27831" t="s">
        <v>7</v>
      </c>
      <c r="D27831" s="3">
        <v>4833209</v>
      </c>
      <c r="E27831">
        <v>157</v>
      </c>
    </row>
    <row r="27832" spans="1:5" x14ac:dyDescent="0.25">
      <c r="A27832" s="7">
        <v>45988</v>
      </c>
      <c r="B27832" t="s">
        <v>13</v>
      </c>
      <c r="C27832" t="s">
        <v>7</v>
      </c>
      <c r="D27832" s="3">
        <v>3760999</v>
      </c>
      <c r="E27832">
        <v>123</v>
      </c>
    </row>
    <row r="27833" spans="1:5" x14ac:dyDescent="0.25">
      <c r="A27833" s="7">
        <v>45988</v>
      </c>
      <c r="B27833" t="s">
        <v>13</v>
      </c>
      <c r="C27833" t="s">
        <v>8</v>
      </c>
      <c r="D27833" s="3">
        <v>378252</v>
      </c>
      <c r="E27833">
        <v>135</v>
      </c>
    </row>
    <row r="27834" spans="1:5" x14ac:dyDescent="0.25">
      <c r="A27834" s="7">
        <v>45988</v>
      </c>
      <c r="B27834" t="s">
        <v>13</v>
      </c>
      <c r="C27834" t="s">
        <v>6</v>
      </c>
      <c r="D27834" s="3">
        <v>2270394</v>
      </c>
      <c r="E27834">
        <v>136</v>
      </c>
    </row>
    <row r="27835" spans="1:5" x14ac:dyDescent="0.25">
      <c r="A27835" s="7">
        <v>45988</v>
      </c>
      <c r="B27835" t="s">
        <v>13</v>
      </c>
      <c r="C27835" t="s">
        <v>8</v>
      </c>
      <c r="D27835" s="3">
        <v>3139387</v>
      </c>
      <c r="E27835">
        <v>187</v>
      </c>
    </row>
    <row r="27836" spans="1:5" x14ac:dyDescent="0.25">
      <c r="A27836" s="7">
        <v>45988</v>
      </c>
      <c r="B27836" t="s">
        <v>13</v>
      </c>
      <c r="C27836" t="s">
        <v>8</v>
      </c>
      <c r="D27836" s="3">
        <v>2931858</v>
      </c>
      <c r="E27836">
        <v>166</v>
      </c>
    </row>
    <row r="27837" spans="1:5" x14ac:dyDescent="0.25">
      <c r="A27837" s="7">
        <v>45988</v>
      </c>
      <c r="B27837" t="s">
        <v>13</v>
      </c>
      <c r="C27837" t="s">
        <v>8</v>
      </c>
      <c r="D27837" s="3">
        <v>4711498</v>
      </c>
      <c r="E27837">
        <v>165</v>
      </c>
    </row>
    <row r="27838" spans="1:5" x14ac:dyDescent="0.25">
      <c r="A27838" s="7">
        <v>45988</v>
      </c>
      <c r="B27838" t="s">
        <v>13</v>
      </c>
      <c r="C27838" t="s">
        <v>6</v>
      </c>
      <c r="D27838" s="3">
        <v>3386629</v>
      </c>
      <c r="E27838">
        <v>131</v>
      </c>
    </row>
    <row r="27839" spans="1:5" x14ac:dyDescent="0.25">
      <c r="A27839" s="7">
        <v>45988</v>
      </c>
      <c r="B27839" t="s">
        <v>13</v>
      </c>
      <c r="C27839" t="s">
        <v>6</v>
      </c>
      <c r="D27839" s="3">
        <v>4401339</v>
      </c>
      <c r="E27839">
        <v>171</v>
      </c>
    </row>
    <row r="27840" spans="1:5" x14ac:dyDescent="0.25">
      <c r="A27840" s="7">
        <v>45988</v>
      </c>
      <c r="B27840" t="s">
        <v>13</v>
      </c>
      <c r="C27840" t="s">
        <v>6</v>
      </c>
      <c r="D27840" s="3">
        <v>3562963</v>
      </c>
      <c r="E27840">
        <v>185</v>
      </c>
    </row>
    <row r="27841" spans="1:5" x14ac:dyDescent="0.25">
      <c r="A27841" s="7">
        <v>45988</v>
      </c>
      <c r="B27841" t="s">
        <v>13</v>
      </c>
      <c r="C27841" t="s">
        <v>6</v>
      </c>
      <c r="D27841" s="3">
        <v>3584960</v>
      </c>
      <c r="E27841">
        <v>149</v>
      </c>
    </row>
    <row r="27842" spans="1:5" x14ac:dyDescent="0.25">
      <c r="A27842" s="7">
        <v>45988</v>
      </c>
      <c r="B27842" t="s">
        <v>13</v>
      </c>
      <c r="C27842" t="s">
        <v>6</v>
      </c>
      <c r="D27842" s="3">
        <v>2567261</v>
      </c>
      <c r="E27842">
        <v>108</v>
      </c>
    </row>
    <row r="27843" spans="1:5" x14ac:dyDescent="0.25">
      <c r="A27843" s="7">
        <v>45988</v>
      </c>
      <c r="B27843" t="s">
        <v>13</v>
      </c>
      <c r="C27843" t="s">
        <v>6</v>
      </c>
      <c r="D27843" s="3">
        <v>4616788</v>
      </c>
      <c r="E27843">
        <v>149</v>
      </c>
    </row>
    <row r="27844" spans="1:5" x14ac:dyDescent="0.25">
      <c r="A27844" s="7">
        <v>45988</v>
      </c>
      <c r="B27844" t="s">
        <v>13</v>
      </c>
      <c r="C27844" t="s">
        <v>7</v>
      </c>
      <c r="D27844" s="3">
        <v>2150305</v>
      </c>
      <c r="E27844">
        <v>182</v>
      </c>
    </row>
    <row r="27845" spans="1:5" x14ac:dyDescent="0.25">
      <c r="A27845" s="7">
        <v>45988</v>
      </c>
      <c r="B27845" t="s">
        <v>13</v>
      </c>
      <c r="C27845" t="s">
        <v>8</v>
      </c>
      <c r="D27845" s="3">
        <v>3830162</v>
      </c>
      <c r="E27845">
        <v>188</v>
      </c>
    </row>
    <row r="27846" spans="1:5" x14ac:dyDescent="0.25">
      <c r="A27846" s="7">
        <v>45988</v>
      </c>
      <c r="B27846" t="s">
        <v>13</v>
      </c>
      <c r="C27846" t="s">
        <v>9</v>
      </c>
      <c r="D27846" s="3">
        <v>3126525</v>
      </c>
      <c r="E27846">
        <v>164</v>
      </c>
    </row>
    <row r="27847" spans="1:5" x14ac:dyDescent="0.25">
      <c r="A27847" s="7">
        <v>45988</v>
      </c>
      <c r="B27847" t="s">
        <v>13</v>
      </c>
      <c r="C27847" t="s">
        <v>9</v>
      </c>
      <c r="D27847" s="3">
        <v>933422</v>
      </c>
      <c r="E27847">
        <v>191</v>
      </c>
    </row>
    <row r="27848" spans="1:5" x14ac:dyDescent="0.25">
      <c r="A27848" s="7">
        <v>45988</v>
      </c>
      <c r="B27848" t="s">
        <v>13</v>
      </c>
      <c r="C27848" t="s">
        <v>9</v>
      </c>
      <c r="D27848" s="3">
        <v>4453419</v>
      </c>
      <c r="E27848">
        <v>172</v>
      </c>
    </row>
    <row r="27849" spans="1:5" x14ac:dyDescent="0.25">
      <c r="A27849" s="7">
        <v>45988</v>
      </c>
      <c r="B27849" t="s">
        <v>13</v>
      </c>
      <c r="C27849" t="s">
        <v>9</v>
      </c>
      <c r="D27849" s="3">
        <v>4978041</v>
      </c>
      <c r="E27849">
        <v>113</v>
      </c>
    </row>
    <row r="27850" spans="1:5" x14ac:dyDescent="0.25">
      <c r="A27850" s="7">
        <v>45988</v>
      </c>
      <c r="B27850" t="s">
        <v>13</v>
      </c>
      <c r="C27850" t="s">
        <v>6</v>
      </c>
      <c r="D27850" s="3">
        <v>3384016</v>
      </c>
      <c r="E27850">
        <v>151</v>
      </c>
    </row>
    <row r="27851" spans="1:5" x14ac:dyDescent="0.25">
      <c r="A27851" s="7">
        <v>45988</v>
      </c>
      <c r="B27851" t="s">
        <v>13</v>
      </c>
      <c r="C27851" t="s">
        <v>6</v>
      </c>
      <c r="D27851" s="3">
        <v>3633217</v>
      </c>
      <c r="E27851">
        <v>129</v>
      </c>
    </row>
    <row r="27852" spans="1:5" x14ac:dyDescent="0.25">
      <c r="A27852" s="7">
        <v>45988</v>
      </c>
      <c r="B27852" t="s">
        <v>13</v>
      </c>
      <c r="C27852" t="s">
        <v>6</v>
      </c>
      <c r="D27852" s="3">
        <v>3929205</v>
      </c>
      <c r="E27852">
        <v>145</v>
      </c>
    </row>
    <row r="27853" spans="1:5" x14ac:dyDescent="0.25">
      <c r="A27853" s="7">
        <v>45988</v>
      </c>
      <c r="B27853" t="s">
        <v>13</v>
      </c>
      <c r="C27853" t="s">
        <v>9</v>
      </c>
      <c r="D27853" s="3">
        <v>1096375</v>
      </c>
      <c r="E27853">
        <v>177</v>
      </c>
    </row>
    <row r="27854" spans="1:5" x14ac:dyDescent="0.25">
      <c r="A27854" s="7">
        <v>45988</v>
      </c>
      <c r="B27854" t="s">
        <v>13</v>
      </c>
      <c r="C27854" t="s">
        <v>9</v>
      </c>
      <c r="D27854" s="3">
        <v>3701242</v>
      </c>
      <c r="E27854">
        <v>169</v>
      </c>
    </row>
    <row r="27855" spans="1:5" x14ac:dyDescent="0.25">
      <c r="A27855" s="7">
        <v>45988</v>
      </c>
      <c r="B27855" t="s">
        <v>13</v>
      </c>
      <c r="C27855" t="s">
        <v>6</v>
      </c>
      <c r="D27855" s="3">
        <v>4051398</v>
      </c>
      <c r="E27855">
        <v>170</v>
      </c>
    </row>
    <row r="27856" spans="1:5" x14ac:dyDescent="0.25">
      <c r="A27856" s="7">
        <v>45988</v>
      </c>
      <c r="B27856" t="s">
        <v>13</v>
      </c>
      <c r="C27856" t="s">
        <v>8</v>
      </c>
      <c r="D27856" s="3">
        <v>1581638</v>
      </c>
      <c r="E27856">
        <v>194</v>
      </c>
    </row>
    <row r="27857" spans="1:5" x14ac:dyDescent="0.25">
      <c r="A27857" s="7">
        <v>45988</v>
      </c>
      <c r="B27857" t="s">
        <v>13</v>
      </c>
      <c r="C27857" t="s">
        <v>7</v>
      </c>
      <c r="D27857" s="3">
        <v>2929833</v>
      </c>
      <c r="E27857">
        <v>112</v>
      </c>
    </row>
    <row r="27858" spans="1:5" x14ac:dyDescent="0.25">
      <c r="A27858" s="7">
        <v>45988</v>
      </c>
      <c r="B27858" t="s">
        <v>13</v>
      </c>
      <c r="C27858" t="s">
        <v>6</v>
      </c>
      <c r="D27858" s="3">
        <v>2684414</v>
      </c>
      <c r="E27858">
        <v>114</v>
      </c>
    </row>
    <row r="27859" spans="1:5" x14ac:dyDescent="0.25">
      <c r="A27859" s="7">
        <v>45988</v>
      </c>
      <c r="B27859" t="s">
        <v>13</v>
      </c>
      <c r="C27859" t="s">
        <v>6</v>
      </c>
      <c r="D27859" s="3">
        <v>946692</v>
      </c>
      <c r="E27859">
        <v>164</v>
      </c>
    </row>
    <row r="27860" spans="1:5" x14ac:dyDescent="0.25">
      <c r="A27860" s="7">
        <v>45988</v>
      </c>
      <c r="B27860" t="s">
        <v>13</v>
      </c>
      <c r="C27860" t="s">
        <v>9</v>
      </c>
      <c r="D27860" s="3">
        <v>1809171</v>
      </c>
      <c r="E27860">
        <v>152</v>
      </c>
    </row>
    <row r="27861" spans="1:5" x14ac:dyDescent="0.25">
      <c r="A27861" s="7">
        <v>45988</v>
      </c>
      <c r="B27861" t="s">
        <v>13</v>
      </c>
      <c r="C27861" t="s">
        <v>6</v>
      </c>
      <c r="D27861" s="3">
        <v>4279614</v>
      </c>
      <c r="E27861">
        <v>173</v>
      </c>
    </row>
    <row r="27862" spans="1:5" x14ac:dyDescent="0.25">
      <c r="A27862" s="7">
        <v>45988</v>
      </c>
      <c r="B27862" t="s">
        <v>13</v>
      </c>
      <c r="C27862" t="s">
        <v>6</v>
      </c>
      <c r="D27862" s="3">
        <v>1984473</v>
      </c>
      <c r="E27862">
        <v>102</v>
      </c>
    </row>
    <row r="27863" spans="1:5" x14ac:dyDescent="0.25">
      <c r="A27863" s="7">
        <v>45988</v>
      </c>
      <c r="B27863" t="s">
        <v>13</v>
      </c>
      <c r="C27863" t="s">
        <v>6</v>
      </c>
      <c r="D27863" s="3">
        <v>2275477</v>
      </c>
      <c r="E27863">
        <v>143</v>
      </c>
    </row>
    <row r="27864" spans="1:5" x14ac:dyDescent="0.25">
      <c r="A27864" s="7">
        <v>45988</v>
      </c>
      <c r="B27864" t="s">
        <v>13</v>
      </c>
      <c r="C27864" t="s">
        <v>6</v>
      </c>
      <c r="D27864" s="3">
        <v>3570343</v>
      </c>
      <c r="E27864">
        <v>154</v>
      </c>
    </row>
    <row r="27865" spans="1:5" x14ac:dyDescent="0.25">
      <c r="A27865" s="7">
        <v>45988</v>
      </c>
      <c r="B27865" t="s">
        <v>13</v>
      </c>
      <c r="C27865" t="s">
        <v>9</v>
      </c>
      <c r="D27865" s="3">
        <v>2485925</v>
      </c>
      <c r="E27865">
        <v>112</v>
      </c>
    </row>
    <row r="27866" spans="1:5" x14ac:dyDescent="0.25">
      <c r="A27866" s="7">
        <v>45988</v>
      </c>
      <c r="B27866" t="s">
        <v>13</v>
      </c>
      <c r="C27866" t="s">
        <v>7</v>
      </c>
      <c r="D27866" s="3">
        <v>3332007</v>
      </c>
      <c r="E27866">
        <v>198</v>
      </c>
    </row>
    <row r="27867" spans="1:5" x14ac:dyDescent="0.25">
      <c r="A27867" s="7">
        <v>45988</v>
      </c>
      <c r="B27867" t="s">
        <v>13</v>
      </c>
      <c r="C27867" t="s">
        <v>9</v>
      </c>
      <c r="D27867" s="3">
        <v>3837047</v>
      </c>
      <c r="E27867">
        <v>186</v>
      </c>
    </row>
    <row r="27868" spans="1:5" x14ac:dyDescent="0.25">
      <c r="A27868" s="7">
        <v>45988</v>
      </c>
      <c r="B27868" t="s">
        <v>13</v>
      </c>
      <c r="C27868" t="s">
        <v>6</v>
      </c>
      <c r="D27868" s="3">
        <v>4067394</v>
      </c>
      <c r="E27868">
        <v>128</v>
      </c>
    </row>
    <row r="27869" spans="1:5" x14ac:dyDescent="0.25">
      <c r="A27869" s="7">
        <v>45988</v>
      </c>
      <c r="B27869" t="s">
        <v>13</v>
      </c>
      <c r="C27869" t="s">
        <v>7</v>
      </c>
      <c r="D27869" s="3">
        <v>4148976</v>
      </c>
      <c r="E27869">
        <v>185</v>
      </c>
    </row>
    <row r="27870" spans="1:5" x14ac:dyDescent="0.25">
      <c r="A27870" s="7">
        <v>45988</v>
      </c>
      <c r="B27870" t="s">
        <v>13</v>
      </c>
      <c r="C27870" t="s">
        <v>7</v>
      </c>
      <c r="D27870" s="3">
        <v>4212695</v>
      </c>
      <c r="E27870">
        <v>151</v>
      </c>
    </row>
    <row r="27871" spans="1:5" x14ac:dyDescent="0.25">
      <c r="A27871" s="7">
        <v>45988</v>
      </c>
      <c r="B27871" t="s">
        <v>13</v>
      </c>
      <c r="C27871" t="s">
        <v>7</v>
      </c>
      <c r="D27871" s="3">
        <v>4410597</v>
      </c>
      <c r="E27871">
        <v>175</v>
      </c>
    </row>
    <row r="27872" spans="1:5" x14ac:dyDescent="0.25">
      <c r="A27872" s="7">
        <v>45988</v>
      </c>
      <c r="B27872" t="s">
        <v>13</v>
      </c>
      <c r="C27872" t="s">
        <v>8</v>
      </c>
      <c r="D27872" s="3">
        <v>2452656</v>
      </c>
      <c r="E27872">
        <v>185</v>
      </c>
    </row>
    <row r="27873" spans="1:5" x14ac:dyDescent="0.25">
      <c r="A27873" s="7">
        <v>45988</v>
      </c>
      <c r="B27873" t="s">
        <v>13</v>
      </c>
      <c r="C27873" t="s">
        <v>6</v>
      </c>
      <c r="D27873" s="3">
        <v>2690964</v>
      </c>
      <c r="E27873">
        <v>140</v>
      </c>
    </row>
    <row r="27874" spans="1:5" x14ac:dyDescent="0.25">
      <c r="A27874" s="7">
        <v>45988</v>
      </c>
      <c r="B27874" t="s">
        <v>13</v>
      </c>
      <c r="C27874" t="s">
        <v>6</v>
      </c>
      <c r="D27874" s="3">
        <v>272140</v>
      </c>
      <c r="E27874">
        <v>105</v>
      </c>
    </row>
    <row r="27875" spans="1:5" x14ac:dyDescent="0.25">
      <c r="A27875" s="7">
        <v>45988</v>
      </c>
      <c r="B27875" t="s">
        <v>13</v>
      </c>
      <c r="C27875" t="s">
        <v>6</v>
      </c>
      <c r="D27875" s="3">
        <v>3217310</v>
      </c>
      <c r="E27875">
        <v>152</v>
      </c>
    </row>
    <row r="27876" spans="1:5" x14ac:dyDescent="0.25">
      <c r="A27876" s="7">
        <v>45988</v>
      </c>
      <c r="B27876" t="s">
        <v>13</v>
      </c>
      <c r="C27876" t="s">
        <v>6</v>
      </c>
      <c r="D27876" s="3">
        <v>1750543</v>
      </c>
      <c r="E27876">
        <v>106</v>
      </c>
    </row>
    <row r="27877" spans="1:5" x14ac:dyDescent="0.25">
      <c r="A27877" s="7">
        <v>45988</v>
      </c>
      <c r="B27877" t="s">
        <v>13</v>
      </c>
      <c r="C27877" t="s">
        <v>8</v>
      </c>
      <c r="D27877" s="3">
        <v>2340470</v>
      </c>
      <c r="E27877">
        <v>125</v>
      </c>
    </row>
    <row r="27878" spans="1:5" x14ac:dyDescent="0.25">
      <c r="A27878" s="7">
        <v>45988</v>
      </c>
      <c r="B27878" t="s">
        <v>13</v>
      </c>
      <c r="C27878" t="s">
        <v>8</v>
      </c>
      <c r="D27878" s="3">
        <v>2668528</v>
      </c>
      <c r="E27878">
        <v>163</v>
      </c>
    </row>
    <row r="27879" spans="1:5" x14ac:dyDescent="0.25">
      <c r="A27879" s="7">
        <v>45988</v>
      </c>
      <c r="B27879" t="s">
        <v>13</v>
      </c>
      <c r="C27879" t="s">
        <v>9</v>
      </c>
      <c r="D27879" s="3">
        <v>1631430</v>
      </c>
      <c r="E27879">
        <v>192</v>
      </c>
    </row>
    <row r="27880" spans="1:5" x14ac:dyDescent="0.25">
      <c r="A27880" s="7">
        <v>45988</v>
      </c>
      <c r="B27880" t="s">
        <v>13</v>
      </c>
      <c r="C27880" t="s">
        <v>6</v>
      </c>
      <c r="D27880" s="3">
        <v>1199989</v>
      </c>
      <c r="E27880">
        <v>177</v>
      </c>
    </row>
    <row r="27881" spans="1:5" x14ac:dyDescent="0.25">
      <c r="A27881" s="7">
        <v>45988</v>
      </c>
      <c r="B27881" t="s">
        <v>13</v>
      </c>
      <c r="C27881" t="s">
        <v>6</v>
      </c>
      <c r="D27881" s="3">
        <v>1702933</v>
      </c>
      <c r="E27881">
        <v>100</v>
      </c>
    </row>
    <row r="27882" spans="1:5" x14ac:dyDescent="0.25">
      <c r="A27882" s="7">
        <v>45988</v>
      </c>
      <c r="B27882" t="s">
        <v>13</v>
      </c>
      <c r="C27882" t="s">
        <v>7</v>
      </c>
      <c r="D27882" s="3">
        <v>3783218</v>
      </c>
      <c r="E27882">
        <v>115</v>
      </c>
    </row>
    <row r="27883" spans="1:5" x14ac:dyDescent="0.25">
      <c r="A27883" s="7">
        <v>45988</v>
      </c>
      <c r="B27883" t="s">
        <v>13</v>
      </c>
      <c r="C27883" t="s">
        <v>7</v>
      </c>
      <c r="D27883" s="3">
        <v>4226535</v>
      </c>
      <c r="E27883">
        <v>102</v>
      </c>
    </row>
    <row r="27884" spans="1:5" x14ac:dyDescent="0.25">
      <c r="A27884" s="7">
        <v>45988</v>
      </c>
      <c r="B27884" t="s">
        <v>13</v>
      </c>
      <c r="C27884" t="s">
        <v>9</v>
      </c>
      <c r="D27884" s="3">
        <v>1299096</v>
      </c>
      <c r="E27884">
        <v>151</v>
      </c>
    </row>
    <row r="27885" spans="1:5" x14ac:dyDescent="0.25">
      <c r="A27885" s="7">
        <v>45988</v>
      </c>
      <c r="B27885" t="s">
        <v>13</v>
      </c>
      <c r="C27885" t="s">
        <v>8</v>
      </c>
      <c r="D27885" s="3">
        <v>849939</v>
      </c>
      <c r="E27885">
        <v>160</v>
      </c>
    </row>
    <row r="27886" spans="1:5" x14ac:dyDescent="0.25">
      <c r="A27886" s="7">
        <v>45988</v>
      </c>
      <c r="B27886" t="s">
        <v>13</v>
      </c>
      <c r="C27886" t="s">
        <v>8</v>
      </c>
      <c r="D27886" s="3">
        <v>678376</v>
      </c>
      <c r="E27886">
        <v>160</v>
      </c>
    </row>
    <row r="27887" spans="1:5" x14ac:dyDescent="0.25">
      <c r="A27887" s="7">
        <v>45988</v>
      </c>
      <c r="B27887" t="s">
        <v>13</v>
      </c>
      <c r="C27887" t="s">
        <v>7</v>
      </c>
      <c r="D27887" s="3">
        <v>2831429</v>
      </c>
      <c r="E27887">
        <v>184</v>
      </c>
    </row>
    <row r="27888" spans="1:5" x14ac:dyDescent="0.25">
      <c r="A27888" s="7">
        <v>45988</v>
      </c>
      <c r="B27888" t="s">
        <v>13</v>
      </c>
      <c r="C27888" t="s">
        <v>6</v>
      </c>
      <c r="D27888" s="3">
        <v>4442837</v>
      </c>
      <c r="E27888">
        <v>160</v>
      </c>
    </row>
    <row r="27889" spans="1:5" x14ac:dyDescent="0.25">
      <c r="A27889" s="7">
        <v>45988</v>
      </c>
      <c r="B27889" t="s">
        <v>13</v>
      </c>
      <c r="C27889" t="s">
        <v>7</v>
      </c>
      <c r="D27889" s="3">
        <v>3959862</v>
      </c>
      <c r="E27889">
        <v>190</v>
      </c>
    </row>
    <row r="27890" spans="1:5" x14ac:dyDescent="0.25">
      <c r="A27890" s="7">
        <v>45988</v>
      </c>
      <c r="B27890" t="s">
        <v>13</v>
      </c>
      <c r="C27890" t="s">
        <v>8</v>
      </c>
      <c r="D27890" s="3">
        <v>3299454</v>
      </c>
      <c r="E27890">
        <v>132</v>
      </c>
    </row>
    <row r="27891" spans="1:5" x14ac:dyDescent="0.25">
      <c r="A27891" s="7">
        <v>45988</v>
      </c>
      <c r="B27891" t="s">
        <v>13</v>
      </c>
      <c r="C27891" t="s">
        <v>8</v>
      </c>
      <c r="D27891" s="3">
        <v>2750377</v>
      </c>
      <c r="E27891">
        <v>157</v>
      </c>
    </row>
    <row r="27892" spans="1:5" x14ac:dyDescent="0.25">
      <c r="A27892" s="7">
        <v>45988</v>
      </c>
      <c r="B27892" t="s">
        <v>13</v>
      </c>
      <c r="C27892" t="s">
        <v>7</v>
      </c>
      <c r="D27892" s="3">
        <v>3391253</v>
      </c>
      <c r="E27892">
        <v>106</v>
      </c>
    </row>
    <row r="27893" spans="1:5" x14ac:dyDescent="0.25">
      <c r="A27893" s="7">
        <v>45988</v>
      </c>
      <c r="B27893" t="s">
        <v>13</v>
      </c>
      <c r="C27893" t="s">
        <v>6</v>
      </c>
      <c r="D27893" s="3">
        <v>1803428</v>
      </c>
      <c r="E27893">
        <v>163</v>
      </c>
    </row>
    <row r="27894" spans="1:5" x14ac:dyDescent="0.25">
      <c r="A27894" s="7">
        <v>45988</v>
      </c>
      <c r="B27894" t="s">
        <v>13</v>
      </c>
      <c r="C27894" t="s">
        <v>7</v>
      </c>
      <c r="D27894" s="3">
        <v>373980</v>
      </c>
      <c r="E27894">
        <v>185</v>
      </c>
    </row>
    <row r="27895" spans="1:5" x14ac:dyDescent="0.25">
      <c r="A27895" s="7">
        <v>45988</v>
      </c>
      <c r="B27895" t="s">
        <v>13</v>
      </c>
      <c r="C27895" t="s">
        <v>6</v>
      </c>
      <c r="D27895" s="3">
        <v>242788</v>
      </c>
      <c r="E27895">
        <v>198</v>
      </c>
    </row>
    <row r="27896" spans="1:5" x14ac:dyDescent="0.25">
      <c r="A27896" s="7">
        <v>45988</v>
      </c>
      <c r="B27896" t="s">
        <v>13</v>
      </c>
      <c r="C27896" t="s">
        <v>7</v>
      </c>
      <c r="D27896" s="3">
        <v>2557327</v>
      </c>
      <c r="E27896">
        <v>110</v>
      </c>
    </row>
    <row r="27897" spans="1:5" x14ac:dyDescent="0.25">
      <c r="A27897" s="7">
        <v>45988</v>
      </c>
      <c r="B27897" t="s">
        <v>13</v>
      </c>
      <c r="C27897" t="s">
        <v>9</v>
      </c>
      <c r="D27897" s="3">
        <v>4671796</v>
      </c>
      <c r="E27897">
        <v>151</v>
      </c>
    </row>
    <row r="27898" spans="1:5" x14ac:dyDescent="0.25">
      <c r="A27898" s="7">
        <v>45988</v>
      </c>
      <c r="B27898" t="s">
        <v>13</v>
      </c>
      <c r="C27898" t="s">
        <v>9</v>
      </c>
      <c r="D27898" s="3">
        <v>3987365</v>
      </c>
      <c r="E27898">
        <v>196</v>
      </c>
    </row>
    <row r="27899" spans="1:5" x14ac:dyDescent="0.25">
      <c r="A27899" s="7">
        <v>45988</v>
      </c>
      <c r="B27899" t="s">
        <v>13</v>
      </c>
      <c r="C27899" t="s">
        <v>6</v>
      </c>
      <c r="D27899" s="3">
        <v>2562982</v>
      </c>
      <c r="E27899">
        <v>181</v>
      </c>
    </row>
    <row r="27900" spans="1:5" x14ac:dyDescent="0.25">
      <c r="A27900" s="7">
        <v>45988</v>
      </c>
      <c r="B27900" t="s">
        <v>13</v>
      </c>
      <c r="C27900" t="s">
        <v>7</v>
      </c>
      <c r="D27900" s="3">
        <v>497519</v>
      </c>
      <c r="E27900">
        <v>133</v>
      </c>
    </row>
    <row r="27901" spans="1:5" x14ac:dyDescent="0.25">
      <c r="A27901" s="7">
        <v>45988</v>
      </c>
      <c r="B27901" t="s">
        <v>13</v>
      </c>
      <c r="C27901" t="s">
        <v>8</v>
      </c>
      <c r="D27901" s="3">
        <v>2092700</v>
      </c>
      <c r="E27901">
        <v>198</v>
      </c>
    </row>
    <row r="27902" spans="1:5" x14ac:dyDescent="0.25">
      <c r="A27902" s="7">
        <v>45988</v>
      </c>
      <c r="B27902" t="s">
        <v>13</v>
      </c>
      <c r="C27902" t="s">
        <v>8</v>
      </c>
      <c r="D27902" s="3">
        <v>2592628</v>
      </c>
      <c r="E27902">
        <v>192</v>
      </c>
    </row>
    <row r="27903" spans="1:5" x14ac:dyDescent="0.25">
      <c r="A27903" s="7">
        <v>45988</v>
      </c>
      <c r="B27903" t="s">
        <v>13</v>
      </c>
      <c r="C27903" t="s">
        <v>6</v>
      </c>
      <c r="D27903" s="3">
        <v>2416507</v>
      </c>
      <c r="E27903">
        <v>170</v>
      </c>
    </row>
    <row r="27904" spans="1:5" x14ac:dyDescent="0.25">
      <c r="A27904" s="7">
        <v>45988</v>
      </c>
      <c r="B27904" t="s">
        <v>13</v>
      </c>
      <c r="C27904" t="s">
        <v>9</v>
      </c>
      <c r="D27904" s="3">
        <v>2259280</v>
      </c>
      <c r="E27904">
        <v>132</v>
      </c>
    </row>
    <row r="27905" spans="1:5" x14ac:dyDescent="0.25">
      <c r="A27905" s="7">
        <v>45988</v>
      </c>
      <c r="B27905" t="s">
        <v>13</v>
      </c>
      <c r="C27905" t="s">
        <v>6</v>
      </c>
      <c r="D27905" s="3">
        <v>4364578</v>
      </c>
      <c r="E27905">
        <v>134</v>
      </c>
    </row>
    <row r="27906" spans="1:5" x14ac:dyDescent="0.25">
      <c r="A27906" s="7">
        <v>45988</v>
      </c>
      <c r="B27906" t="s">
        <v>13</v>
      </c>
      <c r="C27906" t="s">
        <v>9</v>
      </c>
      <c r="D27906" s="3">
        <v>2267781</v>
      </c>
      <c r="E27906">
        <v>119</v>
      </c>
    </row>
    <row r="27907" spans="1:5" x14ac:dyDescent="0.25">
      <c r="A27907" s="7">
        <v>45988</v>
      </c>
      <c r="B27907" t="s">
        <v>13</v>
      </c>
      <c r="C27907" t="s">
        <v>8</v>
      </c>
      <c r="D27907" s="3">
        <v>2133320</v>
      </c>
      <c r="E27907">
        <v>198</v>
      </c>
    </row>
    <row r="27908" spans="1:5" x14ac:dyDescent="0.25">
      <c r="A27908" s="7">
        <v>45988</v>
      </c>
      <c r="B27908" t="s">
        <v>13</v>
      </c>
      <c r="C27908" t="s">
        <v>6</v>
      </c>
      <c r="D27908" s="3">
        <v>2743526</v>
      </c>
      <c r="E27908">
        <v>130</v>
      </c>
    </row>
    <row r="27909" spans="1:5" x14ac:dyDescent="0.25">
      <c r="A27909" s="7">
        <v>45988</v>
      </c>
      <c r="B27909" t="s">
        <v>13</v>
      </c>
      <c r="C27909" t="s">
        <v>9</v>
      </c>
      <c r="D27909" s="3">
        <v>3679066</v>
      </c>
      <c r="E27909">
        <v>131</v>
      </c>
    </row>
    <row r="27910" spans="1:5" x14ac:dyDescent="0.25">
      <c r="A27910" s="7">
        <v>45988</v>
      </c>
      <c r="B27910" t="s">
        <v>13</v>
      </c>
      <c r="C27910" t="s">
        <v>7</v>
      </c>
      <c r="D27910" s="3">
        <v>1019679</v>
      </c>
      <c r="E27910">
        <v>118</v>
      </c>
    </row>
    <row r="27911" spans="1:5" x14ac:dyDescent="0.25">
      <c r="A27911" s="7">
        <v>45988</v>
      </c>
      <c r="B27911" t="s">
        <v>13</v>
      </c>
      <c r="C27911" t="s">
        <v>8</v>
      </c>
      <c r="D27911" s="3">
        <v>402380</v>
      </c>
      <c r="E27911">
        <v>109</v>
      </c>
    </row>
    <row r="27912" spans="1:5" x14ac:dyDescent="0.25">
      <c r="A27912" s="7">
        <v>45988</v>
      </c>
      <c r="B27912" t="s">
        <v>13</v>
      </c>
      <c r="C27912" t="s">
        <v>7</v>
      </c>
      <c r="D27912" s="3">
        <v>100103</v>
      </c>
      <c r="E27912">
        <v>170</v>
      </c>
    </row>
    <row r="27913" spans="1:5" x14ac:dyDescent="0.25">
      <c r="A27913" s="7">
        <v>45988</v>
      </c>
      <c r="B27913" t="s">
        <v>13</v>
      </c>
      <c r="C27913" t="s">
        <v>9</v>
      </c>
      <c r="D27913" s="3">
        <v>4237258</v>
      </c>
      <c r="E27913">
        <v>155</v>
      </c>
    </row>
    <row r="27914" spans="1:5" x14ac:dyDescent="0.25">
      <c r="A27914" s="7">
        <v>45988</v>
      </c>
      <c r="B27914" t="s">
        <v>13</v>
      </c>
      <c r="C27914" t="s">
        <v>7</v>
      </c>
      <c r="D27914" s="3">
        <v>4755621</v>
      </c>
      <c r="E27914">
        <v>132</v>
      </c>
    </row>
    <row r="27915" spans="1:5" x14ac:dyDescent="0.25">
      <c r="A27915" s="7">
        <v>45988</v>
      </c>
      <c r="B27915" t="s">
        <v>13</v>
      </c>
      <c r="C27915" t="s">
        <v>8</v>
      </c>
      <c r="D27915" s="3">
        <v>4129647</v>
      </c>
      <c r="E27915">
        <v>188</v>
      </c>
    </row>
    <row r="27916" spans="1:5" x14ac:dyDescent="0.25">
      <c r="A27916" s="7">
        <v>45988</v>
      </c>
      <c r="B27916" t="s">
        <v>13</v>
      </c>
      <c r="C27916" t="s">
        <v>6</v>
      </c>
      <c r="D27916" s="3">
        <v>4657761</v>
      </c>
      <c r="E27916">
        <v>150</v>
      </c>
    </row>
    <row r="27917" spans="1:5" x14ac:dyDescent="0.25">
      <c r="A27917" s="7">
        <v>45988</v>
      </c>
      <c r="B27917" t="s">
        <v>13</v>
      </c>
      <c r="C27917" t="s">
        <v>7</v>
      </c>
      <c r="D27917" s="3">
        <v>4754485</v>
      </c>
      <c r="E27917">
        <v>179</v>
      </c>
    </row>
    <row r="27918" spans="1:5" x14ac:dyDescent="0.25">
      <c r="A27918" s="7">
        <v>45988</v>
      </c>
      <c r="B27918" t="s">
        <v>13</v>
      </c>
      <c r="C27918" t="s">
        <v>9</v>
      </c>
      <c r="D27918" s="3">
        <v>2176825</v>
      </c>
      <c r="E27918">
        <v>187</v>
      </c>
    </row>
    <row r="27919" spans="1:5" x14ac:dyDescent="0.25">
      <c r="A27919" s="7">
        <v>45988</v>
      </c>
      <c r="B27919" t="s">
        <v>13</v>
      </c>
      <c r="C27919" t="s">
        <v>6</v>
      </c>
      <c r="D27919" s="3">
        <v>276296</v>
      </c>
      <c r="E27919">
        <v>188</v>
      </c>
    </row>
    <row r="27920" spans="1:5" x14ac:dyDescent="0.25">
      <c r="A27920" s="7">
        <v>45988</v>
      </c>
      <c r="B27920" t="s">
        <v>13</v>
      </c>
      <c r="C27920" t="s">
        <v>8</v>
      </c>
      <c r="D27920" s="3">
        <v>2264443</v>
      </c>
      <c r="E27920">
        <v>116</v>
      </c>
    </row>
    <row r="27921" spans="1:5" x14ac:dyDescent="0.25">
      <c r="A27921" s="7">
        <v>45988</v>
      </c>
      <c r="B27921" t="s">
        <v>13</v>
      </c>
      <c r="C27921" t="s">
        <v>7</v>
      </c>
      <c r="D27921" s="3">
        <v>4302956</v>
      </c>
      <c r="E27921">
        <v>140</v>
      </c>
    </row>
    <row r="27922" spans="1:5" x14ac:dyDescent="0.25">
      <c r="A27922" s="7">
        <v>45988</v>
      </c>
      <c r="B27922" t="s">
        <v>13</v>
      </c>
      <c r="C27922" t="s">
        <v>6</v>
      </c>
      <c r="D27922" s="3">
        <v>1810512</v>
      </c>
      <c r="E27922">
        <v>112</v>
      </c>
    </row>
    <row r="27923" spans="1:5" x14ac:dyDescent="0.25">
      <c r="A27923" s="7">
        <v>45988</v>
      </c>
      <c r="B27923" t="s">
        <v>13</v>
      </c>
      <c r="C27923" t="s">
        <v>9</v>
      </c>
      <c r="D27923" s="3">
        <v>105235</v>
      </c>
      <c r="E27923">
        <v>171</v>
      </c>
    </row>
    <row r="27924" spans="1:5" x14ac:dyDescent="0.25">
      <c r="A27924" s="7">
        <v>45988</v>
      </c>
      <c r="B27924" t="s">
        <v>13</v>
      </c>
      <c r="C27924" t="s">
        <v>9</v>
      </c>
      <c r="D27924" s="3">
        <v>3483426</v>
      </c>
      <c r="E27924">
        <v>124</v>
      </c>
    </row>
    <row r="27925" spans="1:5" x14ac:dyDescent="0.25">
      <c r="A27925" s="7">
        <v>45988</v>
      </c>
      <c r="B27925" t="s">
        <v>13</v>
      </c>
      <c r="C27925" t="s">
        <v>6</v>
      </c>
      <c r="D27925" s="3">
        <v>4529210</v>
      </c>
      <c r="E27925">
        <v>136</v>
      </c>
    </row>
    <row r="27926" spans="1:5" x14ac:dyDescent="0.25">
      <c r="A27926" s="7">
        <v>45988</v>
      </c>
      <c r="B27926" t="s">
        <v>13</v>
      </c>
      <c r="C27926" t="s">
        <v>9</v>
      </c>
      <c r="D27926" s="3">
        <v>3487306</v>
      </c>
      <c r="E27926">
        <v>149</v>
      </c>
    </row>
    <row r="27927" spans="1:5" x14ac:dyDescent="0.25">
      <c r="A27927" s="7">
        <v>45988</v>
      </c>
      <c r="B27927" t="s">
        <v>13</v>
      </c>
      <c r="C27927" t="s">
        <v>7</v>
      </c>
      <c r="D27927" s="3">
        <v>1253626</v>
      </c>
      <c r="E27927">
        <v>107</v>
      </c>
    </row>
    <row r="27928" spans="1:5" x14ac:dyDescent="0.25">
      <c r="A27928" s="7">
        <v>45988</v>
      </c>
      <c r="B27928" t="s">
        <v>13</v>
      </c>
      <c r="C27928" t="s">
        <v>7</v>
      </c>
      <c r="D27928" s="3">
        <v>2745838</v>
      </c>
      <c r="E27928">
        <v>171</v>
      </c>
    </row>
    <row r="27929" spans="1:5" x14ac:dyDescent="0.25">
      <c r="A27929" s="7">
        <v>45988</v>
      </c>
      <c r="B27929" t="s">
        <v>13</v>
      </c>
      <c r="C27929" t="s">
        <v>6</v>
      </c>
      <c r="D27929" s="3">
        <v>3731757</v>
      </c>
      <c r="E27929">
        <v>163</v>
      </c>
    </row>
    <row r="27930" spans="1:5" x14ac:dyDescent="0.25">
      <c r="A27930" s="7">
        <v>45988</v>
      </c>
      <c r="B27930" t="s">
        <v>13</v>
      </c>
      <c r="C27930" t="s">
        <v>6</v>
      </c>
      <c r="D27930" s="3">
        <v>1535427</v>
      </c>
      <c r="E27930">
        <v>184</v>
      </c>
    </row>
    <row r="27931" spans="1:5" x14ac:dyDescent="0.25">
      <c r="A27931" s="7">
        <v>45988</v>
      </c>
      <c r="B27931" t="s">
        <v>13</v>
      </c>
      <c r="C27931" t="s">
        <v>9</v>
      </c>
      <c r="D27931" s="3">
        <v>3575246</v>
      </c>
      <c r="E27931">
        <v>189</v>
      </c>
    </row>
    <row r="27932" spans="1:5" x14ac:dyDescent="0.25">
      <c r="A27932" s="7">
        <v>45988</v>
      </c>
      <c r="B27932" t="s">
        <v>13</v>
      </c>
      <c r="C27932" t="s">
        <v>8</v>
      </c>
      <c r="D27932" s="3">
        <v>3308235</v>
      </c>
      <c r="E27932">
        <v>178</v>
      </c>
    </row>
    <row r="27933" spans="1:5" x14ac:dyDescent="0.25">
      <c r="A27933" s="7">
        <v>45988</v>
      </c>
      <c r="B27933" t="s">
        <v>13</v>
      </c>
      <c r="C27933" t="s">
        <v>8</v>
      </c>
      <c r="D27933" s="3">
        <v>4812482</v>
      </c>
      <c r="E27933">
        <v>180</v>
      </c>
    </row>
    <row r="27934" spans="1:5" x14ac:dyDescent="0.25">
      <c r="A27934" s="7">
        <v>45988</v>
      </c>
      <c r="B27934" t="s">
        <v>13</v>
      </c>
      <c r="C27934" t="s">
        <v>8</v>
      </c>
      <c r="D27934" s="3">
        <v>580549</v>
      </c>
      <c r="E27934">
        <v>177</v>
      </c>
    </row>
    <row r="27935" spans="1:5" x14ac:dyDescent="0.25">
      <c r="A27935" s="7">
        <v>45988</v>
      </c>
      <c r="B27935" t="s">
        <v>13</v>
      </c>
      <c r="C27935" t="s">
        <v>6</v>
      </c>
      <c r="D27935" s="3">
        <v>4103754</v>
      </c>
      <c r="E27935">
        <v>143</v>
      </c>
    </row>
    <row r="27936" spans="1:5" x14ac:dyDescent="0.25">
      <c r="A27936" s="7">
        <v>45988</v>
      </c>
      <c r="B27936" t="s">
        <v>13</v>
      </c>
      <c r="C27936" t="s">
        <v>6</v>
      </c>
      <c r="D27936" s="3">
        <v>1475611</v>
      </c>
      <c r="E27936">
        <v>108</v>
      </c>
    </row>
    <row r="27937" spans="1:5" x14ac:dyDescent="0.25">
      <c r="A27937" s="7">
        <v>45988</v>
      </c>
      <c r="B27937" t="s">
        <v>13</v>
      </c>
      <c r="C27937" t="s">
        <v>8</v>
      </c>
      <c r="D27937" s="3">
        <v>4308320</v>
      </c>
      <c r="E27937">
        <v>113</v>
      </c>
    </row>
    <row r="27938" spans="1:5" x14ac:dyDescent="0.25">
      <c r="A27938" s="7">
        <v>45988</v>
      </c>
      <c r="B27938" t="s">
        <v>13</v>
      </c>
      <c r="C27938" t="s">
        <v>8</v>
      </c>
      <c r="D27938" s="3">
        <v>4586105</v>
      </c>
      <c r="E27938">
        <v>161</v>
      </c>
    </row>
    <row r="27939" spans="1:5" x14ac:dyDescent="0.25">
      <c r="A27939" s="7">
        <v>45988</v>
      </c>
      <c r="B27939" t="s">
        <v>13</v>
      </c>
      <c r="C27939" t="s">
        <v>7</v>
      </c>
      <c r="D27939" s="3">
        <v>2647402</v>
      </c>
      <c r="E27939">
        <v>121</v>
      </c>
    </row>
    <row r="27940" spans="1:5" x14ac:dyDescent="0.25">
      <c r="A27940" s="7">
        <v>45988</v>
      </c>
      <c r="B27940" t="s">
        <v>13</v>
      </c>
      <c r="C27940" t="s">
        <v>9</v>
      </c>
      <c r="D27940" s="3">
        <v>641956</v>
      </c>
      <c r="E27940">
        <v>134</v>
      </c>
    </row>
    <row r="27941" spans="1:5" x14ac:dyDescent="0.25">
      <c r="A27941" s="7">
        <v>45988</v>
      </c>
      <c r="B27941" t="s">
        <v>13</v>
      </c>
      <c r="C27941" t="s">
        <v>9</v>
      </c>
      <c r="D27941" s="3">
        <v>4922978</v>
      </c>
      <c r="E27941">
        <v>120</v>
      </c>
    </row>
    <row r="27942" spans="1:5" x14ac:dyDescent="0.25">
      <c r="A27942" s="7">
        <v>45988</v>
      </c>
      <c r="B27942" t="s">
        <v>13</v>
      </c>
      <c r="C27942" t="s">
        <v>9</v>
      </c>
      <c r="D27942" s="3">
        <v>1312480</v>
      </c>
      <c r="E27942">
        <v>153</v>
      </c>
    </row>
    <row r="27943" spans="1:5" x14ac:dyDescent="0.25">
      <c r="A27943" s="7">
        <v>45988</v>
      </c>
      <c r="B27943" t="s">
        <v>13</v>
      </c>
      <c r="C27943" t="s">
        <v>7</v>
      </c>
      <c r="D27943" s="3">
        <v>2960265</v>
      </c>
      <c r="E27943">
        <v>180</v>
      </c>
    </row>
    <row r="27944" spans="1:5" x14ac:dyDescent="0.25">
      <c r="A27944" s="7">
        <v>45988</v>
      </c>
      <c r="B27944" t="s">
        <v>13</v>
      </c>
      <c r="C27944" t="s">
        <v>7</v>
      </c>
      <c r="D27944" s="3">
        <v>3020958</v>
      </c>
      <c r="E27944">
        <v>118</v>
      </c>
    </row>
    <row r="27945" spans="1:5" x14ac:dyDescent="0.25">
      <c r="A27945" s="7">
        <v>45988</v>
      </c>
      <c r="B27945" t="s">
        <v>13</v>
      </c>
      <c r="C27945" t="s">
        <v>8</v>
      </c>
      <c r="D27945" s="3">
        <v>1273802</v>
      </c>
      <c r="E27945">
        <v>111</v>
      </c>
    </row>
    <row r="27946" spans="1:5" x14ac:dyDescent="0.25">
      <c r="A27946" s="7">
        <v>45988</v>
      </c>
      <c r="B27946" t="s">
        <v>13</v>
      </c>
      <c r="C27946" t="s">
        <v>6</v>
      </c>
      <c r="D27946" s="3">
        <v>3562916</v>
      </c>
      <c r="E27946">
        <v>175</v>
      </c>
    </row>
    <row r="27947" spans="1:5" x14ac:dyDescent="0.25">
      <c r="A27947" s="7">
        <v>45988</v>
      </c>
      <c r="B27947" t="s">
        <v>13</v>
      </c>
      <c r="C27947" t="s">
        <v>8</v>
      </c>
      <c r="D27947" s="3">
        <v>1309394</v>
      </c>
      <c r="E27947">
        <v>132</v>
      </c>
    </row>
    <row r="27948" spans="1:5" x14ac:dyDescent="0.25">
      <c r="A27948" s="7">
        <v>45988</v>
      </c>
      <c r="B27948" t="s">
        <v>13</v>
      </c>
      <c r="C27948" t="s">
        <v>8</v>
      </c>
      <c r="D27948" s="3">
        <v>2609594</v>
      </c>
      <c r="E27948">
        <v>190</v>
      </c>
    </row>
    <row r="27949" spans="1:5" x14ac:dyDescent="0.25">
      <c r="A27949" s="7">
        <v>45988</v>
      </c>
      <c r="B27949" t="s">
        <v>13</v>
      </c>
      <c r="C27949" t="s">
        <v>7</v>
      </c>
      <c r="D27949" s="3">
        <v>2545168</v>
      </c>
      <c r="E27949">
        <v>179</v>
      </c>
    </row>
    <row r="27950" spans="1:5" x14ac:dyDescent="0.25">
      <c r="A27950" s="7">
        <v>45988</v>
      </c>
      <c r="B27950" t="s">
        <v>13</v>
      </c>
      <c r="C27950" t="s">
        <v>8</v>
      </c>
      <c r="D27950" s="3">
        <v>3298822</v>
      </c>
      <c r="E27950">
        <v>110</v>
      </c>
    </row>
    <row r="27951" spans="1:5" x14ac:dyDescent="0.25">
      <c r="A27951" s="7">
        <v>45988</v>
      </c>
      <c r="B27951" t="s">
        <v>13</v>
      </c>
      <c r="C27951" t="s">
        <v>6</v>
      </c>
      <c r="D27951" s="3">
        <v>2299906</v>
      </c>
      <c r="E27951">
        <v>130</v>
      </c>
    </row>
    <row r="27952" spans="1:5" x14ac:dyDescent="0.25">
      <c r="A27952" s="7">
        <v>45988</v>
      </c>
      <c r="B27952" t="s">
        <v>13</v>
      </c>
      <c r="C27952" t="s">
        <v>9</v>
      </c>
      <c r="D27952" s="3">
        <v>4154823</v>
      </c>
      <c r="E27952">
        <v>144</v>
      </c>
    </row>
    <row r="27953" spans="1:5" x14ac:dyDescent="0.25">
      <c r="A27953" s="7">
        <v>45988</v>
      </c>
      <c r="B27953" t="s">
        <v>13</v>
      </c>
      <c r="C27953" t="s">
        <v>7</v>
      </c>
      <c r="D27953" s="3">
        <v>4426244</v>
      </c>
      <c r="E27953">
        <v>177</v>
      </c>
    </row>
    <row r="27954" spans="1:5" x14ac:dyDescent="0.25">
      <c r="A27954" s="7">
        <v>45988</v>
      </c>
      <c r="B27954" t="s">
        <v>13</v>
      </c>
      <c r="C27954" t="s">
        <v>8</v>
      </c>
      <c r="D27954" s="3">
        <v>4497702</v>
      </c>
      <c r="E27954">
        <v>121</v>
      </c>
    </row>
    <row r="27955" spans="1:5" x14ac:dyDescent="0.25">
      <c r="A27955" s="7">
        <v>45988</v>
      </c>
      <c r="B27955" t="s">
        <v>13</v>
      </c>
      <c r="C27955" t="s">
        <v>6</v>
      </c>
      <c r="D27955" s="3">
        <v>1111313</v>
      </c>
      <c r="E27955">
        <v>127</v>
      </c>
    </row>
    <row r="27956" spans="1:5" x14ac:dyDescent="0.25">
      <c r="A27956" s="7">
        <v>45988</v>
      </c>
      <c r="B27956" t="s">
        <v>13</v>
      </c>
      <c r="C27956" t="s">
        <v>9</v>
      </c>
      <c r="D27956" s="3">
        <v>583009</v>
      </c>
      <c r="E27956">
        <v>193</v>
      </c>
    </row>
    <row r="27957" spans="1:5" x14ac:dyDescent="0.25">
      <c r="A27957" s="7">
        <v>45988</v>
      </c>
      <c r="B27957" t="s">
        <v>13</v>
      </c>
      <c r="C27957" t="s">
        <v>8</v>
      </c>
      <c r="D27957" s="3">
        <v>2517675</v>
      </c>
      <c r="E27957">
        <v>181</v>
      </c>
    </row>
    <row r="27958" spans="1:5" x14ac:dyDescent="0.25">
      <c r="A27958" s="7">
        <v>45988</v>
      </c>
      <c r="B27958" t="s">
        <v>13</v>
      </c>
      <c r="C27958" t="s">
        <v>9</v>
      </c>
      <c r="D27958" s="3">
        <v>402579</v>
      </c>
      <c r="E27958">
        <v>126</v>
      </c>
    </row>
    <row r="27959" spans="1:5" x14ac:dyDescent="0.25">
      <c r="A27959" s="7">
        <v>45988</v>
      </c>
      <c r="B27959" t="s">
        <v>13</v>
      </c>
      <c r="C27959" t="s">
        <v>9</v>
      </c>
      <c r="D27959" s="3">
        <v>776548</v>
      </c>
      <c r="E27959">
        <v>136</v>
      </c>
    </row>
    <row r="27960" spans="1:5" x14ac:dyDescent="0.25">
      <c r="A27960" s="7">
        <v>45988</v>
      </c>
      <c r="B27960" t="s">
        <v>13</v>
      </c>
      <c r="C27960" t="s">
        <v>9</v>
      </c>
      <c r="D27960" s="3">
        <v>1259688</v>
      </c>
      <c r="E27960">
        <v>117</v>
      </c>
    </row>
    <row r="27961" spans="1:5" x14ac:dyDescent="0.25">
      <c r="A27961" s="7">
        <v>45988</v>
      </c>
      <c r="B27961" t="s">
        <v>13</v>
      </c>
      <c r="C27961" t="s">
        <v>6</v>
      </c>
      <c r="D27961" s="3">
        <v>4159301</v>
      </c>
      <c r="E27961">
        <v>170</v>
      </c>
    </row>
    <row r="27962" spans="1:5" x14ac:dyDescent="0.25">
      <c r="A27962" s="7">
        <v>45988</v>
      </c>
      <c r="B27962" t="s">
        <v>13</v>
      </c>
      <c r="C27962" t="s">
        <v>9</v>
      </c>
      <c r="D27962" s="3">
        <v>630974</v>
      </c>
      <c r="E27962">
        <v>144</v>
      </c>
    </row>
    <row r="27963" spans="1:5" x14ac:dyDescent="0.25">
      <c r="A27963" s="7">
        <v>45988</v>
      </c>
      <c r="B27963" t="s">
        <v>13</v>
      </c>
      <c r="C27963" t="s">
        <v>9</v>
      </c>
      <c r="D27963" s="3">
        <v>1711725</v>
      </c>
      <c r="E27963">
        <v>184</v>
      </c>
    </row>
    <row r="27964" spans="1:5" x14ac:dyDescent="0.25">
      <c r="A27964" s="7">
        <v>45988</v>
      </c>
      <c r="B27964" t="s">
        <v>13</v>
      </c>
      <c r="C27964" t="s">
        <v>9</v>
      </c>
      <c r="D27964" s="3">
        <v>2798560</v>
      </c>
      <c r="E27964">
        <v>165</v>
      </c>
    </row>
    <row r="27965" spans="1:5" x14ac:dyDescent="0.25">
      <c r="A27965" s="7">
        <v>45988</v>
      </c>
      <c r="B27965" t="s">
        <v>13</v>
      </c>
      <c r="C27965" t="s">
        <v>8</v>
      </c>
      <c r="D27965" s="3">
        <v>4197936</v>
      </c>
      <c r="E27965">
        <v>179</v>
      </c>
    </row>
    <row r="27966" spans="1:5" x14ac:dyDescent="0.25">
      <c r="A27966" s="7">
        <v>45988</v>
      </c>
      <c r="B27966" t="s">
        <v>13</v>
      </c>
      <c r="C27966" t="s">
        <v>6</v>
      </c>
      <c r="D27966" s="3">
        <v>3210241</v>
      </c>
      <c r="E27966">
        <v>185</v>
      </c>
    </row>
    <row r="27967" spans="1:5" x14ac:dyDescent="0.25">
      <c r="A27967" s="7">
        <v>45988</v>
      </c>
      <c r="B27967" t="s">
        <v>13</v>
      </c>
      <c r="C27967" t="s">
        <v>6</v>
      </c>
      <c r="D27967" s="3">
        <v>4419790</v>
      </c>
      <c r="E27967">
        <v>155</v>
      </c>
    </row>
    <row r="27968" spans="1:5" x14ac:dyDescent="0.25">
      <c r="A27968" s="7">
        <v>45988</v>
      </c>
      <c r="B27968" t="s">
        <v>13</v>
      </c>
      <c r="C27968" t="s">
        <v>8</v>
      </c>
      <c r="D27968" s="3">
        <v>3421628</v>
      </c>
      <c r="E27968">
        <v>120</v>
      </c>
    </row>
    <row r="27969" spans="1:5" x14ac:dyDescent="0.25">
      <c r="A27969" s="7">
        <v>45988</v>
      </c>
      <c r="B27969" t="s">
        <v>13</v>
      </c>
      <c r="C27969" t="s">
        <v>6</v>
      </c>
      <c r="D27969" s="3">
        <v>3828412</v>
      </c>
      <c r="E27969">
        <v>110</v>
      </c>
    </row>
    <row r="27970" spans="1:5" x14ac:dyDescent="0.25">
      <c r="A27970" s="7">
        <v>45988</v>
      </c>
      <c r="B27970" t="s">
        <v>13</v>
      </c>
      <c r="C27970" t="s">
        <v>9</v>
      </c>
      <c r="D27970" s="3">
        <v>3421244</v>
      </c>
      <c r="E27970">
        <v>165</v>
      </c>
    </row>
    <row r="27971" spans="1:5" x14ac:dyDescent="0.25">
      <c r="A27971" s="7">
        <v>45988</v>
      </c>
      <c r="B27971" t="s">
        <v>13</v>
      </c>
      <c r="C27971" t="s">
        <v>7</v>
      </c>
      <c r="D27971" s="3">
        <v>4113951</v>
      </c>
      <c r="E27971">
        <v>128</v>
      </c>
    </row>
    <row r="27972" spans="1:5" x14ac:dyDescent="0.25">
      <c r="A27972" s="7">
        <v>45988</v>
      </c>
      <c r="B27972" t="s">
        <v>13</v>
      </c>
      <c r="C27972" t="s">
        <v>9</v>
      </c>
      <c r="D27972" s="3">
        <v>4800742</v>
      </c>
      <c r="E27972">
        <v>184</v>
      </c>
    </row>
    <row r="27973" spans="1:5" x14ac:dyDescent="0.25">
      <c r="A27973" s="7">
        <v>45988</v>
      </c>
      <c r="B27973" t="s">
        <v>13</v>
      </c>
      <c r="C27973" t="s">
        <v>6</v>
      </c>
      <c r="D27973" s="3">
        <v>994273</v>
      </c>
      <c r="E27973">
        <v>117</v>
      </c>
    </row>
    <row r="27974" spans="1:5" x14ac:dyDescent="0.25">
      <c r="A27974" s="7">
        <v>45988</v>
      </c>
      <c r="B27974" t="s">
        <v>13</v>
      </c>
      <c r="C27974" t="s">
        <v>9</v>
      </c>
      <c r="D27974" s="3">
        <v>3069387</v>
      </c>
      <c r="E27974">
        <v>120</v>
      </c>
    </row>
    <row r="27975" spans="1:5" x14ac:dyDescent="0.25">
      <c r="A27975" s="7">
        <v>45988</v>
      </c>
      <c r="B27975" t="s">
        <v>13</v>
      </c>
      <c r="C27975" t="s">
        <v>8</v>
      </c>
      <c r="D27975" s="3">
        <v>3725778</v>
      </c>
      <c r="E27975">
        <v>153</v>
      </c>
    </row>
    <row r="27976" spans="1:5" x14ac:dyDescent="0.25">
      <c r="A27976" s="7">
        <v>45988</v>
      </c>
      <c r="B27976" t="s">
        <v>13</v>
      </c>
      <c r="C27976" t="s">
        <v>8</v>
      </c>
      <c r="D27976" s="3">
        <v>2395952</v>
      </c>
      <c r="E27976">
        <v>156</v>
      </c>
    </row>
    <row r="27977" spans="1:5" x14ac:dyDescent="0.25">
      <c r="A27977" s="7">
        <v>45988</v>
      </c>
      <c r="B27977" t="s">
        <v>13</v>
      </c>
      <c r="C27977" t="s">
        <v>8</v>
      </c>
      <c r="D27977" s="3">
        <v>283711</v>
      </c>
      <c r="E27977">
        <v>191</v>
      </c>
    </row>
    <row r="27978" spans="1:5" x14ac:dyDescent="0.25">
      <c r="A27978" s="7">
        <v>45988</v>
      </c>
      <c r="B27978" t="s">
        <v>13</v>
      </c>
      <c r="C27978" t="s">
        <v>8</v>
      </c>
      <c r="D27978" s="3">
        <v>3409141</v>
      </c>
      <c r="E27978">
        <v>191</v>
      </c>
    </row>
    <row r="27979" spans="1:5" x14ac:dyDescent="0.25">
      <c r="A27979" s="7">
        <v>45988</v>
      </c>
      <c r="B27979" t="s">
        <v>13</v>
      </c>
      <c r="C27979" t="s">
        <v>7</v>
      </c>
      <c r="D27979" s="3">
        <v>2634137</v>
      </c>
      <c r="E27979">
        <v>193</v>
      </c>
    </row>
    <row r="27980" spans="1:5" x14ac:dyDescent="0.25">
      <c r="A27980" s="7">
        <v>45988</v>
      </c>
      <c r="B27980" t="s">
        <v>13</v>
      </c>
      <c r="C27980" t="s">
        <v>6</v>
      </c>
      <c r="D27980" s="3">
        <v>4739791</v>
      </c>
      <c r="E27980">
        <v>107</v>
      </c>
    </row>
    <row r="27981" spans="1:5" x14ac:dyDescent="0.25">
      <c r="A27981" s="7">
        <v>45988</v>
      </c>
      <c r="B27981" t="s">
        <v>13</v>
      </c>
      <c r="C27981" t="s">
        <v>7</v>
      </c>
      <c r="D27981" s="3">
        <v>4038969</v>
      </c>
      <c r="E27981">
        <v>154</v>
      </c>
    </row>
    <row r="27982" spans="1:5" x14ac:dyDescent="0.25">
      <c r="A27982" s="7">
        <v>45988</v>
      </c>
      <c r="B27982" t="s">
        <v>13</v>
      </c>
      <c r="C27982" t="s">
        <v>6</v>
      </c>
      <c r="D27982" s="3">
        <v>1345884</v>
      </c>
      <c r="E27982">
        <v>112</v>
      </c>
    </row>
    <row r="27983" spans="1:5" x14ac:dyDescent="0.25">
      <c r="A27983" s="7">
        <v>45988</v>
      </c>
      <c r="B27983" t="s">
        <v>13</v>
      </c>
      <c r="C27983" t="s">
        <v>8</v>
      </c>
      <c r="D27983" s="3">
        <v>538340</v>
      </c>
      <c r="E27983">
        <v>197</v>
      </c>
    </row>
    <row r="27984" spans="1:5" x14ac:dyDescent="0.25">
      <c r="A27984" s="7">
        <v>45988</v>
      </c>
      <c r="B27984" t="s">
        <v>13</v>
      </c>
      <c r="C27984" t="s">
        <v>8</v>
      </c>
      <c r="D27984" s="3">
        <v>4850350</v>
      </c>
      <c r="E27984">
        <v>105</v>
      </c>
    </row>
    <row r="27985" spans="1:5" x14ac:dyDescent="0.25">
      <c r="A27985" s="7">
        <v>45988</v>
      </c>
      <c r="B27985" t="s">
        <v>13</v>
      </c>
      <c r="C27985" t="s">
        <v>8</v>
      </c>
      <c r="D27985" s="3">
        <v>3738161</v>
      </c>
      <c r="E27985">
        <v>136</v>
      </c>
    </row>
    <row r="27986" spans="1:5" x14ac:dyDescent="0.25">
      <c r="A27986" s="7">
        <v>45988</v>
      </c>
      <c r="B27986" t="s">
        <v>13</v>
      </c>
      <c r="C27986" t="s">
        <v>8</v>
      </c>
      <c r="D27986" s="3">
        <v>3465885</v>
      </c>
      <c r="E27986">
        <v>111</v>
      </c>
    </row>
    <row r="27987" spans="1:5" x14ac:dyDescent="0.25">
      <c r="A27987" s="7">
        <v>45988</v>
      </c>
      <c r="B27987" t="s">
        <v>13</v>
      </c>
      <c r="C27987" t="s">
        <v>6</v>
      </c>
      <c r="D27987" s="3">
        <v>2276601</v>
      </c>
      <c r="E27987">
        <v>143</v>
      </c>
    </row>
    <row r="27988" spans="1:5" x14ac:dyDescent="0.25">
      <c r="A27988" s="7">
        <v>45988</v>
      </c>
      <c r="B27988" t="s">
        <v>13</v>
      </c>
      <c r="C27988" t="s">
        <v>6</v>
      </c>
      <c r="D27988" s="3">
        <v>814958</v>
      </c>
      <c r="E27988">
        <v>151</v>
      </c>
    </row>
    <row r="27989" spans="1:5" x14ac:dyDescent="0.25">
      <c r="A27989" s="7">
        <v>45988</v>
      </c>
      <c r="B27989" t="s">
        <v>13</v>
      </c>
      <c r="C27989" t="s">
        <v>8</v>
      </c>
      <c r="D27989" s="3">
        <v>2696448</v>
      </c>
      <c r="E27989">
        <v>154</v>
      </c>
    </row>
    <row r="27990" spans="1:5" x14ac:dyDescent="0.25">
      <c r="A27990" s="7">
        <v>45988</v>
      </c>
      <c r="B27990" t="s">
        <v>13</v>
      </c>
      <c r="C27990" t="s">
        <v>8</v>
      </c>
      <c r="D27990" s="3">
        <v>113429</v>
      </c>
      <c r="E27990">
        <v>173</v>
      </c>
    </row>
    <row r="27991" spans="1:5" x14ac:dyDescent="0.25">
      <c r="A27991" s="7">
        <v>45988</v>
      </c>
      <c r="B27991" t="s">
        <v>13</v>
      </c>
      <c r="C27991" t="s">
        <v>6</v>
      </c>
      <c r="D27991" s="3">
        <v>1668835</v>
      </c>
      <c r="E27991">
        <v>147</v>
      </c>
    </row>
    <row r="27992" spans="1:5" x14ac:dyDescent="0.25">
      <c r="A27992" s="7">
        <v>45988</v>
      </c>
      <c r="B27992" t="s">
        <v>13</v>
      </c>
      <c r="C27992" t="s">
        <v>9</v>
      </c>
      <c r="D27992" s="3">
        <v>1053192</v>
      </c>
      <c r="E27992">
        <v>150</v>
      </c>
    </row>
    <row r="27993" spans="1:5" x14ac:dyDescent="0.25">
      <c r="A27993" s="7">
        <v>45988</v>
      </c>
      <c r="B27993" t="s">
        <v>13</v>
      </c>
      <c r="C27993" t="s">
        <v>7</v>
      </c>
      <c r="D27993" s="3">
        <v>995873</v>
      </c>
      <c r="E27993">
        <v>138</v>
      </c>
    </row>
    <row r="27994" spans="1:5" x14ac:dyDescent="0.25">
      <c r="A27994" s="7">
        <v>45988</v>
      </c>
      <c r="B27994" t="s">
        <v>13</v>
      </c>
      <c r="C27994" t="s">
        <v>8</v>
      </c>
      <c r="D27994" s="3">
        <v>4527059</v>
      </c>
      <c r="E27994">
        <v>141</v>
      </c>
    </row>
    <row r="27995" spans="1:5" x14ac:dyDescent="0.25">
      <c r="A27995" s="7">
        <v>45988</v>
      </c>
      <c r="B27995" t="s">
        <v>13</v>
      </c>
      <c r="C27995" t="s">
        <v>6</v>
      </c>
      <c r="D27995" s="3">
        <v>3710367</v>
      </c>
      <c r="E27995">
        <v>180</v>
      </c>
    </row>
    <row r="27996" spans="1:5" x14ac:dyDescent="0.25">
      <c r="A27996" s="7">
        <v>45988</v>
      </c>
      <c r="B27996" t="s">
        <v>13</v>
      </c>
      <c r="C27996" t="s">
        <v>6</v>
      </c>
      <c r="D27996" s="3">
        <v>4686106</v>
      </c>
      <c r="E27996">
        <v>121</v>
      </c>
    </row>
    <row r="27997" spans="1:5" x14ac:dyDescent="0.25">
      <c r="A27997" s="7">
        <v>45988</v>
      </c>
      <c r="B27997" t="s">
        <v>13</v>
      </c>
      <c r="C27997" t="s">
        <v>6</v>
      </c>
      <c r="D27997" s="3">
        <v>4266832</v>
      </c>
      <c r="E27997">
        <v>162</v>
      </c>
    </row>
    <row r="27998" spans="1:5" x14ac:dyDescent="0.25">
      <c r="A27998" s="7">
        <v>45988</v>
      </c>
      <c r="B27998" t="s">
        <v>13</v>
      </c>
      <c r="C27998" t="s">
        <v>8</v>
      </c>
      <c r="D27998" s="3">
        <v>3135790</v>
      </c>
      <c r="E27998">
        <v>123</v>
      </c>
    </row>
    <row r="27999" spans="1:5" x14ac:dyDescent="0.25">
      <c r="A27999" s="7">
        <v>45988</v>
      </c>
      <c r="B27999" t="s">
        <v>13</v>
      </c>
      <c r="C27999" t="s">
        <v>7</v>
      </c>
      <c r="D27999" s="3">
        <v>443182</v>
      </c>
      <c r="E27999">
        <v>158</v>
      </c>
    </row>
    <row r="28000" spans="1:5" x14ac:dyDescent="0.25">
      <c r="A28000" s="7">
        <v>45988</v>
      </c>
      <c r="B28000" t="s">
        <v>13</v>
      </c>
      <c r="C28000" t="s">
        <v>8</v>
      </c>
      <c r="D28000" s="3">
        <v>1486793</v>
      </c>
      <c r="E28000">
        <v>193</v>
      </c>
    </row>
    <row r="28001" spans="1:5" x14ac:dyDescent="0.25">
      <c r="A28001" s="7">
        <v>45988</v>
      </c>
      <c r="B28001" t="s">
        <v>13</v>
      </c>
      <c r="C28001" t="s">
        <v>7</v>
      </c>
      <c r="D28001" s="3">
        <v>3740120</v>
      </c>
      <c r="E28001">
        <v>157</v>
      </c>
    </row>
    <row r="28002" spans="1:5" x14ac:dyDescent="0.25">
      <c r="A28002" s="7">
        <v>45988</v>
      </c>
      <c r="B28002" t="s">
        <v>13</v>
      </c>
      <c r="C28002" t="s">
        <v>9</v>
      </c>
      <c r="D28002" s="3">
        <v>3550054</v>
      </c>
      <c r="E28002">
        <v>113</v>
      </c>
    </row>
    <row r="28003" spans="1:5" x14ac:dyDescent="0.25">
      <c r="A28003" s="7">
        <v>45988</v>
      </c>
      <c r="B28003" t="s">
        <v>13</v>
      </c>
      <c r="C28003" t="s">
        <v>7</v>
      </c>
      <c r="D28003" s="3">
        <v>3064945</v>
      </c>
      <c r="E28003">
        <v>101</v>
      </c>
    </row>
    <row r="28004" spans="1:5" x14ac:dyDescent="0.25">
      <c r="A28004" s="7">
        <v>45988</v>
      </c>
      <c r="B28004" t="s">
        <v>13</v>
      </c>
      <c r="C28004" t="s">
        <v>9</v>
      </c>
      <c r="D28004" s="3">
        <v>3975850</v>
      </c>
      <c r="E28004">
        <v>111</v>
      </c>
    </row>
    <row r="28005" spans="1:5" x14ac:dyDescent="0.25">
      <c r="A28005" s="7">
        <v>45988</v>
      </c>
      <c r="B28005" t="s">
        <v>13</v>
      </c>
      <c r="C28005" t="s">
        <v>6</v>
      </c>
      <c r="D28005" s="3">
        <v>860833</v>
      </c>
      <c r="E28005">
        <v>197</v>
      </c>
    </row>
    <row r="28006" spans="1:5" x14ac:dyDescent="0.25">
      <c r="A28006" s="7">
        <v>45988</v>
      </c>
      <c r="B28006" t="s">
        <v>13</v>
      </c>
      <c r="C28006" t="s">
        <v>9</v>
      </c>
      <c r="D28006" s="3">
        <v>2195436</v>
      </c>
      <c r="E28006">
        <v>129</v>
      </c>
    </row>
    <row r="28007" spans="1:5" x14ac:dyDescent="0.25">
      <c r="A28007" s="7">
        <v>45988</v>
      </c>
      <c r="B28007" t="s">
        <v>13</v>
      </c>
      <c r="C28007" t="s">
        <v>9</v>
      </c>
      <c r="D28007" s="3">
        <v>214344</v>
      </c>
      <c r="E28007">
        <v>179</v>
      </c>
    </row>
    <row r="28008" spans="1:5" x14ac:dyDescent="0.25">
      <c r="A28008" s="7">
        <v>45988</v>
      </c>
      <c r="B28008" t="s">
        <v>13</v>
      </c>
      <c r="C28008" t="s">
        <v>7</v>
      </c>
      <c r="D28008" s="3">
        <v>1493470</v>
      </c>
      <c r="E28008">
        <v>164</v>
      </c>
    </row>
    <row r="28009" spans="1:5" x14ac:dyDescent="0.25">
      <c r="A28009" s="7">
        <v>45988</v>
      </c>
      <c r="B28009" t="s">
        <v>13</v>
      </c>
      <c r="C28009" t="s">
        <v>8</v>
      </c>
      <c r="D28009" s="3">
        <v>436468</v>
      </c>
      <c r="E28009">
        <v>122</v>
      </c>
    </row>
    <row r="28010" spans="1:5" x14ac:dyDescent="0.25">
      <c r="A28010" s="7">
        <v>45988</v>
      </c>
      <c r="B28010" t="s">
        <v>13</v>
      </c>
      <c r="C28010" t="s">
        <v>8</v>
      </c>
      <c r="D28010" s="3">
        <v>4673395</v>
      </c>
      <c r="E28010">
        <v>108</v>
      </c>
    </row>
    <row r="28011" spans="1:5" x14ac:dyDescent="0.25">
      <c r="A28011" s="7">
        <v>45988</v>
      </c>
      <c r="B28011" t="s">
        <v>13</v>
      </c>
      <c r="C28011" t="s">
        <v>8</v>
      </c>
      <c r="D28011" s="3">
        <v>4722405</v>
      </c>
      <c r="E28011">
        <v>152</v>
      </c>
    </row>
    <row r="28012" spans="1:5" x14ac:dyDescent="0.25">
      <c r="A28012" s="7">
        <v>45988</v>
      </c>
      <c r="B28012" t="s">
        <v>13</v>
      </c>
      <c r="C28012" t="s">
        <v>7</v>
      </c>
      <c r="D28012" s="3">
        <v>1619468</v>
      </c>
      <c r="E28012">
        <v>161</v>
      </c>
    </row>
    <row r="28013" spans="1:5" x14ac:dyDescent="0.25">
      <c r="A28013" s="7">
        <v>45988</v>
      </c>
      <c r="B28013" t="s">
        <v>13</v>
      </c>
      <c r="C28013" t="s">
        <v>6</v>
      </c>
      <c r="D28013" s="3">
        <v>1943772</v>
      </c>
      <c r="E28013">
        <v>193</v>
      </c>
    </row>
    <row r="28014" spans="1:5" x14ac:dyDescent="0.25">
      <c r="A28014" s="7">
        <v>45988</v>
      </c>
      <c r="B28014" t="s">
        <v>13</v>
      </c>
      <c r="C28014" t="s">
        <v>8</v>
      </c>
      <c r="D28014" s="3">
        <v>626885</v>
      </c>
      <c r="E28014">
        <v>138</v>
      </c>
    </row>
    <row r="28015" spans="1:5" x14ac:dyDescent="0.25">
      <c r="A28015" s="7">
        <v>45988</v>
      </c>
      <c r="B28015" t="s">
        <v>13</v>
      </c>
      <c r="C28015" t="s">
        <v>7</v>
      </c>
      <c r="D28015" s="3">
        <v>4815919</v>
      </c>
      <c r="E28015">
        <v>155</v>
      </c>
    </row>
    <row r="28016" spans="1:5" x14ac:dyDescent="0.25">
      <c r="A28016" s="7">
        <v>45988</v>
      </c>
      <c r="B28016" t="s">
        <v>13</v>
      </c>
      <c r="C28016" t="s">
        <v>9</v>
      </c>
      <c r="D28016" s="3">
        <v>700006</v>
      </c>
      <c r="E28016">
        <v>198</v>
      </c>
    </row>
    <row r="28017" spans="1:5" x14ac:dyDescent="0.25">
      <c r="A28017" s="7">
        <v>45988</v>
      </c>
      <c r="B28017" t="s">
        <v>13</v>
      </c>
      <c r="C28017" t="s">
        <v>7</v>
      </c>
      <c r="D28017" s="3">
        <v>1240989</v>
      </c>
      <c r="E28017">
        <v>136</v>
      </c>
    </row>
    <row r="28018" spans="1:5" x14ac:dyDescent="0.25">
      <c r="A28018" s="7">
        <v>45988</v>
      </c>
      <c r="B28018" t="s">
        <v>13</v>
      </c>
      <c r="C28018" t="s">
        <v>6</v>
      </c>
      <c r="D28018" s="3">
        <v>918450</v>
      </c>
      <c r="E28018">
        <v>124</v>
      </c>
    </row>
    <row r="28019" spans="1:5" x14ac:dyDescent="0.25">
      <c r="A28019" s="7">
        <v>45988</v>
      </c>
      <c r="B28019" t="s">
        <v>13</v>
      </c>
      <c r="C28019" t="s">
        <v>6</v>
      </c>
      <c r="D28019" s="3">
        <v>3357670</v>
      </c>
      <c r="E28019">
        <v>131</v>
      </c>
    </row>
    <row r="28020" spans="1:5" x14ac:dyDescent="0.25">
      <c r="A28020" s="7">
        <v>45988</v>
      </c>
      <c r="B28020" t="s">
        <v>13</v>
      </c>
      <c r="C28020" t="s">
        <v>7</v>
      </c>
      <c r="D28020" s="3">
        <v>3007397</v>
      </c>
      <c r="E28020">
        <v>129</v>
      </c>
    </row>
    <row r="28021" spans="1:5" x14ac:dyDescent="0.25">
      <c r="A28021" s="7">
        <v>45988</v>
      </c>
      <c r="B28021" t="s">
        <v>13</v>
      </c>
      <c r="C28021" t="s">
        <v>9</v>
      </c>
      <c r="D28021" s="3">
        <v>4892439</v>
      </c>
      <c r="E28021">
        <v>175</v>
      </c>
    </row>
    <row r="28022" spans="1:5" x14ac:dyDescent="0.25">
      <c r="A28022" s="7">
        <v>45988</v>
      </c>
      <c r="B28022" t="s">
        <v>13</v>
      </c>
      <c r="C28022" t="s">
        <v>8</v>
      </c>
      <c r="D28022" s="3">
        <v>4150192</v>
      </c>
      <c r="E28022">
        <v>168</v>
      </c>
    </row>
    <row r="28023" spans="1:5" x14ac:dyDescent="0.25">
      <c r="A28023" s="7">
        <v>45988</v>
      </c>
      <c r="B28023" t="s">
        <v>13</v>
      </c>
      <c r="C28023" t="s">
        <v>9</v>
      </c>
      <c r="D28023" s="3">
        <v>2786649</v>
      </c>
      <c r="E28023">
        <v>129</v>
      </c>
    </row>
    <row r="28024" spans="1:5" x14ac:dyDescent="0.25">
      <c r="A28024" s="7">
        <v>45988</v>
      </c>
      <c r="B28024" t="s">
        <v>13</v>
      </c>
      <c r="C28024" t="s">
        <v>7</v>
      </c>
      <c r="D28024" s="3">
        <v>1245739</v>
      </c>
      <c r="E28024">
        <v>146</v>
      </c>
    </row>
    <row r="28025" spans="1:5" x14ac:dyDescent="0.25">
      <c r="A28025" s="7">
        <v>45988</v>
      </c>
      <c r="B28025" t="s">
        <v>13</v>
      </c>
      <c r="C28025" t="s">
        <v>6</v>
      </c>
      <c r="D28025" s="3">
        <v>986739</v>
      </c>
      <c r="E28025">
        <v>105</v>
      </c>
    </row>
    <row r="28026" spans="1:5" x14ac:dyDescent="0.25">
      <c r="A28026" s="7">
        <v>45988</v>
      </c>
      <c r="B28026" t="s">
        <v>13</v>
      </c>
      <c r="C28026" t="s">
        <v>8</v>
      </c>
      <c r="D28026" s="3">
        <v>2663285</v>
      </c>
      <c r="E28026">
        <v>113</v>
      </c>
    </row>
    <row r="28027" spans="1:5" x14ac:dyDescent="0.25">
      <c r="A28027" s="7">
        <v>45988</v>
      </c>
      <c r="B28027" t="s">
        <v>13</v>
      </c>
      <c r="C28027" t="s">
        <v>8</v>
      </c>
      <c r="D28027" s="3">
        <v>4860877</v>
      </c>
      <c r="E28027">
        <v>181</v>
      </c>
    </row>
    <row r="28028" spans="1:5" x14ac:dyDescent="0.25">
      <c r="A28028" s="7">
        <v>45988</v>
      </c>
      <c r="B28028" t="s">
        <v>13</v>
      </c>
      <c r="C28028" t="s">
        <v>7</v>
      </c>
      <c r="D28028" s="3">
        <v>2328199</v>
      </c>
      <c r="E28028">
        <v>144</v>
      </c>
    </row>
    <row r="28029" spans="1:5" x14ac:dyDescent="0.25">
      <c r="A28029" s="7">
        <v>45988</v>
      </c>
      <c r="B28029" t="s">
        <v>13</v>
      </c>
      <c r="C28029" t="s">
        <v>6</v>
      </c>
      <c r="D28029" s="3">
        <v>1358809</v>
      </c>
      <c r="E28029">
        <v>127</v>
      </c>
    </row>
    <row r="28030" spans="1:5" x14ac:dyDescent="0.25">
      <c r="A28030" s="7">
        <v>45988</v>
      </c>
      <c r="B28030" t="s">
        <v>13</v>
      </c>
      <c r="C28030" t="s">
        <v>9</v>
      </c>
      <c r="D28030" s="3">
        <v>4040423</v>
      </c>
      <c r="E28030">
        <v>182</v>
      </c>
    </row>
    <row r="28031" spans="1:5" x14ac:dyDescent="0.25">
      <c r="A28031" s="7">
        <v>45988</v>
      </c>
      <c r="B28031" t="s">
        <v>13</v>
      </c>
      <c r="C28031" t="s">
        <v>9</v>
      </c>
      <c r="D28031" s="3">
        <v>191465</v>
      </c>
      <c r="E28031">
        <v>108</v>
      </c>
    </row>
    <row r="28032" spans="1:5" x14ac:dyDescent="0.25">
      <c r="A28032" s="7">
        <v>45988</v>
      </c>
      <c r="B28032" t="s">
        <v>13</v>
      </c>
      <c r="C28032" t="s">
        <v>8</v>
      </c>
      <c r="D28032" s="3">
        <v>1573515</v>
      </c>
      <c r="E28032">
        <v>105</v>
      </c>
    </row>
    <row r="28033" spans="1:5" x14ac:dyDescent="0.25">
      <c r="A28033" s="7">
        <v>45988</v>
      </c>
      <c r="B28033" t="s">
        <v>13</v>
      </c>
      <c r="C28033" t="s">
        <v>7</v>
      </c>
      <c r="D28033" s="3">
        <v>2685118</v>
      </c>
      <c r="E28033">
        <v>114</v>
      </c>
    </row>
    <row r="28034" spans="1:5" x14ac:dyDescent="0.25">
      <c r="A28034" s="7">
        <v>45988</v>
      </c>
      <c r="B28034" t="s">
        <v>13</v>
      </c>
      <c r="C28034" t="s">
        <v>6</v>
      </c>
      <c r="D28034" s="3">
        <v>2794804</v>
      </c>
      <c r="E28034">
        <v>156</v>
      </c>
    </row>
    <row r="28035" spans="1:5" x14ac:dyDescent="0.25">
      <c r="A28035" s="7">
        <v>45988</v>
      </c>
      <c r="B28035" t="s">
        <v>13</v>
      </c>
      <c r="C28035" t="s">
        <v>6</v>
      </c>
      <c r="D28035" s="3">
        <v>1306255</v>
      </c>
      <c r="E28035">
        <v>156</v>
      </c>
    </row>
    <row r="28036" spans="1:5" x14ac:dyDescent="0.25">
      <c r="A28036" s="7">
        <v>45988</v>
      </c>
      <c r="B28036" t="s">
        <v>13</v>
      </c>
      <c r="C28036" t="s">
        <v>8</v>
      </c>
      <c r="D28036" s="3">
        <v>2306513</v>
      </c>
      <c r="E28036">
        <v>152</v>
      </c>
    </row>
    <row r="28037" spans="1:5" x14ac:dyDescent="0.25">
      <c r="A28037" s="7">
        <v>45988</v>
      </c>
      <c r="B28037" t="s">
        <v>13</v>
      </c>
      <c r="C28037" t="s">
        <v>6</v>
      </c>
      <c r="D28037" s="3">
        <v>362374</v>
      </c>
      <c r="E28037">
        <v>144</v>
      </c>
    </row>
    <row r="28038" spans="1:5" x14ac:dyDescent="0.25">
      <c r="A28038" s="7">
        <v>45988</v>
      </c>
      <c r="B28038" t="s">
        <v>13</v>
      </c>
      <c r="C28038" t="s">
        <v>7</v>
      </c>
      <c r="D28038" s="3">
        <v>4307296</v>
      </c>
      <c r="E28038">
        <v>128</v>
      </c>
    </row>
    <row r="28039" spans="1:5" x14ac:dyDescent="0.25">
      <c r="A28039" s="7">
        <v>45988</v>
      </c>
      <c r="B28039" t="s">
        <v>13</v>
      </c>
      <c r="C28039" t="s">
        <v>8</v>
      </c>
      <c r="D28039" s="3">
        <v>4682893</v>
      </c>
      <c r="E28039">
        <v>144</v>
      </c>
    </row>
    <row r="28040" spans="1:5" x14ac:dyDescent="0.25">
      <c r="A28040" s="7">
        <v>45988</v>
      </c>
      <c r="B28040" t="s">
        <v>13</v>
      </c>
      <c r="C28040" t="s">
        <v>9</v>
      </c>
      <c r="D28040" s="3">
        <v>2769189</v>
      </c>
      <c r="E28040">
        <v>184</v>
      </c>
    </row>
    <row r="28041" spans="1:5" x14ac:dyDescent="0.25">
      <c r="A28041" s="7">
        <v>45988</v>
      </c>
      <c r="B28041" t="s">
        <v>13</v>
      </c>
      <c r="C28041" t="s">
        <v>8</v>
      </c>
      <c r="D28041" s="3">
        <v>2536845</v>
      </c>
      <c r="E28041">
        <v>166</v>
      </c>
    </row>
    <row r="28042" spans="1:5" x14ac:dyDescent="0.25">
      <c r="A28042" s="7">
        <v>45988</v>
      </c>
      <c r="B28042" t="s">
        <v>13</v>
      </c>
      <c r="C28042" t="s">
        <v>8</v>
      </c>
      <c r="D28042" s="3">
        <v>2674134</v>
      </c>
      <c r="E28042">
        <v>136</v>
      </c>
    </row>
    <row r="28043" spans="1:5" x14ac:dyDescent="0.25">
      <c r="A28043" s="7">
        <v>45988</v>
      </c>
      <c r="B28043" t="s">
        <v>13</v>
      </c>
      <c r="C28043" t="s">
        <v>8</v>
      </c>
      <c r="D28043" s="3">
        <v>4410330</v>
      </c>
      <c r="E28043">
        <v>134</v>
      </c>
    </row>
    <row r="28044" spans="1:5" x14ac:dyDescent="0.25">
      <c r="A28044" s="7">
        <v>45988</v>
      </c>
      <c r="B28044" t="s">
        <v>13</v>
      </c>
      <c r="C28044" t="s">
        <v>7</v>
      </c>
      <c r="D28044" s="3">
        <v>2533190</v>
      </c>
      <c r="E28044">
        <v>168</v>
      </c>
    </row>
    <row r="28045" spans="1:5" x14ac:dyDescent="0.25">
      <c r="A28045" s="7">
        <v>45988</v>
      </c>
      <c r="B28045" t="s">
        <v>13</v>
      </c>
      <c r="C28045" t="s">
        <v>7</v>
      </c>
      <c r="D28045" s="3">
        <v>1621671</v>
      </c>
      <c r="E28045">
        <v>106</v>
      </c>
    </row>
    <row r="28046" spans="1:5" x14ac:dyDescent="0.25">
      <c r="A28046" s="7">
        <v>45988</v>
      </c>
      <c r="B28046" t="s">
        <v>13</v>
      </c>
      <c r="C28046" t="s">
        <v>8</v>
      </c>
      <c r="D28046" s="3">
        <v>4217476</v>
      </c>
      <c r="E28046">
        <v>154</v>
      </c>
    </row>
    <row r="28047" spans="1:5" x14ac:dyDescent="0.25">
      <c r="A28047" s="7">
        <v>45988</v>
      </c>
      <c r="B28047" t="s">
        <v>13</v>
      </c>
      <c r="C28047" t="s">
        <v>9</v>
      </c>
      <c r="D28047" s="3">
        <v>3543749</v>
      </c>
      <c r="E28047">
        <v>112</v>
      </c>
    </row>
    <row r="28048" spans="1:5" x14ac:dyDescent="0.25">
      <c r="A28048" s="7">
        <v>45988</v>
      </c>
      <c r="B28048" t="s">
        <v>13</v>
      </c>
      <c r="C28048" t="s">
        <v>9</v>
      </c>
      <c r="D28048" s="3">
        <v>3401412</v>
      </c>
      <c r="E28048">
        <v>122</v>
      </c>
    </row>
    <row r="28049" spans="1:5" x14ac:dyDescent="0.25">
      <c r="A28049" s="7">
        <v>45988</v>
      </c>
      <c r="B28049" t="s">
        <v>13</v>
      </c>
      <c r="C28049" t="s">
        <v>6</v>
      </c>
      <c r="D28049" s="3">
        <v>449668</v>
      </c>
      <c r="E28049">
        <v>113</v>
      </c>
    </row>
    <row r="28050" spans="1:5" x14ac:dyDescent="0.25">
      <c r="A28050" s="7">
        <v>45988</v>
      </c>
      <c r="B28050" t="s">
        <v>13</v>
      </c>
      <c r="C28050" t="s">
        <v>8</v>
      </c>
      <c r="D28050" s="3">
        <v>4204814</v>
      </c>
      <c r="E28050">
        <v>126</v>
      </c>
    </row>
    <row r="28051" spans="1:5" x14ac:dyDescent="0.25">
      <c r="A28051" s="7">
        <v>45988</v>
      </c>
      <c r="B28051" t="s">
        <v>13</v>
      </c>
      <c r="C28051" t="s">
        <v>6</v>
      </c>
      <c r="D28051" s="3">
        <v>1772399</v>
      </c>
      <c r="E28051">
        <v>174</v>
      </c>
    </row>
    <row r="28052" spans="1:5" x14ac:dyDescent="0.25">
      <c r="A28052" s="7">
        <v>45988</v>
      </c>
      <c r="B28052" t="s">
        <v>13</v>
      </c>
      <c r="C28052" t="s">
        <v>6</v>
      </c>
      <c r="D28052" s="3">
        <v>944652</v>
      </c>
      <c r="E28052">
        <v>183</v>
      </c>
    </row>
    <row r="28053" spans="1:5" x14ac:dyDescent="0.25">
      <c r="A28053" s="7">
        <v>45988</v>
      </c>
      <c r="B28053" t="s">
        <v>13</v>
      </c>
      <c r="C28053" t="s">
        <v>9</v>
      </c>
      <c r="D28053" s="3">
        <v>1459938</v>
      </c>
      <c r="E28053">
        <v>147</v>
      </c>
    </row>
    <row r="28054" spans="1:5" x14ac:dyDescent="0.25">
      <c r="A28054" s="7">
        <v>45988</v>
      </c>
      <c r="B28054" t="s">
        <v>13</v>
      </c>
      <c r="C28054" t="s">
        <v>8</v>
      </c>
      <c r="D28054" s="3">
        <v>4197466</v>
      </c>
      <c r="E28054">
        <v>136</v>
      </c>
    </row>
    <row r="28055" spans="1:5" x14ac:dyDescent="0.25">
      <c r="A28055" s="7">
        <v>45988</v>
      </c>
      <c r="B28055" t="s">
        <v>13</v>
      </c>
      <c r="C28055" t="s">
        <v>8</v>
      </c>
      <c r="D28055" s="3">
        <v>764953</v>
      </c>
      <c r="E28055">
        <v>197</v>
      </c>
    </row>
    <row r="28056" spans="1:5" x14ac:dyDescent="0.25">
      <c r="A28056" s="7">
        <v>45988</v>
      </c>
      <c r="B28056" t="s">
        <v>13</v>
      </c>
      <c r="C28056" t="s">
        <v>6</v>
      </c>
      <c r="D28056" s="3">
        <v>871473</v>
      </c>
      <c r="E28056">
        <v>197</v>
      </c>
    </row>
    <row r="28057" spans="1:5" x14ac:dyDescent="0.25">
      <c r="A28057" s="7">
        <v>45988</v>
      </c>
      <c r="B28057" t="s">
        <v>13</v>
      </c>
      <c r="C28057" t="s">
        <v>9</v>
      </c>
      <c r="D28057" s="3">
        <v>2303477</v>
      </c>
      <c r="E28057">
        <v>103</v>
      </c>
    </row>
    <row r="28058" spans="1:5" x14ac:dyDescent="0.25">
      <c r="A28058" s="7">
        <v>45988</v>
      </c>
      <c r="B28058" t="s">
        <v>13</v>
      </c>
      <c r="C28058" t="s">
        <v>6</v>
      </c>
      <c r="D28058" s="3">
        <v>1475668</v>
      </c>
      <c r="E28058">
        <v>137</v>
      </c>
    </row>
    <row r="28059" spans="1:5" x14ac:dyDescent="0.25">
      <c r="A28059" s="7">
        <v>45988</v>
      </c>
      <c r="B28059" t="s">
        <v>13</v>
      </c>
      <c r="C28059" t="s">
        <v>6</v>
      </c>
      <c r="D28059" s="3">
        <v>1590246</v>
      </c>
      <c r="E28059">
        <v>181</v>
      </c>
    </row>
    <row r="28060" spans="1:5" x14ac:dyDescent="0.25">
      <c r="A28060" s="7">
        <v>45988</v>
      </c>
      <c r="B28060" t="s">
        <v>13</v>
      </c>
      <c r="C28060" t="s">
        <v>8</v>
      </c>
      <c r="D28060" s="3">
        <v>2291093</v>
      </c>
      <c r="E28060">
        <v>138</v>
      </c>
    </row>
    <row r="28061" spans="1:5" x14ac:dyDescent="0.25">
      <c r="A28061" s="7">
        <v>45988</v>
      </c>
      <c r="B28061" t="s">
        <v>13</v>
      </c>
      <c r="C28061" t="s">
        <v>8</v>
      </c>
      <c r="D28061" s="3">
        <v>1941228</v>
      </c>
      <c r="E28061">
        <v>198</v>
      </c>
    </row>
    <row r="28062" spans="1:5" x14ac:dyDescent="0.25">
      <c r="A28062" s="7">
        <v>45988</v>
      </c>
      <c r="B28062" t="s">
        <v>13</v>
      </c>
      <c r="C28062" t="s">
        <v>8</v>
      </c>
      <c r="D28062" s="3">
        <v>1014024</v>
      </c>
      <c r="E28062">
        <v>148</v>
      </c>
    </row>
    <row r="28063" spans="1:5" x14ac:dyDescent="0.25">
      <c r="A28063" s="7">
        <v>45988</v>
      </c>
      <c r="B28063" t="s">
        <v>13</v>
      </c>
      <c r="C28063" t="s">
        <v>7</v>
      </c>
      <c r="D28063" s="3">
        <v>438757</v>
      </c>
      <c r="E28063">
        <v>196</v>
      </c>
    </row>
    <row r="28064" spans="1:5" x14ac:dyDescent="0.25">
      <c r="A28064" s="7">
        <v>45988</v>
      </c>
      <c r="B28064" t="s">
        <v>13</v>
      </c>
      <c r="C28064" t="s">
        <v>9</v>
      </c>
      <c r="D28064" s="3">
        <v>3928044</v>
      </c>
      <c r="E28064">
        <v>129</v>
      </c>
    </row>
    <row r="28065" spans="1:5" x14ac:dyDescent="0.25">
      <c r="A28065" s="7">
        <v>45988</v>
      </c>
      <c r="B28065" t="s">
        <v>13</v>
      </c>
      <c r="C28065" t="s">
        <v>7</v>
      </c>
      <c r="D28065" s="3">
        <v>3886389</v>
      </c>
      <c r="E28065">
        <v>114</v>
      </c>
    </row>
    <row r="28066" spans="1:5" x14ac:dyDescent="0.25">
      <c r="A28066" s="7">
        <v>45988</v>
      </c>
      <c r="B28066" t="s">
        <v>13</v>
      </c>
      <c r="C28066" t="s">
        <v>9</v>
      </c>
      <c r="D28066" s="3">
        <v>2385436</v>
      </c>
      <c r="E28066">
        <v>115</v>
      </c>
    </row>
    <row r="28067" spans="1:5" x14ac:dyDescent="0.25">
      <c r="A28067" s="7">
        <v>45988</v>
      </c>
      <c r="B28067" t="s">
        <v>13</v>
      </c>
      <c r="C28067" t="s">
        <v>8</v>
      </c>
      <c r="D28067" s="3">
        <v>2285795</v>
      </c>
      <c r="E28067">
        <v>173</v>
      </c>
    </row>
    <row r="28068" spans="1:5" x14ac:dyDescent="0.25">
      <c r="A28068" s="7">
        <v>45988</v>
      </c>
      <c r="B28068" t="s">
        <v>13</v>
      </c>
      <c r="C28068" t="s">
        <v>6</v>
      </c>
      <c r="D28068" s="3">
        <v>1306125</v>
      </c>
      <c r="E28068">
        <v>178</v>
      </c>
    </row>
    <row r="28069" spans="1:5" x14ac:dyDescent="0.25">
      <c r="A28069" s="7">
        <v>45988</v>
      </c>
      <c r="B28069" t="s">
        <v>13</v>
      </c>
      <c r="C28069" t="s">
        <v>6</v>
      </c>
      <c r="D28069" s="3">
        <v>376869</v>
      </c>
      <c r="E28069">
        <v>141</v>
      </c>
    </row>
    <row r="28070" spans="1:5" x14ac:dyDescent="0.25">
      <c r="A28070" s="7">
        <v>45988</v>
      </c>
      <c r="B28070" t="s">
        <v>13</v>
      </c>
      <c r="C28070" t="s">
        <v>7</v>
      </c>
      <c r="D28070" s="3">
        <v>2190861</v>
      </c>
      <c r="E28070">
        <v>112</v>
      </c>
    </row>
    <row r="28071" spans="1:5" x14ac:dyDescent="0.25">
      <c r="A28071" s="7">
        <v>45988</v>
      </c>
      <c r="B28071" t="s">
        <v>13</v>
      </c>
      <c r="C28071" t="s">
        <v>8</v>
      </c>
      <c r="D28071" s="3">
        <v>2039383</v>
      </c>
      <c r="E28071">
        <v>152</v>
      </c>
    </row>
    <row r="28072" spans="1:5" x14ac:dyDescent="0.25">
      <c r="A28072" s="7">
        <v>45988</v>
      </c>
      <c r="B28072" t="s">
        <v>13</v>
      </c>
      <c r="C28072" t="s">
        <v>6</v>
      </c>
      <c r="D28072" s="3">
        <v>3507606</v>
      </c>
      <c r="E28072">
        <v>186</v>
      </c>
    </row>
    <row r="28073" spans="1:5" x14ac:dyDescent="0.25">
      <c r="A28073" s="7">
        <v>45988</v>
      </c>
      <c r="B28073" t="s">
        <v>13</v>
      </c>
      <c r="C28073" t="s">
        <v>7</v>
      </c>
      <c r="D28073" s="3">
        <v>897453</v>
      </c>
      <c r="E28073">
        <v>111</v>
      </c>
    </row>
    <row r="28074" spans="1:5" x14ac:dyDescent="0.25">
      <c r="A28074" s="7">
        <v>45988</v>
      </c>
      <c r="B28074" t="s">
        <v>13</v>
      </c>
      <c r="C28074" t="s">
        <v>7</v>
      </c>
      <c r="D28074" s="3">
        <v>1606532</v>
      </c>
      <c r="E28074">
        <v>135</v>
      </c>
    </row>
    <row r="28075" spans="1:5" x14ac:dyDescent="0.25">
      <c r="A28075" s="7">
        <v>45988</v>
      </c>
      <c r="B28075" t="s">
        <v>13</v>
      </c>
      <c r="C28075" t="s">
        <v>6</v>
      </c>
      <c r="D28075" s="3">
        <v>2793473</v>
      </c>
      <c r="E28075">
        <v>104</v>
      </c>
    </row>
    <row r="28076" spans="1:5" x14ac:dyDescent="0.25">
      <c r="A28076" s="7">
        <v>45988</v>
      </c>
      <c r="B28076" t="s">
        <v>13</v>
      </c>
      <c r="C28076" t="s">
        <v>9</v>
      </c>
      <c r="D28076" s="3">
        <v>4793017</v>
      </c>
      <c r="E28076">
        <v>136</v>
      </c>
    </row>
    <row r="28077" spans="1:5" x14ac:dyDescent="0.25">
      <c r="A28077" s="7">
        <v>45988</v>
      </c>
      <c r="B28077" t="s">
        <v>13</v>
      </c>
      <c r="C28077" t="s">
        <v>9</v>
      </c>
      <c r="D28077" s="3">
        <v>1054772</v>
      </c>
      <c r="E28077">
        <v>188</v>
      </c>
    </row>
    <row r="28078" spans="1:5" x14ac:dyDescent="0.25">
      <c r="A28078" s="7">
        <v>45988</v>
      </c>
      <c r="B28078" t="s">
        <v>13</v>
      </c>
      <c r="C28078" t="s">
        <v>8</v>
      </c>
      <c r="D28078" s="3">
        <v>4713281</v>
      </c>
      <c r="E28078">
        <v>130</v>
      </c>
    </row>
    <row r="28079" spans="1:5" x14ac:dyDescent="0.25">
      <c r="A28079" s="7">
        <v>45988</v>
      </c>
      <c r="B28079" t="s">
        <v>13</v>
      </c>
      <c r="C28079" t="s">
        <v>8</v>
      </c>
      <c r="D28079" s="3">
        <v>4604201</v>
      </c>
      <c r="E28079">
        <v>168</v>
      </c>
    </row>
    <row r="28080" spans="1:5" x14ac:dyDescent="0.25">
      <c r="A28080" s="7">
        <v>45988</v>
      </c>
      <c r="B28080" t="s">
        <v>13</v>
      </c>
      <c r="C28080" t="s">
        <v>7</v>
      </c>
      <c r="D28080" s="3">
        <v>301154</v>
      </c>
      <c r="E28080">
        <v>189</v>
      </c>
    </row>
    <row r="28081" spans="1:5" x14ac:dyDescent="0.25">
      <c r="A28081" s="7">
        <v>45988</v>
      </c>
      <c r="B28081" t="s">
        <v>13</v>
      </c>
      <c r="C28081" t="s">
        <v>9</v>
      </c>
      <c r="D28081" s="3">
        <v>1567780</v>
      </c>
      <c r="E28081">
        <v>124</v>
      </c>
    </row>
    <row r="28082" spans="1:5" x14ac:dyDescent="0.25">
      <c r="A28082" s="7">
        <v>45988</v>
      </c>
      <c r="B28082" t="s">
        <v>13</v>
      </c>
      <c r="C28082" t="s">
        <v>9</v>
      </c>
      <c r="D28082" s="3">
        <v>2677294</v>
      </c>
      <c r="E28082">
        <v>105</v>
      </c>
    </row>
    <row r="28083" spans="1:5" x14ac:dyDescent="0.25">
      <c r="A28083" s="7">
        <v>45988</v>
      </c>
      <c r="B28083" t="s">
        <v>13</v>
      </c>
      <c r="C28083" t="s">
        <v>6</v>
      </c>
      <c r="D28083" s="3">
        <v>1554047</v>
      </c>
      <c r="E28083">
        <v>165</v>
      </c>
    </row>
    <row r="28084" spans="1:5" x14ac:dyDescent="0.25">
      <c r="A28084" s="7">
        <v>45988</v>
      </c>
      <c r="B28084" t="s">
        <v>13</v>
      </c>
      <c r="C28084" t="s">
        <v>8</v>
      </c>
      <c r="D28084" s="3">
        <v>700137</v>
      </c>
      <c r="E28084">
        <v>114</v>
      </c>
    </row>
    <row r="28085" spans="1:5" x14ac:dyDescent="0.25">
      <c r="A28085" s="7">
        <v>45988</v>
      </c>
      <c r="B28085" t="s">
        <v>13</v>
      </c>
      <c r="C28085" t="s">
        <v>8</v>
      </c>
      <c r="D28085" s="3">
        <v>4628952</v>
      </c>
      <c r="E28085">
        <v>121</v>
      </c>
    </row>
    <row r="28086" spans="1:5" x14ac:dyDescent="0.25">
      <c r="A28086" s="7">
        <v>45988</v>
      </c>
      <c r="B28086" t="s">
        <v>13</v>
      </c>
      <c r="C28086" t="s">
        <v>6</v>
      </c>
      <c r="D28086" s="3">
        <v>4659152</v>
      </c>
      <c r="E28086">
        <v>198</v>
      </c>
    </row>
    <row r="28087" spans="1:5" x14ac:dyDescent="0.25">
      <c r="A28087" s="7">
        <v>45988</v>
      </c>
      <c r="B28087" t="s">
        <v>13</v>
      </c>
      <c r="C28087" t="s">
        <v>6</v>
      </c>
      <c r="D28087" s="3">
        <v>714363</v>
      </c>
      <c r="E28087">
        <v>103</v>
      </c>
    </row>
    <row r="28088" spans="1:5" x14ac:dyDescent="0.25">
      <c r="A28088" s="7">
        <v>45988</v>
      </c>
      <c r="B28088" t="s">
        <v>13</v>
      </c>
      <c r="C28088" t="s">
        <v>9</v>
      </c>
      <c r="D28088" s="3">
        <v>1202524</v>
      </c>
      <c r="E28088">
        <v>182</v>
      </c>
    </row>
    <row r="28089" spans="1:5" x14ac:dyDescent="0.25">
      <c r="A28089" s="7">
        <v>45988</v>
      </c>
      <c r="B28089" t="s">
        <v>13</v>
      </c>
      <c r="C28089" t="s">
        <v>6</v>
      </c>
      <c r="D28089" s="3">
        <v>991929</v>
      </c>
      <c r="E28089">
        <v>107</v>
      </c>
    </row>
    <row r="28090" spans="1:5" x14ac:dyDescent="0.25">
      <c r="A28090" s="7">
        <v>45988</v>
      </c>
      <c r="B28090" t="s">
        <v>13</v>
      </c>
      <c r="C28090" t="s">
        <v>9</v>
      </c>
      <c r="D28090" s="3">
        <v>4990086</v>
      </c>
      <c r="E28090">
        <v>114</v>
      </c>
    </row>
    <row r="28091" spans="1:5" x14ac:dyDescent="0.25">
      <c r="A28091" s="7">
        <v>45988</v>
      </c>
      <c r="B28091" t="s">
        <v>13</v>
      </c>
      <c r="C28091" t="s">
        <v>8</v>
      </c>
      <c r="D28091" s="3">
        <v>2022975</v>
      </c>
      <c r="E28091">
        <v>112</v>
      </c>
    </row>
    <row r="28092" spans="1:5" x14ac:dyDescent="0.25">
      <c r="A28092" s="7">
        <v>45988</v>
      </c>
      <c r="B28092" t="s">
        <v>13</v>
      </c>
      <c r="C28092" t="s">
        <v>7</v>
      </c>
      <c r="D28092" s="3">
        <v>1180759</v>
      </c>
      <c r="E28092">
        <v>186</v>
      </c>
    </row>
    <row r="28093" spans="1:5" x14ac:dyDescent="0.25">
      <c r="A28093" s="7">
        <v>45988</v>
      </c>
      <c r="B28093" t="s">
        <v>13</v>
      </c>
      <c r="C28093" t="s">
        <v>6</v>
      </c>
      <c r="D28093" s="3">
        <v>2525757</v>
      </c>
      <c r="E28093">
        <v>178</v>
      </c>
    </row>
    <row r="28094" spans="1:5" x14ac:dyDescent="0.25">
      <c r="A28094" s="7">
        <v>45988</v>
      </c>
      <c r="B28094" t="s">
        <v>13</v>
      </c>
      <c r="C28094" t="s">
        <v>9</v>
      </c>
      <c r="D28094" s="3">
        <v>1000046</v>
      </c>
      <c r="E28094">
        <v>103</v>
      </c>
    </row>
    <row r="28095" spans="1:5" x14ac:dyDescent="0.25">
      <c r="A28095" s="7">
        <v>45988</v>
      </c>
      <c r="B28095" t="s">
        <v>13</v>
      </c>
      <c r="C28095" t="s">
        <v>8</v>
      </c>
      <c r="D28095" s="3">
        <v>2247186</v>
      </c>
      <c r="E28095">
        <v>165</v>
      </c>
    </row>
    <row r="28096" spans="1:5" x14ac:dyDescent="0.25">
      <c r="A28096" s="7">
        <v>45988</v>
      </c>
      <c r="B28096" t="s">
        <v>13</v>
      </c>
      <c r="C28096" t="s">
        <v>7</v>
      </c>
      <c r="D28096" s="3">
        <v>1926062</v>
      </c>
      <c r="E28096">
        <v>154</v>
      </c>
    </row>
    <row r="28097" spans="1:5" x14ac:dyDescent="0.25">
      <c r="A28097" s="7">
        <v>45988</v>
      </c>
      <c r="B28097" t="s">
        <v>13</v>
      </c>
      <c r="C28097" t="s">
        <v>7</v>
      </c>
      <c r="D28097" s="3">
        <v>337950</v>
      </c>
      <c r="E28097">
        <v>146</v>
      </c>
    </row>
    <row r="28098" spans="1:5" x14ac:dyDescent="0.25">
      <c r="A28098" s="7">
        <v>45988</v>
      </c>
      <c r="B28098" t="s">
        <v>13</v>
      </c>
      <c r="C28098" t="s">
        <v>6</v>
      </c>
      <c r="D28098" s="3">
        <v>711558</v>
      </c>
      <c r="E28098">
        <v>117</v>
      </c>
    </row>
    <row r="28099" spans="1:5" x14ac:dyDescent="0.25">
      <c r="A28099" s="7">
        <v>45988</v>
      </c>
      <c r="B28099" t="s">
        <v>13</v>
      </c>
      <c r="C28099" t="s">
        <v>6</v>
      </c>
      <c r="D28099" s="3">
        <v>4469703</v>
      </c>
      <c r="E28099">
        <v>108</v>
      </c>
    </row>
    <row r="28100" spans="1:5" x14ac:dyDescent="0.25">
      <c r="A28100" s="7">
        <v>45988</v>
      </c>
      <c r="B28100" t="s">
        <v>13</v>
      </c>
      <c r="C28100" t="s">
        <v>6</v>
      </c>
      <c r="D28100" s="3">
        <v>4051045</v>
      </c>
      <c r="E28100">
        <v>195</v>
      </c>
    </row>
    <row r="28101" spans="1:5" x14ac:dyDescent="0.25">
      <c r="A28101" s="7">
        <v>45988</v>
      </c>
      <c r="B28101" t="s">
        <v>13</v>
      </c>
      <c r="C28101" t="s">
        <v>7</v>
      </c>
      <c r="D28101" s="3">
        <v>3615957</v>
      </c>
      <c r="E28101">
        <v>122</v>
      </c>
    </row>
    <row r="28102" spans="1:5" x14ac:dyDescent="0.25">
      <c r="A28102" s="7">
        <v>45988</v>
      </c>
      <c r="B28102" t="s">
        <v>13</v>
      </c>
      <c r="C28102" t="s">
        <v>7</v>
      </c>
      <c r="D28102" s="3">
        <v>1265807</v>
      </c>
      <c r="E28102">
        <v>105</v>
      </c>
    </row>
    <row r="28103" spans="1:5" x14ac:dyDescent="0.25">
      <c r="A28103" s="7">
        <v>45988</v>
      </c>
      <c r="B28103" t="s">
        <v>13</v>
      </c>
      <c r="C28103" t="s">
        <v>9</v>
      </c>
      <c r="D28103" s="3">
        <v>4536394</v>
      </c>
      <c r="E28103">
        <v>157</v>
      </c>
    </row>
    <row r="28104" spans="1:5" x14ac:dyDescent="0.25">
      <c r="A28104" s="7">
        <v>45988</v>
      </c>
      <c r="B28104" t="s">
        <v>13</v>
      </c>
      <c r="C28104" t="s">
        <v>9</v>
      </c>
      <c r="D28104" s="3">
        <v>1690293</v>
      </c>
      <c r="E28104">
        <v>150</v>
      </c>
    </row>
    <row r="28105" spans="1:5" x14ac:dyDescent="0.25">
      <c r="A28105" s="7">
        <v>45988</v>
      </c>
      <c r="B28105" t="s">
        <v>13</v>
      </c>
      <c r="C28105" t="s">
        <v>9</v>
      </c>
      <c r="D28105" s="3">
        <v>4353723</v>
      </c>
      <c r="E28105">
        <v>177</v>
      </c>
    </row>
    <row r="28106" spans="1:5" x14ac:dyDescent="0.25">
      <c r="A28106" s="7">
        <v>45988</v>
      </c>
      <c r="B28106" t="s">
        <v>13</v>
      </c>
      <c r="C28106" t="s">
        <v>8</v>
      </c>
      <c r="D28106" s="3">
        <v>3562489</v>
      </c>
      <c r="E28106">
        <v>177</v>
      </c>
    </row>
    <row r="28107" spans="1:5" x14ac:dyDescent="0.25">
      <c r="A28107" s="7">
        <v>45988</v>
      </c>
      <c r="B28107" t="s">
        <v>13</v>
      </c>
      <c r="C28107" t="s">
        <v>6</v>
      </c>
      <c r="D28107" s="3">
        <v>2600102</v>
      </c>
      <c r="E28107">
        <v>193</v>
      </c>
    </row>
    <row r="28108" spans="1:5" x14ac:dyDescent="0.25">
      <c r="A28108" s="7">
        <v>45988</v>
      </c>
      <c r="B28108" t="s">
        <v>13</v>
      </c>
      <c r="C28108" t="s">
        <v>8</v>
      </c>
      <c r="D28108" s="3">
        <v>1011729</v>
      </c>
      <c r="E28108">
        <v>111</v>
      </c>
    </row>
    <row r="28109" spans="1:5" x14ac:dyDescent="0.25">
      <c r="A28109" s="7">
        <v>45988</v>
      </c>
      <c r="B28109" t="s">
        <v>13</v>
      </c>
      <c r="C28109" t="s">
        <v>7</v>
      </c>
      <c r="D28109" s="3">
        <v>1691600</v>
      </c>
      <c r="E28109">
        <v>176</v>
      </c>
    </row>
    <row r="28110" spans="1:5" x14ac:dyDescent="0.25">
      <c r="A28110" s="7">
        <v>45988</v>
      </c>
      <c r="B28110" t="s">
        <v>13</v>
      </c>
      <c r="C28110" t="s">
        <v>8</v>
      </c>
      <c r="D28110" s="3">
        <v>3387190</v>
      </c>
      <c r="E28110">
        <v>159</v>
      </c>
    </row>
    <row r="28111" spans="1:5" x14ac:dyDescent="0.25">
      <c r="A28111" s="7">
        <v>45988</v>
      </c>
      <c r="B28111" t="s">
        <v>13</v>
      </c>
      <c r="C28111" t="s">
        <v>7</v>
      </c>
      <c r="D28111" s="3">
        <v>4554608</v>
      </c>
      <c r="E28111">
        <v>163</v>
      </c>
    </row>
    <row r="28112" spans="1:5" x14ac:dyDescent="0.25">
      <c r="A28112" s="7">
        <v>45988</v>
      </c>
      <c r="B28112" t="s">
        <v>13</v>
      </c>
      <c r="C28112" t="s">
        <v>6</v>
      </c>
      <c r="D28112" s="3">
        <v>2926321</v>
      </c>
      <c r="E28112">
        <v>147</v>
      </c>
    </row>
    <row r="28113" spans="1:5" x14ac:dyDescent="0.25">
      <c r="A28113" s="7">
        <v>45988</v>
      </c>
      <c r="B28113" t="s">
        <v>13</v>
      </c>
      <c r="C28113" t="s">
        <v>7</v>
      </c>
      <c r="D28113" s="3">
        <v>374926</v>
      </c>
      <c r="E28113">
        <v>121</v>
      </c>
    </row>
    <row r="28114" spans="1:5" x14ac:dyDescent="0.25">
      <c r="A28114" s="7">
        <v>45988</v>
      </c>
      <c r="B28114" t="s">
        <v>13</v>
      </c>
      <c r="C28114" t="s">
        <v>9</v>
      </c>
      <c r="D28114" s="3">
        <v>889553</v>
      </c>
      <c r="E28114">
        <v>135</v>
      </c>
    </row>
    <row r="28115" spans="1:5" x14ac:dyDescent="0.25">
      <c r="A28115" s="7">
        <v>45988</v>
      </c>
      <c r="B28115" t="s">
        <v>13</v>
      </c>
      <c r="C28115" t="s">
        <v>7</v>
      </c>
      <c r="D28115" s="3">
        <v>1598109</v>
      </c>
      <c r="E28115">
        <v>187</v>
      </c>
    </row>
    <row r="28116" spans="1:5" x14ac:dyDescent="0.25">
      <c r="A28116" s="7">
        <v>45988</v>
      </c>
      <c r="B28116" t="s">
        <v>13</v>
      </c>
      <c r="C28116" t="s">
        <v>6</v>
      </c>
      <c r="D28116" s="3">
        <v>4594892</v>
      </c>
      <c r="E28116">
        <v>109</v>
      </c>
    </row>
    <row r="28117" spans="1:5" x14ac:dyDescent="0.25">
      <c r="A28117" s="7">
        <v>45988</v>
      </c>
      <c r="B28117" t="s">
        <v>13</v>
      </c>
      <c r="C28117" t="s">
        <v>9</v>
      </c>
      <c r="D28117" s="3">
        <v>1187683</v>
      </c>
      <c r="E28117">
        <v>148</v>
      </c>
    </row>
    <row r="28118" spans="1:5" x14ac:dyDescent="0.25">
      <c r="A28118" s="7">
        <v>45988</v>
      </c>
      <c r="B28118" t="s">
        <v>13</v>
      </c>
      <c r="C28118" t="s">
        <v>7</v>
      </c>
      <c r="D28118" s="3">
        <v>4784047</v>
      </c>
      <c r="E28118">
        <v>118</v>
      </c>
    </row>
    <row r="28119" spans="1:5" x14ac:dyDescent="0.25">
      <c r="A28119" s="7">
        <v>45988</v>
      </c>
      <c r="B28119" t="s">
        <v>13</v>
      </c>
      <c r="C28119" t="s">
        <v>6</v>
      </c>
      <c r="D28119" s="3">
        <v>4283315</v>
      </c>
      <c r="E28119">
        <v>120</v>
      </c>
    </row>
    <row r="28120" spans="1:5" x14ac:dyDescent="0.25">
      <c r="A28120" s="7">
        <v>45988</v>
      </c>
      <c r="B28120" t="s">
        <v>13</v>
      </c>
      <c r="C28120" t="s">
        <v>6</v>
      </c>
      <c r="D28120" s="3">
        <v>2265578</v>
      </c>
      <c r="E28120">
        <v>184</v>
      </c>
    </row>
    <row r="28121" spans="1:5" x14ac:dyDescent="0.25">
      <c r="A28121" s="7">
        <v>45988</v>
      </c>
      <c r="B28121" t="s">
        <v>13</v>
      </c>
      <c r="C28121" t="s">
        <v>8</v>
      </c>
      <c r="D28121" s="3">
        <v>3671976</v>
      </c>
      <c r="E28121">
        <v>144</v>
      </c>
    </row>
    <row r="28122" spans="1:5" x14ac:dyDescent="0.25">
      <c r="A28122" s="7">
        <v>45988</v>
      </c>
      <c r="B28122" t="s">
        <v>13</v>
      </c>
      <c r="C28122" t="s">
        <v>8</v>
      </c>
      <c r="D28122" s="3">
        <v>1774715</v>
      </c>
      <c r="E28122">
        <v>154</v>
      </c>
    </row>
    <row r="28123" spans="1:5" x14ac:dyDescent="0.25">
      <c r="A28123" s="7">
        <v>45988</v>
      </c>
      <c r="B28123" t="s">
        <v>13</v>
      </c>
      <c r="C28123" t="s">
        <v>6</v>
      </c>
      <c r="D28123" s="3">
        <v>1832757</v>
      </c>
      <c r="E28123">
        <v>114</v>
      </c>
    </row>
    <row r="28124" spans="1:5" x14ac:dyDescent="0.25">
      <c r="A28124" s="7">
        <v>45988</v>
      </c>
      <c r="B28124" t="s">
        <v>13</v>
      </c>
      <c r="C28124" t="s">
        <v>6</v>
      </c>
      <c r="D28124" s="3">
        <v>3797306</v>
      </c>
      <c r="E28124">
        <v>100</v>
      </c>
    </row>
    <row r="28125" spans="1:5" x14ac:dyDescent="0.25">
      <c r="A28125" s="7">
        <v>45988</v>
      </c>
      <c r="B28125" t="s">
        <v>13</v>
      </c>
      <c r="C28125" t="s">
        <v>8</v>
      </c>
      <c r="D28125" s="3">
        <v>760787</v>
      </c>
      <c r="E28125">
        <v>161</v>
      </c>
    </row>
    <row r="28126" spans="1:5" x14ac:dyDescent="0.25">
      <c r="A28126" s="7">
        <v>45988</v>
      </c>
      <c r="B28126" t="s">
        <v>13</v>
      </c>
      <c r="C28126" t="s">
        <v>8</v>
      </c>
      <c r="D28126" s="3">
        <v>4815290</v>
      </c>
      <c r="E28126">
        <v>124</v>
      </c>
    </row>
    <row r="28127" spans="1:5" x14ac:dyDescent="0.25">
      <c r="A28127" s="7">
        <v>45988</v>
      </c>
      <c r="B28127" t="s">
        <v>13</v>
      </c>
      <c r="C28127" t="s">
        <v>9</v>
      </c>
      <c r="D28127" s="3">
        <v>1308818</v>
      </c>
      <c r="E28127">
        <v>137</v>
      </c>
    </row>
    <row r="28128" spans="1:5" x14ac:dyDescent="0.25">
      <c r="A28128" s="7">
        <v>45988</v>
      </c>
      <c r="B28128" t="s">
        <v>13</v>
      </c>
      <c r="C28128" t="s">
        <v>9</v>
      </c>
      <c r="D28128" s="3">
        <v>4841271</v>
      </c>
      <c r="E28128">
        <v>193</v>
      </c>
    </row>
    <row r="28129" spans="1:5" x14ac:dyDescent="0.25">
      <c r="A28129" s="7">
        <v>45988</v>
      </c>
      <c r="B28129" t="s">
        <v>13</v>
      </c>
      <c r="C28129" t="s">
        <v>8</v>
      </c>
      <c r="D28129" s="3">
        <v>110025</v>
      </c>
      <c r="E28129">
        <v>163</v>
      </c>
    </row>
    <row r="28130" spans="1:5" x14ac:dyDescent="0.25">
      <c r="A28130" s="7">
        <v>45988</v>
      </c>
      <c r="B28130" t="s">
        <v>13</v>
      </c>
      <c r="C28130" t="s">
        <v>9</v>
      </c>
      <c r="D28130" s="3">
        <v>1725123</v>
      </c>
      <c r="E28130">
        <v>180</v>
      </c>
    </row>
    <row r="28131" spans="1:5" x14ac:dyDescent="0.25">
      <c r="A28131" s="7">
        <v>45988</v>
      </c>
      <c r="B28131" t="s">
        <v>13</v>
      </c>
      <c r="C28131" t="s">
        <v>8</v>
      </c>
      <c r="D28131" s="3">
        <v>2362460</v>
      </c>
      <c r="E28131">
        <v>155</v>
      </c>
    </row>
    <row r="28132" spans="1:5" x14ac:dyDescent="0.25">
      <c r="A28132" s="7">
        <v>45988</v>
      </c>
      <c r="B28132" t="s">
        <v>13</v>
      </c>
      <c r="C28132" t="s">
        <v>8</v>
      </c>
      <c r="D28132" s="3">
        <v>3580335</v>
      </c>
      <c r="E28132">
        <v>183</v>
      </c>
    </row>
    <row r="28133" spans="1:5" x14ac:dyDescent="0.25">
      <c r="A28133" s="7">
        <v>45988</v>
      </c>
      <c r="B28133" t="s">
        <v>13</v>
      </c>
      <c r="C28133" t="s">
        <v>6</v>
      </c>
      <c r="D28133" s="3">
        <v>3338762</v>
      </c>
      <c r="E28133">
        <v>121</v>
      </c>
    </row>
    <row r="28134" spans="1:5" x14ac:dyDescent="0.25">
      <c r="A28134" s="7">
        <v>45988</v>
      </c>
      <c r="B28134" t="s">
        <v>13</v>
      </c>
      <c r="C28134" t="s">
        <v>7</v>
      </c>
      <c r="D28134" s="3">
        <v>4327431</v>
      </c>
      <c r="E28134">
        <v>125</v>
      </c>
    </row>
    <row r="28135" spans="1:5" x14ac:dyDescent="0.25">
      <c r="A28135" s="7">
        <v>45988</v>
      </c>
      <c r="B28135" t="s">
        <v>13</v>
      </c>
      <c r="C28135" t="s">
        <v>7</v>
      </c>
      <c r="D28135" s="3">
        <v>1378943</v>
      </c>
      <c r="E28135">
        <v>154</v>
      </c>
    </row>
    <row r="28136" spans="1:5" x14ac:dyDescent="0.25">
      <c r="A28136" s="7">
        <v>45988</v>
      </c>
      <c r="B28136" t="s">
        <v>13</v>
      </c>
      <c r="C28136" t="s">
        <v>6</v>
      </c>
      <c r="D28136" s="3">
        <v>218214</v>
      </c>
      <c r="E28136">
        <v>106</v>
      </c>
    </row>
    <row r="28137" spans="1:5" x14ac:dyDescent="0.25">
      <c r="A28137" s="7">
        <v>45988</v>
      </c>
      <c r="B28137" t="s">
        <v>13</v>
      </c>
      <c r="C28137" t="s">
        <v>8</v>
      </c>
      <c r="D28137" s="3">
        <v>1798171</v>
      </c>
      <c r="E28137">
        <v>174</v>
      </c>
    </row>
    <row r="28138" spans="1:5" x14ac:dyDescent="0.25">
      <c r="A28138" s="7">
        <v>45988</v>
      </c>
      <c r="B28138" t="s">
        <v>13</v>
      </c>
      <c r="C28138" t="s">
        <v>8</v>
      </c>
      <c r="D28138" s="3">
        <v>426234</v>
      </c>
      <c r="E28138">
        <v>126</v>
      </c>
    </row>
    <row r="28139" spans="1:5" x14ac:dyDescent="0.25">
      <c r="A28139" s="7">
        <v>45988</v>
      </c>
      <c r="B28139" t="s">
        <v>13</v>
      </c>
      <c r="C28139" t="s">
        <v>7</v>
      </c>
      <c r="D28139" s="3">
        <v>3034044</v>
      </c>
      <c r="E28139">
        <v>185</v>
      </c>
    </row>
    <row r="28140" spans="1:5" x14ac:dyDescent="0.25">
      <c r="A28140" s="7">
        <v>45988</v>
      </c>
      <c r="B28140" t="s">
        <v>13</v>
      </c>
      <c r="C28140" t="s">
        <v>7</v>
      </c>
      <c r="D28140" s="3">
        <v>1438487</v>
      </c>
      <c r="E28140">
        <v>137</v>
      </c>
    </row>
    <row r="28141" spans="1:5" x14ac:dyDescent="0.25">
      <c r="A28141" s="7">
        <v>45988</v>
      </c>
      <c r="B28141" t="s">
        <v>13</v>
      </c>
      <c r="C28141" t="s">
        <v>7</v>
      </c>
      <c r="D28141" s="3">
        <v>2101351</v>
      </c>
      <c r="E28141">
        <v>126</v>
      </c>
    </row>
    <row r="28142" spans="1:5" x14ac:dyDescent="0.25">
      <c r="A28142" s="7">
        <v>45988</v>
      </c>
      <c r="B28142" t="s">
        <v>13</v>
      </c>
      <c r="C28142" t="s">
        <v>8</v>
      </c>
      <c r="D28142" s="3">
        <v>1016605</v>
      </c>
      <c r="E28142">
        <v>105</v>
      </c>
    </row>
    <row r="28143" spans="1:5" x14ac:dyDescent="0.25">
      <c r="A28143" s="7">
        <v>45988</v>
      </c>
      <c r="B28143" t="s">
        <v>13</v>
      </c>
      <c r="C28143" t="s">
        <v>6</v>
      </c>
      <c r="D28143" s="3">
        <v>2250854</v>
      </c>
      <c r="E28143">
        <v>161</v>
      </c>
    </row>
    <row r="28144" spans="1:5" x14ac:dyDescent="0.25">
      <c r="A28144" s="7">
        <v>45988</v>
      </c>
      <c r="B28144" t="s">
        <v>13</v>
      </c>
      <c r="C28144" t="s">
        <v>8</v>
      </c>
      <c r="D28144" s="3">
        <v>2433078</v>
      </c>
      <c r="E28144">
        <v>178</v>
      </c>
    </row>
    <row r="28145" spans="1:5" x14ac:dyDescent="0.25">
      <c r="A28145" s="7">
        <v>45988</v>
      </c>
      <c r="B28145" t="s">
        <v>13</v>
      </c>
      <c r="C28145" t="s">
        <v>8</v>
      </c>
      <c r="D28145" s="3">
        <v>355493</v>
      </c>
      <c r="E28145">
        <v>189</v>
      </c>
    </row>
    <row r="28146" spans="1:5" x14ac:dyDescent="0.25">
      <c r="A28146" s="7">
        <v>45988</v>
      </c>
      <c r="B28146" t="s">
        <v>13</v>
      </c>
      <c r="C28146" t="s">
        <v>8</v>
      </c>
      <c r="D28146" s="3">
        <v>4654706</v>
      </c>
      <c r="E28146">
        <v>168</v>
      </c>
    </row>
    <row r="28147" spans="1:5" x14ac:dyDescent="0.25">
      <c r="A28147" s="7">
        <v>45988</v>
      </c>
      <c r="B28147" t="s">
        <v>13</v>
      </c>
      <c r="C28147" t="s">
        <v>6</v>
      </c>
      <c r="D28147" s="3">
        <v>1792175</v>
      </c>
      <c r="E28147">
        <v>167</v>
      </c>
    </row>
    <row r="28148" spans="1:5" x14ac:dyDescent="0.25">
      <c r="A28148" s="7">
        <v>45988</v>
      </c>
      <c r="B28148" t="s">
        <v>13</v>
      </c>
      <c r="C28148" t="s">
        <v>6</v>
      </c>
      <c r="D28148" s="3">
        <v>2921961</v>
      </c>
      <c r="E28148">
        <v>175</v>
      </c>
    </row>
    <row r="28149" spans="1:5" x14ac:dyDescent="0.25">
      <c r="A28149" s="7">
        <v>45988</v>
      </c>
      <c r="B28149" t="s">
        <v>13</v>
      </c>
      <c r="C28149" t="s">
        <v>9</v>
      </c>
      <c r="D28149" s="3">
        <v>4323449</v>
      </c>
      <c r="E28149">
        <v>151</v>
      </c>
    </row>
    <row r="28150" spans="1:5" x14ac:dyDescent="0.25">
      <c r="A28150" s="7">
        <v>45988</v>
      </c>
      <c r="B28150" t="s">
        <v>13</v>
      </c>
      <c r="C28150" t="s">
        <v>6</v>
      </c>
      <c r="D28150" s="3">
        <v>3827750</v>
      </c>
      <c r="E28150">
        <v>107</v>
      </c>
    </row>
    <row r="28151" spans="1:5" x14ac:dyDescent="0.25">
      <c r="A28151" s="7">
        <v>45988</v>
      </c>
      <c r="B28151" t="s">
        <v>13</v>
      </c>
      <c r="C28151" t="s">
        <v>7</v>
      </c>
      <c r="D28151" s="3">
        <v>1337523</v>
      </c>
      <c r="E28151">
        <v>128</v>
      </c>
    </row>
    <row r="28152" spans="1:5" x14ac:dyDescent="0.25">
      <c r="A28152" s="7">
        <v>45988</v>
      </c>
      <c r="B28152" t="s">
        <v>13</v>
      </c>
      <c r="C28152" t="s">
        <v>9</v>
      </c>
      <c r="D28152" s="3">
        <v>4689841</v>
      </c>
      <c r="E28152">
        <v>117</v>
      </c>
    </row>
    <row r="28153" spans="1:5" x14ac:dyDescent="0.25">
      <c r="A28153" s="7">
        <v>45988</v>
      </c>
      <c r="B28153" t="s">
        <v>13</v>
      </c>
      <c r="C28153" t="s">
        <v>8</v>
      </c>
      <c r="D28153" s="3">
        <v>1015730</v>
      </c>
      <c r="E28153">
        <v>197</v>
      </c>
    </row>
    <row r="28154" spans="1:5" x14ac:dyDescent="0.25">
      <c r="A28154" s="7">
        <v>45988</v>
      </c>
      <c r="B28154" t="s">
        <v>13</v>
      </c>
      <c r="C28154" t="s">
        <v>8</v>
      </c>
      <c r="D28154" s="3">
        <v>3113051</v>
      </c>
      <c r="E28154">
        <v>172</v>
      </c>
    </row>
    <row r="28155" spans="1:5" x14ac:dyDescent="0.25">
      <c r="A28155" s="7">
        <v>45988</v>
      </c>
      <c r="B28155" t="s">
        <v>13</v>
      </c>
      <c r="C28155" t="s">
        <v>7</v>
      </c>
      <c r="D28155" s="3">
        <v>2935892</v>
      </c>
      <c r="E28155">
        <v>196</v>
      </c>
    </row>
    <row r="28156" spans="1:5" x14ac:dyDescent="0.25">
      <c r="A28156" s="7">
        <v>45988</v>
      </c>
      <c r="B28156" t="s">
        <v>13</v>
      </c>
      <c r="C28156" t="s">
        <v>9</v>
      </c>
      <c r="D28156" s="3">
        <v>2049535</v>
      </c>
      <c r="E28156">
        <v>101</v>
      </c>
    </row>
    <row r="28157" spans="1:5" x14ac:dyDescent="0.25">
      <c r="A28157" s="7">
        <v>45988</v>
      </c>
      <c r="B28157" t="s">
        <v>13</v>
      </c>
      <c r="C28157" t="s">
        <v>6</v>
      </c>
      <c r="D28157" s="3">
        <v>2429526</v>
      </c>
      <c r="E28157">
        <v>118</v>
      </c>
    </row>
    <row r="28158" spans="1:5" x14ac:dyDescent="0.25">
      <c r="A28158" s="7">
        <v>45988</v>
      </c>
      <c r="B28158" t="s">
        <v>13</v>
      </c>
      <c r="C28158" t="s">
        <v>9</v>
      </c>
      <c r="D28158" s="3">
        <v>3118563</v>
      </c>
      <c r="E28158">
        <v>171</v>
      </c>
    </row>
    <row r="28159" spans="1:5" x14ac:dyDescent="0.25">
      <c r="A28159" s="7">
        <v>45988</v>
      </c>
      <c r="B28159" t="s">
        <v>13</v>
      </c>
      <c r="C28159" t="s">
        <v>6</v>
      </c>
      <c r="D28159" s="3">
        <v>3700148</v>
      </c>
      <c r="E28159">
        <v>173</v>
      </c>
    </row>
    <row r="28160" spans="1:5" x14ac:dyDescent="0.25">
      <c r="A28160" s="7">
        <v>45988</v>
      </c>
      <c r="B28160" t="s">
        <v>13</v>
      </c>
      <c r="C28160" t="s">
        <v>9</v>
      </c>
      <c r="D28160" s="3">
        <v>3026414</v>
      </c>
      <c r="E28160">
        <v>122</v>
      </c>
    </row>
    <row r="28161" spans="1:5" x14ac:dyDescent="0.25">
      <c r="A28161" s="7">
        <v>45988</v>
      </c>
      <c r="B28161" t="s">
        <v>13</v>
      </c>
      <c r="C28161" t="s">
        <v>7</v>
      </c>
      <c r="D28161" s="3">
        <v>3430803</v>
      </c>
      <c r="E28161">
        <v>135</v>
      </c>
    </row>
    <row r="28162" spans="1:5" x14ac:dyDescent="0.25">
      <c r="A28162" s="7">
        <v>45988</v>
      </c>
      <c r="B28162" t="s">
        <v>13</v>
      </c>
      <c r="C28162" t="s">
        <v>6</v>
      </c>
      <c r="D28162" s="3">
        <v>2829088</v>
      </c>
      <c r="E28162">
        <v>102</v>
      </c>
    </row>
    <row r="28163" spans="1:5" x14ac:dyDescent="0.25">
      <c r="A28163" s="7">
        <v>45988</v>
      </c>
      <c r="B28163" t="s">
        <v>13</v>
      </c>
      <c r="C28163" t="s">
        <v>7</v>
      </c>
      <c r="D28163" s="3">
        <v>1175195</v>
      </c>
      <c r="E28163">
        <v>184</v>
      </c>
    </row>
    <row r="28164" spans="1:5" x14ac:dyDescent="0.25">
      <c r="A28164" s="7">
        <v>45988</v>
      </c>
      <c r="B28164" t="s">
        <v>13</v>
      </c>
      <c r="C28164" t="s">
        <v>9</v>
      </c>
      <c r="D28164" s="3">
        <v>3614422</v>
      </c>
      <c r="E28164">
        <v>180</v>
      </c>
    </row>
    <row r="28165" spans="1:5" x14ac:dyDescent="0.25">
      <c r="A28165" s="7">
        <v>45988</v>
      </c>
      <c r="B28165" t="s">
        <v>13</v>
      </c>
      <c r="C28165" t="s">
        <v>8</v>
      </c>
      <c r="D28165" s="3">
        <v>4453244</v>
      </c>
      <c r="E28165">
        <v>159</v>
      </c>
    </row>
    <row r="28166" spans="1:5" x14ac:dyDescent="0.25">
      <c r="A28166" s="7">
        <v>45988</v>
      </c>
      <c r="B28166" t="s">
        <v>13</v>
      </c>
      <c r="C28166" t="s">
        <v>9</v>
      </c>
      <c r="D28166" s="3">
        <v>431489</v>
      </c>
      <c r="E28166">
        <v>124</v>
      </c>
    </row>
    <row r="28167" spans="1:5" x14ac:dyDescent="0.25">
      <c r="A28167" s="7">
        <v>45988</v>
      </c>
      <c r="B28167" t="s">
        <v>13</v>
      </c>
      <c r="C28167" t="s">
        <v>7</v>
      </c>
      <c r="D28167" s="3">
        <v>3171873</v>
      </c>
      <c r="E28167">
        <v>172</v>
      </c>
    </row>
    <row r="28168" spans="1:5" x14ac:dyDescent="0.25">
      <c r="A28168" s="7">
        <v>45988</v>
      </c>
      <c r="B28168" t="s">
        <v>13</v>
      </c>
      <c r="C28168" t="s">
        <v>9</v>
      </c>
      <c r="D28168" s="3">
        <v>857522</v>
      </c>
      <c r="E28168">
        <v>102</v>
      </c>
    </row>
    <row r="28169" spans="1:5" x14ac:dyDescent="0.25">
      <c r="A28169" s="7">
        <v>45988</v>
      </c>
      <c r="B28169" t="s">
        <v>13</v>
      </c>
      <c r="C28169" t="s">
        <v>6</v>
      </c>
      <c r="D28169" s="3">
        <v>4766555</v>
      </c>
      <c r="E28169">
        <v>119</v>
      </c>
    </row>
    <row r="28170" spans="1:5" x14ac:dyDescent="0.25">
      <c r="A28170" s="7">
        <v>45988</v>
      </c>
      <c r="B28170" t="s">
        <v>13</v>
      </c>
      <c r="C28170" t="s">
        <v>7</v>
      </c>
      <c r="D28170" s="3">
        <v>2907349</v>
      </c>
      <c r="E28170">
        <v>152</v>
      </c>
    </row>
    <row r="28171" spans="1:5" x14ac:dyDescent="0.25">
      <c r="A28171" s="7">
        <v>45988</v>
      </c>
      <c r="B28171" t="s">
        <v>13</v>
      </c>
      <c r="C28171" t="s">
        <v>9</v>
      </c>
      <c r="D28171" s="3">
        <v>1947234</v>
      </c>
      <c r="E28171">
        <v>124</v>
      </c>
    </row>
    <row r="28172" spans="1:5" x14ac:dyDescent="0.25">
      <c r="A28172" s="7">
        <v>45988</v>
      </c>
      <c r="B28172" t="s">
        <v>13</v>
      </c>
      <c r="C28172" t="s">
        <v>9</v>
      </c>
      <c r="D28172" s="3">
        <v>227940</v>
      </c>
      <c r="E28172">
        <v>145</v>
      </c>
    </row>
    <row r="28173" spans="1:5" x14ac:dyDescent="0.25">
      <c r="A28173" s="7">
        <v>45988</v>
      </c>
      <c r="B28173" t="s">
        <v>13</v>
      </c>
      <c r="C28173" t="s">
        <v>6</v>
      </c>
      <c r="D28173" s="3">
        <v>410148</v>
      </c>
      <c r="E28173">
        <v>187</v>
      </c>
    </row>
    <row r="28174" spans="1:5" x14ac:dyDescent="0.25">
      <c r="A28174" s="7">
        <v>45988</v>
      </c>
      <c r="B28174" t="s">
        <v>13</v>
      </c>
      <c r="C28174" t="s">
        <v>9</v>
      </c>
      <c r="D28174" s="3">
        <v>1198232</v>
      </c>
      <c r="E28174">
        <v>170</v>
      </c>
    </row>
    <row r="28175" spans="1:5" x14ac:dyDescent="0.25">
      <c r="A28175" s="7">
        <v>45988</v>
      </c>
      <c r="B28175" t="s">
        <v>13</v>
      </c>
      <c r="C28175" t="s">
        <v>7</v>
      </c>
      <c r="D28175" s="3">
        <v>2885966</v>
      </c>
      <c r="E28175">
        <v>161</v>
      </c>
    </row>
    <row r="28176" spans="1:5" x14ac:dyDescent="0.25">
      <c r="A28176" s="7">
        <v>45988</v>
      </c>
      <c r="B28176" t="s">
        <v>13</v>
      </c>
      <c r="C28176" t="s">
        <v>8</v>
      </c>
      <c r="D28176" s="3">
        <v>1222414</v>
      </c>
      <c r="E28176">
        <v>187</v>
      </c>
    </row>
    <row r="28177" spans="1:5" x14ac:dyDescent="0.25">
      <c r="A28177" s="7">
        <v>45988</v>
      </c>
      <c r="B28177" t="s">
        <v>13</v>
      </c>
      <c r="C28177" t="s">
        <v>8</v>
      </c>
      <c r="D28177" s="3">
        <v>3767273</v>
      </c>
      <c r="E28177">
        <v>107</v>
      </c>
    </row>
    <row r="28178" spans="1:5" x14ac:dyDescent="0.25">
      <c r="A28178" s="7">
        <v>45988</v>
      </c>
      <c r="B28178" t="s">
        <v>13</v>
      </c>
      <c r="C28178" t="s">
        <v>9</v>
      </c>
      <c r="D28178" s="3">
        <v>571613</v>
      </c>
      <c r="E28178">
        <v>163</v>
      </c>
    </row>
    <row r="28179" spans="1:5" x14ac:dyDescent="0.25">
      <c r="A28179" s="7">
        <v>45988</v>
      </c>
      <c r="B28179" t="s">
        <v>13</v>
      </c>
      <c r="C28179" t="s">
        <v>8</v>
      </c>
      <c r="D28179" s="3">
        <v>3150503</v>
      </c>
      <c r="E28179">
        <v>180</v>
      </c>
    </row>
    <row r="28180" spans="1:5" x14ac:dyDescent="0.25">
      <c r="A28180" s="7">
        <v>45988</v>
      </c>
      <c r="B28180" t="s">
        <v>13</v>
      </c>
      <c r="C28180" t="s">
        <v>7</v>
      </c>
      <c r="D28180" s="3">
        <v>960286</v>
      </c>
      <c r="E28180">
        <v>180</v>
      </c>
    </row>
    <row r="28181" spans="1:5" x14ac:dyDescent="0.25">
      <c r="A28181" s="7">
        <v>45988</v>
      </c>
      <c r="B28181" t="s">
        <v>13</v>
      </c>
      <c r="C28181" t="s">
        <v>9</v>
      </c>
      <c r="D28181" s="3">
        <v>1800247</v>
      </c>
      <c r="E28181">
        <v>173</v>
      </c>
    </row>
    <row r="28182" spans="1:5" x14ac:dyDescent="0.25">
      <c r="A28182" s="7">
        <v>45988</v>
      </c>
      <c r="B28182" t="s">
        <v>13</v>
      </c>
      <c r="C28182" t="s">
        <v>7</v>
      </c>
      <c r="D28182" s="3">
        <v>4143527</v>
      </c>
      <c r="E28182">
        <v>177</v>
      </c>
    </row>
    <row r="28183" spans="1:5" x14ac:dyDescent="0.25">
      <c r="A28183" s="7">
        <v>45988</v>
      </c>
      <c r="B28183" t="s">
        <v>13</v>
      </c>
      <c r="C28183" t="s">
        <v>8</v>
      </c>
      <c r="D28183" s="3">
        <v>2309650</v>
      </c>
      <c r="E28183">
        <v>196</v>
      </c>
    </row>
    <row r="28184" spans="1:5" x14ac:dyDescent="0.25">
      <c r="A28184" s="7">
        <v>45988</v>
      </c>
      <c r="B28184" t="s">
        <v>13</v>
      </c>
      <c r="C28184" t="s">
        <v>7</v>
      </c>
      <c r="D28184" s="3">
        <v>4877197</v>
      </c>
      <c r="E28184">
        <v>190</v>
      </c>
    </row>
    <row r="28185" spans="1:5" x14ac:dyDescent="0.25">
      <c r="A28185" s="7">
        <v>45988</v>
      </c>
      <c r="B28185" t="s">
        <v>13</v>
      </c>
      <c r="C28185" t="s">
        <v>8</v>
      </c>
      <c r="D28185" s="3">
        <v>4620135</v>
      </c>
      <c r="E28185">
        <v>132</v>
      </c>
    </row>
    <row r="28186" spans="1:5" x14ac:dyDescent="0.25">
      <c r="A28186" s="7">
        <v>45988</v>
      </c>
      <c r="B28186" t="s">
        <v>13</v>
      </c>
      <c r="C28186" t="s">
        <v>9</v>
      </c>
      <c r="D28186" s="3">
        <v>4720516</v>
      </c>
      <c r="E28186">
        <v>146</v>
      </c>
    </row>
    <row r="28187" spans="1:5" x14ac:dyDescent="0.25">
      <c r="A28187" s="7">
        <v>45988</v>
      </c>
      <c r="B28187" t="s">
        <v>13</v>
      </c>
      <c r="C28187" t="s">
        <v>8</v>
      </c>
      <c r="D28187" s="3">
        <v>454480</v>
      </c>
      <c r="E28187">
        <v>109</v>
      </c>
    </row>
    <row r="28188" spans="1:5" x14ac:dyDescent="0.25">
      <c r="A28188" s="7">
        <v>45988</v>
      </c>
      <c r="B28188" t="s">
        <v>13</v>
      </c>
      <c r="C28188" t="s">
        <v>7</v>
      </c>
      <c r="D28188" s="3">
        <v>4770475</v>
      </c>
      <c r="E28188">
        <v>119</v>
      </c>
    </row>
    <row r="28189" spans="1:5" x14ac:dyDescent="0.25">
      <c r="A28189" s="7">
        <v>45988</v>
      </c>
      <c r="B28189" t="s">
        <v>13</v>
      </c>
      <c r="C28189" t="s">
        <v>7</v>
      </c>
      <c r="D28189" s="3">
        <v>4463371</v>
      </c>
      <c r="E28189">
        <v>189</v>
      </c>
    </row>
    <row r="28190" spans="1:5" x14ac:dyDescent="0.25">
      <c r="A28190" s="7">
        <v>45988</v>
      </c>
      <c r="B28190" t="s">
        <v>13</v>
      </c>
      <c r="C28190" t="s">
        <v>9</v>
      </c>
      <c r="D28190" s="3">
        <v>4654165</v>
      </c>
      <c r="E28190">
        <v>192</v>
      </c>
    </row>
    <row r="28191" spans="1:5" x14ac:dyDescent="0.25">
      <c r="A28191" s="7">
        <v>45988</v>
      </c>
      <c r="B28191" t="s">
        <v>13</v>
      </c>
      <c r="C28191" t="s">
        <v>6</v>
      </c>
      <c r="D28191" s="3">
        <v>3746577</v>
      </c>
      <c r="E28191">
        <v>190</v>
      </c>
    </row>
    <row r="28192" spans="1:5" x14ac:dyDescent="0.25">
      <c r="A28192" s="7">
        <v>45988</v>
      </c>
      <c r="B28192" t="s">
        <v>13</v>
      </c>
      <c r="C28192" t="s">
        <v>9</v>
      </c>
      <c r="D28192" s="3">
        <v>4060963</v>
      </c>
      <c r="E28192">
        <v>132</v>
      </c>
    </row>
    <row r="28193" spans="1:5" x14ac:dyDescent="0.25">
      <c r="A28193" s="7">
        <v>45988</v>
      </c>
      <c r="B28193" t="s">
        <v>13</v>
      </c>
      <c r="C28193" t="s">
        <v>9</v>
      </c>
      <c r="D28193" s="3">
        <v>3816472</v>
      </c>
      <c r="E28193">
        <v>110</v>
      </c>
    </row>
    <row r="28194" spans="1:5" x14ac:dyDescent="0.25">
      <c r="A28194" s="7">
        <v>45988</v>
      </c>
      <c r="B28194" t="s">
        <v>13</v>
      </c>
      <c r="C28194" t="s">
        <v>7</v>
      </c>
      <c r="D28194" s="3">
        <v>1150645</v>
      </c>
      <c r="E28194">
        <v>105</v>
      </c>
    </row>
    <row r="28195" spans="1:5" x14ac:dyDescent="0.25">
      <c r="A28195" s="7">
        <v>45988</v>
      </c>
      <c r="B28195" t="s">
        <v>13</v>
      </c>
      <c r="C28195" t="s">
        <v>8</v>
      </c>
      <c r="D28195" s="3">
        <v>4807807</v>
      </c>
      <c r="E28195">
        <v>165</v>
      </c>
    </row>
    <row r="28196" spans="1:5" x14ac:dyDescent="0.25">
      <c r="A28196" s="7">
        <v>45988</v>
      </c>
      <c r="B28196" t="s">
        <v>13</v>
      </c>
      <c r="C28196" t="s">
        <v>9</v>
      </c>
      <c r="D28196" s="3">
        <v>1747741</v>
      </c>
      <c r="E28196">
        <v>115</v>
      </c>
    </row>
    <row r="28197" spans="1:5" x14ac:dyDescent="0.25">
      <c r="A28197" s="7">
        <v>45988</v>
      </c>
      <c r="B28197" t="s">
        <v>13</v>
      </c>
      <c r="C28197" t="s">
        <v>8</v>
      </c>
      <c r="D28197" s="3">
        <v>3216278</v>
      </c>
      <c r="E28197">
        <v>156</v>
      </c>
    </row>
    <row r="28198" spans="1:5" x14ac:dyDescent="0.25">
      <c r="A28198" s="7">
        <v>45988</v>
      </c>
      <c r="B28198" t="s">
        <v>13</v>
      </c>
      <c r="C28198" t="s">
        <v>6</v>
      </c>
      <c r="D28198" s="3">
        <v>482165</v>
      </c>
      <c r="E28198">
        <v>183</v>
      </c>
    </row>
    <row r="28199" spans="1:5" x14ac:dyDescent="0.25">
      <c r="A28199" s="7">
        <v>45988</v>
      </c>
      <c r="B28199" t="s">
        <v>13</v>
      </c>
      <c r="C28199" t="s">
        <v>9</v>
      </c>
      <c r="D28199" s="3">
        <v>3253082</v>
      </c>
      <c r="E28199">
        <v>174</v>
      </c>
    </row>
    <row r="28200" spans="1:5" x14ac:dyDescent="0.25">
      <c r="A28200" s="7">
        <v>45988</v>
      </c>
      <c r="B28200" t="s">
        <v>13</v>
      </c>
      <c r="C28200" t="s">
        <v>8</v>
      </c>
      <c r="D28200" s="3">
        <v>4343822</v>
      </c>
      <c r="E28200">
        <v>196</v>
      </c>
    </row>
    <row r="28201" spans="1:5" x14ac:dyDescent="0.25">
      <c r="A28201" s="7">
        <v>45988</v>
      </c>
      <c r="B28201" t="s">
        <v>13</v>
      </c>
      <c r="C28201" t="s">
        <v>6</v>
      </c>
      <c r="D28201" s="3">
        <v>4009356</v>
      </c>
      <c r="E28201">
        <v>151</v>
      </c>
    </row>
    <row r="28202" spans="1:5" x14ac:dyDescent="0.25">
      <c r="A28202" s="7">
        <v>45988</v>
      </c>
      <c r="B28202" t="s">
        <v>13</v>
      </c>
      <c r="C28202" t="s">
        <v>8</v>
      </c>
      <c r="D28202" s="3">
        <v>2380549</v>
      </c>
      <c r="E28202">
        <v>197</v>
      </c>
    </row>
    <row r="28203" spans="1:5" x14ac:dyDescent="0.25">
      <c r="A28203" s="7">
        <v>45988</v>
      </c>
      <c r="B28203" t="s">
        <v>13</v>
      </c>
      <c r="C28203" t="s">
        <v>8</v>
      </c>
      <c r="D28203" s="3">
        <v>3694627</v>
      </c>
      <c r="E28203">
        <v>166</v>
      </c>
    </row>
    <row r="28204" spans="1:5" x14ac:dyDescent="0.25">
      <c r="A28204" s="7">
        <v>45988</v>
      </c>
      <c r="B28204" t="s">
        <v>13</v>
      </c>
      <c r="C28204" t="s">
        <v>7</v>
      </c>
      <c r="D28204" s="3">
        <v>2959556</v>
      </c>
      <c r="E28204">
        <v>124</v>
      </c>
    </row>
    <row r="28205" spans="1:5" x14ac:dyDescent="0.25">
      <c r="A28205" s="7">
        <v>45988</v>
      </c>
      <c r="B28205" t="s">
        <v>13</v>
      </c>
      <c r="C28205" t="s">
        <v>9</v>
      </c>
      <c r="D28205" s="3">
        <v>2922270</v>
      </c>
      <c r="E28205">
        <v>105</v>
      </c>
    </row>
    <row r="28206" spans="1:5" x14ac:dyDescent="0.25">
      <c r="A28206" s="7">
        <v>45988</v>
      </c>
      <c r="B28206" t="s">
        <v>13</v>
      </c>
      <c r="C28206" t="s">
        <v>8</v>
      </c>
      <c r="D28206" s="3">
        <v>4890493</v>
      </c>
      <c r="E28206">
        <v>112</v>
      </c>
    </row>
    <row r="28207" spans="1:5" x14ac:dyDescent="0.25">
      <c r="A28207" s="7">
        <v>45988</v>
      </c>
      <c r="B28207" t="s">
        <v>13</v>
      </c>
      <c r="C28207" t="s">
        <v>7</v>
      </c>
      <c r="D28207" s="3">
        <v>3301419</v>
      </c>
      <c r="E28207">
        <v>146</v>
      </c>
    </row>
    <row r="28208" spans="1:5" x14ac:dyDescent="0.25">
      <c r="A28208" s="7">
        <v>45988</v>
      </c>
      <c r="B28208" t="s">
        <v>13</v>
      </c>
      <c r="C28208" t="s">
        <v>9</v>
      </c>
      <c r="D28208" s="3">
        <v>301003</v>
      </c>
      <c r="E28208">
        <v>157</v>
      </c>
    </row>
    <row r="28209" spans="1:5" x14ac:dyDescent="0.25">
      <c r="A28209" s="7">
        <v>45988</v>
      </c>
      <c r="B28209" t="s">
        <v>13</v>
      </c>
      <c r="C28209" t="s">
        <v>7</v>
      </c>
      <c r="D28209" s="3">
        <v>4228301</v>
      </c>
      <c r="E28209">
        <v>156</v>
      </c>
    </row>
    <row r="28210" spans="1:5" x14ac:dyDescent="0.25">
      <c r="A28210" s="7">
        <v>45988</v>
      </c>
      <c r="B28210" t="s">
        <v>13</v>
      </c>
      <c r="C28210" t="s">
        <v>9</v>
      </c>
      <c r="D28210" s="3">
        <v>1951098</v>
      </c>
      <c r="E28210">
        <v>156</v>
      </c>
    </row>
    <row r="28211" spans="1:5" x14ac:dyDescent="0.25">
      <c r="A28211" s="7">
        <v>45988</v>
      </c>
      <c r="B28211" t="s">
        <v>13</v>
      </c>
      <c r="C28211" t="s">
        <v>6</v>
      </c>
      <c r="D28211" s="3">
        <v>4082463</v>
      </c>
      <c r="E28211">
        <v>116</v>
      </c>
    </row>
    <row r="28212" spans="1:5" x14ac:dyDescent="0.25">
      <c r="A28212" s="7">
        <v>45988</v>
      </c>
      <c r="B28212" t="s">
        <v>13</v>
      </c>
      <c r="C28212" t="s">
        <v>6</v>
      </c>
      <c r="D28212" s="3">
        <v>1484860</v>
      </c>
      <c r="E28212">
        <v>167</v>
      </c>
    </row>
    <row r="28213" spans="1:5" x14ac:dyDescent="0.25">
      <c r="A28213" s="7">
        <v>45988</v>
      </c>
      <c r="B28213" t="s">
        <v>13</v>
      </c>
      <c r="C28213" t="s">
        <v>9</v>
      </c>
      <c r="D28213" s="3">
        <v>2912578</v>
      </c>
      <c r="E28213">
        <v>163</v>
      </c>
    </row>
    <row r="28214" spans="1:5" x14ac:dyDescent="0.25">
      <c r="A28214" s="7">
        <v>45988</v>
      </c>
      <c r="B28214" t="s">
        <v>13</v>
      </c>
      <c r="C28214" t="s">
        <v>7</v>
      </c>
      <c r="D28214" s="3">
        <v>4523225</v>
      </c>
      <c r="E28214">
        <v>142</v>
      </c>
    </row>
    <row r="28215" spans="1:5" x14ac:dyDescent="0.25">
      <c r="A28215" s="7">
        <v>45988</v>
      </c>
      <c r="B28215" t="s">
        <v>13</v>
      </c>
      <c r="C28215" t="s">
        <v>6</v>
      </c>
      <c r="D28215" s="3">
        <v>3538571</v>
      </c>
      <c r="E28215">
        <v>146</v>
      </c>
    </row>
    <row r="28216" spans="1:5" x14ac:dyDescent="0.25">
      <c r="A28216" s="7">
        <v>45988</v>
      </c>
      <c r="B28216" t="s">
        <v>13</v>
      </c>
      <c r="C28216" t="s">
        <v>9</v>
      </c>
      <c r="D28216" s="3">
        <v>4515524</v>
      </c>
      <c r="E28216">
        <v>118</v>
      </c>
    </row>
    <row r="28217" spans="1:5" x14ac:dyDescent="0.25">
      <c r="A28217" s="7">
        <v>45988</v>
      </c>
      <c r="B28217" t="s">
        <v>13</v>
      </c>
      <c r="C28217" t="s">
        <v>8</v>
      </c>
      <c r="D28217" s="3">
        <v>124377</v>
      </c>
      <c r="E28217">
        <v>124</v>
      </c>
    </row>
    <row r="28218" spans="1:5" x14ac:dyDescent="0.25">
      <c r="A28218" s="7">
        <v>45988</v>
      </c>
      <c r="B28218" t="s">
        <v>13</v>
      </c>
      <c r="C28218" t="s">
        <v>8</v>
      </c>
      <c r="D28218" s="3">
        <v>1286974</v>
      </c>
      <c r="E28218">
        <v>186</v>
      </c>
    </row>
    <row r="28219" spans="1:5" x14ac:dyDescent="0.25">
      <c r="A28219" s="7">
        <v>45988</v>
      </c>
      <c r="B28219" t="s">
        <v>13</v>
      </c>
      <c r="C28219" t="s">
        <v>6</v>
      </c>
      <c r="D28219" s="3">
        <v>1871478</v>
      </c>
      <c r="E28219">
        <v>141</v>
      </c>
    </row>
    <row r="28220" spans="1:5" x14ac:dyDescent="0.25">
      <c r="A28220" s="7">
        <v>45988</v>
      </c>
      <c r="B28220" t="s">
        <v>13</v>
      </c>
      <c r="C28220" t="s">
        <v>8</v>
      </c>
      <c r="D28220" s="3">
        <v>1425265</v>
      </c>
      <c r="E28220">
        <v>151</v>
      </c>
    </row>
    <row r="28221" spans="1:5" x14ac:dyDescent="0.25">
      <c r="A28221" s="7">
        <v>45988</v>
      </c>
      <c r="B28221" t="s">
        <v>13</v>
      </c>
      <c r="C28221" t="s">
        <v>7</v>
      </c>
      <c r="D28221" s="3">
        <v>4120032</v>
      </c>
      <c r="E28221">
        <v>194</v>
      </c>
    </row>
    <row r="28222" spans="1:5" x14ac:dyDescent="0.25">
      <c r="A28222" s="7">
        <v>45988</v>
      </c>
      <c r="B28222" t="s">
        <v>13</v>
      </c>
      <c r="C28222" t="s">
        <v>8</v>
      </c>
      <c r="D28222" s="3">
        <v>4828292</v>
      </c>
      <c r="E28222">
        <v>120</v>
      </c>
    </row>
    <row r="28223" spans="1:5" x14ac:dyDescent="0.25">
      <c r="A28223" s="7">
        <v>45988</v>
      </c>
      <c r="B28223" t="s">
        <v>13</v>
      </c>
      <c r="C28223" t="s">
        <v>6</v>
      </c>
      <c r="D28223" s="3">
        <v>1286829</v>
      </c>
      <c r="E28223">
        <v>131</v>
      </c>
    </row>
    <row r="28224" spans="1:5" x14ac:dyDescent="0.25">
      <c r="A28224" s="7">
        <v>45988</v>
      </c>
      <c r="B28224" t="s">
        <v>13</v>
      </c>
      <c r="C28224" t="s">
        <v>8</v>
      </c>
      <c r="D28224" s="3">
        <v>4008533</v>
      </c>
      <c r="E28224">
        <v>101</v>
      </c>
    </row>
    <row r="28225" spans="1:5" x14ac:dyDescent="0.25">
      <c r="A28225" s="7">
        <v>45988</v>
      </c>
      <c r="B28225" t="s">
        <v>13</v>
      </c>
      <c r="C28225" t="s">
        <v>6</v>
      </c>
      <c r="D28225" s="3">
        <v>4783364</v>
      </c>
      <c r="E28225">
        <v>126</v>
      </c>
    </row>
    <row r="28226" spans="1:5" x14ac:dyDescent="0.25">
      <c r="A28226" s="7">
        <v>45988</v>
      </c>
      <c r="B28226" t="s">
        <v>13</v>
      </c>
      <c r="C28226" t="s">
        <v>6</v>
      </c>
      <c r="D28226" s="3">
        <v>1191949</v>
      </c>
      <c r="E28226">
        <v>171</v>
      </c>
    </row>
    <row r="28227" spans="1:5" x14ac:dyDescent="0.25">
      <c r="A28227" s="7">
        <v>45988</v>
      </c>
      <c r="B28227" t="s">
        <v>13</v>
      </c>
      <c r="C28227" t="s">
        <v>7</v>
      </c>
      <c r="D28227" s="3">
        <v>1166369</v>
      </c>
      <c r="E28227">
        <v>104</v>
      </c>
    </row>
    <row r="28228" spans="1:5" x14ac:dyDescent="0.25">
      <c r="A28228" s="7">
        <v>45988</v>
      </c>
      <c r="B28228" t="s">
        <v>13</v>
      </c>
      <c r="C28228" t="s">
        <v>6</v>
      </c>
      <c r="D28228" s="3">
        <v>3034089</v>
      </c>
      <c r="E28228">
        <v>160</v>
      </c>
    </row>
    <row r="28229" spans="1:5" x14ac:dyDescent="0.25">
      <c r="A28229" s="7">
        <v>45988</v>
      </c>
      <c r="B28229" t="s">
        <v>13</v>
      </c>
      <c r="C28229" t="s">
        <v>8</v>
      </c>
      <c r="D28229" s="3">
        <v>2316821</v>
      </c>
      <c r="E28229">
        <v>192</v>
      </c>
    </row>
    <row r="28230" spans="1:5" x14ac:dyDescent="0.25">
      <c r="A28230" s="7">
        <v>45988</v>
      </c>
      <c r="B28230" t="s">
        <v>13</v>
      </c>
      <c r="C28230" t="s">
        <v>9</v>
      </c>
      <c r="D28230" s="3">
        <v>2871272</v>
      </c>
      <c r="E28230">
        <v>171</v>
      </c>
    </row>
    <row r="28231" spans="1:5" x14ac:dyDescent="0.25">
      <c r="A28231" s="7">
        <v>45988</v>
      </c>
      <c r="B28231" t="s">
        <v>13</v>
      </c>
      <c r="C28231" t="s">
        <v>9</v>
      </c>
      <c r="D28231" s="3">
        <v>780401</v>
      </c>
      <c r="E28231">
        <v>156</v>
      </c>
    </row>
    <row r="28232" spans="1:5" x14ac:dyDescent="0.25">
      <c r="A28232" s="7">
        <v>45988</v>
      </c>
      <c r="B28232" t="s">
        <v>13</v>
      </c>
      <c r="C28232" t="s">
        <v>6</v>
      </c>
      <c r="D28232" s="3">
        <v>4215779</v>
      </c>
      <c r="E28232">
        <v>131</v>
      </c>
    </row>
    <row r="28233" spans="1:5" x14ac:dyDescent="0.25">
      <c r="A28233" s="7">
        <v>45988</v>
      </c>
      <c r="B28233" t="s">
        <v>13</v>
      </c>
      <c r="C28233" t="s">
        <v>9</v>
      </c>
      <c r="D28233" s="3">
        <v>1193941</v>
      </c>
      <c r="E28233">
        <v>134</v>
      </c>
    </row>
    <row r="28234" spans="1:5" x14ac:dyDescent="0.25">
      <c r="A28234" s="7">
        <v>45988</v>
      </c>
      <c r="B28234" t="s">
        <v>13</v>
      </c>
      <c r="C28234" t="s">
        <v>7</v>
      </c>
      <c r="D28234" s="3">
        <v>4917952</v>
      </c>
      <c r="E28234">
        <v>198</v>
      </c>
    </row>
    <row r="28235" spans="1:5" x14ac:dyDescent="0.25">
      <c r="A28235" s="7">
        <v>45988</v>
      </c>
      <c r="B28235" t="s">
        <v>13</v>
      </c>
      <c r="C28235" t="s">
        <v>7</v>
      </c>
      <c r="D28235" s="3">
        <v>1383595</v>
      </c>
      <c r="E28235">
        <v>134</v>
      </c>
    </row>
    <row r="28236" spans="1:5" x14ac:dyDescent="0.25">
      <c r="A28236" s="7">
        <v>45988</v>
      </c>
      <c r="B28236" t="s">
        <v>13</v>
      </c>
      <c r="C28236" t="s">
        <v>8</v>
      </c>
      <c r="D28236" s="3">
        <v>4368994</v>
      </c>
      <c r="E28236">
        <v>174</v>
      </c>
    </row>
    <row r="28237" spans="1:5" x14ac:dyDescent="0.25">
      <c r="A28237" s="7">
        <v>45988</v>
      </c>
      <c r="B28237" t="s">
        <v>13</v>
      </c>
      <c r="C28237" t="s">
        <v>8</v>
      </c>
      <c r="D28237" s="3">
        <v>4558864</v>
      </c>
      <c r="E28237">
        <v>184</v>
      </c>
    </row>
    <row r="28238" spans="1:5" x14ac:dyDescent="0.25">
      <c r="A28238" s="7">
        <v>45988</v>
      </c>
      <c r="B28238" t="s">
        <v>13</v>
      </c>
      <c r="C28238" t="s">
        <v>6</v>
      </c>
      <c r="D28238" s="3">
        <v>286850</v>
      </c>
      <c r="E28238">
        <v>195</v>
      </c>
    </row>
    <row r="28239" spans="1:5" x14ac:dyDescent="0.25">
      <c r="A28239" s="7">
        <v>45988</v>
      </c>
      <c r="B28239" t="s">
        <v>13</v>
      </c>
      <c r="C28239" t="s">
        <v>6</v>
      </c>
      <c r="D28239" s="3">
        <v>346215</v>
      </c>
      <c r="E28239">
        <v>151</v>
      </c>
    </row>
    <row r="28240" spans="1:5" x14ac:dyDescent="0.25">
      <c r="A28240" s="7">
        <v>45988</v>
      </c>
      <c r="B28240" t="s">
        <v>13</v>
      </c>
      <c r="C28240" t="s">
        <v>6</v>
      </c>
      <c r="D28240" s="3">
        <v>4325031</v>
      </c>
      <c r="E28240">
        <v>131</v>
      </c>
    </row>
    <row r="28241" spans="1:5" x14ac:dyDescent="0.25">
      <c r="A28241" s="7">
        <v>45988</v>
      </c>
      <c r="B28241" t="s">
        <v>13</v>
      </c>
      <c r="C28241" t="s">
        <v>9</v>
      </c>
      <c r="D28241" s="3">
        <v>1130837</v>
      </c>
      <c r="E28241">
        <v>168</v>
      </c>
    </row>
    <row r="28242" spans="1:5" x14ac:dyDescent="0.25">
      <c r="A28242" s="7">
        <v>45988</v>
      </c>
      <c r="B28242" t="s">
        <v>13</v>
      </c>
      <c r="C28242" t="s">
        <v>7</v>
      </c>
      <c r="D28242" s="3">
        <v>1842424</v>
      </c>
      <c r="E28242">
        <v>105</v>
      </c>
    </row>
    <row r="28243" spans="1:5" x14ac:dyDescent="0.25">
      <c r="A28243" s="7">
        <v>45988</v>
      </c>
      <c r="B28243" t="s">
        <v>13</v>
      </c>
      <c r="C28243" t="s">
        <v>7</v>
      </c>
      <c r="D28243" s="3">
        <v>3762229</v>
      </c>
      <c r="E28243">
        <v>153</v>
      </c>
    </row>
    <row r="28244" spans="1:5" x14ac:dyDescent="0.25">
      <c r="A28244" s="7">
        <v>45988</v>
      </c>
      <c r="B28244" t="s">
        <v>13</v>
      </c>
      <c r="C28244" t="s">
        <v>9</v>
      </c>
      <c r="D28244" s="3">
        <v>2467198</v>
      </c>
      <c r="E28244">
        <v>185</v>
      </c>
    </row>
    <row r="28245" spans="1:5" x14ac:dyDescent="0.25">
      <c r="A28245" s="7">
        <v>45988</v>
      </c>
      <c r="B28245" t="s">
        <v>13</v>
      </c>
      <c r="C28245" t="s">
        <v>9</v>
      </c>
      <c r="D28245" s="3">
        <v>1974937</v>
      </c>
      <c r="E28245">
        <v>117</v>
      </c>
    </row>
    <row r="28246" spans="1:5" x14ac:dyDescent="0.25">
      <c r="A28246" s="7">
        <v>45988</v>
      </c>
      <c r="B28246" t="s">
        <v>13</v>
      </c>
      <c r="C28246" t="s">
        <v>7</v>
      </c>
      <c r="D28246" s="3">
        <v>3705654</v>
      </c>
      <c r="E28246">
        <v>153</v>
      </c>
    </row>
    <row r="28247" spans="1:5" x14ac:dyDescent="0.25">
      <c r="A28247" s="7">
        <v>45988</v>
      </c>
      <c r="B28247" t="s">
        <v>13</v>
      </c>
      <c r="C28247" t="s">
        <v>6</v>
      </c>
      <c r="D28247" s="3">
        <v>3179879</v>
      </c>
      <c r="E28247">
        <v>169</v>
      </c>
    </row>
    <row r="28248" spans="1:5" x14ac:dyDescent="0.25">
      <c r="A28248" s="7">
        <v>45988</v>
      </c>
      <c r="B28248" t="s">
        <v>13</v>
      </c>
      <c r="C28248" t="s">
        <v>8</v>
      </c>
      <c r="D28248" s="3">
        <v>4080729</v>
      </c>
      <c r="E28248">
        <v>116</v>
      </c>
    </row>
    <row r="28249" spans="1:5" x14ac:dyDescent="0.25">
      <c r="A28249" s="7">
        <v>45988</v>
      </c>
      <c r="B28249" t="s">
        <v>13</v>
      </c>
      <c r="C28249" t="s">
        <v>8</v>
      </c>
      <c r="D28249" s="3">
        <v>3990549</v>
      </c>
      <c r="E28249">
        <v>141</v>
      </c>
    </row>
    <row r="28250" spans="1:5" x14ac:dyDescent="0.25">
      <c r="A28250" s="7">
        <v>45988</v>
      </c>
      <c r="B28250" t="s">
        <v>13</v>
      </c>
      <c r="C28250" t="s">
        <v>9</v>
      </c>
      <c r="D28250" s="3">
        <v>3795704</v>
      </c>
      <c r="E28250">
        <v>147</v>
      </c>
    </row>
    <row r="28251" spans="1:5" x14ac:dyDescent="0.25">
      <c r="A28251" s="7">
        <v>45988</v>
      </c>
      <c r="B28251" t="s">
        <v>13</v>
      </c>
      <c r="C28251" t="s">
        <v>8</v>
      </c>
      <c r="D28251" s="3">
        <v>3876502</v>
      </c>
      <c r="E28251">
        <v>197</v>
      </c>
    </row>
    <row r="28252" spans="1:5" x14ac:dyDescent="0.25">
      <c r="A28252" s="7">
        <v>45988</v>
      </c>
      <c r="B28252" t="s">
        <v>13</v>
      </c>
      <c r="C28252" t="s">
        <v>6</v>
      </c>
      <c r="D28252" s="3">
        <v>4275229</v>
      </c>
      <c r="E28252">
        <v>154</v>
      </c>
    </row>
    <row r="28253" spans="1:5" x14ac:dyDescent="0.25">
      <c r="A28253" s="7">
        <v>45988</v>
      </c>
      <c r="B28253" t="s">
        <v>13</v>
      </c>
      <c r="C28253" t="s">
        <v>9</v>
      </c>
      <c r="D28253" s="3">
        <v>2712366</v>
      </c>
      <c r="E28253">
        <v>117</v>
      </c>
    </row>
    <row r="28254" spans="1:5" x14ac:dyDescent="0.25">
      <c r="A28254" s="7">
        <v>45988</v>
      </c>
      <c r="B28254" t="s">
        <v>13</v>
      </c>
      <c r="C28254" t="s">
        <v>6</v>
      </c>
      <c r="D28254" s="3">
        <v>3000171</v>
      </c>
      <c r="E28254">
        <v>124</v>
      </c>
    </row>
    <row r="28255" spans="1:5" x14ac:dyDescent="0.25">
      <c r="A28255" s="7">
        <v>45988</v>
      </c>
      <c r="B28255" t="s">
        <v>13</v>
      </c>
      <c r="C28255" t="s">
        <v>9</v>
      </c>
      <c r="D28255" s="3">
        <v>4123203</v>
      </c>
      <c r="E28255">
        <v>131</v>
      </c>
    </row>
    <row r="28256" spans="1:5" x14ac:dyDescent="0.25">
      <c r="A28256" s="7">
        <v>45988</v>
      </c>
      <c r="B28256" t="s">
        <v>13</v>
      </c>
      <c r="C28256" t="s">
        <v>6</v>
      </c>
      <c r="D28256" s="3">
        <v>4652438</v>
      </c>
      <c r="E28256">
        <v>148</v>
      </c>
    </row>
    <row r="28257" spans="1:5" x14ac:dyDescent="0.25">
      <c r="A28257" s="7">
        <v>45988</v>
      </c>
      <c r="B28257" t="s">
        <v>13</v>
      </c>
      <c r="C28257" t="s">
        <v>8</v>
      </c>
      <c r="D28257" s="3">
        <v>3144875</v>
      </c>
      <c r="E28257">
        <v>168</v>
      </c>
    </row>
    <row r="28258" spans="1:5" x14ac:dyDescent="0.25">
      <c r="A28258" s="7">
        <v>45988</v>
      </c>
      <c r="B28258" t="s">
        <v>13</v>
      </c>
      <c r="C28258" t="s">
        <v>8</v>
      </c>
      <c r="D28258" s="3">
        <v>3848785</v>
      </c>
      <c r="E28258">
        <v>116</v>
      </c>
    </row>
    <row r="28259" spans="1:5" x14ac:dyDescent="0.25">
      <c r="A28259" s="7">
        <v>45988</v>
      </c>
      <c r="B28259" t="s">
        <v>13</v>
      </c>
      <c r="C28259" t="s">
        <v>9</v>
      </c>
      <c r="D28259" s="3">
        <v>917175</v>
      </c>
      <c r="E28259">
        <v>198</v>
      </c>
    </row>
    <row r="28260" spans="1:5" x14ac:dyDescent="0.25">
      <c r="A28260" s="7">
        <v>45988</v>
      </c>
      <c r="B28260" t="s">
        <v>13</v>
      </c>
      <c r="C28260" t="s">
        <v>7</v>
      </c>
      <c r="D28260" s="3">
        <v>1309040</v>
      </c>
      <c r="E28260">
        <v>174</v>
      </c>
    </row>
    <row r="28261" spans="1:5" x14ac:dyDescent="0.25">
      <c r="A28261" s="7">
        <v>45988</v>
      </c>
      <c r="B28261" t="s">
        <v>13</v>
      </c>
      <c r="C28261" t="s">
        <v>9</v>
      </c>
      <c r="D28261" s="3">
        <v>4565518</v>
      </c>
      <c r="E28261">
        <v>111</v>
      </c>
    </row>
    <row r="28262" spans="1:5" x14ac:dyDescent="0.25">
      <c r="A28262" s="7">
        <v>45988</v>
      </c>
      <c r="B28262" t="s">
        <v>13</v>
      </c>
      <c r="C28262" t="s">
        <v>9</v>
      </c>
      <c r="D28262" s="3">
        <v>310658</v>
      </c>
      <c r="E28262">
        <v>102</v>
      </c>
    </row>
    <row r="28263" spans="1:5" x14ac:dyDescent="0.25">
      <c r="A28263" s="7">
        <v>45988</v>
      </c>
      <c r="B28263" t="s">
        <v>13</v>
      </c>
      <c r="C28263" t="s">
        <v>7</v>
      </c>
      <c r="D28263" s="3">
        <v>2357147</v>
      </c>
      <c r="E28263">
        <v>135</v>
      </c>
    </row>
    <row r="28264" spans="1:5" x14ac:dyDescent="0.25">
      <c r="A28264" s="7">
        <v>45988</v>
      </c>
      <c r="B28264" t="s">
        <v>13</v>
      </c>
      <c r="C28264" t="s">
        <v>9</v>
      </c>
      <c r="D28264" s="3">
        <v>3843249</v>
      </c>
      <c r="E28264">
        <v>169</v>
      </c>
    </row>
    <row r="28265" spans="1:5" x14ac:dyDescent="0.25">
      <c r="A28265" s="7">
        <v>45988</v>
      </c>
      <c r="B28265" t="s">
        <v>13</v>
      </c>
      <c r="C28265" t="s">
        <v>7</v>
      </c>
      <c r="D28265" s="3">
        <v>3578348</v>
      </c>
      <c r="E28265">
        <v>136</v>
      </c>
    </row>
    <row r="28266" spans="1:5" x14ac:dyDescent="0.25">
      <c r="A28266" s="7">
        <v>45988</v>
      </c>
      <c r="B28266" t="s">
        <v>13</v>
      </c>
      <c r="C28266" t="s">
        <v>8</v>
      </c>
      <c r="D28266" s="3">
        <v>4450665</v>
      </c>
      <c r="E28266">
        <v>106</v>
      </c>
    </row>
    <row r="28267" spans="1:5" x14ac:dyDescent="0.25">
      <c r="A28267" s="7">
        <v>45988</v>
      </c>
      <c r="B28267" t="s">
        <v>13</v>
      </c>
      <c r="C28267" t="s">
        <v>8</v>
      </c>
      <c r="D28267" s="3">
        <v>1708695</v>
      </c>
      <c r="E28267">
        <v>195</v>
      </c>
    </row>
    <row r="28268" spans="1:5" x14ac:dyDescent="0.25">
      <c r="A28268" s="7">
        <v>45988</v>
      </c>
      <c r="B28268" t="s">
        <v>13</v>
      </c>
      <c r="C28268" t="s">
        <v>9</v>
      </c>
      <c r="D28268" s="3">
        <v>4268843</v>
      </c>
      <c r="E28268">
        <v>188</v>
      </c>
    </row>
    <row r="28269" spans="1:5" x14ac:dyDescent="0.25">
      <c r="A28269" s="7">
        <v>45988</v>
      </c>
      <c r="B28269" t="s">
        <v>13</v>
      </c>
      <c r="C28269" t="s">
        <v>6</v>
      </c>
      <c r="D28269" s="3">
        <v>2370840</v>
      </c>
      <c r="E28269">
        <v>172</v>
      </c>
    </row>
    <row r="28270" spans="1:5" x14ac:dyDescent="0.25">
      <c r="A28270" s="7">
        <v>45988</v>
      </c>
      <c r="B28270" t="s">
        <v>13</v>
      </c>
      <c r="C28270" t="s">
        <v>6</v>
      </c>
      <c r="D28270" s="3">
        <v>2025047</v>
      </c>
      <c r="E28270">
        <v>135</v>
      </c>
    </row>
    <row r="28271" spans="1:5" x14ac:dyDescent="0.25">
      <c r="A28271" s="7">
        <v>45988</v>
      </c>
      <c r="B28271" t="s">
        <v>13</v>
      </c>
      <c r="C28271" t="s">
        <v>9</v>
      </c>
      <c r="D28271" s="3">
        <v>1407311</v>
      </c>
      <c r="E28271">
        <v>133</v>
      </c>
    </row>
    <row r="28272" spans="1:5" x14ac:dyDescent="0.25">
      <c r="A28272" s="7">
        <v>45988</v>
      </c>
      <c r="B28272" t="s">
        <v>13</v>
      </c>
      <c r="C28272" t="s">
        <v>6</v>
      </c>
      <c r="D28272" s="3">
        <v>1164910</v>
      </c>
      <c r="E28272">
        <v>190</v>
      </c>
    </row>
    <row r="28273" spans="1:5" x14ac:dyDescent="0.25">
      <c r="A28273" s="7">
        <v>45988</v>
      </c>
      <c r="B28273" t="s">
        <v>13</v>
      </c>
      <c r="C28273" t="s">
        <v>8</v>
      </c>
      <c r="D28273" s="3">
        <v>3781760</v>
      </c>
      <c r="E28273">
        <v>103</v>
      </c>
    </row>
    <row r="28274" spans="1:5" x14ac:dyDescent="0.25">
      <c r="A28274" s="7">
        <v>45988</v>
      </c>
      <c r="B28274" t="s">
        <v>13</v>
      </c>
      <c r="C28274" t="s">
        <v>8</v>
      </c>
      <c r="D28274" s="3">
        <v>4874554</v>
      </c>
      <c r="E28274">
        <v>172</v>
      </c>
    </row>
    <row r="28275" spans="1:5" x14ac:dyDescent="0.25">
      <c r="A28275" s="7">
        <v>45988</v>
      </c>
      <c r="B28275" t="s">
        <v>13</v>
      </c>
      <c r="C28275" t="s">
        <v>9</v>
      </c>
      <c r="D28275" s="3">
        <v>3393132</v>
      </c>
      <c r="E28275">
        <v>136</v>
      </c>
    </row>
    <row r="28276" spans="1:5" x14ac:dyDescent="0.25">
      <c r="A28276" s="7">
        <v>45988</v>
      </c>
      <c r="B28276" t="s">
        <v>13</v>
      </c>
      <c r="C28276" t="s">
        <v>8</v>
      </c>
      <c r="D28276" s="3">
        <v>1118422</v>
      </c>
      <c r="E28276">
        <v>118</v>
      </c>
    </row>
    <row r="28277" spans="1:5" x14ac:dyDescent="0.25">
      <c r="A28277" s="7">
        <v>45988</v>
      </c>
      <c r="B28277" t="s">
        <v>13</v>
      </c>
      <c r="C28277" t="s">
        <v>7</v>
      </c>
      <c r="D28277" s="3">
        <v>4709540</v>
      </c>
      <c r="E28277">
        <v>127</v>
      </c>
    </row>
    <row r="28278" spans="1:5" x14ac:dyDescent="0.25">
      <c r="A28278" s="7">
        <v>45988</v>
      </c>
      <c r="B28278" t="s">
        <v>13</v>
      </c>
      <c r="C28278" t="s">
        <v>9</v>
      </c>
      <c r="D28278" s="3">
        <v>3133600</v>
      </c>
      <c r="E28278">
        <v>128</v>
      </c>
    </row>
    <row r="28279" spans="1:5" x14ac:dyDescent="0.25">
      <c r="A28279" s="7">
        <v>45988</v>
      </c>
      <c r="B28279" t="s">
        <v>13</v>
      </c>
      <c r="C28279" t="s">
        <v>6</v>
      </c>
      <c r="D28279" s="3">
        <v>3357052</v>
      </c>
      <c r="E28279">
        <v>167</v>
      </c>
    </row>
    <row r="28280" spans="1:5" x14ac:dyDescent="0.25">
      <c r="A28280" s="7">
        <v>45988</v>
      </c>
      <c r="B28280" t="s">
        <v>13</v>
      </c>
      <c r="C28280" t="s">
        <v>8</v>
      </c>
      <c r="D28280" s="3">
        <v>3622468</v>
      </c>
      <c r="E28280">
        <v>139</v>
      </c>
    </row>
    <row r="28281" spans="1:5" x14ac:dyDescent="0.25">
      <c r="A28281" s="7">
        <v>45988</v>
      </c>
      <c r="B28281" t="s">
        <v>13</v>
      </c>
      <c r="C28281" t="s">
        <v>8</v>
      </c>
      <c r="D28281" s="3">
        <v>2556924</v>
      </c>
      <c r="E28281">
        <v>173</v>
      </c>
    </row>
    <row r="28282" spans="1:5" x14ac:dyDescent="0.25">
      <c r="A28282" s="7">
        <v>45988</v>
      </c>
      <c r="B28282" t="s">
        <v>13</v>
      </c>
      <c r="C28282" t="s">
        <v>8</v>
      </c>
      <c r="D28282" s="3">
        <v>810333</v>
      </c>
      <c r="E28282">
        <v>110</v>
      </c>
    </row>
    <row r="28283" spans="1:5" x14ac:dyDescent="0.25">
      <c r="A28283" s="7">
        <v>45988</v>
      </c>
      <c r="B28283" t="s">
        <v>13</v>
      </c>
      <c r="C28283" t="s">
        <v>9</v>
      </c>
      <c r="D28283" s="3">
        <v>744246</v>
      </c>
      <c r="E28283">
        <v>184</v>
      </c>
    </row>
    <row r="28284" spans="1:5" x14ac:dyDescent="0.25">
      <c r="A28284" s="7">
        <v>45988</v>
      </c>
      <c r="B28284" t="s">
        <v>13</v>
      </c>
      <c r="C28284" t="s">
        <v>9</v>
      </c>
      <c r="D28284" s="3">
        <v>1128138</v>
      </c>
      <c r="E28284">
        <v>183</v>
      </c>
    </row>
    <row r="28285" spans="1:5" x14ac:dyDescent="0.25">
      <c r="A28285" s="7">
        <v>45988</v>
      </c>
      <c r="B28285" t="s">
        <v>13</v>
      </c>
      <c r="C28285" t="s">
        <v>8</v>
      </c>
      <c r="D28285" s="3">
        <v>2488056</v>
      </c>
      <c r="E28285">
        <v>146</v>
      </c>
    </row>
    <row r="28286" spans="1:5" x14ac:dyDescent="0.25">
      <c r="A28286" s="7">
        <v>45988</v>
      </c>
      <c r="B28286" t="s">
        <v>13</v>
      </c>
      <c r="C28286" t="s">
        <v>7</v>
      </c>
      <c r="D28286" s="3">
        <v>509081</v>
      </c>
      <c r="E28286">
        <v>159</v>
      </c>
    </row>
    <row r="28287" spans="1:5" x14ac:dyDescent="0.25">
      <c r="A28287" s="7">
        <v>45988</v>
      </c>
      <c r="B28287" t="s">
        <v>13</v>
      </c>
      <c r="C28287" t="s">
        <v>9</v>
      </c>
      <c r="D28287" s="3">
        <v>2238809</v>
      </c>
      <c r="E28287">
        <v>129</v>
      </c>
    </row>
    <row r="28288" spans="1:5" x14ac:dyDescent="0.25">
      <c r="A28288" s="7">
        <v>45988</v>
      </c>
      <c r="B28288" t="s">
        <v>13</v>
      </c>
      <c r="C28288" t="s">
        <v>7</v>
      </c>
      <c r="D28288" s="3">
        <v>4276982</v>
      </c>
      <c r="E28288">
        <v>134</v>
      </c>
    </row>
    <row r="28289" spans="1:5" x14ac:dyDescent="0.25">
      <c r="A28289" s="7">
        <v>45988</v>
      </c>
      <c r="B28289" t="s">
        <v>13</v>
      </c>
      <c r="C28289" t="s">
        <v>6</v>
      </c>
      <c r="D28289" s="3">
        <v>1785743</v>
      </c>
      <c r="E28289">
        <v>113</v>
      </c>
    </row>
    <row r="28290" spans="1:5" x14ac:dyDescent="0.25">
      <c r="A28290" s="7">
        <v>45988</v>
      </c>
      <c r="B28290" t="s">
        <v>13</v>
      </c>
      <c r="C28290" t="s">
        <v>6</v>
      </c>
      <c r="D28290" s="3">
        <v>150860</v>
      </c>
      <c r="E28290">
        <v>115</v>
      </c>
    </row>
    <row r="28291" spans="1:5" x14ac:dyDescent="0.25">
      <c r="A28291" s="7">
        <v>45988</v>
      </c>
      <c r="B28291" t="s">
        <v>13</v>
      </c>
      <c r="C28291" t="s">
        <v>9</v>
      </c>
      <c r="D28291" s="3">
        <v>4320921</v>
      </c>
      <c r="E28291">
        <v>136</v>
      </c>
    </row>
    <row r="28292" spans="1:5" x14ac:dyDescent="0.25">
      <c r="A28292" s="7">
        <v>45988</v>
      </c>
      <c r="B28292" t="s">
        <v>13</v>
      </c>
      <c r="C28292" t="s">
        <v>8</v>
      </c>
      <c r="D28292" s="3">
        <v>1154031</v>
      </c>
      <c r="E28292">
        <v>140</v>
      </c>
    </row>
    <row r="28293" spans="1:5" x14ac:dyDescent="0.25">
      <c r="A28293" s="7">
        <v>45988</v>
      </c>
      <c r="B28293" t="s">
        <v>13</v>
      </c>
      <c r="C28293" t="s">
        <v>9</v>
      </c>
      <c r="D28293" s="3">
        <v>251988</v>
      </c>
      <c r="E28293">
        <v>183</v>
      </c>
    </row>
    <row r="28294" spans="1:5" x14ac:dyDescent="0.25">
      <c r="A28294" s="7">
        <v>45988</v>
      </c>
      <c r="B28294" t="s">
        <v>13</v>
      </c>
      <c r="C28294" t="s">
        <v>6</v>
      </c>
      <c r="D28294" s="3">
        <v>715531</v>
      </c>
      <c r="E28294">
        <v>107</v>
      </c>
    </row>
    <row r="28295" spans="1:5" x14ac:dyDescent="0.25">
      <c r="A28295" s="7">
        <v>45988</v>
      </c>
      <c r="B28295" t="s">
        <v>13</v>
      </c>
      <c r="C28295" t="s">
        <v>6</v>
      </c>
      <c r="D28295" s="3">
        <v>4087366</v>
      </c>
      <c r="E28295">
        <v>121</v>
      </c>
    </row>
    <row r="28296" spans="1:5" x14ac:dyDescent="0.25">
      <c r="A28296" s="7">
        <v>45988</v>
      </c>
      <c r="B28296" t="s">
        <v>13</v>
      </c>
      <c r="C28296" t="s">
        <v>7</v>
      </c>
      <c r="D28296" s="3">
        <v>2545747</v>
      </c>
      <c r="E28296">
        <v>156</v>
      </c>
    </row>
    <row r="28297" spans="1:5" x14ac:dyDescent="0.25">
      <c r="A28297" s="7">
        <v>45988</v>
      </c>
      <c r="B28297" t="s">
        <v>13</v>
      </c>
      <c r="C28297" t="s">
        <v>8</v>
      </c>
      <c r="D28297" s="3">
        <v>4515077</v>
      </c>
      <c r="E28297">
        <v>152</v>
      </c>
    </row>
    <row r="28298" spans="1:5" x14ac:dyDescent="0.25">
      <c r="A28298" s="7">
        <v>45988</v>
      </c>
      <c r="B28298" t="s">
        <v>13</v>
      </c>
      <c r="C28298" t="s">
        <v>7</v>
      </c>
      <c r="D28298" s="3">
        <v>2578460</v>
      </c>
      <c r="E28298">
        <v>181</v>
      </c>
    </row>
    <row r="28299" spans="1:5" x14ac:dyDescent="0.25">
      <c r="A28299" s="7">
        <v>45988</v>
      </c>
      <c r="B28299" t="s">
        <v>13</v>
      </c>
      <c r="C28299" t="s">
        <v>9</v>
      </c>
      <c r="D28299" s="3">
        <v>3548058</v>
      </c>
      <c r="E28299">
        <v>124</v>
      </c>
    </row>
    <row r="28300" spans="1:5" x14ac:dyDescent="0.25">
      <c r="A28300" s="7">
        <v>45988</v>
      </c>
      <c r="B28300" t="s">
        <v>13</v>
      </c>
      <c r="C28300" t="s">
        <v>6</v>
      </c>
      <c r="D28300" s="3">
        <v>897269</v>
      </c>
      <c r="E28300">
        <v>126</v>
      </c>
    </row>
    <row r="28301" spans="1:5" x14ac:dyDescent="0.25">
      <c r="A28301" s="7">
        <v>45988</v>
      </c>
      <c r="B28301" t="s">
        <v>13</v>
      </c>
      <c r="C28301" t="s">
        <v>6</v>
      </c>
      <c r="D28301" s="3">
        <v>4070204</v>
      </c>
      <c r="E28301">
        <v>154</v>
      </c>
    </row>
    <row r="28302" spans="1:5" x14ac:dyDescent="0.25">
      <c r="A28302" s="7">
        <v>45988</v>
      </c>
      <c r="B28302" t="s">
        <v>13</v>
      </c>
      <c r="C28302" t="s">
        <v>6</v>
      </c>
      <c r="D28302" s="3">
        <v>339860</v>
      </c>
      <c r="E28302">
        <v>197</v>
      </c>
    </row>
    <row r="28303" spans="1:5" x14ac:dyDescent="0.25">
      <c r="A28303" s="7">
        <v>45988</v>
      </c>
      <c r="B28303" t="s">
        <v>13</v>
      </c>
      <c r="C28303" t="s">
        <v>8</v>
      </c>
      <c r="D28303" s="3">
        <v>2868788</v>
      </c>
      <c r="E28303">
        <v>112</v>
      </c>
    </row>
    <row r="28304" spans="1:5" x14ac:dyDescent="0.25">
      <c r="A28304" s="7">
        <v>45988</v>
      </c>
      <c r="B28304" t="s">
        <v>13</v>
      </c>
      <c r="C28304" t="s">
        <v>9</v>
      </c>
      <c r="D28304" s="3">
        <v>2946333</v>
      </c>
      <c r="E28304">
        <v>117</v>
      </c>
    </row>
    <row r="28305" spans="1:5" x14ac:dyDescent="0.25">
      <c r="A28305" s="7">
        <v>45988</v>
      </c>
      <c r="B28305" t="s">
        <v>13</v>
      </c>
      <c r="C28305" t="s">
        <v>8</v>
      </c>
      <c r="D28305" s="3">
        <v>2681175</v>
      </c>
      <c r="E28305">
        <v>123</v>
      </c>
    </row>
    <row r="28306" spans="1:5" x14ac:dyDescent="0.25">
      <c r="A28306" s="7">
        <v>45988</v>
      </c>
      <c r="B28306" t="s">
        <v>13</v>
      </c>
      <c r="C28306" t="s">
        <v>8</v>
      </c>
      <c r="D28306" s="3">
        <v>1673241</v>
      </c>
      <c r="E28306">
        <v>161</v>
      </c>
    </row>
    <row r="28307" spans="1:5" x14ac:dyDescent="0.25">
      <c r="A28307" s="7">
        <v>45988</v>
      </c>
      <c r="B28307" t="s">
        <v>13</v>
      </c>
      <c r="C28307" t="s">
        <v>9</v>
      </c>
      <c r="D28307" s="3">
        <v>2784846</v>
      </c>
      <c r="E28307">
        <v>149</v>
      </c>
    </row>
    <row r="28308" spans="1:5" x14ac:dyDescent="0.25">
      <c r="A28308" s="7">
        <v>45988</v>
      </c>
      <c r="B28308" t="s">
        <v>13</v>
      </c>
      <c r="C28308" t="s">
        <v>8</v>
      </c>
      <c r="D28308" s="3">
        <v>732666</v>
      </c>
      <c r="E28308">
        <v>139</v>
      </c>
    </row>
    <row r="28309" spans="1:5" x14ac:dyDescent="0.25">
      <c r="A28309" s="7">
        <v>45988</v>
      </c>
      <c r="B28309" t="s">
        <v>13</v>
      </c>
      <c r="C28309" t="s">
        <v>9</v>
      </c>
      <c r="D28309" s="3">
        <v>3200618</v>
      </c>
      <c r="E28309">
        <v>109</v>
      </c>
    </row>
    <row r="28310" spans="1:5" x14ac:dyDescent="0.25">
      <c r="A28310" s="7">
        <v>45988</v>
      </c>
      <c r="B28310" t="s">
        <v>13</v>
      </c>
      <c r="C28310" t="s">
        <v>6</v>
      </c>
      <c r="D28310" s="3">
        <v>3056937</v>
      </c>
      <c r="E28310">
        <v>164</v>
      </c>
    </row>
    <row r="28311" spans="1:5" x14ac:dyDescent="0.25">
      <c r="A28311" s="7">
        <v>45988</v>
      </c>
      <c r="B28311" t="s">
        <v>13</v>
      </c>
      <c r="C28311" t="s">
        <v>6</v>
      </c>
      <c r="D28311" s="3">
        <v>1591780</v>
      </c>
      <c r="E28311">
        <v>145</v>
      </c>
    </row>
    <row r="28312" spans="1:5" x14ac:dyDescent="0.25">
      <c r="A28312" s="7">
        <v>45988</v>
      </c>
      <c r="B28312" t="s">
        <v>13</v>
      </c>
      <c r="C28312" t="s">
        <v>9</v>
      </c>
      <c r="D28312" s="3">
        <v>677989</v>
      </c>
      <c r="E28312">
        <v>145</v>
      </c>
    </row>
    <row r="28313" spans="1:5" x14ac:dyDescent="0.25">
      <c r="A28313" s="7">
        <v>45988</v>
      </c>
      <c r="B28313" t="s">
        <v>13</v>
      </c>
      <c r="C28313" t="s">
        <v>6</v>
      </c>
      <c r="D28313" s="3">
        <v>1714699</v>
      </c>
      <c r="E28313">
        <v>123</v>
      </c>
    </row>
    <row r="28314" spans="1:5" x14ac:dyDescent="0.25">
      <c r="A28314" s="7">
        <v>45988</v>
      </c>
      <c r="B28314" t="s">
        <v>13</v>
      </c>
      <c r="C28314" t="s">
        <v>6</v>
      </c>
      <c r="D28314" s="3">
        <v>168384</v>
      </c>
      <c r="E28314">
        <v>116</v>
      </c>
    </row>
    <row r="28315" spans="1:5" x14ac:dyDescent="0.25">
      <c r="A28315" s="7">
        <v>45988</v>
      </c>
      <c r="B28315" t="s">
        <v>13</v>
      </c>
      <c r="C28315" t="s">
        <v>7</v>
      </c>
      <c r="D28315" s="3">
        <v>4044698</v>
      </c>
      <c r="E28315">
        <v>144</v>
      </c>
    </row>
    <row r="28316" spans="1:5" x14ac:dyDescent="0.25">
      <c r="A28316" s="7">
        <v>45988</v>
      </c>
      <c r="B28316" t="s">
        <v>13</v>
      </c>
      <c r="C28316" t="s">
        <v>6</v>
      </c>
      <c r="D28316" s="3">
        <v>1905968</v>
      </c>
      <c r="E28316">
        <v>139</v>
      </c>
    </row>
    <row r="28317" spans="1:5" x14ac:dyDescent="0.25">
      <c r="A28317" s="7">
        <v>45988</v>
      </c>
      <c r="B28317" t="s">
        <v>13</v>
      </c>
      <c r="C28317" t="s">
        <v>6</v>
      </c>
      <c r="D28317" s="3">
        <v>4209319</v>
      </c>
      <c r="E28317">
        <v>163</v>
      </c>
    </row>
    <row r="28318" spans="1:5" x14ac:dyDescent="0.25">
      <c r="A28318" s="7">
        <v>45988</v>
      </c>
      <c r="B28318" t="s">
        <v>13</v>
      </c>
      <c r="C28318" t="s">
        <v>6</v>
      </c>
      <c r="D28318" s="3">
        <v>4353958</v>
      </c>
      <c r="E28318">
        <v>188</v>
      </c>
    </row>
    <row r="28319" spans="1:5" x14ac:dyDescent="0.25">
      <c r="A28319" s="7">
        <v>45988</v>
      </c>
      <c r="B28319" t="s">
        <v>13</v>
      </c>
      <c r="C28319" t="s">
        <v>8</v>
      </c>
      <c r="D28319" s="3">
        <v>4456133</v>
      </c>
      <c r="E28319">
        <v>107</v>
      </c>
    </row>
    <row r="28320" spans="1:5" x14ac:dyDescent="0.25">
      <c r="A28320" s="7">
        <v>45988</v>
      </c>
      <c r="B28320" t="s">
        <v>13</v>
      </c>
      <c r="C28320" t="s">
        <v>6</v>
      </c>
      <c r="D28320" s="3">
        <v>3594456</v>
      </c>
      <c r="E28320">
        <v>108</v>
      </c>
    </row>
    <row r="28321" spans="1:5" x14ac:dyDescent="0.25">
      <c r="A28321" s="7">
        <v>45988</v>
      </c>
      <c r="B28321" t="s">
        <v>13</v>
      </c>
      <c r="C28321" t="s">
        <v>8</v>
      </c>
      <c r="D28321" s="3">
        <v>1945351</v>
      </c>
      <c r="E28321">
        <v>197</v>
      </c>
    </row>
    <row r="28322" spans="1:5" x14ac:dyDescent="0.25">
      <c r="A28322" s="7">
        <v>45988</v>
      </c>
      <c r="B28322" t="s">
        <v>13</v>
      </c>
      <c r="C28322" t="s">
        <v>8</v>
      </c>
      <c r="D28322" s="3">
        <v>901584</v>
      </c>
      <c r="E28322">
        <v>119</v>
      </c>
    </row>
    <row r="28323" spans="1:5" x14ac:dyDescent="0.25">
      <c r="A28323" s="7">
        <v>45988</v>
      </c>
      <c r="B28323" t="s">
        <v>13</v>
      </c>
      <c r="C28323" t="s">
        <v>8</v>
      </c>
      <c r="D28323" s="3">
        <v>632870</v>
      </c>
      <c r="E28323">
        <v>113</v>
      </c>
    </row>
    <row r="28324" spans="1:5" x14ac:dyDescent="0.25">
      <c r="A28324" s="7">
        <v>45988</v>
      </c>
      <c r="B28324" t="s">
        <v>13</v>
      </c>
      <c r="C28324" t="s">
        <v>7</v>
      </c>
      <c r="D28324" s="3">
        <v>1828675</v>
      </c>
      <c r="E28324">
        <v>178</v>
      </c>
    </row>
    <row r="28325" spans="1:5" x14ac:dyDescent="0.25">
      <c r="A28325" s="7">
        <v>45988</v>
      </c>
      <c r="B28325" t="s">
        <v>13</v>
      </c>
      <c r="C28325" t="s">
        <v>8</v>
      </c>
      <c r="D28325" s="3">
        <v>3558852</v>
      </c>
      <c r="E28325">
        <v>189</v>
      </c>
    </row>
    <row r="28326" spans="1:5" x14ac:dyDescent="0.25">
      <c r="A28326" s="7">
        <v>45988</v>
      </c>
      <c r="B28326" t="s">
        <v>13</v>
      </c>
      <c r="C28326" t="s">
        <v>9</v>
      </c>
      <c r="D28326" s="3">
        <v>4620725</v>
      </c>
      <c r="E28326">
        <v>151</v>
      </c>
    </row>
    <row r="28327" spans="1:5" x14ac:dyDescent="0.25">
      <c r="A28327" s="7">
        <v>45988</v>
      </c>
      <c r="B28327" t="s">
        <v>13</v>
      </c>
      <c r="C28327" t="s">
        <v>8</v>
      </c>
      <c r="D28327" s="3">
        <v>3576163</v>
      </c>
      <c r="E28327">
        <v>196</v>
      </c>
    </row>
    <row r="28328" spans="1:5" x14ac:dyDescent="0.25">
      <c r="A28328" s="7">
        <v>45988</v>
      </c>
      <c r="B28328" t="s">
        <v>13</v>
      </c>
      <c r="C28328" t="s">
        <v>9</v>
      </c>
      <c r="D28328" s="3">
        <v>344290</v>
      </c>
      <c r="E28328">
        <v>193</v>
      </c>
    </row>
    <row r="28329" spans="1:5" x14ac:dyDescent="0.25">
      <c r="A28329" s="7">
        <v>45988</v>
      </c>
      <c r="B28329" t="s">
        <v>13</v>
      </c>
      <c r="C28329" t="s">
        <v>8</v>
      </c>
      <c r="D28329" s="3">
        <v>1467236</v>
      </c>
      <c r="E28329">
        <v>131</v>
      </c>
    </row>
    <row r="28330" spans="1:5" x14ac:dyDescent="0.25">
      <c r="A28330" s="7">
        <v>45988</v>
      </c>
      <c r="B28330" t="s">
        <v>13</v>
      </c>
      <c r="C28330" t="s">
        <v>6</v>
      </c>
      <c r="D28330" s="3">
        <v>3216089</v>
      </c>
      <c r="E28330">
        <v>150</v>
      </c>
    </row>
    <row r="28331" spans="1:5" x14ac:dyDescent="0.25">
      <c r="A28331" s="7">
        <v>45988</v>
      </c>
      <c r="B28331" t="s">
        <v>13</v>
      </c>
      <c r="C28331" t="s">
        <v>9</v>
      </c>
      <c r="D28331" s="3">
        <v>1131271</v>
      </c>
      <c r="E28331">
        <v>120</v>
      </c>
    </row>
    <row r="28332" spans="1:5" x14ac:dyDescent="0.25">
      <c r="A28332" s="7">
        <v>45988</v>
      </c>
      <c r="B28332" t="s">
        <v>13</v>
      </c>
      <c r="C28332" t="s">
        <v>7</v>
      </c>
      <c r="D28332" s="3">
        <v>3446789</v>
      </c>
      <c r="E28332">
        <v>154</v>
      </c>
    </row>
    <row r="28333" spans="1:5" x14ac:dyDescent="0.25">
      <c r="A28333" s="7">
        <v>45988</v>
      </c>
      <c r="B28333" t="s">
        <v>13</v>
      </c>
      <c r="C28333" t="s">
        <v>6</v>
      </c>
      <c r="D28333" s="3">
        <v>2973763</v>
      </c>
      <c r="E28333">
        <v>115</v>
      </c>
    </row>
    <row r="28334" spans="1:5" x14ac:dyDescent="0.25">
      <c r="A28334" s="7">
        <v>45988</v>
      </c>
      <c r="B28334" t="s">
        <v>13</v>
      </c>
      <c r="C28334" t="s">
        <v>8</v>
      </c>
      <c r="D28334" s="3">
        <v>774851</v>
      </c>
      <c r="E28334">
        <v>182</v>
      </c>
    </row>
    <row r="28335" spans="1:5" x14ac:dyDescent="0.25">
      <c r="A28335" s="7">
        <v>45988</v>
      </c>
      <c r="B28335" t="s">
        <v>13</v>
      </c>
      <c r="C28335" t="s">
        <v>8</v>
      </c>
      <c r="D28335" s="3">
        <v>2000661</v>
      </c>
      <c r="E28335">
        <v>188</v>
      </c>
    </row>
    <row r="28336" spans="1:5" x14ac:dyDescent="0.25">
      <c r="A28336" s="7">
        <v>45988</v>
      </c>
      <c r="B28336" t="s">
        <v>13</v>
      </c>
      <c r="C28336" t="s">
        <v>7</v>
      </c>
      <c r="D28336" s="3">
        <v>4707159</v>
      </c>
      <c r="E28336">
        <v>139</v>
      </c>
    </row>
    <row r="28337" spans="1:5" x14ac:dyDescent="0.25">
      <c r="A28337" s="7">
        <v>45988</v>
      </c>
      <c r="B28337" t="s">
        <v>13</v>
      </c>
      <c r="C28337" t="s">
        <v>8</v>
      </c>
      <c r="D28337" s="3">
        <v>2880597</v>
      </c>
      <c r="E28337">
        <v>133</v>
      </c>
    </row>
    <row r="28338" spans="1:5" x14ac:dyDescent="0.25">
      <c r="A28338" s="7">
        <v>45988</v>
      </c>
      <c r="B28338" t="s">
        <v>13</v>
      </c>
      <c r="C28338" t="s">
        <v>8</v>
      </c>
      <c r="D28338" s="3">
        <v>3827705</v>
      </c>
      <c r="E28338">
        <v>187</v>
      </c>
    </row>
    <row r="28339" spans="1:5" x14ac:dyDescent="0.25">
      <c r="A28339" s="7">
        <v>45988</v>
      </c>
      <c r="B28339" t="s">
        <v>13</v>
      </c>
      <c r="C28339" t="s">
        <v>7</v>
      </c>
      <c r="D28339" s="3">
        <v>2227547</v>
      </c>
      <c r="E28339">
        <v>189</v>
      </c>
    </row>
    <row r="28340" spans="1:5" x14ac:dyDescent="0.25">
      <c r="A28340" s="7">
        <v>45988</v>
      </c>
      <c r="B28340" t="s">
        <v>13</v>
      </c>
      <c r="C28340" t="s">
        <v>7</v>
      </c>
      <c r="D28340" s="3">
        <v>1217231</v>
      </c>
      <c r="E28340">
        <v>103</v>
      </c>
    </row>
    <row r="28341" spans="1:5" x14ac:dyDescent="0.25">
      <c r="A28341" s="7">
        <v>45988</v>
      </c>
      <c r="B28341" t="s">
        <v>13</v>
      </c>
      <c r="C28341" t="s">
        <v>7</v>
      </c>
      <c r="D28341" s="3">
        <v>2054679</v>
      </c>
      <c r="E28341">
        <v>171</v>
      </c>
    </row>
    <row r="28342" spans="1:5" x14ac:dyDescent="0.25">
      <c r="A28342" s="7">
        <v>45988</v>
      </c>
      <c r="B28342" t="s">
        <v>13</v>
      </c>
      <c r="C28342" t="s">
        <v>7</v>
      </c>
      <c r="D28342" s="3">
        <v>2520558</v>
      </c>
      <c r="E28342">
        <v>116</v>
      </c>
    </row>
    <row r="28343" spans="1:5" x14ac:dyDescent="0.25">
      <c r="A28343" s="7">
        <v>45988</v>
      </c>
      <c r="B28343" t="s">
        <v>13</v>
      </c>
      <c r="C28343" t="s">
        <v>7</v>
      </c>
      <c r="D28343" s="3">
        <v>2363787</v>
      </c>
      <c r="E28343">
        <v>174</v>
      </c>
    </row>
    <row r="28344" spans="1:5" x14ac:dyDescent="0.25">
      <c r="A28344" s="7">
        <v>45988</v>
      </c>
      <c r="B28344" t="s">
        <v>13</v>
      </c>
      <c r="C28344" t="s">
        <v>8</v>
      </c>
      <c r="D28344" s="3">
        <v>1203989</v>
      </c>
      <c r="E28344">
        <v>148</v>
      </c>
    </row>
    <row r="28345" spans="1:5" x14ac:dyDescent="0.25">
      <c r="A28345" s="7">
        <v>45988</v>
      </c>
      <c r="B28345" t="s">
        <v>13</v>
      </c>
      <c r="C28345" t="s">
        <v>8</v>
      </c>
      <c r="D28345" s="3">
        <v>3046569</v>
      </c>
      <c r="E28345">
        <v>157</v>
      </c>
    </row>
    <row r="28346" spans="1:5" x14ac:dyDescent="0.25">
      <c r="A28346" s="7">
        <v>45988</v>
      </c>
      <c r="B28346" t="s">
        <v>13</v>
      </c>
      <c r="C28346" t="s">
        <v>9</v>
      </c>
      <c r="D28346" s="3">
        <v>857252</v>
      </c>
      <c r="E28346">
        <v>131</v>
      </c>
    </row>
    <row r="28347" spans="1:5" x14ac:dyDescent="0.25">
      <c r="A28347" s="7">
        <v>45988</v>
      </c>
      <c r="B28347" t="s">
        <v>13</v>
      </c>
      <c r="C28347" t="s">
        <v>7</v>
      </c>
      <c r="D28347" s="3">
        <v>3799483</v>
      </c>
      <c r="E28347">
        <v>102</v>
      </c>
    </row>
    <row r="28348" spans="1:5" x14ac:dyDescent="0.25">
      <c r="A28348" s="7">
        <v>45988</v>
      </c>
      <c r="B28348" t="s">
        <v>13</v>
      </c>
      <c r="C28348" t="s">
        <v>8</v>
      </c>
      <c r="D28348" s="3">
        <v>3400361</v>
      </c>
      <c r="E28348">
        <v>178</v>
      </c>
    </row>
    <row r="28349" spans="1:5" x14ac:dyDescent="0.25">
      <c r="A28349" s="7">
        <v>45988</v>
      </c>
      <c r="B28349" t="s">
        <v>13</v>
      </c>
      <c r="C28349" t="s">
        <v>7</v>
      </c>
      <c r="D28349" s="3">
        <v>2110069</v>
      </c>
      <c r="E28349">
        <v>171</v>
      </c>
    </row>
    <row r="28350" spans="1:5" x14ac:dyDescent="0.25">
      <c r="A28350" s="7">
        <v>45988</v>
      </c>
      <c r="B28350" t="s">
        <v>13</v>
      </c>
      <c r="C28350" t="s">
        <v>9</v>
      </c>
      <c r="D28350" s="3">
        <v>3298800</v>
      </c>
      <c r="E28350">
        <v>157</v>
      </c>
    </row>
    <row r="28351" spans="1:5" x14ac:dyDescent="0.25">
      <c r="A28351" s="7">
        <v>45988</v>
      </c>
      <c r="B28351" t="s">
        <v>13</v>
      </c>
      <c r="C28351" t="s">
        <v>9</v>
      </c>
      <c r="D28351" s="3">
        <v>2914533</v>
      </c>
      <c r="E28351">
        <v>164</v>
      </c>
    </row>
    <row r="28352" spans="1:5" x14ac:dyDescent="0.25">
      <c r="A28352" s="7">
        <v>45988</v>
      </c>
      <c r="B28352" t="s">
        <v>13</v>
      </c>
      <c r="C28352" t="s">
        <v>6</v>
      </c>
      <c r="D28352" s="3">
        <v>607897</v>
      </c>
      <c r="E28352">
        <v>165</v>
      </c>
    </row>
    <row r="28353" spans="1:5" x14ac:dyDescent="0.25">
      <c r="A28353" s="7">
        <v>45988</v>
      </c>
      <c r="B28353" t="s">
        <v>13</v>
      </c>
      <c r="C28353" t="s">
        <v>8</v>
      </c>
      <c r="D28353" s="3">
        <v>1818309</v>
      </c>
      <c r="E28353">
        <v>170</v>
      </c>
    </row>
    <row r="28354" spans="1:5" x14ac:dyDescent="0.25">
      <c r="A28354" s="7">
        <v>45988</v>
      </c>
      <c r="B28354" t="s">
        <v>13</v>
      </c>
      <c r="C28354" t="s">
        <v>8</v>
      </c>
      <c r="D28354" s="3">
        <v>149798</v>
      </c>
      <c r="E28354">
        <v>170</v>
      </c>
    </row>
    <row r="28355" spans="1:5" x14ac:dyDescent="0.25">
      <c r="A28355" s="7">
        <v>45988</v>
      </c>
      <c r="B28355" t="s">
        <v>13</v>
      </c>
      <c r="C28355" t="s">
        <v>8</v>
      </c>
      <c r="D28355" s="3">
        <v>1972181</v>
      </c>
      <c r="E28355">
        <v>134</v>
      </c>
    </row>
    <row r="28356" spans="1:5" x14ac:dyDescent="0.25">
      <c r="A28356" s="7">
        <v>45988</v>
      </c>
      <c r="B28356" t="s">
        <v>13</v>
      </c>
      <c r="C28356" t="s">
        <v>6</v>
      </c>
      <c r="D28356" s="3">
        <v>2789091</v>
      </c>
      <c r="E28356">
        <v>138</v>
      </c>
    </row>
    <row r="28357" spans="1:5" x14ac:dyDescent="0.25">
      <c r="A28357" s="7">
        <v>45988</v>
      </c>
      <c r="B28357" t="s">
        <v>13</v>
      </c>
      <c r="C28357" t="s">
        <v>9</v>
      </c>
      <c r="D28357" s="3">
        <v>2018890</v>
      </c>
      <c r="E28357">
        <v>127</v>
      </c>
    </row>
    <row r="28358" spans="1:5" x14ac:dyDescent="0.25">
      <c r="A28358" s="7">
        <v>45988</v>
      </c>
      <c r="B28358" t="s">
        <v>13</v>
      </c>
      <c r="C28358" t="s">
        <v>7</v>
      </c>
      <c r="D28358" s="3">
        <v>4844063</v>
      </c>
      <c r="E28358">
        <v>122</v>
      </c>
    </row>
    <row r="28359" spans="1:5" x14ac:dyDescent="0.25">
      <c r="A28359" s="7">
        <v>45988</v>
      </c>
      <c r="B28359" t="s">
        <v>13</v>
      </c>
      <c r="C28359" t="s">
        <v>7</v>
      </c>
      <c r="D28359" s="3">
        <v>2515832</v>
      </c>
      <c r="E28359">
        <v>179</v>
      </c>
    </row>
    <row r="28360" spans="1:5" x14ac:dyDescent="0.25">
      <c r="A28360" s="7">
        <v>45988</v>
      </c>
      <c r="B28360" t="s">
        <v>13</v>
      </c>
      <c r="C28360" t="s">
        <v>7</v>
      </c>
      <c r="D28360" s="3">
        <v>745081</v>
      </c>
      <c r="E28360">
        <v>102</v>
      </c>
    </row>
    <row r="28361" spans="1:5" x14ac:dyDescent="0.25">
      <c r="A28361" s="7">
        <v>45988</v>
      </c>
      <c r="B28361" t="s">
        <v>13</v>
      </c>
      <c r="C28361" t="s">
        <v>8</v>
      </c>
      <c r="D28361" s="3">
        <v>4535048</v>
      </c>
      <c r="E28361">
        <v>141</v>
      </c>
    </row>
    <row r="28362" spans="1:5" x14ac:dyDescent="0.25">
      <c r="A28362" s="7">
        <v>45988</v>
      </c>
      <c r="B28362" t="s">
        <v>13</v>
      </c>
      <c r="C28362" t="s">
        <v>8</v>
      </c>
      <c r="D28362" s="3">
        <v>3361719</v>
      </c>
      <c r="E28362">
        <v>164</v>
      </c>
    </row>
    <row r="28363" spans="1:5" x14ac:dyDescent="0.25">
      <c r="A28363" s="7">
        <v>45988</v>
      </c>
      <c r="B28363" t="s">
        <v>13</v>
      </c>
      <c r="C28363" t="s">
        <v>8</v>
      </c>
      <c r="D28363" s="3">
        <v>4267247</v>
      </c>
      <c r="E28363">
        <v>176</v>
      </c>
    </row>
    <row r="28364" spans="1:5" x14ac:dyDescent="0.25">
      <c r="A28364" s="7">
        <v>45988</v>
      </c>
      <c r="B28364" t="s">
        <v>13</v>
      </c>
      <c r="C28364" t="s">
        <v>8</v>
      </c>
      <c r="D28364" s="3">
        <v>2045033</v>
      </c>
      <c r="E28364">
        <v>126</v>
      </c>
    </row>
    <row r="28365" spans="1:5" x14ac:dyDescent="0.25">
      <c r="A28365" s="7">
        <v>45988</v>
      </c>
      <c r="B28365" t="s">
        <v>13</v>
      </c>
      <c r="C28365" t="s">
        <v>6</v>
      </c>
      <c r="D28365" s="3">
        <v>4868022</v>
      </c>
      <c r="E28365">
        <v>130</v>
      </c>
    </row>
    <row r="28366" spans="1:5" x14ac:dyDescent="0.25">
      <c r="A28366" s="7">
        <v>45988</v>
      </c>
      <c r="B28366" t="s">
        <v>13</v>
      </c>
      <c r="C28366" t="s">
        <v>6</v>
      </c>
      <c r="D28366" s="3">
        <v>1372871</v>
      </c>
      <c r="E28366">
        <v>135</v>
      </c>
    </row>
    <row r="28367" spans="1:5" x14ac:dyDescent="0.25">
      <c r="A28367" s="7">
        <v>45988</v>
      </c>
      <c r="B28367" t="s">
        <v>13</v>
      </c>
      <c r="C28367" t="s">
        <v>6</v>
      </c>
      <c r="D28367" s="3">
        <v>1897015</v>
      </c>
      <c r="E28367">
        <v>113</v>
      </c>
    </row>
    <row r="28368" spans="1:5" x14ac:dyDescent="0.25">
      <c r="A28368" s="7">
        <v>45988</v>
      </c>
      <c r="B28368" t="s">
        <v>13</v>
      </c>
      <c r="C28368" t="s">
        <v>8</v>
      </c>
      <c r="D28368" s="3">
        <v>3127910</v>
      </c>
      <c r="E28368">
        <v>122</v>
      </c>
    </row>
    <row r="28369" spans="1:5" x14ac:dyDescent="0.25">
      <c r="A28369" s="7">
        <v>45988</v>
      </c>
      <c r="B28369" t="s">
        <v>13</v>
      </c>
      <c r="C28369" t="s">
        <v>9</v>
      </c>
      <c r="D28369" s="3">
        <v>2325100</v>
      </c>
      <c r="E28369">
        <v>190</v>
      </c>
    </row>
    <row r="28370" spans="1:5" x14ac:dyDescent="0.25">
      <c r="A28370" s="7">
        <v>45988</v>
      </c>
      <c r="B28370" t="s">
        <v>13</v>
      </c>
      <c r="C28370" t="s">
        <v>8</v>
      </c>
      <c r="D28370" s="3">
        <v>2457664</v>
      </c>
      <c r="E28370">
        <v>129</v>
      </c>
    </row>
    <row r="28371" spans="1:5" x14ac:dyDescent="0.25">
      <c r="A28371" s="7">
        <v>45988</v>
      </c>
      <c r="B28371" t="s">
        <v>13</v>
      </c>
      <c r="C28371" t="s">
        <v>8</v>
      </c>
      <c r="D28371" s="3">
        <v>1455133</v>
      </c>
      <c r="E28371">
        <v>158</v>
      </c>
    </row>
    <row r="28372" spans="1:5" x14ac:dyDescent="0.25">
      <c r="A28372" s="7">
        <v>45988</v>
      </c>
      <c r="B28372" t="s">
        <v>13</v>
      </c>
      <c r="C28372" t="s">
        <v>9</v>
      </c>
      <c r="D28372" s="3">
        <v>822108</v>
      </c>
      <c r="E28372">
        <v>136</v>
      </c>
    </row>
    <row r="28373" spans="1:5" x14ac:dyDescent="0.25">
      <c r="A28373" s="7">
        <v>45988</v>
      </c>
      <c r="B28373" t="s">
        <v>13</v>
      </c>
      <c r="C28373" t="s">
        <v>9</v>
      </c>
      <c r="D28373" s="3">
        <v>3323360</v>
      </c>
      <c r="E28373">
        <v>162</v>
      </c>
    </row>
    <row r="28374" spans="1:5" x14ac:dyDescent="0.25">
      <c r="A28374" s="7">
        <v>45988</v>
      </c>
      <c r="B28374" t="s">
        <v>13</v>
      </c>
      <c r="C28374" t="s">
        <v>7</v>
      </c>
      <c r="D28374" s="3">
        <v>136245</v>
      </c>
      <c r="E28374">
        <v>191</v>
      </c>
    </row>
    <row r="28375" spans="1:5" x14ac:dyDescent="0.25">
      <c r="A28375" s="7">
        <v>45988</v>
      </c>
      <c r="B28375" t="s">
        <v>13</v>
      </c>
      <c r="C28375" t="s">
        <v>6</v>
      </c>
      <c r="D28375" s="3">
        <v>4199781</v>
      </c>
      <c r="E28375">
        <v>175</v>
      </c>
    </row>
    <row r="28376" spans="1:5" x14ac:dyDescent="0.25">
      <c r="A28376" s="7">
        <v>45988</v>
      </c>
      <c r="B28376" t="s">
        <v>13</v>
      </c>
      <c r="C28376" t="s">
        <v>8</v>
      </c>
      <c r="D28376" s="3">
        <v>1152904</v>
      </c>
      <c r="E28376">
        <v>198</v>
      </c>
    </row>
    <row r="28377" spans="1:5" x14ac:dyDescent="0.25">
      <c r="A28377" s="7">
        <v>45988</v>
      </c>
      <c r="B28377" t="s">
        <v>13</v>
      </c>
      <c r="C28377" t="s">
        <v>9</v>
      </c>
      <c r="D28377" s="3">
        <v>872940</v>
      </c>
      <c r="E28377">
        <v>107</v>
      </c>
    </row>
    <row r="28378" spans="1:5" x14ac:dyDescent="0.25">
      <c r="A28378" s="7">
        <v>45988</v>
      </c>
      <c r="B28378" t="s">
        <v>13</v>
      </c>
      <c r="C28378" t="s">
        <v>7</v>
      </c>
      <c r="D28378" s="3">
        <v>3967561</v>
      </c>
      <c r="E28378">
        <v>110</v>
      </c>
    </row>
    <row r="28379" spans="1:5" x14ac:dyDescent="0.25">
      <c r="A28379" s="7">
        <v>45988</v>
      </c>
      <c r="B28379" t="s">
        <v>13</v>
      </c>
      <c r="C28379" t="s">
        <v>8</v>
      </c>
      <c r="D28379" s="3">
        <v>3738915</v>
      </c>
      <c r="E28379">
        <v>168</v>
      </c>
    </row>
    <row r="28380" spans="1:5" x14ac:dyDescent="0.25">
      <c r="A28380" s="7">
        <v>45988</v>
      </c>
      <c r="B28380" t="s">
        <v>13</v>
      </c>
      <c r="C28380" t="s">
        <v>7</v>
      </c>
      <c r="D28380" s="3">
        <v>4571325</v>
      </c>
      <c r="E28380">
        <v>147</v>
      </c>
    </row>
    <row r="28381" spans="1:5" x14ac:dyDescent="0.25">
      <c r="A28381" s="7">
        <v>45988</v>
      </c>
      <c r="B28381" t="s">
        <v>13</v>
      </c>
      <c r="C28381" t="s">
        <v>8</v>
      </c>
      <c r="D28381" s="3">
        <v>1438486</v>
      </c>
      <c r="E28381">
        <v>156</v>
      </c>
    </row>
    <row r="28382" spans="1:5" x14ac:dyDescent="0.25">
      <c r="A28382" s="7">
        <v>45988</v>
      </c>
      <c r="B28382" t="s">
        <v>13</v>
      </c>
      <c r="C28382" t="s">
        <v>8</v>
      </c>
      <c r="D28382" s="3">
        <v>1709399</v>
      </c>
      <c r="E28382">
        <v>164</v>
      </c>
    </row>
    <row r="28383" spans="1:5" x14ac:dyDescent="0.25">
      <c r="A28383" s="7">
        <v>45988</v>
      </c>
      <c r="B28383" t="s">
        <v>13</v>
      </c>
      <c r="C28383" t="s">
        <v>6</v>
      </c>
      <c r="D28383" s="3">
        <v>2498258</v>
      </c>
      <c r="E28383">
        <v>141</v>
      </c>
    </row>
    <row r="28384" spans="1:5" x14ac:dyDescent="0.25">
      <c r="A28384" s="7">
        <v>45988</v>
      </c>
      <c r="B28384" t="s">
        <v>13</v>
      </c>
      <c r="C28384" t="s">
        <v>6</v>
      </c>
      <c r="D28384" s="3">
        <v>3650322</v>
      </c>
      <c r="E28384">
        <v>108</v>
      </c>
    </row>
    <row r="28385" spans="1:5" x14ac:dyDescent="0.25">
      <c r="A28385" s="7">
        <v>45988</v>
      </c>
      <c r="B28385" t="s">
        <v>13</v>
      </c>
      <c r="C28385" t="s">
        <v>8</v>
      </c>
      <c r="D28385" s="3">
        <v>3088144</v>
      </c>
      <c r="E28385">
        <v>151</v>
      </c>
    </row>
    <row r="28386" spans="1:5" x14ac:dyDescent="0.25">
      <c r="A28386" s="7">
        <v>45988</v>
      </c>
      <c r="B28386" t="s">
        <v>13</v>
      </c>
      <c r="C28386" t="s">
        <v>8</v>
      </c>
      <c r="D28386" s="3">
        <v>3222994</v>
      </c>
      <c r="E28386">
        <v>116</v>
      </c>
    </row>
    <row r="28387" spans="1:5" x14ac:dyDescent="0.25">
      <c r="A28387" s="7">
        <v>45988</v>
      </c>
      <c r="B28387" t="s">
        <v>13</v>
      </c>
      <c r="C28387" t="s">
        <v>7</v>
      </c>
      <c r="D28387" s="3">
        <v>1560949</v>
      </c>
      <c r="E28387">
        <v>172</v>
      </c>
    </row>
    <row r="28388" spans="1:5" x14ac:dyDescent="0.25">
      <c r="A28388" s="7">
        <v>45988</v>
      </c>
      <c r="B28388" t="s">
        <v>13</v>
      </c>
      <c r="C28388" t="s">
        <v>8</v>
      </c>
      <c r="D28388" s="3">
        <v>2083009</v>
      </c>
      <c r="E28388">
        <v>134</v>
      </c>
    </row>
    <row r="28389" spans="1:5" x14ac:dyDescent="0.25">
      <c r="A28389" s="7">
        <v>45988</v>
      </c>
      <c r="B28389" t="s">
        <v>13</v>
      </c>
      <c r="C28389" t="s">
        <v>8</v>
      </c>
      <c r="D28389" s="3">
        <v>2694843</v>
      </c>
      <c r="E28389">
        <v>121</v>
      </c>
    </row>
    <row r="28390" spans="1:5" x14ac:dyDescent="0.25">
      <c r="A28390" s="7">
        <v>45988</v>
      </c>
      <c r="B28390" t="s">
        <v>13</v>
      </c>
      <c r="C28390" t="s">
        <v>9</v>
      </c>
      <c r="D28390" s="3">
        <v>3861094</v>
      </c>
      <c r="E28390">
        <v>118</v>
      </c>
    </row>
    <row r="28391" spans="1:5" x14ac:dyDescent="0.25">
      <c r="A28391" s="7">
        <v>45988</v>
      </c>
      <c r="B28391" t="s">
        <v>13</v>
      </c>
      <c r="C28391" t="s">
        <v>7</v>
      </c>
      <c r="D28391" s="3">
        <v>1613296</v>
      </c>
      <c r="E28391">
        <v>100</v>
      </c>
    </row>
    <row r="28392" spans="1:5" x14ac:dyDescent="0.25">
      <c r="A28392" s="7">
        <v>45988</v>
      </c>
      <c r="B28392" t="s">
        <v>13</v>
      </c>
      <c r="C28392" t="s">
        <v>9</v>
      </c>
      <c r="D28392" s="3">
        <v>4142888</v>
      </c>
      <c r="E28392">
        <v>127</v>
      </c>
    </row>
    <row r="28393" spans="1:5" x14ac:dyDescent="0.25">
      <c r="A28393" s="7">
        <v>45988</v>
      </c>
      <c r="B28393" t="s">
        <v>13</v>
      </c>
      <c r="C28393" t="s">
        <v>8</v>
      </c>
      <c r="D28393" s="3">
        <v>894233</v>
      </c>
      <c r="E28393">
        <v>116</v>
      </c>
    </row>
    <row r="28394" spans="1:5" x14ac:dyDescent="0.25">
      <c r="A28394" s="7">
        <v>45988</v>
      </c>
      <c r="B28394" t="s">
        <v>13</v>
      </c>
      <c r="C28394" t="s">
        <v>7</v>
      </c>
      <c r="D28394" s="3">
        <v>928313</v>
      </c>
      <c r="E28394">
        <v>172</v>
      </c>
    </row>
    <row r="28395" spans="1:5" x14ac:dyDescent="0.25">
      <c r="A28395" s="7">
        <v>45988</v>
      </c>
      <c r="B28395" t="s">
        <v>13</v>
      </c>
      <c r="C28395" t="s">
        <v>6</v>
      </c>
      <c r="D28395" s="3">
        <v>4290663</v>
      </c>
      <c r="E28395">
        <v>197</v>
      </c>
    </row>
    <row r="28396" spans="1:5" x14ac:dyDescent="0.25">
      <c r="A28396" s="7">
        <v>45988</v>
      </c>
      <c r="B28396" t="s">
        <v>13</v>
      </c>
      <c r="C28396" t="s">
        <v>7</v>
      </c>
      <c r="D28396" s="3">
        <v>165249</v>
      </c>
      <c r="E28396">
        <v>129</v>
      </c>
    </row>
    <row r="28397" spans="1:5" x14ac:dyDescent="0.25">
      <c r="A28397" s="7">
        <v>45988</v>
      </c>
      <c r="B28397" t="s">
        <v>13</v>
      </c>
      <c r="C28397" t="s">
        <v>7</v>
      </c>
      <c r="D28397" s="3">
        <v>622178</v>
      </c>
      <c r="E28397">
        <v>174</v>
      </c>
    </row>
    <row r="28398" spans="1:5" x14ac:dyDescent="0.25">
      <c r="A28398" s="7">
        <v>45988</v>
      </c>
      <c r="B28398" t="s">
        <v>13</v>
      </c>
      <c r="C28398" t="s">
        <v>9</v>
      </c>
      <c r="D28398" s="3">
        <v>3510522</v>
      </c>
      <c r="E28398">
        <v>143</v>
      </c>
    </row>
    <row r="28399" spans="1:5" x14ac:dyDescent="0.25">
      <c r="A28399" s="7">
        <v>45988</v>
      </c>
      <c r="B28399" t="s">
        <v>13</v>
      </c>
      <c r="C28399" t="s">
        <v>8</v>
      </c>
      <c r="D28399" s="3">
        <v>1501991</v>
      </c>
      <c r="E28399">
        <v>186</v>
      </c>
    </row>
    <row r="28400" spans="1:5" x14ac:dyDescent="0.25">
      <c r="A28400" s="7">
        <v>45988</v>
      </c>
      <c r="B28400" t="s">
        <v>13</v>
      </c>
      <c r="C28400" t="s">
        <v>6</v>
      </c>
      <c r="D28400" s="3">
        <v>942674</v>
      </c>
      <c r="E28400">
        <v>179</v>
      </c>
    </row>
    <row r="28401" spans="1:5" x14ac:dyDescent="0.25">
      <c r="A28401" s="7">
        <v>45988</v>
      </c>
      <c r="B28401" t="s">
        <v>13</v>
      </c>
      <c r="C28401" t="s">
        <v>9</v>
      </c>
      <c r="D28401" s="3">
        <v>4051004</v>
      </c>
      <c r="E28401">
        <v>131</v>
      </c>
    </row>
    <row r="28402" spans="1:5" x14ac:dyDescent="0.25">
      <c r="A28402" s="7">
        <v>45988</v>
      </c>
      <c r="B28402" t="s">
        <v>13</v>
      </c>
      <c r="C28402" t="s">
        <v>7</v>
      </c>
      <c r="D28402" s="3">
        <v>4368398</v>
      </c>
      <c r="E28402">
        <v>159</v>
      </c>
    </row>
    <row r="28403" spans="1:5" x14ac:dyDescent="0.25">
      <c r="A28403" s="7">
        <v>45988</v>
      </c>
      <c r="B28403" t="s">
        <v>13</v>
      </c>
      <c r="C28403" t="s">
        <v>7</v>
      </c>
      <c r="D28403" s="3">
        <v>247369</v>
      </c>
      <c r="E28403">
        <v>165</v>
      </c>
    </row>
    <row r="28404" spans="1:5" x14ac:dyDescent="0.25">
      <c r="A28404" s="7">
        <v>45988</v>
      </c>
      <c r="B28404" t="s">
        <v>13</v>
      </c>
      <c r="C28404" t="s">
        <v>6</v>
      </c>
      <c r="D28404" s="3">
        <v>2959376</v>
      </c>
      <c r="E28404">
        <v>115</v>
      </c>
    </row>
    <row r="28405" spans="1:5" x14ac:dyDescent="0.25">
      <c r="A28405" s="7">
        <v>45988</v>
      </c>
      <c r="B28405" t="s">
        <v>13</v>
      </c>
      <c r="C28405" t="s">
        <v>8</v>
      </c>
      <c r="D28405" s="3">
        <v>1893555</v>
      </c>
      <c r="E28405">
        <v>145</v>
      </c>
    </row>
    <row r="28406" spans="1:5" x14ac:dyDescent="0.25">
      <c r="A28406" s="7">
        <v>45988</v>
      </c>
      <c r="B28406" t="s">
        <v>13</v>
      </c>
      <c r="C28406" t="s">
        <v>7</v>
      </c>
      <c r="D28406" s="3">
        <v>583293</v>
      </c>
      <c r="E28406">
        <v>126</v>
      </c>
    </row>
    <row r="28407" spans="1:5" x14ac:dyDescent="0.25">
      <c r="A28407" s="7">
        <v>45988</v>
      </c>
      <c r="B28407" t="s">
        <v>13</v>
      </c>
      <c r="C28407" t="s">
        <v>6</v>
      </c>
      <c r="D28407" s="3">
        <v>3289367</v>
      </c>
      <c r="E28407">
        <v>135</v>
      </c>
    </row>
    <row r="28408" spans="1:5" x14ac:dyDescent="0.25">
      <c r="A28408" s="7">
        <v>45988</v>
      </c>
      <c r="B28408" t="s">
        <v>13</v>
      </c>
      <c r="C28408" t="s">
        <v>9</v>
      </c>
      <c r="D28408" s="3">
        <v>1225816</v>
      </c>
      <c r="E28408">
        <v>166</v>
      </c>
    </row>
    <row r="28409" spans="1:5" x14ac:dyDescent="0.25">
      <c r="A28409" s="7">
        <v>45988</v>
      </c>
      <c r="B28409" t="s">
        <v>13</v>
      </c>
      <c r="C28409" t="s">
        <v>8</v>
      </c>
      <c r="D28409" s="3">
        <v>845898</v>
      </c>
      <c r="E28409">
        <v>162</v>
      </c>
    </row>
    <row r="28410" spans="1:5" x14ac:dyDescent="0.25">
      <c r="A28410" s="7">
        <v>45988</v>
      </c>
      <c r="B28410" t="s">
        <v>13</v>
      </c>
      <c r="C28410" t="s">
        <v>9</v>
      </c>
      <c r="D28410" s="3">
        <v>3936144</v>
      </c>
      <c r="E28410">
        <v>113</v>
      </c>
    </row>
    <row r="28411" spans="1:5" x14ac:dyDescent="0.25">
      <c r="A28411" s="7">
        <v>45988</v>
      </c>
      <c r="B28411" t="s">
        <v>13</v>
      </c>
      <c r="C28411" t="s">
        <v>6</v>
      </c>
      <c r="D28411" s="3">
        <v>4792850</v>
      </c>
      <c r="E28411">
        <v>180</v>
      </c>
    </row>
    <row r="28412" spans="1:5" x14ac:dyDescent="0.25">
      <c r="A28412" s="7">
        <v>45988</v>
      </c>
      <c r="B28412" t="s">
        <v>13</v>
      </c>
      <c r="C28412" t="s">
        <v>7</v>
      </c>
      <c r="D28412" s="3">
        <v>1408371</v>
      </c>
      <c r="E28412">
        <v>160</v>
      </c>
    </row>
    <row r="28413" spans="1:5" x14ac:dyDescent="0.25">
      <c r="A28413" s="7">
        <v>45988</v>
      </c>
      <c r="B28413" t="s">
        <v>13</v>
      </c>
      <c r="C28413" t="s">
        <v>8</v>
      </c>
      <c r="D28413" s="3">
        <v>176383</v>
      </c>
      <c r="E28413">
        <v>121</v>
      </c>
    </row>
    <row r="28414" spans="1:5" x14ac:dyDescent="0.25">
      <c r="A28414" s="7">
        <v>45988</v>
      </c>
      <c r="B28414" t="s">
        <v>13</v>
      </c>
      <c r="C28414" t="s">
        <v>6</v>
      </c>
      <c r="D28414" s="3">
        <v>3540979</v>
      </c>
      <c r="E28414">
        <v>136</v>
      </c>
    </row>
    <row r="28415" spans="1:5" x14ac:dyDescent="0.25">
      <c r="A28415" s="7">
        <v>45988</v>
      </c>
      <c r="B28415" t="s">
        <v>13</v>
      </c>
      <c r="C28415" t="s">
        <v>7</v>
      </c>
      <c r="D28415" s="3">
        <v>4000280</v>
      </c>
      <c r="E28415">
        <v>161</v>
      </c>
    </row>
    <row r="28416" spans="1:5" x14ac:dyDescent="0.25">
      <c r="A28416" s="7">
        <v>45988</v>
      </c>
      <c r="B28416" t="s">
        <v>13</v>
      </c>
      <c r="C28416" t="s">
        <v>7</v>
      </c>
      <c r="D28416" s="3">
        <v>3511074</v>
      </c>
      <c r="E28416">
        <v>187</v>
      </c>
    </row>
    <row r="28417" spans="1:5" x14ac:dyDescent="0.25">
      <c r="A28417" s="7">
        <v>45988</v>
      </c>
      <c r="B28417" t="s">
        <v>13</v>
      </c>
      <c r="C28417" t="s">
        <v>7</v>
      </c>
      <c r="D28417" s="3">
        <v>714009</v>
      </c>
      <c r="E28417">
        <v>131</v>
      </c>
    </row>
    <row r="28418" spans="1:5" x14ac:dyDescent="0.25">
      <c r="A28418" s="7">
        <v>45988</v>
      </c>
      <c r="B28418" t="s">
        <v>13</v>
      </c>
      <c r="C28418" t="s">
        <v>9</v>
      </c>
      <c r="D28418" s="3">
        <v>2720177</v>
      </c>
      <c r="E28418">
        <v>130</v>
      </c>
    </row>
    <row r="28419" spans="1:5" x14ac:dyDescent="0.25">
      <c r="A28419" s="7">
        <v>45988</v>
      </c>
      <c r="B28419" t="s">
        <v>13</v>
      </c>
      <c r="C28419" t="s">
        <v>9</v>
      </c>
      <c r="D28419" s="3">
        <v>452351</v>
      </c>
      <c r="E28419">
        <v>114</v>
      </c>
    </row>
    <row r="28420" spans="1:5" x14ac:dyDescent="0.25">
      <c r="A28420" s="7">
        <v>45988</v>
      </c>
      <c r="B28420" t="s">
        <v>13</v>
      </c>
      <c r="C28420" t="s">
        <v>6</v>
      </c>
      <c r="D28420" s="3">
        <v>2236815</v>
      </c>
      <c r="E28420">
        <v>196</v>
      </c>
    </row>
    <row r="28421" spans="1:5" x14ac:dyDescent="0.25">
      <c r="A28421" s="7">
        <v>45988</v>
      </c>
      <c r="B28421" t="s">
        <v>13</v>
      </c>
      <c r="C28421" t="s">
        <v>6</v>
      </c>
      <c r="D28421" s="3">
        <v>1138748</v>
      </c>
      <c r="E28421">
        <v>194</v>
      </c>
    </row>
    <row r="28422" spans="1:5" x14ac:dyDescent="0.25">
      <c r="A28422" s="7">
        <v>45988</v>
      </c>
      <c r="B28422" t="s">
        <v>13</v>
      </c>
      <c r="C28422" t="s">
        <v>7</v>
      </c>
      <c r="D28422" s="3">
        <v>695713</v>
      </c>
      <c r="E28422">
        <v>198</v>
      </c>
    </row>
    <row r="28423" spans="1:5" x14ac:dyDescent="0.25">
      <c r="A28423" s="7">
        <v>45988</v>
      </c>
      <c r="B28423" t="s">
        <v>13</v>
      </c>
      <c r="C28423" t="s">
        <v>9</v>
      </c>
      <c r="D28423" s="3">
        <v>1829330</v>
      </c>
      <c r="E28423">
        <v>179</v>
      </c>
    </row>
    <row r="28424" spans="1:5" x14ac:dyDescent="0.25">
      <c r="A28424" s="7">
        <v>45988</v>
      </c>
      <c r="B28424" t="s">
        <v>13</v>
      </c>
      <c r="C28424" t="s">
        <v>7</v>
      </c>
      <c r="D28424" s="3">
        <v>594925</v>
      </c>
      <c r="E28424">
        <v>133</v>
      </c>
    </row>
    <row r="28425" spans="1:5" x14ac:dyDescent="0.25">
      <c r="A28425" s="7">
        <v>45988</v>
      </c>
      <c r="B28425" t="s">
        <v>13</v>
      </c>
      <c r="C28425" t="s">
        <v>8</v>
      </c>
      <c r="D28425" s="3">
        <v>1279660</v>
      </c>
      <c r="E28425">
        <v>152</v>
      </c>
    </row>
    <row r="28426" spans="1:5" x14ac:dyDescent="0.25">
      <c r="A28426" s="7">
        <v>45988</v>
      </c>
      <c r="B28426" t="s">
        <v>13</v>
      </c>
      <c r="C28426" t="s">
        <v>8</v>
      </c>
      <c r="D28426" s="3">
        <v>1755490</v>
      </c>
      <c r="E28426">
        <v>118</v>
      </c>
    </row>
    <row r="28427" spans="1:5" x14ac:dyDescent="0.25">
      <c r="A28427" s="7">
        <v>45988</v>
      </c>
      <c r="B28427" t="s">
        <v>13</v>
      </c>
      <c r="C28427" t="s">
        <v>8</v>
      </c>
      <c r="D28427" s="3">
        <v>592457</v>
      </c>
      <c r="E28427">
        <v>196</v>
      </c>
    </row>
    <row r="28428" spans="1:5" x14ac:dyDescent="0.25">
      <c r="A28428" s="7">
        <v>45988</v>
      </c>
      <c r="B28428" t="s">
        <v>13</v>
      </c>
      <c r="C28428" t="s">
        <v>7</v>
      </c>
      <c r="D28428" s="3">
        <v>1376453</v>
      </c>
      <c r="E28428">
        <v>157</v>
      </c>
    </row>
    <row r="28429" spans="1:5" x14ac:dyDescent="0.25">
      <c r="A28429" s="7">
        <v>45988</v>
      </c>
      <c r="B28429" t="s">
        <v>13</v>
      </c>
      <c r="C28429" t="s">
        <v>8</v>
      </c>
      <c r="D28429" s="3">
        <v>2211873</v>
      </c>
      <c r="E28429">
        <v>121</v>
      </c>
    </row>
    <row r="28430" spans="1:5" x14ac:dyDescent="0.25">
      <c r="A28430" s="7">
        <v>45988</v>
      </c>
      <c r="B28430" t="s">
        <v>13</v>
      </c>
      <c r="C28430" t="s">
        <v>6</v>
      </c>
      <c r="D28430" s="3">
        <v>2140341</v>
      </c>
      <c r="E28430">
        <v>162</v>
      </c>
    </row>
    <row r="28431" spans="1:5" x14ac:dyDescent="0.25">
      <c r="A28431" s="7">
        <v>45988</v>
      </c>
      <c r="B28431" t="s">
        <v>13</v>
      </c>
      <c r="C28431" t="s">
        <v>7</v>
      </c>
      <c r="D28431" s="3">
        <v>566080</v>
      </c>
      <c r="E28431">
        <v>118</v>
      </c>
    </row>
    <row r="28432" spans="1:5" x14ac:dyDescent="0.25">
      <c r="A28432" s="7">
        <v>45988</v>
      </c>
      <c r="B28432" t="s">
        <v>13</v>
      </c>
      <c r="C28432" t="s">
        <v>9</v>
      </c>
      <c r="D28432" s="3">
        <v>700956</v>
      </c>
      <c r="E28432">
        <v>104</v>
      </c>
    </row>
    <row r="28433" spans="1:5" x14ac:dyDescent="0.25">
      <c r="A28433" s="7">
        <v>45988</v>
      </c>
      <c r="B28433" t="s">
        <v>13</v>
      </c>
      <c r="C28433" t="s">
        <v>6</v>
      </c>
      <c r="D28433" s="3">
        <v>4191441</v>
      </c>
      <c r="E28433">
        <v>107</v>
      </c>
    </row>
    <row r="28434" spans="1:5" x14ac:dyDescent="0.25">
      <c r="A28434" s="7">
        <v>45988</v>
      </c>
      <c r="B28434" t="s">
        <v>13</v>
      </c>
      <c r="C28434" t="s">
        <v>9</v>
      </c>
      <c r="D28434" s="3">
        <v>3824085</v>
      </c>
      <c r="E28434">
        <v>115</v>
      </c>
    </row>
    <row r="28435" spans="1:5" x14ac:dyDescent="0.25">
      <c r="A28435" s="7">
        <v>45988</v>
      </c>
      <c r="B28435" t="s">
        <v>13</v>
      </c>
      <c r="C28435" t="s">
        <v>6</v>
      </c>
      <c r="D28435" s="3">
        <v>952971</v>
      </c>
      <c r="E28435">
        <v>105</v>
      </c>
    </row>
    <row r="28436" spans="1:5" x14ac:dyDescent="0.25">
      <c r="A28436" s="7">
        <v>45988</v>
      </c>
      <c r="B28436" t="s">
        <v>13</v>
      </c>
      <c r="C28436" t="s">
        <v>7</v>
      </c>
      <c r="D28436" s="3">
        <v>2236207</v>
      </c>
      <c r="E28436">
        <v>159</v>
      </c>
    </row>
    <row r="28437" spans="1:5" x14ac:dyDescent="0.25">
      <c r="A28437" s="7">
        <v>45988</v>
      </c>
      <c r="B28437" t="s">
        <v>13</v>
      </c>
      <c r="C28437" t="s">
        <v>6</v>
      </c>
      <c r="D28437" s="3">
        <v>1054419</v>
      </c>
      <c r="E28437">
        <v>106</v>
      </c>
    </row>
    <row r="28438" spans="1:5" x14ac:dyDescent="0.25">
      <c r="A28438" s="7">
        <v>45988</v>
      </c>
      <c r="B28438" t="s">
        <v>13</v>
      </c>
      <c r="C28438" t="s">
        <v>7</v>
      </c>
      <c r="D28438" s="3">
        <v>4572948</v>
      </c>
      <c r="E28438">
        <v>122</v>
      </c>
    </row>
    <row r="28439" spans="1:5" x14ac:dyDescent="0.25">
      <c r="A28439" s="7">
        <v>45988</v>
      </c>
      <c r="B28439" t="s">
        <v>13</v>
      </c>
      <c r="C28439" t="s">
        <v>8</v>
      </c>
      <c r="D28439" s="3">
        <v>4025498</v>
      </c>
      <c r="E28439">
        <v>109</v>
      </c>
    </row>
    <row r="28440" spans="1:5" x14ac:dyDescent="0.25">
      <c r="A28440" s="7">
        <v>45988</v>
      </c>
      <c r="B28440" t="s">
        <v>13</v>
      </c>
      <c r="C28440" t="s">
        <v>7</v>
      </c>
      <c r="D28440" s="3">
        <v>4724257</v>
      </c>
      <c r="E28440">
        <v>192</v>
      </c>
    </row>
    <row r="28441" spans="1:5" x14ac:dyDescent="0.25">
      <c r="A28441" s="7">
        <v>45988</v>
      </c>
      <c r="B28441" t="s">
        <v>13</v>
      </c>
      <c r="C28441" t="s">
        <v>9</v>
      </c>
      <c r="D28441" s="3">
        <v>2865526</v>
      </c>
      <c r="E28441">
        <v>109</v>
      </c>
    </row>
    <row r="28442" spans="1:5" x14ac:dyDescent="0.25">
      <c r="A28442" s="7">
        <v>45988</v>
      </c>
      <c r="B28442" t="s">
        <v>13</v>
      </c>
      <c r="C28442" t="s">
        <v>9</v>
      </c>
      <c r="D28442" s="3">
        <v>1097079</v>
      </c>
      <c r="E28442">
        <v>146</v>
      </c>
    </row>
    <row r="28443" spans="1:5" x14ac:dyDescent="0.25">
      <c r="A28443" s="7">
        <v>45988</v>
      </c>
      <c r="B28443" t="s">
        <v>13</v>
      </c>
      <c r="C28443" t="s">
        <v>6</v>
      </c>
      <c r="D28443" s="3">
        <v>1775264</v>
      </c>
      <c r="E28443">
        <v>115</v>
      </c>
    </row>
    <row r="28444" spans="1:5" x14ac:dyDescent="0.25">
      <c r="A28444" s="7">
        <v>45988</v>
      </c>
      <c r="B28444" t="s">
        <v>13</v>
      </c>
      <c r="C28444" t="s">
        <v>6</v>
      </c>
      <c r="D28444" s="3">
        <v>2481122</v>
      </c>
      <c r="E28444">
        <v>121</v>
      </c>
    </row>
    <row r="28445" spans="1:5" x14ac:dyDescent="0.25">
      <c r="A28445" s="7">
        <v>45988</v>
      </c>
      <c r="B28445" t="s">
        <v>13</v>
      </c>
      <c r="C28445" t="s">
        <v>9</v>
      </c>
      <c r="D28445" s="3">
        <v>3062050</v>
      </c>
      <c r="E28445">
        <v>109</v>
      </c>
    </row>
    <row r="28446" spans="1:5" x14ac:dyDescent="0.25">
      <c r="A28446" s="7">
        <v>45988</v>
      </c>
      <c r="B28446" t="s">
        <v>13</v>
      </c>
      <c r="C28446" t="s">
        <v>9</v>
      </c>
      <c r="D28446" s="3">
        <v>4806438</v>
      </c>
      <c r="E28446">
        <v>150</v>
      </c>
    </row>
    <row r="28447" spans="1:5" x14ac:dyDescent="0.25">
      <c r="A28447" s="7">
        <v>45988</v>
      </c>
      <c r="B28447" t="s">
        <v>13</v>
      </c>
      <c r="C28447" t="s">
        <v>9</v>
      </c>
      <c r="D28447" s="3">
        <v>1847339</v>
      </c>
      <c r="E28447">
        <v>131</v>
      </c>
    </row>
    <row r="28448" spans="1:5" x14ac:dyDescent="0.25">
      <c r="A28448" s="7">
        <v>45988</v>
      </c>
      <c r="B28448" t="s">
        <v>13</v>
      </c>
      <c r="C28448" t="s">
        <v>7</v>
      </c>
      <c r="D28448" s="3">
        <v>876300</v>
      </c>
      <c r="E28448">
        <v>116</v>
      </c>
    </row>
    <row r="28449" spans="1:5" x14ac:dyDescent="0.25">
      <c r="A28449" s="7">
        <v>45988</v>
      </c>
      <c r="B28449" t="s">
        <v>13</v>
      </c>
      <c r="C28449" t="s">
        <v>8</v>
      </c>
      <c r="D28449" s="3">
        <v>3531651</v>
      </c>
      <c r="E28449">
        <v>134</v>
      </c>
    </row>
    <row r="28450" spans="1:5" x14ac:dyDescent="0.25">
      <c r="A28450" s="7">
        <v>45988</v>
      </c>
      <c r="B28450" t="s">
        <v>13</v>
      </c>
      <c r="C28450" t="s">
        <v>9</v>
      </c>
      <c r="D28450" s="3">
        <v>2333906</v>
      </c>
      <c r="E28450">
        <v>198</v>
      </c>
    </row>
    <row r="28451" spans="1:5" x14ac:dyDescent="0.25">
      <c r="A28451" s="7">
        <v>45988</v>
      </c>
      <c r="B28451" t="s">
        <v>13</v>
      </c>
      <c r="C28451" t="s">
        <v>6</v>
      </c>
      <c r="D28451" s="3">
        <v>584709</v>
      </c>
      <c r="E28451">
        <v>135</v>
      </c>
    </row>
    <row r="28452" spans="1:5" x14ac:dyDescent="0.25">
      <c r="A28452" s="7">
        <v>45988</v>
      </c>
      <c r="B28452" t="s">
        <v>13</v>
      </c>
      <c r="C28452" t="s">
        <v>6</v>
      </c>
      <c r="D28452" s="3">
        <v>182454</v>
      </c>
      <c r="E28452">
        <v>141</v>
      </c>
    </row>
    <row r="28453" spans="1:5" x14ac:dyDescent="0.25">
      <c r="A28453" s="7">
        <v>45988</v>
      </c>
      <c r="B28453" t="s">
        <v>13</v>
      </c>
      <c r="C28453" t="s">
        <v>7</v>
      </c>
      <c r="D28453" s="3">
        <v>696369</v>
      </c>
      <c r="E28453">
        <v>140</v>
      </c>
    </row>
    <row r="28454" spans="1:5" x14ac:dyDescent="0.25">
      <c r="A28454" s="7">
        <v>45988</v>
      </c>
      <c r="B28454" t="s">
        <v>13</v>
      </c>
      <c r="C28454" t="s">
        <v>7</v>
      </c>
      <c r="D28454" s="3">
        <v>2783661</v>
      </c>
      <c r="E28454">
        <v>155</v>
      </c>
    </row>
    <row r="28455" spans="1:5" x14ac:dyDescent="0.25">
      <c r="A28455" s="7">
        <v>45988</v>
      </c>
      <c r="B28455" t="s">
        <v>13</v>
      </c>
      <c r="C28455" t="s">
        <v>8</v>
      </c>
      <c r="D28455" s="3">
        <v>3606136</v>
      </c>
      <c r="E28455">
        <v>182</v>
      </c>
    </row>
    <row r="28456" spans="1:5" x14ac:dyDescent="0.25">
      <c r="A28456" s="7">
        <v>45988</v>
      </c>
      <c r="B28456" t="s">
        <v>13</v>
      </c>
      <c r="C28456" t="s">
        <v>8</v>
      </c>
      <c r="D28456" s="3">
        <v>4500037</v>
      </c>
      <c r="E28456">
        <v>122</v>
      </c>
    </row>
    <row r="28457" spans="1:5" x14ac:dyDescent="0.25">
      <c r="A28457" s="7">
        <v>45988</v>
      </c>
      <c r="B28457" t="s">
        <v>13</v>
      </c>
      <c r="C28457" t="s">
        <v>9</v>
      </c>
      <c r="D28457" s="3">
        <v>111410</v>
      </c>
      <c r="E28457">
        <v>103</v>
      </c>
    </row>
    <row r="28458" spans="1:5" x14ac:dyDescent="0.25">
      <c r="A28458" s="7">
        <v>45988</v>
      </c>
      <c r="B28458" t="s">
        <v>13</v>
      </c>
      <c r="C28458" t="s">
        <v>7</v>
      </c>
      <c r="D28458" s="3">
        <v>1504069</v>
      </c>
      <c r="E28458">
        <v>162</v>
      </c>
    </row>
    <row r="28459" spans="1:5" x14ac:dyDescent="0.25">
      <c r="A28459" s="7">
        <v>45988</v>
      </c>
      <c r="B28459" t="s">
        <v>13</v>
      </c>
      <c r="C28459" t="s">
        <v>7</v>
      </c>
      <c r="D28459" s="3">
        <v>457893</v>
      </c>
      <c r="E28459">
        <v>113</v>
      </c>
    </row>
    <row r="28460" spans="1:5" x14ac:dyDescent="0.25">
      <c r="A28460" s="7">
        <v>45988</v>
      </c>
      <c r="B28460" t="s">
        <v>13</v>
      </c>
      <c r="C28460" t="s">
        <v>6</v>
      </c>
      <c r="D28460" s="3">
        <v>911917</v>
      </c>
      <c r="E28460">
        <v>151</v>
      </c>
    </row>
    <row r="28461" spans="1:5" x14ac:dyDescent="0.25">
      <c r="A28461" s="7">
        <v>45988</v>
      </c>
      <c r="B28461" t="s">
        <v>13</v>
      </c>
      <c r="C28461" t="s">
        <v>8</v>
      </c>
      <c r="D28461" s="3">
        <v>4908108</v>
      </c>
      <c r="E28461">
        <v>155</v>
      </c>
    </row>
    <row r="28462" spans="1:5" x14ac:dyDescent="0.25">
      <c r="A28462" s="7">
        <v>45988</v>
      </c>
      <c r="B28462" t="s">
        <v>13</v>
      </c>
      <c r="C28462" t="s">
        <v>9</v>
      </c>
      <c r="D28462" s="3">
        <v>2073860</v>
      </c>
      <c r="E28462">
        <v>191</v>
      </c>
    </row>
    <row r="28463" spans="1:5" x14ac:dyDescent="0.25">
      <c r="A28463" s="7">
        <v>45988</v>
      </c>
      <c r="B28463" t="s">
        <v>13</v>
      </c>
      <c r="C28463" t="s">
        <v>8</v>
      </c>
      <c r="D28463" s="3">
        <v>134375</v>
      </c>
      <c r="E28463">
        <v>105</v>
      </c>
    </row>
    <row r="28464" spans="1:5" x14ac:dyDescent="0.25">
      <c r="A28464" s="7">
        <v>45988</v>
      </c>
      <c r="B28464" t="s">
        <v>13</v>
      </c>
      <c r="C28464" t="s">
        <v>9</v>
      </c>
      <c r="D28464" s="3">
        <v>3844920</v>
      </c>
      <c r="E28464">
        <v>128</v>
      </c>
    </row>
    <row r="28465" spans="1:5" x14ac:dyDescent="0.25">
      <c r="A28465" s="7">
        <v>45988</v>
      </c>
      <c r="B28465" t="s">
        <v>13</v>
      </c>
      <c r="C28465" t="s">
        <v>7</v>
      </c>
      <c r="D28465" s="3">
        <v>4318716</v>
      </c>
      <c r="E28465">
        <v>140</v>
      </c>
    </row>
    <row r="28466" spans="1:5" x14ac:dyDescent="0.25">
      <c r="A28466" s="7">
        <v>45988</v>
      </c>
      <c r="B28466" t="s">
        <v>13</v>
      </c>
      <c r="C28466" t="s">
        <v>7</v>
      </c>
      <c r="D28466" s="3">
        <v>456168</v>
      </c>
      <c r="E28466">
        <v>184</v>
      </c>
    </row>
    <row r="28467" spans="1:5" x14ac:dyDescent="0.25">
      <c r="A28467" s="7">
        <v>45988</v>
      </c>
      <c r="B28467" t="s">
        <v>13</v>
      </c>
      <c r="C28467" t="s">
        <v>8</v>
      </c>
      <c r="D28467" s="3">
        <v>1882553</v>
      </c>
      <c r="E28467">
        <v>126</v>
      </c>
    </row>
    <row r="28468" spans="1:5" x14ac:dyDescent="0.25">
      <c r="A28468" s="7">
        <v>45988</v>
      </c>
      <c r="B28468" t="s">
        <v>13</v>
      </c>
      <c r="C28468" t="s">
        <v>8</v>
      </c>
      <c r="D28468" s="3">
        <v>3182824</v>
      </c>
      <c r="E28468">
        <v>113</v>
      </c>
    </row>
    <row r="28469" spans="1:5" x14ac:dyDescent="0.25">
      <c r="A28469" s="7">
        <v>45988</v>
      </c>
      <c r="B28469" t="s">
        <v>13</v>
      </c>
      <c r="C28469" t="s">
        <v>8</v>
      </c>
      <c r="D28469" s="3">
        <v>3788378</v>
      </c>
      <c r="E28469">
        <v>160</v>
      </c>
    </row>
    <row r="28470" spans="1:5" x14ac:dyDescent="0.25">
      <c r="A28470" s="7">
        <v>45988</v>
      </c>
      <c r="B28470" t="s">
        <v>13</v>
      </c>
      <c r="C28470" t="s">
        <v>8</v>
      </c>
      <c r="D28470" s="3">
        <v>2275319</v>
      </c>
      <c r="E28470">
        <v>140</v>
      </c>
    </row>
    <row r="28471" spans="1:5" x14ac:dyDescent="0.25">
      <c r="A28471" s="7">
        <v>45988</v>
      </c>
      <c r="B28471" t="s">
        <v>13</v>
      </c>
      <c r="C28471" t="s">
        <v>7</v>
      </c>
      <c r="D28471" s="3">
        <v>3617106</v>
      </c>
      <c r="E28471">
        <v>125</v>
      </c>
    </row>
    <row r="28472" spans="1:5" x14ac:dyDescent="0.25">
      <c r="A28472" s="7">
        <v>45988</v>
      </c>
      <c r="B28472" t="s">
        <v>13</v>
      </c>
      <c r="C28472" t="s">
        <v>6</v>
      </c>
      <c r="D28472" s="3">
        <v>1893828</v>
      </c>
      <c r="E28472">
        <v>147</v>
      </c>
    </row>
    <row r="28473" spans="1:5" x14ac:dyDescent="0.25">
      <c r="A28473" s="7">
        <v>45988</v>
      </c>
      <c r="B28473" t="s">
        <v>13</v>
      </c>
      <c r="C28473" t="s">
        <v>6</v>
      </c>
      <c r="D28473" s="3">
        <v>4162323</v>
      </c>
      <c r="E28473">
        <v>143</v>
      </c>
    </row>
    <row r="28474" spans="1:5" x14ac:dyDescent="0.25">
      <c r="A28474" s="7">
        <v>45988</v>
      </c>
      <c r="B28474" t="s">
        <v>13</v>
      </c>
      <c r="C28474" t="s">
        <v>8</v>
      </c>
      <c r="D28474" s="3">
        <v>3344004</v>
      </c>
      <c r="E28474">
        <v>100</v>
      </c>
    </row>
    <row r="28475" spans="1:5" x14ac:dyDescent="0.25">
      <c r="A28475" s="7">
        <v>45988</v>
      </c>
      <c r="B28475" t="s">
        <v>13</v>
      </c>
      <c r="C28475" t="s">
        <v>8</v>
      </c>
      <c r="D28475" s="3">
        <v>1428706</v>
      </c>
      <c r="E28475">
        <v>103</v>
      </c>
    </row>
    <row r="28476" spans="1:5" x14ac:dyDescent="0.25">
      <c r="A28476" s="7">
        <v>45988</v>
      </c>
      <c r="B28476" t="s">
        <v>13</v>
      </c>
      <c r="C28476" t="s">
        <v>6</v>
      </c>
      <c r="D28476" s="3">
        <v>3439144</v>
      </c>
      <c r="E28476">
        <v>198</v>
      </c>
    </row>
    <row r="28477" spans="1:5" x14ac:dyDescent="0.25">
      <c r="A28477" s="7">
        <v>45988</v>
      </c>
      <c r="B28477" t="s">
        <v>13</v>
      </c>
      <c r="C28477" t="s">
        <v>9</v>
      </c>
      <c r="D28477" s="3">
        <v>4420859</v>
      </c>
      <c r="E28477">
        <v>124</v>
      </c>
    </row>
    <row r="28478" spans="1:5" x14ac:dyDescent="0.25">
      <c r="A28478" s="7">
        <v>45988</v>
      </c>
      <c r="B28478" t="s">
        <v>13</v>
      </c>
      <c r="C28478" t="s">
        <v>8</v>
      </c>
      <c r="D28478" s="3">
        <v>1282306</v>
      </c>
      <c r="E28478">
        <v>166</v>
      </c>
    </row>
    <row r="28479" spans="1:5" x14ac:dyDescent="0.25">
      <c r="A28479" s="7">
        <v>45988</v>
      </c>
      <c r="B28479" t="s">
        <v>13</v>
      </c>
      <c r="C28479" t="s">
        <v>7</v>
      </c>
      <c r="D28479" s="3">
        <v>2918767</v>
      </c>
      <c r="E28479">
        <v>186</v>
      </c>
    </row>
    <row r="28480" spans="1:5" x14ac:dyDescent="0.25">
      <c r="A28480" s="7">
        <v>45988</v>
      </c>
      <c r="B28480" t="s">
        <v>13</v>
      </c>
      <c r="C28480" t="s">
        <v>7</v>
      </c>
      <c r="D28480" s="3">
        <v>3079808</v>
      </c>
      <c r="E28480">
        <v>131</v>
      </c>
    </row>
    <row r="28481" spans="1:5" x14ac:dyDescent="0.25">
      <c r="A28481" s="7">
        <v>45988</v>
      </c>
      <c r="B28481" t="s">
        <v>13</v>
      </c>
      <c r="C28481" t="s">
        <v>6</v>
      </c>
      <c r="D28481" s="3">
        <v>1216056</v>
      </c>
      <c r="E28481">
        <v>116</v>
      </c>
    </row>
    <row r="28482" spans="1:5" x14ac:dyDescent="0.25">
      <c r="A28482" s="7">
        <v>45988</v>
      </c>
      <c r="B28482" t="s">
        <v>13</v>
      </c>
      <c r="C28482" t="s">
        <v>9</v>
      </c>
      <c r="D28482" s="3">
        <v>1342583</v>
      </c>
      <c r="E28482">
        <v>192</v>
      </c>
    </row>
    <row r="28483" spans="1:5" x14ac:dyDescent="0.25">
      <c r="A28483" s="7">
        <v>45988</v>
      </c>
      <c r="B28483" t="s">
        <v>13</v>
      </c>
      <c r="C28483" t="s">
        <v>9</v>
      </c>
      <c r="D28483" s="3">
        <v>150291</v>
      </c>
      <c r="E28483">
        <v>106</v>
      </c>
    </row>
    <row r="28484" spans="1:5" x14ac:dyDescent="0.25">
      <c r="A28484" s="7">
        <v>45988</v>
      </c>
      <c r="B28484" t="s">
        <v>13</v>
      </c>
      <c r="C28484" t="s">
        <v>9</v>
      </c>
      <c r="D28484" s="3">
        <v>1944970</v>
      </c>
      <c r="E28484">
        <v>111</v>
      </c>
    </row>
    <row r="28485" spans="1:5" x14ac:dyDescent="0.25">
      <c r="A28485" s="7">
        <v>45988</v>
      </c>
      <c r="B28485" t="s">
        <v>13</v>
      </c>
      <c r="C28485" t="s">
        <v>9</v>
      </c>
      <c r="D28485" s="3">
        <v>345496</v>
      </c>
      <c r="E28485">
        <v>170</v>
      </c>
    </row>
    <row r="28486" spans="1:5" x14ac:dyDescent="0.25">
      <c r="A28486" s="7">
        <v>45988</v>
      </c>
      <c r="B28486" t="s">
        <v>13</v>
      </c>
      <c r="C28486" t="s">
        <v>9</v>
      </c>
      <c r="D28486" s="3">
        <v>4818790</v>
      </c>
      <c r="E28486">
        <v>126</v>
      </c>
    </row>
    <row r="28487" spans="1:5" x14ac:dyDescent="0.25">
      <c r="A28487" s="7">
        <v>45988</v>
      </c>
      <c r="B28487" t="s">
        <v>13</v>
      </c>
      <c r="C28487" t="s">
        <v>6</v>
      </c>
      <c r="D28487" s="3">
        <v>1411280</v>
      </c>
      <c r="E28487">
        <v>172</v>
      </c>
    </row>
    <row r="28488" spans="1:5" x14ac:dyDescent="0.25">
      <c r="A28488" s="7">
        <v>45988</v>
      </c>
      <c r="B28488" t="s">
        <v>13</v>
      </c>
      <c r="C28488" t="s">
        <v>8</v>
      </c>
      <c r="D28488" s="3">
        <v>2048771</v>
      </c>
      <c r="E28488">
        <v>141</v>
      </c>
    </row>
    <row r="28489" spans="1:5" x14ac:dyDescent="0.25">
      <c r="A28489" s="7">
        <v>45988</v>
      </c>
      <c r="B28489" t="s">
        <v>13</v>
      </c>
      <c r="C28489" t="s">
        <v>6</v>
      </c>
      <c r="D28489" s="3">
        <v>3351761</v>
      </c>
      <c r="E28489">
        <v>197</v>
      </c>
    </row>
    <row r="28490" spans="1:5" x14ac:dyDescent="0.25">
      <c r="A28490" s="7">
        <v>45988</v>
      </c>
      <c r="B28490" t="s">
        <v>13</v>
      </c>
      <c r="C28490" t="s">
        <v>6</v>
      </c>
      <c r="D28490" s="3">
        <v>4750107</v>
      </c>
      <c r="E28490">
        <v>124</v>
      </c>
    </row>
    <row r="28491" spans="1:5" x14ac:dyDescent="0.25">
      <c r="A28491" s="7">
        <v>45988</v>
      </c>
      <c r="B28491" t="s">
        <v>13</v>
      </c>
      <c r="C28491" t="s">
        <v>6</v>
      </c>
      <c r="D28491" s="3">
        <v>550620</v>
      </c>
      <c r="E28491">
        <v>115</v>
      </c>
    </row>
    <row r="28492" spans="1:5" x14ac:dyDescent="0.25">
      <c r="A28492" s="7">
        <v>45988</v>
      </c>
      <c r="B28492" t="s">
        <v>13</v>
      </c>
      <c r="C28492" t="s">
        <v>9</v>
      </c>
      <c r="D28492" s="3">
        <v>4974114</v>
      </c>
      <c r="E28492">
        <v>128</v>
      </c>
    </row>
    <row r="28493" spans="1:5" x14ac:dyDescent="0.25">
      <c r="A28493" s="7">
        <v>45988</v>
      </c>
      <c r="B28493" t="s">
        <v>13</v>
      </c>
      <c r="C28493" t="s">
        <v>7</v>
      </c>
      <c r="D28493" s="3">
        <v>2708350</v>
      </c>
      <c r="E28493">
        <v>100</v>
      </c>
    </row>
    <row r="28494" spans="1:5" x14ac:dyDescent="0.25">
      <c r="A28494" s="7">
        <v>45988</v>
      </c>
      <c r="B28494" t="s">
        <v>13</v>
      </c>
      <c r="C28494" t="s">
        <v>9</v>
      </c>
      <c r="D28494" s="3">
        <v>4825105</v>
      </c>
      <c r="E28494">
        <v>195</v>
      </c>
    </row>
    <row r="28495" spans="1:5" x14ac:dyDescent="0.25">
      <c r="A28495" s="7">
        <v>45988</v>
      </c>
      <c r="B28495" t="s">
        <v>13</v>
      </c>
      <c r="C28495" t="s">
        <v>6</v>
      </c>
      <c r="D28495" s="3">
        <v>4543146</v>
      </c>
      <c r="E28495">
        <v>128</v>
      </c>
    </row>
    <row r="28496" spans="1:5" x14ac:dyDescent="0.25">
      <c r="A28496" s="7">
        <v>45988</v>
      </c>
      <c r="B28496" t="s">
        <v>13</v>
      </c>
      <c r="C28496" t="s">
        <v>7</v>
      </c>
      <c r="D28496" s="3">
        <v>4852761</v>
      </c>
      <c r="E28496">
        <v>110</v>
      </c>
    </row>
    <row r="28497" spans="1:5" x14ac:dyDescent="0.25">
      <c r="A28497" s="7">
        <v>45988</v>
      </c>
      <c r="B28497" t="s">
        <v>13</v>
      </c>
      <c r="C28497" t="s">
        <v>8</v>
      </c>
      <c r="D28497" s="3">
        <v>150293</v>
      </c>
      <c r="E28497">
        <v>165</v>
      </c>
    </row>
    <row r="28498" spans="1:5" x14ac:dyDescent="0.25">
      <c r="A28498" s="7">
        <v>45988</v>
      </c>
      <c r="B28498" t="s">
        <v>13</v>
      </c>
      <c r="C28498" t="s">
        <v>9</v>
      </c>
      <c r="D28498" s="3">
        <v>712141</v>
      </c>
      <c r="E28498">
        <v>113</v>
      </c>
    </row>
    <row r="28499" spans="1:5" x14ac:dyDescent="0.25">
      <c r="A28499" s="7">
        <v>45988</v>
      </c>
      <c r="B28499" t="s">
        <v>13</v>
      </c>
      <c r="C28499" t="s">
        <v>8</v>
      </c>
      <c r="D28499" s="3">
        <v>115511</v>
      </c>
      <c r="E28499">
        <v>176</v>
      </c>
    </row>
    <row r="28500" spans="1:5" x14ac:dyDescent="0.25">
      <c r="A28500" s="7">
        <v>45988</v>
      </c>
      <c r="B28500" t="s">
        <v>13</v>
      </c>
      <c r="C28500" t="s">
        <v>9</v>
      </c>
      <c r="D28500" s="3">
        <v>689574</v>
      </c>
      <c r="E28500">
        <v>175</v>
      </c>
    </row>
    <row r="28501" spans="1:5" x14ac:dyDescent="0.25">
      <c r="A28501" s="7">
        <v>45988</v>
      </c>
      <c r="B28501" t="s">
        <v>13</v>
      </c>
      <c r="C28501" t="s">
        <v>6</v>
      </c>
      <c r="D28501" s="3">
        <v>3103112</v>
      </c>
      <c r="E28501">
        <v>166</v>
      </c>
    </row>
    <row r="28502" spans="1:5" x14ac:dyDescent="0.25">
      <c r="A28502" s="7">
        <v>45988</v>
      </c>
      <c r="B28502" t="s">
        <v>13</v>
      </c>
      <c r="C28502" t="s">
        <v>7</v>
      </c>
      <c r="D28502" s="3">
        <v>3527411</v>
      </c>
      <c r="E28502">
        <v>154</v>
      </c>
    </row>
    <row r="28503" spans="1:5" x14ac:dyDescent="0.25">
      <c r="A28503" s="7">
        <v>45988</v>
      </c>
      <c r="B28503" t="s">
        <v>13</v>
      </c>
      <c r="C28503" t="s">
        <v>8</v>
      </c>
      <c r="D28503" s="3">
        <v>4209508</v>
      </c>
      <c r="E28503">
        <v>184</v>
      </c>
    </row>
    <row r="28504" spans="1:5" x14ac:dyDescent="0.25">
      <c r="A28504" s="7">
        <v>45988</v>
      </c>
      <c r="B28504" t="s">
        <v>13</v>
      </c>
      <c r="C28504" t="s">
        <v>8</v>
      </c>
      <c r="D28504" s="3">
        <v>397318</v>
      </c>
      <c r="E28504">
        <v>177</v>
      </c>
    </row>
    <row r="28505" spans="1:5" x14ac:dyDescent="0.25">
      <c r="A28505" s="7">
        <v>45988</v>
      </c>
      <c r="B28505" t="s">
        <v>13</v>
      </c>
      <c r="C28505" t="s">
        <v>8</v>
      </c>
      <c r="D28505" s="3">
        <v>4043605</v>
      </c>
      <c r="E28505">
        <v>122</v>
      </c>
    </row>
    <row r="28506" spans="1:5" x14ac:dyDescent="0.25">
      <c r="A28506" s="7">
        <v>45988</v>
      </c>
      <c r="B28506" t="s">
        <v>13</v>
      </c>
      <c r="C28506" t="s">
        <v>9</v>
      </c>
      <c r="D28506" s="3">
        <v>4170236</v>
      </c>
      <c r="E28506">
        <v>187</v>
      </c>
    </row>
    <row r="28507" spans="1:5" x14ac:dyDescent="0.25">
      <c r="A28507" s="7">
        <v>45988</v>
      </c>
      <c r="B28507" t="s">
        <v>13</v>
      </c>
      <c r="C28507" t="s">
        <v>7</v>
      </c>
      <c r="D28507" s="3">
        <v>3110037</v>
      </c>
      <c r="E28507">
        <v>117</v>
      </c>
    </row>
    <row r="28508" spans="1:5" x14ac:dyDescent="0.25">
      <c r="A28508" s="7">
        <v>45988</v>
      </c>
      <c r="B28508" t="s">
        <v>13</v>
      </c>
      <c r="C28508" t="s">
        <v>9</v>
      </c>
      <c r="D28508" s="3">
        <v>1106980</v>
      </c>
      <c r="E28508">
        <v>153</v>
      </c>
    </row>
    <row r="28509" spans="1:5" x14ac:dyDescent="0.25">
      <c r="A28509" s="7">
        <v>45988</v>
      </c>
      <c r="B28509" t="s">
        <v>13</v>
      </c>
      <c r="C28509" t="s">
        <v>6</v>
      </c>
      <c r="D28509" s="3">
        <v>4446494</v>
      </c>
      <c r="E28509">
        <v>115</v>
      </c>
    </row>
    <row r="28510" spans="1:5" x14ac:dyDescent="0.25">
      <c r="A28510" s="7">
        <v>45988</v>
      </c>
      <c r="B28510" t="s">
        <v>13</v>
      </c>
      <c r="C28510" t="s">
        <v>7</v>
      </c>
      <c r="D28510" s="3">
        <v>1787738</v>
      </c>
      <c r="E28510">
        <v>196</v>
      </c>
    </row>
    <row r="28511" spans="1:5" x14ac:dyDescent="0.25">
      <c r="A28511" s="7">
        <v>45988</v>
      </c>
      <c r="B28511" t="s">
        <v>13</v>
      </c>
      <c r="C28511" t="s">
        <v>8</v>
      </c>
      <c r="D28511" s="3">
        <v>1158832</v>
      </c>
      <c r="E28511">
        <v>136</v>
      </c>
    </row>
    <row r="28512" spans="1:5" x14ac:dyDescent="0.25">
      <c r="A28512" s="7">
        <v>45988</v>
      </c>
      <c r="B28512" t="s">
        <v>13</v>
      </c>
      <c r="C28512" t="s">
        <v>9</v>
      </c>
      <c r="D28512" s="3">
        <v>3944482</v>
      </c>
      <c r="E28512">
        <v>181</v>
      </c>
    </row>
    <row r="28513" spans="1:5" x14ac:dyDescent="0.25">
      <c r="A28513" s="7">
        <v>45988</v>
      </c>
      <c r="B28513" t="s">
        <v>13</v>
      </c>
      <c r="C28513" t="s">
        <v>9</v>
      </c>
      <c r="D28513" s="3">
        <v>1533424</v>
      </c>
      <c r="E28513">
        <v>120</v>
      </c>
    </row>
    <row r="28514" spans="1:5" x14ac:dyDescent="0.25">
      <c r="A28514" s="7">
        <v>45988</v>
      </c>
      <c r="B28514" t="s">
        <v>13</v>
      </c>
      <c r="C28514" t="s">
        <v>8</v>
      </c>
      <c r="D28514" s="3">
        <v>1251751</v>
      </c>
      <c r="E28514">
        <v>190</v>
      </c>
    </row>
    <row r="28515" spans="1:5" x14ac:dyDescent="0.25">
      <c r="A28515" s="7">
        <v>45988</v>
      </c>
      <c r="B28515" t="s">
        <v>13</v>
      </c>
      <c r="C28515" t="s">
        <v>6</v>
      </c>
      <c r="D28515" s="3">
        <v>4794297</v>
      </c>
      <c r="E28515">
        <v>150</v>
      </c>
    </row>
    <row r="28516" spans="1:5" x14ac:dyDescent="0.25">
      <c r="A28516" s="7">
        <v>45988</v>
      </c>
      <c r="B28516" t="s">
        <v>13</v>
      </c>
      <c r="C28516" t="s">
        <v>7</v>
      </c>
      <c r="D28516" s="3">
        <v>2678021</v>
      </c>
      <c r="E28516">
        <v>155</v>
      </c>
    </row>
    <row r="28517" spans="1:5" x14ac:dyDescent="0.25">
      <c r="A28517" s="7">
        <v>45988</v>
      </c>
      <c r="B28517" t="s">
        <v>13</v>
      </c>
      <c r="C28517" t="s">
        <v>9</v>
      </c>
      <c r="D28517" s="3">
        <v>1447624</v>
      </c>
      <c r="E28517">
        <v>172</v>
      </c>
    </row>
    <row r="28518" spans="1:5" x14ac:dyDescent="0.25">
      <c r="A28518" s="7">
        <v>45988</v>
      </c>
      <c r="B28518" t="s">
        <v>13</v>
      </c>
      <c r="C28518" t="s">
        <v>8</v>
      </c>
      <c r="D28518" s="3">
        <v>4650778</v>
      </c>
      <c r="E28518">
        <v>152</v>
      </c>
    </row>
    <row r="28519" spans="1:5" x14ac:dyDescent="0.25">
      <c r="A28519" s="7">
        <v>45988</v>
      </c>
      <c r="B28519" t="s">
        <v>13</v>
      </c>
      <c r="C28519" t="s">
        <v>7</v>
      </c>
      <c r="D28519" s="3">
        <v>2724040</v>
      </c>
      <c r="E28519">
        <v>108</v>
      </c>
    </row>
    <row r="28520" spans="1:5" x14ac:dyDescent="0.25">
      <c r="A28520" s="7">
        <v>45988</v>
      </c>
      <c r="B28520" t="s">
        <v>13</v>
      </c>
      <c r="C28520" t="s">
        <v>8</v>
      </c>
      <c r="D28520" s="3">
        <v>3019495</v>
      </c>
      <c r="E28520">
        <v>187</v>
      </c>
    </row>
    <row r="28521" spans="1:5" x14ac:dyDescent="0.25">
      <c r="A28521" s="7">
        <v>45988</v>
      </c>
      <c r="B28521" t="s">
        <v>13</v>
      </c>
      <c r="C28521" t="s">
        <v>7</v>
      </c>
      <c r="D28521" s="3">
        <v>1633989</v>
      </c>
      <c r="E28521">
        <v>196</v>
      </c>
    </row>
    <row r="28522" spans="1:5" x14ac:dyDescent="0.25">
      <c r="A28522" s="7">
        <v>45988</v>
      </c>
      <c r="B28522" t="s">
        <v>13</v>
      </c>
      <c r="C28522" t="s">
        <v>8</v>
      </c>
      <c r="D28522" s="3">
        <v>2709436</v>
      </c>
      <c r="E28522">
        <v>195</v>
      </c>
    </row>
    <row r="28523" spans="1:5" x14ac:dyDescent="0.25">
      <c r="A28523" s="7">
        <v>45988</v>
      </c>
      <c r="B28523" t="s">
        <v>13</v>
      </c>
      <c r="C28523" t="s">
        <v>6</v>
      </c>
      <c r="D28523" s="3">
        <v>4750264</v>
      </c>
      <c r="E28523">
        <v>123</v>
      </c>
    </row>
    <row r="28524" spans="1:5" x14ac:dyDescent="0.25">
      <c r="A28524" s="7">
        <v>45988</v>
      </c>
      <c r="B28524" t="s">
        <v>13</v>
      </c>
      <c r="C28524" t="s">
        <v>9</v>
      </c>
      <c r="D28524" s="3">
        <v>2334271</v>
      </c>
      <c r="E28524">
        <v>193</v>
      </c>
    </row>
    <row r="28525" spans="1:5" x14ac:dyDescent="0.25">
      <c r="A28525" s="7">
        <v>45988</v>
      </c>
      <c r="B28525" t="s">
        <v>13</v>
      </c>
      <c r="C28525" t="s">
        <v>9</v>
      </c>
      <c r="D28525" s="3">
        <v>882205</v>
      </c>
      <c r="E28525">
        <v>111</v>
      </c>
    </row>
    <row r="28526" spans="1:5" x14ac:dyDescent="0.25">
      <c r="A28526" s="7">
        <v>45988</v>
      </c>
      <c r="B28526" t="s">
        <v>13</v>
      </c>
      <c r="C28526" t="s">
        <v>9</v>
      </c>
      <c r="D28526" s="3">
        <v>2487980</v>
      </c>
      <c r="E28526">
        <v>169</v>
      </c>
    </row>
    <row r="28527" spans="1:5" x14ac:dyDescent="0.25">
      <c r="A28527" s="7">
        <v>45988</v>
      </c>
      <c r="B28527" t="s">
        <v>13</v>
      </c>
      <c r="C28527" t="s">
        <v>7</v>
      </c>
      <c r="D28527" s="3">
        <v>1096085</v>
      </c>
      <c r="E28527">
        <v>116</v>
      </c>
    </row>
    <row r="28528" spans="1:5" x14ac:dyDescent="0.25">
      <c r="A28528" s="7">
        <v>45988</v>
      </c>
      <c r="B28528" t="s">
        <v>13</v>
      </c>
      <c r="C28528" t="s">
        <v>6</v>
      </c>
      <c r="D28528" s="3">
        <v>3572510</v>
      </c>
      <c r="E28528">
        <v>140</v>
      </c>
    </row>
    <row r="28529" spans="1:5" x14ac:dyDescent="0.25">
      <c r="A28529" s="7">
        <v>45988</v>
      </c>
      <c r="B28529" t="s">
        <v>13</v>
      </c>
      <c r="C28529" t="s">
        <v>9</v>
      </c>
      <c r="D28529" s="3">
        <v>2277653</v>
      </c>
      <c r="E28529">
        <v>147</v>
      </c>
    </row>
    <row r="28530" spans="1:5" x14ac:dyDescent="0.25">
      <c r="A28530" s="7">
        <v>45988</v>
      </c>
      <c r="B28530" t="s">
        <v>13</v>
      </c>
      <c r="C28530" t="s">
        <v>9</v>
      </c>
      <c r="D28530" s="3">
        <v>4480719</v>
      </c>
      <c r="E28530">
        <v>185</v>
      </c>
    </row>
    <row r="28531" spans="1:5" x14ac:dyDescent="0.25">
      <c r="A28531" s="7">
        <v>45988</v>
      </c>
      <c r="B28531" t="s">
        <v>13</v>
      </c>
      <c r="C28531" t="s">
        <v>6</v>
      </c>
      <c r="D28531" s="3">
        <v>4883597</v>
      </c>
      <c r="E28531">
        <v>117</v>
      </c>
    </row>
    <row r="28532" spans="1:5" x14ac:dyDescent="0.25">
      <c r="A28532" s="7">
        <v>45988</v>
      </c>
      <c r="B28532" t="s">
        <v>13</v>
      </c>
      <c r="C28532" t="s">
        <v>9</v>
      </c>
      <c r="D28532" s="3">
        <v>776779</v>
      </c>
      <c r="E28532">
        <v>185</v>
      </c>
    </row>
    <row r="28533" spans="1:5" x14ac:dyDescent="0.25">
      <c r="A28533" s="7">
        <v>45988</v>
      </c>
      <c r="B28533" t="s">
        <v>13</v>
      </c>
      <c r="C28533" t="s">
        <v>7</v>
      </c>
      <c r="D28533" s="3">
        <v>675023</v>
      </c>
      <c r="E28533">
        <v>178</v>
      </c>
    </row>
    <row r="28534" spans="1:5" x14ac:dyDescent="0.25">
      <c r="A28534" s="7">
        <v>45988</v>
      </c>
      <c r="B28534" t="s">
        <v>13</v>
      </c>
      <c r="C28534" t="s">
        <v>6</v>
      </c>
      <c r="D28534" s="3">
        <v>3514732</v>
      </c>
      <c r="E28534">
        <v>148</v>
      </c>
    </row>
    <row r="28535" spans="1:5" x14ac:dyDescent="0.25">
      <c r="A28535" s="7">
        <v>45988</v>
      </c>
      <c r="B28535" t="s">
        <v>13</v>
      </c>
      <c r="C28535" t="s">
        <v>8</v>
      </c>
      <c r="D28535" s="3">
        <v>1737265</v>
      </c>
      <c r="E28535">
        <v>104</v>
      </c>
    </row>
    <row r="28536" spans="1:5" x14ac:dyDescent="0.25">
      <c r="A28536" s="7">
        <v>45988</v>
      </c>
      <c r="B28536" t="s">
        <v>13</v>
      </c>
      <c r="C28536" t="s">
        <v>7</v>
      </c>
      <c r="D28536" s="3">
        <v>3917121</v>
      </c>
      <c r="E28536">
        <v>177</v>
      </c>
    </row>
    <row r="28537" spans="1:5" x14ac:dyDescent="0.25">
      <c r="A28537" s="7">
        <v>45988</v>
      </c>
      <c r="B28537" t="s">
        <v>13</v>
      </c>
      <c r="C28537" t="s">
        <v>9</v>
      </c>
      <c r="D28537" s="3">
        <v>2229685</v>
      </c>
      <c r="E28537">
        <v>108</v>
      </c>
    </row>
    <row r="28538" spans="1:5" x14ac:dyDescent="0.25">
      <c r="A28538" s="7">
        <v>45988</v>
      </c>
      <c r="B28538" t="s">
        <v>13</v>
      </c>
      <c r="C28538" t="s">
        <v>6</v>
      </c>
      <c r="D28538" s="3">
        <v>1968326</v>
      </c>
      <c r="E28538">
        <v>111</v>
      </c>
    </row>
    <row r="28539" spans="1:5" x14ac:dyDescent="0.25">
      <c r="A28539" s="7">
        <v>45988</v>
      </c>
      <c r="B28539" t="s">
        <v>13</v>
      </c>
      <c r="C28539" t="s">
        <v>9</v>
      </c>
      <c r="D28539" s="3">
        <v>2950171</v>
      </c>
      <c r="E28539">
        <v>196</v>
      </c>
    </row>
    <row r="28540" spans="1:5" x14ac:dyDescent="0.25">
      <c r="A28540" s="7">
        <v>45988</v>
      </c>
      <c r="B28540" t="s">
        <v>13</v>
      </c>
      <c r="C28540" t="s">
        <v>6</v>
      </c>
      <c r="D28540" s="3">
        <v>1009053</v>
      </c>
      <c r="E28540">
        <v>133</v>
      </c>
    </row>
    <row r="28541" spans="1:5" x14ac:dyDescent="0.25">
      <c r="A28541" s="7">
        <v>45988</v>
      </c>
      <c r="B28541" t="s">
        <v>13</v>
      </c>
      <c r="C28541" t="s">
        <v>8</v>
      </c>
      <c r="D28541" s="3">
        <v>4875023</v>
      </c>
      <c r="E28541">
        <v>132</v>
      </c>
    </row>
    <row r="28542" spans="1:5" x14ac:dyDescent="0.25">
      <c r="A28542" s="7">
        <v>45988</v>
      </c>
      <c r="B28542" t="s">
        <v>13</v>
      </c>
      <c r="C28542" t="s">
        <v>8</v>
      </c>
      <c r="D28542" s="3">
        <v>351515</v>
      </c>
      <c r="E28542">
        <v>111</v>
      </c>
    </row>
    <row r="28543" spans="1:5" x14ac:dyDescent="0.25">
      <c r="A28543" s="7">
        <v>45988</v>
      </c>
      <c r="B28543" t="s">
        <v>13</v>
      </c>
      <c r="C28543" t="s">
        <v>7</v>
      </c>
      <c r="D28543" s="3">
        <v>1941323</v>
      </c>
      <c r="E28543">
        <v>180</v>
      </c>
    </row>
    <row r="28544" spans="1:5" x14ac:dyDescent="0.25">
      <c r="A28544" s="7">
        <v>45988</v>
      </c>
      <c r="B28544" t="s">
        <v>13</v>
      </c>
      <c r="C28544" t="s">
        <v>7</v>
      </c>
      <c r="D28544" s="3">
        <v>1669691</v>
      </c>
      <c r="E28544">
        <v>139</v>
      </c>
    </row>
    <row r="28545" spans="1:5" x14ac:dyDescent="0.25">
      <c r="A28545" s="7">
        <v>45988</v>
      </c>
      <c r="B28545" t="s">
        <v>13</v>
      </c>
      <c r="C28545" t="s">
        <v>9</v>
      </c>
      <c r="D28545" s="3">
        <v>1335515</v>
      </c>
      <c r="E28545">
        <v>135</v>
      </c>
    </row>
    <row r="28546" spans="1:5" x14ac:dyDescent="0.25">
      <c r="A28546" s="7">
        <v>45988</v>
      </c>
      <c r="B28546" t="s">
        <v>13</v>
      </c>
      <c r="C28546" t="s">
        <v>9</v>
      </c>
      <c r="D28546" s="3">
        <v>4497013</v>
      </c>
      <c r="E28546">
        <v>156</v>
      </c>
    </row>
    <row r="28547" spans="1:5" x14ac:dyDescent="0.25">
      <c r="A28547" s="7">
        <v>45988</v>
      </c>
      <c r="B28547" t="s">
        <v>13</v>
      </c>
      <c r="C28547" t="s">
        <v>7</v>
      </c>
      <c r="D28547" s="3">
        <v>4504146</v>
      </c>
      <c r="E28547">
        <v>133</v>
      </c>
    </row>
    <row r="28548" spans="1:5" x14ac:dyDescent="0.25">
      <c r="A28548" s="7">
        <v>45988</v>
      </c>
      <c r="B28548" t="s">
        <v>13</v>
      </c>
      <c r="C28548" t="s">
        <v>9</v>
      </c>
      <c r="D28548" s="3">
        <v>2378702</v>
      </c>
      <c r="E28548">
        <v>133</v>
      </c>
    </row>
    <row r="28549" spans="1:5" x14ac:dyDescent="0.25">
      <c r="A28549" s="7">
        <v>45988</v>
      </c>
      <c r="B28549" t="s">
        <v>13</v>
      </c>
      <c r="C28549" t="s">
        <v>6</v>
      </c>
      <c r="D28549" s="3">
        <v>4802324</v>
      </c>
      <c r="E28549">
        <v>126</v>
      </c>
    </row>
    <row r="28550" spans="1:5" x14ac:dyDescent="0.25">
      <c r="A28550" s="7">
        <v>45988</v>
      </c>
      <c r="B28550" t="s">
        <v>13</v>
      </c>
      <c r="C28550" t="s">
        <v>9</v>
      </c>
      <c r="D28550" s="3">
        <v>2841670</v>
      </c>
      <c r="E28550">
        <v>107</v>
      </c>
    </row>
    <row r="28551" spans="1:5" x14ac:dyDescent="0.25">
      <c r="A28551" s="7">
        <v>45988</v>
      </c>
      <c r="B28551" t="s">
        <v>13</v>
      </c>
      <c r="C28551" t="s">
        <v>9</v>
      </c>
      <c r="D28551" s="3">
        <v>2749319</v>
      </c>
      <c r="E28551">
        <v>114</v>
      </c>
    </row>
    <row r="28552" spans="1:5" x14ac:dyDescent="0.25">
      <c r="A28552" s="7">
        <v>45988</v>
      </c>
      <c r="B28552" t="s">
        <v>13</v>
      </c>
      <c r="C28552" t="s">
        <v>7</v>
      </c>
      <c r="D28552" s="3">
        <v>3473316</v>
      </c>
      <c r="E28552">
        <v>111</v>
      </c>
    </row>
    <row r="28553" spans="1:5" x14ac:dyDescent="0.25">
      <c r="A28553" s="7">
        <v>45988</v>
      </c>
      <c r="B28553" t="s">
        <v>13</v>
      </c>
      <c r="C28553" t="s">
        <v>6</v>
      </c>
      <c r="D28553" s="3">
        <v>4511258</v>
      </c>
      <c r="E28553">
        <v>177</v>
      </c>
    </row>
    <row r="28554" spans="1:5" x14ac:dyDescent="0.25">
      <c r="A28554" s="7">
        <v>45988</v>
      </c>
      <c r="B28554" t="s">
        <v>13</v>
      </c>
      <c r="C28554" t="s">
        <v>6</v>
      </c>
      <c r="D28554" s="3">
        <v>1802083</v>
      </c>
      <c r="E28554">
        <v>172</v>
      </c>
    </row>
    <row r="28555" spans="1:5" x14ac:dyDescent="0.25">
      <c r="A28555" s="7">
        <v>45988</v>
      </c>
      <c r="B28555" t="s">
        <v>13</v>
      </c>
      <c r="C28555" t="s">
        <v>8</v>
      </c>
      <c r="D28555" s="3">
        <v>4678202</v>
      </c>
      <c r="E28555">
        <v>136</v>
      </c>
    </row>
    <row r="28556" spans="1:5" x14ac:dyDescent="0.25">
      <c r="A28556" s="7">
        <v>45988</v>
      </c>
      <c r="B28556" t="s">
        <v>13</v>
      </c>
      <c r="C28556" t="s">
        <v>8</v>
      </c>
      <c r="D28556" s="3">
        <v>4816991</v>
      </c>
      <c r="E28556">
        <v>171</v>
      </c>
    </row>
    <row r="28557" spans="1:5" x14ac:dyDescent="0.25">
      <c r="A28557" s="7">
        <v>45988</v>
      </c>
      <c r="B28557" t="s">
        <v>13</v>
      </c>
      <c r="C28557" t="s">
        <v>6</v>
      </c>
      <c r="D28557" s="3">
        <v>1365695</v>
      </c>
      <c r="E28557">
        <v>107</v>
      </c>
    </row>
    <row r="28558" spans="1:5" x14ac:dyDescent="0.25">
      <c r="A28558" s="7">
        <v>45988</v>
      </c>
      <c r="B28558" t="s">
        <v>13</v>
      </c>
      <c r="C28558" t="s">
        <v>9</v>
      </c>
      <c r="D28558" s="3">
        <v>2188112</v>
      </c>
      <c r="E28558">
        <v>193</v>
      </c>
    </row>
    <row r="28559" spans="1:5" x14ac:dyDescent="0.25">
      <c r="A28559" s="7">
        <v>45988</v>
      </c>
      <c r="B28559" t="s">
        <v>13</v>
      </c>
      <c r="C28559" t="s">
        <v>8</v>
      </c>
      <c r="D28559" s="3">
        <v>3059662</v>
      </c>
      <c r="E28559">
        <v>153</v>
      </c>
    </row>
    <row r="28560" spans="1:5" x14ac:dyDescent="0.25">
      <c r="A28560" s="7">
        <v>45988</v>
      </c>
      <c r="B28560" t="s">
        <v>13</v>
      </c>
      <c r="C28560" t="s">
        <v>9</v>
      </c>
      <c r="D28560" s="3">
        <v>1723961</v>
      </c>
      <c r="E28560">
        <v>197</v>
      </c>
    </row>
    <row r="28561" spans="1:5" x14ac:dyDescent="0.25">
      <c r="A28561" s="7">
        <v>45988</v>
      </c>
      <c r="B28561" t="s">
        <v>13</v>
      </c>
      <c r="C28561" t="s">
        <v>6</v>
      </c>
      <c r="D28561" s="3">
        <v>3130508</v>
      </c>
      <c r="E28561">
        <v>140</v>
      </c>
    </row>
    <row r="28562" spans="1:5" x14ac:dyDescent="0.25">
      <c r="A28562" s="7">
        <v>45988</v>
      </c>
      <c r="B28562" t="s">
        <v>13</v>
      </c>
      <c r="C28562" t="s">
        <v>9</v>
      </c>
      <c r="D28562" s="3">
        <v>4771998</v>
      </c>
      <c r="E28562">
        <v>114</v>
      </c>
    </row>
    <row r="28563" spans="1:5" x14ac:dyDescent="0.25">
      <c r="A28563" s="7">
        <v>45988</v>
      </c>
      <c r="B28563" t="s">
        <v>13</v>
      </c>
      <c r="C28563" t="s">
        <v>7</v>
      </c>
      <c r="D28563" s="3">
        <v>4413757</v>
      </c>
      <c r="E28563">
        <v>188</v>
      </c>
    </row>
    <row r="28564" spans="1:5" x14ac:dyDescent="0.25">
      <c r="A28564" s="7">
        <v>45988</v>
      </c>
      <c r="B28564" t="s">
        <v>13</v>
      </c>
      <c r="C28564" t="s">
        <v>8</v>
      </c>
      <c r="D28564" s="3">
        <v>2751254</v>
      </c>
      <c r="E28564">
        <v>124</v>
      </c>
    </row>
    <row r="28565" spans="1:5" x14ac:dyDescent="0.25">
      <c r="A28565" s="7">
        <v>45988</v>
      </c>
      <c r="B28565" t="s">
        <v>13</v>
      </c>
      <c r="C28565" t="s">
        <v>7</v>
      </c>
      <c r="D28565" s="3">
        <v>4033354</v>
      </c>
      <c r="E28565">
        <v>160</v>
      </c>
    </row>
    <row r="28566" spans="1:5" x14ac:dyDescent="0.25">
      <c r="A28566" s="7">
        <v>45988</v>
      </c>
      <c r="B28566" t="s">
        <v>13</v>
      </c>
      <c r="C28566" t="s">
        <v>7</v>
      </c>
      <c r="D28566" s="3">
        <v>3218597</v>
      </c>
      <c r="E28566">
        <v>197</v>
      </c>
    </row>
    <row r="28567" spans="1:5" x14ac:dyDescent="0.25">
      <c r="A28567" s="7">
        <v>45988</v>
      </c>
      <c r="B28567" t="s">
        <v>13</v>
      </c>
      <c r="C28567" t="s">
        <v>7</v>
      </c>
      <c r="D28567" s="3">
        <v>2040616</v>
      </c>
      <c r="E28567">
        <v>173</v>
      </c>
    </row>
    <row r="28568" spans="1:5" x14ac:dyDescent="0.25">
      <c r="A28568" s="7">
        <v>45988</v>
      </c>
      <c r="B28568" t="s">
        <v>13</v>
      </c>
      <c r="C28568" t="s">
        <v>7</v>
      </c>
      <c r="D28568" s="3">
        <v>2805823</v>
      </c>
      <c r="E28568">
        <v>142</v>
      </c>
    </row>
    <row r="28569" spans="1:5" x14ac:dyDescent="0.25">
      <c r="A28569" s="7">
        <v>45988</v>
      </c>
      <c r="B28569" t="s">
        <v>13</v>
      </c>
      <c r="C28569" t="s">
        <v>9</v>
      </c>
      <c r="D28569" s="3">
        <v>4672956</v>
      </c>
      <c r="E28569">
        <v>167</v>
      </c>
    </row>
    <row r="28570" spans="1:5" x14ac:dyDescent="0.25">
      <c r="A28570" s="7">
        <v>45988</v>
      </c>
      <c r="B28570" t="s">
        <v>13</v>
      </c>
      <c r="C28570" t="s">
        <v>9</v>
      </c>
      <c r="D28570" s="3">
        <v>1622468</v>
      </c>
      <c r="E28570">
        <v>151</v>
      </c>
    </row>
    <row r="28571" spans="1:5" x14ac:dyDescent="0.25">
      <c r="A28571" s="7">
        <v>45988</v>
      </c>
      <c r="B28571" t="s">
        <v>13</v>
      </c>
      <c r="C28571" t="s">
        <v>6</v>
      </c>
      <c r="D28571" s="3">
        <v>1540086</v>
      </c>
      <c r="E28571">
        <v>107</v>
      </c>
    </row>
    <row r="28572" spans="1:5" x14ac:dyDescent="0.25">
      <c r="A28572" s="7">
        <v>45988</v>
      </c>
      <c r="B28572" t="s">
        <v>13</v>
      </c>
      <c r="C28572" t="s">
        <v>8</v>
      </c>
      <c r="D28572" s="3">
        <v>3323822</v>
      </c>
      <c r="E28572">
        <v>124</v>
      </c>
    </row>
    <row r="28573" spans="1:5" x14ac:dyDescent="0.25">
      <c r="A28573" s="7">
        <v>45988</v>
      </c>
      <c r="B28573" t="s">
        <v>13</v>
      </c>
      <c r="C28573" t="s">
        <v>8</v>
      </c>
      <c r="D28573" s="3">
        <v>1524729</v>
      </c>
      <c r="E28573">
        <v>116</v>
      </c>
    </row>
    <row r="28574" spans="1:5" x14ac:dyDescent="0.25">
      <c r="A28574" s="7">
        <v>45988</v>
      </c>
      <c r="B28574" t="s">
        <v>13</v>
      </c>
      <c r="C28574" t="s">
        <v>7</v>
      </c>
      <c r="D28574" s="3">
        <v>4962518</v>
      </c>
      <c r="E28574">
        <v>160</v>
      </c>
    </row>
    <row r="28575" spans="1:5" x14ac:dyDescent="0.25">
      <c r="A28575" s="7">
        <v>45988</v>
      </c>
      <c r="B28575" t="s">
        <v>13</v>
      </c>
      <c r="C28575" t="s">
        <v>6</v>
      </c>
      <c r="D28575" s="3">
        <v>2857637</v>
      </c>
      <c r="E28575">
        <v>132</v>
      </c>
    </row>
    <row r="28576" spans="1:5" x14ac:dyDescent="0.25">
      <c r="A28576" s="7">
        <v>45988</v>
      </c>
      <c r="B28576" t="s">
        <v>13</v>
      </c>
      <c r="C28576" t="s">
        <v>8</v>
      </c>
      <c r="D28576" s="3">
        <v>3053128</v>
      </c>
      <c r="E28576">
        <v>153</v>
      </c>
    </row>
    <row r="28577" spans="1:5" x14ac:dyDescent="0.25">
      <c r="A28577" s="7">
        <v>45988</v>
      </c>
      <c r="B28577" t="s">
        <v>13</v>
      </c>
      <c r="C28577" t="s">
        <v>6</v>
      </c>
      <c r="D28577" s="3">
        <v>4247658</v>
      </c>
      <c r="E28577">
        <v>126</v>
      </c>
    </row>
    <row r="28578" spans="1:5" x14ac:dyDescent="0.25">
      <c r="A28578" s="7">
        <v>45988</v>
      </c>
      <c r="B28578" t="s">
        <v>13</v>
      </c>
      <c r="C28578" t="s">
        <v>7</v>
      </c>
      <c r="D28578" s="3">
        <v>4837162</v>
      </c>
      <c r="E28578">
        <v>150</v>
      </c>
    </row>
    <row r="28579" spans="1:5" x14ac:dyDescent="0.25">
      <c r="A28579" s="7">
        <v>45988</v>
      </c>
      <c r="B28579" t="s">
        <v>13</v>
      </c>
      <c r="C28579" t="s">
        <v>8</v>
      </c>
      <c r="D28579" s="3">
        <v>3670190</v>
      </c>
      <c r="E28579">
        <v>144</v>
      </c>
    </row>
    <row r="28580" spans="1:5" x14ac:dyDescent="0.25">
      <c r="A28580" s="7">
        <v>45988</v>
      </c>
      <c r="B28580" t="s">
        <v>13</v>
      </c>
      <c r="C28580" t="s">
        <v>9</v>
      </c>
      <c r="D28580" s="3">
        <v>952564</v>
      </c>
      <c r="E28580">
        <v>111</v>
      </c>
    </row>
    <row r="28581" spans="1:5" x14ac:dyDescent="0.25">
      <c r="A28581" s="7">
        <v>45988</v>
      </c>
      <c r="B28581" t="s">
        <v>13</v>
      </c>
      <c r="C28581" t="s">
        <v>8</v>
      </c>
      <c r="D28581" s="3">
        <v>2933202</v>
      </c>
      <c r="E28581">
        <v>128</v>
      </c>
    </row>
    <row r="28582" spans="1:5" x14ac:dyDescent="0.25">
      <c r="A28582" s="7">
        <v>45988</v>
      </c>
      <c r="B28582" t="s">
        <v>13</v>
      </c>
      <c r="C28582" t="s">
        <v>7</v>
      </c>
      <c r="D28582" s="3">
        <v>4077634</v>
      </c>
      <c r="E28582">
        <v>176</v>
      </c>
    </row>
    <row r="28583" spans="1:5" x14ac:dyDescent="0.25">
      <c r="A28583" s="7">
        <v>45988</v>
      </c>
      <c r="B28583" t="s">
        <v>13</v>
      </c>
      <c r="C28583" t="s">
        <v>8</v>
      </c>
      <c r="D28583" s="3">
        <v>4267406</v>
      </c>
      <c r="E28583">
        <v>188</v>
      </c>
    </row>
    <row r="28584" spans="1:5" x14ac:dyDescent="0.25">
      <c r="A28584" s="7">
        <v>45988</v>
      </c>
      <c r="B28584" t="s">
        <v>13</v>
      </c>
      <c r="C28584" t="s">
        <v>7</v>
      </c>
      <c r="D28584" s="3">
        <v>4118869</v>
      </c>
      <c r="E28584">
        <v>135</v>
      </c>
    </row>
    <row r="28585" spans="1:5" x14ac:dyDescent="0.25">
      <c r="A28585" s="7">
        <v>45988</v>
      </c>
      <c r="B28585" t="s">
        <v>13</v>
      </c>
      <c r="C28585" t="s">
        <v>8</v>
      </c>
      <c r="D28585" s="3">
        <v>1837889</v>
      </c>
      <c r="E28585">
        <v>194</v>
      </c>
    </row>
    <row r="28586" spans="1:5" x14ac:dyDescent="0.25">
      <c r="A28586" s="7">
        <v>45988</v>
      </c>
      <c r="B28586" t="s">
        <v>13</v>
      </c>
      <c r="C28586" t="s">
        <v>8</v>
      </c>
      <c r="D28586" s="3">
        <v>3453077</v>
      </c>
      <c r="E28586">
        <v>124</v>
      </c>
    </row>
    <row r="28587" spans="1:5" x14ac:dyDescent="0.25">
      <c r="A28587" s="7">
        <v>45988</v>
      </c>
      <c r="B28587" t="s">
        <v>13</v>
      </c>
      <c r="C28587" t="s">
        <v>8</v>
      </c>
      <c r="D28587" s="3">
        <v>2759426</v>
      </c>
      <c r="E28587">
        <v>102</v>
      </c>
    </row>
    <row r="28588" spans="1:5" x14ac:dyDescent="0.25">
      <c r="A28588" s="7">
        <v>45988</v>
      </c>
      <c r="B28588" t="s">
        <v>13</v>
      </c>
      <c r="C28588" t="s">
        <v>9</v>
      </c>
      <c r="D28588" s="3">
        <v>1574218</v>
      </c>
      <c r="E28588">
        <v>104</v>
      </c>
    </row>
    <row r="28589" spans="1:5" x14ac:dyDescent="0.25">
      <c r="A28589" s="7">
        <v>45988</v>
      </c>
      <c r="B28589" t="s">
        <v>13</v>
      </c>
      <c r="C28589" t="s">
        <v>9</v>
      </c>
      <c r="D28589" s="3">
        <v>909422</v>
      </c>
      <c r="E28589">
        <v>178</v>
      </c>
    </row>
    <row r="28590" spans="1:5" x14ac:dyDescent="0.25">
      <c r="A28590" s="7">
        <v>45988</v>
      </c>
      <c r="B28590" t="s">
        <v>13</v>
      </c>
      <c r="C28590" t="s">
        <v>9</v>
      </c>
      <c r="D28590" s="3">
        <v>3638642</v>
      </c>
      <c r="E28590">
        <v>103</v>
      </c>
    </row>
    <row r="28591" spans="1:5" x14ac:dyDescent="0.25">
      <c r="A28591" s="7">
        <v>45988</v>
      </c>
      <c r="B28591" t="s">
        <v>13</v>
      </c>
      <c r="C28591" t="s">
        <v>8</v>
      </c>
      <c r="D28591" s="3">
        <v>208744</v>
      </c>
      <c r="E28591">
        <v>111</v>
      </c>
    </row>
    <row r="28592" spans="1:5" x14ac:dyDescent="0.25">
      <c r="A28592" s="7">
        <v>45988</v>
      </c>
      <c r="B28592" t="s">
        <v>13</v>
      </c>
      <c r="C28592" t="s">
        <v>9</v>
      </c>
      <c r="D28592" s="3">
        <v>4249472</v>
      </c>
      <c r="E28592">
        <v>181</v>
      </c>
    </row>
    <row r="28593" spans="1:5" x14ac:dyDescent="0.25">
      <c r="A28593" s="7">
        <v>45988</v>
      </c>
      <c r="B28593" t="s">
        <v>13</v>
      </c>
      <c r="C28593" t="s">
        <v>9</v>
      </c>
      <c r="D28593" s="3">
        <v>663228</v>
      </c>
      <c r="E28593">
        <v>195</v>
      </c>
    </row>
    <row r="28594" spans="1:5" x14ac:dyDescent="0.25">
      <c r="A28594" s="7">
        <v>45988</v>
      </c>
      <c r="B28594" t="s">
        <v>13</v>
      </c>
      <c r="C28594" t="s">
        <v>7</v>
      </c>
      <c r="D28594" s="3">
        <v>1030951</v>
      </c>
      <c r="E28594">
        <v>130</v>
      </c>
    </row>
    <row r="28595" spans="1:5" x14ac:dyDescent="0.25">
      <c r="A28595" s="7">
        <v>45988</v>
      </c>
      <c r="B28595" t="s">
        <v>13</v>
      </c>
      <c r="C28595" t="s">
        <v>7</v>
      </c>
      <c r="D28595" s="3">
        <v>3990071</v>
      </c>
      <c r="E28595">
        <v>152</v>
      </c>
    </row>
    <row r="28596" spans="1:5" x14ac:dyDescent="0.25">
      <c r="A28596" s="7">
        <v>45988</v>
      </c>
      <c r="B28596" t="s">
        <v>13</v>
      </c>
      <c r="C28596" t="s">
        <v>8</v>
      </c>
      <c r="D28596" s="3">
        <v>3866662</v>
      </c>
      <c r="E28596">
        <v>153</v>
      </c>
    </row>
    <row r="28597" spans="1:5" x14ac:dyDescent="0.25">
      <c r="A28597" s="7">
        <v>45988</v>
      </c>
      <c r="B28597" t="s">
        <v>13</v>
      </c>
      <c r="C28597" t="s">
        <v>7</v>
      </c>
      <c r="D28597" s="3">
        <v>1358300</v>
      </c>
      <c r="E28597">
        <v>169</v>
      </c>
    </row>
    <row r="28598" spans="1:5" x14ac:dyDescent="0.25">
      <c r="A28598" s="7">
        <v>45988</v>
      </c>
      <c r="B28598" t="s">
        <v>13</v>
      </c>
      <c r="C28598" t="s">
        <v>7</v>
      </c>
      <c r="D28598" s="3">
        <v>2264579</v>
      </c>
      <c r="E28598">
        <v>173</v>
      </c>
    </row>
    <row r="28599" spans="1:5" x14ac:dyDescent="0.25">
      <c r="A28599" s="7">
        <v>45988</v>
      </c>
      <c r="B28599" t="s">
        <v>13</v>
      </c>
      <c r="C28599" t="s">
        <v>9</v>
      </c>
      <c r="D28599" s="3">
        <v>4603578</v>
      </c>
      <c r="E28599">
        <v>196</v>
      </c>
    </row>
    <row r="28600" spans="1:5" x14ac:dyDescent="0.25">
      <c r="A28600" s="7">
        <v>45988</v>
      </c>
      <c r="B28600" t="s">
        <v>13</v>
      </c>
      <c r="C28600" t="s">
        <v>7</v>
      </c>
      <c r="D28600" s="3">
        <v>1628480</v>
      </c>
      <c r="E28600">
        <v>167</v>
      </c>
    </row>
    <row r="28601" spans="1:5" x14ac:dyDescent="0.25">
      <c r="A28601" s="7">
        <v>45988</v>
      </c>
      <c r="B28601" t="s">
        <v>13</v>
      </c>
      <c r="C28601" t="s">
        <v>7</v>
      </c>
      <c r="D28601" s="3">
        <v>2941230</v>
      </c>
      <c r="E28601">
        <v>135</v>
      </c>
    </row>
    <row r="28602" spans="1:5" x14ac:dyDescent="0.25">
      <c r="A28602" s="7">
        <v>45988</v>
      </c>
      <c r="B28602" t="s">
        <v>13</v>
      </c>
      <c r="C28602" t="s">
        <v>8</v>
      </c>
      <c r="D28602" s="3">
        <v>3290369</v>
      </c>
      <c r="E28602">
        <v>150</v>
      </c>
    </row>
    <row r="28603" spans="1:5" x14ac:dyDescent="0.25">
      <c r="A28603" s="7">
        <v>45988</v>
      </c>
      <c r="B28603" t="s">
        <v>13</v>
      </c>
      <c r="C28603" t="s">
        <v>8</v>
      </c>
      <c r="D28603" s="3">
        <v>3786245</v>
      </c>
      <c r="E28603">
        <v>112</v>
      </c>
    </row>
    <row r="28604" spans="1:5" x14ac:dyDescent="0.25">
      <c r="A28604" s="7">
        <v>45988</v>
      </c>
      <c r="B28604" t="s">
        <v>13</v>
      </c>
      <c r="C28604" t="s">
        <v>6</v>
      </c>
      <c r="D28604" s="3">
        <v>3484982</v>
      </c>
      <c r="E28604">
        <v>158</v>
      </c>
    </row>
    <row r="28605" spans="1:5" x14ac:dyDescent="0.25">
      <c r="A28605" s="7">
        <v>45988</v>
      </c>
      <c r="B28605" t="s">
        <v>13</v>
      </c>
      <c r="C28605" t="s">
        <v>7</v>
      </c>
      <c r="D28605" s="3">
        <v>3608973</v>
      </c>
      <c r="E28605">
        <v>165</v>
      </c>
    </row>
    <row r="28606" spans="1:5" x14ac:dyDescent="0.25">
      <c r="A28606" s="7">
        <v>45988</v>
      </c>
      <c r="B28606" t="s">
        <v>13</v>
      </c>
      <c r="C28606" t="s">
        <v>7</v>
      </c>
      <c r="D28606" s="3">
        <v>4745208</v>
      </c>
      <c r="E28606">
        <v>178</v>
      </c>
    </row>
    <row r="28607" spans="1:5" x14ac:dyDescent="0.25">
      <c r="A28607" s="7">
        <v>45988</v>
      </c>
      <c r="B28607" t="s">
        <v>13</v>
      </c>
      <c r="C28607" t="s">
        <v>7</v>
      </c>
      <c r="D28607" s="3">
        <v>349209</v>
      </c>
      <c r="E28607">
        <v>135</v>
      </c>
    </row>
    <row r="28608" spans="1:5" x14ac:dyDescent="0.25">
      <c r="A28608" s="7">
        <v>45988</v>
      </c>
      <c r="B28608" t="s">
        <v>13</v>
      </c>
      <c r="C28608" t="s">
        <v>8</v>
      </c>
      <c r="D28608" s="3">
        <v>3254625</v>
      </c>
      <c r="E28608">
        <v>180</v>
      </c>
    </row>
    <row r="28609" spans="1:5" x14ac:dyDescent="0.25">
      <c r="A28609" s="7">
        <v>45988</v>
      </c>
      <c r="B28609" t="s">
        <v>13</v>
      </c>
      <c r="C28609" t="s">
        <v>6</v>
      </c>
      <c r="D28609" s="3">
        <v>1972834</v>
      </c>
      <c r="E28609">
        <v>175</v>
      </c>
    </row>
    <row r="28610" spans="1:5" x14ac:dyDescent="0.25">
      <c r="A28610" s="7">
        <v>45988</v>
      </c>
      <c r="B28610" t="s">
        <v>13</v>
      </c>
      <c r="C28610" t="s">
        <v>6</v>
      </c>
      <c r="D28610" s="3">
        <v>1082044</v>
      </c>
      <c r="E28610">
        <v>164</v>
      </c>
    </row>
    <row r="28611" spans="1:5" x14ac:dyDescent="0.25">
      <c r="A28611" s="7">
        <v>45988</v>
      </c>
      <c r="B28611" t="s">
        <v>13</v>
      </c>
      <c r="C28611" t="s">
        <v>6</v>
      </c>
      <c r="D28611" s="3">
        <v>4608637</v>
      </c>
      <c r="E28611">
        <v>138</v>
      </c>
    </row>
    <row r="28612" spans="1:5" x14ac:dyDescent="0.25">
      <c r="A28612" s="7">
        <v>45988</v>
      </c>
      <c r="B28612" t="s">
        <v>13</v>
      </c>
      <c r="C28612" t="s">
        <v>6</v>
      </c>
      <c r="D28612" s="3">
        <v>1666671</v>
      </c>
      <c r="E28612">
        <v>124</v>
      </c>
    </row>
    <row r="28613" spans="1:5" x14ac:dyDescent="0.25">
      <c r="A28613" s="7">
        <v>45988</v>
      </c>
      <c r="B28613" t="s">
        <v>13</v>
      </c>
      <c r="C28613" t="s">
        <v>9</v>
      </c>
      <c r="D28613" s="3">
        <v>1040932</v>
      </c>
      <c r="E28613">
        <v>139</v>
      </c>
    </row>
    <row r="28614" spans="1:5" x14ac:dyDescent="0.25">
      <c r="A28614" s="7">
        <v>45988</v>
      </c>
      <c r="B28614" t="s">
        <v>13</v>
      </c>
      <c r="C28614" t="s">
        <v>7</v>
      </c>
      <c r="D28614" s="3">
        <v>3652747</v>
      </c>
      <c r="E28614">
        <v>186</v>
      </c>
    </row>
    <row r="28615" spans="1:5" x14ac:dyDescent="0.25">
      <c r="A28615" s="7">
        <v>45988</v>
      </c>
      <c r="B28615" t="s">
        <v>13</v>
      </c>
      <c r="C28615" t="s">
        <v>9</v>
      </c>
      <c r="D28615" s="3">
        <v>2131676</v>
      </c>
      <c r="E28615">
        <v>177</v>
      </c>
    </row>
    <row r="28616" spans="1:5" x14ac:dyDescent="0.25">
      <c r="A28616" s="7">
        <v>45988</v>
      </c>
      <c r="B28616" t="s">
        <v>13</v>
      </c>
      <c r="C28616" t="s">
        <v>8</v>
      </c>
      <c r="D28616" s="3">
        <v>2989172</v>
      </c>
      <c r="E28616">
        <v>168</v>
      </c>
    </row>
    <row r="28617" spans="1:5" x14ac:dyDescent="0.25">
      <c r="A28617" s="7">
        <v>45988</v>
      </c>
      <c r="B28617" t="s">
        <v>13</v>
      </c>
      <c r="C28617" t="s">
        <v>9</v>
      </c>
      <c r="D28617" s="3">
        <v>1435758</v>
      </c>
      <c r="E28617">
        <v>167</v>
      </c>
    </row>
    <row r="28618" spans="1:5" x14ac:dyDescent="0.25">
      <c r="A28618" s="7">
        <v>45988</v>
      </c>
      <c r="B28618" t="s">
        <v>13</v>
      </c>
      <c r="C28618" t="s">
        <v>9</v>
      </c>
      <c r="D28618" s="3">
        <v>4450381</v>
      </c>
      <c r="E28618">
        <v>119</v>
      </c>
    </row>
    <row r="28619" spans="1:5" x14ac:dyDescent="0.25">
      <c r="A28619" s="7">
        <v>45988</v>
      </c>
      <c r="B28619" t="s">
        <v>13</v>
      </c>
      <c r="C28619" t="s">
        <v>9</v>
      </c>
      <c r="D28619" s="3">
        <v>4336062</v>
      </c>
      <c r="E28619">
        <v>151</v>
      </c>
    </row>
    <row r="28620" spans="1:5" x14ac:dyDescent="0.25">
      <c r="A28620" s="7">
        <v>45988</v>
      </c>
      <c r="B28620" t="s">
        <v>13</v>
      </c>
      <c r="C28620" t="s">
        <v>7</v>
      </c>
      <c r="D28620" s="3">
        <v>3626219</v>
      </c>
      <c r="E28620">
        <v>180</v>
      </c>
    </row>
    <row r="28621" spans="1:5" x14ac:dyDescent="0.25">
      <c r="A28621" s="7">
        <v>45988</v>
      </c>
      <c r="B28621" t="s">
        <v>13</v>
      </c>
      <c r="C28621" t="s">
        <v>8</v>
      </c>
      <c r="D28621" s="3">
        <v>2570187</v>
      </c>
      <c r="E28621">
        <v>189</v>
      </c>
    </row>
    <row r="28622" spans="1:5" x14ac:dyDescent="0.25">
      <c r="A28622" s="7">
        <v>45988</v>
      </c>
      <c r="B28622" t="s">
        <v>13</v>
      </c>
      <c r="C28622" t="s">
        <v>9</v>
      </c>
      <c r="D28622" s="3">
        <v>2889500</v>
      </c>
      <c r="E28622">
        <v>173</v>
      </c>
    </row>
    <row r="28623" spans="1:5" x14ac:dyDescent="0.25">
      <c r="A28623" s="7">
        <v>45988</v>
      </c>
      <c r="B28623" t="s">
        <v>13</v>
      </c>
      <c r="C28623" t="s">
        <v>8</v>
      </c>
      <c r="D28623" s="3">
        <v>339888</v>
      </c>
      <c r="E28623">
        <v>190</v>
      </c>
    </row>
    <row r="28624" spans="1:5" x14ac:dyDescent="0.25">
      <c r="A28624" s="7">
        <v>45988</v>
      </c>
      <c r="B28624" t="s">
        <v>13</v>
      </c>
      <c r="C28624" t="s">
        <v>7</v>
      </c>
      <c r="D28624" s="3">
        <v>1780371</v>
      </c>
      <c r="E28624">
        <v>105</v>
      </c>
    </row>
    <row r="28625" spans="1:5" x14ac:dyDescent="0.25">
      <c r="A28625" s="7">
        <v>45988</v>
      </c>
      <c r="B28625" t="s">
        <v>13</v>
      </c>
      <c r="C28625" t="s">
        <v>8</v>
      </c>
      <c r="D28625" s="3">
        <v>888772</v>
      </c>
      <c r="E28625">
        <v>103</v>
      </c>
    </row>
    <row r="28626" spans="1:5" x14ac:dyDescent="0.25">
      <c r="A28626" s="7">
        <v>45988</v>
      </c>
      <c r="B28626" t="s">
        <v>13</v>
      </c>
      <c r="C28626" t="s">
        <v>6</v>
      </c>
      <c r="D28626" s="3">
        <v>1128248</v>
      </c>
      <c r="E28626">
        <v>125</v>
      </c>
    </row>
    <row r="28627" spans="1:5" x14ac:dyDescent="0.25">
      <c r="A28627" s="7">
        <v>45988</v>
      </c>
      <c r="B28627" t="s">
        <v>13</v>
      </c>
      <c r="C28627" t="s">
        <v>6</v>
      </c>
      <c r="D28627" s="3">
        <v>2319084</v>
      </c>
      <c r="E28627">
        <v>177</v>
      </c>
    </row>
    <row r="28628" spans="1:5" x14ac:dyDescent="0.25">
      <c r="A28628" s="7">
        <v>45988</v>
      </c>
      <c r="B28628" t="s">
        <v>13</v>
      </c>
      <c r="C28628" t="s">
        <v>9</v>
      </c>
      <c r="D28628" s="3">
        <v>3054632</v>
      </c>
      <c r="E28628">
        <v>161</v>
      </c>
    </row>
    <row r="28629" spans="1:5" x14ac:dyDescent="0.25">
      <c r="A28629" s="7">
        <v>45988</v>
      </c>
      <c r="B28629" t="s">
        <v>13</v>
      </c>
      <c r="C28629" t="s">
        <v>8</v>
      </c>
      <c r="D28629" s="3">
        <v>882328</v>
      </c>
      <c r="E28629">
        <v>112</v>
      </c>
    </row>
    <row r="28630" spans="1:5" x14ac:dyDescent="0.25">
      <c r="A28630" s="7">
        <v>45988</v>
      </c>
      <c r="B28630" t="s">
        <v>13</v>
      </c>
      <c r="C28630" t="s">
        <v>6</v>
      </c>
      <c r="D28630" s="3">
        <v>891449</v>
      </c>
      <c r="E28630">
        <v>190</v>
      </c>
    </row>
    <row r="28631" spans="1:5" x14ac:dyDescent="0.25">
      <c r="A28631" s="7">
        <v>45988</v>
      </c>
      <c r="B28631" t="s">
        <v>13</v>
      </c>
      <c r="C28631" t="s">
        <v>6</v>
      </c>
      <c r="D28631" s="3">
        <v>4487104</v>
      </c>
      <c r="E28631">
        <v>155</v>
      </c>
    </row>
    <row r="28632" spans="1:5" x14ac:dyDescent="0.25">
      <c r="A28632" s="7">
        <v>45988</v>
      </c>
      <c r="B28632" t="s">
        <v>13</v>
      </c>
      <c r="C28632" t="s">
        <v>8</v>
      </c>
      <c r="D28632" s="3">
        <v>3342240</v>
      </c>
      <c r="E28632">
        <v>151</v>
      </c>
    </row>
    <row r="28633" spans="1:5" x14ac:dyDescent="0.25">
      <c r="A28633" s="7">
        <v>45988</v>
      </c>
      <c r="B28633" t="s">
        <v>13</v>
      </c>
      <c r="C28633" t="s">
        <v>7</v>
      </c>
      <c r="D28633" s="3">
        <v>3463499</v>
      </c>
      <c r="E28633">
        <v>142</v>
      </c>
    </row>
    <row r="28634" spans="1:5" x14ac:dyDescent="0.25">
      <c r="A28634" s="7">
        <v>45988</v>
      </c>
      <c r="B28634" t="s">
        <v>13</v>
      </c>
      <c r="C28634" t="s">
        <v>8</v>
      </c>
      <c r="D28634" s="3">
        <v>3867039</v>
      </c>
      <c r="E28634">
        <v>127</v>
      </c>
    </row>
    <row r="28635" spans="1:5" x14ac:dyDescent="0.25">
      <c r="A28635" s="7">
        <v>45988</v>
      </c>
      <c r="B28635" t="s">
        <v>13</v>
      </c>
      <c r="C28635" t="s">
        <v>7</v>
      </c>
      <c r="D28635" s="3">
        <v>1880417</v>
      </c>
      <c r="E28635">
        <v>163</v>
      </c>
    </row>
    <row r="28636" spans="1:5" x14ac:dyDescent="0.25">
      <c r="A28636" s="7">
        <v>45988</v>
      </c>
      <c r="B28636" t="s">
        <v>13</v>
      </c>
      <c r="C28636" t="s">
        <v>6</v>
      </c>
      <c r="D28636" s="3">
        <v>4837320</v>
      </c>
      <c r="E28636">
        <v>197</v>
      </c>
    </row>
    <row r="28637" spans="1:5" x14ac:dyDescent="0.25">
      <c r="A28637" s="7">
        <v>45988</v>
      </c>
      <c r="B28637" t="s">
        <v>13</v>
      </c>
      <c r="C28637" t="s">
        <v>8</v>
      </c>
      <c r="D28637" s="3">
        <v>813376</v>
      </c>
      <c r="E28637">
        <v>125</v>
      </c>
    </row>
    <row r="28638" spans="1:5" x14ac:dyDescent="0.25">
      <c r="A28638" s="7">
        <v>45988</v>
      </c>
      <c r="B28638" t="s">
        <v>13</v>
      </c>
      <c r="C28638" t="s">
        <v>8</v>
      </c>
      <c r="D28638" s="3">
        <v>2457880</v>
      </c>
      <c r="E28638">
        <v>180</v>
      </c>
    </row>
    <row r="28639" spans="1:5" x14ac:dyDescent="0.25">
      <c r="A28639" s="7">
        <v>45988</v>
      </c>
      <c r="B28639" t="s">
        <v>13</v>
      </c>
      <c r="C28639" t="s">
        <v>7</v>
      </c>
      <c r="D28639" s="3">
        <v>4572302</v>
      </c>
      <c r="E28639">
        <v>107</v>
      </c>
    </row>
    <row r="28640" spans="1:5" x14ac:dyDescent="0.25">
      <c r="A28640" s="7">
        <v>45988</v>
      </c>
      <c r="B28640" t="s">
        <v>13</v>
      </c>
      <c r="C28640" t="s">
        <v>9</v>
      </c>
      <c r="D28640" s="3">
        <v>1882106</v>
      </c>
      <c r="E28640">
        <v>106</v>
      </c>
    </row>
    <row r="28641" spans="1:5" x14ac:dyDescent="0.25">
      <c r="A28641" s="7">
        <v>45988</v>
      </c>
      <c r="B28641" t="s">
        <v>13</v>
      </c>
      <c r="C28641" t="s">
        <v>9</v>
      </c>
      <c r="D28641" s="3">
        <v>4927270</v>
      </c>
      <c r="E28641">
        <v>143</v>
      </c>
    </row>
    <row r="28642" spans="1:5" x14ac:dyDescent="0.25">
      <c r="A28642" s="7">
        <v>45988</v>
      </c>
      <c r="B28642" t="s">
        <v>13</v>
      </c>
      <c r="C28642" t="s">
        <v>9</v>
      </c>
      <c r="D28642" s="3">
        <v>4151722</v>
      </c>
      <c r="E28642">
        <v>126</v>
      </c>
    </row>
    <row r="28643" spans="1:5" x14ac:dyDescent="0.25">
      <c r="A28643" s="7">
        <v>45988</v>
      </c>
      <c r="B28643" t="s">
        <v>13</v>
      </c>
      <c r="C28643" t="s">
        <v>6</v>
      </c>
      <c r="D28643" s="3">
        <v>134940</v>
      </c>
      <c r="E28643">
        <v>102</v>
      </c>
    </row>
    <row r="28644" spans="1:5" x14ac:dyDescent="0.25">
      <c r="A28644" s="7">
        <v>45988</v>
      </c>
      <c r="B28644" t="s">
        <v>13</v>
      </c>
      <c r="C28644" t="s">
        <v>9</v>
      </c>
      <c r="D28644" s="3">
        <v>2600947</v>
      </c>
      <c r="E28644">
        <v>126</v>
      </c>
    </row>
    <row r="28645" spans="1:5" x14ac:dyDescent="0.25">
      <c r="A28645" s="7">
        <v>45988</v>
      </c>
      <c r="B28645" t="s">
        <v>13</v>
      </c>
      <c r="C28645" t="s">
        <v>9</v>
      </c>
      <c r="D28645" s="3">
        <v>1174725</v>
      </c>
      <c r="E28645">
        <v>169</v>
      </c>
    </row>
    <row r="28646" spans="1:5" x14ac:dyDescent="0.25">
      <c r="A28646" s="7">
        <v>45988</v>
      </c>
      <c r="B28646" t="s">
        <v>13</v>
      </c>
      <c r="C28646" t="s">
        <v>9</v>
      </c>
      <c r="D28646" s="3">
        <v>1737208</v>
      </c>
      <c r="E28646">
        <v>113</v>
      </c>
    </row>
    <row r="28647" spans="1:5" x14ac:dyDescent="0.25">
      <c r="A28647" s="7">
        <v>45988</v>
      </c>
      <c r="B28647" t="s">
        <v>13</v>
      </c>
      <c r="C28647" t="s">
        <v>7</v>
      </c>
      <c r="D28647" s="3">
        <v>3916588</v>
      </c>
      <c r="E28647">
        <v>167</v>
      </c>
    </row>
    <row r="28648" spans="1:5" x14ac:dyDescent="0.25">
      <c r="A28648" s="7">
        <v>45988</v>
      </c>
      <c r="B28648" t="s">
        <v>13</v>
      </c>
      <c r="C28648" t="s">
        <v>6</v>
      </c>
      <c r="D28648" s="3">
        <v>244640</v>
      </c>
      <c r="E28648">
        <v>185</v>
      </c>
    </row>
    <row r="28649" spans="1:5" x14ac:dyDescent="0.25">
      <c r="A28649" s="7">
        <v>45988</v>
      </c>
      <c r="B28649" t="s">
        <v>13</v>
      </c>
      <c r="C28649" t="s">
        <v>8</v>
      </c>
      <c r="D28649" s="3">
        <v>4235789</v>
      </c>
      <c r="E28649">
        <v>119</v>
      </c>
    </row>
    <row r="28650" spans="1:5" x14ac:dyDescent="0.25">
      <c r="A28650" s="7">
        <v>45988</v>
      </c>
      <c r="B28650" t="s">
        <v>13</v>
      </c>
      <c r="C28650" t="s">
        <v>6</v>
      </c>
      <c r="D28650" s="3">
        <v>3195717</v>
      </c>
      <c r="E28650">
        <v>138</v>
      </c>
    </row>
    <row r="28651" spans="1:5" x14ac:dyDescent="0.25">
      <c r="A28651" s="7">
        <v>45988</v>
      </c>
      <c r="B28651" t="s">
        <v>13</v>
      </c>
      <c r="C28651" t="s">
        <v>8</v>
      </c>
      <c r="D28651" s="3">
        <v>3744970</v>
      </c>
      <c r="E28651">
        <v>137</v>
      </c>
    </row>
    <row r="28652" spans="1:5" x14ac:dyDescent="0.25">
      <c r="A28652" s="7">
        <v>45988</v>
      </c>
      <c r="B28652" t="s">
        <v>13</v>
      </c>
      <c r="C28652" t="s">
        <v>8</v>
      </c>
      <c r="D28652" s="3">
        <v>3504348</v>
      </c>
      <c r="E28652">
        <v>157</v>
      </c>
    </row>
    <row r="28653" spans="1:5" x14ac:dyDescent="0.25">
      <c r="A28653" s="7">
        <v>45988</v>
      </c>
      <c r="B28653" t="s">
        <v>13</v>
      </c>
      <c r="C28653" t="s">
        <v>9</v>
      </c>
      <c r="D28653" s="3">
        <v>3076640</v>
      </c>
      <c r="E28653">
        <v>137</v>
      </c>
    </row>
    <row r="28654" spans="1:5" x14ac:dyDescent="0.25">
      <c r="A28654" s="7">
        <v>45988</v>
      </c>
      <c r="B28654" t="s">
        <v>13</v>
      </c>
      <c r="C28654" t="s">
        <v>7</v>
      </c>
      <c r="D28654" s="3">
        <v>4694677</v>
      </c>
      <c r="E28654">
        <v>114</v>
      </c>
    </row>
    <row r="28655" spans="1:5" x14ac:dyDescent="0.25">
      <c r="A28655" s="7">
        <v>45988</v>
      </c>
      <c r="B28655" t="s">
        <v>13</v>
      </c>
      <c r="C28655" t="s">
        <v>7</v>
      </c>
      <c r="D28655" s="3">
        <v>817399</v>
      </c>
      <c r="E28655">
        <v>195</v>
      </c>
    </row>
    <row r="28656" spans="1:5" x14ac:dyDescent="0.25">
      <c r="A28656" s="7">
        <v>45988</v>
      </c>
      <c r="B28656" t="s">
        <v>13</v>
      </c>
      <c r="C28656" t="s">
        <v>9</v>
      </c>
      <c r="D28656" s="3">
        <v>4474536</v>
      </c>
      <c r="E28656">
        <v>133</v>
      </c>
    </row>
    <row r="28657" spans="1:5" x14ac:dyDescent="0.25">
      <c r="A28657" s="7">
        <v>45988</v>
      </c>
      <c r="B28657" t="s">
        <v>13</v>
      </c>
      <c r="C28657" t="s">
        <v>9</v>
      </c>
      <c r="D28657" s="3">
        <v>371669</v>
      </c>
      <c r="E28657">
        <v>157</v>
      </c>
    </row>
    <row r="28658" spans="1:5" x14ac:dyDescent="0.25">
      <c r="A28658" s="7">
        <v>45988</v>
      </c>
      <c r="B28658" t="s">
        <v>13</v>
      </c>
      <c r="C28658" t="s">
        <v>9</v>
      </c>
      <c r="D28658" s="3">
        <v>4906948</v>
      </c>
      <c r="E28658">
        <v>125</v>
      </c>
    </row>
    <row r="28659" spans="1:5" x14ac:dyDescent="0.25">
      <c r="A28659" s="7">
        <v>45988</v>
      </c>
      <c r="B28659" t="s">
        <v>13</v>
      </c>
      <c r="C28659" t="s">
        <v>6</v>
      </c>
      <c r="D28659" s="3">
        <v>4266395</v>
      </c>
      <c r="E28659">
        <v>156</v>
      </c>
    </row>
    <row r="28660" spans="1:5" x14ac:dyDescent="0.25">
      <c r="A28660" s="7">
        <v>45988</v>
      </c>
      <c r="B28660" t="s">
        <v>13</v>
      </c>
      <c r="C28660" t="s">
        <v>8</v>
      </c>
      <c r="D28660" s="3">
        <v>832393</v>
      </c>
      <c r="E28660">
        <v>159</v>
      </c>
    </row>
    <row r="28661" spans="1:5" x14ac:dyDescent="0.25">
      <c r="A28661" s="7">
        <v>45988</v>
      </c>
      <c r="B28661" t="s">
        <v>13</v>
      </c>
      <c r="C28661" t="s">
        <v>9</v>
      </c>
      <c r="D28661" s="3">
        <v>3419085</v>
      </c>
      <c r="E28661">
        <v>183</v>
      </c>
    </row>
    <row r="28662" spans="1:5" x14ac:dyDescent="0.25">
      <c r="A28662" s="7">
        <v>45988</v>
      </c>
      <c r="B28662" t="s">
        <v>13</v>
      </c>
      <c r="C28662" t="s">
        <v>9</v>
      </c>
      <c r="D28662" s="3">
        <v>2365148</v>
      </c>
      <c r="E28662">
        <v>176</v>
      </c>
    </row>
    <row r="28663" spans="1:5" x14ac:dyDescent="0.25">
      <c r="A28663" s="7">
        <v>45988</v>
      </c>
      <c r="B28663" t="s">
        <v>13</v>
      </c>
      <c r="C28663" t="s">
        <v>6</v>
      </c>
      <c r="D28663" s="3">
        <v>3196224</v>
      </c>
      <c r="E28663">
        <v>102</v>
      </c>
    </row>
    <row r="28664" spans="1:5" x14ac:dyDescent="0.25">
      <c r="A28664" s="7">
        <v>45988</v>
      </c>
      <c r="B28664" t="s">
        <v>13</v>
      </c>
      <c r="C28664" t="s">
        <v>6</v>
      </c>
      <c r="D28664" s="3">
        <v>3462501</v>
      </c>
      <c r="E28664">
        <v>116</v>
      </c>
    </row>
    <row r="28665" spans="1:5" x14ac:dyDescent="0.25">
      <c r="A28665" s="7">
        <v>45988</v>
      </c>
      <c r="B28665" t="s">
        <v>13</v>
      </c>
      <c r="C28665" t="s">
        <v>7</v>
      </c>
      <c r="D28665" s="3">
        <v>2782052</v>
      </c>
      <c r="E28665">
        <v>127</v>
      </c>
    </row>
    <row r="28666" spans="1:5" x14ac:dyDescent="0.25">
      <c r="A28666" s="7">
        <v>45988</v>
      </c>
      <c r="B28666" t="s">
        <v>13</v>
      </c>
      <c r="C28666" t="s">
        <v>7</v>
      </c>
      <c r="D28666" s="3">
        <v>4141544</v>
      </c>
      <c r="E28666">
        <v>118</v>
      </c>
    </row>
    <row r="28667" spans="1:5" x14ac:dyDescent="0.25">
      <c r="A28667" s="7">
        <v>45988</v>
      </c>
      <c r="B28667" t="s">
        <v>13</v>
      </c>
      <c r="C28667" t="s">
        <v>9</v>
      </c>
      <c r="D28667" s="3">
        <v>1647799</v>
      </c>
      <c r="E28667">
        <v>167</v>
      </c>
    </row>
    <row r="28668" spans="1:5" x14ac:dyDescent="0.25">
      <c r="A28668" s="7">
        <v>45988</v>
      </c>
      <c r="B28668" t="s">
        <v>13</v>
      </c>
      <c r="C28668" t="s">
        <v>6</v>
      </c>
      <c r="D28668" s="3">
        <v>286805</v>
      </c>
      <c r="E28668">
        <v>109</v>
      </c>
    </row>
    <row r="28669" spans="1:5" x14ac:dyDescent="0.25">
      <c r="A28669" s="7">
        <v>45988</v>
      </c>
      <c r="B28669" t="s">
        <v>13</v>
      </c>
      <c r="C28669" t="s">
        <v>6</v>
      </c>
      <c r="D28669" s="3">
        <v>4915035</v>
      </c>
      <c r="E28669">
        <v>178</v>
      </c>
    </row>
    <row r="28670" spans="1:5" x14ac:dyDescent="0.25">
      <c r="A28670" s="7">
        <v>45988</v>
      </c>
      <c r="B28670" t="s">
        <v>13</v>
      </c>
      <c r="C28670" t="s">
        <v>9</v>
      </c>
      <c r="D28670" s="3">
        <v>4958187</v>
      </c>
      <c r="E28670">
        <v>135</v>
      </c>
    </row>
    <row r="28671" spans="1:5" x14ac:dyDescent="0.25">
      <c r="A28671" s="7">
        <v>45988</v>
      </c>
      <c r="B28671" t="s">
        <v>13</v>
      </c>
      <c r="C28671" t="s">
        <v>8</v>
      </c>
      <c r="D28671" s="3">
        <v>3368981</v>
      </c>
      <c r="E28671">
        <v>149</v>
      </c>
    </row>
    <row r="28672" spans="1:5" x14ac:dyDescent="0.25">
      <c r="A28672" s="7">
        <v>45988</v>
      </c>
      <c r="B28672" t="s">
        <v>13</v>
      </c>
      <c r="C28672" t="s">
        <v>8</v>
      </c>
      <c r="D28672" s="3">
        <v>1049465</v>
      </c>
      <c r="E28672">
        <v>139</v>
      </c>
    </row>
    <row r="28673" spans="1:5" x14ac:dyDescent="0.25">
      <c r="A28673" s="7">
        <v>45988</v>
      </c>
      <c r="B28673" t="s">
        <v>13</v>
      </c>
      <c r="C28673" t="s">
        <v>8</v>
      </c>
      <c r="D28673" s="3">
        <v>4668128</v>
      </c>
      <c r="E28673">
        <v>175</v>
      </c>
    </row>
    <row r="28674" spans="1:5" x14ac:dyDescent="0.25">
      <c r="A28674" s="7">
        <v>45988</v>
      </c>
      <c r="B28674" t="s">
        <v>13</v>
      </c>
      <c r="C28674" t="s">
        <v>6</v>
      </c>
      <c r="D28674" s="3">
        <v>272450</v>
      </c>
      <c r="E28674">
        <v>131</v>
      </c>
    </row>
    <row r="28675" spans="1:5" x14ac:dyDescent="0.25">
      <c r="A28675" s="7">
        <v>45988</v>
      </c>
      <c r="B28675" t="s">
        <v>13</v>
      </c>
      <c r="C28675" t="s">
        <v>7</v>
      </c>
      <c r="D28675" s="3">
        <v>267478</v>
      </c>
      <c r="E28675">
        <v>122</v>
      </c>
    </row>
    <row r="28676" spans="1:5" x14ac:dyDescent="0.25">
      <c r="A28676" s="7">
        <v>45988</v>
      </c>
      <c r="B28676" t="s">
        <v>13</v>
      </c>
      <c r="C28676" t="s">
        <v>8</v>
      </c>
      <c r="D28676" s="3">
        <v>3664858</v>
      </c>
      <c r="E28676">
        <v>137</v>
      </c>
    </row>
    <row r="28677" spans="1:5" x14ac:dyDescent="0.25">
      <c r="A28677" s="7">
        <v>45988</v>
      </c>
      <c r="B28677" t="s">
        <v>13</v>
      </c>
      <c r="C28677" t="s">
        <v>9</v>
      </c>
      <c r="D28677" s="3">
        <v>4201232</v>
      </c>
      <c r="E28677">
        <v>181</v>
      </c>
    </row>
    <row r="28678" spans="1:5" x14ac:dyDescent="0.25">
      <c r="A28678" s="7">
        <v>45988</v>
      </c>
      <c r="B28678" t="s">
        <v>13</v>
      </c>
      <c r="C28678" t="s">
        <v>6</v>
      </c>
      <c r="D28678" s="3">
        <v>2995682</v>
      </c>
      <c r="E28678">
        <v>192</v>
      </c>
    </row>
    <row r="28679" spans="1:5" x14ac:dyDescent="0.25">
      <c r="A28679" s="7">
        <v>45988</v>
      </c>
      <c r="B28679" t="s">
        <v>13</v>
      </c>
      <c r="C28679" t="s">
        <v>9</v>
      </c>
      <c r="D28679" s="3">
        <v>3650835</v>
      </c>
      <c r="E28679">
        <v>128</v>
      </c>
    </row>
    <row r="28680" spans="1:5" x14ac:dyDescent="0.25">
      <c r="A28680" s="7">
        <v>45988</v>
      </c>
      <c r="B28680" t="s">
        <v>13</v>
      </c>
      <c r="C28680" t="s">
        <v>7</v>
      </c>
      <c r="D28680" s="3">
        <v>4012831</v>
      </c>
      <c r="E28680">
        <v>143</v>
      </c>
    </row>
    <row r="28681" spans="1:5" x14ac:dyDescent="0.25">
      <c r="A28681" s="7">
        <v>45988</v>
      </c>
      <c r="B28681" t="s">
        <v>13</v>
      </c>
      <c r="C28681" t="s">
        <v>6</v>
      </c>
      <c r="D28681" s="3">
        <v>4157825</v>
      </c>
      <c r="E28681">
        <v>123</v>
      </c>
    </row>
    <row r="28682" spans="1:5" x14ac:dyDescent="0.25">
      <c r="A28682" s="7">
        <v>45988</v>
      </c>
      <c r="B28682" t="s">
        <v>13</v>
      </c>
      <c r="C28682" t="s">
        <v>7</v>
      </c>
      <c r="D28682" s="3">
        <v>3663795</v>
      </c>
      <c r="E28682">
        <v>136</v>
      </c>
    </row>
    <row r="28683" spans="1:5" x14ac:dyDescent="0.25">
      <c r="A28683" s="7">
        <v>45988</v>
      </c>
      <c r="B28683" t="s">
        <v>13</v>
      </c>
      <c r="C28683" t="s">
        <v>6</v>
      </c>
      <c r="D28683" s="3">
        <v>1135182</v>
      </c>
      <c r="E28683">
        <v>117</v>
      </c>
    </row>
    <row r="28684" spans="1:5" x14ac:dyDescent="0.25">
      <c r="A28684" s="7">
        <v>45988</v>
      </c>
      <c r="B28684" t="s">
        <v>13</v>
      </c>
      <c r="C28684" t="s">
        <v>9</v>
      </c>
      <c r="D28684" s="3">
        <v>1577602</v>
      </c>
      <c r="E28684">
        <v>113</v>
      </c>
    </row>
    <row r="28685" spans="1:5" x14ac:dyDescent="0.25">
      <c r="A28685" s="7">
        <v>45988</v>
      </c>
      <c r="B28685" t="s">
        <v>13</v>
      </c>
      <c r="C28685" t="s">
        <v>7</v>
      </c>
      <c r="D28685" s="3">
        <v>3358278</v>
      </c>
      <c r="E28685">
        <v>122</v>
      </c>
    </row>
    <row r="28686" spans="1:5" x14ac:dyDescent="0.25">
      <c r="A28686" s="7">
        <v>45988</v>
      </c>
      <c r="B28686" t="s">
        <v>13</v>
      </c>
      <c r="C28686" t="s">
        <v>6</v>
      </c>
      <c r="D28686" s="3">
        <v>271145</v>
      </c>
      <c r="E28686">
        <v>141</v>
      </c>
    </row>
    <row r="28687" spans="1:5" x14ac:dyDescent="0.25">
      <c r="A28687" s="7">
        <v>45988</v>
      </c>
      <c r="B28687" t="s">
        <v>13</v>
      </c>
      <c r="C28687" t="s">
        <v>8</v>
      </c>
      <c r="D28687" s="3">
        <v>1066666</v>
      </c>
      <c r="E28687">
        <v>157</v>
      </c>
    </row>
    <row r="28688" spans="1:5" x14ac:dyDescent="0.25">
      <c r="A28688" s="7">
        <v>45988</v>
      </c>
      <c r="B28688" t="s">
        <v>13</v>
      </c>
      <c r="C28688" t="s">
        <v>9</v>
      </c>
      <c r="D28688" s="3">
        <v>3852600</v>
      </c>
      <c r="E28688">
        <v>168</v>
      </c>
    </row>
    <row r="28689" spans="1:5" x14ac:dyDescent="0.25">
      <c r="A28689" s="7">
        <v>45988</v>
      </c>
      <c r="B28689" t="s">
        <v>13</v>
      </c>
      <c r="C28689" t="s">
        <v>7</v>
      </c>
      <c r="D28689" s="3">
        <v>2437953</v>
      </c>
      <c r="E28689">
        <v>131</v>
      </c>
    </row>
    <row r="28690" spans="1:5" x14ac:dyDescent="0.25">
      <c r="A28690" s="7">
        <v>45988</v>
      </c>
      <c r="B28690" t="s">
        <v>13</v>
      </c>
      <c r="C28690" t="s">
        <v>7</v>
      </c>
      <c r="D28690" s="3">
        <v>2374123</v>
      </c>
      <c r="E28690">
        <v>198</v>
      </c>
    </row>
    <row r="28691" spans="1:5" x14ac:dyDescent="0.25">
      <c r="A28691" s="7">
        <v>45988</v>
      </c>
      <c r="B28691" t="s">
        <v>13</v>
      </c>
      <c r="C28691" t="s">
        <v>9</v>
      </c>
      <c r="D28691" s="3">
        <v>1563651</v>
      </c>
      <c r="E28691">
        <v>183</v>
      </c>
    </row>
    <row r="28692" spans="1:5" x14ac:dyDescent="0.25">
      <c r="A28692" s="7">
        <v>45988</v>
      </c>
      <c r="B28692" t="s">
        <v>13</v>
      </c>
      <c r="C28692" t="s">
        <v>9</v>
      </c>
      <c r="D28692" s="3">
        <v>1561313</v>
      </c>
      <c r="E28692">
        <v>169</v>
      </c>
    </row>
    <row r="28693" spans="1:5" x14ac:dyDescent="0.25">
      <c r="A28693" s="7">
        <v>45988</v>
      </c>
      <c r="B28693" t="s">
        <v>13</v>
      </c>
      <c r="C28693" t="s">
        <v>6</v>
      </c>
      <c r="D28693" s="3">
        <v>1119374</v>
      </c>
      <c r="E28693">
        <v>142</v>
      </c>
    </row>
    <row r="28694" spans="1:5" x14ac:dyDescent="0.25">
      <c r="A28694" s="7">
        <v>45988</v>
      </c>
      <c r="B28694" t="s">
        <v>13</v>
      </c>
      <c r="C28694" t="s">
        <v>6</v>
      </c>
      <c r="D28694" s="3">
        <v>2125865</v>
      </c>
      <c r="E28694">
        <v>121</v>
      </c>
    </row>
    <row r="28695" spans="1:5" x14ac:dyDescent="0.25">
      <c r="A28695" s="7">
        <v>45988</v>
      </c>
      <c r="B28695" t="s">
        <v>13</v>
      </c>
      <c r="C28695" t="s">
        <v>9</v>
      </c>
      <c r="D28695" s="3">
        <v>1028918</v>
      </c>
      <c r="E28695">
        <v>129</v>
      </c>
    </row>
    <row r="28696" spans="1:5" x14ac:dyDescent="0.25">
      <c r="A28696" s="7">
        <v>45988</v>
      </c>
      <c r="B28696" t="s">
        <v>13</v>
      </c>
      <c r="C28696" t="s">
        <v>7</v>
      </c>
      <c r="D28696" s="3">
        <v>3456574</v>
      </c>
      <c r="E28696">
        <v>185</v>
      </c>
    </row>
    <row r="28697" spans="1:5" x14ac:dyDescent="0.25">
      <c r="A28697" s="7">
        <v>45988</v>
      </c>
      <c r="B28697" t="s">
        <v>13</v>
      </c>
      <c r="C28697" t="s">
        <v>6</v>
      </c>
      <c r="D28697" s="3">
        <v>883169</v>
      </c>
      <c r="E28697">
        <v>177</v>
      </c>
    </row>
    <row r="28698" spans="1:5" x14ac:dyDescent="0.25">
      <c r="A28698" s="7">
        <v>45988</v>
      </c>
      <c r="B28698" t="s">
        <v>13</v>
      </c>
      <c r="C28698" t="s">
        <v>9</v>
      </c>
      <c r="D28698" s="3">
        <v>4969599</v>
      </c>
      <c r="E28698">
        <v>162</v>
      </c>
    </row>
    <row r="28699" spans="1:5" x14ac:dyDescent="0.25">
      <c r="A28699" s="7">
        <v>45988</v>
      </c>
      <c r="B28699" t="s">
        <v>13</v>
      </c>
      <c r="C28699" t="s">
        <v>7</v>
      </c>
      <c r="D28699" s="3">
        <v>1777405</v>
      </c>
      <c r="E28699">
        <v>180</v>
      </c>
    </row>
    <row r="28700" spans="1:5" x14ac:dyDescent="0.25">
      <c r="A28700" s="7">
        <v>45988</v>
      </c>
      <c r="B28700" t="s">
        <v>13</v>
      </c>
      <c r="C28700" t="s">
        <v>7</v>
      </c>
      <c r="D28700" s="3">
        <v>1657589</v>
      </c>
      <c r="E28700">
        <v>194</v>
      </c>
    </row>
    <row r="28701" spans="1:5" x14ac:dyDescent="0.25">
      <c r="A28701" s="7">
        <v>45988</v>
      </c>
      <c r="B28701" t="s">
        <v>13</v>
      </c>
      <c r="C28701" t="s">
        <v>8</v>
      </c>
      <c r="D28701" s="3">
        <v>2466273</v>
      </c>
      <c r="E28701">
        <v>100</v>
      </c>
    </row>
    <row r="28702" spans="1:5" x14ac:dyDescent="0.25">
      <c r="A28702" s="7">
        <v>45988</v>
      </c>
      <c r="B28702" t="s">
        <v>13</v>
      </c>
      <c r="C28702" t="s">
        <v>6</v>
      </c>
      <c r="D28702" s="3">
        <v>1152185</v>
      </c>
      <c r="E28702">
        <v>122</v>
      </c>
    </row>
    <row r="28703" spans="1:5" x14ac:dyDescent="0.25">
      <c r="A28703" s="7">
        <v>45988</v>
      </c>
      <c r="B28703" t="s">
        <v>13</v>
      </c>
      <c r="C28703" t="s">
        <v>6</v>
      </c>
      <c r="D28703" s="3">
        <v>2568669</v>
      </c>
      <c r="E28703">
        <v>108</v>
      </c>
    </row>
    <row r="28704" spans="1:5" x14ac:dyDescent="0.25">
      <c r="A28704" s="7">
        <v>45988</v>
      </c>
      <c r="B28704" t="s">
        <v>13</v>
      </c>
      <c r="C28704" t="s">
        <v>9</v>
      </c>
      <c r="D28704" s="3">
        <v>250253</v>
      </c>
      <c r="E28704">
        <v>116</v>
      </c>
    </row>
    <row r="28705" spans="1:5" x14ac:dyDescent="0.25">
      <c r="A28705" s="7">
        <v>45988</v>
      </c>
      <c r="B28705" t="s">
        <v>13</v>
      </c>
      <c r="C28705" t="s">
        <v>7</v>
      </c>
      <c r="D28705" s="3">
        <v>1850323</v>
      </c>
      <c r="E28705">
        <v>109</v>
      </c>
    </row>
    <row r="28706" spans="1:5" x14ac:dyDescent="0.25">
      <c r="A28706" s="7">
        <v>45988</v>
      </c>
      <c r="B28706" t="s">
        <v>13</v>
      </c>
      <c r="C28706" t="s">
        <v>7</v>
      </c>
      <c r="D28706" s="3">
        <v>1802147</v>
      </c>
      <c r="E28706">
        <v>192</v>
      </c>
    </row>
    <row r="28707" spans="1:5" x14ac:dyDescent="0.25">
      <c r="A28707" s="7">
        <v>45988</v>
      </c>
      <c r="B28707" t="s">
        <v>13</v>
      </c>
      <c r="C28707" t="s">
        <v>7</v>
      </c>
      <c r="D28707" s="3">
        <v>1124582</v>
      </c>
      <c r="E28707">
        <v>104</v>
      </c>
    </row>
    <row r="28708" spans="1:5" x14ac:dyDescent="0.25">
      <c r="A28708" s="7">
        <v>45988</v>
      </c>
      <c r="B28708" t="s">
        <v>13</v>
      </c>
      <c r="C28708" t="s">
        <v>9</v>
      </c>
      <c r="D28708" s="3">
        <v>4257827</v>
      </c>
      <c r="E28708">
        <v>109</v>
      </c>
    </row>
    <row r="28709" spans="1:5" x14ac:dyDescent="0.25">
      <c r="A28709" s="7">
        <v>45988</v>
      </c>
      <c r="B28709" t="s">
        <v>13</v>
      </c>
      <c r="C28709" t="s">
        <v>8</v>
      </c>
      <c r="D28709" s="3">
        <v>2097342</v>
      </c>
      <c r="E28709">
        <v>165</v>
      </c>
    </row>
    <row r="28710" spans="1:5" x14ac:dyDescent="0.25">
      <c r="A28710" s="7">
        <v>45988</v>
      </c>
      <c r="B28710" t="s">
        <v>13</v>
      </c>
      <c r="C28710" t="s">
        <v>9</v>
      </c>
      <c r="D28710" s="3">
        <v>1330793</v>
      </c>
      <c r="E28710">
        <v>141</v>
      </c>
    </row>
    <row r="28711" spans="1:5" x14ac:dyDescent="0.25">
      <c r="A28711" s="7">
        <v>45988</v>
      </c>
      <c r="B28711" t="s">
        <v>13</v>
      </c>
      <c r="C28711" t="s">
        <v>8</v>
      </c>
      <c r="D28711" s="3">
        <v>2338606</v>
      </c>
      <c r="E28711">
        <v>169</v>
      </c>
    </row>
    <row r="28712" spans="1:5" x14ac:dyDescent="0.25">
      <c r="A28712" s="7">
        <v>45988</v>
      </c>
      <c r="B28712" t="s">
        <v>13</v>
      </c>
      <c r="C28712" t="s">
        <v>8</v>
      </c>
      <c r="D28712" s="3">
        <v>4139322</v>
      </c>
      <c r="E28712">
        <v>140</v>
      </c>
    </row>
    <row r="28713" spans="1:5" x14ac:dyDescent="0.25">
      <c r="A28713" s="7">
        <v>45988</v>
      </c>
      <c r="B28713" t="s">
        <v>13</v>
      </c>
      <c r="C28713" t="s">
        <v>7</v>
      </c>
      <c r="D28713" s="3">
        <v>255355</v>
      </c>
      <c r="E28713">
        <v>164</v>
      </c>
    </row>
    <row r="28714" spans="1:5" x14ac:dyDescent="0.25">
      <c r="A28714" s="7">
        <v>45988</v>
      </c>
      <c r="B28714" t="s">
        <v>13</v>
      </c>
      <c r="C28714" t="s">
        <v>8</v>
      </c>
      <c r="D28714" s="3">
        <v>2214095</v>
      </c>
      <c r="E28714">
        <v>167</v>
      </c>
    </row>
    <row r="28715" spans="1:5" x14ac:dyDescent="0.25">
      <c r="A28715" s="7">
        <v>45988</v>
      </c>
      <c r="B28715" t="s">
        <v>13</v>
      </c>
      <c r="C28715" t="s">
        <v>9</v>
      </c>
      <c r="D28715" s="3">
        <v>1688098</v>
      </c>
      <c r="E28715">
        <v>188</v>
      </c>
    </row>
    <row r="28716" spans="1:5" x14ac:dyDescent="0.25">
      <c r="A28716" s="7">
        <v>45988</v>
      </c>
      <c r="B28716" t="s">
        <v>13</v>
      </c>
      <c r="C28716" t="s">
        <v>8</v>
      </c>
      <c r="D28716" s="3">
        <v>1715174</v>
      </c>
      <c r="E28716">
        <v>166</v>
      </c>
    </row>
    <row r="28717" spans="1:5" x14ac:dyDescent="0.25">
      <c r="A28717" s="7">
        <v>45988</v>
      </c>
      <c r="B28717" t="s">
        <v>13</v>
      </c>
      <c r="C28717" t="s">
        <v>7</v>
      </c>
      <c r="D28717" s="3">
        <v>3046272</v>
      </c>
      <c r="E28717">
        <v>119</v>
      </c>
    </row>
    <row r="28718" spans="1:5" x14ac:dyDescent="0.25">
      <c r="A28718" s="7">
        <v>45988</v>
      </c>
      <c r="B28718" t="s">
        <v>13</v>
      </c>
      <c r="C28718" t="s">
        <v>9</v>
      </c>
      <c r="D28718" s="3">
        <v>3245713</v>
      </c>
      <c r="E28718">
        <v>154</v>
      </c>
    </row>
    <row r="28719" spans="1:5" x14ac:dyDescent="0.25">
      <c r="A28719" s="7">
        <v>45988</v>
      </c>
      <c r="B28719" t="s">
        <v>13</v>
      </c>
      <c r="C28719" t="s">
        <v>8</v>
      </c>
      <c r="D28719" s="3">
        <v>3423710</v>
      </c>
      <c r="E28719">
        <v>162</v>
      </c>
    </row>
    <row r="28720" spans="1:5" x14ac:dyDescent="0.25">
      <c r="A28720" s="7">
        <v>45988</v>
      </c>
      <c r="B28720" t="s">
        <v>13</v>
      </c>
      <c r="C28720" t="s">
        <v>6</v>
      </c>
      <c r="D28720" s="3">
        <v>3624424</v>
      </c>
      <c r="E28720">
        <v>126</v>
      </c>
    </row>
    <row r="28721" spans="1:5" x14ac:dyDescent="0.25">
      <c r="A28721" s="7">
        <v>45988</v>
      </c>
      <c r="B28721" t="s">
        <v>13</v>
      </c>
      <c r="C28721" t="s">
        <v>7</v>
      </c>
      <c r="D28721" s="3">
        <v>116602</v>
      </c>
      <c r="E28721">
        <v>173</v>
      </c>
    </row>
    <row r="28722" spans="1:5" x14ac:dyDescent="0.25">
      <c r="A28722" s="7">
        <v>45988</v>
      </c>
      <c r="B28722" t="s">
        <v>13</v>
      </c>
      <c r="C28722" t="s">
        <v>6</v>
      </c>
      <c r="D28722" s="3">
        <v>3431291</v>
      </c>
      <c r="E28722">
        <v>119</v>
      </c>
    </row>
    <row r="28723" spans="1:5" x14ac:dyDescent="0.25">
      <c r="A28723" s="7">
        <v>45988</v>
      </c>
      <c r="B28723" t="s">
        <v>13</v>
      </c>
      <c r="C28723" t="s">
        <v>7</v>
      </c>
      <c r="D28723" s="3">
        <v>1188570</v>
      </c>
      <c r="E28723">
        <v>164</v>
      </c>
    </row>
    <row r="28724" spans="1:5" x14ac:dyDescent="0.25">
      <c r="A28724" s="7">
        <v>45988</v>
      </c>
      <c r="B28724" t="s">
        <v>13</v>
      </c>
      <c r="C28724" t="s">
        <v>9</v>
      </c>
      <c r="D28724" s="3">
        <v>2557108</v>
      </c>
      <c r="E28724">
        <v>167</v>
      </c>
    </row>
    <row r="28725" spans="1:5" x14ac:dyDescent="0.25">
      <c r="A28725" s="7">
        <v>45988</v>
      </c>
      <c r="B28725" t="s">
        <v>13</v>
      </c>
      <c r="C28725" t="s">
        <v>9</v>
      </c>
      <c r="D28725" s="3">
        <v>218578</v>
      </c>
      <c r="E28725">
        <v>131</v>
      </c>
    </row>
    <row r="28726" spans="1:5" x14ac:dyDescent="0.25">
      <c r="A28726" s="7">
        <v>45988</v>
      </c>
      <c r="B28726" t="s">
        <v>13</v>
      </c>
      <c r="C28726" t="s">
        <v>8</v>
      </c>
      <c r="D28726" s="3">
        <v>3374183</v>
      </c>
      <c r="E28726">
        <v>149</v>
      </c>
    </row>
    <row r="28727" spans="1:5" x14ac:dyDescent="0.25">
      <c r="A28727" s="7">
        <v>45988</v>
      </c>
      <c r="B28727" t="s">
        <v>13</v>
      </c>
      <c r="C28727" t="s">
        <v>9</v>
      </c>
      <c r="D28727" s="3">
        <v>4007944</v>
      </c>
      <c r="E28727">
        <v>192</v>
      </c>
    </row>
    <row r="28728" spans="1:5" x14ac:dyDescent="0.25">
      <c r="A28728" s="7">
        <v>45988</v>
      </c>
      <c r="B28728" t="s">
        <v>13</v>
      </c>
      <c r="C28728" t="s">
        <v>6</v>
      </c>
      <c r="D28728" s="3">
        <v>2968590</v>
      </c>
      <c r="E28728">
        <v>119</v>
      </c>
    </row>
    <row r="28729" spans="1:5" x14ac:dyDescent="0.25">
      <c r="A28729" s="7">
        <v>45988</v>
      </c>
      <c r="B28729" t="s">
        <v>13</v>
      </c>
      <c r="C28729" t="s">
        <v>7</v>
      </c>
      <c r="D28729" s="3">
        <v>1048763</v>
      </c>
      <c r="E28729">
        <v>154</v>
      </c>
    </row>
    <row r="28730" spans="1:5" x14ac:dyDescent="0.25">
      <c r="A28730" s="7">
        <v>45988</v>
      </c>
      <c r="B28730" t="s">
        <v>13</v>
      </c>
      <c r="C28730" t="s">
        <v>6</v>
      </c>
      <c r="D28730" s="3">
        <v>2000067</v>
      </c>
      <c r="E28730">
        <v>159</v>
      </c>
    </row>
    <row r="28731" spans="1:5" x14ac:dyDescent="0.25">
      <c r="A28731" s="7">
        <v>45988</v>
      </c>
      <c r="B28731" t="s">
        <v>13</v>
      </c>
      <c r="C28731" t="s">
        <v>7</v>
      </c>
      <c r="D28731" s="3">
        <v>2960528</v>
      </c>
      <c r="E28731">
        <v>116</v>
      </c>
    </row>
    <row r="28732" spans="1:5" x14ac:dyDescent="0.25">
      <c r="A28732" s="7">
        <v>45988</v>
      </c>
      <c r="B28732" t="s">
        <v>13</v>
      </c>
      <c r="C28732" t="s">
        <v>9</v>
      </c>
      <c r="D28732" s="3">
        <v>3124088</v>
      </c>
      <c r="E28732">
        <v>175</v>
      </c>
    </row>
    <row r="28733" spans="1:5" x14ac:dyDescent="0.25">
      <c r="A28733" s="7">
        <v>45988</v>
      </c>
      <c r="B28733" t="s">
        <v>13</v>
      </c>
      <c r="C28733" t="s">
        <v>7</v>
      </c>
      <c r="D28733" s="3">
        <v>3173474</v>
      </c>
      <c r="E28733">
        <v>118</v>
      </c>
    </row>
    <row r="28734" spans="1:5" x14ac:dyDescent="0.25">
      <c r="A28734" s="7">
        <v>45988</v>
      </c>
      <c r="B28734" t="s">
        <v>13</v>
      </c>
      <c r="C28734" t="s">
        <v>7</v>
      </c>
      <c r="D28734" s="3">
        <v>4487617</v>
      </c>
      <c r="E28734">
        <v>182</v>
      </c>
    </row>
    <row r="28735" spans="1:5" x14ac:dyDescent="0.25">
      <c r="A28735" s="7">
        <v>45988</v>
      </c>
      <c r="B28735" t="s">
        <v>13</v>
      </c>
      <c r="C28735" t="s">
        <v>7</v>
      </c>
      <c r="D28735" s="3">
        <v>3929712</v>
      </c>
      <c r="E28735">
        <v>156</v>
      </c>
    </row>
    <row r="28736" spans="1:5" x14ac:dyDescent="0.25">
      <c r="A28736" s="7">
        <v>45988</v>
      </c>
      <c r="B28736" t="s">
        <v>13</v>
      </c>
      <c r="C28736" t="s">
        <v>6</v>
      </c>
      <c r="D28736" s="3">
        <v>4328422</v>
      </c>
      <c r="E28736">
        <v>136</v>
      </c>
    </row>
    <row r="28737" spans="1:5" x14ac:dyDescent="0.25">
      <c r="A28737" s="7">
        <v>45988</v>
      </c>
      <c r="B28737" t="s">
        <v>13</v>
      </c>
      <c r="C28737" t="s">
        <v>7</v>
      </c>
      <c r="D28737" s="3">
        <v>629350</v>
      </c>
      <c r="E28737">
        <v>149</v>
      </c>
    </row>
    <row r="28738" spans="1:5" x14ac:dyDescent="0.25">
      <c r="A28738" s="7">
        <v>45988</v>
      </c>
      <c r="B28738" t="s">
        <v>13</v>
      </c>
      <c r="C28738" t="s">
        <v>6</v>
      </c>
      <c r="D28738" s="3">
        <v>2202503</v>
      </c>
      <c r="E28738">
        <v>179</v>
      </c>
    </row>
    <row r="28739" spans="1:5" x14ac:dyDescent="0.25">
      <c r="A28739" s="7">
        <v>45988</v>
      </c>
      <c r="B28739" t="s">
        <v>13</v>
      </c>
      <c r="C28739" t="s">
        <v>7</v>
      </c>
      <c r="D28739" s="3">
        <v>4398027</v>
      </c>
      <c r="E28739">
        <v>144</v>
      </c>
    </row>
    <row r="28740" spans="1:5" x14ac:dyDescent="0.25">
      <c r="A28740" s="7">
        <v>45988</v>
      </c>
      <c r="B28740" t="s">
        <v>13</v>
      </c>
      <c r="C28740" t="s">
        <v>7</v>
      </c>
      <c r="D28740" s="3">
        <v>3958634</v>
      </c>
      <c r="E28740">
        <v>149</v>
      </c>
    </row>
    <row r="28741" spans="1:5" x14ac:dyDescent="0.25">
      <c r="A28741" s="7">
        <v>45988</v>
      </c>
      <c r="B28741" t="s">
        <v>13</v>
      </c>
      <c r="C28741" t="s">
        <v>6</v>
      </c>
      <c r="D28741" s="3">
        <v>3188731</v>
      </c>
      <c r="E28741">
        <v>137</v>
      </c>
    </row>
    <row r="28742" spans="1:5" x14ac:dyDescent="0.25">
      <c r="A28742" s="7">
        <v>45988</v>
      </c>
      <c r="B28742" t="s">
        <v>13</v>
      </c>
      <c r="C28742" t="s">
        <v>7</v>
      </c>
      <c r="D28742" s="3">
        <v>511697</v>
      </c>
      <c r="E28742">
        <v>121</v>
      </c>
    </row>
    <row r="28743" spans="1:5" x14ac:dyDescent="0.25">
      <c r="A28743" s="7">
        <v>45988</v>
      </c>
      <c r="B28743" t="s">
        <v>13</v>
      </c>
      <c r="C28743" t="s">
        <v>9</v>
      </c>
      <c r="D28743" s="3">
        <v>1872366</v>
      </c>
      <c r="E28743">
        <v>118</v>
      </c>
    </row>
    <row r="28744" spans="1:5" x14ac:dyDescent="0.25">
      <c r="A28744" s="7">
        <v>45988</v>
      </c>
      <c r="B28744" t="s">
        <v>13</v>
      </c>
      <c r="C28744" t="s">
        <v>9</v>
      </c>
      <c r="D28744" s="3">
        <v>1344100</v>
      </c>
      <c r="E28744">
        <v>158</v>
      </c>
    </row>
    <row r="28745" spans="1:5" x14ac:dyDescent="0.25">
      <c r="A28745" s="7">
        <v>45988</v>
      </c>
      <c r="B28745" t="s">
        <v>13</v>
      </c>
      <c r="C28745" t="s">
        <v>9</v>
      </c>
      <c r="D28745" s="3">
        <v>4497714</v>
      </c>
      <c r="E28745">
        <v>139</v>
      </c>
    </row>
    <row r="28746" spans="1:5" x14ac:dyDescent="0.25">
      <c r="A28746" s="7">
        <v>45988</v>
      </c>
      <c r="B28746" t="s">
        <v>13</v>
      </c>
      <c r="C28746" t="s">
        <v>6</v>
      </c>
      <c r="D28746" s="3">
        <v>3661928</v>
      </c>
      <c r="E28746">
        <v>140</v>
      </c>
    </row>
    <row r="28747" spans="1:5" x14ac:dyDescent="0.25">
      <c r="A28747" s="7">
        <v>45988</v>
      </c>
      <c r="B28747" t="s">
        <v>13</v>
      </c>
      <c r="C28747" t="s">
        <v>8</v>
      </c>
      <c r="D28747" s="3">
        <v>3866991</v>
      </c>
      <c r="E28747">
        <v>122</v>
      </c>
    </row>
    <row r="28748" spans="1:5" x14ac:dyDescent="0.25">
      <c r="A28748" s="7">
        <v>45988</v>
      </c>
      <c r="B28748" t="s">
        <v>13</v>
      </c>
      <c r="C28748" t="s">
        <v>9</v>
      </c>
      <c r="D28748" s="3">
        <v>2711925</v>
      </c>
      <c r="E28748">
        <v>111</v>
      </c>
    </row>
    <row r="28749" spans="1:5" x14ac:dyDescent="0.25">
      <c r="A28749" s="7">
        <v>45988</v>
      </c>
      <c r="B28749" t="s">
        <v>13</v>
      </c>
      <c r="C28749" t="s">
        <v>7</v>
      </c>
      <c r="D28749" s="3">
        <v>1417974</v>
      </c>
      <c r="E28749">
        <v>190</v>
      </c>
    </row>
    <row r="28750" spans="1:5" x14ac:dyDescent="0.25">
      <c r="A28750" s="7">
        <v>45988</v>
      </c>
      <c r="B28750" t="s">
        <v>13</v>
      </c>
      <c r="C28750" t="s">
        <v>6</v>
      </c>
      <c r="D28750" s="3">
        <v>3175729</v>
      </c>
      <c r="E28750">
        <v>142</v>
      </c>
    </row>
    <row r="28751" spans="1:5" x14ac:dyDescent="0.25">
      <c r="A28751" s="7">
        <v>45988</v>
      </c>
      <c r="B28751" t="s">
        <v>13</v>
      </c>
      <c r="C28751" t="s">
        <v>6</v>
      </c>
      <c r="D28751" s="3">
        <v>1308213</v>
      </c>
      <c r="E28751">
        <v>182</v>
      </c>
    </row>
    <row r="28752" spans="1:5" x14ac:dyDescent="0.25">
      <c r="A28752" s="7">
        <v>45988</v>
      </c>
      <c r="B28752" t="s">
        <v>13</v>
      </c>
      <c r="C28752" t="s">
        <v>7</v>
      </c>
      <c r="D28752" s="3">
        <v>4572223</v>
      </c>
      <c r="E28752">
        <v>146</v>
      </c>
    </row>
    <row r="28753" spans="1:5" x14ac:dyDescent="0.25">
      <c r="A28753" s="7">
        <v>45988</v>
      </c>
      <c r="B28753" t="s">
        <v>13</v>
      </c>
      <c r="C28753" t="s">
        <v>8</v>
      </c>
      <c r="D28753" s="3">
        <v>1138909</v>
      </c>
      <c r="E28753">
        <v>135</v>
      </c>
    </row>
    <row r="28754" spans="1:5" x14ac:dyDescent="0.25">
      <c r="A28754" s="7">
        <v>45988</v>
      </c>
      <c r="B28754" t="s">
        <v>13</v>
      </c>
      <c r="C28754" t="s">
        <v>7</v>
      </c>
      <c r="D28754" s="3">
        <v>3227992</v>
      </c>
      <c r="E28754">
        <v>132</v>
      </c>
    </row>
    <row r="28755" spans="1:5" x14ac:dyDescent="0.25">
      <c r="A28755" s="7">
        <v>45988</v>
      </c>
      <c r="B28755" t="s">
        <v>13</v>
      </c>
      <c r="C28755" t="s">
        <v>6</v>
      </c>
      <c r="D28755" s="3">
        <v>3820219</v>
      </c>
      <c r="E28755">
        <v>170</v>
      </c>
    </row>
    <row r="28756" spans="1:5" x14ac:dyDescent="0.25">
      <c r="A28756" s="7">
        <v>45988</v>
      </c>
      <c r="B28756" t="s">
        <v>13</v>
      </c>
      <c r="C28756" t="s">
        <v>6</v>
      </c>
      <c r="D28756" s="3">
        <v>220293</v>
      </c>
      <c r="E28756">
        <v>174</v>
      </c>
    </row>
    <row r="28757" spans="1:5" x14ac:dyDescent="0.25">
      <c r="A28757" s="7">
        <v>45988</v>
      </c>
      <c r="B28757" t="s">
        <v>13</v>
      </c>
      <c r="C28757" t="s">
        <v>9</v>
      </c>
      <c r="D28757" s="3">
        <v>3092368</v>
      </c>
      <c r="E28757">
        <v>156</v>
      </c>
    </row>
    <row r="28758" spans="1:5" x14ac:dyDescent="0.25">
      <c r="A28758" s="7">
        <v>45988</v>
      </c>
      <c r="B28758" t="s">
        <v>13</v>
      </c>
      <c r="C28758" t="s">
        <v>6</v>
      </c>
      <c r="D28758" s="3">
        <v>1462870</v>
      </c>
      <c r="E28758">
        <v>187</v>
      </c>
    </row>
    <row r="28759" spans="1:5" x14ac:dyDescent="0.25">
      <c r="A28759" s="7">
        <v>45988</v>
      </c>
      <c r="B28759" t="s">
        <v>13</v>
      </c>
      <c r="C28759" t="s">
        <v>7</v>
      </c>
      <c r="D28759" s="3">
        <v>4725347</v>
      </c>
      <c r="E28759">
        <v>180</v>
      </c>
    </row>
    <row r="28760" spans="1:5" x14ac:dyDescent="0.25">
      <c r="A28760" s="7">
        <v>45988</v>
      </c>
      <c r="B28760" t="s">
        <v>13</v>
      </c>
      <c r="C28760" t="s">
        <v>8</v>
      </c>
      <c r="D28760" s="3">
        <v>3117222</v>
      </c>
      <c r="E28760">
        <v>142</v>
      </c>
    </row>
    <row r="28761" spans="1:5" x14ac:dyDescent="0.25">
      <c r="A28761" s="7">
        <v>45988</v>
      </c>
      <c r="B28761" t="s">
        <v>13</v>
      </c>
      <c r="C28761" t="s">
        <v>9</v>
      </c>
      <c r="D28761" s="3">
        <v>4193254</v>
      </c>
      <c r="E28761">
        <v>155</v>
      </c>
    </row>
    <row r="28762" spans="1:5" x14ac:dyDescent="0.25">
      <c r="A28762" s="7">
        <v>45988</v>
      </c>
      <c r="B28762" t="s">
        <v>13</v>
      </c>
      <c r="C28762" t="s">
        <v>9</v>
      </c>
      <c r="D28762" s="3">
        <v>3165044</v>
      </c>
      <c r="E28762">
        <v>151</v>
      </c>
    </row>
    <row r="28763" spans="1:5" x14ac:dyDescent="0.25">
      <c r="A28763" s="7">
        <v>45988</v>
      </c>
      <c r="B28763" t="s">
        <v>13</v>
      </c>
      <c r="C28763" t="s">
        <v>7</v>
      </c>
      <c r="D28763" s="3">
        <v>4621554</v>
      </c>
      <c r="E28763">
        <v>145</v>
      </c>
    </row>
    <row r="28764" spans="1:5" x14ac:dyDescent="0.25">
      <c r="A28764" s="7">
        <v>45988</v>
      </c>
      <c r="B28764" t="s">
        <v>13</v>
      </c>
      <c r="C28764" t="s">
        <v>6</v>
      </c>
      <c r="D28764" s="3">
        <v>1136131</v>
      </c>
      <c r="E28764">
        <v>177</v>
      </c>
    </row>
    <row r="28765" spans="1:5" x14ac:dyDescent="0.25">
      <c r="A28765" s="7">
        <v>45988</v>
      </c>
      <c r="B28765" t="s">
        <v>13</v>
      </c>
      <c r="C28765" t="s">
        <v>7</v>
      </c>
      <c r="D28765" s="3">
        <v>1580624</v>
      </c>
      <c r="E28765">
        <v>149</v>
      </c>
    </row>
    <row r="28766" spans="1:5" x14ac:dyDescent="0.25">
      <c r="A28766" s="7">
        <v>45988</v>
      </c>
      <c r="B28766" t="s">
        <v>13</v>
      </c>
      <c r="C28766" t="s">
        <v>9</v>
      </c>
      <c r="D28766" s="3">
        <v>1936886</v>
      </c>
      <c r="E28766">
        <v>105</v>
      </c>
    </row>
    <row r="28767" spans="1:5" x14ac:dyDescent="0.25">
      <c r="A28767" s="7">
        <v>45988</v>
      </c>
      <c r="B28767" t="s">
        <v>13</v>
      </c>
      <c r="C28767" t="s">
        <v>7</v>
      </c>
      <c r="D28767" s="3">
        <v>3437562</v>
      </c>
      <c r="E28767">
        <v>101</v>
      </c>
    </row>
    <row r="28768" spans="1:5" x14ac:dyDescent="0.25">
      <c r="A28768" s="7">
        <v>45988</v>
      </c>
      <c r="B28768" t="s">
        <v>13</v>
      </c>
      <c r="C28768" t="s">
        <v>9</v>
      </c>
      <c r="D28768" s="3">
        <v>432624</v>
      </c>
      <c r="E28768">
        <v>174</v>
      </c>
    </row>
    <row r="28769" spans="1:5" x14ac:dyDescent="0.25">
      <c r="A28769" s="7">
        <v>45988</v>
      </c>
      <c r="B28769" t="s">
        <v>13</v>
      </c>
      <c r="C28769" t="s">
        <v>7</v>
      </c>
      <c r="D28769" s="3">
        <v>3795170</v>
      </c>
      <c r="E28769">
        <v>162</v>
      </c>
    </row>
    <row r="28770" spans="1:5" x14ac:dyDescent="0.25">
      <c r="A28770" s="7">
        <v>45988</v>
      </c>
      <c r="B28770" t="s">
        <v>13</v>
      </c>
      <c r="C28770" t="s">
        <v>6</v>
      </c>
      <c r="D28770" s="3">
        <v>756373</v>
      </c>
      <c r="E28770">
        <v>189</v>
      </c>
    </row>
    <row r="28771" spans="1:5" x14ac:dyDescent="0.25">
      <c r="A28771" s="7">
        <v>45988</v>
      </c>
      <c r="B28771" t="s">
        <v>13</v>
      </c>
      <c r="C28771" t="s">
        <v>7</v>
      </c>
      <c r="D28771" s="3">
        <v>1706080</v>
      </c>
      <c r="E28771">
        <v>126</v>
      </c>
    </row>
    <row r="28772" spans="1:5" x14ac:dyDescent="0.25">
      <c r="A28772" s="7">
        <v>45988</v>
      </c>
      <c r="B28772" t="s">
        <v>13</v>
      </c>
      <c r="C28772" t="s">
        <v>7</v>
      </c>
      <c r="D28772" s="3">
        <v>3002649</v>
      </c>
      <c r="E28772">
        <v>128</v>
      </c>
    </row>
    <row r="28773" spans="1:5" x14ac:dyDescent="0.25">
      <c r="A28773" s="7">
        <v>45988</v>
      </c>
      <c r="B28773" t="s">
        <v>13</v>
      </c>
      <c r="C28773" t="s">
        <v>8</v>
      </c>
      <c r="D28773" s="3">
        <v>4864523</v>
      </c>
      <c r="E28773">
        <v>191</v>
      </c>
    </row>
    <row r="28774" spans="1:5" x14ac:dyDescent="0.25">
      <c r="A28774" s="7">
        <v>45988</v>
      </c>
      <c r="B28774" t="s">
        <v>13</v>
      </c>
      <c r="C28774" t="s">
        <v>7</v>
      </c>
      <c r="D28774" s="3">
        <v>3566100</v>
      </c>
      <c r="E28774">
        <v>153</v>
      </c>
    </row>
    <row r="28775" spans="1:5" x14ac:dyDescent="0.25">
      <c r="A28775" s="7">
        <v>45988</v>
      </c>
      <c r="B28775" t="s">
        <v>13</v>
      </c>
      <c r="C28775" t="s">
        <v>9</v>
      </c>
      <c r="D28775" s="3">
        <v>3273551</v>
      </c>
      <c r="E28775">
        <v>116</v>
      </c>
    </row>
    <row r="28776" spans="1:5" x14ac:dyDescent="0.25">
      <c r="A28776" s="7">
        <v>45988</v>
      </c>
      <c r="B28776" t="s">
        <v>13</v>
      </c>
      <c r="C28776" t="s">
        <v>6</v>
      </c>
      <c r="D28776" s="3">
        <v>1178844</v>
      </c>
      <c r="E28776">
        <v>165</v>
      </c>
    </row>
    <row r="28777" spans="1:5" x14ac:dyDescent="0.25">
      <c r="A28777" s="7">
        <v>45988</v>
      </c>
      <c r="B28777" t="s">
        <v>13</v>
      </c>
      <c r="C28777" t="s">
        <v>8</v>
      </c>
      <c r="D28777" s="3">
        <v>169654</v>
      </c>
      <c r="E28777">
        <v>124</v>
      </c>
    </row>
    <row r="28778" spans="1:5" x14ac:dyDescent="0.25">
      <c r="A28778" s="7">
        <v>45988</v>
      </c>
      <c r="B28778" t="s">
        <v>13</v>
      </c>
      <c r="C28778" t="s">
        <v>9</v>
      </c>
      <c r="D28778" s="3">
        <v>1398047</v>
      </c>
      <c r="E28778">
        <v>139</v>
      </c>
    </row>
    <row r="28779" spans="1:5" x14ac:dyDescent="0.25">
      <c r="A28779" s="7">
        <v>45988</v>
      </c>
      <c r="B28779" t="s">
        <v>13</v>
      </c>
      <c r="C28779" t="s">
        <v>8</v>
      </c>
      <c r="D28779" s="3">
        <v>4142724</v>
      </c>
      <c r="E28779">
        <v>116</v>
      </c>
    </row>
    <row r="28780" spans="1:5" x14ac:dyDescent="0.25">
      <c r="A28780" s="7">
        <v>45988</v>
      </c>
      <c r="B28780" t="s">
        <v>13</v>
      </c>
      <c r="C28780" t="s">
        <v>7</v>
      </c>
      <c r="D28780" s="3">
        <v>4755277</v>
      </c>
      <c r="E28780">
        <v>188</v>
      </c>
    </row>
    <row r="28781" spans="1:5" x14ac:dyDescent="0.25">
      <c r="A28781" s="7">
        <v>45988</v>
      </c>
      <c r="B28781" t="s">
        <v>13</v>
      </c>
      <c r="C28781" t="s">
        <v>6</v>
      </c>
      <c r="D28781" s="3">
        <v>219736</v>
      </c>
      <c r="E28781">
        <v>194</v>
      </c>
    </row>
    <row r="28782" spans="1:5" x14ac:dyDescent="0.25">
      <c r="A28782" s="7">
        <v>45988</v>
      </c>
      <c r="B28782" t="s">
        <v>13</v>
      </c>
      <c r="C28782" t="s">
        <v>6</v>
      </c>
      <c r="D28782" s="3">
        <v>4568198</v>
      </c>
      <c r="E28782">
        <v>170</v>
      </c>
    </row>
    <row r="28783" spans="1:5" x14ac:dyDescent="0.25">
      <c r="A28783" s="7">
        <v>45988</v>
      </c>
      <c r="B28783" t="s">
        <v>13</v>
      </c>
      <c r="C28783" t="s">
        <v>6</v>
      </c>
      <c r="D28783" s="3">
        <v>1404879</v>
      </c>
      <c r="E28783">
        <v>176</v>
      </c>
    </row>
    <row r="28784" spans="1:5" x14ac:dyDescent="0.25">
      <c r="A28784" s="7">
        <v>45988</v>
      </c>
      <c r="B28784" t="s">
        <v>13</v>
      </c>
      <c r="C28784" t="s">
        <v>7</v>
      </c>
      <c r="D28784" s="3">
        <v>1650514</v>
      </c>
      <c r="E28784">
        <v>130</v>
      </c>
    </row>
    <row r="28785" spans="1:5" x14ac:dyDescent="0.25">
      <c r="A28785" s="7">
        <v>45988</v>
      </c>
      <c r="B28785" t="s">
        <v>13</v>
      </c>
      <c r="C28785" t="s">
        <v>6</v>
      </c>
      <c r="D28785" s="3">
        <v>1038596</v>
      </c>
      <c r="E28785">
        <v>172</v>
      </c>
    </row>
    <row r="28786" spans="1:5" x14ac:dyDescent="0.25">
      <c r="A28786" s="7">
        <v>45988</v>
      </c>
      <c r="B28786" t="s">
        <v>13</v>
      </c>
      <c r="C28786" t="s">
        <v>6</v>
      </c>
      <c r="D28786" s="3">
        <v>3923763</v>
      </c>
      <c r="E28786">
        <v>195</v>
      </c>
    </row>
    <row r="28787" spans="1:5" x14ac:dyDescent="0.25">
      <c r="A28787" s="7">
        <v>45988</v>
      </c>
      <c r="B28787" t="s">
        <v>13</v>
      </c>
      <c r="C28787" t="s">
        <v>9</v>
      </c>
      <c r="D28787" s="3">
        <v>740310</v>
      </c>
      <c r="E28787">
        <v>141</v>
      </c>
    </row>
    <row r="28788" spans="1:5" x14ac:dyDescent="0.25">
      <c r="A28788" s="7">
        <v>45988</v>
      </c>
      <c r="B28788" t="s">
        <v>13</v>
      </c>
      <c r="C28788" t="s">
        <v>9</v>
      </c>
      <c r="D28788" s="3">
        <v>1687745</v>
      </c>
      <c r="E28788">
        <v>106</v>
      </c>
    </row>
    <row r="28789" spans="1:5" x14ac:dyDescent="0.25">
      <c r="A28789" s="7">
        <v>45988</v>
      </c>
      <c r="B28789" t="s">
        <v>13</v>
      </c>
      <c r="C28789" t="s">
        <v>8</v>
      </c>
      <c r="D28789" s="3">
        <v>4772848</v>
      </c>
      <c r="E28789">
        <v>149</v>
      </c>
    </row>
    <row r="28790" spans="1:5" x14ac:dyDescent="0.25">
      <c r="A28790" s="7">
        <v>45988</v>
      </c>
      <c r="B28790" t="s">
        <v>13</v>
      </c>
      <c r="C28790" t="s">
        <v>6</v>
      </c>
      <c r="D28790" s="3">
        <v>782247</v>
      </c>
      <c r="E28790">
        <v>142</v>
      </c>
    </row>
    <row r="28791" spans="1:5" x14ac:dyDescent="0.25">
      <c r="A28791" s="7">
        <v>45988</v>
      </c>
      <c r="B28791" t="s">
        <v>13</v>
      </c>
      <c r="C28791" t="s">
        <v>8</v>
      </c>
      <c r="D28791" s="3">
        <v>1609894</v>
      </c>
      <c r="E28791">
        <v>134</v>
      </c>
    </row>
    <row r="28792" spans="1:5" x14ac:dyDescent="0.25">
      <c r="A28792" s="7">
        <v>45988</v>
      </c>
      <c r="B28792" t="s">
        <v>13</v>
      </c>
      <c r="C28792" t="s">
        <v>7</v>
      </c>
      <c r="D28792" s="3">
        <v>1016908</v>
      </c>
      <c r="E28792">
        <v>144</v>
      </c>
    </row>
    <row r="28793" spans="1:5" x14ac:dyDescent="0.25">
      <c r="A28793" s="7">
        <v>45988</v>
      </c>
      <c r="B28793" t="s">
        <v>13</v>
      </c>
      <c r="C28793" t="s">
        <v>9</v>
      </c>
      <c r="D28793" s="3">
        <v>3722097</v>
      </c>
      <c r="E28793">
        <v>113</v>
      </c>
    </row>
    <row r="28794" spans="1:5" x14ac:dyDescent="0.25">
      <c r="A28794" s="7">
        <v>45988</v>
      </c>
      <c r="B28794" t="s">
        <v>13</v>
      </c>
      <c r="C28794" t="s">
        <v>6</v>
      </c>
      <c r="D28794" s="3">
        <v>2001128</v>
      </c>
      <c r="E28794">
        <v>144</v>
      </c>
    </row>
    <row r="28795" spans="1:5" x14ac:dyDescent="0.25">
      <c r="A28795" s="7">
        <v>45988</v>
      </c>
      <c r="B28795" t="s">
        <v>13</v>
      </c>
      <c r="C28795" t="s">
        <v>9</v>
      </c>
      <c r="D28795" s="3">
        <v>195313</v>
      </c>
      <c r="E28795">
        <v>114</v>
      </c>
    </row>
    <row r="28796" spans="1:5" x14ac:dyDescent="0.25">
      <c r="A28796" s="7">
        <v>45988</v>
      </c>
      <c r="B28796" t="s">
        <v>13</v>
      </c>
      <c r="C28796" t="s">
        <v>9</v>
      </c>
      <c r="D28796" s="3">
        <v>1392617</v>
      </c>
      <c r="E28796">
        <v>126</v>
      </c>
    </row>
    <row r="28797" spans="1:5" x14ac:dyDescent="0.25">
      <c r="A28797" s="7">
        <v>45988</v>
      </c>
      <c r="B28797" t="s">
        <v>13</v>
      </c>
      <c r="C28797" t="s">
        <v>6</v>
      </c>
      <c r="D28797" s="3">
        <v>1548035</v>
      </c>
      <c r="E28797">
        <v>192</v>
      </c>
    </row>
    <row r="28798" spans="1:5" x14ac:dyDescent="0.25">
      <c r="A28798" s="7">
        <v>45988</v>
      </c>
      <c r="B28798" t="s">
        <v>13</v>
      </c>
      <c r="C28798" t="s">
        <v>7</v>
      </c>
      <c r="D28798" s="3">
        <v>4812922</v>
      </c>
      <c r="E28798">
        <v>187</v>
      </c>
    </row>
    <row r="28799" spans="1:5" x14ac:dyDescent="0.25">
      <c r="A28799" s="7">
        <v>45988</v>
      </c>
      <c r="B28799" t="s">
        <v>13</v>
      </c>
      <c r="C28799" t="s">
        <v>8</v>
      </c>
      <c r="D28799" s="3">
        <v>1780669</v>
      </c>
      <c r="E28799">
        <v>130</v>
      </c>
    </row>
    <row r="28800" spans="1:5" x14ac:dyDescent="0.25">
      <c r="A28800" s="7">
        <v>45988</v>
      </c>
      <c r="B28800" t="s">
        <v>13</v>
      </c>
      <c r="C28800" t="s">
        <v>8</v>
      </c>
      <c r="D28800" s="3">
        <v>1344108</v>
      </c>
      <c r="E28800">
        <v>168</v>
      </c>
    </row>
    <row r="28801" spans="1:5" x14ac:dyDescent="0.25">
      <c r="A28801" s="7">
        <v>45988</v>
      </c>
      <c r="B28801" t="s">
        <v>13</v>
      </c>
      <c r="C28801" t="s">
        <v>6</v>
      </c>
      <c r="D28801" s="3">
        <v>3517299</v>
      </c>
      <c r="E28801">
        <v>180</v>
      </c>
    </row>
    <row r="28802" spans="1:5" x14ac:dyDescent="0.25">
      <c r="A28802" s="7">
        <v>45988</v>
      </c>
      <c r="B28802" t="s">
        <v>13</v>
      </c>
      <c r="C28802" t="s">
        <v>8</v>
      </c>
      <c r="D28802" s="3">
        <v>1949913</v>
      </c>
      <c r="E28802">
        <v>114</v>
      </c>
    </row>
    <row r="28803" spans="1:5" x14ac:dyDescent="0.25">
      <c r="A28803" s="7">
        <v>45988</v>
      </c>
      <c r="B28803" t="s">
        <v>13</v>
      </c>
      <c r="C28803" t="s">
        <v>9</v>
      </c>
      <c r="D28803" s="3">
        <v>4187782</v>
      </c>
      <c r="E28803">
        <v>162</v>
      </c>
    </row>
    <row r="28804" spans="1:5" x14ac:dyDescent="0.25">
      <c r="A28804" s="7">
        <v>45988</v>
      </c>
      <c r="B28804" t="s">
        <v>13</v>
      </c>
      <c r="C28804" t="s">
        <v>7</v>
      </c>
      <c r="D28804" s="3">
        <v>1777349</v>
      </c>
      <c r="E28804">
        <v>114</v>
      </c>
    </row>
    <row r="28805" spans="1:5" x14ac:dyDescent="0.25">
      <c r="A28805" s="7">
        <v>45988</v>
      </c>
      <c r="B28805" t="s">
        <v>13</v>
      </c>
      <c r="C28805" t="s">
        <v>8</v>
      </c>
      <c r="D28805" s="3">
        <v>4996320</v>
      </c>
      <c r="E28805">
        <v>127</v>
      </c>
    </row>
    <row r="28806" spans="1:5" x14ac:dyDescent="0.25">
      <c r="A28806" s="7">
        <v>45988</v>
      </c>
      <c r="B28806" t="s">
        <v>13</v>
      </c>
      <c r="C28806" t="s">
        <v>9</v>
      </c>
      <c r="D28806" s="3">
        <v>4131633</v>
      </c>
      <c r="E28806">
        <v>175</v>
      </c>
    </row>
    <row r="28807" spans="1:5" x14ac:dyDescent="0.25">
      <c r="A28807" s="7">
        <v>45988</v>
      </c>
      <c r="B28807" t="s">
        <v>13</v>
      </c>
      <c r="C28807" t="s">
        <v>9</v>
      </c>
      <c r="D28807" s="3">
        <v>1540061</v>
      </c>
      <c r="E28807">
        <v>183</v>
      </c>
    </row>
    <row r="28808" spans="1:5" x14ac:dyDescent="0.25">
      <c r="A28808" s="7">
        <v>45988</v>
      </c>
      <c r="B28808" t="s">
        <v>13</v>
      </c>
      <c r="C28808" t="s">
        <v>8</v>
      </c>
      <c r="D28808" s="3">
        <v>757082</v>
      </c>
      <c r="E28808">
        <v>189</v>
      </c>
    </row>
    <row r="28809" spans="1:5" x14ac:dyDescent="0.25">
      <c r="A28809" s="7">
        <v>45988</v>
      </c>
      <c r="B28809" t="s">
        <v>13</v>
      </c>
      <c r="C28809" t="s">
        <v>6</v>
      </c>
      <c r="D28809" s="3">
        <v>151783</v>
      </c>
      <c r="E28809">
        <v>119</v>
      </c>
    </row>
    <row r="28810" spans="1:5" x14ac:dyDescent="0.25">
      <c r="A28810" s="7">
        <v>45988</v>
      </c>
      <c r="B28810" t="s">
        <v>13</v>
      </c>
      <c r="C28810" t="s">
        <v>9</v>
      </c>
      <c r="D28810" s="3">
        <v>3162085</v>
      </c>
      <c r="E28810">
        <v>142</v>
      </c>
    </row>
    <row r="28811" spans="1:5" x14ac:dyDescent="0.25">
      <c r="A28811" s="7">
        <v>45988</v>
      </c>
      <c r="B28811" t="s">
        <v>13</v>
      </c>
      <c r="C28811" t="s">
        <v>8</v>
      </c>
      <c r="D28811" s="3">
        <v>3438926</v>
      </c>
      <c r="E28811">
        <v>159</v>
      </c>
    </row>
    <row r="28812" spans="1:5" x14ac:dyDescent="0.25">
      <c r="A28812" s="7">
        <v>45988</v>
      </c>
      <c r="B28812" t="s">
        <v>13</v>
      </c>
      <c r="C28812" t="s">
        <v>7</v>
      </c>
      <c r="D28812" s="3">
        <v>831951</v>
      </c>
      <c r="E28812">
        <v>129</v>
      </c>
    </row>
    <row r="28813" spans="1:5" x14ac:dyDescent="0.25">
      <c r="A28813" s="7">
        <v>45988</v>
      </c>
      <c r="B28813" t="s">
        <v>13</v>
      </c>
      <c r="C28813" t="s">
        <v>9</v>
      </c>
      <c r="D28813" s="3">
        <v>4108202</v>
      </c>
      <c r="E28813">
        <v>163</v>
      </c>
    </row>
    <row r="28814" spans="1:5" x14ac:dyDescent="0.25">
      <c r="A28814" s="7">
        <v>45988</v>
      </c>
      <c r="B28814" t="s">
        <v>13</v>
      </c>
      <c r="C28814" t="s">
        <v>9</v>
      </c>
      <c r="D28814" s="3">
        <v>4147731</v>
      </c>
      <c r="E28814">
        <v>130</v>
      </c>
    </row>
    <row r="28815" spans="1:5" x14ac:dyDescent="0.25">
      <c r="A28815" s="7">
        <v>45988</v>
      </c>
      <c r="B28815" t="s">
        <v>13</v>
      </c>
      <c r="C28815" t="s">
        <v>7</v>
      </c>
      <c r="D28815" s="3">
        <v>3119650</v>
      </c>
      <c r="E28815">
        <v>155</v>
      </c>
    </row>
    <row r="28816" spans="1:5" x14ac:dyDescent="0.25">
      <c r="A28816" s="7">
        <v>45988</v>
      </c>
      <c r="B28816" t="s">
        <v>13</v>
      </c>
      <c r="C28816" t="s">
        <v>9</v>
      </c>
      <c r="D28816" s="3">
        <v>1832453</v>
      </c>
      <c r="E28816">
        <v>130</v>
      </c>
    </row>
    <row r="28817" spans="1:5" x14ac:dyDescent="0.25">
      <c r="A28817" s="7">
        <v>45988</v>
      </c>
      <c r="B28817" t="s">
        <v>13</v>
      </c>
      <c r="C28817" t="s">
        <v>7</v>
      </c>
      <c r="D28817" s="3">
        <v>1898166</v>
      </c>
      <c r="E28817">
        <v>155</v>
      </c>
    </row>
    <row r="28818" spans="1:5" x14ac:dyDescent="0.25">
      <c r="A28818" s="7">
        <v>45988</v>
      </c>
      <c r="B28818" t="s">
        <v>13</v>
      </c>
      <c r="C28818" t="s">
        <v>6</v>
      </c>
      <c r="D28818" s="3">
        <v>3716024</v>
      </c>
      <c r="E28818">
        <v>143</v>
      </c>
    </row>
    <row r="28819" spans="1:5" x14ac:dyDescent="0.25">
      <c r="A28819" s="7">
        <v>45988</v>
      </c>
      <c r="B28819" t="s">
        <v>13</v>
      </c>
      <c r="C28819" t="s">
        <v>9</v>
      </c>
      <c r="D28819" s="3">
        <v>1199040</v>
      </c>
      <c r="E28819">
        <v>125</v>
      </c>
    </row>
    <row r="28820" spans="1:5" x14ac:dyDescent="0.25">
      <c r="A28820" s="7">
        <v>45988</v>
      </c>
      <c r="B28820" t="s">
        <v>13</v>
      </c>
      <c r="C28820" t="s">
        <v>8</v>
      </c>
      <c r="D28820" s="3">
        <v>2248028</v>
      </c>
      <c r="E28820">
        <v>189</v>
      </c>
    </row>
    <row r="28821" spans="1:5" x14ac:dyDescent="0.25">
      <c r="A28821" s="7">
        <v>45988</v>
      </c>
      <c r="B28821" t="s">
        <v>13</v>
      </c>
      <c r="C28821" t="s">
        <v>7</v>
      </c>
      <c r="D28821" s="3">
        <v>3902839</v>
      </c>
      <c r="E28821">
        <v>159</v>
      </c>
    </row>
    <row r="28822" spans="1:5" x14ac:dyDescent="0.25">
      <c r="A28822" s="7">
        <v>45988</v>
      </c>
      <c r="B28822" t="s">
        <v>13</v>
      </c>
      <c r="C28822" t="s">
        <v>6</v>
      </c>
      <c r="D28822" s="3">
        <v>2852261</v>
      </c>
      <c r="E28822">
        <v>197</v>
      </c>
    </row>
    <row r="28823" spans="1:5" x14ac:dyDescent="0.25">
      <c r="A28823" s="7">
        <v>45988</v>
      </c>
      <c r="B28823" t="s">
        <v>13</v>
      </c>
      <c r="C28823" t="s">
        <v>8</v>
      </c>
      <c r="D28823" s="3">
        <v>2356197</v>
      </c>
      <c r="E28823">
        <v>138</v>
      </c>
    </row>
    <row r="28824" spans="1:5" x14ac:dyDescent="0.25">
      <c r="A28824" s="7">
        <v>45988</v>
      </c>
      <c r="B28824" t="s">
        <v>13</v>
      </c>
      <c r="C28824" t="s">
        <v>9</v>
      </c>
      <c r="D28824" s="3">
        <v>1077920</v>
      </c>
      <c r="E28824">
        <v>146</v>
      </c>
    </row>
    <row r="28825" spans="1:5" x14ac:dyDescent="0.25">
      <c r="A28825" s="7">
        <v>45988</v>
      </c>
      <c r="B28825" t="s">
        <v>13</v>
      </c>
      <c r="C28825" t="s">
        <v>7</v>
      </c>
      <c r="D28825" s="3">
        <v>4509349</v>
      </c>
      <c r="E28825">
        <v>117</v>
      </c>
    </row>
    <row r="28826" spans="1:5" x14ac:dyDescent="0.25">
      <c r="A28826" s="7">
        <v>45988</v>
      </c>
      <c r="B28826" t="s">
        <v>13</v>
      </c>
      <c r="C28826" t="s">
        <v>6</v>
      </c>
      <c r="D28826" s="3">
        <v>2278303</v>
      </c>
      <c r="E28826">
        <v>167</v>
      </c>
    </row>
    <row r="28827" spans="1:5" x14ac:dyDescent="0.25">
      <c r="A28827" s="7">
        <v>45988</v>
      </c>
      <c r="B28827" t="s">
        <v>13</v>
      </c>
      <c r="C28827" t="s">
        <v>9</v>
      </c>
      <c r="D28827" s="3">
        <v>4705494</v>
      </c>
      <c r="E28827">
        <v>105</v>
      </c>
    </row>
    <row r="28828" spans="1:5" x14ac:dyDescent="0.25">
      <c r="A28828" s="7">
        <v>45988</v>
      </c>
      <c r="B28828" t="s">
        <v>13</v>
      </c>
      <c r="C28828" t="s">
        <v>8</v>
      </c>
      <c r="D28828" s="3">
        <v>2504967</v>
      </c>
      <c r="E28828">
        <v>198</v>
      </c>
    </row>
    <row r="28829" spans="1:5" x14ac:dyDescent="0.25">
      <c r="A28829" s="7">
        <v>45988</v>
      </c>
      <c r="B28829" t="s">
        <v>13</v>
      </c>
      <c r="C28829" t="s">
        <v>9</v>
      </c>
      <c r="D28829" s="3">
        <v>3060526</v>
      </c>
      <c r="E28829">
        <v>146</v>
      </c>
    </row>
    <row r="28830" spans="1:5" x14ac:dyDescent="0.25">
      <c r="A28830" s="7">
        <v>45988</v>
      </c>
      <c r="B28830" t="s">
        <v>13</v>
      </c>
      <c r="C28830" t="s">
        <v>6</v>
      </c>
      <c r="D28830" s="3">
        <v>2532335</v>
      </c>
      <c r="E28830">
        <v>129</v>
      </c>
    </row>
    <row r="28831" spans="1:5" x14ac:dyDescent="0.25">
      <c r="A28831" s="7">
        <v>45988</v>
      </c>
      <c r="B28831" t="s">
        <v>13</v>
      </c>
      <c r="C28831" t="s">
        <v>7</v>
      </c>
      <c r="D28831" s="3">
        <v>3831843</v>
      </c>
      <c r="E28831">
        <v>151</v>
      </c>
    </row>
    <row r="28832" spans="1:5" x14ac:dyDescent="0.25">
      <c r="A28832" s="7">
        <v>45988</v>
      </c>
      <c r="B28832" t="s">
        <v>13</v>
      </c>
      <c r="C28832" t="s">
        <v>6</v>
      </c>
      <c r="D28832" s="3">
        <v>2127088</v>
      </c>
      <c r="E28832">
        <v>176</v>
      </c>
    </row>
    <row r="28833" spans="1:5" x14ac:dyDescent="0.25">
      <c r="A28833" s="7">
        <v>45988</v>
      </c>
      <c r="B28833" t="s">
        <v>13</v>
      </c>
      <c r="C28833" t="s">
        <v>8</v>
      </c>
      <c r="D28833" s="3">
        <v>1108577</v>
      </c>
      <c r="E28833">
        <v>147</v>
      </c>
    </row>
    <row r="28834" spans="1:5" x14ac:dyDescent="0.25">
      <c r="A28834" s="7">
        <v>45988</v>
      </c>
      <c r="B28834" t="s">
        <v>13</v>
      </c>
      <c r="C28834" t="s">
        <v>7</v>
      </c>
      <c r="D28834" s="3">
        <v>1763436</v>
      </c>
      <c r="E28834">
        <v>108</v>
      </c>
    </row>
    <row r="28835" spans="1:5" x14ac:dyDescent="0.25">
      <c r="A28835" s="7">
        <v>45988</v>
      </c>
      <c r="B28835" t="s">
        <v>13</v>
      </c>
      <c r="C28835" t="s">
        <v>9</v>
      </c>
      <c r="D28835" s="3">
        <v>4047552</v>
      </c>
      <c r="E28835">
        <v>180</v>
      </c>
    </row>
    <row r="28836" spans="1:5" x14ac:dyDescent="0.25">
      <c r="A28836" s="7">
        <v>45988</v>
      </c>
      <c r="B28836" t="s">
        <v>13</v>
      </c>
      <c r="C28836" t="s">
        <v>6</v>
      </c>
      <c r="D28836" s="3">
        <v>1093267</v>
      </c>
      <c r="E28836">
        <v>128</v>
      </c>
    </row>
    <row r="28837" spans="1:5" x14ac:dyDescent="0.25">
      <c r="A28837" s="7">
        <v>45988</v>
      </c>
      <c r="B28837" t="s">
        <v>13</v>
      </c>
      <c r="C28837" t="s">
        <v>7</v>
      </c>
      <c r="D28837" s="3">
        <v>2915148</v>
      </c>
      <c r="E28837">
        <v>150</v>
      </c>
    </row>
    <row r="28838" spans="1:5" x14ac:dyDescent="0.25">
      <c r="A28838" s="7">
        <v>45988</v>
      </c>
      <c r="B28838" t="s">
        <v>13</v>
      </c>
      <c r="C28838" t="s">
        <v>8</v>
      </c>
      <c r="D28838" s="3">
        <v>451091</v>
      </c>
      <c r="E28838">
        <v>107</v>
      </c>
    </row>
    <row r="28839" spans="1:5" x14ac:dyDescent="0.25">
      <c r="A28839" s="7">
        <v>45988</v>
      </c>
      <c r="B28839" t="s">
        <v>13</v>
      </c>
      <c r="C28839" t="s">
        <v>7</v>
      </c>
      <c r="D28839" s="3">
        <v>2892273</v>
      </c>
      <c r="E28839">
        <v>172</v>
      </c>
    </row>
    <row r="28840" spans="1:5" x14ac:dyDescent="0.25">
      <c r="A28840" s="7">
        <v>45988</v>
      </c>
      <c r="B28840" t="s">
        <v>13</v>
      </c>
      <c r="C28840" t="s">
        <v>9</v>
      </c>
      <c r="D28840" s="3">
        <v>4155521</v>
      </c>
      <c r="E28840">
        <v>132</v>
      </c>
    </row>
    <row r="28841" spans="1:5" x14ac:dyDescent="0.25">
      <c r="A28841" s="7">
        <v>45988</v>
      </c>
      <c r="B28841" t="s">
        <v>13</v>
      </c>
      <c r="C28841" t="s">
        <v>9</v>
      </c>
      <c r="D28841" s="3">
        <v>3542930</v>
      </c>
      <c r="E28841">
        <v>177</v>
      </c>
    </row>
    <row r="28842" spans="1:5" x14ac:dyDescent="0.25">
      <c r="A28842" s="7">
        <v>45988</v>
      </c>
      <c r="B28842" t="s">
        <v>13</v>
      </c>
      <c r="C28842" t="s">
        <v>7</v>
      </c>
      <c r="D28842" s="3">
        <v>4430773</v>
      </c>
      <c r="E28842">
        <v>116</v>
      </c>
    </row>
    <row r="28843" spans="1:5" x14ac:dyDescent="0.25">
      <c r="A28843" s="7">
        <v>45988</v>
      </c>
      <c r="B28843" t="s">
        <v>13</v>
      </c>
      <c r="C28843" t="s">
        <v>6</v>
      </c>
      <c r="D28843" s="3">
        <v>856633</v>
      </c>
      <c r="E28843">
        <v>134</v>
      </c>
    </row>
    <row r="28844" spans="1:5" x14ac:dyDescent="0.25">
      <c r="A28844" s="7">
        <v>45988</v>
      </c>
      <c r="B28844" t="s">
        <v>13</v>
      </c>
      <c r="C28844" t="s">
        <v>7</v>
      </c>
      <c r="D28844" s="3">
        <v>2197593</v>
      </c>
      <c r="E28844">
        <v>167</v>
      </c>
    </row>
    <row r="28845" spans="1:5" x14ac:dyDescent="0.25">
      <c r="A28845" s="7">
        <v>45988</v>
      </c>
      <c r="B28845" t="s">
        <v>13</v>
      </c>
      <c r="C28845" t="s">
        <v>6</v>
      </c>
      <c r="D28845" s="3">
        <v>3414382</v>
      </c>
      <c r="E28845">
        <v>163</v>
      </c>
    </row>
    <row r="28846" spans="1:5" x14ac:dyDescent="0.25">
      <c r="A28846" s="7">
        <v>45988</v>
      </c>
      <c r="B28846" t="s">
        <v>13</v>
      </c>
      <c r="C28846" t="s">
        <v>8</v>
      </c>
      <c r="D28846" s="3">
        <v>2336027</v>
      </c>
      <c r="E28846">
        <v>105</v>
      </c>
    </row>
    <row r="28847" spans="1:5" x14ac:dyDescent="0.25">
      <c r="A28847" s="7">
        <v>45988</v>
      </c>
      <c r="B28847" t="s">
        <v>13</v>
      </c>
      <c r="C28847" t="s">
        <v>8</v>
      </c>
      <c r="D28847" s="3">
        <v>2675568</v>
      </c>
      <c r="E28847">
        <v>174</v>
      </c>
    </row>
    <row r="28848" spans="1:5" x14ac:dyDescent="0.25">
      <c r="A28848" s="7">
        <v>45988</v>
      </c>
      <c r="B28848" t="s">
        <v>13</v>
      </c>
      <c r="C28848" t="s">
        <v>8</v>
      </c>
      <c r="D28848" s="3">
        <v>4219856</v>
      </c>
      <c r="E28848">
        <v>121</v>
      </c>
    </row>
    <row r="28849" spans="1:5" x14ac:dyDescent="0.25">
      <c r="A28849" s="7">
        <v>45988</v>
      </c>
      <c r="B28849" t="s">
        <v>13</v>
      </c>
      <c r="C28849" t="s">
        <v>7</v>
      </c>
      <c r="D28849" s="3">
        <v>3493126</v>
      </c>
      <c r="E28849">
        <v>138</v>
      </c>
    </row>
    <row r="28850" spans="1:5" x14ac:dyDescent="0.25">
      <c r="A28850" s="7">
        <v>45988</v>
      </c>
      <c r="B28850" t="s">
        <v>13</v>
      </c>
      <c r="C28850" t="s">
        <v>8</v>
      </c>
      <c r="D28850" s="3">
        <v>1628702</v>
      </c>
      <c r="E28850">
        <v>131</v>
      </c>
    </row>
    <row r="28851" spans="1:5" x14ac:dyDescent="0.25">
      <c r="A28851" s="7">
        <v>45988</v>
      </c>
      <c r="B28851" t="s">
        <v>13</v>
      </c>
      <c r="C28851" t="s">
        <v>6</v>
      </c>
      <c r="D28851" s="3">
        <v>1377595</v>
      </c>
      <c r="E28851">
        <v>116</v>
      </c>
    </row>
    <row r="28852" spans="1:5" x14ac:dyDescent="0.25">
      <c r="A28852" s="7">
        <v>45988</v>
      </c>
      <c r="B28852" t="s">
        <v>13</v>
      </c>
      <c r="C28852" t="s">
        <v>7</v>
      </c>
      <c r="D28852" s="3">
        <v>1594651</v>
      </c>
      <c r="E28852">
        <v>175</v>
      </c>
    </row>
    <row r="28853" spans="1:5" x14ac:dyDescent="0.25">
      <c r="A28853" s="7">
        <v>45988</v>
      </c>
      <c r="B28853" t="s">
        <v>13</v>
      </c>
      <c r="C28853" t="s">
        <v>9</v>
      </c>
      <c r="D28853" s="3">
        <v>4298876</v>
      </c>
      <c r="E28853">
        <v>121</v>
      </c>
    </row>
    <row r="28854" spans="1:5" x14ac:dyDescent="0.25">
      <c r="A28854" s="7">
        <v>45988</v>
      </c>
      <c r="B28854" t="s">
        <v>13</v>
      </c>
      <c r="C28854" t="s">
        <v>7</v>
      </c>
      <c r="D28854" s="3">
        <v>2789732</v>
      </c>
      <c r="E28854">
        <v>123</v>
      </c>
    </row>
    <row r="28855" spans="1:5" x14ac:dyDescent="0.25">
      <c r="A28855" s="7">
        <v>45988</v>
      </c>
      <c r="B28855" t="s">
        <v>13</v>
      </c>
      <c r="C28855" t="s">
        <v>8</v>
      </c>
      <c r="D28855" s="3">
        <v>242056</v>
      </c>
      <c r="E28855">
        <v>182</v>
      </c>
    </row>
    <row r="28856" spans="1:5" x14ac:dyDescent="0.25">
      <c r="A28856" s="7">
        <v>45988</v>
      </c>
      <c r="B28856" t="s">
        <v>13</v>
      </c>
      <c r="C28856" t="s">
        <v>8</v>
      </c>
      <c r="D28856" s="3">
        <v>3760673</v>
      </c>
      <c r="E28856">
        <v>181</v>
      </c>
    </row>
    <row r="28857" spans="1:5" x14ac:dyDescent="0.25">
      <c r="A28857" s="7">
        <v>45988</v>
      </c>
      <c r="B28857" t="s">
        <v>13</v>
      </c>
      <c r="C28857" t="s">
        <v>8</v>
      </c>
      <c r="D28857" s="3">
        <v>4372964</v>
      </c>
      <c r="E28857">
        <v>124</v>
      </c>
    </row>
    <row r="28858" spans="1:5" x14ac:dyDescent="0.25">
      <c r="A28858" s="7">
        <v>45988</v>
      </c>
      <c r="B28858" t="s">
        <v>13</v>
      </c>
      <c r="C28858" t="s">
        <v>8</v>
      </c>
      <c r="D28858" s="3">
        <v>2094940</v>
      </c>
      <c r="E28858">
        <v>195</v>
      </c>
    </row>
    <row r="28859" spans="1:5" x14ac:dyDescent="0.25">
      <c r="A28859" s="7">
        <v>45988</v>
      </c>
      <c r="B28859" t="s">
        <v>13</v>
      </c>
      <c r="C28859" t="s">
        <v>6</v>
      </c>
      <c r="D28859" s="3">
        <v>3985204</v>
      </c>
      <c r="E28859">
        <v>168</v>
      </c>
    </row>
    <row r="28860" spans="1:5" x14ac:dyDescent="0.25">
      <c r="A28860" s="7">
        <v>45988</v>
      </c>
      <c r="B28860" t="s">
        <v>13</v>
      </c>
      <c r="C28860" t="s">
        <v>7</v>
      </c>
      <c r="D28860" s="3">
        <v>2734383</v>
      </c>
      <c r="E28860">
        <v>156</v>
      </c>
    </row>
    <row r="28861" spans="1:5" x14ac:dyDescent="0.25">
      <c r="A28861" s="7">
        <v>45988</v>
      </c>
      <c r="B28861" t="s">
        <v>13</v>
      </c>
      <c r="C28861" t="s">
        <v>6</v>
      </c>
      <c r="D28861" s="3">
        <v>4585927</v>
      </c>
      <c r="E28861">
        <v>188</v>
      </c>
    </row>
    <row r="28862" spans="1:5" x14ac:dyDescent="0.25">
      <c r="A28862" s="7">
        <v>45988</v>
      </c>
      <c r="B28862" t="s">
        <v>13</v>
      </c>
      <c r="C28862" t="s">
        <v>8</v>
      </c>
      <c r="D28862" s="3">
        <v>4061700</v>
      </c>
      <c r="E28862">
        <v>138</v>
      </c>
    </row>
    <row r="28863" spans="1:5" x14ac:dyDescent="0.25">
      <c r="A28863" s="7">
        <v>45988</v>
      </c>
      <c r="B28863" t="s">
        <v>13</v>
      </c>
      <c r="C28863" t="s">
        <v>7</v>
      </c>
      <c r="D28863" s="3">
        <v>2583979</v>
      </c>
      <c r="E28863">
        <v>115</v>
      </c>
    </row>
    <row r="28864" spans="1:5" x14ac:dyDescent="0.25">
      <c r="A28864" s="7">
        <v>45988</v>
      </c>
      <c r="B28864" t="s">
        <v>13</v>
      </c>
      <c r="C28864" t="s">
        <v>7</v>
      </c>
      <c r="D28864" s="3">
        <v>4451200</v>
      </c>
      <c r="E28864">
        <v>154</v>
      </c>
    </row>
    <row r="28865" spans="1:5" x14ac:dyDescent="0.25">
      <c r="A28865" s="7">
        <v>45988</v>
      </c>
      <c r="B28865" t="s">
        <v>13</v>
      </c>
      <c r="C28865" t="s">
        <v>6</v>
      </c>
      <c r="D28865" s="3">
        <v>4399628</v>
      </c>
      <c r="E28865">
        <v>107</v>
      </c>
    </row>
    <row r="28866" spans="1:5" x14ac:dyDescent="0.25">
      <c r="A28866" s="7">
        <v>45988</v>
      </c>
      <c r="B28866" t="s">
        <v>13</v>
      </c>
      <c r="C28866" t="s">
        <v>6</v>
      </c>
      <c r="D28866" s="3">
        <v>2721356</v>
      </c>
      <c r="E28866">
        <v>175</v>
      </c>
    </row>
    <row r="28867" spans="1:5" x14ac:dyDescent="0.25">
      <c r="A28867" s="7">
        <v>45988</v>
      </c>
      <c r="B28867" t="s">
        <v>13</v>
      </c>
      <c r="C28867" t="s">
        <v>8</v>
      </c>
      <c r="D28867" s="3">
        <v>2814006</v>
      </c>
      <c r="E28867">
        <v>123</v>
      </c>
    </row>
    <row r="28868" spans="1:5" x14ac:dyDescent="0.25">
      <c r="A28868" s="7">
        <v>45988</v>
      </c>
      <c r="B28868" t="s">
        <v>13</v>
      </c>
      <c r="C28868" t="s">
        <v>9</v>
      </c>
      <c r="D28868" s="3">
        <v>2029856</v>
      </c>
      <c r="E28868">
        <v>180</v>
      </c>
    </row>
    <row r="28869" spans="1:5" x14ac:dyDescent="0.25">
      <c r="A28869" s="7">
        <v>45988</v>
      </c>
      <c r="B28869" t="s">
        <v>13</v>
      </c>
      <c r="C28869" t="s">
        <v>7</v>
      </c>
      <c r="D28869" s="3">
        <v>1732709</v>
      </c>
      <c r="E28869">
        <v>174</v>
      </c>
    </row>
    <row r="28870" spans="1:5" x14ac:dyDescent="0.25">
      <c r="A28870" s="7">
        <v>45988</v>
      </c>
      <c r="B28870" t="s">
        <v>13</v>
      </c>
      <c r="C28870" t="s">
        <v>8</v>
      </c>
      <c r="D28870" s="3">
        <v>1835925</v>
      </c>
      <c r="E28870">
        <v>197</v>
      </c>
    </row>
    <row r="28871" spans="1:5" x14ac:dyDescent="0.25">
      <c r="A28871" s="7">
        <v>45988</v>
      </c>
      <c r="B28871" t="s">
        <v>13</v>
      </c>
      <c r="C28871" t="s">
        <v>7</v>
      </c>
      <c r="D28871" s="3">
        <v>1164300</v>
      </c>
      <c r="E28871">
        <v>171</v>
      </c>
    </row>
    <row r="28872" spans="1:5" x14ac:dyDescent="0.25">
      <c r="A28872" s="7">
        <v>45988</v>
      </c>
      <c r="B28872" t="s">
        <v>13</v>
      </c>
      <c r="C28872" t="s">
        <v>6</v>
      </c>
      <c r="D28872" s="3">
        <v>2576300</v>
      </c>
      <c r="E28872">
        <v>187</v>
      </c>
    </row>
    <row r="28873" spans="1:5" x14ac:dyDescent="0.25">
      <c r="A28873" s="7">
        <v>45988</v>
      </c>
      <c r="B28873" t="s">
        <v>13</v>
      </c>
      <c r="C28873" t="s">
        <v>9</v>
      </c>
      <c r="D28873" s="3">
        <v>838790</v>
      </c>
      <c r="E28873">
        <v>175</v>
      </c>
    </row>
    <row r="28874" spans="1:5" x14ac:dyDescent="0.25">
      <c r="A28874" s="7">
        <v>45988</v>
      </c>
      <c r="B28874" t="s">
        <v>13</v>
      </c>
      <c r="C28874" t="s">
        <v>6</v>
      </c>
      <c r="D28874" s="3">
        <v>4941621</v>
      </c>
      <c r="E28874">
        <v>182</v>
      </c>
    </row>
    <row r="28875" spans="1:5" x14ac:dyDescent="0.25">
      <c r="A28875" s="7">
        <v>45988</v>
      </c>
      <c r="B28875" t="s">
        <v>13</v>
      </c>
      <c r="C28875" t="s">
        <v>7</v>
      </c>
      <c r="D28875" s="3">
        <v>4865734</v>
      </c>
      <c r="E28875">
        <v>110</v>
      </c>
    </row>
    <row r="28876" spans="1:5" x14ac:dyDescent="0.25">
      <c r="A28876" s="7">
        <v>45988</v>
      </c>
      <c r="B28876" t="s">
        <v>13</v>
      </c>
      <c r="C28876" t="s">
        <v>8</v>
      </c>
      <c r="D28876" s="3">
        <v>1197967</v>
      </c>
      <c r="E28876">
        <v>135</v>
      </c>
    </row>
    <row r="28877" spans="1:5" x14ac:dyDescent="0.25">
      <c r="A28877" s="7">
        <v>45988</v>
      </c>
      <c r="B28877" t="s">
        <v>13</v>
      </c>
      <c r="C28877" t="s">
        <v>9</v>
      </c>
      <c r="D28877" s="3">
        <v>1002514</v>
      </c>
      <c r="E28877">
        <v>149</v>
      </c>
    </row>
    <row r="28878" spans="1:5" x14ac:dyDescent="0.25">
      <c r="A28878" s="7">
        <v>45988</v>
      </c>
      <c r="B28878" t="s">
        <v>13</v>
      </c>
      <c r="C28878" t="s">
        <v>9</v>
      </c>
      <c r="D28878" s="3">
        <v>2992912</v>
      </c>
      <c r="E28878">
        <v>175</v>
      </c>
    </row>
    <row r="28879" spans="1:5" x14ac:dyDescent="0.25">
      <c r="A28879" s="7">
        <v>45988</v>
      </c>
      <c r="B28879" t="s">
        <v>13</v>
      </c>
      <c r="C28879" t="s">
        <v>7</v>
      </c>
      <c r="D28879" s="3">
        <v>331380</v>
      </c>
      <c r="E28879">
        <v>164</v>
      </c>
    </row>
    <row r="28880" spans="1:5" x14ac:dyDescent="0.25">
      <c r="A28880" s="7">
        <v>45988</v>
      </c>
      <c r="B28880" t="s">
        <v>13</v>
      </c>
      <c r="C28880" t="s">
        <v>8</v>
      </c>
      <c r="D28880" s="3">
        <v>1299066</v>
      </c>
      <c r="E28880">
        <v>188</v>
      </c>
    </row>
    <row r="28881" spans="1:5" x14ac:dyDescent="0.25">
      <c r="A28881" s="7">
        <v>45988</v>
      </c>
      <c r="B28881" t="s">
        <v>13</v>
      </c>
      <c r="C28881" t="s">
        <v>6</v>
      </c>
      <c r="D28881" s="3">
        <v>2230843</v>
      </c>
      <c r="E28881">
        <v>140</v>
      </c>
    </row>
    <row r="28882" spans="1:5" x14ac:dyDescent="0.25">
      <c r="A28882" s="7">
        <v>45988</v>
      </c>
      <c r="B28882" t="s">
        <v>13</v>
      </c>
      <c r="C28882" t="s">
        <v>9</v>
      </c>
      <c r="D28882" s="3">
        <v>4602368</v>
      </c>
      <c r="E28882">
        <v>160</v>
      </c>
    </row>
    <row r="28883" spans="1:5" x14ac:dyDescent="0.25">
      <c r="A28883" s="7">
        <v>45988</v>
      </c>
      <c r="B28883" t="s">
        <v>13</v>
      </c>
      <c r="C28883" t="s">
        <v>6</v>
      </c>
      <c r="D28883" s="3">
        <v>2445800</v>
      </c>
      <c r="E28883">
        <v>161</v>
      </c>
    </row>
    <row r="28884" spans="1:5" x14ac:dyDescent="0.25">
      <c r="A28884" s="7">
        <v>45988</v>
      </c>
      <c r="B28884" t="s">
        <v>13</v>
      </c>
      <c r="C28884" t="s">
        <v>8</v>
      </c>
      <c r="D28884" s="3">
        <v>3577637</v>
      </c>
      <c r="E28884">
        <v>139</v>
      </c>
    </row>
    <row r="28885" spans="1:5" x14ac:dyDescent="0.25">
      <c r="A28885" s="7">
        <v>45988</v>
      </c>
      <c r="B28885" t="s">
        <v>13</v>
      </c>
      <c r="C28885" t="s">
        <v>7</v>
      </c>
      <c r="D28885" s="3">
        <v>310387</v>
      </c>
      <c r="E28885">
        <v>197</v>
      </c>
    </row>
    <row r="28886" spans="1:5" x14ac:dyDescent="0.25">
      <c r="A28886" s="7">
        <v>45988</v>
      </c>
      <c r="B28886" t="s">
        <v>13</v>
      </c>
      <c r="C28886" t="s">
        <v>9</v>
      </c>
      <c r="D28886" s="3">
        <v>4352421</v>
      </c>
      <c r="E28886">
        <v>148</v>
      </c>
    </row>
    <row r="28887" spans="1:5" x14ac:dyDescent="0.25">
      <c r="A28887" s="7">
        <v>45988</v>
      </c>
      <c r="B28887" t="s">
        <v>13</v>
      </c>
      <c r="C28887" t="s">
        <v>9</v>
      </c>
      <c r="D28887" s="3">
        <v>1571787</v>
      </c>
      <c r="E28887">
        <v>111</v>
      </c>
    </row>
    <row r="28888" spans="1:5" x14ac:dyDescent="0.25">
      <c r="A28888" s="7">
        <v>45988</v>
      </c>
      <c r="B28888" t="s">
        <v>13</v>
      </c>
      <c r="C28888" t="s">
        <v>6</v>
      </c>
      <c r="D28888" s="3">
        <v>3311140</v>
      </c>
      <c r="E28888">
        <v>147</v>
      </c>
    </row>
    <row r="28889" spans="1:5" x14ac:dyDescent="0.25">
      <c r="A28889" s="7">
        <v>45988</v>
      </c>
      <c r="B28889" t="s">
        <v>13</v>
      </c>
      <c r="C28889" t="s">
        <v>7</v>
      </c>
      <c r="D28889" s="3">
        <v>1540909</v>
      </c>
      <c r="E28889">
        <v>166</v>
      </c>
    </row>
    <row r="28890" spans="1:5" x14ac:dyDescent="0.25">
      <c r="A28890" s="7">
        <v>45988</v>
      </c>
      <c r="B28890" t="s">
        <v>13</v>
      </c>
      <c r="C28890" t="s">
        <v>7</v>
      </c>
      <c r="D28890" s="3">
        <v>1668095</v>
      </c>
      <c r="E28890">
        <v>171</v>
      </c>
    </row>
    <row r="28891" spans="1:5" x14ac:dyDescent="0.25">
      <c r="A28891" s="7">
        <v>45988</v>
      </c>
      <c r="B28891" t="s">
        <v>13</v>
      </c>
      <c r="C28891" t="s">
        <v>8</v>
      </c>
      <c r="D28891" s="3">
        <v>3270487</v>
      </c>
      <c r="E28891">
        <v>172</v>
      </c>
    </row>
    <row r="28892" spans="1:5" x14ac:dyDescent="0.25">
      <c r="A28892" s="7">
        <v>45988</v>
      </c>
      <c r="B28892" t="s">
        <v>13</v>
      </c>
      <c r="C28892" t="s">
        <v>7</v>
      </c>
      <c r="D28892" s="3">
        <v>4335141</v>
      </c>
      <c r="E28892">
        <v>105</v>
      </c>
    </row>
    <row r="28893" spans="1:5" x14ac:dyDescent="0.25">
      <c r="A28893" s="7">
        <v>45988</v>
      </c>
      <c r="B28893" t="s">
        <v>13</v>
      </c>
      <c r="C28893" t="s">
        <v>8</v>
      </c>
      <c r="D28893" s="3">
        <v>1352264</v>
      </c>
      <c r="E28893">
        <v>128</v>
      </c>
    </row>
    <row r="28894" spans="1:5" x14ac:dyDescent="0.25">
      <c r="A28894" s="7">
        <v>45988</v>
      </c>
      <c r="B28894" t="s">
        <v>13</v>
      </c>
      <c r="C28894" t="s">
        <v>7</v>
      </c>
      <c r="D28894" s="3">
        <v>3852195</v>
      </c>
      <c r="E28894">
        <v>112</v>
      </c>
    </row>
    <row r="28895" spans="1:5" x14ac:dyDescent="0.25">
      <c r="A28895" s="7">
        <v>45988</v>
      </c>
      <c r="B28895" t="s">
        <v>13</v>
      </c>
      <c r="C28895" t="s">
        <v>9</v>
      </c>
      <c r="D28895" s="3">
        <v>4866569</v>
      </c>
      <c r="E28895">
        <v>156</v>
      </c>
    </row>
    <row r="28896" spans="1:5" x14ac:dyDescent="0.25">
      <c r="A28896" s="7">
        <v>45988</v>
      </c>
      <c r="B28896" t="s">
        <v>13</v>
      </c>
      <c r="C28896" t="s">
        <v>8</v>
      </c>
      <c r="D28896" s="3">
        <v>1973751</v>
      </c>
      <c r="E28896">
        <v>190</v>
      </c>
    </row>
    <row r="28897" spans="1:5" x14ac:dyDescent="0.25">
      <c r="A28897" s="7">
        <v>45988</v>
      </c>
      <c r="B28897" t="s">
        <v>13</v>
      </c>
      <c r="C28897" t="s">
        <v>6</v>
      </c>
      <c r="D28897" s="3">
        <v>1148673</v>
      </c>
      <c r="E28897">
        <v>100</v>
      </c>
    </row>
    <row r="28898" spans="1:5" x14ac:dyDescent="0.25">
      <c r="A28898" s="7">
        <v>45988</v>
      </c>
      <c r="B28898" t="s">
        <v>13</v>
      </c>
      <c r="C28898" t="s">
        <v>9</v>
      </c>
      <c r="D28898" s="3">
        <v>3064423</v>
      </c>
      <c r="E28898">
        <v>196</v>
      </c>
    </row>
    <row r="28899" spans="1:5" x14ac:dyDescent="0.25">
      <c r="A28899" s="7">
        <v>45988</v>
      </c>
      <c r="B28899" t="s">
        <v>13</v>
      </c>
      <c r="C28899" t="s">
        <v>8</v>
      </c>
      <c r="D28899" s="3">
        <v>852984</v>
      </c>
      <c r="E28899">
        <v>195</v>
      </c>
    </row>
    <row r="28900" spans="1:5" x14ac:dyDescent="0.25">
      <c r="A28900" s="7">
        <v>45988</v>
      </c>
      <c r="B28900" t="s">
        <v>13</v>
      </c>
      <c r="C28900" t="s">
        <v>7</v>
      </c>
      <c r="D28900" s="3">
        <v>1275419</v>
      </c>
      <c r="E28900">
        <v>178</v>
      </c>
    </row>
    <row r="28901" spans="1:5" x14ac:dyDescent="0.25">
      <c r="A28901" s="7">
        <v>45988</v>
      </c>
      <c r="B28901" t="s">
        <v>13</v>
      </c>
      <c r="C28901" t="s">
        <v>6</v>
      </c>
      <c r="D28901" s="3">
        <v>3569786</v>
      </c>
      <c r="E28901">
        <v>198</v>
      </c>
    </row>
    <row r="28902" spans="1:5" x14ac:dyDescent="0.25">
      <c r="A28902" s="7">
        <v>45988</v>
      </c>
      <c r="B28902" t="s">
        <v>13</v>
      </c>
      <c r="C28902" t="s">
        <v>6</v>
      </c>
      <c r="D28902" s="3">
        <v>1442428</v>
      </c>
      <c r="E28902">
        <v>131</v>
      </c>
    </row>
    <row r="28903" spans="1:5" x14ac:dyDescent="0.25">
      <c r="A28903" s="7">
        <v>45988</v>
      </c>
      <c r="B28903" t="s">
        <v>13</v>
      </c>
      <c r="C28903" t="s">
        <v>7</v>
      </c>
      <c r="D28903" s="3">
        <v>226809</v>
      </c>
      <c r="E28903">
        <v>158</v>
      </c>
    </row>
    <row r="28904" spans="1:5" x14ac:dyDescent="0.25">
      <c r="A28904" s="7">
        <v>45988</v>
      </c>
      <c r="B28904" t="s">
        <v>13</v>
      </c>
      <c r="C28904" t="s">
        <v>6</v>
      </c>
      <c r="D28904" s="3">
        <v>3864100</v>
      </c>
      <c r="E28904">
        <v>102</v>
      </c>
    </row>
    <row r="28905" spans="1:5" x14ac:dyDescent="0.25">
      <c r="A28905" s="7">
        <v>45988</v>
      </c>
      <c r="B28905" t="s">
        <v>13</v>
      </c>
      <c r="C28905" t="s">
        <v>6</v>
      </c>
      <c r="D28905" s="3">
        <v>3896042</v>
      </c>
      <c r="E28905">
        <v>152</v>
      </c>
    </row>
    <row r="28906" spans="1:5" x14ac:dyDescent="0.25">
      <c r="A28906" s="7">
        <v>45988</v>
      </c>
      <c r="B28906" t="s">
        <v>13</v>
      </c>
      <c r="C28906" t="s">
        <v>7</v>
      </c>
      <c r="D28906" s="3">
        <v>2755460</v>
      </c>
      <c r="E28906">
        <v>124</v>
      </c>
    </row>
    <row r="28907" spans="1:5" x14ac:dyDescent="0.25">
      <c r="A28907" s="7">
        <v>45988</v>
      </c>
      <c r="B28907" t="s">
        <v>13</v>
      </c>
      <c r="C28907" t="s">
        <v>8</v>
      </c>
      <c r="D28907" s="3">
        <v>3867661</v>
      </c>
      <c r="E28907">
        <v>178</v>
      </c>
    </row>
    <row r="28908" spans="1:5" x14ac:dyDescent="0.25">
      <c r="A28908" s="7">
        <v>45988</v>
      </c>
      <c r="B28908" t="s">
        <v>13</v>
      </c>
      <c r="C28908" t="s">
        <v>6</v>
      </c>
      <c r="D28908" s="3">
        <v>4907071</v>
      </c>
      <c r="E28908">
        <v>161</v>
      </c>
    </row>
    <row r="28909" spans="1:5" x14ac:dyDescent="0.25">
      <c r="A28909" s="7">
        <v>45988</v>
      </c>
      <c r="B28909" t="s">
        <v>13</v>
      </c>
      <c r="C28909" t="s">
        <v>7</v>
      </c>
      <c r="D28909" s="3">
        <v>612212</v>
      </c>
      <c r="E28909">
        <v>117</v>
      </c>
    </row>
    <row r="28910" spans="1:5" x14ac:dyDescent="0.25">
      <c r="A28910" s="7">
        <v>45988</v>
      </c>
      <c r="B28910" t="s">
        <v>13</v>
      </c>
      <c r="C28910" t="s">
        <v>6</v>
      </c>
      <c r="D28910" s="3">
        <v>1447489</v>
      </c>
      <c r="E28910">
        <v>161</v>
      </c>
    </row>
    <row r="28911" spans="1:5" x14ac:dyDescent="0.25">
      <c r="A28911" s="7">
        <v>45988</v>
      </c>
      <c r="B28911" t="s">
        <v>13</v>
      </c>
      <c r="C28911" t="s">
        <v>9</v>
      </c>
      <c r="D28911" s="3">
        <v>2753220</v>
      </c>
      <c r="E28911">
        <v>110</v>
      </c>
    </row>
    <row r="28912" spans="1:5" x14ac:dyDescent="0.25">
      <c r="A28912" s="7">
        <v>45988</v>
      </c>
      <c r="B28912" t="s">
        <v>13</v>
      </c>
      <c r="C28912" t="s">
        <v>6</v>
      </c>
      <c r="D28912" s="3">
        <v>3865607</v>
      </c>
      <c r="E28912">
        <v>162</v>
      </c>
    </row>
    <row r="28913" spans="1:5" x14ac:dyDescent="0.25">
      <c r="A28913" s="7">
        <v>45988</v>
      </c>
      <c r="B28913" t="s">
        <v>13</v>
      </c>
      <c r="C28913" t="s">
        <v>8</v>
      </c>
      <c r="D28913" s="3">
        <v>3198729</v>
      </c>
      <c r="E28913">
        <v>132</v>
      </c>
    </row>
    <row r="28914" spans="1:5" x14ac:dyDescent="0.25">
      <c r="A28914" s="7">
        <v>45988</v>
      </c>
      <c r="B28914" t="s">
        <v>13</v>
      </c>
      <c r="C28914" t="s">
        <v>9</v>
      </c>
      <c r="D28914" s="3">
        <v>1637593</v>
      </c>
      <c r="E28914">
        <v>182</v>
      </c>
    </row>
    <row r="28915" spans="1:5" x14ac:dyDescent="0.25">
      <c r="A28915" s="7">
        <v>45988</v>
      </c>
      <c r="B28915" t="s">
        <v>13</v>
      </c>
      <c r="C28915" t="s">
        <v>9</v>
      </c>
      <c r="D28915" s="3">
        <v>864197</v>
      </c>
      <c r="E28915">
        <v>185</v>
      </c>
    </row>
    <row r="28916" spans="1:5" x14ac:dyDescent="0.25">
      <c r="A28916" s="7">
        <v>45988</v>
      </c>
      <c r="B28916" t="s">
        <v>13</v>
      </c>
      <c r="C28916" t="s">
        <v>7</v>
      </c>
      <c r="D28916" s="3">
        <v>3650813</v>
      </c>
      <c r="E28916">
        <v>165</v>
      </c>
    </row>
    <row r="28917" spans="1:5" x14ac:dyDescent="0.25">
      <c r="A28917" s="7">
        <v>45988</v>
      </c>
      <c r="B28917" t="s">
        <v>13</v>
      </c>
      <c r="C28917" t="s">
        <v>8</v>
      </c>
      <c r="D28917" s="3">
        <v>4193485</v>
      </c>
      <c r="E28917">
        <v>108</v>
      </c>
    </row>
    <row r="28918" spans="1:5" x14ac:dyDescent="0.25">
      <c r="A28918" s="7">
        <v>45988</v>
      </c>
      <c r="B28918" t="s">
        <v>13</v>
      </c>
      <c r="C28918" t="s">
        <v>8</v>
      </c>
      <c r="D28918" s="3">
        <v>4605164</v>
      </c>
      <c r="E28918">
        <v>147</v>
      </c>
    </row>
    <row r="28919" spans="1:5" x14ac:dyDescent="0.25">
      <c r="A28919" s="7">
        <v>45988</v>
      </c>
      <c r="B28919" t="s">
        <v>13</v>
      </c>
      <c r="C28919" t="s">
        <v>7</v>
      </c>
      <c r="D28919" s="3">
        <v>352886</v>
      </c>
      <c r="E28919">
        <v>186</v>
      </c>
    </row>
    <row r="28920" spans="1:5" x14ac:dyDescent="0.25">
      <c r="A28920" s="7">
        <v>45988</v>
      </c>
      <c r="B28920" t="s">
        <v>13</v>
      </c>
      <c r="C28920" t="s">
        <v>7</v>
      </c>
      <c r="D28920" s="3">
        <v>3529083</v>
      </c>
      <c r="E28920">
        <v>146</v>
      </c>
    </row>
    <row r="28921" spans="1:5" x14ac:dyDescent="0.25">
      <c r="A28921" s="7">
        <v>45988</v>
      </c>
      <c r="B28921" t="s">
        <v>13</v>
      </c>
      <c r="C28921" t="s">
        <v>6</v>
      </c>
      <c r="D28921" s="3">
        <v>1825625</v>
      </c>
      <c r="E28921">
        <v>110</v>
      </c>
    </row>
    <row r="28922" spans="1:5" x14ac:dyDescent="0.25">
      <c r="A28922" s="7">
        <v>45988</v>
      </c>
      <c r="B28922" t="s">
        <v>13</v>
      </c>
      <c r="C28922" t="s">
        <v>6</v>
      </c>
      <c r="D28922" s="3">
        <v>1179100</v>
      </c>
      <c r="E28922">
        <v>164</v>
      </c>
    </row>
    <row r="28923" spans="1:5" x14ac:dyDescent="0.25">
      <c r="A28923" s="7">
        <v>45988</v>
      </c>
      <c r="B28923" t="s">
        <v>13</v>
      </c>
      <c r="C28923" t="s">
        <v>8</v>
      </c>
      <c r="D28923" s="3">
        <v>3846188</v>
      </c>
      <c r="E28923">
        <v>170</v>
      </c>
    </row>
    <row r="28924" spans="1:5" x14ac:dyDescent="0.25">
      <c r="A28924" s="7">
        <v>45988</v>
      </c>
      <c r="B28924" t="s">
        <v>13</v>
      </c>
      <c r="C28924" t="s">
        <v>9</v>
      </c>
      <c r="D28924" s="3">
        <v>406367</v>
      </c>
      <c r="E28924">
        <v>108</v>
      </c>
    </row>
    <row r="28925" spans="1:5" x14ac:dyDescent="0.25">
      <c r="A28925" s="7">
        <v>45988</v>
      </c>
      <c r="B28925" t="s">
        <v>13</v>
      </c>
      <c r="C28925" t="s">
        <v>9</v>
      </c>
      <c r="D28925" s="3">
        <v>1881112</v>
      </c>
      <c r="E28925">
        <v>155</v>
      </c>
    </row>
    <row r="28926" spans="1:5" x14ac:dyDescent="0.25">
      <c r="A28926" s="7">
        <v>45988</v>
      </c>
      <c r="B28926" t="s">
        <v>13</v>
      </c>
      <c r="C28926" t="s">
        <v>8</v>
      </c>
      <c r="D28926" s="3">
        <v>3760910</v>
      </c>
      <c r="E28926">
        <v>120</v>
      </c>
    </row>
    <row r="28927" spans="1:5" x14ac:dyDescent="0.25">
      <c r="A28927" s="7">
        <v>45988</v>
      </c>
      <c r="B28927" t="s">
        <v>13</v>
      </c>
      <c r="C28927" t="s">
        <v>9</v>
      </c>
      <c r="D28927" s="3">
        <v>3232440</v>
      </c>
      <c r="E28927">
        <v>166</v>
      </c>
    </row>
    <row r="28928" spans="1:5" x14ac:dyDescent="0.25">
      <c r="A28928" s="7">
        <v>45988</v>
      </c>
      <c r="B28928" t="s">
        <v>13</v>
      </c>
      <c r="C28928" t="s">
        <v>8</v>
      </c>
      <c r="D28928" s="3">
        <v>3626344</v>
      </c>
      <c r="E28928">
        <v>197</v>
      </c>
    </row>
    <row r="28929" spans="1:5" x14ac:dyDescent="0.25">
      <c r="A28929" s="7">
        <v>45988</v>
      </c>
      <c r="B28929" t="s">
        <v>13</v>
      </c>
      <c r="C28929" t="s">
        <v>7</v>
      </c>
      <c r="D28929" s="3">
        <v>3892484</v>
      </c>
      <c r="E28929">
        <v>142</v>
      </c>
    </row>
    <row r="28930" spans="1:5" x14ac:dyDescent="0.25">
      <c r="A28930" s="7">
        <v>45988</v>
      </c>
      <c r="B28930" t="s">
        <v>13</v>
      </c>
      <c r="C28930" t="s">
        <v>9</v>
      </c>
      <c r="D28930" s="3">
        <v>368823</v>
      </c>
      <c r="E28930">
        <v>174</v>
      </c>
    </row>
    <row r="28931" spans="1:5" x14ac:dyDescent="0.25">
      <c r="A28931" s="7">
        <v>45988</v>
      </c>
      <c r="B28931" t="s">
        <v>13</v>
      </c>
      <c r="C28931" t="s">
        <v>6</v>
      </c>
      <c r="D28931" s="3">
        <v>4851061</v>
      </c>
      <c r="E28931">
        <v>101</v>
      </c>
    </row>
    <row r="28932" spans="1:5" x14ac:dyDescent="0.25">
      <c r="A28932" s="7">
        <v>45988</v>
      </c>
      <c r="B28932" t="s">
        <v>13</v>
      </c>
      <c r="C28932" t="s">
        <v>6</v>
      </c>
      <c r="D28932" s="3">
        <v>1515886</v>
      </c>
      <c r="E28932">
        <v>100</v>
      </c>
    </row>
    <row r="28933" spans="1:5" x14ac:dyDescent="0.25">
      <c r="A28933" s="7">
        <v>45988</v>
      </c>
      <c r="B28933" t="s">
        <v>13</v>
      </c>
      <c r="C28933" t="s">
        <v>8</v>
      </c>
      <c r="D28933" s="3">
        <v>873138</v>
      </c>
      <c r="E28933">
        <v>106</v>
      </c>
    </row>
    <row r="28934" spans="1:5" x14ac:dyDescent="0.25">
      <c r="A28934" s="7">
        <v>45988</v>
      </c>
      <c r="B28934" t="s">
        <v>13</v>
      </c>
      <c r="C28934" t="s">
        <v>8</v>
      </c>
      <c r="D28934" s="3">
        <v>4265249</v>
      </c>
      <c r="E28934">
        <v>167</v>
      </c>
    </row>
    <row r="28935" spans="1:5" x14ac:dyDescent="0.25">
      <c r="A28935" s="7">
        <v>45988</v>
      </c>
      <c r="B28935" t="s">
        <v>13</v>
      </c>
      <c r="C28935" t="s">
        <v>6</v>
      </c>
      <c r="D28935" s="3">
        <v>1616982</v>
      </c>
      <c r="E28935">
        <v>168</v>
      </c>
    </row>
    <row r="28936" spans="1:5" x14ac:dyDescent="0.25">
      <c r="A28936" s="7">
        <v>45988</v>
      </c>
      <c r="B28936" t="s">
        <v>13</v>
      </c>
      <c r="C28936" t="s">
        <v>7</v>
      </c>
      <c r="D28936" s="3">
        <v>949076</v>
      </c>
      <c r="E28936">
        <v>181</v>
      </c>
    </row>
    <row r="28937" spans="1:5" x14ac:dyDescent="0.25">
      <c r="A28937" s="7">
        <v>45988</v>
      </c>
      <c r="B28937" t="s">
        <v>13</v>
      </c>
      <c r="C28937" t="s">
        <v>6</v>
      </c>
      <c r="D28937" s="3">
        <v>3550325</v>
      </c>
      <c r="E28937">
        <v>104</v>
      </c>
    </row>
    <row r="28938" spans="1:5" x14ac:dyDescent="0.25">
      <c r="A28938" s="7">
        <v>45988</v>
      </c>
      <c r="B28938" t="s">
        <v>13</v>
      </c>
      <c r="C28938" t="s">
        <v>6</v>
      </c>
      <c r="D28938" s="3">
        <v>4389748</v>
      </c>
      <c r="E28938">
        <v>101</v>
      </c>
    </row>
    <row r="28939" spans="1:5" x14ac:dyDescent="0.25">
      <c r="A28939" s="7">
        <v>45988</v>
      </c>
      <c r="B28939" t="s">
        <v>13</v>
      </c>
      <c r="C28939" t="s">
        <v>9</v>
      </c>
      <c r="D28939" s="3">
        <v>1449553</v>
      </c>
      <c r="E28939">
        <v>172</v>
      </c>
    </row>
    <row r="28940" spans="1:5" x14ac:dyDescent="0.25">
      <c r="A28940" s="7">
        <v>45988</v>
      </c>
      <c r="B28940" t="s">
        <v>13</v>
      </c>
      <c r="C28940" t="s">
        <v>9</v>
      </c>
      <c r="D28940" s="3">
        <v>1893886</v>
      </c>
      <c r="E28940">
        <v>174</v>
      </c>
    </row>
    <row r="28941" spans="1:5" x14ac:dyDescent="0.25">
      <c r="A28941" s="7">
        <v>45988</v>
      </c>
      <c r="B28941" t="s">
        <v>13</v>
      </c>
      <c r="C28941" t="s">
        <v>9</v>
      </c>
      <c r="D28941" s="3">
        <v>1305453</v>
      </c>
      <c r="E28941">
        <v>175</v>
      </c>
    </row>
    <row r="28942" spans="1:5" x14ac:dyDescent="0.25">
      <c r="A28942" s="7">
        <v>45988</v>
      </c>
      <c r="B28942" t="s">
        <v>13</v>
      </c>
      <c r="C28942" t="s">
        <v>7</v>
      </c>
      <c r="D28942" s="3">
        <v>2081959</v>
      </c>
      <c r="E28942">
        <v>113</v>
      </c>
    </row>
    <row r="28943" spans="1:5" x14ac:dyDescent="0.25">
      <c r="A28943" s="7">
        <v>45988</v>
      </c>
      <c r="B28943" t="s">
        <v>13</v>
      </c>
      <c r="C28943" t="s">
        <v>6</v>
      </c>
      <c r="D28943" s="3">
        <v>4808565</v>
      </c>
      <c r="E28943">
        <v>183</v>
      </c>
    </row>
    <row r="28944" spans="1:5" x14ac:dyDescent="0.25">
      <c r="A28944" s="7">
        <v>45988</v>
      </c>
      <c r="B28944" t="s">
        <v>13</v>
      </c>
      <c r="C28944" t="s">
        <v>7</v>
      </c>
      <c r="D28944" s="3">
        <v>4195662</v>
      </c>
      <c r="E28944">
        <v>172</v>
      </c>
    </row>
    <row r="28945" spans="1:5" x14ac:dyDescent="0.25">
      <c r="A28945" s="7">
        <v>45988</v>
      </c>
      <c r="B28945" t="s">
        <v>13</v>
      </c>
      <c r="C28945" t="s">
        <v>8</v>
      </c>
      <c r="D28945" s="3">
        <v>3014094</v>
      </c>
      <c r="E28945">
        <v>130</v>
      </c>
    </row>
    <row r="28946" spans="1:5" x14ac:dyDescent="0.25">
      <c r="A28946" s="7">
        <v>45988</v>
      </c>
      <c r="B28946" t="s">
        <v>13</v>
      </c>
      <c r="C28946" t="s">
        <v>9</v>
      </c>
      <c r="D28946" s="3">
        <v>193910</v>
      </c>
      <c r="E28946">
        <v>186</v>
      </c>
    </row>
    <row r="28947" spans="1:5" x14ac:dyDescent="0.25">
      <c r="A28947" s="7">
        <v>45988</v>
      </c>
      <c r="B28947" t="s">
        <v>13</v>
      </c>
      <c r="C28947" t="s">
        <v>7</v>
      </c>
      <c r="D28947" s="3">
        <v>4847538</v>
      </c>
      <c r="E28947">
        <v>151</v>
      </c>
    </row>
    <row r="28948" spans="1:5" x14ac:dyDescent="0.25">
      <c r="A28948" s="7">
        <v>45988</v>
      </c>
      <c r="B28948" t="s">
        <v>13</v>
      </c>
      <c r="C28948" t="s">
        <v>7</v>
      </c>
      <c r="D28948" s="3">
        <v>2769762</v>
      </c>
      <c r="E28948">
        <v>185</v>
      </c>
    </row>
    <row r="28949" spans="1:5" x14ac:dyDescent="0.25">
      <c r="A28949" s="7">
        <v>45988</v>
      </c>
      <c r="B28949" t="s">
        <v>13</v>
      </c>
      <c r="C28949" t="s">
        <v>7</v>
      </c>
      <c r="D28949" s="3">
        <v>571007</v>
      </c>
      <c r="E28949">
        <v>164</v>
      </c>
    </row>
    <row r="28950" spans="1:5" x14ac:dyDescent="0.25">
      <c r="A28950" s="7">
        <v>45988</v>
      </c>
      <c r="B28950" t="s">
        <v>13</v>
      </c>
      <c r="C28950" t="s">
        <v>9</v>
      </c>
      <c r="D28950" s="3">
        <v>4470051</v>
      </c>
      <c r="E28950">
        <v>139</v>
      </c>
    </row>
    <row r="28951" spans="1:5" x14ac:dyDescent="0.25">
      <c r="A28951" s="7">
        <v>45988</v>
      </c>
      <c r="B28951" t="s">
        <v>13</v>
      </c>
      <c r="C28951" t="s">
        <v>9</v>
      </c>
      <c r="D28951" s="3">
        <v>174155</v>
      </c>
      <c r="E28951">
        <v>162</v>
      </c>
    </row>
    <row r="28952" spans="1:5" x14ac:dyDescent="0.25">
      <c r="A28952" s="7">
        <v>45988</v>
      </c>
      <c r="B28952" t="s">
        <v>13</v>
      </c>
      <c r="C28952" t="s">
        <v>8</v>
      </c>
      <c r="D28952" s="3">
        <v>800941</v>
      </c>
      <c r="E28952">
        <v>169</v>
      </c>
    </row>
    <row r="28953" spans="1:5" x14ac:dyDescent="0.25">
      <c r="A28953" s="7">
        <v>45988</v>
      </c>
      <c r="B28953" t="s">
        <v>13</v>
      </c>
      <c r="C28953" t="s">
        <v>9</v>
      </c>
      <c r="D28953" s="3">
        <v>1554984</v>
      </c>
      <c r="E28953">
        <v>135</v>
      </c>
    </row>
    <row r="28954" spans="1:5" x14ac:dyDescent="0.25">
      <c r="A28954" s="7">
        <v>45988</v>
      </c>
      <c r="B28954" t="s">
        <v>13</v>
      </c>
      <c r="C28954" t="s">
        <v>6</v>
      </c>
      <c r="D28954" s="3">
        <v>4271050</v>
      </c>
      <c r="E28954">
        <v>185</v>
      </c>
    </row>
    <row r="28955" spans="1:5" x14ac:dyDescent="0.25">
      <c r="A28955" s="7">
        <v>45988</v>
      </c>
      <c r="B28955" t="s">
        <v>13</v>
      </c>
      <c r="C28955" t="s">
        <v>6</v>
      </c>
      <c r="D28955" s="3">
        <v>1407421</v>
      </c>
      <c r="E28955">
        <v>162</v>
      </c>
    </row>
    <row r="28956" spans="1:5" x14ac:dyDescent="0.25">
      <c r="A28956" s="7">
        <v>45988</v>
      </c>
      <c r="B28956" t="s">
        <v>13</v>
      </c>
      <c r="C28956" t="s">
        <v>6</v>
      </c>
      <c r="D28956" s="3">
        <v>4666395</v>
      </c>
      <c r="E28956">
        <v>172</v>
      </c>
    </row>
    <row r="28957" spans="1:5" x14ac:dyDescent="0.25">
      <c r="A28957" s="7">
        <v>45988</v>
      </c>
      <c r="B28957" t="s">
        <v>13</v>
      </c>
      <c r="C28957" t="s">
        <v>9</v>
      </c>
      <c r="D28957" s="3">
        <v>1357898</v>
      </c>
      <c r="E28957">
        <v>145</v>
      </c>
    </row>
    <row r="28958" spans="1:5" x14ac:dyDescent="0.25">
      <c r="A28958" s="7">
        <v>45988</v>
      </c>
      <c r="B28958" t="s">
        <v>13</v>
      </c>
      <c r="C28958" t="s">
        <v>9</v>
      </c>
      <c r="D28958" s="3">
        <v>1300415</v>
      </c>
      <c r="E28958">
        <v>195</v>
      </c>
    </row>
    <row r="28959" spans="1:5" x14ac:dyDescent="0.25">
      <c r="A28959" s="7">
        <v>45988</v>
      </c>
      <c r="B28959" t="s">
        <v>13</v>
      </c>
      <c r="C28959" t="s">
        <v>9</v>
      </c>
      <c r="D28959" s="3">
        <v>1808680</v>
      </c>
      <c r="E28959">
        <v>146</v>
      </c>
    </row>
    <row r="28960" spans="1:5" x14ac:dyDescent="0.25">
      <c r="A28960" s="7">
        <v>45988</v>
      </c>
      <c r="B28960" t="s">
        <v>13</v>
      </c>
      <c r="C28960" t="s">
        <v>8</v>
      </c>
      <c r="D28960" s="3">
        <v>1031929</v>
      </c>
      <c r="E28960">
        <v>197</v>
      </c>
    </row>
    <row r="28961" spans="1:5" x14ac:dyDescent="0.25">
      <c r="A28961" s="7">
        <v>45988</v>
      </c>
      <c r="B28961" t="s">
        <v>13</v>
      </c>
      <c r="C28961" t="s">
        <v>6</v>
      </c>
      <c r="D28961" s="3">
        <v>2032207</v>
      </c>
      <c r="E28961">
        <v>137</v>
      </c>
    </row>
    <row r="28962" spans="1:5" x14ac:dyDescent="0.25">
      <c r="A28962" s="7">
        <v>45988</v>
      </c>
      <c r="B28962" t="s">
        <v>13</v>
      </c>
      <c r="C28962" t="s">
        <v>7</v>
      </c>
      <c r="D28962" s="3">
        <v>3903100</v>
      </c>
      <c r="E28962">
        <v>171</v>
      </c>
    </row>
    <row r="28963" spans="1:5" x14ac:dyDescent="0.25">
      <c r="A28963" s="7">
        <v>45988</v>
      </c>
      <c r="B28963" t="s">
        <v>13</v>
      </c>
      <c r="C28963" t="s">
        <v>8</v>
      </c>
      <c r="D28963" s="3">
        <v>4940703</v>
      </c>
      <c r="E28963">
        <v>143</v>
      </c>
    </row>
    <row r="28964" spans="1:5" x14ac:dyDescent="0.25">
      <c r="A28964" s="7">
        <v>45988</v>
      </c>
      <c r="B28964" t="s">
        <v>13</v>
      </c>
      <c r="C28964" t="s">
        <v>8</v>
      </c>
      <c r="D28964" s="3">
        <v>1465998</v>
      </c>
      <c r="E28964">
        <v>117</v>
      </c>
    </row>
    <row r="28965" spans="1:5" x14ac:dyDescent="0.25">
      <c r="A28965" s="7">
        <v>45988</v>
      </c>
      <c r="B28965" t="s">
        <v>13</v>
      </c>
      <c r="C28965" t="s">
        <v>9</v>
      </c>
      <c r="D28965" s="3">
        <v>528120</v>
      </c>
      <c r="E28965">
        <v>187</v>
      </c>
    </row>
    <row r="28966" spans="1:5" x14ac:dyDescent="0.25">
      <c r="A28966" s="7">
        <v>45988</v>
      </c>
      <c r="B28966" t="s">
        <v>13</v>
      </c>
      <c r="C28966" t="s">
        <v>7</v>
      </c>
      <c r="D28966" s="3">
        <v>3166103</v>
      </c>
      <c r="E28966">
        <v>102</v>
      </c>
    </row>
    <row r="28967" spans="1:5" x14ac:dyDescent="0.25">
      <c r="A28967" s="7">
        <v>45988</v>
      </c>
      <c r="B28967" t="s">
        <v>13</v>
      </c>
      <c r="C28967" t="s">
        <v>7</v>
      </c>
      <c r="D28967" s="3">
        <v>3825276</v>
      </c>
      <c r="E28967">
        <v>138</v>
      </c>
    </row>
    <row r="28968" spans="1:5" x14ac:dyDescent="0.25">
      <c r="A28968" s="7">
        <v>45988</v>
      </c>
      <c r="B28968" t="s">
        <v>13</v>
      </c>
      <c r="C28968" t="s">
        <v>8</v>
      </c>
      <c r="D28968" s="3">
        <v>4896764</v>
      </c>
      <c r="E28968">
        <v>130</v>
      </c>
    </row>
    <row r="28969" spans="1:5" x14ac:dyDescent="0.25">
      <c r="A28969" s="7">
        <v>45988</v>
      </c>
      <c r="B28969" t="s">
        <v>13</v>
      </c>
      <c r="C28969" t="s">
        <v>6</v>
      </c>
      <c r="D28969" s="3">
        <v>3960060</v>
      </c>
      <c r="E28969">
        <v>143</v>
      </c>
    </row>
    <row r="28970" spans="1:5" x14ac:dyDescent="0.25">
      <c r="A28970" s="7">
        <v>45988</v>
      </c>
      <c r="B28970" t="s">
        <v>13</v>
      </c>
      <c r="C28970" t="s">
        <v>9</v>
      </c>
      <c r="D28970" s="3">
        <v>1117067</v>
      </c>
      <c r="E28970">
        <v>104</v>
      </c>
    </row>
    <row r="28971" spans="1:5" x14ac:dyDescent="0.25">
      <c r="A28971" s="7">
        <v>45988</v>
      </c>
      <c r="B28971" t="s">
        <v>13</v>
      </c>
      <c r="C28971" t="s">
        <v>6</v>
      </c>
      <c r="D28971" s="3">
        <v>468470</v>
      </c>
      <c r="E28971">
        <v>149</v>
      </c>
    </row>
    <row r="28972" spans="1:5" x14ac:dyDescent="0.25">
      <c r="A28972" s="7">
        <v>45988</v>
      </c>
      <c r="B28972" t="s">
        <v>13</v>
      </c>
      <c r="C28972" t="s">
        <v>9</v>
      </c>
      <c r="D28972" s="3">
        <v>4422082</v>
      </c>
      <c r="E28972">
        <v>194</v>
      </c>
    </row>
    <row r="28973" spans="1:5" x14ac:dyDescent="0.25">
      <c r="A28973" s="7">
        <v>45988</v>
      </c>
      <c r="B28973" t="s">
        <v>13</v>
      </c>
      <c r="C28973" t="s">
        <v>8</v>
      </c>
      <c r="D28973" s="3">
        <v>3351885</v>
      </c>
      <c r="E28973">
        <v>178</v>
      </c>
    </row>
    <row r="28974" spans="1:5" x14ac:dyDescent="0.25">
      <c r="A28974" s="7">
        <v>45988</v>
      </c>
      <c r="B28974" t="s">
        <v>13</v>
      </c>
      <c r="C28974" t="s">
        <v>6</v>
      </c>
      <c r="D28974" s="3">
        <v>1036461</v>
      </c>
      <c r="E28974">
        <v>138</v>
      </c>
    </row>
    <row r="28975" spans="1:5" x14ac:dyDescent="0.25">
      <c r="A28975" s="7">
        <v>45988</v>
      </c>
      <c r="B28975" t="s">
        <v>13</v>
      </c>
      <c r="C28975" t="s">
        <v>9</v>
      </c>
      <c r="D28975" s="3">
        <v>2762169</v>
      </c>
      <c r="E28975">
        <v>100</v>
      </c>
    </row>
    <row r="28976" spans="1:5" x14ac:dyDescent="0.25">
      <c r="A28976" s="7">
        <v>45988</v>
      </c>
      <c r="B28976" t="s">
        <v>13</v>
      </c>
      <c r="C28976" t="s">
        <v>8</v>
      </c>
      <c r="D28976" s="3">
        <v>678792</v>
      </c>
      <c r="E28976">
        <v>141</v>
      </c>
    </row>
    <row r="28977" spans="1:5" x14ac:dyDescent="0.25">
      <c r="A28977" s="7">
        <v>45988</v>
      </c>
      <c r="B28977" t="s">
        <v>13</v>
      </c>
      <c r="C28977" t="s">
        <v>8</v>
      </c>
      <c r="D28977" s="3">
        <v>3524858</v>
      </c>
      <c r="E28977">
        <v>158</v>
      </c>
    </row>
    <row r="28978" spans="1:5" x14ac:dyDescent="0.25">
      <c r="A28978" s="7">
        <v>45988</v>
      </c>
      <c r="B28978" t="s">
        <v>13</v>
      </c>
      <c r="C28978" t="s">
        <v>8</v>
      </c>
      <c r="D28978" s="3">
        <v>763476</v>
      </c>
      <c r="E28978">
        <v>177</v>
      </c>
    </row>
    <row r="28979" spans="1:5" x14ac:dyDescent="0.25">
      <c r="A28979" s="7">
        <v>45988</v>
      </c>
      <c r="B28979" t="s">
        <v>13</v>
      </c>
      <c r="C28979" t="s">
        <v>8</v>
      </c>
      <c r="D28979" s="3">
        <v>2596069</v>
      </c>
      <c r="E28979">
        <v>185</v>
      </c>
    </row>
    <row r="28980" spans="1:5" x14ac:dyDescent="0.25">
      <c r="A28980" s="7">
        <v>45988</v>
      </c>
      <c r="B28980" t="s">
        <v>13</v>
      </c>
      <c r="C28980" t="s">
        <v>9</v>
      </c>
      <c r="D28980" s="3">
        <v>2749458</v>
      </c>
      <c r="E28980">
        <v>132</v>
      </c>
    </row>
    <row r="28981" spans="1:5" x14ac:dyDescent="0.25">
      <c r="A28981" s="7">
        <v>45988</v>
      </c>
      <c r="B28981" t="s">
        <v>13</v>
      </c>
      <c r="C28981" t="s">
        <v>6</v>
      </c>
      <c r="D28981" s="3">
        <v>1346842</v>
      </c>
      <c r="E28981">
        <v>132</v>
      </c>
    </row>
    <row r="28982" spans="1:5" x14ac:dyDescent="0.25">
      <c r="A28982" s="7">
        <v>45988</v>
      </c>
      <c r="B28982" t="s">
        <v>13</v>
      </c>
      <c r="C28982" t="s">
        <v>8</v>
      </c>
      <c r="D28982" s="3">
        <v>749944</v>
      </c>
      <c r="E28982">
        <v>158</v>
      </c>
    </row>
    <row r="28983" spans="1:5" x14ac:dyDescent="0.25">
      <c r="A28983" s="7">
        <v>45988</v>
      </c>
      <c r="B28983" t="s">
        <v>13</v>
      </c>
      <c r="C28983" t="s">
        <v>6</v>
      </c>
      <c r="D28983" s="3">
        <v>1480526</v>
      </c>
      <c r="E28983">
        <v>135</v>
      </c>
    </row>
    <row r="28984" spans="1:5" x14ac:dyDescent="0.25">
      <c r="A28984" s="7">
        <v>45988</v>
      </c>
      <c r="B28984" t="s">
        <v>13</v>
      </c>
      <c r="C28984" t="s">
        <v>6</v>
      </c>
      <c r="D28984" s="3">
        <v>713817</v>
      </c>
      <c r="E28984">
        <v>124</v>
      </c>
    </row>
    <row r="28985" spans="1:5" x14ac:dyDescent="0.25">
      <c r="A28985" s="7">
        <v>45988</v>
      </c>
      <c r="B28985" t="s">
        <v>13</v>
      </c>
      <c r="C28985" t="s">
        <v>6</v>
      </c>
      <c r="D28985" s="3">
        <v>508081</v>
      </c>
      <c r="E28985">
        <v>132</v>
      </c>
    </row>
    <row r="28986" spans="1:5" x14ac:dyDescent="0.25">
      <c r="A28986" s="7">
        <v>45988</v>
      </c>
      <c r="B28986" t="s">
        <v>13</v>
      </c>
      <c r="C28986" t="s">
        <v>8</v>
      </c>
      <c r="D28986" s="3">
        <v>907806</v>
      </c>
      <c r="E28986">
        <v>195</v>
      </c>
    </row>
    <row r="28987" spans="1:5" x14ac:dyDescent="0.25">
      <c r="A28987" s="7">
        <v>45988</v>
      </c>
      <c r="B28987" t="s">
        <v>13</v>
      </c>
      <c r="C28987" t="s">
        <v>8</v>
      </c>
      <c r="D28987" s="3">
        <v>1744617</v>
      </c>
      <c r="E28987">
        <v>109</v>
      </c>
    </row>
    <row r="28988" spans="1:5" x14ac:dyDescent="0.25">
      <c r="A28988" s="7">
        <v>45988</v>
      </c>
      <c r="B28988" t="s">
        <v>13</v>
      </c>
      <c r="C28988" t="s">
        <v>8</v>
      </c>
      <c r="D28988" s="3">
        <v>3160712</v>
      </c>
      <c r="E28988">
        <v>141</v>
      </c>
    </row>
    <row r="28989" spans="1:5" x14ac:dyDescent="0.25">
      <c r="A28989" s="7">
        <v>45988</v>
      </c>
      <c r="B28989" t="s">
        <v>13</v>
      </c>
      <c r="C28989" t="s">
        <v>9</v>
      </c>
      <c r="D28989" s="3">
        <v>4033790</v>
      </c>
      <c r="E28989">
        <v>159</v>
      </c>
    </row>
    <row r="28990" spans="1:5" x14ac:dyDescent="0.25">
      <c r="A28990" s="7">
        <v>45988</v>
      </c>
      <c r="B28990" t="s">
        <v>13</v>
      </c>
      <c r="C28990" t="s">
        <v>6</v>
      </c>
      <c r="D28990" s="3">
        <v>269637</v>
      </c>
      <c r="E28990">
        <v>107</v>
      </c>
    </row>
    <row r="28991" spans="1:5" x14ac:dyDescent="0.25">
      <c r="A28991" s="7">
        <v>45988</v>
      </c>
      <c r="B28991" t="s">
        <v>13</v>
      </c>
      <c r="C28991" t="s">
        <v>6</v>
      </c>
      <c r="D28991" s="3">
        <v>562513</v>
      </c>
      <c r="E28991">
        <v>178</v>
      </c>
    </row>
    <row r="28992" spans="1:5" x14ac:dyDescent="0.25">
      <c r="A28992" s="7">
        <v>45988</v>
      </c>
      <c r="B28992" t="s">
        <v>13</v>
      </c>
      <c r="C28992" t="s">
        <v>7</v>
      </c>
      <c r="D28992" s="3">
        <v>2151701</v>
      </c>
      <c r="E28992">
        <v>128</v>
      </c>
    </row>
    <row r="28993" spans="1:5" x14ac:dyDescent="0.25">
      <c r="A28993" s="7">
        <v>45988</v>
      </c>
      <c r="B28993" t="s">
        <v>13</v>
      </c>
      <c r="C28993" t="s">
        <v>9</v>
      </c>
      <c r="D28993" s="3">
        <v>3311619</v>
      </c>
      <c r="E28993">
        <v>189</v>
      </c>
    </row>
    <row r="28994" spans="1:5" x14ac:dyDescent="0.25">
      <c r="A28994" s="7">
        <v>45988</v>
      </c>
      <c r="B28994" t="s">
        <v>13</v>
      </c>
      <c r="C28994" t="s">
        <v>8</v>
      </c>
      <c r="D28994" s="3">
        <v>4156300</v>
      </c>
      <c r="E28994">
        <v>110</v>
      </c>
    </row>
    <row r="28995" spans="1:5" x14ac:dyDescent="0.25">
      <c r="A28995" s="7">
        <v>45988</v>
      </c>
      <c r="B28995" t="s">
        <v>13</v>
      </c>
      <c r="C28995" t="s">
        <v>7</v>
      </c>
      <c r="D28995" s="3">
        <v>2007379</v>
      </c>
      <c r="E28995">
        <v>113</v>
      </c>
    </row>
    <row r="28996" spans="1:5" x14ac:dyDescent="0.25">
      <c r="A28996" s="7">
        <v>45988</v>
      </c>
      <c r="B28996" t="s">
        <v>13</v>
      </c>
      <c r="C28996" t="s">
        <v>6</v>
      </c>
      <c r="D28996" s="3">
        <v>1025210</v>
      </c>
      <c r="E28996">
        <v>115</v>
      </c>
    </row>
    <row r="28997" spans="1:5" x14ac:dyDescent="0.25">
      <c r="A28997" s="7">
        <v>45988</v>
      </c>
      <c r="B28997" t="s">
        <v>13</v>
      </c>
      <c r="C28997" t="s">
        <v>8</v>
      </c>
      <c r="D28997" s="3">
        <v>4726171</v>
      </c>
      <c r="E28997">
        <v>138</v>
      </c>
    </row>
    <row r="28998" spans="1:5" x14ac:dyDescent="0.25">
      <c r="A28998" s="7">
        <v>45988</v>
      </c>
      <c r="B28998" t="s">
        <v>13</v>
      </c>
      <c r="C28998" t="s">
        <v>9</v>
      </c>
      <c r="D28998" s="3">
        <v>189447</v>
      </c>
      <c r="E28998">
        <v>111</v>
      </c>
    </row>
    <row r="28999" spans="1:5" x14ac:dyDescent="0.25">
      <c r="A28999" s="7">
        <v>45988</v>
      </c>
      <c r="B28999" t="s">
        <v>13</v>
      </c>
      <c r="C28999" t="s">
        <v>8</v>
      </c>
      <c r="D28999" s="3">
        <v>4909102</v>
      </c>
      <c r="E28999">
        <v>137</v>
      </c>
    </row>
    <row r="29000" spans="1:5" x14ac:dyDescent="0.25">
      <c r="A29000" s="7">
        <v>45988</v>
      </c>
      <c r="B29000" t="s">
        <v>13</v>
      </c>
      <c r="C29000" t="s">
        <v>9</v>
      </c>
      <c r="D29000" s="3">
        <v>4062150</v>
      </c>
      <c r="E29000">
        <v>144</v>
      </c>
    </row>
    <row r="29001" spans="1:5" x14ac:dyDescent="0.25">
      <c r="A29001" s="7">
        <v>45988</v>
      </c>
      <c r="B29001" t="s">
        <v>13</v>
      </c>
      <c r="C29001" t="s">
        <v>6</v>
      </c>
      <c r="D29001" s="3">
        <v>1128397</v>
      </c>
      <c r="E29001">
        <v>193</v>
      </c>
    </row>
    <row r="29002" spans="1:5" x14ac:dyDescent="0.25">
      <c r="A29002" s="7">
        <v>45988</v>
      </c>
      <c r="B29002" t="s">
        <v>13</v>
      </c>
      <c r="C29002" t="s">
        <v>7</v>
      </c>
      <c r="D29002" s="3">
        <v>2399866</v>
      </c>
      <c r="E29002">
        <v>136</v>
      </c>
    </row>
    <row r="29003" spans="1:5" x14ac:dyDescent="0.25">
      <c r="A29003" s="7">
        <v>45988</v>
      </c>
      <c r="B29003" t="s">
        <v>13</v>
      </c>
      <c r="C29003" t="s">
        <v>7</v>
      </c>
      <c r="D29003" s="3">
        <v>2894574</v>
      </c>
      <c r="E29003">
        <v>169</v>
      </c>
    </row>
    <row r="29004" spans="1:5" x14ac:dyDescent="0.25">
      <c r="A29004" s="7">
        <v>45988</v>
      </c>
      <c r="B29004" t="s">
        <v>13</v>
      </c>
      <c r="C29004" t="s">
        <v>8</v>
      </c>
      <c r="D29004" s="3">
        <v>3541104</v>
      </c>
      <c r="E29004">
        <v>114</v>
      </c>
    </row>
    <row r="29005" spans="1:5" x14ac:dyDescent="0.25">
      <c r="A29005" s="7">
        <v>45988</v>
      </c>
      <c r="B29005" t="s">
        <v>13</v>
      </c>
      <c r="C29005" t="s">
        <v>8</v>
      </c>
      <c r="D29005" s="3">
        <v>2255984</v>
      </c>
      <c r="E29005">
        <v>194</v>
      </c>
    </row>
    <row r="29006" spans="1:5" x14ac:dyDescent="0.25">
      <c r="A29006" s="7">
        <v>45988</v>
      </c>
      <c r="B29006" t="s">
        <v>13</v>
      </c>
      <c r="C29006" t="s">
        <v>7</v>
      </c>
      <c r="D29006" s="3">
        <v>4204898</v>
      </c>
      <c r="E29006">
        <v>175</v>
      </c>
    </row>
    <row r="29007" spans="1:5" x14ac:dyDescent="0.25">
      <c r="A29007" s="7">
        <v>45988</v>
      </c>
      <c r="B29007" t="s">
        <v>13</v>
      </c>
      <c r="C29007" t="s">
        <v>9</v>
      </c>
      <c r="D29007" s="3">
        <v>1776550</v>
      </c>
      <c r="E29007">
        <v>170</v>
      </c>
    </row>
    <row r="29008" spans="1:5" x14ac:dyDescent="0.25">
      <c r="A29008" s="7">
        <v>45988</v>
      </c>
      <c r="B29008" t="s">
        <v>13</v>
      </c>
      <c r="C29008" t="s">
        <v>6</v>
      </c>
      <c r="D29008" s="3">
        <v>3710943</v>
      </c>
      <c r="E29008">
        <v>197</v>
      </c>
    </row>
    <row r="29009" spans="1:5" x14ac:dyDescent="0.25">
      <c r="A29009" s="7">
        <v>45988</v>
      </c>
      <c r="B29009" t="s">
        <v>13</v>
      </c>
      <c r="C29009" t="s">
        <v>8</v>
      </c>
      <c r="D29009" s="3">
        <v>1904933</v>
      </c>
      <c r="E29009">
        <v>153</v>
      </c>
    </row>
    <row r="29010" spans="1:5" x14ac:dyDescent="0.25">
      <c r="A29010" s="7">
        <v>45988</v>
      </c>
      <c r="B29010" t="s">
        <v>13</v>
      </c>
      <c r="C29010" t="s">
        <v>9</v>
      </c>
      <c r="D29010" s="3">
        <v>2812594</v>
      </c>
      <c r="E29010">
        <v>155</v>
      </c>
    </row>
    <row r="29011" spans="1:5" x14ac:dyDescent="0.25">
      <c r="A29011" s="7">
        <v>45988</v>
      </c>
      <c r="B29011" t="s">
        <v>13</v>
      </c>
      <c r="C29011" t="s">
        <v>9</v>
      </c>
      <c r="D29011" s="3">
        <v>2010404</v>
      </c>
      <c r="E29011">
        <v>181</v>
      </c>
    </row>
    <row r="29012" spans="1:5" x14ac:dyDescent="0.25">
      <c r="A29012" s="7">
        <v>45988</v>
      </c>
      <c r="B29012" t="s">
        <v>13</v>
      </c>
      <c r="C29012" t="s">
        <v>8</v>
      </c>
      <c r="D29012" s="3">
        <v>1375104</v>
      </c>
      <c r="E29012">
        <v>159</v>
      </c>
    </row>
    <row r="29013" spans="1:5" x14ac:dyDescent="0.25">
      <c r="A29013" s="7">
        <v>45988</v>
      </c>
      <c r="B29013" t="s">
        <v>13</v>
      </c>
      <c r="C29013" t="s">
        <v>7</v>
      </c>
      <c r="D29013" s="3">
        <v>3939422</v>
      </c>
      <c r="E29013">
        <v>135</v>
      </c>
    </row>
    <row r="29014" spans="1:5" x14ac:dyDescent="0.25">
      <c r="A29014" s="7">
        <v>45988</v>
      </c>
      <c r="B29014" t="s">
        <v>13</v>
      </c>
      <c r="C29014" t="s">
        <v>9</v>
      </c>
      <c r="D29014" s="3">
        <v>1993660</v>
      </c>
      <c r="E29014">
        <v>190</v>
      </c>
    </row>
    <row r="29015" spans="1:5" x14ac:dyDescent="0.25">
      <c r="A29015" s="7">
        <v>45988</v>
      </c>
      <c r="B29015" t="s">
        <v>13</v>
      </c>
      <c r="C29015" t="s">
        <v>7</v>
      </c>
      <c r="D29015" s="3">
        <v>1057118</v>
      </c>
      <c r="E29015">
        <v>169</v>
      </c>
    </row>
    <row r="29016" spans="1:5" x14ac:dyDescent="0.25">
      <c r="A29016" s="7">
        <v>45988</v>
      </c>
      <c r="B29016" t="s">
        <v>13</v>
      </c>
      <c r="C29016" t="s">
        <v>8</v>
      </c>
      <c r="D29016" s="3">
        <v>3559010</v>
      </c>
      <c r="E29016">
        <v>142</v>
      </c>
    </row>
    <row r="29017" spans="1:5" x14ac:dyDescent="0.25">
      <c r="A29017" s="7">
        <v>45988</v>
      </c>
      <c r="B29017" t="s">
        <v>13</v>
      </c>
      <c r="C29017" t="s">
        <v>6</v>
      </c>
      <c r="D29017" s="3">
        <v>312817</v>
      </c>
      <c r="E29017">
        <v>153</v>
      </c>
    </row>
    <row r="29018" spans="1:5" x14ac:dyDescent="0.25">
      <c r="A29018" s="7">
        <v>45988</v>
      </c>
      <c r="B29018" t="s">
        <v>13</v>
      </c>
      <c r="C29018" t="s">
        <v>6</v>
      </c>
      <c r="D29018" s="3">
        <v>1010169</v>
      </c>
      <c r="E29018">
        <v>119</v>
      </c>
    </row>
    <row r="29019" spans="1:5" x14ac:dyDescent="0.25">
      <c r="A29019" s="7">
        <v>45988</v>
      </c>
      <c r="B29019" t="s">
        <v>13</v>
      </c>
      <c r="C29019" t="s">
        <v>7</v>
      </c>
      <c r="D29019" s="3">
        <v>151410</v>
      </c>
      <c r="E29019">
        <v>176</v>
      </c>
    </row>
    <row r="29020" spans="1:5" x14ac:dyDescent="0.25">
      <c r="A29020" s="7">
        <v>45988</v>
      </c>
      <c r="B29020" t="s">
        <v>13</v>
      </c>
      <c r="C29020" t="s">
        <v>6</v>
      </c>
      <c r="D29020" s="3">
        <v>564097</v>
      </c>
      <c r="E29020">
        <v>187</v>
      </c>
    </row>
    <row r="29021" spans="1:5" x14ac:dyDescent="0.25">
      <c r="A29021" s="7">
        <v>45988</v>
      </c>
      <c r="B29021" t="s">
        <v>13</v>
      </c>
      <c r="C29021" t="s">
        <v>9</v>
      </c>
      <c r="D29021" s="3">
        <v>4523934</v>
      </c>
      <c r="E29021">
        <v>154</v>
      </c>
    </row>
    <row r="29022" spans="1:5" x14ac:dyDescent="0.25">
      <c r="A29022" s="7">
        <v>45988</v>
      </c>
      <c r="B29022" t="s">
        <v>13</v>
      </c>
      <c r="C29022" t="s">
        <v>7</v>
      </c>
      <c r="D29022" s="3">
        <v>4518572</v>
      </c>
      <c r="E29022">
        <v>115</v>
      </c>
    </row>
    <row r="29023" spans="1:5" x14ac:dyDescent="0.25">
      <c r="A29023" s="7">
        <v>45988</v>
      </c>
      <c r="B29023" t="s">
        <v>13</v>
      </c>
      <c r="C29023" t="s">
        <v>7</v>
      </c>
      <c r="D29023" s="3">
        <v>4842064</v>
      </c>
      <c r="E29023">
        <v>197</v>
      </c>
    </row>
    <row r="29024" spans="1:5" x14ac:dyDescent="0.25">
      <c r="A29024" s="7">
        <v>45988</v>
      </c>
      <c r="B29024" t="s">
        <v>13</v>
      </c>
      <c r="C29024" t="s">
        <v>8</v>
      </c>
      <c r="D29024" s="3">
        <v>1812050</v>
      </c>
      <c r="E29024">
        <v>133</v>
      </c>
    </row>
    <row r="29025" spans="1:5" x14ac:dyDescent="0.25">
      <c r="A29025" s="7">
        <v>45988</v>
      </c>
      <c r="B29025" t="s">
        <v>13</v>
      </c>
      <c r="C29025" t="s">
        <v>6</v>
      </c>
      <c r="D29025" s="3">
        <v>1760313</v>
      </c>
      <c r="E29025">
        <v>105</v>
      </c>
    </row>
    <row r="29026" spans="1:5" x14ac:dyDescent="0.25">
      <c r="A29026" s="7">
        <v>45988</v>
      </c>
      <c r="B29026" t="s">
        <v>13</v>
      </c>
      <c r="C29026" t="s">
        <v>7</v>
      </c>
      <c r="D29026" s="3">
        <v>935814</v>
      </c>
      <c r="E29026">
        <v>111</v>
      </c>
    </row>
    <row r="29027" spans="1:5" x14ac:dyDescent="0.25">
      <c r="A29027" s="7">
        <v>45988</v>
      </c>
      <c r="B29027" t="s">
        <v>13</v>
      </c>
      <c r="C29027" t="s">
        <v>9</v>
      </c>
      <c r="D29027" s="3">
        <v>246357</v>
      </c>
      <c r="E29027">
        <v>133</v>
      </c>
    </row>
    <row r="29028" spans="1:5" x14ac:dyDescent="0.25">
      <c r="A29028" s="7">
        <v>45988</v>
      </c>
      <c r="B29028" t="s">
        <v>13</v>
      </c>
      <c r="C29028" t="s">
        <v>7</v>
      </c>
      <c r="D29028" s="3">
        <v>341878</v>
      </c>
      <c r="E29028">
        <v>107</v>
      </c>
    </row>
    <row r="29029" spans="1:5" x14ac:dyDescent="0.25">
      <c r="A29029" s="7">
        <v>45988</v>
      </c>
      <c r="B29029" t="s">
        <v>13</v>
      </c>
      <c r="C29029" t="s">
        <v>6</v>
      </c>
      <c r="D29029" s="3">
        <v>3758437</v>
      </c>
      <c r="E29029">
        <v>163</v>
      </c>
    </row>
    <row r="29030" spans="1:5" x14ac:dyDescent="0.25">
      <c r="A29030" s="7">
        <v>45988</v>
      </c>
      <c r="B29030" t="s">
        <v>13</v>
      </c>
      <c r="C29030" t="s">
        <v>7</v>
      </c>
      <c r="D29030" s="3">
        <v>561151</v>
      </c>
      <c r="E29030">
        <v>163</v>
      </c>
    </row>
    <row r="29031" spans="1:5" x14ac:dyDescent="0.25">
      <c r="A29031" s="7">
        <v>45988</v>
      </c>
      <c r="B29031" t="s">
        <v>13</v>
      </c>
      <c r="C29031" t="s">
        <v>9</v>
      </c>
      <c r="D29031" s="3">
        <v>1463804</v>
      </c>
      <c r="E29031">
        <v>152</v>
      </c>
    </row>
    <row r="29032" spans="1:5" x14ac:dyDescent="0.25">
      <c r="A29032" s="7">
        <v>45988</v>
      </c>
      <c r="B29032" t="s">
        <v>13</v>
      </c>
      <c r="C29032" t="s">
        <v>9</v>
      </c>
      <c r="D29032" s="3">
        <v>3476349</v>
      </c>
      <c r="E29032">
        <v>126</v>
      </c>
    </row>
    <row r="29033" spans="1:5" x14ac:dyDescent="0.25">
      <c r="A29033" s="7">
        <v>45988</v>
      </c>
      <c r="B29033" t="s">
        <v>13</v>
      </c>
      <c r="C29033" t="s">
        <v>7</v>
      </c>
      <c r="D29033" s="3">
        <v>1486171</v>
      </c>
      <c r="E29033">
        <v>109</v>
      </c>
    </row>
    <row r="29034" spans="1:5" x14ac:dyDescent="0.25">
      <c r="A29034" s="7">
        <v>45988</v>
      </c>
      <c r="B29034" t="s">
        <v>13</v>
      </c>
      <c r="C29034" t="s">
        <v>8</v>
      </c>
      <c r="D29034" s="3">
        <v>3210650</v>
      </c>
      <c r="E29034">
        <v>189</v>
      </c>
    </row>
    <row r="29035" spans="1:5" x14ac:dyDescent="0.25">
      <c r="A29035" s="7">
        <v>45988</v>
      </c>
      <c r="B29035" t="s">
        <v>13</v>
      </c>
      <c r="C29035" t="s">
        <v>8</v>
      </c>
      <c r="D29035" s="3">
        <v>905148</v>
      </c>
      <c r="E29035">
        <v>168</v>
      </c>
    </row>
    <row r="29036" spans="1:5" x14ac:dyDescent="0.25">
      <c r="A29036" s="7">
        <v>45988</v>
      </c>
      <c r="B29036" t="s">
        <v>13</v>
      </c>
      <c r="C29036" t="s">
        <v>7</v>
      </c>
      <c r="D29036" s="3">
        <v>4774799</v>
      </c>
      <c r="E29036">
        <v>193</v>
      </c>
    </row>
    <row r="29037" spans="1:5" x14ac:dyDescent="0.25">
      <c r="A29037" s="7">
        <v>45988</v>
      </c>
      <c r="B29037" t="s">
        <v>13</v>
      </c>
      <c r="C29037" t="s">
        <v>7</v>
      </c>
      <c r="D29037" s="3">
        <v>2898093</v>
      </c>
      <c r="E29037">
        <v>167</v>
      </c>
    </row>
    <row r="29038" spans="1:5" x14ac:dyDescent="0.25">
      <c r="A29038" s="7">
        <v>45988</v>
      </c>
      <c r="B29038" t="s">
        <v>13</v>
      </c>
      <c r="C29038" t="s">
        <v>8</v>
      </c>
      <c r="D29038" s="3">
        <v>922814</v>
      </c>
      <c r="E29038">
        <v>127</v>
      </c>
    </row>
    <row r="29039" spans="1:5" x14ac:dyDescent="0.25">
      <c r="A29039" s="7">
        <v>45988</v>
      </c>
      <c r="B29039" t="s">
        <v>13</v>
      </c>
      <c r="C29039" t="s">
        <v>7</v>
      </c>
      <c r="D29039" s="3">
        <v>3130727</v>
      </c>
      <c r="E29039">
        <v>182</v>
      </c>
    </row>
    <row r="29040" spans="1:5" x14ac:dyDescent="0.25">
      <c r="A29040" s="7">
        <v>45988</v>
      </c>
      <c r="B29040" t="s">
        <v>13</v>
      </c>
      <c r="C29040" t="s">
        <v>9</v>
      </c>
      <c r="D29040" s="3">
        <v>3914006</v>
      </c>
      <c r="E29040">
        <v>117</v>
      </c>
    </row>
    <row r="29041" spans="1:5" x14ac:dyDescent="0.25">
      <c r="A29041" s="7">
        <v>45988</v>
      </c>
      <c r="B29041" t="s">
        <v>13</v>
      </c>
      <c r="C29041" t="s">
        <v>8</v>
      </c>
      <c r="D29041" s="3">
        <v>1111276</v>
      </c>
      <c r="E29041">
        <v>194</v>
      </c>
    </row>
    <row r="29042" spans="1:5" x14ac:dyDescent="0.25">
      <c r="A29042" s="7">
        <v>45988</v>
      </c>
      <c r="B29042" t="s">
        <v>13</v>
      </c>
      <c r="C29042" t="s">
        <v>8</v>
      </c>
      <c r="D29042" s="3">
        <v>1023717</v>
      </c>
      <c r="E29042">
        <v>165</v>
      </c>
    </row>
    <row r="29043" spans="1:5" x14ac:dyDescent="0.25">
      <c r="A29043" s="7">
        <v>45988</v>
      </c>
      <c r="B29043" t="s">
        <v>13</v>
      </c>
      <c r="C29043" t="s">
        <v>9</v>
      </c>
      <c r="D29043" s="3">
        <v>2516121</v>
      </c>
      <c r="E29043">
        <v>100</v>
      </c>
    </row>
    <row r="29044" spans="1:5" x14ac:dyDescent="0.25">
      <c r="A29044" s="7">
        <v>45988</v>
      </c>
      <c r="B29044" t="s">
        <v>13</v>
      </c>
      <c r="C29044" t="s">
        <v>7</v>
      </c>
      <c r="D29044" s="3">
        <v>2750690</v>
      </c>
      <c r="E29044">
        <v>151</v>
      </c>
    </row>
    <row r="29045" spans="1:5" x14ac:dyDescent="0.25">
      <c r="A29045" s="7">
        <v>45988</v>
      </c>
      <c r="B29045" t="s">
        <v>13</v>
      </c>
      <c r="C29045" t="s">
        <v>6</v>
      </c>
      <c r="D29045" s="3">
        <v>3690423</v>
      </c>
      <c r="E29045">
        <v>113</v>
      </c>
    </row>
    <row r="29046" spans="1:5" x14ac:dyDescent="0.25">
      <c r="A29046" s="7">
        <v>45988</v>
      </c>
      <c r="B29046" t="s">
        <v>13</v>
      </c>
      <c r="C29046" t="s">
        <v>6</v>
      </c>
      <c r="D29046" s="3">
        <v>4004161</v>
      </c>
      <c r="E29046">
        <v>100</v>
      </c>
    </row>
    <row r="29047" spans="1:5" x14ac:dyDescent="0.25">
      <c r="A29047" s="7">
        <v>45988</v>
      </c>
      <c r="B29047" t="s">
        <v>13</v>
      </c>
      <c r="C29047" t="s">
        <v>6</v>
      </c>
      <c r="D29047" s="3">
        <v>4517486</v>
      </c>
      <c r="E29047">
        <v>161</v>
      </c>
    </row>
    <row r="29048" spans="1:5" x14ac:dyDescent="0.25">
      <c r="A29048" s="7">
        <v>45988</v>
      </c>
      <c r="B29048" t="s">
        <v>13</v>
      </c>
      <c r="C29048" t="s">
        <v>8</v>
      </c>
      <c r="D29048" s="3">
        <v>2314741</v>
      </c>
      <c r="E29048">
        <v>121</v>
      </c>
    </row>
    <row r="29049" spans="1:5" x14ac:dyDescent="0.25">
      <c r="A29049" s="7">
        <v>45988</v>
      </c>
      <c r="B29049" t="s">
        <v>13</v>
      </c>
      <c r="C29049" t="s">
        <v>7</v>
      </c>
      <c r="D29049" s="3">
        <v>2569630</v>
      </c>
      <c r="E29049">
        <v>132</v>
      </c>
    </row>
    <row r="29050" spans="1:5" x14ac:dyDescent="0.25">
      <c r="A29050" s="7">
        <v>45988</v>
      </c>
      <c r="B29050" t="s">
        <v>13</v>
      </c>
      <c r="C29050" t="s">
        <v>9</v>
      </c>
      <c r="D29050" s="3">
        <v>2950862</v>
      </c>
      <c r="E29050">
        <v>198</v>
      </c>
    </row>
    <row r="29051" spans="1:5" x14ac:dyDescent="0.25">
      <c r="A29051" s="7">
        <v>45988</v>
      </c>
      <c r="B29051" t="s">
        <v>13</v>
      </c>
      <c r="C29051" t="s">
        <v>9</v>
      </c>
      <c r="D29051" s="3">
        <v>282169</v>
      </c>
      <c r="E29051">
        <v>134</v>
      </c>
    </row>
    <row r="29052" spans="1:5" x14ac:dyDescent="0.25">
      <c r="A29052" s="7">
        <v>45988</v>
      </c>
      <c r="B29052" t="s">
        <v>13</v>
      </c>
      <c r="C29052" t="s">
        <v>7</v>
      </c>
      <c r="D29052" s="3">
        <v>2263741</v>
      </c>
      <c r="E29052">
        <v>177</v>
      </c>
    </row>
    <row r="29053" spans="1:5" x14ac:dyDescent="0.25">
      <c r="A29053" s="7">
        <v>45988</v>
      </c>
      <c r="B29053" t="s">
        <v>13</v>
      </c>
      <c r="C29053" t="s">
        <v>7</v>
      </c>
      <c r="D29053" s="3">
        <v>1660242</v>
      </c>
      <c r="E29053">
        <v>139</v>
      </c>
    </row>
    <row r="29054" spans="1:5" x14ac:dyDescent="0.25">
      <c r="A29054" s="7">
        <v>45988</v>
      </c>
      <c r="B29054" t="s">
        <v>13</v>
      </c>
      <c r="C29054" t="s">
        <v>7</v>
      </c>
      <c r="D29054" s="3">
        <v>486009</v>
      </c>
      <c r="E29054">
        <v>150</v>
      </c>
    </row>
    <row r="29055" spans="1:5" x14ac:dyDescent="0.25">
      <c r="A29055" s="7">
        <v>45988</v>
      </c>
      <c r="B29055" t="s">
        <v>13</v>
      </c>
      <c r="C29055" t="s">
        <v>9</v>
      </c>
      <c r="D29055" s="3">
        <v>3299523</v>
      </c>
      <c r="E29055">
        <v>123</v>
      </c>
    </row>
    <row r="29056" spans="1:5" x14ac:dyDescent="0.25">
      <c r="A29056" s="7">
        <v>45988</v>
      </c>
      <c r="B29056" t="s">
        <v>13</v>
      </c>
      <c r="C29056" t="s">
        <v>9</v>
      </c>
      <c r="D29056" s="3">
        <v>3751700</v>
      </c>
      <c r="E29056">
        <v>148</v>
      </c>
    </row>
    <row r="29057" spans="1:5" x14ac:dyDescent="0.25">
      <c r="A29057" s="7">
        <v>45988</v>
      </c>
      <c r="B29057" t="s">
        <v>13</v>
      </c>
      <c r="C29057" t="s">
        <v>6</v>
      </c>
      <c r="D29057" s="3">
        <v>4706013</v>
      </c>
      <c r="E29057">
        <v>140</v>
      </c>
    </row>
    <row r="29058" spans="1:5" x14ac:dyDescent="0.25">
      <c r="A29058" s="7">
        <v>45988</v>
      </c>
      <c r="B29058" t="s">
        <v>13</v>
      </c>
      <c r="C29058" t="s">
        <v>9</v>
      </c>
      <c r="D29058" s="3">
        <v>2739577</v>
      </c>
      <c r="E29058">
        <v>131</v>
      </c>
    </row>
    <row r="29059" spans="1:5" x14ac:dyDescent="0.25">
      <c r="A29059" s="7">
        <v>45988</v>
      </c>
      <c r="B29059" t="s">
        <v>13</v>
      </c>
      <c r="C29059" t="s">
        <v>6</v>
      </c>
      <c r="D29059" s="3">
        <v>2372101</v>
      </c>
      <c r="E29059">
        <v>114</v>
      </c>
    </row>
    <row r="29060" spans="1:5" x14ac:dyDescent="0.25">
      <c r="A29060" s="7">
        <v>45988</v>
      </c>
      <c r="B29060" t="s">
        <v>13</v>
      </c>
      <c r="C29060" t="s">
        <v>6</v>
      </c>
      <c r="D29060" s="3">
        <v>315859</v>
      </c>
      <c r="E29060">
        <v>168</v>
      </c>
    </row>
    <row r="29061" spans="1:5" x14ac:dyDescent="0.25">
      <c r="A29061" s="7">
        <v>45988</v>
      </c>
      <c r="B29061" t="s">
        <v>13</v>
      </c>
      <c r="C29061" t="s">
        <v>6</v>
      </c>
      <c r="D29061" s="3">
        <v>4180255</v>
      </c>
      <c r="E29061">
        <v>168</v>
      </c>
    </row>
    <row r="29062" spans="1:5" x14ac:dyDescent="0.25">
      <c r="A29062" s="7">
        <v>45988</v>
      </c>
      <c r="B29062" t="s">
        <v>13</v>
      </c>
      <c r="C29062" t="s">
        <v>8</v>
      </c>
      <c r="D29062" s="3">
        <v>1653196</v>
      </c>
      <c r="E29062">
        <v>147</v>
      </c>
    </row>
    <row r="29063" spans="1:5" x14ac:dyDescent="0.25">
      <c r="A29063" s="7">
        <v>45988</v>
      </c>
      <c r="B29063" t="s">
        <v>13</v>
      </c>
      <c r="C29063" t="s">
        <v>6</v>
      </c>
      <c r="D29063" s="3">
        <v>2423429</v>
      </c>
      <c r="E29063">
        <v>183</v>
      </c>
    </row>
    <row r="29064" spans="1:5" x14ac:dyDescent="0.25">
      <c r="A29064" s="7">
        <v>45988</v>
      </c>
      <c r="B29064" t="s">
        <v>13</v>
      </c>
      <c r="C29064" t="s">
        <v>9</v>
      </c>
      <c r="D29064" s="3">
        <v>120608</v>
      </c>
      <c r="E29064">
        <v>122</v>
      </c>
    </row>
    <row r="29065" spans="1:5" x14ac:dyDescent="0.25">
      <c r="A29065" s="7">
        <v>45988</v>
      </c>
      <c r="B29065" t="s">
        <v>13</v>
      </c>
      <c r="C29065" t="s">
        <v>6</v>
      </c>
      <c r="D29065" s="3">
        <v>4153537</v>
      </c>
      <c r="E29065">
        <v>160</v>
      </c>
    </row>
    <row r="29066" spans="1:5" x14ac:dyDescent="0.25">
      <c r="A29066" s="7">
        <v>45988</v>
      </c>
      <c r="B29066" t="s">
        <v>13</v>
      </c>
      <c r="C29066" t="s">
        <v>9</v>
      </c>
      <c r="D29066" s="3">
        <v>2364397</v>
      </c>
      <c r="E29066">
        <v>101</v>
      </c>
    </row>
    <row r="29067" spans="1:5" x14ac:dyDescent="0.25">
      <c r="A29067" s="7">
        <v>45988</v>
      </c>
      <c r="B29067" t="s">
        <v>13</v>
      </c>
      <c r="C29067" t="s">
        <v>7</v>
      </c>
      <c r="D29067" s="3">
        <v>647246</v>
      </c>
      <c r="E29067">
        <v>176</v>
      </c>
    </row>
    <row r="29068" spans="1:5" x14ac:dyDescent="0.25">
      <c r="A29068" s="7">
        <v>45988</v>
      </c>
      <c r="B29068" t="s">
        <v>13</v>
      </c>
      <c r="C29068" t="s">
        <v>8</v>
      </c>
      <c r="D29068" s="3">
        <v>4464912</v>
      </c>
      <c r="E29068">
        <v>105</v>
      </c>
    </row>
    <row r="29069" spans="1:5" x14ac:dyDescent="0.25">
      <c r="A29069" s="7">
        <v>45988</v>
      </c>
      <c r="B29069" t="s">
        <v>13</v>
      </c>
      <c r="C29069" t="s">
        <v>6</v>
      </c>
      <c r="D29069" s="3">
        <v>559155</v>
      </c>
      <c r="E29069">
        <v>157</v>
      </c>
    </row>
    <row r="29070" spans="1:5" x14ac:dyDescent="0.25">
      <c r="A29070" s="7">
        <v>45988</v>
      </c>
      <c r="B29070" t="s">
        <v>13</v>
      </c>
      <c r="C29070" t="s">
        <v>7</v>
      </c>
      <c r="D29070" s="3">
        <v>2056932</v>
      </c>
      <c r="E29070">
        <v>172</v>
      </c>
    </row>
    <row r="29071" spans="1:5" x14ac:dyDescent="0.25">
      <c r="A29071" s="7">
        <v>45988</v>
      </c>
      <c r="B29071" t="s">
        <v>13</v>
      </c>
      <c r="C29071" t="s">
        <v>6</v>
      </c>
      <c r="D29071" s="3">
        <v>4037305</v>
      </c>
      <c r="E29071">
        <v>192</v>
      </c>
    </row>
    <row r="29072" spans="1:5" x14ac:dyDescent="0.25">
      <c r="A29072" s="7">
        <v>45988</v>
      </c>
      <c r="B29072" t="s">
        <v>13</v>
      </c>
      <c r="C29072" t="s">
        <v>9</v>
      </c>
      <c r="D29072" s="3">
        <v>1750850</v>
      </c>
      <c r="E29072">
        <v>196</v>
      </c>
    </row>
    <row r="29073" spans="1:5" x14ac:dyDescent="0.25">
      <c r="A29073" s="7">
        <v>45988</v>
      </c>
      <c r="B29073" t="s">
        <v>13</v>
      </c>
      <c r="C29073" t="s">
        <v>8</v>
      </c>
      <c r="D29073" s="3">
        <v>2258316</v>
      </c>
      <c r="E29073">
        <v>175</v>
      </c>
    </row>
    <row r="29074" spans="1:5" x14ac:dyDescent="0.25">
      <c r="A29074" s="7">
        <v>45988</v>
      </c>
      <c r="B29074" t="s">
        <v>13</v>
      </c>
      <c r="C29074" t="s">
        <v>9</v>
      </c>
      <c r="D29074" s="3">
        <v>3597139</v>
      </c>
      <c r="E29074">
        <v>147</v>
      </c>
    </row>
    <row r="29075" spans="1:5" x14ac:dyDescent="0.25">
      <c r="A29075" s="7">
        <v>45988</v>
      </c>
      <c r="B29075" t="s">
        <v>13</v>
      </c>
      <c r="C29075" t="s">
        <v>6</v>
      </c>
      <c r="D29075" s="3">
        <v>951244</v>
      </c>
      <c r="E29075">
        <v>193</v>
      </c>
    </row>
    <row r="29076" spans="1:5" x14ac:dyDescent="0.25">
      <c r="A29076" s="7">
        <v>45988</v>
      </c>
      <c r="B29076" t="s">
        <v>13</v>
      </c>
      <c r="C29076" t="s">
        <v>9</v>
      </c>
      <c r="D29076" s="3">
        <v>301132</v>
      </c>
      <c r="E29076">
        <v>132</v>
      </c>
    </row>
    <row r="29077" spans="1:5" x14ac:dyDescent="0.25">
      <c r="A29077" s="7">
        <v>45988</v>
      </c>
      <c r="B29077" t="s">
        <v>13</v>
      </c>
      <c r="C29077" t="s">
        <v>8</v>
      </c>
      <c r="D29077" s="3">
        <v>1942007</v>
      </c>
      <c r="E29077">
        <v>132</v>
      </c>
    </row>
    <row r="29078" spans="1:5" x14ac:dyDescent="0.25">
      <c r="A29078" s="7">
        <v>45988</v>
      </c>
      <c r="B29078" t="s">
        <v>13</v>
      </c>
      <c r="C29078" t="s">
        <v>6</v>
      </c>
      <c r="D29078" s="3">
        <v>4880167</v>
      </c>
      <c r="E29078">
        <v>167</v>
      </c>
    </row>
    <row r="29079" spans="1:5" x14ac:dyDescent="0.25">
      <c r="A29079" s="7">
        <v>45988</v>
      </c>
      <c r="B29079" t="s">
        <v>13</v>
      </c>
      <c r="C29079" t="s">
        <v>9</v>
      </c>
      <c r="D29079" s="3">
        <v>1270594</v>
      </c>
      <c r="E29079">
        <v>148</v>
      </c>
    </row>
    <row r="29080" spans="1:5" x14ac:dyDescent="0.25">
      <c r="A29080" s="7">
        <v>45988</v>
      </c>
      <c r="B29080" t="s">
        <v>13</v>
      </c>
      <c r="C29080" t="s">
        <v>7</v>
      </c>
      <c r="D29080" s="3">
        <v>1642247</v>
      </c>
      <c r="E29080">
        <v>163</v>
      </c>
    </row>
    <row r="29081" spans="1:5" x14ac:dyDescent="0.25">
      <c r="A29081" s="7">
        <v>45988</v>
      </c>
      <c r="B29081" t="s">
        <v>13</v>
      </c>
      <c r="C29081" t="s">
        <v>7</v>
      </c>
      <c r="D29081" s="3">
        <v>4300314</v>
      </c>
      <c r="E29081">
        <v>197</v>
      </c>
    </row>
    <row r="29082" spans="1:5" x14ac:dyDescent="0.25">
      <c r="A29082" s="7">
        <v>45988</v>
      </c>
      <c r="B29082" t="s">
        <v>13</v>
      </c>
      <c r="C29082" t="s">
        <v>7</v>
      </c>
      <c r="D29082" s="3">
        <v>3167912</v>
      </c>
      <c r="E29082">
        <v>172</v>
      </c>
    </row>
    <row r="29083" spans="1:5" x14ac:dyDescent="0.25">
      <c r="A29083" s="7">
        <v>45988</v>
      </c>
      <c r="B29083" t="s">
        <v>13</v>
      </c>
      <c r="C29083" t="s">
        <v>8</v>
      </c>
      <c r="D29083" s="3">
        <v>752853</v>
      </c>
      <c r="E29083">
        <v>174</v>
      </c>
    </row>
    <row r="29084" spans="1:5" x14ac:dyDescent="0.25">
      <c r="A29084" s="7">
        <v>45988</v>
      </c>
      <c r="B29084" t="s">
        <v>13</v>
      </c>
      <c r="C29084" t="s">
        <v>8</v>
      </c>
      <c r="D29084" s="3">
        <v>1526665</v>
      </c>
      <c r="E29084">
        <v>110</v>
      </c>
    </row>
    <row r="29085" spans="1:5" x14ac:dyDescent="0.25">
      <c r="A29085" s="7">
        <v>45988</v>
      </c>
      <c r="B29085" t="s">
        <v>13</v>
      </c>
      <c r="C29085" t="s">
        <v>6</v>
      </c>
      <c r="D29085" s="3">
        <v>4933898</v>
      </c>
      <c r="E29085">
        <v>150</v>
      </c>
    </row>
    <row r="29086" spans="1:5" x14ac:dyDescent="0.25">
      <c r="A29086" s="7">
        <v>45988</v>
      </c>
      <c r="B29086" t="s">
        <v>13</v>
      </c>
      <c r="C29086" t="s">
        <v>9</v>
      </c>
      <c r="D29086" s="3">
        <v>4499408</v>
      </c>
      <c r="E29086">
        <v>179</v>
      </c>
    </row>
    <row r="29087" spans="1:5" x14ac:dyDescent="0.25">
      <c r="A29087" s="7">
        <v>45988</v>
      </c>
      <c r="B29087" t="s">
        <v>13</v>
      </c>
      <c r="C29087" t="s">
        <v>6</v>
      </c>
      <c r="D29087" s="3">
        <v>606927</v>
      </c>
      <c r="E29087">
        <v>129</v>
      </c>
    </row>
    <row r="29088" spans="1:5" x14ac:dyDescent="0.25">
      <c r="A29088" s="7">
        <v>45988</v>
      </c>
      <c r="B29088" t="s">
        <v>13</v>
      </c>
      <c r="C29088" t="s">
        <v>6</v>
      </c>
      <c r="D29088" s="3">
        <v>4159410</v>
      </c>
      <c r="E29088">
        <v>184</v>
      </c>
    </row>
    <row r="29089" spans="1:5" x14ac:dyDescent="0.25">
      <c r="A29089" s="7">
        <v>45988</v>
      </c>
      <c r="B29089" t="s">
        <v>13</v>
      </c>
      <c r="C29089" t="s">
        <v>7</v>
      </c>
      <c r="D29089" s="3">
        <v>2811306</v>
      </c>
      <c r="E29089">
        <v>155</v>
      </c>
    </row>
    <row r="29090" spans="1:5" x14ac:dyDescent="0.25">
      <c r="A29090" s="7">
        <v>45988</v>
      </c>
      <c r="B29090" t="s">
        <v>13</v>
      </c>
      <c r="C29090" t="s">
        <v>6</v>
      </c>
      <c r="D29090" s="3">
        <v>1620845</v>
      </c>
      <c r="E29090">
        <v>169</v>
      </c>
    </row>
    <row r="29091" spans="1:5" x14ac:dyDescent="0.25">
      <c r="A29091" s="7">
        <v>45988</v>
      </c>
      <c r="B29091" t="s">
        <v>13</v>
      </c>
      <c r="C29091" t="s">
        <v>8</v>
      </c>
      <c r="D29091" s="3">
        <v>3765259</v>
      </c>
      <c r="E29091">
        <v>156</v>
      </c>
    </row>
    <row r="29092" spans="1:5" x14ac:dyDescent="0.25">
      <c r="A29092" s="7">
        <v>45988</v>
      </c>
      <c r="B29092" t="s">
        <v>13</v>
      </c>
      <c r="C29092" t="s">
        <v>9</v>
      </c>
      <c r="D29092" s="3">
        <v>4744317</v>
      </c>
      <c r="E29092">
        <v>155</v>
      </c>
    </row>
    <row r="29093" spans="1:5" x14ac:dyDescent="0.25">
      <c r="A29093" s="7">
        <v>45988</v>
      </c>
      <c r="B29093" t="s">
        <v>13</v>
      </c>
      <c r="C29093" t="s">
        <v>7</v>
      </c>
      <c r="D29093" s="3">
        <v>3039202</v>
      </c>
      <c r="E29093">
        <v>115</v>
      </c>
    </row>
    <row r="29094" spans="1:5" x14ac:dyDescent="0.25">
      <c r="A29094" s="7">
        <v>45988</v>
      </c>
      <c r="B29094" t="s">
        <v>13</v>
      </c>
      <c r="C29094" t="s">
        <v>7</v>
      </c>
      <c r="D29094" s="3">
        <v>4700527</v>
      </c>
      <c r="E29094">
        <v>139</v>
      </c>
    </row>
    <row r="29095" spans="1:5" x14ac:dyDescent="0.25">
      <c r="A29095" s="7">
        <v>45988</v>
      </c>
      <c r="B29095" t="s">
        <v>13</v>
      </c>
      <c r="C29095" t="s">
        <v>8</v>
      </c>
      <c r="D29095" s="3">
        <v>2932662</v>
      </c>
      <c r="E29095">
        <v>111</v>
      </c>
    </row>
    <row r="29096" spans="1:5" x14ac:dyDescent="0.25">
      <c r="A29096" s="7">
        <v>45988</v>
      </c>
      <c r="B29096" t="s">
        <v>13</v>
      </c>
      <c r="C29096" t="s">
        <v>6</v>
      </c>
      <c r="D29096" s="3">
        <v>3924373</v>
      </c>
      <c r="E29096">
        <v>178</v>
      </c>
    </row>
    <row r="29097" spans="1:5" x14ac:dyDescent="0.25">
      <c r="A29097" s="7">
        <v>45988</v>
      </c>
      <c r="B29097" t="s">
        <v>13</v>
      </c>
      <c r="C29097" t="s">
        <v>9</v>
      </c>
      <c r="D29097" s="3">
        <v>4861114</v>
      </c>
      <c r="E29097">
        <v>148</v>
      </c>
    </row>
    <row r="29098" spans="1:5" x14ac:dyDescent="0.25">
      <c r="A29098" s="7">
        <v>45988</v>
      </c>
      <c r="B29098" t="s">
        <v>13</v>
      </c>
      <c r="C29098" t="s">
        <v>6</v>
      </c>
      <c r="D29098" s="3">
        <v>4473526</v>
      </c>
      <c r="E29098">
        <v>108</v>
      </c>
    </row>
    <row r="29099" spans="1:5" x14ac:dyDescent="0.25">
      <c r="A29099" s="7">
        <v>45988</v>
      </c>
      <c r="B29099" t="s">
        <v>13</v>
      </c>
      <c r="C29099" t="s">
        <v>9</v>
      </c>
      <c r="D29099" s="3">
        <v>557718</v>
      </c>
      <c r="E29099">
        <v>161</v>
      </c>
    </row>
    <row r="29100" spans="1:5" x14ac:dyDescent="0.25">
      <c r="A29100" s="7">
        <v>45988</v>
      </c>
      <c r="B29100" t="s">
        <v>13</v>
      </c>
      <c r="C29100" t="s">
        <v>9</v>
      </c>
      <c r="D29100" s="3">
        <v>1889950</v>
      </c>
      <c r="E29100">
        <v>152</v>
      </c>
    </row>
    <row r="29101" spans="1:5" x14ac:dyDescent="0.25">
      <c r="A29101" s="7">
        <v>45988</v>
      </c>
      <c r="B29101" t="s">
        <v>13</v>
      </c>
      <c r="C29101" t="s">
        <v>6</v>
      </c>
      <c r="D29101" s="3">
        <v>397095</v>
      </c>
      <c r="E29101">
        <v>108</v>
      </c>
    </row>
    <row r="29102" spans="1:5" x14ac:dyDescent="0.25">
      <c r="A29102" s="7">
        <v>45988</v>
      </c>
      <c r="B29102" t="s">
        <v>13</v>
      </c>
      <c r="C29102" t="s">
        <v>9</v>
      </c>
      <c r="D29102" s="3">
        <v>3064195</v>
      </c>
      <c r="E29102">
        <v>119</v>
      </c>
    </row>
    <row r="29103" spans="1:5" x14ac:dyDescent="0.25">
      <c r="A29103" s="7">
        <v>45988</v>
      </c>
      <c r="B29103" t="s">
        <v>13</v>
      </c>
      <c r="C29103" t="s">
        <v>8</v>
      </c>
      <c r="D29103" s="3">
        <v>3496580</v>
      </c>
      <c r="E29103">
        <v>126</v>
      </c>
    </row>
    <row r="29104" spans="1:5" x14ac:dyDescent="0.25">
      <c r="A29104" s="7">
        <v>45988</v>
      </c>
      <c r="B29104" t="s">
        <v>13</v>
      </c>
      <c r="C29104" t="s">
        <v>6</v>
      </c>
      <c r="D29104" s="3">
        <v>4773064</v>
      </c>
      <c r="E29104">
        <v>172</v>
      </c>
    </row>
    <row r="29105" spans="1:5" x14ac:dyDescent="0.25">
      <c r="A29105" s="7">
        <v>45988</v>
      </c>
      <c r="B29105" t="s">
        <v>13</v>
      </c>
      <c r="C29105" t="s">
        <v>6</v>
      </c>
      <c r="D29105" s="3">
        <v>1109473</v>
      </c>
      <c r="E29105">
        <v>159</v>
      </c>
    </row>
    <row r="29106" spans="1:5" x14ac:dyDescent="0.25">
      <c r="A29106" s="7">
        <v>45988</v>
      </c>
      <c r="B29106" t="s">
        <v>13</v>
      </c>
      <c r="C29106" t="s">
        <v>8</v>
      </c>
      <c r="D29106" s="3">
        <v>2446932</v>
      </c>
      <c r="E29106">
        <v>118</v>
      </c>
    </row>
    <row r="29107" spans="1:5" x14ac:dyDescent="0.25">
      <c r="A29107" s="7">
        <v>45988</v>
      </c>
      <c r="B29107" t="s">
        <v>13</v>
      </c>
      <c r="C29107" t="s">
        <v>8</v>
      </c>
      <c r="D29107" s="3">
        <v>174436</v>
      </c>
      <c r="E29107">
        <v>182</v>
      </c>
    </row>
    <row r="29108" spans="1:5" x14ac:dyDescent="0.25">
      <c r="A29108" s="7">
        <v>45988</v>
      </c>
      <c r="B29108" t="s">
        <v>13</v>
      </c>
      <c r="C29108" t="s">
        <v>8</v>
      </c>
      <c r="D29108" s="3">
        <v>3653220</v>
      </c>
      <c r="E29108">
        <v>111</v>
      </c>
    </row>
    <row r="29109" spans="1:5" x14ac:dyDescent="0.25">
      <c r="A29109" s="7">
        <v>45988</v>
      </c>
      <c r="B29109" t="s">
        <v>13</v>
      </c>
      <c r="C29109" t="s">
        <v>9</v>
      </c>
      <c r="D29109" s="3">
        <v>3582923</v>
      </c>
      <c r="E29109">
        <v>183</v>
      </c>
    </row>
    <row r="29110" spans="1:5" x14ac:dyDescent="0.25">
      <c r="A29110" s="7">
        <v>45988</v>
      </c>
      <c r="B29110" t="s">
        <v>13</v>
      </c>
      <c r="C29110" t="s">
        <v>7</v>
      </c>
      <c r="D29110" s="3">
        <v>4118941</v>
      </c>
      <c r="E29110">
        <v>127</v>
      </c>
    </row>
    <row r="29111" spans="1:5" x14ac:dyDescent="0.25">
      <c r="A29111" s="7">
        <v>45988</v>
      </c>
      <c r="B29111" t="s">
        <v>13</v>
      </c>
      <c r="C29111" t="s">
        <v>7</v>
      </c>
      <c r="D29111" s="3">
        <v>3196358</v>
      </c>
      <c r="E29111">
        <v>129</v>
      </c>
    </row>
    <row r="29112" spans="1:5" x14ac:dyDescent="0.25">
      <c r="A29112" s="7">
        <v>45988</v>
      </c>
      <c r="B29112" t="s">
        <v>13</v>
      </c>
      <c r="C29112" t="s">
        <v>8</v>
      </c>
      <c r="D29112" s="3">
        <v>578557</v>
      </c>
      <c r="E29112">
        <v>139</v>
      </c>
    </row>
    <row r="29113" spans="1:5" x14ac:dyDescent="0.25">
      <c r="A29113" s="7">
        <v>45988</v>
      </c>
      <c r="B29113" t="s">
        <v>13</v>
      </c>
      <c r="C29113" t="s">
        <v>9</v>
      </c>
      <c r="D29113" s="3">
        <v>4499118</v>
      </c>
      <c r="E29113">
        <v>149</v>
      </c>
    </row>
    <row r="29114" spans="1:5" x14ac:dyDescent="0.25">
      <c r="A29114" s="7">
        <v>45988</v>
      </c>
      <c r="B29114" t="s">
        <v>13</v>
      </c>
      <c r="C29114" t="s">
        <v>7</v>
      </c>
      <c r="D29114" s="3">
        <v>3560766</v>
      </c>
      <c r="E29114">
        <v>138</v>
      </c>
    </row>
    <row r="29115" spans="1:5" x14ac:dyDescent="0.25">
      <c r="A29115" s="7">
        <v>45988</v>
      </c>
      <c r="B29115" t="s">
        <v>13</v>
      </c>
      <c r="C29115" t="s">
        <v>6</v>
      </c>
      <c r="D29115" s="3">
        <v>1253784</v>
      </c>
      <c r="E29115">
        <v>171</v>
      </c>
    </row>
    <row r="29116" spans="1:5" x14ac:dyDescent="0.25">
      <c r="A29116" s="7">
        <v>45988</v>
      </c>
      <c r="B29116" t="s">
        <v>13</v>
      </c>
      <c r="C29116" t="s">
        <v>8</v>
      </c>
      <c r="D29116" s="3">
        <v>585061</v>
      </c>
      <c r="E29116">
        <v>163</v>
      </c>
    </row>
    <row r="29117" spans="1:5" x14ac:dyDescent="0.25">
      <c r="A29117" s="7">
        <v>45988</v>
      </c>
      <c r="B29117" t="s">
        <v>13</v>
      </c>
      <c r="C29117" t="s">
        <v>9</v>
      </c>
      <c r="D29117" s="3">
        <v>2466766</v>
      </c>
      <c r="E29117">
        <v>181</v>
      </c>
    </row>
    <row r="29118" spans="1:5" x14ac:dyDescent="0.25">
      <c r="A29118" s="7">
        <v>45988</v>
      </c>
      <c r="B29118" t="s">
        <v>13</v>
      </c>
      <c r="C29118" t="s">
        <v>6</v>
      </c>
      <c r="D29118" s="3">
        <v>4503515</v>
      </c>
      <c r="E29118">
        <v>104</v>
      </c>
    </row>
    <row r="29119" spans="1:5" x14ac:dyDescent="0.25">
      <c r="A29119" s="7">
        <v>45988</v>
      </c>
      <c r="B29119" t="s">
        <v>13</v>
      </c>
      <c r="C29119" t="s">
        <v>9</v>
      </c>
      <c r="D29119" s="3">
        <v>3772009</v>
      </c>
      <c r="E29119">
        <v>195</v>
      </c>
    </row>
    <row r="29120" spans="1:5" x14ac:dyDescent="0.25">
      <c r="A29120" s="7">
        <v>45988</v>
      </c>
      <c r="B29120" t="s">
        <v>13</v>
      </c>
      <c r="C29120" t="s">
        <v>8</v>
      </c>
      <c r="D29120" s="3">
        <v>1465899</v>
      </c>
      <c r="E29120">
        <v>177</v>
      </c>
    </row>
    <row r="29121" spans="1:5" x14ac:dyDescent="0.25">
      <c r="A29121" s="7">
        <v>45988</v>
      </c>
      <c r="B29121" t="s">
        <v>13</v>
      </c>
      <c r="C29121" t="s">
        <v>8</v>
      </c>
      <c r="D29121" s="3">
        <v>240989</v>
      </c>
      <c r="E29121">
        <v>193</v>
      </c>
    </row>
    <row r="29122" spans="1:5" x14ac:dyDescent="0.25">
      <c r="A29122" s="7">
        <v>45988</v>
      </c>
      <c r="B29122" t="s">
        <v>13</v>
      </c>
      <c r="C29122" t="s">
        <v>7</v>
      </c>
      <c r="D29122" s="3">
        <v>652628</v>
      </c>
      <c r="E29122">
        <v>195</v>
      </c>
    </row>
    <row r="29123" spans="1:5" x14ac:dyDescent="0.25">
      <c r="A29123" s="7">
        <v>45988</v>
      </c>
      <c r="B29123" t="s">
        <v>13</v>
      </c>
      <c r="C29123" t="s">
        <v>9</v>
      </c>
      <c r="D29123" s="3">
        <v>3138330</v>
      </c>
      <c r="E29123">
        <v>136</v>
      </c>
    </row>
    <row r="29124" spans="1:5" x14ac:dyDescent="0.25">
      <c r="A29124" s="7">
        <v>45988</v>
      </c>
      <c r="B29124" t="s">
        <v>13</v>
      </c>
      <c r="C29124" t="s">
        <v>9</v>
      </c>
      <c r="D29124" s="3">
        <v>3487858</v>
      </c>
      <c r="E29124">
        <v>175</v>
      </c>
    </row>
    <row r="29125" spans="1:5" x14ac:dyDescent="0.25">
      <c r="A29125" s="7">
        <v>45988</v>
      </c>
      <c r="B29125" t="s">
        <v>13</v>
      </c>
      <c r="C29125" t="s">
        <v>7</v>
      </c>
      <c r="D29125" s="3">
        <v>3712438</v>
      </c>
      <c r="E29125">
        <v>115</v>
      </c>
    </row>
    <row r="29126" spans="1:5" x14ac:dyDescent="0.25">
      <c r="A29126" s="7">
        <v>45988</v>
      </c>
      <c r="B29126" t="s">
        <v>13</v>
      </c>
      <c r="C29126" t="s">
        <v>6</v>
      </c>
      <c r="D29126" s="3">
        <v>1835191</v>
      </c>
      <c r="E29126">
        <v>109</v>
      </c>
    </row>
    <row r="29127" spans="1:5" x14ac:dyDescent="0.25">
      <c r="A29127" s="7">
        <v>45988</v>
      </c>
      <c r="B29127" t="s">
        <v>13</v>
      </c>
      <c r="C29127" t="s">
        <v>6</v>
      </c>
      <c r="D29127" s="3">
        <v>3100338</v>
      </c>
      <c r="E29127">
        <v>189</v>
      </c>
    </row>
    <row r="29128" spans="1:5" x14ac:dyDescent="0.25">
      <c r="A29128" s="7">
        <v>45988</v>
      </c>
      <c r="B29128" t="s">
        <v>13</v>
      </c>
      <c r="C29128" t="s">
        <v>7</v>
      </c>
      <c r="D29128" s="3">
        <v>457870</v>
      </c>
      <c r="E29128">
        <v>133</v>
      </c>
    </row>
    <row r="29129" spans="1:5" x14ac:dyDescent="0.25">
      <c r="A29129" s="7">
        <v>45988</v>
      </c>
      <c r="B29129" t="s">
        <v>13</v>
      </c>
      <c r="C29129" t="s">
        <v>6</v>
      </c>
      <c r="D29129" s="3">
        <v>4269701</v>
      </c>
      <c r="E29129">
        <v>132</v>
      </c>
    </row>
    <row r="29130" spans="1:5" x14ac:dyDescent="0.25">
      <c r="A29130" s="7">
        <v>45988</v>
      </c>
      <c r="B29130" t="s">
        <v>13</v>
      </c>
      <c r="C29130" t="s">
        <v>6</v>
      </c>
      <c r="D29130" s="3">
        <v>3204720</v>
      </c>
      <c r="E29130">
        <v>140</v>
      </c>
    </row>
    <row r="29131" spans="1:5" x14ac:dyDescent="0.25">
      <c r="A29131" s="7">
        <v>45988</v>
      </c>
      <c r="B29131" t="s">
        <v>13</v>
      </c>
      <c r="C29131" t="s">
        <v>9</v>
      </c>
      <c r="D29131" s="3">
        <v>4700102</v>
      </c>
      <c r="E29131">
        <v>105</v>
      </c>
    </row>
    <row r="29132" spans="1:5" x14ac:dyDescent="0.25">
      <c r="A29132" s="7">
        <v>45988</v>
      </c>
      <c r="B29132" t="s">
        <v>13</v>
      </c>
      <c r="C29132" t="s">
        <v>6</v>
      </c>
      <c r="D29132" s="3">
        <v>3392201</v>
      </c>
      <c r="E29132">
        <v>198</v>
      </c>
    </row>
    <row r="29133" spans="1:5" x14ac:dyDescent="0.25">
      <c r="A29133" s="7">
        <v>45988</v>
      </c>
      <c r="B29133" t="s">
        <v>13</v>
      </c>
      <c r="C29133" t="s">
        <v>6</v>
      </c>
      <c r="D29133" s="3">
        <v>1027448</v>
      </c>
      <c r="E29133">
        <v>114</v>
      </c>
    </row>
    <row r="29134" spans="1:5" x14ac:dyDescent="0.25">
      <c r="A29134" s="7">
        <v>45988</v>
      </c>
      <c r="B29134" t="s">
        <v>13</v>
      </c>
      <c r="C29134" t="s">
        <v>8</v>
      </c>
      <c r="D29134" s="3">
        <v>3965564</v>
      </c>
      <c r="E29134">
        <v>188</v>
      </c>
    </row>
    <row r="29135" spans="1:5" x14ac:dyDescent="0.25">
      <c r="A29135" s="7">
        <v>45988</v>
      </c>
      <c r="B29135" t="s">
        <v>13</v>
      </c>
      <c r="C29135" t="s">
        <v>7</v>
      </c>
      <c r="D29135" s="3">
        <v>2319436</v>
      </c>
      <c r="E29135">
        <v>138</v>
      </c>
    </row>
    <row r="29136" spans="1:5" x14ac:dyDescent="0.25">
      <c r="A29136" s="7">
        <v>45988</v>
      </c>
      <c r="B29136" t="s">
        <v>13</v>
      </c>
      <c r="C29136" t="s">
        <v>6</v>
      </c>
      <c r="D29136" s="3">
        <v>1139272</v>
      </c>
      <c r="E29136">
        <v>100</v>
      </c>
    </row>
    <row r="29137" spans="1:5" x14ac:dyDescent="0.25">
      <c r="A29137" s="7">
        <v>45988</v>
      </c>
      <c r="B29137" t="s">
        <v>13</v>
      </c>
      <c r="C29137" t="s">
        <v>8</v>
      </c>
      <c r="D29137" s="3">
        <v>1187801</v>
      </c>
      <c r="E29137">
        <v>148</v>
      </c>
    </row>
    <row r="29138" spans="1:5" x14ac:dyDescent="0.25">
      <c r="A29138" s="7">
        <v>45988</v>
      </c>
      <c r="B29138" t="s">
        <v>13</v>
      </c>
      <c r="C29138" t="s">
        <v>6</v>
      </c>
      <c r="D29138" s="3">
        <v>3919279</v>
      </c>
      <c r="E29138">
        <v>189</v>
      </c>
    </row>
    <row r="29139" spans="1:5" x14ac:dyDescent="0.25">
      <c r="A29139" s="7">
        <v>45988</v>
      </c>
      <c r="B29139" t="s">
        <v>13</v>
      </c>
      <c r="C29139" t="s">
        <v>8</v>
      </c>
      <c r="D29139" s="3">
        <v>3261814</v>
      </c>
      <c r="E29139">
        <v>106</v>
      </c>
    </row>
    <row r="29140" spans="1:5" x14ac:dyDescent="0.25">
      <c r="A29140" s="7">
        <v>45988</v>
      </c>
      <c r="B29140" t="s">
        <v>13</v>
      </c>
      <c r="C29140" t="s">
        <v>6</v>
      </c>
      <c r="D29140" s="3">
        <v>2585835</v>
      </c>
      <c r="E29140">
        <v>191</v>
      </c>
    </row>
    <row r="29141" spans="1:5" x14ac:dyDescent="0.25">
      <c r="A29141" s="7">
        <v>45988</v>
      </c>
      <c r="B29141" t="s">
        <v>13</v>
      </c>
      <c r="C29141" t="s">
        <v>7</v>
      </c>
      <c r="D29141" s="3">
        <v>1452543</v>
      </c>
      <c r="E29141">
        <v>142</v>
      </c>
    </row>
    <row r="29142" spans="1:5" x14ac:dyDescent="0.25">
      <c r="A29142" s="7">
        <v>45988</v>
      </c>
      <c r="B29142" t="s">
        <v>13</v>
      </c>
      <c r="C29142" t="s">
        <v>6</v>
      </c>
      <c r="D29142" s="3">
        <v>3990608</v>
      </c>
      <c r="E29142">
        <v>157</v>
      </c>
    </row>
    <row r="29143" spans="1:5" x14ac:dyDescent="0.25">
      <c r="A29143" s="7">
        <v>45988</v>
      </c>
      <c r="B29143" t="s">
        <v>13</v>
      </c>
      <c r="C29143" t="s">
        <v>7</v>
      </c>
      <c r="D29143" s="3">
        <v>2562218</v>
      </c>
      <c r="E29143">
        <v>197</v>
      </c>
    </row>
    <row r="29144" spans="1:5" x14ac:dyDescent="0.25">
      <c r="A29144" s="7">
        <v>45988</v>
      </c>
      <c r="B29144" t="s">
        <v>13</v>
      </c>
      <c r="C29144" t="s">
        <v>6</v>
      </c>
      <c r="D29144" s="3">
        <v>3225880</v>
      </c>
      <c r="E29144">
        <v>182</v>
      </c>
    </row>
    <row r="29145" spans="1:5" x14ac:dyDescent="0.25">
      <c r="A29145" s="7">
        <v>45988</v>
      </c>
      <c r="B29145" t="s">
        <v>13</v>
      </c>
      <c r="C29145" t="s">
        <v>7</v>
      </c>
      <c r="D29145" s="3">
        <v>4233907</v>
      </c>
      <c r="E29145">
        <v>192</v>
      </c>
    </row>
    <row r="29146" spans="1:5" x14ac:dyDescent="0.25">
      <c r="A29146" s="7">
        <v>45988</v>
      </c>
      <c r="B29146" t="s">
        <v>13</v>
      </c>
      <c r="C29146" t="s">
        <v>7</v>
      </c>
      <c r="D29146" s="3">
        <v>1112142</v>
      </c>
      <c r="E29146">
        <v>106</v>
      </c>
    </row>
    <row r="29147" spans="1:5" x14ac:dyDescent="0.25">
      <c r="A29147" s="7">
        <v>45988</v>
      </c>
      <c r="B29147" t="s">
        <v>13</v>
      </c>
      <c r="C29147" t="s">
        <v>7</v>
      </c>
      <c r="D29147" s="3">
        <v>2382870</v>
      </c>
      <c r="E29147">
        <v>161</v>
      </c>
    </row>
    <row r="29148" spans="1:5" x14ac:dyDescent="0.25">
      <c r="A29148" s="7">
        <v>45988</v>
      </c>
      <c r="B29148" t="s">
        <v>13</v>
      </c>
      <c r="C29148" t="s">
        <v>8</v>
      </c>
      <c r="D29148" s="3">
        <v>2574042</v>
      </c>
      <c r="E29148">
        <v>107</v>
      </c>
    </row>
    <row r="29149" spans="1:5" x14ac:dyDescent="0.25">
      <c r="A29149" s="7">
        <v>45988</v>
      </c>
      <c r="B29149" t="s">
        <v>13</v>
      </c>
      <c r="C29149" t="s">
        <v>6</v>
      </c>
      <c r="D29149" s="3">
        <v>847537</v>
      </c>
      <c r="E29149">
        <v>151</v>
      </c>
    </row>
    <row r="29150" spans="1:5" x14ac:dyDescent="0.25">
      <c r="A29150" s="7">
        <v>45988</v>
      </c>
      <c r="B29150" t="s">
        <v>13</v>
      </c>
      <c r="C29150" t="s">
        <v>9</v>
      </c>
      <c r="D29150" s="3">
        <v>4999943</v>
      </c>
      <c r="E29150">
        <v>105</v>
      </c>
    </row>
    <row r="29151" spans="1:5" x14ac:dyDescent="0.25">
      <c r="A29151" s="7">
        <v>45988</v>
      </c>
      <c r="B29151" t="s">
        <v>13</v>
      </c>
      <c r="C29151" t="s">
        <v>6</v>
      </c>
      <c r="D29151" s="3">
        <v>2924770</v>
      </c>
      <c r="E29151">
        <v>155</v>
      </c>
    </row>
    <row r="29152" spans="1:5" x14ac:dyDescent="0.25">
      <c r="A29152" s="7">
        <v>45988</v>
      </c>
      <c r="B29152" t="s">
        <v>13</v>
      </c>
      <c r="C29152" t="s">
        <v>6</v>
      </c>
      <c r="D29152" s="3">
        <v>2530667</v>
      </c>
      <c r="E29152">
        <v>192</v>
      </c>
    </row>
    <row r="29153" spans="1:5" x14ac:dyDescent="0.25">
      <c r="A29153" s="7">
        <v>45988</v>
      </c>
      <c r="B29153" t="s">
        <v>13</v>
      </c>
      <c r="C29153" t="s">
        <v>9</v>
      </c>
      <c r="D29153" s="3">
        <v>2574465</v>
      </c>
      <c r="E29153">
        <v>164</v>
      </c>
    </row>
    <row r="29154" spans="1:5" x14ac:dyDescent="0.25">
      <c r="A29154" s="7">
        <v>45988</v>
      </c>
      <c r="B29154" t="s">
        <v>13</v>
      </c>
      <c r="C29154" t="s">
        <v>6</v>
      </c>
      <c r="D29154" s="3">
        <v>1060970</v>
      </c>
      <c r="E29154">
        <v>128</v>
      </c>
    </row>
    <row r="29155" spans="1:5" x14ac:dyDescent="0.25">
      <c r="A29155" s="7">
        <v>45988</v>
      </c>
      <c r="B29155" t="s">
        <v>13</v>
      </c>
      <c r="C29155" t="s">
        <v>7</v>
      </c>
      <c r="D29155" s="3">
        <v>1179401</v>
      </c>
      <c r="E29155">
        <v>110</v>
      </c>
    </row>
    <row r="29156" spans="1:5" x14ac:dyDescent="0.25">
      <c r="A29156" s="7">
        <v>45988</v>
      </c>
      <c r="B29156" t="s">
        <v>13</v>
      </c>
      <c r="C29156" t="s">
        <v>7</v>
      </c>
      <c r="D29156" s="3">
        <v>4624247</v>
      </c>
      <c r="E29156">
        <v>119</v>
      </c>
    </row>
    <row r="29157" spans="1:5" x14ac:dyDescent="0.25">
      <c r="A29157" s="7">
        <v>45988</v>
      </c>
      <c r="B29157" t="s">
        <v>13</v>
      </c>
      <c r="C29157" t="s">
        <v>7</v>
      </c>
      <c r="D29157" s="3">
        <v>406269</v>
      </c>
      <c r="E29157">
        <v>137</v>
      </c>
    </row>
    <row r="29158" spans="1:5" x14ac:dyDescent="0.25">
      <c r="A29158" s="7">
        <v>45988</v>
      </c>
      <c r="B29158" t="s">
        <v>13</v>
      </c>
      <c r="C29158" t="s">
        <v>9</v>
      </c>
      <c r="D29158" s="3">
        <v>4723711</v>
      </c>
      <c r="E29158">
        <v>112</v>
      </c>
    </row>
    <row r="29159" spans="1:5" x14ac:dyDescent="0.25">
      <c r="A29159" s="7">
        <v>45988</v>
      </c>
      <c r="B29159" t="s">
        <v>13</v>
      </c>
      <c r="C29159" t="s">
        <v>8</v>
      </c>
      <c r="D29159" s="3">
        <v>102076</v>
      </c>
      <c r="E29159">
        <v>163</v>
      </c>
    </row>
    <row r="29160" spans="1:5" x14ac:dyDescent="0.25">
      <c r="A29160" s="7">
        <v>45988</v>
      </c>
      <c r="B29160" t="s">
        <v>13</v>
      </c>
      <c r="C29160" t="s">
        <v>8</v>
      </c>
      <c r="D29160" s="3">
        <v>3027667</v>
      </c>
      <c r="E29160">
        <v>198</v>
      </c>
    </row>
    <row r="29161" spans="1:5" x14ac:dyDescent="0.25">
      <c r="A29161" s="7">
        <v>45988</v>
      </c>
      <c r="B29161" t="s">
        <v>13</v>
      </c>
      <c r="C29161" t="s">
        <v>7</v>
      </c>
      <c r="D29161" s="3">
        <v>720999</v>
      </c>
      <c r="E29161">
        <v>158</v>
      </c>
    </row>
    <row r="29162" spans="1:5" x14ac:dyDescent="0.25">
      <c r="A29162" s="7">
        <v>45988</v>
      </c>
      <c r="B29162" t="s">
        <v>13</v>
      </c>
      <c r="C29162" t="s">
        <v>9</v>
      </c>
      <c r="D29162" s="3">
        <v>4721714</v>
      </c>
      <c r="E29162">
        <v>102</v>
      </c>
    </row>
    <row r="29163" spans="1:5" x14ac:dyDescent="0.25">
      <c r="A29163" s="7">
        <v>45988</v>
      </c>
      <c r="B29163" t="s">
        <v>13</v>
      </c>
      <c r="C29163" t="s">
        <v>8</v>
      </c>
      <c r="D29163" s="3">
        <v>1340768</v>
      </c>
      <c r="E29163">
        <v>102</v>
      </c>
    </row>
    <row r="29164" spans="1:5" x14ac:dyDescent="0.25">
      <c r="A29164" s="7">
        <v>45988</v>
      </c>
      <c r="B29164" t="s">
        <v>13</v>
      </c>
      <c r="C29164" t="s">
        <v>8</v>
      </c>
      <c r="D29164" s="3">
        <v>1264855</v>
      </c>
      <c r="E29164">
        <v>189</v>
      </c>
    </row>
    <row r="29165" spans="1:5" x14ac:dyDescent="0.25">
      <c r="A29165" s="7">
        <v>45988</v>
      </c>
      <c r="B29165" t="s">
        <v>13</v>
      </c>
      <c r="C29165" t="s">
        <v>9</v>
      </c>
      <c r="D29165" s="3">
        <v>3001700</v>
      </c>
      <c r="E29165">
        <v>176</v>
      </c>
    </row>
    <row r="29166" spans="1:5" x14ac:dyDescent="0.25">
      <c r="A29166" s="7">
        <v>45988</v>
      </c>
      <c r="B29166" t="s">
        <v>13</v>
      </c>
      <c r="C29166" t="s">
        <v>9</v>
      </c>
      <c r="D29166" s="3">
        <v>3973944</v>
      </c>
      <c r="E29166">
        <v>117</v>
      </c>
    </row>
    <row r="29167" spans="1:5" x14ac:dyDescent="0.25">
      <c r="A29167" s="7">
        <v>45988</v>
      </c>
      <c r="B29167" t="s">
        <v>13</v>
      </c>
      <c r="C29167" t="s">
        <v>8</v>
      </c>
      <c r="D29167" s="3">
        <v>543172</v>
      </c>
      <c r="E29167">
        <v>169</v>
      </c>
    </row>
    <row r="29168" spans="1:5" x14ac:dyDescent="0.25">
      <c r="A29168" s="7">
        <v>45988</v>
      </c>
      <c r="B29168" t="s">
        <v>13</v>
      </c>
      <c r="C29168" t="s">
        <v>6</v>
      </c>
      <c r="D29168" s="3">
        <v>2863258</v>
      </c>
      <c r="E29168">
        <v>130</v>
      </c>
    </row>
    <row r="29169" spans="1:5" x14ac:dyDescent="0.25">
      <c r="A29169" s="7">
        <v>45988</v>
      </c>
      <c r="B29169" t="s">
        <v>13</v>
      </c>
      <c r="C29169" t="s">
        <v>8</v>
      </c>
      <c r="D29169" s="3">
        <v>1962790</v>
      </c>
      <c r="E29169">
        <v>187</v>
      </c>
    </row>
    <row r="29170" spans="1:5" x14ac:dyDescent="0.25">
      <c r="A29170" s="7">
        <v>45988</v>
      </c>
      <c r="B29170" t="s">
        <v>13</v>
      </c>
      <c r="C29170" t="s">
        <v>7</v>
      </c>
      <c r="D29170" s="3">
        <v>3702083</v>
      </c>
      <c r="E29170">
        <v>140</v>
      </c>
    </row>
    <row r="29171" spans="1:5" x14ac:dyDescent="0.25">
      <c r="A29171" s="7">
        <v>45988</v>
      </c>
      <c r="B29171" t="s">
        <v>13</v>
      </c>
      <c r="C29171" t="s">
        <v>7</v>
      </c>
      <c r="D29171" s="3">
        <v>720475</v>
      </c>
      <c r="E29171">
        <v>121</v>
      </c>
    </row>
    <row r="29172" spans="1:5" x14ac:dyDescent="0.25">
      <c r="A29172" s="7">
        <v>45988</v>
      </c>
      <c r="B29172" t="s">
        <v>13</v>
      </c>
      <c r="C29172" t="s">
        <v>8</v>
      </c>
      <c r="D29172" s="3">
        <v>238901</v>
      </c>
      <c r="E29172">
        <v>189</v>
      </c>
    </row>
    <row r="29173" spans="1:5" x14ac:dyDescent="0.25">
      <c r="A29173" s="7">
        <v>45988</v>
      </c>
      <c r="B29173" t="s">
        <v>13</v>
      </c>
      <c r="C29173" t="s">
        <v>9</v>
      </c>
      <c r="D29173" s="3">
        <v>1564959</v>
      </c>
      <c r="E29173">
        <v>101</v>
      </c>
    </row>
    <row r="29174" spans="1:5" x14ac:dyDescent="0.25">
      <c r="A29174" s="7">
        <v>45988</v>
      </c>
      <c r="B29174" t="s">
        <v>13</v>
      </c>
      <c r="C29174" t="s">
        <v>7</v>
      </c>
      <c r="D29174" s="3">
        <v>1198240</v>
      </c>
      <c r="E29174">
        <v>195</v>
      </c>
    </row>
    <row r="29175" spans="1:5" x14ac:dyDescent="0.25">
      <c r="A29175" s="7">
        <v>45988</v>
      </c>
      <c r="B29175" t="s">
        <v>13</v>
      </c>
      <c r="C29175" t="s">
        <v>9</v>
      </c>
      <c r="D29175" s="3">
        <v>367246</v>
      </c>
      <c r="E29175">
        <v>186</v>
      </c>
    </row>
    <row r="29176" spans="1:5" x14ac:dyDescent="0.25">
      <c r="A29176" s="7">
        <v>45988</v>
      </c>
      <c r="B29176" t="s">
        <v>13</v>
      </c>
      <c r="C29176" t="s">
        <v>6</v>
      </c>
      <c r="D29176" s="3">
        <v>1504295</v>
      </c>
      <c r="E29176">
        <v>168</v>
      </c>
    </row>
    <row r="29177" spans="1:5" x14ac:dyDescent="0.25">
      <c r="A29177" s="7">
        <v>45988</v>
      </c>
      <c r="B29177" t="s">
        <v>13</v>
      </c>
      <c r="C29177" t="s">
        <v>9</v>
      </c>
      <c r="D29177" s="3">
        <v>4883266</v>
      </c>
      <c r="E29177">
        <v>173</v>
      </c>
    </row>
    <row r="29178" spans="1:5" x14ac:dyDescent="0.25">
      <c r="A29178" s="7">
        <v>45988</v>
      </c>
      <c r="B29178" t="s">
        <v>13</v>
      </c>
      <c r="C29178" t="s">
        <v>9</v>
      </c>
      <c r="D29178" s="3">
        <v>2053566</v>
      </c>
      <c r="E29178">
        <v>131</v>
      </c>
    </row>
    <row r="29179" spans="1:5" x14ac:dyDescent="0.25">
      <c r="A29179" s="7">
        <v>45988</v>
      </c>
      <c r="B29179" t="s">
        <v>13</v>
      </c>
      <c r="C29179" t="s">
        <v>6</v>
      </c>
      <c r="D29179" s="3">
        <v>1218691</v>
      </c>
      <c r="E29179">
        <v>176</v>
      </c>
    </row>
    <row r="29180" spans="1:5" x14ac:dyDescent="0.25">
      <c r="A29180" s="7">
        <v>45988</v>
      </c>
      <c r="B29180" t="s">
        <v>13</v>
      </c>
      <c r="C29180" t="s">
        <v>6</v>
      </c>
      <c r="D29180" s="3">
        <v>4484502</v>
      </c>
      <c r="E29180">
        <v>191</v>
      </c>
    </row>
    <row r="29181" spans="1:5" x14ac:dyDescent="0.25">
      <c r="A29181" s="7">
        <v>45988</v>
      </c>
      <c r="B29181" t="s">
        <v>13</v>
      </c>
      <c r="C29181" t="s">
        <v>6</v>
      </c>
      <c r="D29181" s="3">
        <v>1943923</v>
      </c>
      <c r="E29181">
        <v>104</v>
      </c>
    </row>
    <row r="29182" spans="1:5" x14ac:dyDescent="0.25">
      <c r="A29182" s="7">
        <v>45988</v>
      </c>
      <c r="B29182" t="s">
        <v>13</v>
      </c>
      <c r="C29182" t="s">
        <v>7</v>
      </c>
      <c r="D29182" s="3">
        <v>4884922</v>
      </c>
      <c r="E29182">
        <v>118</v>
      </c>
    </row>
    <row r="29183" spans="1:5" x14ac:dyDescent="0.25">
      <c r="A29183" s="7">
        <v>45988</v>
      </c>
      <c r="B29183" t="s">
        <v>13</v>
      </c>
      <c r="C29183" t="s">
        <v>8</v>
      </c>
      <c r="D29183" s="3">
        <v>624168</v>
      </c>
      <c r="E29183">
        <v>158</v>
      </c>
    </row>
    <row r="29184" spans="1:5" x14ac:dyDescent="0.25">
      <c r="A29184" s="7">
        <v>45988</v>
      </c>
      <c r="B29184" t="s">
        <v>13</v>
      </c>
      <c r="C29184" t="s">
        <v>8</v>
      </c>
      <c r="D29184" s="3">
        <v>2464354</v>
      </c>
      <c r="E29184">
        <v>146</v>
      </c>
    </row>
    <row r="29185" spans="1:5" x14ac:dyDescent="0.25">
      <c r="A29185" s="7">
        <v>45988</v>
      </c>
      <c r="B29185" t="s">
        <v>13</v>
      </c>
      <c r="C29185" t="s">
        <v>9</v>
      </c>
      <c r="D29185" s="3">
        <v>356713</v>
      </c>
      <c r="E29185">
        <v>100</v>
      </c>
    </row>
    <row r="29186" spans="1:5" x14ac:dyDescent="0.25">
      <c r="A29186" s="7">
        <v>45988</v>
      </c>
      <c r="B29186" t="s">
        <v>13</v>
      </c>
      <c r="C29186" t="s">
        <v>9</v>
      </c>
      <c r="D29186" s="3">
        <v>3197498</v>
      </c>
      <c r="E29186">
        <v>142</v>
      </c>
    </row>
    <row r="29187" spans="1:5" x14ac:dyDescent="0.25">
      <c r="A29187" s="7">
        <v>45988</v>
      </c>
      <c r="B29187" t="s">
        <v>13</v>
      </c>
      <c r="C29187" t="s">
        <v>9</v>
      </c>
      <c r="D29187" s="3">
        <v>3808844</v>
      </c>
      <c r="E29187">
        <v>122</v>
      </c>
    </row>
    <row r="29188" spans="1:5" x14ac:dyDescent="0.25">
      <c r="A29188" s="7">
        <v>45988</v>
      </c>
      <c r="B29188" t="s">
        <v>13</v>
      </c>
      <c r="C29188" t="s">
        <v>8</v>
      </c>
      <c r="D29188" s="3">
        <v>636236</v>
      </c>
      <c r="E29188">
        <v>137</v>
      </c>
    </row>
    <row r="29189" spans="1:5" x14ac:dyDescent="0.25">
      <c r="A29189" s="7">
        <v>45988</v>
      </c>
      <c r="B29189" t="s">
        <v>13</v>
      </c>
      <c r="C29189" t="s">
        <v>7</v>
      </c>
      <c r="D29189" s="3">
        <v>2397029</v>
      </c>
      <c r="E29189">
        <v>192</v>
      </c>
    </row>
    <row r="29190" spans="1:5" x14ac:dyDescent="0.25">
      <c r="A29190" s="7">
        <v>45988</v>
      </c>
      <c r="B29190" t="s">
        <v>13</v>
      </c>
      <c r="C29190" t="s">
        <v>9</v>
      </c>
      <c r="D29190" s="3">
        <v>3297556</v>
      </c>
      <c r="E29190">
        <v>121</v>
      </c>
    </row>
    <row r="29191" spans="1:5" x14ac:dyDescent="0.25">
      <c r="A29191" s="7">
        <v>45988</v>
      </c>
      <c r="B29191" t="s">
        <v>13</v>
      </c>
      <c r="C29191" t="s">
        <v>6</v>
      </c>
      <c r="D29191" s="3">
        <v>3831415</v>
      </c>
      <c r="E29191">
        <v>147</v>
      </c>
    </row>
    <row r="29192" spans="1:5" x14ac:dyDescent="0.25">
      <c r="A29192" s="7">
        <v>45988</v>
      </c>
      <c r="B29192" t="s">
        <v>13</v>
      </c>
      <c r="C29192" t="s">
        <v>7</v>
      </c>
      <c r="D29192" s="3">
        <v>2233572</v>
      </c>
      <c r="E29192">
        <v>157</v>
      </c>
    </row>
    <row r="29193" spans="1:5" x14ac:dyDescent="0.25">
      <c r="A29193" s="7">
        <v>45988</v>
      </c>
      <c r="B29193" t="s">
        <v>13</v>
      </c>
      <c r="C29193" t="s">
        <v>6</v>
      </c>
      <c r="D29193" s="3">
        <v>3683891</v>
      </c>
      <c r="E29193">
        <v>112</v>
      </c>
    </row>
    <row r="29194" spans="1:5" x14ac:dyDescent="0.25">
      <c r="A29194" s="7">
        <v>45988</v>
      </c>
      <c r="B29194" t="s">
        <v>13</v>
      </c>
      <c r="C29194" t="s">
        <v>9</v>
      </c>
      <c r="D29194" s="3">
        <v>3652203</v>
      </c>
      <c r="E29194">
        <v>101</v>
      </c>
    </row>
    <row r="29195" spans="1:5" x14ac:dyDescent="0.25">
      <c r="A29195" s="7">
        <v>45988</v>
      </c>
      <c r="B29195" t="s">
        <v>13</v>
      </c>
      <c r="C29195" t="s">
        <v>7</v>
      </c>
      <c r="D29195" s="3">
        <v>4935615</v>
      </c>
      <c r="E29195">
        <v>128</v>
      </c>
    </row>
    <row r="29196" spans="1:5" x14ac:dyDescent="0.25">
      <c r="A29196" s="7">
        <v>45988</v>
      </c>
      <c r="B29196" t="s">
        <v>13</v>
      </c>
      <c r="C29196" t="s">
        <v>7</v>
      </c>
      <c r="D29196" s="3">
        <v>4102814</v>
      </c>
      <c r="E29196">
        <v>127</v>
      </c>
    </row>
    <row r="29197" spans="1:5" x14ac:dyDescent="0.25">
      <c r="A29197" s="7">
        <v>45988</v>
      </c>
      <c r="B29197" t="s">
        <v>13</v>
      </c>
      <c r="C29197" t="s">
        <v>6</v>
      </c>
      <c r="D29197" s="3">
        <v>3379374</v>
      </c>
      <c r="E29197">
        <v>152</v>
      </c>
    </row>
    <row r="29198" spans="1:5" x14ac:dyDescent="0.25">
      <c r="A29198" s="7">
        <v>45988</v>
      </c>
      <c r="B29198" t="s">
        <v>13</v>
      </c>
      <c r="C29198" t="s">
        <v>7</v>
      </c>
      <c r="D29198" s="3">
        <v>704314</v>
      </c>
      <c r="E29198">
        <v>190</v>
      </c>
    </row>
    <row r="29199" spans="1:5" x14ac:dyDescent="0.25">
      <c r="A29199" s="7">
        <v>45988</v>
      </c>
      <c r="B29199" t="s">
        <v>13</v>
      </c>
      <c r="C29199" t="s">
        <v>6</v>
      </c>
      <c r="D29199" s="3">
        <v>3171443</v>
      </c>
      <c r="E29199">
        <v>171</v>
      </c>
    </row>
    <row r="29200" spans="1:5" x14ac:dyDescent="0.25">
      <c r="A29200" s="7">
        <v>45988</v>
      </c>
      <c r="B29200" t="s">
        <v>13</v>
      </c>
      <c r="C29200" t="s">
        <v>8</v>
      </c>
      <c r="D29200" s="3">
        <v>1835848</v>
      </c>
      <c r="E29200">
        <v>191</v>
      </c>
    </row>
    <row r="29201" spans="1:5" x14ac:dyDescent="0.25">
      <c r="A29201" s="7">
        <v>45988</v>
      </c>
      <c r="B29201" t="s">
        <v>13</v>
      </c>
      <c r="C29201" t="s">
        <v>7</v>
      </c>
      <c r="D29201" s="3">
        <v>1152725</v>
      </c>
      <c r="E29201">
        <v>141</v>
      </c>
    </row>
    <row r="29202" spans="1:5" x14ac:dyDescent="0.25">
      <c r="A29202" s="7">
        <v>45988</v>
      </c>
      <c r="B29202" t="s">
        <v>13</v>
      </c>
      <c r="C29202" t="s">
        <v>8</v>
      </c>
      <c r="D29202" s="3">
        <v>1715016</v>
      </c>
      <c r="E29202">
        <v>175</v>
      </c>
    </row>
    <row r="29203" spans="1:5" x14ac:dyDescent="0.25">
      <c r="A29203" s="7">
        <v>45988</v>
      </c>
      <c r="B29203" t="s">
        <v>13</v>
      </c>
      <c r="C29203" t="s">
        <v>8</v>
      </c>
      <c r="D29203" s="3">
        <v>1628406</v>
      </c>
      <c r="E29203">
        <v>150</v>
      </c>
    </row>
    <row r="29204" spans="1:5" x14ac:dyDescent="0.25">
      <c r="A29204" s="7">
        <v>45988</v>
      </c>
      <c r="B29204" t="s">
        <v>13</v>
      </c>
      <c r="C29204" t="s">
        <v>8</v>
      </c>
      <c r="D29204" s="3">
        <v>4091017</v>
      </c>
      <c r="E29204">
        <v>164</v>
      </c>
    </row>
    <row r="29205" spans="1:5" x14ac:dyDescent="0.25">
      <c r="A29205" s="7">
        <v>45988</v>
      </c>
      <c r="B29205" t="s">
        <v>13</v>
      </c>
      <c r="C29205" t="s">
        <v>8</v>
      </c>
      <c r="D29205" s="3">
        <v>326412</v>
      </c>
      <c r="E29205">
        <v>195</v>
      </c>
    </row>
    <row r="29206" spans="1:5" x14ac:dyDescent="0.25">
      <c r="A29206" s="7">
        <v>45988</v>
      </c>
      <c r="B29206" t="s">
        <v>13</v>
      </c>
      <c r="C29206" t="s">
        <v>7</v>
      </c>
      <c r="D29206" s="3">
        <v>4783933</v>
      </c>
      <c r="E29206">
        <v>160</v>
      </c>
    </row>
    <row r="29207" spans="1:5" x14ac:dyDescent="0.25">
      <c r="A29207" s="7">
        <v>45988</v>
      </c>
      <c r="B29207" t="s">
        <v>13</v>
      </c>
      <c r="C29207" t="s">
        <v>9</v>
      </c>
      <c r="D29207" s="3">
        <v>4564885</v>
      </c>
      <c r="E29207">
        <v>183</v>
      </c>
    </row>
    <row r="29208" spans="1:5" x14ac:dyDescent="0.25">
      <c r="A29208" s="7">
        <v>45988</v>
      </c>
      <c r="B29208" t="s">
        <v>13</v>
      </c>
      <c r="C29208" t="s">
        <v>9</v>
      </c>
      <c r="D29208" s="3">
        <v>4501383</v>
      </c>
      <c r="E29208">
        <v>190</v>
      </c>
    </row>
    <row r="29209" spans="1:5" x14ac:dyDescent="0.25">
      <c r="A29209" s="7">
        <v>45988</v>
      </c>
      <c r="B29209" t="s">
        <v>13</v>
      </c>
      <c r="C29209" t="s">
        <v>9</v>
      </c>
      <c r="D29209" s="3">
        <v>2916275</v>
      </c>
      <c r="E29209">
        <v>181</v>
      </c>
    </row>
    <row r="29210" spans="1:5" x14ac:dyDescent="0.25">
      <c r="A29210" s="7">
        <v>45988</v>
      </c>
      <c r="B29210" t="s">
        <v>13</v>
      </c>
      <c r="C29210" t="s">
        <v>7</v>
      </c>
      <c r="D29210" s="3">
        <v>3992123</v>
      </c>
      <c r="E29210">
        <v>110</v>
      </c>
    </row>
    <row r="29211" spans="1:5" x14ac:dyDescent="0.25">
      <c r="A29211" s="7">
        <v>45988</v>
      </c>
      <c r="B29211" t="s">
        <v>13</v>
      </c>
      <c r="C29211" t="s">
        <v>7</v>
      </c>
      <c r="D29211" s="3">
        <v>2035961</v>
      </c>
      <c r="E29211">
        <v>145</v>
      </c>
    </row>
    <row r="29212" spans="1:5" x14ac:dyDescent="0.25">
      <c r="A29212" s="7">
        <v>45988</v>
      </c>
      <c r="B29212" t="s">
        <v>13</v>
      </c>
      <c r="C29212" t="s">
        <v>9</v>
      </c>
      <c r="D29212" s="3">
        <v>4231875</v>
      </c>
      <c r="E29212">
        <v>153</v>
      </c>
    </row>
    <row r="29213" spans="1:5" x14ac:dyDescent="0.25">
      <c r="A29213" s="7">
        <v>45988</v>
      </c>
      <c r="B29213" t="s">
        <v>13</v>
      </c>
      <c r="C29213" t="s">
        <v>9</v>
      </c>
      <c r="D29213" s="3">
        <v>3704231</v>
      </c>
      <c r="E29213">
        <v>172</v>
      </c>
    </row>
    <row r="29214" spans="1:5" x14ac:dyDescent="0.25">
      <c r="A29214" s="7">
        <v>45988</v>
      </c>
      <c r="B29214" t="s">
        <v>13</v>
      </c>
      <c r="C29214" t="s">
        <v>9</v>
      </c>
      <c r="D29214" s="3">
        <v>4894817</v>
      </c>
      <c r="E29214">
        <v>120</v>
      </c>
    </row>
    <row r="29215" spans="1:5" x14ac:dyDescent="0.25">
      <c r="A29215" s="7">
        <v>45988</v>
      </c>
      <c r="B29215" t="s">
        <v>13</v>
      </c>
      <c r="C29215" t="s">
        <v>8</v>
      </c>
      <c r="D29215" s="3">
        <v>879393</v>
      </c>
      <c r="E29215">
        <v>124</v>
      </c>
    </row>
    <row r="29216" spans="1:5" x14ac:dyDescent="0.25">
      <c r="A29216" s="7">
        <v>45988</v>
      </c>
      <c r="B29216" t="s">
        <v>13</v>
      </c>
      <c r="C29216" t="s">
        <v>9</v>
      </c>
      <c r="D29216" s="3">
        <v>3233443</v>
      </c>
      <c r="E29216">
        <v>119</v>
      </c>
    </row>
    <row r="29217" spans="1:5" x14ac:dyDescent="0.25">
      <c r="A29217" s="7">
        <v>45988</v>
      </c>
      <c r="B29217" t="s">
        <v>13</v>
      </c>
      <c r="C29217" t="s">
        <v>7</v>
      </c>
      <c r="D29217" s="3">
        <v>744122</v>
      </c>
      <c r="E29217">
        <v>136</v>
      </c>
    </row>
    <row r="29218" spans="1:5" x14ac:dyDescent="0.25">
      <c r="A29218" s="7">
        <v>45988</v>
      </c>
      <c r="B29218" t="s">
        <v>13</v>
      </c>
      <c r="C29218" t="s">
        <v>7</v>
      </c>
      <c r="D29218" s="3">
        <v>1606610</v>
      </c>
      <c r="E29218">
        <v>142</v>
      </c>
    </row>
    <row r="29219" spans="1:5" x14ac:dyDescent="0.25">
      <c r="A29219" s="7">
        <v>45988</v>
      </c>
      <c r="B29219" t="s">
        <v>13</v>
      </c>
      <c r="C29219" t="s">
        <v>7</v>
      </c>
      <c r="D29219" s="3">
        <v>2923913</v>
      </c>
      <c r="E29219">
        <v>139</v>
      </c>
    </row>
    <row r="29220" spans="1:5" x14ac:dyDescent="0.25">
      <c r="A29220" s="7">
        <v>45988</v>
      </c>
      <c r="B29220" t="s">
        <v>13</v>
      </c>
      <c r="C29220" t="s">
        <v>9</v>
      </c>
      <c r="D29220" s="3">
        <v>1064678</v>
      </c>
      <c r="E29220">
        <v>147</v>
      </c>
    </row>
    <row r="29221" spans="1:5" x14ac:dyDescent="0.25">
      <c r="A29221" s="7">
        <v>45988</v>
      </c>
      <c r="B29221" t="s">
        <v>13</v>
      </c>
      <c r="C29221" t="s">
        <v>9</v>
      </c>
      <c r="D29221" s="3">
        <v>3656535</v>
      </c>
      <c r="E29221">
        <v>152</v>
      </c>
    </row>
    <row r="29222" spans="1:5" x14ac:dyDescent="0.25">
      <c r="A29222" s="7">
        <v>45988</v>
      </c>
      <c r="B29222" t="s">
        <v>13</v>
      </c>
      <c r="C29222" t="s">
        <v>8</v>
      </c>
      <c r="D29222" s="3">
        <v>1267271</v>
      </c>
      <c r="E29222">
        <v>119</v>
      </c>
    </row>
    <row r="29223" spans="1:5" x14ac:dyDescent="0.25">
      <c r="A29223" s="7">
        <v>45988</v>
      </c>
      <c r="B29223" t="s">
        <v>13</v>
      </c>
      <c r="C29223" t="s">
        <v>6</v>
      </c>
      <c r="D29223" s="3">
        <v>683294</v>
      </c>
      <c r="E29223">
        <v>175</v>
      </c>
    </row>
    <row r="29224" spans="1:5" x14ac:dyDescent="0.25">
      <c r="A29224" s="7">
        <v>45988</v>
      </c>
      <c r="B29224" t="s">
        <v>13</v>
      </c>
      <c r="C29224" t="s">
        <v>9</v>
      </c>
      <c r="D29224" s="3">
        <v>688475</v>
      </c>
      <c r="E29224">
        <v>154</v>
      </c>
    </row>
    <row r="29225" spans="1:5" x14ac:dyDescent="0.25">
      <c r="A29225" s="7">
        <v>45988</v>
      </c>
      <c r="B29225" t="s">
        <v>13</v>
      </c>
      <c r="C29225" t="s">
        <v>9</v>
      </c>
      <c r="D29225" s="3">
        <v>2582277</v>
      </c>
      <c r="E29225">
        <v>188</v>
      </c>
    </row>
    <row r="29226" spans="1:5" x14ac:dyDescent="0.25">
      <c r="A29226" s="7">
        <v>45988</v>
      </c>
      <c r="B29226" t="s">
        <v>13</v>
      </c>
      <c r="C29226" t="s">
        <v>7</v>
      </c>
      <c r="D29226" s="3">
        <v>2879070</v>
      </c>
      <c r="E29226">
        <v>196</v>
      </c>
    </row>
    <row r="29227" spans="1:5" x14ac:dyDescent="0.25">
      <c r="A29227" s="7">
        <v>45988</v>
      </c>
      <c r="B29227" t="s">
        <v>13</v>
      </c>
      <c r="C29227" t="s">
        <v>9</v>
      </c>
      <c r="D29227" s="3">
        <v>1833536</v>
      </c>
      <c r="E29227">
        <v>193</v>
      </c>
    </row>
    <row r="29228" spans="1:5" x14ac:dyDescent="0.25">
      <c r="A29228" s="7">
        <v>45988</v>
      </c>
      <c r="B29228" t="s">
        <v>13</v>
      </c>
      <c r="C29228" t="s">
        <v>9</v>
      </c>
      <c r="D29228" s="3">
        <v>1663505</v>
      </c>
      <c r="E29228">
        <v>152</v>
      </c>
    </row>
    <row r="29229" spans="1:5" x14ac:dyDescent="0.25">
      <c r="A29229" s="7">
        <v>45988</v>
      </c>
      <c r="B29229" t="s">
        <v>13</v>
      </c>
      <c r="C29229" t="s">
        <v>7</v>
      </c>
      <c r="D29229" s="3">
        <v>1477651</v>
      </c>
      <c r="E29229">
        <v>188</v>
      </c>
    </row>
    <row r="29230" spans="1:5" x14ac:dyDescent="0.25">
      <c r="A29230" s="7">
        <v>45988</v>
      </c>
      <c r="B29230" t="s">
        <v>13</v>
      </c>
      <c r="C29230" t="s">
        <v>8</v>
      </c>
      <c r="D29230" s="3">
        <v>742549</v>
      </c>
      <c r="E29230">
        <v>194</v>
      </c>
    </row>
    <row r="29231" spans="1:5" x14ac:dyDescent="0.25">
      <c r="A29231" s="7">
        <v>45988</v>
      </c>
      <c r="B29231" t="s">
        <v>13</v>
      </c>
      <c r="C29231" t="s">
        <v>6</v>
      </c>
      <c r="D29231" s="3">
        <v>2049978</v>
      </c>
      <c r="E29231">
        <v>100</v>
      </c>
    </row>
    <row r="29232" spans="1:5" x14ac:dyDescent="0.25">
      <c r="A29232" s="7">
        <v>45988</v>
      </c>
      <c r="B29232" t="s">
        <v>13</v>
      </c>
      <c r="C29232" t="s">
        <v>6</v>
      </c>
      <c r="D29232" s="3">
        <v>3969503</v>
      </c>
      <c r="E29232">
        <v>103</v>
      </c>
    </row>
    <row r="29233" spans="1:5" x14ac:dyDescent="0.25">
      <c r="A29233" s="7">
        <v>45988</v>
      </c>
      <c r="B29233" t="s">
        <v>13</v>
      </c>
      <c r="C29233" t="s">
        <v>9</v>
      </c>
      <c r="D29233" s="3">
        <v>425467</v>
      </c>
      <c r="E29233">
        <v>168</v>
      </c>
    </row>
    <row r="29234" spans="1:5" x14ac:dyDescent="0.25">
      <c r="A29234" s="7">
        <v>45988</v>
      </c>
      <c r="B29234" t="s">
        <v>13</v>
      </c>
      <c r="C29234" t="s">
        <v>9</v>
      </c>
      <c r="D29234" s="3">
        <v>3997841</v>
      </c>
      <c r="E29234">
        <v>156</v>
      </c>
    </row>
    <row r="29235" spans="1:5" x14ac:dyDescent="0.25">
      <c r="A29235" s="7">
        <v>45988</v>
      </c>
      <c r="B29235" t="s">
        <v>13</v>
      </c>
      <c r="C29235" t="s">
        <v>7</v>
      </c>
      <c r="D29235" s="3">
        <v>357878</v>
      </c>
      <c r="E29235">
        <v>146</v>
      </c>
    </row>
    <row r="29236" spans="1:5" x14ac:dyDescent="0.25">
      <c r="A29236" s="7">
        <v>45988</v>
      </c>
      <c r="B29236" t="s">
        <v>13</v>
      </c>
      <c r="C29236" t="s">
        <v>9</v>
      </c>
      <c r="D29236" s="3">
        <v>4162073</v>
      </c>
      <c r="E29236">
        <v>122</v>
      </c>
    </row>
    <row r="29237" spans="1:5" x14ac:dyDescent="0.25">
      <c r="A29237" s="7">
        <v>45988</v>
      </c>
      <c r="B29237" t="s">
        <v>13</v>
      </c>
      <c r="C29237" t="s">
        <v>8</v>
      </c>
      <c r="D29237" s="3">
        <v>1738060</v>
      </c>
      <c r="E29237">
        <v>124</v>
      </c>
    </row>
    <row r="29238" spans="1:5" x14ac:dyDescent="0.25">
      <c r="A29238" s="7">
        <v>45988</v>
      </c>
      <c r="B29238" t="s">
        <v>13</v>
      </c>
      <c r="C29238" t="s">
        <v>8</v>
      </c>
      <c r="D29238" s="3">
        <v>3943254</v>
      </c>
      <c r="E29238">
        <v>186</v>
      </c>
    </row>
    <row r="29239" spans="1:5" x14ac:dyDescent="0.25">
      <c r="A29239" s="7">
        <v>45988</v>
      </c>
      <c r="B29239" t="s">
        <v>13</v>
      </c>
      <c r="C29239" t="s">
        <v>8</v>
      </c>
      <c r="D29239" s="3">
        <v>3160554</v>
      </c>
      <c r="E29239">
        <v>109</v>
      </c>
    </row>
    <row r="29240" spans="1:5" x14ac:dyDescent="0.25">
      <c r="A29240" s="7">
        <v>45988</v>
      </c>
      <c r="B29240" t="s">
        <v>13</v>
      </c>
      <c r="C29240" t="s">
        <v>9</v>
      </c>
      <c r="D29240" s="3">
        <v>4923476</v>
      </c>
      <c r="E29240">
        <v>148</v>
      </c>
    </row>
    <row r="29241" spans="1:5" x14ac:dyDescent="0.25">
      <c r="A29241" s="7">
        <v>45988</v>
      </c>
      <c r="B29241" t="s">
        <v>13</v>
      </c>
      <c r="C29241" t="s">
        <v>8</v>
      </c>
      <c r="D29241" s="3">
        <v>3290531</v>
      </c>
      <c r="E29241">
        <v>155</v>
      </c>
    </row>
    <row r="29242" spans="1:5" x14ac:dyDescent="0.25">
      <c r="A29242" s="7">
        <v>45988</v>
      </c>
      <c r="B29242" t="s">
        <v>13</v>
      </c>
      <c r="C29242" t="s">
        <v>7</v>
      </c>
      <c r="D29242" s="3">
        <v>2782684</v>
      </c>
      <c r="E29242">
        <v>114</v>
      </c>
    </row>
    <row r="29243" spans="1:5" x14ac:dyDescent="0.25">
      <c r="A29243" s="7">
        <v>45988</v>
      </c>
      <c r="B29243" t="s">
        <v>13</v>
      </c>
      <c r="C29243" t="s">
        <v>6</v>
      </c>
      <c r="D29243" s="3">
        <v>3128266</v>
      </c>
      <c r="E29243">
        <v>132</v>
      </c>
    </row>
    <row r="29244" spans="1:5" x14ac:dyDescent="0.25">
      <c r="A29244" s="7">
        <v>45988</v>
      </c>
      <c r="B29244" t="s">
        <v>13</v>
      </c>
      <c r="C29244" t="s">
        <v>8</v>
      </c>
      <c r="D29244" s="3">
        <v>1960210</v>
      </c>
      <c r="E29244">
        <v>141</v>
      </c>
    </row>
    <row r="29245" spans="1:5" x14ac:dyDescent="0.25">
      <c r="A29245" s="7">
        <v>45988</v>
      </c>
      <c r="B29245" t="s">
        <v>13</v>
      </c>
      <c r="C29245" t="s">
        <v>9</v>
      </c>
      <c r="D29245" s="3">
        <v>3536191</v>
      </c>
      <c r="E29245">
        <v>109</v>
      </c>
    </row>
    <row r="29246" spans="1:5" x14ac:dyDescent="0.25">
      <c r="A29246" s="7">
        <v>45988</v>
      </c>
      <c r="B29246" t="s">
        <v>13</v>
      </c>
      <c r="C29246" t="s">
        <v>9</v>
      </c>
      <c r="D29246" s="3">
        <v>3052115</v>
      </c>
      <c r="E29246">
        <v>137</v>
      </c>
    </row>
    <row r="29247" spans="1:5" x14ac:dyDescent="0.25">
      <c r="A29247" s="7">
        <v>45988</v>
      </c>
      <c r="B29247" t="s">
        <v>13</v>
      </c>
      <c r="C29247" t="s">
        <v>7</v>
      </c>
      <c r="D29247" s="3">
        <v>736982</v>
      </c>
      <c r="E29247">
        <v>170</v>
      </c>
    </row>
    <row r="29248" spans="1:5" x14ac:dyDescent="0.25">
      <c r="A29248" s="7">
        <v>45988</v>
      </c>
      <c r="B29248" t="s">
        <v>13</v>
      </c>
      <c r="C29248" t="s">
        <v>9</v>
      </c>
      <c r="D29248" s="3">
        <v>3419258</v>
      </c>
      <c r="E29248">
        <v>130</v>
      </c>
    </row>
    <row r="29249" spans="1:5" x14ac:dyDescent="0.25">
      <c r="A29249" s="7">
        <v>45988</v>
      </c>
      <c r="B29249" t="s">
        <v>13</v>
      </c>
      <c r="C29249" t="s">
        <v>9</v>
      </c>
      <c r="D29249" s="3">
        <v>4773876</v>
      </c>
      <c r="E29249">
        <v>110</v>
      </c>
    </row>
    <row r="29250" spans="1:5" x14ac:dyDescent="0.25">
      <c r="A29250" s="7">
        <v>45988</v>
      </c>
      <c r="B29250" t="s">
        <v>13</v>
      </c>
      <c r="C29250" t="s">
        <v>8</v>
      </c>
      <c r="D29250" s="3">
        <v>2127902</v>
      </c>
      <c r="E29250">
        <v>178</v>
      </c>
    </row>
    <row r="29251" spans="1:5" x14ac:dyDescent="0.25">
      <c r="A29251" s="7">
        <v>45988</v>
      </c>
      <c r="B29251" t="s">
        <v>13</v>
      </c>
      <c r="C29251" t="s">
        <v>9</v>
      </c>
      <c r="D29251" s="3">
        <v>2851580</v>
      </c>
      <c r="E29251">
        <v>139</v>
      </c>
    </row>
    <row r="29252" spans="1:5" x14ac:dyDescent="0.25">
      <c r="A29252" s="7">
        <v>45988</v>
      </c>
      <c r="B29252" t="s">
        <v>13</v>
      </c>
      <c r="C29252" t="s">
        <v>7</v>
      </c>
      <c r="D29252" s="3">
        <v>4844309</v>
      </c>
      <c r="E29252">
        <v>150</v>
      </c>
    </row>
    <row r="29253" spans="1:5" x14ac:dyDescent="0.25">
      <c r="A29253" s="7">
        <v>45988</v>
      </c>
      <c r="B29253" t="s">
        <v>13</v>
      </c>
      <c r="C29253" t="s">
        <v>6</v>
      </c>
      <c r="D29253" s="3">
        <v>2967528</v>
      </c>
      <c r="E29253">
        <v>103</v>
      </c>
    </row>
    <row r="29254" spans="1:5" x14ac:dyDescent="0.25">
      <c r="A29254" s="7">
        <v>45988</v>
      </c>
      <c r="B29254" t="s">
        <v>13</v>
      </c>
      <c r="C29254" t="s">
        <v>7</v>
      </c>
      <c r="D29254" s="3">
        <v>3486940</v>
      </c>
      <c r="E29254">
        <v>191</v>
      </c>
    </row>
    <row r="29255" spans="1:5" x14ac:dyDescent="0.25">
      <c r="A29255" s="7">
        <v>45988</v>
      </c>
      <c r="B29255" t="s">
        <v>13</v>
      </c>
      <c r="C29255" t="s">
        <v>7</v>
      </c>
      <c r="D29255" s="3">
        <v>3469080</v>
      </c>
      <c r="E29255">
        <v>109</v>
      </c>
    </row>
    <row r="29256" spans="1:5" x14ac:dyDescent="0.25">
      <c r="A29256" s="7">
        <v>45988</v>
      </c>
      <c r="B29256" t="s">
        <v>13</v>
      </c>
      <c r="C29256" t="s">
        <v>8</v>
      </c>
      <c r="D29256" s="3">
        <v>1378325</v>
      </c>
      <c r="E29256">
        <v>198</v>
      </c>
    </row>
    <row r="29257" spans="1:5" x14ac:dyDescent="0.25">
      <c r="A29257" s="7">
        <v>45988</v>
      </c>
      <c r="B29257" t="s">
        <v>13</v>
      </c>
      <c r="C29257" t="s">
        <v>7</v>
      </c>
      <c r="D29257" s="3">
        <v>2651501</v>
      </c>
      <c r="E29257">
        <v>126</v>
      </c>
    </row>
    <row r="29258" spans="1:5" x14ac:dyDescent="0.25">
      <c r="A29258" s="7">
        <v>45988</v>
      </c>
      <c r="B29258" t="s">
        <v>13</v>
      </c>
      <c r="C29258" t="s">
        <v>7</v>
      </c>
      <c r="D29258" s="3">
        <v>1644813</v>
      </c>
      <c r="E29258">
        <v>191</v>
      </c>
    </row>
    <row r="29259" spans="1:5" x14ac:dyDescent="0.25">
      <c r="A29259" s="7">
        <v>45988</v>
      </c>
      <c r="B29259" t="s">
        <v>13</v>
      </c>
      <c r="C29259" t="s">
        <v>8</v>
      </c>
      <c r="D29259" s="3">
        <v>1801704</v>
      </c>
      <c r="E29259">
        <v>170</v>
      </c>
    </row>
    <row r="29260" spans="1:5" x14ac:dyDescent="0.25">
      <c r="A29260" s="7">
        <v>45988</v>
      </c>
      <c r="B29260" t="s">
        <v>13</v>
      </c>
      <c r="C29260" t="s">
        <v>9</v>
      </c>
      <c r="D29260" s="3">
        <v>3510054</v>
      </c>
      <c r="E29260">
        <v>188</v>
      </c>
    </row>
    <row r="29261" spans="1:5" x14ac:dyDescent="0.25">
      <c r="A29261" s="7">
        <v>45988</v>
      </c>
      <c r="B29261" t="s">
        <v>13</v>
      </c>
      <c r="C29261" t="s">
        <v>9</v>
      </c>
      <c r="D29261" s="3">
        <v>2311714</v>
      </c>
      <c r="E29261">
        <v>173</v>
      </c>
    </row>
    <row r="29262" spans="1:5" x14ac:dyDescent="0.25">
      <c r="A29262" s="7">
        <v>45988</v>
      </c>
      <c r="B29262" t="s">
        <v>13</v>
      </c>
      <c r="C29262" t="s">
        <v>9</v>
      </c>
      <c r="D29262" s="3">
        <v>438834</v>
      </c>
      <c r="E29262">
        <v>163</v>
      </c>
    </row>
    <row r="29263" spans="1:5" x14ac:dyDescent="0.25">
      <c r="A29263" s="7">
        <v>45988</v>
      </c>
      <c r="B29263" t="s">
        <v>13</v>
      </c>
      <c r="C29263" t="s">
        <v>7</v>
      </c>
      <c r="D29263" s="3">
        <v>2815267</v>
      </c>
      <c r="E29263">
        <v>102</v>
      </c>
    </row>
    <row r="29264" spans="1:5" x14ac:dyDescent="0.25">
      <c r="A29264" s="7">
        <v>45988</v>
      </c>
      <c r="B29264" t="s">
        <v>13</v>
      </c>
      <c r="C29264" t="s">
        <v>6</v>
      </c>
      <c r="D29264" s="3">
        <v>4228490</v>
      </c>
      <c r="E29264">
        <v>163</v>
      </c>
    </row>
    <row r="29265" spans="1:5" x14ac:dyDescent="0.25">
      <c r="A29265" s="7">
        <v>45988</v>
      </c>
      <c r="B29265" t="s">
        <v>13</v>
      </c>
      <c r="C29265" t="s">
        <v>6</v>
      </c>
      <c r="D29265" s="3">
        <v>2184994</v>
      </c>
      <c r="E29265">
        <v>156</v>
      </c>
    </row>
    <row r="29266" spans="1:5" x14ac:dyDescent="0.25">
      <c r="A29266" s="7">
        <v>45988</v>
      </c>
      <c r="B29266" t="s">
        <v>13</v>
      </c>
      <c r="C29266" t="s">
        <v>9</v>
      </c>
      <c r="D29266" s="3">
        <v>2188122</v>
      </c>
      <c r="E29266">
        <v>189</v>
      </c>
    </row>
    <row r="29267" spans="1:5" x14ac:dyDescent="0.25">
      <c r="A29267" s="7">
        <v>45988</v>
      </c>
      <c r="B29267" t="s">
        <v>13</v>
      </c>
      <c r="C29267" t="s">
        <v>9</v>
      </c>
      <c r="D29267" s="3">
        <v>3710423</v>
      </c>
      <c r="E29267">
        <v>184</v>
      </c>
    </row>
    <row r="29268" spans="1:5" x14ac:dyDescent="0.25">
      <c r="A29268" s="7">
        <v>45988</v>
      </c>
      <c r="B29268" t="s">
        <v>13</v>
      </c>
      <c r="C29268" t="s">
        <v>8</v>
      </c>
      <c r="D29268" s="3">
        <v>1389867</v>
      </c>
      <c r="E29268">
        <v>170</v>
      </c>
    </row>
    <row r="29269" spans="1:5" x14ac:dyDescent="0.25">
      <c r="A29269" s="7">
        <v>45988</v>
      </c>
      <c r="B29269" t="s">
        <v>13</v>
      </c>
      <c r="C29269" t="s">
        <v>8</v>
      </c>
      <c r="D29269" s="3">
        <v>3763798</v>
      </c>
      <c r="E29269">
        <v>183</v>
      </c>
    </row>
    <row r="29270" spans="1:5" x14ac:dyDescent="0.25">
      <c r="A29270" s="7">
        <v>45988</v>
      </c>
      <c r="B29270" t="s">
        <v>13</v>
      </c>
      <c r="C29270" t="s">
        <v>9</v>
      </c>
      <c r="D29270" s="3">
        <v>4905546</v>
      </c>
      <c r="E29270">
        <v>188</v>
      </c>
    </row>
    <row r="29271" spans="1:5" x14ac:dyDescent="0.25">
      <c r="A29271" s="7">
        <v>45988</v>
      </c>
      <c r="B29271" t="s">
        <v>13</v>
      </c>
      <c r="C29271" t="s">
        <v>8</v>
      </c>
      <c r="D29271" s="3">
        <v>1330745</v>
      </c>
      <c r="E29271">
        <v>107</v>
      </c>
    </row>
    <row r="29272" spans="1:5" x14ac:dyDescent="0.25">
      <c r="A29272" s="7">
        <v>45988</v>
      </c>
      <c r="B29272" t="s">
        <v>13</v>
      </c>
      <c r="C29272" t="s">
        <v>9</v>
      </c>
      <c r="D29272" s="3">
        <v>3478662</v>
      </c>
      <c r="E29272">
        <v>198</v>
      </c>
    </row>
    <row r="29273" spans="1:5" x14ac:dyDescent="0.25">
      <c r="A29273" s="7">
        <v>45988</v>
      </c>
      <c r="B29273" t="s">
        <v>13</v>
      </c>
      <c r="C29273" t="s">
        <v>6</v>
      </c>
      <c r="D29273" s="3">
        <v>998049</v>
      </c>
      <c r="E29273">
        <v>101</v>
      </c>
    </row>
    <row r="29274" spans="1:5" x14ac:dyDescent="0.25">
      <c r="A29274" s="7">
        <v>45988</v>
      </c>
      <c r="B29274" t="s">
        <v>13</v>
      </c>
      <c r="C29274" t="s">
        <v>7</v>
      </c>
      <c r="D29274" s="3">
        <v>1637745</v>
      </c>
      <c r="E29274">
        <v>137</v>
      </c>
    </row>
    <row r="29275" spans="1:5" x14ac:dyDescent="0.25">
      <c r="A29275" s="7">
        <v>45988</v>
      </c>
      <c r="B29275" t="s">
        <v>13</v>
      </c>
      <c r="C29275" t="s">
        <v>6</v>
      </c>
      <c r="D29275" s="3">
        <v>1233124</v>
      </c>
      <c r="E29275">
        <v>172</v>
      </c>
    </row>
    <row r="29276" spans="1:5" x14ac:dyDescent="0.25">
      <c r="A29276" s="7">
        <v>45988</v>
      </c>
      <c r="B29276" t="s">
        <v>13</v>
      </c>
      <c r="C29276" t="s">
        <v>8</v>
      </c>
      <c r="D29276" s="3">
        <v>2160554</v>
      </c>
      <c r="E29276">
        <v>154</v>
      </c>
    </row>
    <row r="29277" spans="1:5" x14ac:dyDescent="0.25">
      <c r="A29277" s="7">
        <v>45988</v>
      </c>
      <c r="B29277" t="s">
        <v>13</v>
      </c>
      <c r="C29277" t="s">
        <v>8</v>
      </c>
      <c r="D29277" s="3">
        <v>3734883</v>
      </c>
      <c r="E29277">
        <v>168</v>
      </c>
    </row>
    <row r="29278" spans="1:5" x14ac:dyDescent="0.25">
      <c r="A29278" s="7">
        <v>45988</v>
      </c>
      <c r="B29278" t="s">
        <v>13</v>
      </c>
      <c r="C29278" t="s">
        <v>6</v>
      </c>
      <c r="D29278" s="3">
        <v>2238623</v>
      </c>
      <c r="E29278">
        <v>172</v>
      </c>
    </row>
    <row r="29279" spans="1:5" x14ac:dyDescent="0.25">
      <c r="A29279" s="7">
        <v>45988</v>
      </c>
      <c r="B29279" t="s">
        <v>13</v>
      </c>
      <c r="C29279" t="s">
        <v>8</v>
      </c>
      <c r="D29279" s="3">
        <v>2579191</v>
      </c>
      <c r="E29279">
        <v>100</v>
      </c>
    </row>
    <row r="29280" spans="1:5" x14ac:dyDescent="0.25">
      <c r="A29280" s="7">
        <v>45988</v>
      </c>
      <c r="B29280" t="s">
        <v>13</v>
      </c>
      <c r="C29280" t="s">
        <v>6</v>
      </c>
      <c r="D29280" s="3">
        <v>4948789</v>
      </c>
      <c r="E29280">
        <v>194</v>
      </c>
    </row>
    <row r="29281" spans="1:5" x14ac:dyDescent="0.25">
      <c r="A29281" s="7">
        <v>45988</v>
      </c>
      <c r="B29281" t="s">
        <v>13</v>
      </c>
      <c r="C29281" t="s">
        <v>9</v>
      </c>
      <c r="D29281" s="3">
        <v>971035</v>
      </c>
      <c r="E29281">
        <v>125</v>
      </c>
    </row>
    <row r="29282" spans="1:5" x14ac:dyDescent="0.25">
      <c r="A29282" s="7">
        <v>45988</v>
      </c>
      <c r="B29282" t="s">
        <v>13</v>
      </c>
      <c r="C29282" t="s">
        <v>7</v>
      </c>
      <c r="D29282" s="3">
        <v>1110122</v>
      </c>
      <c r="E29282">
        <v>131</v>
      </c>
    </row>
    <row r="29283" spans="1:5" x14ac:dyDescent="0.25">
      <c r="A29283" s="7">
        <v>45988</v>
      </c>
      <c r="B29283" t="s">
        <v>13</v>
      </c>
      <c r="C29283" t="s">
        <v>7</v>
      </c>
      <c r="D29283" s="3">
        <v>4549950</v>
      </c>
      <c r="E29283">
        <v>116</v>
      </c>
    </row>
    <row r="29284" spans="1:5" x14ac:dyDescent="0.25">
      <c r="A29284" s="7">
        <v>45988</v>
      </c>
      <c r="B29284" t="s">
        <v>13</v>
      </c>
      <c r="C29284" t="s">
        <v>7</v>
      </c>
      <c r="D29284" s="3">
        <v>1515145</v>
      </c>
      <c r="E29284">
        <v>134</v>
      </c>
    </row>
    <row r="29285" spans="1:5" x14ac:dyDescent="0.25">
      <c r="A29285" s="7">
        <v>45988</v>
      </c>
      <c r="B29285" t="s">
        <v>13</v>
      </c>
      <c r="C29285" t="s">
        <v>6</v>
      </c>
      <c r="D29285" s="3">
        <v>4693821</v>
      </c>
      <c r="E29285">
        <v>196</v>
      </c>
    </row>
    <row r="29286" spans="1:5" x14ac:dyDescent="0.25">
      <c r="A29286" s="7">
        <v>45988</v>
      </c>
      <c r="B29286" t="s">
        <v>13</v>
      </c>
      <c r="C29286" t="s">
        <v>9</v>
      </c>
      <c r="D29286" s="3">
        <v>1715731</v>
      </c>
      <c r="E29286">
        <v>125</v>
      </c>
    </row>
    <row r="29287" spans="1:5" x14ac:dyDescent="0.25">
      <c r="A29287" s="7">
        <v>45988</v>
      </c>
      <c r="B29287" t="s">
        <v>13</v>
      </c>
      <c r="C29287" t="s">
        <v>8</v>
      </c>
      <c r="D29287" s="3">
        <v>1011981</v>
      </c>
      <c r="E29287">
        <v>164</v>
      </c>
    </row>
    <row r="29288" spans="1:5" x14ac:dyDescent="0.25">
      <c r="A29288" s="7">
        <v>45988</v>
      </c>
      <c r="B29288" t="s">
        <v>13</v>
      </c>
      <c r="C29288" t="s">
        <v>8</v>
      </c>
      <c r="D29288" s="3">
        <v>2433912</v>
      </c>
      <c r="E29288">
        <v>165</v>
      </c>
    </row>
    <row r="29289" spans="1:5" x14ac:dyDescent="0.25">
      <c r="A29289" s="7">
        <v>45988</v>
      </c>
      <c r="B29289" t="s">
        <v>13</v>
      </c>
      <c r="C29289" t="s">
        <v>9</v>
      </c>
      <c r="D29289" s="3">
        <v>1995321</v>
      </c>
      <c r="E29289">
        <v>144</v>
      </c>
    </row>
    <row r="29290" spans="1:5" x14ac:dyDescent="0.25">
      <c r="A29290" s="7">
        <v>45988</v>
      </c>
      <c r="B29290" t="s">
        <v>13</v>
      </c>
      <c r="C29290" t="s">
        <v>9</v>
      </c>
      <c r="D29290" s="3">
        <v>2972409</v>
      </c>
      <c r="E29290">
        <v>121</v>
      </c>
    </row>
    <row r="29291" spans="1:5" x14ac:dyDescent="0.25">
      <c r="A29291" s="7">
        <v>45988</v>
      </c>
      <c r="B29291" t="s">
        <v>13</v>
      </c>
      <c r="C29291" t="s">
        <v>8</v>
      </c>
      <c r="D29291" s="3">
        <v>3734134</v>
      </c>
      <c r="E29291">
        <v>153</v>
      </c>
    </row>
    <row r="29292" spans="1:5" x14ac:dyDescent="0.25">
      <c r="A29292" s="7">
        <v>45988</v>
      </c>
      <c r="B29292" t="s">
        <v>13</v>
      </c>
      <c r="C29292" t="s">
        <v>8</v>
      </c>
      <c r="D29292" s="3">
        <v>4062118</v>
      </c>
      <c r="E29292">
        <v>107</v>
      </c>
    </row>
    <row r="29293" spans="1:5" x14ac:dyDescent="0.25">
      <c r="A29293" s="7">
        <v>45988</v>
      </c>
      <c r="B29293" t="s">
        <v>13</v>
      </c>
      <c r="C29293" t="s">
        <v>7</v>
      </c>
      <c r="D29293" s="3">
        <v>2881609</v>
      </c>
      <c r="E29293">
        <v>179</v>
      </c>
    </row>
    <row r="29294" spans="1:5" x14ac:dyDescent="0.25">
      <c r="A29294" s="7">
        <v>45988</v>
      </c>
      <c r="B29294" t="s">
        <v>13</v>
      </c>
      <c r="C29294" t="s">
        <v>7</v>
      </c>
      <c r="D29294" s="3">
        <v>3093342</v>
      </c>
      <c r="E29294">
        <v>138</v>
      </c>
    </row>
    <row r="29295" spans="1:5" x14ac:dyDescent="0.25">
      <c r="A29295" s="7">
        <v>45988</v>
      </c>
      <c r="B29295" t="s">
        <v>13</v>
      </c>
      <c r="C29295" t="s">
        <v>8</v>
      </c>
      <c r="D29295" s="3">
        <v>4000324</v>
      </c>
      <c r="E29295">
        <v>114</v>
      </c>
    </row>
    <row r="29296" spans="1:5" x14ac:dyDescent="0.25">
      <c r="A29296" s="7">
        <v>45988</v>
      </c>
      <c r="B29296" t="s">
        <v>13</v>
      </c>
      <c r="C29296" t="s">
        <v>7</v>
      </c>
      <c r="D29296" s="3">
        <v>2435854</v>
      </c>
      <c r="E29296">
        <v>130</v>
      </c>
    </row>
    <row r="29297" spans="1:5" x14ac:dyDescent="0.25">
      <c r="A29297" s="7">
        <v>45988</v>
      </c>
      <c r="B29297" t="s">
        <v>13</v>
      </c>
      <c r="C29297" t="s">
        <v>8</v>
      </c>
      <c r="D29297" s="3">
        <v>257528</v>
      </c>
      <c r="E29297">
        <v>158</v>
      </c>
    </row>
    <row r="29298" spans="1:5" x14ac:dyDescent="0.25">
      <c r="A29298" s="7">
        <v>45988</v>
      </c>
      <c r="B29298" t="s">
        <v>13</v>
      </c>
      <c r="C29298" t="s">
        <v>6</v>
      </c>
      <c r="D29298" s="3">
        <v>107774</v>
      </c>
      <c r="E29298">
        <v>122</v>
      </c>
    </row>
    <row r="29299" spans="1:5" x14ac:dyDescent="0.25">
      <c r="A29299" s="7">
        <v>45988</v>
      </c>
      <c r="B29299" t="s">
        <v>13</v>
      </c>
      <c r="C29299" t="s">
        <v>9</v>
      </c>
      <c r="D29299" s="3">
        <v>204681</v>
      </c>
      <c r="E29299">
        <v>139</v>
      </c>
    </row>
    <row r="29300" spans="1:5" x14ac:dyDescent="0.25">
      <c r="A29300" s="7">
        <v>45988</v>
      </c>
      <c r="B29300" t="s">
        <v>13</v>
      </c>
      <c r="C29300" t="s">
        <v>7</v>
      </c>
      <c r="D29300" s="3">
        <v>1063464</v>
      </c>
      <c r="E29300">
        <v>150</v>
      </c>
    </row>
    <row r="29301" spans="1:5" x14ac:dyDescent="0.25">
      <c r="A29301" s="7">
        <v>45988</v>
      </c>
      <c r="B29301" t="s">
        <v>13</v>
      </c>
      <c r="C29301" t="s">
        <v>9</v>
      </c>
      <c r="D29301" s="3">
        <v>3486287</v>
      </c>
      <c r="E29301">
        <v>155</v>
      </c>
    </row>
    <row r="29302" spans="1:5" x14ac:dyDescent="0.25">
      <c r="A29302" s="7">
        <v>45988</v>
      </c>
      <c r="B29302" t="s">
        <v>13</v>
      </c>
      <c r="C29302" t="s">
        <v>6</v>
      </c>
      <c r="D29302" s="3">
        <v>4599565</v>
      </c>
      <c r="E29302">
        <v>163</v>
      </c>
    </row>
    <row r="29303" spans="1:5" x14ac:dyDescent="0.25">
      <c r="A29303" s="7">
        <v>45988</v>
      </c>
      <c r="B29303" t="s">
        <v>13</v>
      </c>
      <c r="C29303" t="s">
        <v>7</v>
      </c>
      <c r="D29303" s="3">
        <v>4441737</v>
      </c>
      <c r="E29303">
        <v>151</v>
      </c>
    </row>
    <row r="29304" spans="1:5" x14ac:dyDescent="0.25">
      <c r="A29304" s="7">
        <v>45988</v>
      </c>
      <c r="B29304" t="s">
        <v>13</v>
      </c>
      <c r="C29304" t="s">
        <v>8</v>
      </c>
      <c r="D29304" s="3">
        <v>3244614</v>
      </c>
      <c r="E29304">
        <v>187</v>
      </c>
    </row>
    <row r="29305" spans="1:5" x14ac:dyDescent="0.25">
      <c r="A29305" s="7">
        <v>45988</v>
      </c>
      <c r="B29305" t="s">
        <v>13</v>
      </c>
      <c r="C29305" t="s">
        <v>8</v>
      </c>
      <c r="D29305" s="3">
        <v>2921521</v>
      </c>
      <c r="E29305">
        <v>159</v>
      </c>
    </row>
    <row r="29306" spans="1:5" x14ac:dyDescent="0.25">
      <c r="A29306" s="7">
        <v>45988</v>
      </c>
      <c r="B29306" t="s">
        <v>13</v>
      </c>
      <c r="C29306" t="s">
        <v>9</v>
      </c>
      <c r="D29306" s="3">
        <v>223902</v>
      </c>
      <c r="E29306">
        <v>133</v>
      </c>
    </row>
    <row r="29307" spans="1:5" x14ac:dyDescent="0.25">
      <c r="A29307" s="7">
        <v>45988</v>
      </c>
      <c r="B29307" t="s">
        <v>13</v>
      </c>
      <c r="C29307" t="s">
        <v>9</v>
      </c>
      <c r="D29307" s="3">
        <v>4703083</v>
      </c>
      <c r="E29307">
        <v>109</v>
      </c>
    </row>
    <row r="29308" spans="1:5" x14ac:dyDescent="0.25">
      <c r="A29308" s="7">
        <v>45988</v>
      </c>
      <c r="B29308" t="s">
        <v>13</v>
      </c>
      <c r="C29308" t="s">
        <v>8</v>
      </c>
      <c r="D29308" s="3">
        <v>4815763</v>
      </c>
      <c r="E29308">
        <v>141</v>
      </c>
    </row>
    <row r="29309" spans="1:5" x14ac:dyDescent="0.25">
      <c r="A29309" s="7">
        <v>45988</v>
      </c>
      <c r="B29309" t="s">
        <v>13</v>
      </c>
      <c r="C29309" t="s">
        <v>6</v>
      </c>
      <c r="D29309" s="3">
        <v>3850099</v>
      </c>
      <c r="E29309">
        <v>118</v>
      </c>
    </row>
    <row r="29310" spans="1:5" x14ac:dyDescent="0.25">
      <c r="A29310" s="7">
        <v>45988</v>
      </c>
      <c r="B29310" t="s">
        <v>13</v>
      </c>
      <c r="C29310" t="s">
        <v>8</v>
      </c>
      <c r="D29310" s="3">
        <v>1548600</v>
      </c>
      <c r="E29310">
        <v>163</v>
      </c>
    </row>
    <row r="29311" spans="1:5" x14ac:dyDescent="0.25">
      <c r="A29311" s="7">
        <v>45988</v>
      </c>
      <c r="B29311" t="s">
        <v>13</v>
      </c>
      <c r="C29311" t="s">
        <v>8</v>
      </c>
      <c r="D29311" s="3">
        <v>1833072</v>
      </c>
      <c r="E29311">
        <v>156</v>
      </c>
    </row>
    <row r="29312" spans="1:5" x14ac:dyDescent="0.25">
      <c r="A29312" s="7">
        <v>45988</v>
      </c>
      <c r="B29312" t="s">
        <v>13</v>
      </c>
      <c r="C29312" t="s">
        <v>7</v>
      </c>
      <c r="D29312" s="3">
        <v>4678741</v>
      </c>
      <c r="E29312">
        <v>138</v>
      </c>
    </row>
    <row r="29313" spans="1:5" x14ac:dyDescent="0.25">
      <c r="A29313" s="7">
        <v>45988</v>
      </c>
      <c r="B29313" t="s">
        <v>13</v>
      </c>
      <c r="C29313" t="s">
        <v>7</v>
      </c>
      <c r="D29313" s="3">
        <v>3144389</v>
      </c>
      <c r="E29313">
        <v>176</v>
      </c>
    </row>
    <row r="29314" spans="1:5" x14ac:dyDescent="0.25">
      <c r="A29314" s="7">
        <v>45988</v>
      </c>
      <c r="B29314" t="s">
        <v>13</v>
      </c>
      <c r="C29314" t="s">
        <v>8</v>
      </c>
      <c r="D29314" s="3">
        <v>325448</v>
      </c>
      <c r="E29314">
        <v>154</v>
      </c>
    </row>
    <row r="29315" spans="1:5" x14ac:dyDescent="0.25">
      <c r="A29315" s="7">
        <v>45988</v>
      </c>
      <c r="B29315" t="s">
        <v>13</v>
      </c>
      <c r="C29315" t="s">
        <v>6</v>
      </c>
      <c r="D29315" s="3">
        <v>2717450</v>
      </c>
      <c r="E29315">
        <v>175</v>
      </c>
    </row>
    <row r="29316" spans="1:5" x14ac:dyDescent="0.25">
      <c r="A29316" s="7">
        <v>45988</v>
      </c>
      <c r="B29316" t="s">
        <v>13</v>
      </c>
      <c r="C29316" t="s">
        <v>6</v>
      </c>
      <c r="D29316" s="3">
        <v>1635756</v>
      </c>
      <c r="E29316">
        <v>172</v>
      </c>
    </row>
    <row r="29317" spans="1:5" x14ac:dyDescent="0.25">
      <c r="A29317" s="7">
        <v>45988</v>
      </c>
      <c r="B29317" t="s">
        <v>13</v>
      </c>
      <c r="C29317" t="s">
        <v>7</v>
      </c>
      <c r="D29317" s="3">
        <v>2548151</v>
      </c>
      <c r="E29317">
        <v>111</v>
      </c>
    </row>
    <row r="29318" spans="1:5" x14ac:dyDescent="0.25">
      <c r="A29318" s="7">
        <v>45988</v>
      </c>
      <c r="B29318" t="s">
        <v>13</v>
      </c>
      <c r="C29318" t="s">
        <v>7</v>
      </c>
      <c r="D29318" s="3">
        <v>2009767</v>
      </c>
      <c r="E29318">
        <v>127</v>
      </c>
    </row>
    <row r="29319" spans="1:5" x14ac:dyDescent="0.25">
      <c r="A29319" s="7">
        <v>45988</v>
      </c>
      <c r="B29319" t="s">
        <v>13</v>
      </c>
      <c r="C29319" t="s">
        <v>7</v>
      </c>
      <c r="D29319" s="3">
        <v>2156458</v>
      </c>
      <c r="E29319">
        <v>194</v>
      </c>
    </row>
    <row r="29320" spans="1:5" x14ac:dyDescent="0.25">
      <c r="A29320" s="7">
        <v>45988</v>
      </c>
      <c r="B29320" t="s">
        <v>13</v>
      </c>
      <c r="C29320" t="s">
        <v>9</v>
      </c>
      <c r="D29320" s="3">
        <v>4268242</v>
      </c>
      <c r="E29320">
        <v>125</v>
      </c>
    </row>
    <row r="29321" spans="1:5" x14ac:dyDescent="0.25">
      <c r="A29321" s="7">
        <v>45988</v>
      </c>
      <c r="B29321" t="s">
        <v>13</v>
      </c>
      <c r="C29321" t="s">
        <v>9</v>
      </c>
      <c r="D29321" s="3">
        <v>400807</v>
      </c>
      <c r="E29321">
        <v>134</v>
      </c>
    </row>
    <row r="29322" spans="1:5" x14ac:dyDescent="0.25">
      <c r="A29322" s="7">
        <v>45988</v>
      </c>
      <c r="B29322" t="s">
        <v>13</v>
      </c>
      <c r="C29322" t="s">
        <v>6</v>
      </c>
      <c r="D29322" s="3">
        <v>554839</v>
      </c>
      <c r="E29322">
        <v>158</v>
      </c>
    </row>
    <row r="29323" spans="1:5" x14ac:dyDescent="0.25">
      <c r="A29323" s="7">
        <v>45988</v>
      </c>
      <c r="B29323" t="s">
        <v>13</v>
      </c>
      <c r="C29323" t="s">
        <v>7</v>
      </c>
      <c r="D29323" s="3">
        <v>4396045</v>
      </c>
      <c r="E29323">
        <v>118</v>
      </c>
    </row>
    <row r="29324" spans="1:5" x14ac:dyDescent="0.25">
      <c r="A29324" s="7">
        <v>45988</v>
      </c>
      <c r="B29324" t="s">
        <v>13</v>
      </c>
      <c r="C29324" t="s">
        <v>9</v>
      </c>
      <c r="D29324" s="3">
        <v>4086091</v>
      </c>
      <c r="E29324">
        <v>100</v>
      </c>
    </row>
    <row r="29325" spans="1:5" x14ac:dyDescent="0.25">
      <c r="A29325" s="7">
        <v>45988</v>
      </c>
      <c r="B29325" t="s">
        <v>13</v>
      </c>
      <c r="C29325" t="s">
        <v>7</v>
      </c>
      <c r="D29325" s="3">
        <v>4947443</v>
      </c>
      <c r="E29325">
        <v>189</v>
      </c>
    </row>
    <row r="29326" spans="1:5" x14ac:dyDescent="0.25">
      <c r="A29326" s="7">
        <v>45988</v>
      </c>
      <c r="B29326" t="s">
        <v>13</v>
      </c>
      <c r="C29326" t="s">
        <v>7</v>
      </c>
      <c r="D29326" s="3">
        <v>1366296</v>
      </c>
      <c r="E29326">
        <v>185</v>
      </c>
    </row>
    <row r="29327" spans="1:5" x14ac:dyDescent="0.25">
      <c r="A29327" s="7">
        <v>45988</v>
      </c>
      <c r="B29327" t="s">
        <v>13</v>
      </c>
      <c r="C29327" t="s">
        <v>8</v>
      </c>
      <c r="D29327" s="3">
        <v>3273054</v>
      </c>
      <c r="E29327">
        <v>145</v>
      </c>
    </row>
    <row r="29328" spans="1:5" x14ac:dyDescent="0.25">
      <c r="A29328" s="7">
        <v>45988</v>
      </c>
      <c r="B29328" t="s">
        <v>13</v>
      </c>
      <c r="C29328" t="s">
        <v>9</v>
      </c>
      <c r="D29328" s="3">
        <v>4716025</v>
      </c>
      <c r="E29328">
        <v>168</v>
      </c>
    </row>
    <row r="29329" spans="1:5" x14ac:dyDescent="0.25">
      <c r="A29329" s="7">
        <v>45988</v>
      </c>
      <c r="B29329" t="s">
        <v>13</v>
      </c>
      <c r="C29329" t="s">
        <v>7</v>
      </c>
      <c r="D29329" s="3">
        <v>1273812</v>
      </c>
      <c r="E29329">
        <v>111</v>
      </c>
    </row>
    <row r="29330" spans="1:5" x14ac:dyDescent="0.25">
      <c r="A29330" s="7">
        <v>45988</v>
      </c>
      <c r="B29330" t="s">
        <v>13</v>
      </c>
      <c r="C29330" t="s">
        <v>7</v>
      </c>
      <c r="D29330" s="3">
        <v>430097</v>
      </c>
      <c r="E29330">
        <v>106</v>
      </c>
    </row>
    <row r="29331" spans="1:5" x14ac:dyDescent="0.25">
      <c r="A29331" s="7">
        <v>45988</v>
      </c>
      <c r="B29331" t="s">
        <v>13</v>
      </c>
      <c r="C29331" t="s">
        <v>8</v>
      </c>
      <c r="D29331" s="3">
        <v>3925901</v>
      </c>
      <c r="E29331">
        <v>130</v>
      </c>
    </row>
    <row r="29332" spans="1:5" x14ac:dyDescent="0.25">
      <c r="A29332" s="7">
        <v>45988</v>
      </c>
      <c r="B29332" t="s">
        <v>13</v>
      </c>
      <c r="C29332" t="s">
        <v>7</v>
      </c>
      <c r="D29332" s="3">
        <v>4155214</v>
      </c>
      <c r="E29332">
        <v>139</v>
      </c>
    </row>
    <row r="29333" spans="1:5" x14ac:dyDescent="0.25">
      <c r="A29333" s="7">
        <v>45988</v>
      </c>
      <c r="B29333" t="s">
        <v>13</v>
      </c>
      <c r="C29333" t="s">
        <v>8</v>
      </c>
      <c r="D29333" s="3">
        <v>4135954</v>
      </c>
      <c r="E29333">
        <v>144</v>
      </c>
    </row>
    <row r="29334" spans="1:5" x14ac:dyDescent="0.25">
      <c r="A29334" s="7">
        <v>45988</v>
      </c>
      <c r="B29334" t="s">
        <v>13</v>
      </c>
      <c r="C29334" t="s">
        <v>9</v>
      </c>
      <c r="D29334" s="3">
        <v>1651544</v>
      </c>
      <c r="E29334">
        <v>134</v>
      </c>
    </row>
    <row r="29335" spans="1:5" x14ac:dyDescent="0.25">
      <c r="A29335" s="7">
        <v>45988</v>
      </c>
      <c r="B29335" t="s">
        <v>13</v>
      </c>
      <c r="C29335" t="s">
        <v>9</v>
      </c>
      <c r="D29335" s="3">
        <v>3275277</v>
      </c>
      <c r="E29335">
        <v>141</v>
      </c>
    </row>
    <row r="29336" spans="1:5" x14ac:dyDescent="0.25">
      <c r="A29336" s="7">
        <v>45988</v>
      </c>
      <c r="B29336" t="s">
        <v>13</v>
      </c>
      <c r="C29336" t="s">
        <v>8</v>
      </c>
      <c r="D29336" s="3">
        <v>205110</v>
      </c>
      <c r="E29336">
        <v>155</v>
      </c>
    </row>
    <row r="29337" spans="1:5" x14ac:dyDescent="0.25">
      <c r="A29337" s="7">
        <v>45988</v>
      </c>
      <c r="B29337" t="s">
        <v>13</v>
      </c>
      <c r="C29337" t="s">
        <v>8</v>
      </c>
      <c r="D29337" s="3">
        <v>4353690</v>
      </c>
      <c r="E29337">
        <v>134</v>
      </c>
    </row>
    <row r="29338" spans="1:5" x14ac:dyDescent="0.25">
      <c r="A29338" s="7">
        <v>45988</v>
      </c>
      <c r="B29338" t="s">
        <v>13</v>
      </c>
      <c r="C29338" t="s">
        <v>9</v>
      </c>
      <c r="D29338" s="3">
        <v>3142893</v>
      </c>
      <c r="E29338">
        <v>118</v>
      </c>
    </row>
    <row r="29339" spans="1:5" x14ac:dyDescent="0.25">
      <c r="A29339" s="7">
        <v>45988</v>
      </c>
      <c r="B29339" t="s">
        <v>13</v>
      </c>
      <c r="C29339" t="s">
        <v>7</v>
      </c>
      <c r="D29339" s="3">
        <v>525755</v>
      </c>
      <c r="E29339">
        <v>110</v>
      </c>
    </row>
    <row r="29340" spans="1:5" x14ac:dyDescent="0.25">
      <c r="A29340" s="7">
        <v>45988</v>
      </c>
      <c r="B29340" t="s">
        <v>13</v>
      </c>
      <c r="C29340" t="s">
        <v>8</v>
      </c>
      <c r="D29340" s="3">
        <v>2186891</v>
      </c>
      <c r="E29340">
        <v>172</v>
      </c>
    </row>
    <row r="29341" spans="1:5" x14ac:dyDescent="0.25">
      <c r="A29341" s="7">
        <v>45988</v>
      </c>
      <c r="B29341" t="s">
        <v>13</v>
      </c>
      <c r="C29341" t="s">
        <v>9</v>
      </c>
      <c r="D29341" s="3">
        <v>1397959</v>
      </c>
      <c r="E29341">
        <v>165</v>
      </c>
    </row>
    <row r="29342" spans="1:5" x14ac:dyDescent="0.25">
      <c r="A29342" s="7">
        <v>45988</v>
      </c>
      <c r="B29342" t="s">
        <v>13</v>
      </c>
      <c r="C29342" t="s">
        <v>6</v>
      </c>
      <c r="D29342" s="3">
        <v>552635</v>
      </c>
      <c r="E29342">
        <v>141</v>
      </c>
    </row>
    <row r="29343" spans="1:5" x14ac:dyDescent="0.25">
      <c r="A29343" s="7">
        <v>45988</v>
      </c>
      <c r="B29343" t="s">
        <v>13</v>
      </c>
      <c r="C29343" t="s">
        <v>6</v>
      </c>
      <c r="D29343" s="3">
        <v>4402280</v>
      </c>
      <c r="E29343">
        <v>139</v>
      </c>
    </row>
    <row r="29344" spans="1:5" x14ac:dyDescent="0.25">
      <c r="A29344" s="7">
        <v>45988</v>
      </c>
      <c r="B29344" t="s">
        <v>13</v>
      </c>
      <c r="C29344" t="s">
        <v>8</v>
      </c>
      <c r="D29344" s="3">
        <v>516408</v>
      </c>
      <c r="E29344">
        <v>181</v>
      </c>
    </row>
    <row r="29345" spans="1:5" x14ac:dyDescent="0.25">
      <c r="A29345" s="7">
        <v>45988</v>
      </c>
      <c r="B29345" t="s">
        <v>13</v>
      </c>
      <c r="C29345" t="s">
        <v>7</v>
      </c>
      <c r="D29345" s="3">
        <v>2952222</v>
      </c>
      <c r="E29345">
        <v>196</v>
      </c>
    </row>
    <row r="29346" spans="1:5" x14ac:dyDescent="0.25">
      <c r="A29346" s="7">
        <v>45988</v>
      </c>
      <c r="B29346" t="s">
        <v>13</v>
      </c>
      <c r="C29346" t="s">
        <v>6</v>
      </c>
      <c r="D29346" s="3">
        <v>4667289</v>
      </c>
      <c r="E29346">
        <v>121</v>
      </c>
    </row>
    <row r="29347" spans="1:5" x14ac:dyDescent="0.25">
      <c r="A29347" s="7">
        <v>45988</v>
      </c>
      <c r="B29347" t="s">
        <v>13</v>
      </c>
      <c r="C29347" t="s">
        <v>7</v>
      </c>
      <c r="D29347" s="3">
        <v>4147525</v>
      </c>
      <c r="E29347">
        <v>197</v>
      </c>
    </row>
    <row r="29348" spans="1:5" x14ac:dyDescent="0.25">
      <c r="A29348" s="7">
        <v>45988</v>
      </c>
      <c r="B29348" t="s">
        <v>13</v>
      </c>
      <c r="C29348" t="s">
        <v>8</v>
      </c>
      <c r="D29348" s="3">
        <v>798696</v>
      </c>
      <c r="E29348">
        <v>144</v>
      </c>
    </row>
    <row r="29349" spans="1:5" x14ac:dyDescent="0.25">
      <c r="A29349" s="7">
        <v>45988</v>
      </c>
      <c r="B29349" t="s">
        <v>13</v>
      </c>
      <c r="C29349" t="s">
        <v>7</v>
      </c>
      <c r="D29349" s="3">
        <v>393561</v>
      </c>
      <c r="E29349">
        <v>114</v>
      </c>
    </row>
    <row r="29350" spans="1:5" x14ac:dyDescent="0.25">
      <c r="A29350" s="7">
        <v>45988</v>
      </c>
      <c r="B29350" t="s">
        <v>13</v>
      </c>
      <c r="C29350" t="s">
        <v>7</v>
      </c>
      <c r="D29350" s="3">
        <v>4385919</v>
      </c>
      <c r="E29350">
        <v>195</v>
      </c>
    </row>
    <row r="29351" spans="1:5" x14ac:dyDescent="0.25">
      <c r="A29351" s="7">
        <v>45988</v>
      </c>
      <c r="B29351" t="s">
        <v>13</v>
      </c>
      <c r="C29351" t="s">
        <v>7</v>
      </c>
      <c r="D29351" s="3">
        <v>1144452</v>
      </c>
      <c r="E29351">
        <v>191</v>
      </c>
    </row>
    <row r="29352" spans="1:5" x14ac:dyDescent="0.25">
      <c r="A29352" s="7">
        <v>45988</v>
      </c>
      <c r="B29352" t="s">
        <v>13</v>
      </c>
      <c r="C29352" t="s">
        <v>9</v>
      </c>
      <c r="D29352" s="3">
        <v>2975565</v>
      </c>
      <c r="E29352">
        <v>119</v>
      </c>
    </row>
    <row r="29353" spans="1:5" x14ac:dyDescent="0.25">
      <c r="A29353" s="7">
        <v>45988</v>
      </c>
      <c r="B29353" t="s">
        <v>13</v>
      </c>
      <c r="C29353" t="s">
        <v>6</v>
      </c>
      <c r="D29353" s="3">
        <v>2562479</v>
      </c>
      <c r="E29353">
        <v>136</v>
      </c>
    </row>
    <row r="29354" spans="1:5" x14ac:dyDescent="0.25">
      <c r="A29354" s="7">
        <v>45988</v>
      </c>
      <c r="B29354" t="s">
        <v>13</v>
      </c>
      <c r="C29354" t="s">
        <v>9</v>
      </c>
      <c r="D29354" s="3">
        <v>770666</v>
      </c>
      <c r="E29354">
        <v>120</v>
      </c>
    </row>
    <row r="29355" spans="1:5" x14ac:dyDescent="0.25">
      <c r="A29355" s="7">
        <v>45988</v>
      </c>
      <c r="B29355" t="s">
        <v>13</v>
      </c>
      <c r="C29355" t="s">
        <v>9</v>
      </c>
      <c r="D29355" s="3">
        <v>611955</v>
      </c>
      <c r="E29355">
        <v>141</v>
      </c>
    </row>
    <row r="29356" spans="1:5" x14ac:dyDescent="0.25">
      <c r="A29356" s="7">
        <v>45988</v>
      </c>
      <c r="B29356" t="s">
        <v>13</v>
      </c>
      <c r="C29356" t="s">
        <v>8</v>
      </c>
      <c r="D29356" s="3">
        <v>1071209</v>
      </c>
      <c r="E29356">
        <v>114</v>
      </c>
    </row>
    <row r="29357" spans="1:5" x14ac:dyDescent="0.25">
      <c r="A29357" s="7">
        <v>45988</v>
      </c>
      <c r="B29357" t="s">
        <v>13</v>
      </c>
      <c r="C29357" t="s">
        <v>7</v>
      </c>
      <c r="D29357" s="3">
        <v>4875378</v>
      </c>
      <c r="E29357">
        <v>110</v>
      </c>
    </row>
    <row r="29358" spans="1:5" x14ac:dyDescent="0.25">
      <c r="A29358" s="7">
        <v>45988</v>
      </c>
      <c r="B29358" t="s">
        <v>13</v>
      </c>
      <c r="C29358" t="s">
        <v>9</v>
      </c>
      <c r="D29358" s="3">
        <v>110854</v>
      </c>
      <c r="E29358">
        <v>111</v>
      </c>
    </row>
    <row r="29359" spans="1:5" x14ac:dyDescent="0.25">
      <c r="A29359" s="7">
        <v>45988</v>
      </c>
      <c r="B29359" t="s">
        <v>13</v>
      </c>
      <c r="C29359" t="s">
        <v>6</v>
      </c>
      <c r="D29359" s="3">
        <v>2683209</v>
      </c>
      <c r="E29359">
        <v>178</v>
      </c>
    </row>
    <row r="29360" spans="1:5" x14ac:dyDescent="0.25">
      <c r="A29360" s="7">
        <v>45988</v>
      </c>
      <c r="B29360" t="s">
        <v>13</v>
      </c>
      <c r="C29360" t="s">
        <v>6</v>
      </c>
      <c r="D29360" s="3">
        <v>1064929</v>
      </c>
      <c r="E29360">
        <v>176</v>
      </c>
    </row>
    <row r="29361" spans="1:5" x14ac:dyDescent="0.25">
      <c r="A29361" s="7">
        <v>45988</v>
      </c>
      <c r="B29361" t="s">
        <v>13</v>
      </c>
      <c r="C29361" t="s">
        <v>9</v>
      </c>
      <c r="D29361" s="3">
        <v>1715830</v>
      </c>
      <c r="E29361">
        <v>196</v>
      </c>
    </row>
    <row r="29362" spans="1:5" x14ac:dyDescent="0.25">
      <c r="A29362" s="7">
        <v>45988</v>
      </c>
      <c r="B29362" t="s">
        <v>13</v>
      </c>
      <c r="C29362" t="s">
        <v>6</v>
      </c>
      <c r="D29362" s="3">
        <v>1468466</v>
      </c>
      <c r="E29362">
        <v>116</v>
      </c>
    </row>
    <row r="29363" spans="1:5" x14ac:dyDescent="0.25">
      <c r="A29363" s="7">
        <v>45988</v>
      </c>
      <c r="B29363" t="s">
        <v>13</v>
      </c>
      <c r="C29363" t="s">
        <v>6</v>
      </c>
      <c r="D29363" s="3">
        <v>4238655</v>
      </c>
      <c r="E29363">
        <v>130</v>
      </c>
    </row>
    <row r="29364" spans="1:5" x14ac:dyDescent="0.25">
      <c r="A29364" s="7">
        <v>45988</v>
      </c>
      <c r="B29364" t="s">
        <v>13</v>
      </c>
      <c r="C29364" t="s">
        <v>7</v>
      </c>
      <c r="D29364" s="3">
        <v>4742356</v>
      </c>
      <c r="E29364">
        <v>179</v>
      </c>
    </row>
    <row r="29365" spans="1:5" x14ac:dyDescent="0.25">
      <c r="A29365" s="7">
        <v>45988</v>
      </c>
      <c r="B29365" t="s">
        <v>13</v>
      </c>
      <c r="C29365" t="s">
        <v>6</v>
      </c>
      <c r="D29365" s="3">
        <v>2133064</v>
      </c>
      <c r="E29365">
        <v>161</v>
      </c>
    </row>
    <row r="29366" spans="1:5" x14ac:dyDescent="0.25">
      <c r="A29366" s="7">
        <v>45988</v>
      </c>
      <c r="B29366" t="s">
        <v>13</v>
      </c>
      <c r="C29366" t="s">
        <v>7</v>
      </c>
      <c r="D29366" s="3">
        <v>2372720</v>
      </c>
      <c r="E29366">
        <v>183</v>
      </c>
    </row>
    <row r="29367" spans="1:5" x14ac:dyDescent="0.25">
      <c r="A29367" s="7">
        <v>45988</v>
      </c>
      <c r="B29367" t="s">
        <v>13</v>
      </c>
      <c r="C29367" t="s">
        <v>7</v>
      </c>
      <c r="D29367" s="3">
        <v>4356961</v>
      </c>
      <c r="E29367">
        <v>162</v>
      </c>
    </row>
    <row r="29368" spans="1:5" x14ac:dyDescent="0.25">
      <c r="A29368" s="7">
        <v>45988</v>
      </c>
      <c r="B29368" t="s">
        <v>13</v>
      </c>
      <c r="C29368" t="s">
        <v>7</v>
      </c>
      <c r="D29368" s="3">
        <v>4531890</v>
      </c>
      <c r="E29368">
        <v>122</v>
      </c>
    </row>
    <row r="29369" spans="1:5" x14ac:dyDescent="0.25">
      <c r="A29369" s="7">
        <v>45988</v>
      </c>
      <c r="B29369" t="s">
        <v>13</v>
      </c>
      <c r="C29369" t="s">
        <v>9</v>
      </c>
      <c r="D29369" s="3">
        <v>4904254</v>
      </c>
      <c r="E29369">
        <v>102</v>
      </c>
    </row>
    <row r="29370" spans="1:5" x14ac:dyDescent="0.25">
      <c r="A29370" s="7">
        <v>45988</v>
      </c>
      <c r="B29370" t="s">
        <v>13</v>
      </c>
      <c r="C29370" t="s">
        <v>7</v>
      </c>
      <c r="D29370" s="3">
        <v>4455025</v>
      </c>
      <c r="E29370">
        <v>126</v>
      </c>
    </row>
    <row r="29371" spans="1:5" x14ac:dyDescent="0.25">
      <c r="A29371" s="7">
        <v>45988</v>
      </c>
      <c r="B29371" t="s">
        <v>13</v>
      </c>
      <c r="C29371" t="s">
        <v>6</v>
      </c>
      <c r="D29371" s="3">
        <v>4265983</v>
      </c>
      <c r="E29371">
        <v>172</v>
      </c>
    </row>
    <row r="29372" spans="1:5" x14ac:dyDescent="0.25">
      <c r="A29372" s="7">
        <v>45988</v>
      </c>
      <c r="B29372" t="s">
        <v>13</v>
      </c>
      <c r="C29372" t="s">
        <v>9</v>
      </c>
      <c r="D29372" s="3">
        <v>332366</v>
      </c>
      <c r="E29372">
        <v>129</v>
      </c>
    </row>
    <row r="29373" spans="1:5" x14ac:dyDescent="0.25">
      <c r="A29373" s="7">
        <v>45988</v>
      </c>
      <c r="B29373" t="s">
        <v>13</v>
      </c>
      <c r="C29373" t="s">
        <v>6</v>
      </c>
      <c r="D29373" s="3">
        <v>2721333</v>
      </c>
      <c r="E29373">
        <v>191</v>
      </c>
    </row>
    <row r="29374" spans="1:5" x14ac:dyDescent="0.25">
      <c r="A29374" s="7">
        <v>45988</v>
      </c>
      <c r="B29374" t="s">
        <v>13</v>
      </c>
      <c r="C29374" t="s">
        <v>7</v>
      </c>
      <c r="D29374" s="3">
        <v>3625649</v>
      </c>
      <c r="E29374">
        <v>107</v>
      </c>
    </row>
    <row r="29375" spans="1:5" x14ac:dyDescent="0.25">
      <c r="A29375" s="7">
        <v>45988</v>
      </c>
      <c r="B29375" t="s">
        <v>13</v>
      </c>
      <c r="C29375" t="s">
        <v>6</v>
      </c>
      <c r="D29375" s="3">
        <v>1332008</v>
      </c>
      <c r="E29375">
        <v>155</v>
      </c>
    </row>
    <row r="29376" spans="1:5" x14ac:dyDescent="0.25">
      <c r="A29376" s="7">
        <v>45988</v>
      </c>
      <c r="B29376" t="s">
        <v>13</v>
      </c>
      <c r="C29376" t="s">
        <v>7</v>
      </c>
      <c r="D29376" s="3">
        <v>2388499</v>
      </c>
      <c r="E29376">
        <v>107</v>
      </c>
    </row>
    <row r="29377" spans="1:5" x14ac:dyDescent="0.25">
      <c r="A29377" s="7">
        <v>45988</v>
      </c>
      <c r="B29377" t="s">
        <v>13</v>
      </c>
      <c r="C29377" t="s">
        <v>8</v>
      </c>
      <c r="D29377" s="3">
        <v>1037691</v>
      </c>
      <c r="E29377">
        <v>161</v>
      </c>
    </row>
    <row r="29378" spans="1:5" x14ac:dyDescent="0.25">
      <c r="A29378" s="7">
        <v>45988</v>
      </c>
      <c r="B29378" t="s">
        <v>13</v>
      </c>
      <c r="C29378" t="s">
        <v>6</v>
      </c>
      <c r="D29378" s="3">
        <v>883194</v>
      </c>
      <c r="E29378">
        <v>124</v>
      </c>
    </row>
    <row r="29379" spans="1:5" x14ac:dyDescent="0.25">
      <c r="A29379" s="7">
        <v>45988</v>
      </c>
      <c r="B29379" t="s">
        <v>13</v>
      </c>
      <c r="C29379" t="s">
        <v>9</v>
      </c>
      <c r="D29379" s="3">
        <v>1327375</v>
      </c>
      <c r="E29379">
        <v>118</v>
      </c>
    </row>
    <row r="29380" spans="1:5" x14ac:dyDescent="0.25">
      <c r="A29380" s="7">
        <v>45988</v>
      </c>
      <c r="B29380" t="s">
        <v>13</v>
      </c>
      <c r="C29380" t="s">
        <v>6</v>
      </c>
      <c r="D29380" s="3">
        <v>2771853</v>
      </c>
      <c r="E29380">
        <v>117</v>
      </c>
    </row>
    <row r="29381" spans="1:5" x14ac:dyDescent="0.25">
      <c r="A29381" s="7">
        <v>45988</v>
      </c>
      <c r="B29381" t="s">
        <v>13</v>
      </c>
      <c r="C29381" t="s">
        <v>8</v>
      </c>
      <c r="D29381" s="3">
        <v>1341677</v>
      </c>
      <c r="E29381">
        <v>153</v>
      </c>
    </row>
    <row r="29382" spans="1:5" x14ac:dyDescent="0.25">
      <c r="A29382" s="7">
        <v>45988</v>
      </c>
      <c r="B29382" t="s">
        <v>13</v>
      </c>
      <c r="C29382" t="s">
        <v>6</v>
      </c>
      <c r="D29382" s="3">
        <v>820701</v>
      </c>
      <c r="E29382">
        <v>147</v>
      </c>
    </row>
    <row r="29383" spans="1:5" x14ac:dyDescent="0.25">
      <c r="A29383" s="7">
        <v>45988</v>
      </c>
      <c r="B29383" t="s">
        <v>13</v>
      </c>
      <c r="C29383" t="s">
        <v>7</v>
      </c>
      <c r="D29383" s="3">
        <v>2193115</v>
      </c>
      <c r="E29383">
        <v>157</v>
      </c>
    </row>
    <row r="29384" spans="1:5" x14ac:dyDescent="0.25">
      <c r="A29384" s="7">
        <v>45988</v>
      </c>
      <c r="B29384" t="s">
        <v>13</v>
      </c>
      <c r="C29384" t="s">
        <v>8</v>
      </c>
      <c r="D29384" s="3">
        <v>500728</v>
      </c>
      <c r="E29384">
        <v>191</v>
      </c>
    </row>
    <row r="29385" spans="1:5" x14ac:dyDescent="0.25">
      <c r="A29385" s="7">
        <v>45988</v>
      </c>
      <c r="B29385" t="s">
        <v>13</v>
      </c>
      <c r="C29385" t="s">
        <v>6</v>
      </c>
      <c r="D29385" s="3">
        <v>863151</v>
      </c>
      <c r="E29385">
        <v>175</v>
      </c>
    </row>
    <row r="29386" spans="1:5" x14ac:dyDescent="0.25">
      <c r="A29386" s="7">
        <v>45988</v>
      </c>
      <c r="B29386" t="s">
        <v>13</v>
      </c>
      <c r="C29386" t="s">
        <v>8</v>
      </c>
      <c r="D29386" s="3">
        <v>4653756</v>
      </c>
      <c r="E29386">
        <v>178</v>
      </c>
    </row>
    <row r="29387" spans="1:5" x14ac:dyDescent="0.25">
      <c r="A29387" s="7">
        <v>45988</v>
      </c>
      <c r="B29387" t="s">
        <v>13</v>
      </c>
      <c r="C29387" t="s">
        <v>6</v>
      </c>
      <c r="D29387" s="3">
        <v>3651527</v>
      </c>
      <c r="E29387">
        <v>114</v>
      </c>
    </row>
    <row r="29388" spans="1:5" x14ac:dyDescent="0.25">
      <c r="A29388" s="7">
        <v>45988</v>
      </c>
      <c r="B29388" t="s">
        <v>13</v>
      </c>
      <c r="C29388" t="s">
        <v>8</v>
      </c>
      <c r="D29388" s="3">
        <v>4986581</v>
      </c>
      <c r="E29388">
        <v>138</v>
      </c>
    </row>
    <row r="29389" spans="1:5" x14ac:dyDescent="0.25">
      <c r="A29389" s="7">
        <v>45988</v>
      </c>
      <c r="B29389" t="s">
        <v>13</v>
      </c>
      <c r="C29389" t="s">
        <v>7</v>
      </c>
      <c r="D29389" s="3">
        <v>2774262</v>
      </c>
      <c r="E29389">
        <v>187</v>
      </c>
    </row>
    <row r="29390" spans="1:5" x14ac:dyDescent="0.25">
      <c r="A29390" s="7">
        <v>45988</v>
      </c>
      <c r="B29390" t="s">
        <v>13</v>
      </c>
      <c r="C29390" t="s">
        <v>7</v>
      </c>
      <c r="D29390" s="3">
        <v>3342360</v>
      </c>
      <c r="E29390">
        <v>191</v>
      </c>
    </row>
    <row r="29391" spans="1:5" x14ac:dyDescent="0.25">
      <c r="A29391" s="7">
        <v>45988</v>
      </c>
      <c r="B29391" t="s">
        <v>13</v>
      </c>
      <c r="C29391" t="s">
        <v>6</v>
      </c>
      <c r="D29391" s="3">
        <v>2253100</v>
      </c>
      <c r="E29391">
        <v>187</v>
      </c>
    </row>
    <row r="29392" spans="1:5" x14ac:dyDescent="0.25">
      <c r="A29392" s="7">
        <v>45988</v>
      </c>
      <c r="B29392" t="s">
        <v>13</v>
      </c>
      <c r="C29392" t="s">
        <v>6</v>
      </c>
      <c r="D29392" s="3">
        <v>329067</v>
      </c>
      <c r="E29392">
        <v>110</v>
      </c>
    </row>
    <row r="29393" spans="1:5" x14ac:dyDescent="0.25">
      <c r="A29393" s="7">
        <v>45988</v>
      </c>
      <c r="B29393" t="s">
        <v>13</v>
      </c>
      <c r="C29393" t="s">
        <v>6</v>
      </c>
      <c r="D29393" s="3">
        <v>952483</v>
      </c>
      <c r="E29393">
        <v>194</v>
      </c>
    </row>
    <row r="29394" spans="1:5" x14ac:dyDescent="0.25">
      <c r="A29394" s="7">
        <v>45988</v>
      </c>
      <c r="B29394" t="s">
        <v>13</v>
      </c>
      <c r="C29394" t="s">
        <v>8</v>
      </c>
      <c r="D29394" s="3">
        <v>1746126</v>
      </c>
      <c r="E29394">
        <v>125</v>
      </c>
    </row>
    <row r="29395" spans="1:5" x14ac:dyDescent="0.25">
      <c r="A29395" s="7">
        <v>45988</v>
      </c>
      <c r="B29395" t="s">
        <v>13</v>
      </c>
      <c r="C29395" t="s">
        <v>9</v>
      </c>
      <c r="D29395" s="3">
        <v>2245345</v>
      </c>
      <c r="E29395">
        <v>149</v>
      </c>
    </row>
    <row r="29396" spans="1:5" x14ac:dyDescent="0.25">
      <c r="A29396" s="7">
        <v>45988</v>
      </c>
      <c r="B29396" t="s">
        <v>13</v>
      </c>
      <c r="C29396" t="s">
        <v>7</v>
      </c>
      <c r="D29396" s="3">
        <v>479150</v>
      </c>
      <c r="E29396">
        <v>153</v>
      </c>
    </row>
    <row r="29397" spans="1:5" x14ac:dyDescent="0.25">
      <c r="A29397" s="7">
        <v>45988</v>
      </c>
      <c r="B29397" t="s">
        <v>13</v>
      </c>
      <c r="C29397" t="s">
        <v>8</v>
      </c>
      <c r="D29397" s="3">
        <v>1906523</v>
      </c>
      <c r="E29397">
        <v>189</v>
      </c>
    </row>
    <row r="29398" spans="1:5" x14ac:dyDescent="0.25">
      <c r="A29398" s="7">
        <v>45988</v>
      </c>
      <c r="B29398" t="s">
        <v>13</v>
      </c>
      <c r="C29398" t="s">
        <v>9</v>
      </c>
      <c r="D29398" s="3">
        <v>1167886</v>
      </c>
      <c r="E29398">
        <v>154</v>
      </c>
    </row>
    <row r="29399" spans="1:5" x14ac:dyDescent="0.25">
      <c r="A29399" s="7">
        <v>45988</v>
      </c>
      <c r="B29399" t="s">
        <v>13</v>
      </c>
      <c r="C29399" t="s">
        <v>9</v>
      </c>
      <c r="D29399" s="3">
        <v>666045</v>
      </c>
      <c r="E29399">
        <v>106</v>
      </c>
    </row>
    <row r="29400" spans="1:5" x14ac:dyDescent="0.25">
      <c r="A29400" s="7">
        <v>45988</v>
      </c>
      <c r="B29400" t="s">
        <v>13</v>
      </c>
      <c r="C29400" t="s">
        <v>6</v>
      </c>
      <c r="D29400" s="3">
        <v>711210</v>
      </c>
      <c r="E29400">
        <v>151</v>
      </c>
    </row>
    <row r="29401" spans="1:5" x14ac:dyDescent="0.25">
      <c r="A29401" s="7">
        <v>45988</v>
      </c>
      <c r="B29401" t="s">
        <v>13</v>
      </c>
      <c r="C29401" t="s">
        <v>7</v>
      </c>
      <c r="D29401" s="3">
        <v>2291598</v>
      </c>
      <c r="E29401">
        <v>137</v>
      </c>
    </row>
    <row r="29402" spans="1:5" x14ac:dyDescent="0.25">
      <c r="A29402" s="7">
        <v>45988</v>
      </c>
      <c r="B29402" t="s">
        <v>13</v>
      </c>
      <c r="C29402" t="s">
        <v>8</v>
      </c>
      <c r="D29402" s="3">
        <v>1720893</v>
      </c>
      <c r="E29402">
        <v>108</v>
      </c>
    </row>
    <row r="29403" spans="1:5" x14ac:dyDescent="0.25">
      <c r="A29403" s="7">
        <v>45988</v>
      </c>
      <c r="B29403" t="s">
        <v>13</v>
      </c>
      <c r="C29403" t="s">
        <v>8</v>
      </c>
      <c r="D29403" s="3">
        <v>925448</v>
      </c>
      <c r="E29403">
        <v>148</v>
      </c>
    </row>
    <row r="29404" spans="1:5" x14ac:dyDescent="0.25">
      <c r="A29404" s="7">
        <v>45988</v>
      </c>
      <c r="B29404" t="s">
        <v>13</v>
      </c>
      <c r="C29404" t="s">
        <v>9</v>
      </c>
      <c r="D29404" s="3">
        <v>1351640</v>
      </c>
      <c r="E29404">
        <v>107</v>
      </c>
    </row>
    <row r="29405" spans="1:5" x14ac:dyDescent="0.25">
      <c r="A29405" s="7">
        <v>45988</v>
      </c>
      <c r="B29405" t="s">
        <v>13</v>
      </c>
      <c r="C29405" t="s">
        <v>6</v>
      </c>
      <c r="D29405" s="3">
        <v>4328146</v>
      </c>
      <c r="E29405">
        <v>188</v>
      </c>
    </row>
    <row r="29406" spans="1:5" x14ac:dyDescent="0.25">
      <c r="A29406" s="7">
        <v>45988</v>
      </c>
      <c r="B29406" t="s">
        <v>13</v>
      </c>
      <c r="C29406" t="s">
        <v>6</v>
      </c>
      <c r="D29406" s="3">
        <v>2827010</v>
      </c>
      <c r="E29406">
        <v>132</v>
      </c>
    </row>
    <row r="29407" spans="1:5" x14ac:dyDescent="0.25">
      <c r="A29407" s="7">
        <v>45988</v>
      </c>
      <c r="B29407" t="s">
        <v>13</v>
      </c>
      <c r="C29407" t="s">
        <v>9</v>
      </c>
      <c r="D29407" s="3">
        <v>1629715</v>
      </c>
      <c r="E29407">
        <v>194</v>
      </c>
    </row>
    <row r="29408" spans="1:5" x14ac:dyDescent="0.25">
      <c r="A29408" s="7">
        <v>45988</v>
      </c>
      <c r="B29408" t="s">
        <v>13</v>
      </c>
      <c r="C29408" t="s">
        <v>6</v>
      </c>
      <c r="D29408" s="3">
        <v>3334024</v>
      </c>
      <c r="E29408">
        <v>165</v>
      </c>
    </row>
    <row r="29409" spans="1:5" x14ac:dyDescent="0.25">
      <c r="A29409" s="7">
        <v>45988</v>
      </c>
      <c r="B29409" t="s">
        <v>13</v>
      </c>
      <c r="C29409" t="s">
        <v>8</v>
      </c>
      <c r="D29409" s="3">
        <v>2083385</v>
      </c>
      <c r="E29409">
        <v>168</v>
      </c>
    </row>
    <row r="29410" spans="1:5" x14ac:dyDescent="0.25">
      <c r="A29410" s="7">
        <v>45988</v>
      </c>
      <c r="B29410" t="s">
        <v>13</v>
      </c>
      <c r="C29410" t="s">
        <v>6</v>
      </c>
      <c r="D29410" s="3">
        <v>3577835</v>
      </c>
      <c r="E29410">
        <v>182</v>
      </c>
    </row>
    <row r="29411" spans="1:5" x14ac:dyDescent="0.25">
      <c r="A29411" s="7">
        <v>45988</v>
      </c>
      <c r="B29411" t="s">
        <v>13</v>
      </c>
      <c r="C29411" t="s">
        <v>7</v>
      </c>
      <c r="D29411" s="3">
        <v>3566966</v>
      </c>
      <c r="E29411">
        <v>132</v>
      </c>
    </row>
    <row r="29412" spans="1:5" x14ac:dyDescent="0.25">
      <c r="A29412" s="7">
        <v>45988</v>
      </c>
      <c r="B29412" t="s">
        <v>13</v>
      </c>
      <c r="C29412" t="s">
        <v>8</v>
      </c>
      <c r="D29412" s="3">
        <v>4598599</v>
      </c>
      <c r="E29412">
        <v>173</v>
      </c>
    </row>
    <row r="29413" spans="1:5" x14ac:dyDescent="0.25">
      <c r="A29413" s="7">
        <v>45988</v>
      </c>
      <c r="B29413" t="s">
        <v>13</v>
      </c>
      <c r="C29413" t="s">
        <v>7</v>
      </c>
      <c r="D29413" s="3">
        <v>283497</v>
      </c>
      <c r="E29413">
        <v>161</v>
      </c>
    </row>
    <row r="29414" spans="1:5" x14ac:dyDescent="0.25">
      <c r="A29414" s="7">
        <v>45988</v>
      </c>
      <c r="B29414" t="s">
        <v>13</v>
      </c>
      <c r="C29414" t="s">
        <v>9</v>
      </c>
      <c r="D29414" s="3">
        <v>1763885</v>
      </c>
      <c r="E29414">
        <v>164</v>
      </c>
    </row>
    <row r="29415" spans="1:5" x14ac:dyDescent="0.25">
      <c r="A29415" s="7">
        <v>45988</v>
      </c>
      <c r="B29415" t="s">
        <v>13</v>
      </c>
      <c r="C29415" t="s">
        <v>9</v>
      </c>
      <c r="D29415" s="3">
        <v>833837</v>
      </c>
      <c r="E29415">
        <v>135</v>
      </c>
    </row>
    <row r="29416" spans="1:5" x14ac:dyDescent="0.25">
      <c r="A29416" s="7">
        <v>45988</v>
      </c>
      <c r="B29416" t="s">
        <v>13</v>
      </c>
      <c r="C29416" t="s">
        <v>7</v>
      </c>
      <c r="D29416" s="3">
        <v>4193808</v>
      </c>
      <c r="E29416">
        <v>183</v>
      </c>
    </row>
    <row r="29417" spans="1:5" x14ac:dyDescent="0.25">
      <c r="A29417" s="7">
        <v>45988</v>
      </c>
      <c r="B29417" t="s">
        <v>13</v>
      </c>
      <c r="C29417" t="s">
        <v>8</v>
      </c>
      <c r="D29417" s="3">
        <v>4887958</v>
      </c>
      <c r="E29417">
        <v>140</v>
      </c>
    </row>
    <row r="29418" spans="1:5" x14ac:dyDescent="0.25">
      <c r="A29418" s="7">
        <v>45988</v>
      </c>
      <c r="B29418" t="s">
        <v>13</v>
      </c>
      <c r="C29418" t="s">
        <v>6</v>
      </c>
      <c r="D29418" s="3">
        <v>1460502</v>
      </c>
      <c r="E29418">
        <v>168</v>
      </c>
    </row>
    <row r="29419" spans="1:5" x14ac:dyDescent="0.25">
      <c r="A29419" s="7">
        <v>45988</v>
      </c>
      <c r="B29419" t="s">
        <v>13</v>
      </c>
      <c r="C29419" t="s">
        <v>8</v>
      </c>
      <c r="D29419" s="3">
        <v>4317913</v>
      </c>
      <c r="E29419">
        <v>151</v>
      </c>
    </row>
    <row r="29420" spans="1:5" x14ac:dyDescent="0.25">
      <c r="A29420" s="7">
        <v>45988</v>
      </c>
      <c r="B29420" t="s">
        <v>13</v>
      </c>
      <c r="C29420" t="s">
        <v>9</v>
      </c>
      <c r="D29420" s="3">
        <v>3353579</v>
      </c>
      <c r="E29420">
        <v>175</v>
      </c>
    </row>
    <row r="29421" spans="1:5" x14ac:dyDescent="0.25">
      <c r="A29421" s="7">
        <v>45988</v>
      </c>
      <c r="B29421" t="s">
        <v>13</v>
      </c>
      <c r="C29421" t="s">
        <v>9</v>
      </c>
      <c r="D29421" s="3">
        <v>4088704</v>
      </c>
      <c r="E29421">
        <v>172</v>
      </c>
    </row>
    <row r="29422" spans="1:5" x14ac:dyDescent="0.25">
      <c r="A29422" s="7">
        <v>45988</v>
      </c>
      <c r="B29422" t="s">
        <v>13</v>
      </c>
      <c r="C29422" t="s">
        <v>6</v>
      </c>
      <c r="D29422" s="3">
        <v>3690028</v>
      </c>
      <c r="E29422">
        <v>148</v>
      </c>
    </row>
    <row r="29423" spans="1:5" x14ac:dyDescent="0.25">
      <c r="A29423" s="7">
        <v>45988</v>
      </c>
      <c r="B29423" t="s">
        <v>13</v>
      </c>
      <c r="C29423" t="s">
        <v>6</v>
      </c>
      <c r="D29423" s="3">
        <v>4230112</v>
      </c>
      <c r="E29423">
        <v>132</v>
      </c>
    </row>
    <row r="29424" spans="1:5" x14ac:dyDescent="0.25">
      <c r="A29424" s="7">
        <v>45988</v>
      </c>
      <c r="B29424" t="s">
        <v>13</v>
      </c>
      <c r="C29424" t="s">
        <v>6</v>
      </c>
      <c r="D29424" s="3">
        <v>4605328</v>
      </c>
      <c r="E29424">
        <v>114</v>
      </c>
    </row>
    <row r="29425" spans="1:5" x14ac:dyDescent="0.25">
      <c r="A29425" s="7">
        <v>45988</v>
      </c>
      <c r="B29425" t="s">
        <v>13</v>
      </c>
      <c r="C29425" t="s">
        <v>7</v>
      </c>
      <c r="D29425" s="3">
        <v>3327707</v>
      </c>
      <c r="E29425">
        <v>131</v>
      </c>
    </row>
    <row r="29426" spans="1:5" x14ac:dyDescent="0.25">
      <c r="A29426" s="7">
        <v>45988</v>
      </c>
      <c r="B29426" t="s">
        <v>13</v>
      </c>
      <c r="C29426" t="s">
        <v>7</v>
      </c>
      <c r="D29426" s="3">
        <v>1107694</v>
      </c>
      <c r="E29426">
        <v>101</v>
      </c>
    </row>
    <row r="29427" spans="1:5" x14ac:dyDescent="0.25">
      <c r="A29427" s="7">
        <v>45988</v>
      </c>
      <c r="B29427" t="s">
        <v>13</v>
      </c>
      <c r="C29427" t="s">
        <v>9</v>
      </c>
      <c r="D29427" s="3">
        <v>117689</v>
      </c>
      <c r="E29427">
        <v>178</v>
      </c>
    </row>
    <row r="29428" spans="1:5" x14ac:dyDescent="0.25">
      <c r="A29428" s="7">
        <v>45988</v>
      </c>
      <c r="B29428" t="s">
        <v>13</v>
      </c>
      <c r="C29428" t="s">
        <v>6</v>
      </c>
      <c r="D29428" s="3">
        <v>3481086</v>
      </c>
      <c r="E29428">
        <v>139</v>
      </c>
    </row>
    <row r="29429" spans="1:5" x14ac:dyDescent="0.25">
      <c r="A29429" s="7">
        <v>45988</v>
      </c>
      <c r="B29429" t="s">
        <v>13</v>
      </c>
      <c r="C29429" t="s">
        <v>8</v>
      </c>
      <c r="D29429" s="3">
        <v>3780356</v>
      </c>
      <c r="E29429">
        <v>150</v>
      </c>
    </row>
    <row r="29430" spans="1:5" x14ac:dyDescent="0.25">
      <c r="A29430" s="7">
        <v>45988</v>
      </c>
      <c r="B29430" t="s">
        <v>13</v>
      </c>
      <c r="C29430" t="s">
        <v>6</v>
      </c>
      <c r="D29430" s="3">
        <v>2098874</v>
      </c>
      <c r="E29430">
        <v>129</v>
      </c>
    </row>
    <row r="29431" spans="1:5" x14ac:dyDescent="0.25">
      <c r="A29431" s="7">
        <v>45988</v>
      </c>
      <c r="B29431" t="s">
        <v>13</v>
      </c>
      <c r="C29431" t="s">
        <v>9</v>
      </c>
      <c r="D29431" s="3">
        <v>2302795</v>
      </c>
      <c r="E29431">
        <v>159</v>
      </c>
    </row>
    <row r="29432" spans="1:5" x14ac:dyDescent="0.25">
      <c r="A29432" s="7">
        <v>45988</v>
      </c>
      <c r="B29432" t="s">
        <v>13</v>
      </c>
      <c r="C29432" t="s">
        <v>7</v>
      </c>
      <c r="D29432" s="3">
        <v>4256107</v>
      </c>
      <c r="E29432">
        <v>147</v>
      </c>
    </row>
    <row r="29433" spans="1:5" x14ac:dyDescent="0.25">
      <c r="A29433" s="7">
        <v>45988</v>
      </c>
      <c r="B29433" t="s">
        <v>13</v>
      </c>
      <c r="C29433" t="s">
        <v>8</v>
      </c>
      <c r="D29433" s="3">
        <v>2756763</v>
      </c>
      <c r="E29433">
        <v>178</v>
      </c>
    </row>
    <row r="29434" spans="1:5" x14ac:dyDescent="0.25">
      <c r="A29434" s="7">
        <v>45988</v>
      </c>
      <c r="B29434" t="s">
        <v>13</v>
      </c>
      <c r="C29434" t="s">
        <v>7</v>
      </c>
      <c r="D29434" s="3">
        <v>2429443</v>
      </c>
      <c r="E29434">
        <v>131</v>
      </c>
    </row>
    <row r="29435" spans="1:5" x14ac:dyDescent="0.25">
      <c r="A29435" s="7">
        <v>45988</v>
      </c>
      <c r="B29435" t="s">
        <v>13</v>
      </c>
      <c r="C29435" t="s">
        <v>6</v>
      </c>
      <c r="D29435" s="3">
        <v>2385495</v>
      </c>
      <c r="E29435">
        <v>117</v>
      </c>
    </row>
    <row r="29436" spans="1:5" x14ac:dyDescent="0.25">
      <c r="A29436" s="7">
        <v>45988</v>
      </c>
      <c r="B29436" t="s">
        <v>13</v>
      </c>
      <c r="C29436" t="s">
        <v>9</v>
      </c>
      <c r="D29436" s="3">
        <v>2702570</v>
      </c>
      <c r="E29436">
        <v>133</v>
      </c>
    </row>
    <row r="29437" spans="1:5" x14ac:dyDescent="0.25">
      <c r="A29437" s="7">
        <v>45988</v>
      </c>
      <c r="B29437" t="s">
        <v>13</v>
      </c>
      <c r="C29437" t="s">
        <v>8</v>
      </c>
      <c r="D29437" s="3">
        <v>3538763</v>
      </c>
      <c r="E29437">
        <v>157</v>
      </c>
    </row>
    <row r="29438" spans="1:5" x14ac:dyDescent="0.25">
      <c r="A29438" s="7">
        <v>45988</v>
      </c>
      <c r="B29438" t="s">
        <v>13</v>
      </c>
      <c r="C29438" t="s">
        <v>7</v>
      </c>
      <c r="D29438" s="3">
        <v>4905768</v>
      </c>
      <c r="E29438">
        <v>116</v>
      </c>
    </row>
    <row r="29439" spans="1:5" x14ac:dyDescent="0.25">
      <c r="A29439" s="7">
        <v>45988</v>
      </c>
      <c r="B29439" t="s">
        <v>13</v>
      </c>
      <c r="C29439" t="s">
        <v>8</v>
      </c>
      <c r="D29439" s="3">
        <v>4691302</v>
      </c>
      <c r="E29439">
        <v>108</v>
      </c>
    </row>
    <row r="29440" spans="1:5" x14ac:dyDescent="0.25">
      <c r="A29440" s="7">
        <v>45988</v>
      </c>
      <c r="B29440" t="s">
        <v>13</v>
      </c>
      <c r="C29440" t="s">
        <v>9</v>
      </c>
      <c r="D29440" s="3">
        <v>4705951</v>
      </c>
      <c r="E29440">
        <v>126</v>
      </c>
    </row>
    <row r="29441" spans="1:5" x14ac:dyDescent="0.25">
      <c r="A29441" s="7">
        <v>45988</v>
      </c>
      <c r="B29441" t="s">
        <v>13</v>
      </c>
      <c r="C29441" t="s">
        <v>8</v>
      </c>
      <c r="D29441" s="3">
        <v>1263198</v>
      </c>
      <c r="E29441">
        <v>129</v>
      </c>
    </row>
    <row r="29442" spans="1:5" x14ac:dyDescent="0.25">
      <c r="A29442" s="7">
        <v>45988</v>
      </c>
      <c r="B29442" t="s">
        <v>13</v>
      </c>
      <c r="C29442" t="s">
        <v>6</v>
      </c>
      <c r="D29442" s="3">
        <v>983751</v>
      </c>
      <c r="E29442">
        <v>170</v>
      </c>
    </row>
    <row r="29443" spans="1:5" x14ac:dyDescent="0.25">
      <c r="A29443" s="7">
        <v>45988</v>
      </c>
      <c r="B29443" t="s">
        <v>13</v>
      </c>
      <c r="C29443" t="s">
        <v>7</v>
      </c>
      <c r="D29443" s="3">
        <v>2504824</v>
      </c>
      <c r="E29443">
        <v>152</v>
      </c>
    </row>
    <row r="29444" spans="1:5" x14ac:dyDescent="0.25">
      <c r="A29444" s="7">
        <v>45988</v>
      </c>
      <c r="B29444" t="s">
        <v>13</v>
      </c>
      <c r="C29444" t="s">
        <v>9</v>
      </c>
      <c r="D29444" s="3">
        <v>3856775</v>
      </c>
      <c r="E29444">
        <v>191</v>
      </c>
    </row>
    <row r="29445" spans="1:5" x14ac:dyDescent="0.25">
      <c r="A29445" s="7">
        <v>45988</v>
      </c>
      <c r="B29445" t="s">
        <v>13</v>
      </c>
      <c r="C29445" t="s">
        <v>7</v>
      </c>
      <c r="D29445" s="3">
        <v>856508</v>
      </c>
      <c r="E29445">
        <v>185</v>
      </c>
    </row>
    <row r="29446" spans="1:5" x14ac:dyDescent="0.25">
      <c r="A29446" s="7">
        <v>45988</v>
      </c>
      <c r="B29446" t="s">
        <v>13</v>
      </c>
      <c r="C29446" t="s">
        <v>6</v>
      </c>
      <c r="D29446" s="3">
        <v>3705370</v>
      </c>
      <c r="E29446">
        <v>176</v>
      </c>
    </row>
    <row r="29447" spans="1:5" x14ac:dyDescent="0.25">
      <c r="A29447" s="7">
        <v>45988</v>
      </c>
      <c r="B29447" t="s">
        <v>13</v>
      </c>
      <c r="C29447" t="s">
        <v>6</v>
      </c>
      <c r="D29447" s="3">
        <v>4530378</v>
      </c>
      <c r="E29447">
        <v>132</v>
      </c>
    </row>
    <row r="29448" spans="1:5" x14ac:dyDescent="0.25">
      <c r="A29448" s="7">
        <v>45988</v>
      </c>
      <c r="B29448" t="s">
        <v>13</v>
      </c>
      <c r="C29448" t="s">
        <v>7</v>
      </c>
      <c r="D29448" s="3">
        <v>3994458</v>
      </c>
      <c r="E29448">
        <v>154</v>
      </c>
    </row>
    <row r="29449" spans="1:5" x14ac:dyDescent="0.25">
      <c r="A29449" s="7">
        <v>45988</v>
      </c>
      <c r="B29449" t="s">
        <v>13</v>
      </c>
      <c r="C29449" t="s">
        <v>8</v>
      </c>
      <c r="D29449" s="3">
        <v>1203048</v>
      </c>
      <c r="E29449">
        <v>101</v>
      </c>
    </row>
    <row r="29450" spans="1:5" x14ac:dyDescent="0.25">
      <c r="A29450" s="7">
        <v>45988</v>
      </c>
      <c r="B29450" t="s">
        <v>13</v>
      </c>
      <c r="C29450" t="s">
        <v>8</v>
      </c>
      <c r="D29450" s="3">
        <v>299812</v>
      </c>
      <c r="E29450">
        <v>186</v>
      </c>
    </row>
    <row r="29451" spans="1:5" x14ac:dyDescent="0.25">
      <c r="A29451" s="7">
        <v>45988</v>
      </c>
      <c r="B29451" t="s">
        <v>13</v>
      </c>
      <c r="C29451" t="s">
        <v>6</v>
      </c>
      <c r="D29451" s="3">
        <v>2741082</v>
      </c>
      <c r="E29451">
        <v>180</v>
      </c>
    </row>
    <row r="29452" spans="1:5" x14ac:dyDescent="0.25">
      <c r="A29452" s="7">
        <v>45988</v>
      </c>
      <c r="B29452" t="s">
        <v>13</v>
      </c>
      <c r="C29452" t="s">
        <v>8</v>
      </c>
      <c r="D29452" s="3">
        <v>1614341</v>
      </c>
      <c r="E29452">
        <v>176</v>
      </c>
    </row>
    <row r="29453" spans="1:5" x14ac:dyDescent="0.25">
      <c r="A29453" s="7">
        <v>45988</v>
      </c>
      <c r="B29453" t="s">
        <v>13</v>
      </c>
      <c r="C29453" t="s">
        <v>9</v>
      </c>
      <c r="D29453" s="3">
        <v>2810939</v>
      </c>
      <c r="E29453">
        <v>147</v>
      </c>
    </row>
    <row r="29454" spans="1:5" x14ac:dyDescent="0.25">
      <c r="A29454" s="7">
        <v>45988</v>
      </c>
      <c r="B29454" t="s">
        <v>13</v>
      </c>
      <c r="C29454" t="s">
        <v>8</v>
      </c>
      <c r="D29454" s="3">
        <v>1494642</v>
      </c>
      <c r="E29454">
        <v>196</v>
      </c>
    </row>
    <row r="29455" spans="1:5" x14ac:dyDescent="0.25">
      <c r="A29455" s="7">
        <v>45988</v>
      </c>
      <c r="B29455" t="s">
        <v>13</v>
      </c>
      <c r="C29455" t="s">
        <v>8</v>
      </c>
      <c r="D29455" s="3">
        <v>2418246</v>
      </c>
      <c r="E29455">
        <v>152</v>
      </c>
    </row>
    <row r="29456" spans="1:5" x14ac:dyDescent="0.25">
      <c r="A29456" s="7">
        <v>45988</v>
      </c>
      <c r="B29456" t="s">
        <v>13</v>
      </c>
      <c r="C29456" t="s">
        <v>9</v>
      </c>
      <c r="D29456" s="3">
        <v>487890</v>
      </c>
      <c r="E29456">
        <v>140</v>
      </c>
    </row>
    <row r="29457" spans="1:5" x14ac:dyDescent="0.25">
      <c r="A29457" s="7">
        <v>45988</v>
      </c>
      <c r="B29457" t="s">
        <v>13</v>
      </c>
      <c r="C29457" t="s">
        <v>7</v>
      </c>
      <c r="D29457" s="3">
        <v>3278428</v>
      </c>
      <c r="E29457">
        <v>118</v>
      </c>
    </row>
    <row r="29458" spans="1:5" x14ac:dyDescent="0.25">
      <c r="A29458" s="7">
        <v>45988</v>
      </c>
      <c r="B29458" t="s">
        <v>13</v>
      </c>
      <c r="C29458" t="s">
        <v>7</v>
      </c>
      <c r="D29458" s="3">
        <v>2305962</v>
      </c>
      <c r="E29458">
        <v>165</v>
      </c>
    </row>
    <row r="29459" spans="1:5" x14ac:dyDescent="0.25">
      <c r="A29459" s="7">
        <v>45988</v>
      </c>
      <c r="B29459" t="s">
        <v>13</v>
      </c>
      <c r="C29459" t="s">
        <v>7</v>
      </c>
      <c r="D29459" s="3">
        <v>3022740</v>
      </c>
      <c r="E29459">
        <v>195</v>
      </c>
    </row>
    <row r="29460" spans="1:5" x14ac:dyDescent="0.25">
      <c r="A29460" s="7">
        <v>45988</v>
      </c>
      <c r="B29460" t="s">
        <v>13</v>
      </c>
      <c r="C29460" t="s">
        <v>8</v>
      </c>
      <c r="D29460" s="3">
        <v>3423086</v>
      </c>
      <c r="E29460">
        <v>193</v>
      </c>
    </row>
    <row r="29461" spans="1:5" x14ac:dyDescent="0.25">
      <c r="A29461" s="7">
        <v>45988</v>
      </c>
      <c r="B29461" t="s">
        <v>13</v>
      </c>
      <c r="C29461" t="s">
        <v>8</v>
      </c>
      <c r="D29461" s="3">
        <v>537439</v>
      </c>
      <c r="E29461">
        <v>107</v>
      </c>
    </row>
    <row r="29462" spans="1:5" x14ac:dyDescent="0.25">
      <c r="A29462" s="7">
        <v>45988</v>
      </c>
      <c r="B29462" t="s">
        <v>13</v>
      </c>
      <c r="C29462" t="s">
        <v>7</v>
      </c>
      <c r="D29462" s="3">
        <v>4664692</v>
      </c>
      <c r="E29462">
        <v>148</v>
      </c>
    </row>
    <row r="29463" spans="1:5" x14ac:dyDescent="0.25">
      <c r="A29463" s="7">
        <v>45988</v>
      </c>
      <c r="B29463" t="s">
        <v>13</v>
      </c>
      <c r="C29463" t="s">
        <v>6</v>
      </c>
      <c r="D29463" s="3">
        <v>4606815</v>
      </c>
      <c r="E29463">
        <v>187</v>
      </c>
    </row>
    <row r="29464" spans="1:5" x14ac:dyDescent="0.25">
      <c r="A29464" s="7">
        <v>45988</v>
      </c>
      <c r="B29464" t="s">
        <v>13</v>
      </c>
      <c r="C29464" t="s">
        <v>8</v>
      </c>
      <c r="D29464" s="3">
        <v>414947</v>
      </c>
      <c r="E29464">
        <v>126</v>
      </c>
    </row>
    <row r="29465" spans="1:5" x14ac:dyDescent="0.25">
      <c r="A29465" s="7">
        <v>45988</v>
      </c>
      <c r="B29465" t="s">
        <v>13</v>
      </c>
      <c r="C29465" t="s">
        <v>6</v>
      </c>
      <c r="D29465" s="3">
        <v>1865244</v>
      </c>
      <c r="E29465">
        <v>124</v>
      </c>
    </row>
    <row r="29466" spans="1:5" x14ac:dyDescent="0.25">
      <c r="A29466" s="7">
        <v>45988</v>
      </c>
      <c r="B29466" t="s">
        <v>13</v>
      </c>
      <c r="C29466" t="s">
        <v>6</v>
      </c>
      <c r="D29466" s="3">
        <v>4228458</v>
      </c>
      <c r="E29466">
        <v>168</v>
      </c>
    </row>
    <row r="29467" spans="1:5" x14ac:dyDescent="0.25">
      <c r="A29467" s="7">
        <v>45988</v>
      </c>
      <c r="B29467" t="s">
        <v>13</v>
      </c>
      <c r="C29467" t="s">
        <v>7</v>
      </c>
      <c r="D29467" s="3">
        <v>969216</v>
      </c>
      <c r="E29467">
        <v>163</v>
      </c>
    </row>
    <row r="29468" spans="1:5" x14ac:dyDescent="0.25">
      <c r="A29468" s="7">
        <v>45988</v>
      </c>
      <c r="B29468" t="s">
        <v>13</v>
      </c>
      <c r="C29468" t="s">
        <v>6</v>
      </c>
      <c r="D29468" s="3">
        <v>4561672</v>
      </c>
      <c r="E29468">
        <v>197</v>
      </c>
    </row>
    <row r="29469" spans="1:5" x14ac:dyDescent="0.25">
      <c r="A29469" s="7">
        <v>45988</v>
      </c>
      <c r="B29469" t="s">
        <v>13</v>
      </c>
      <c r="C29469" t="s">
        <v>6</v>
      </c>
      <c r="D29469" s="3">
        <v>4315738</v>
      </c>
      <c r="E29469">
        <v>187</v>
      </c>
    </row>
    <row r="29470" spans="1:5" x14ac:dyDescent="0.25">
      <c r="A29470" s="7">
        <v>45988</v>
      </c>
      <c r="B29470" t="s">
        <v>13</v>
      </c>
      <c r="C29470" t="s">
        <v>7</v>
      </c>
      <c r="D29470" s="3">
        <v>2487001</v>
      </c>
      <c r="E29470">
        <v>192</v>
      </c>
    </row>
    <row r="29471" spans="1:5" x14ac:dyDescent="0.25">
      <c r="A29471" s="7">
        <v>45988</v>
      </c>
      <c r="B29471" t="s">
        <v>13</v>
      </c>
      <c r="C29471" t="s">
        <v>8</v>
      </c>
      <c r="D29471" s="3">
        <v>3392456</v>
      </c>
      <c r="E29471">
        <v>176</v>
      </c>
    </row>
    <row r="29472" spans="1:5" x14ac:dyDescent="0.25">
      <c r="A29472" s="7">
        <v>45988</v>
      </c>
      <c r="B29472" t="s">
        <v>13</v>
      </c>
      <c r="C29472" t="s">
        <v>7</v>
      </c>
      <c r="D29472" s="3">
        <v>1185754</v>
      </c>
      <c r="E29472">
        <v>159</v>
      </c>
    </row>
    <row r="29473" spans="1:5" x14ac:dyDescent="0.25">
      <c r="A29473" s="7">
        <v>45988</v>
      </c>
      <c r="B29473" t="s">
        <v>13</v>
      </c>
      <c r="C29473" t="s">
        <v>8</v>
      </c>
      <c r="D29473" s="3">
        <v>291254</v>
      </c>
      <c r="E29473">
        <v>131</v>
      </c>
    </row>
    <row r="29474" spans="1:5" x14ac:dyDescent="0.25">
      <c r="A29474" s="7">
        <v>45988</v>
      </c>
      <c r="B29474" t="s">
        <v>13</v>
      </c>
      <c r="C29474" t="s">
        <v>6</v>
      </c>
      <c r="D29474" s="3">
        <v>1620389</v>
      </c>
      <c r="E29474">
        <v>102</v>
      </c>
    </row>
    <row r="29475" spans="1:5" x14ac:dyDescent="0.25">
      <c r="A29475" s="7">
        <v>45988</v>
      </c>
      <c r="B29475" t="s">
        <v>13</v>
      </c>
      <c r="C29475" t="s">
        <v>6</v>
      </c>
      <c r="D29475" s="3">
        <v>4581782</v>
      </c>
      <c r="E29475">
        <v>193</v>
      </c>
    </row>
    <row r="29476" spans="1:5" x14ac:dyDescent="0.25">
      <c r="A29476" s="7">
        <v>45988</v>
      </c>
      <c r="B29476" t="s">
        <v>13</v>
      </c>
      <c r="C29476" t="s">
        <v>6</v>
      </c>
      <c r="D29476" s="3">
        <v>4951879</v>
      </c>
      <c r="E29476">
        <v>166</v>
      </c>
    </row>
    <row r="29477" spans="1:5" x14ac:dyDescent="0.25">
      <c r="A29477" s="7">
        <v>45988</v>
      </c>
      <c r="B29477" t="s">
        <v>13</v>
      </c>
      <c r="C29477" t="s">
        <v>7</v>
      </c>
      <c r="D29477" s="3">
        <v>933827</v>
      </c>
      <c r="E29477">
        <v>191</v>
      </c>
    </row>
    <row r="29478" spans="1:5" x14ac:dyDescent="0.25">
      <c r="A29478" s="7">
        <v>45988</v>
      </c>
      <c r="B29478" t="s">
        <v>13</v>
      </c>
      <c r="C29478" t="s">
        <v>7</v>
      </c>
      <c r="D29478" s="3">
        <v>2461399</v>
      </c>
      <c r="E29478">
        <v>156</v>
      </c>
    </row>
    <row r="29479" spans="1:5" x14ac:dyDescent="0.25">
      <c r="A29479" s="7">
        <v>45988</v>
      </c>
      <c r="B29479" t="s">
        <v>13</v>
      </c>
      <c r="C29479" t="s">
        <v>7</v>
      </c>
      <c r="D29479" s="3">
        <v>3607184</v>
      </c>
      <c r="E29479">
        <v>140</v>
      </c>
    </row>
    <row r="29480" spans="1:5" x14ac:dyDescent="0.25">
      <c r="A29480" s="7">
        <v>45988</v>
      </c>
      <c r="B29480" t="s">
        <v>13</v>
      </c>
      <c r="C29480" t="s">
        <v>7</v>
      </c>
      <c r="D29480" s="3">
        <v>726141</v>
      </c>
      <c r="E29480">
        <v>125</v>
      </c>
    </row>
    <row r="29481" spans="1:5" x14ac:dyDescent="0.25">
      <c r="A29481" s="7">
        <v>45988</v>
      </c>
      <c r="B29481" t="s">
        <v>13</v>
      </c>
      <c r="C29481" t="s">
        <v>7</v>
      </c>
      <c r="D29481" s="3">
        <v>1859454</v>
      </c>
      <c r="E29481">
        <v>139</v>
      </c>
    </row>
    <row r="29482" spans="1:5" x14ac:dyDescent="0.25">
      <c r="A29482" s="7">
        <v>45988</v>
      </c>
      <c r="B29482" t="s">
        <v>13</v>
      </c>
      <c r="C29482" t="s">
        <v>9</v>
      </c>
      <c r="D29482" s="3">
        <v>3458354</v>
      </c>
      <c r="E29482">
        <v>180</v>
      </c>
    </row>
    <row r="29483" spans="1:5" x14ac:dyDescent="0.25">
      <c r="A29483" s="7">
        <v>45988</v>
      </c>
      <c r="B29483" t="s">
        <v>13</v>
      </c>
      <c r="C29483" t="s">
        <v>7</v>
      </c>
      <c r="D29483" s="3">
        <v>311848</v>
      </c>
      <c r="E29483">
        <v>122</v>
      </c>
    </row>
    <row r="29484" spans="1:5" x14ac:dyDescent="0.25">
      <c r="A29484" s="7">
        <v>45988</v>
      </c>
      <c r="B29484" t="s">
        <v>13</v>
      </c>
      <c r="C29484" t="s">
        <v>7</v>
      </c>
      <c r="D29484" s="3">
        <v>4579262</v>
      </c>
      <c r="E29484">
        <v>115</v>
      </c>
    </row>
    <row r="29485" spans="1:5" x14ac:dyDescent="0.25">
      <c r="A29485" s="7">
        <v>45988</v>
      </c>
      <c r="B29485" t="s">
        <v>13</v>
      </c>
      <c r="C29485" t="s">
        <v>7</v>
      </c>
      <c r="D29485" s="3">
        <v>879261</v>
      </c>
      <c r="E29485">
        <v>136</v>
      </c>
    </row>
    <row r="29486" spans="1:5" x14ac:dyDescent="0.25">
      <c r="A29486" s="7">
        <v>45988</v>
      </c>
      <c r="B29486" t="s">
        <v>13</v>
      </c>
      <c r="C29486" t="s">
        <v>8</v>
      </c>
      <c r="D29486" s="3">
        <v>3393510</v>
      </c>
      <c r="E29486">
        <v>122</v>
      </c>
    </row>
    <row r="29487" spans="1:5" x14ac:dyDescent="0.25">
      <c r="A29487" s="7">
        <v>45988</v>
      </c>
      <c r="B29487" t="s">
        <v>13</v>
      </c>
      <c r="C29487" t="s">
        <v>6</v>
      </c>
      <c r="D29487" s="3">
        <v>2051339</v>
      </c>
      <c r="E29487">
        <v>138</v>
      </c>
    </row>
    <row r="29488" spans="1:5" x14ac:dyDescent="0.25">
      <c r="A29488" s="7">
        <v>45988</v>
      </c>
      <c r="B29488" t="s">
        <v>13</v>
      </c>
      <c r="C29488" t="s">
        <v>9</v>
      </c>
      <c r="D29488" s="3">
        <v>3648398</v>
      </c>
      <c r="E29488">
        <v>155</v>
      </c>
    </row>
    <row r="29489" spans="1:5" x14ac:dyDescent="0.25">
      <c r="A29489" s="7">
        <v>45988</v>
      </c>
      <c r="B29489" t="s">
        <v>13</v>
      </c>
      <c r="C29489" t="s">
        <v>7</v>
      </c>
      <c r="D29489" s="3">
        <v>3520499</v>
      </c>
      <c r="E29489">
        <v>160</v>
      </c>
    </row>
    <row r="29490" spans="1:5" x14ac:dyDescent="0.25">
      <c r="A29490" s="7">
        <v>45988</v>
      </c>
      <c r="B29490" t="s">
        <v>13</v>
      </c>
      <c r="C29490" t="s">
        <v>9</v>
      </c>
      <c r="D29490" s="3">
        <v>2088909</v>
      </c>
      <c r="E29490">
        <v>181</v>
      </c>
    </row>
    <row r="29491" spans="1:5" x14ac:dyDescent="0.25">
      <c r="A29491" s="7">
        <v>45988</v>
      </c>
      <c r="B29491" t="s">
        <v>13</v>
      </c>
      <c r="C29491" t="s">
        <v>7</v>
      </c>
      <c r="D29491" s="3">
        <v>3987010</v>
      </c>
      <c r="E29491">
        <v>114</v>
      </c>
    </row>
    <row r="29492" spans="1:5" x14ac:dyDescent="0.25">
      <c r="A29492" s="7">
        <v>45988</v>
      </c>
      <c r="B29492" t="s">
        <v>13</v>
      </c>
      <c r="C29492" t="s">
        <v>9</v>
      </c>
      <c r="D29492" s="3">
        <v>2964078</v>
      </c>
      <c r="E29492">
        <v>182</v>
      </c>
    </row>
    <row r="29493" spans="1:5" x14ac:dyDescent="0.25">
      <c r="A29493" s="7">
        <v>45988</v>
      </c>
      <c r="B29493" t="s">
        <v>13</v>
      </c>
      <c r="C29493" t="s">
        <v>6</v>
      </c>
      <c r="D29493" s="3">
        <v>777410</v>
      </c>
      <c r="E29493">
        <v>105</v>
      </c>
    </row>
    <row r="29494" spans="1:5" x14ac:dyDescent="0.25">
      <c r="A29494" s="7">
        <v>45988</v>
      </c>
      <c r="B29494" t="s">
        <v>13</v>
      </c>
      <c r="C29494" t="s">
        <v>8</v>
      </c>
      <c r="D29494" s="3">
        <v>1698944</v>
      </c>
      <c r="E29494">
        <v>162</v>
      </c>
    </row>
    <row r="29495" spans="1:5" x14ac:dyDescent="0.25">
      <c r="A29495" s="7">
        <v>45988</v>
      </c>
      <c r="B29495" t="s">
        <v>13</v>
      </c>
      <c r="C29495" t="s">
        <v>7</v>
      </c>
      <c r="D29495" s="3">
        <v>1507297</v>
      </c>
      <c r="E29495">
        <v>114</v>
      </c>
    </row>
    <row r="29496" spans="1:5" x14ac:dyDescent="0.25">
      <c r="A29496" s="7">
        <v>45988</v>
      </c>
      <c r="B29496" t="s">
        <v>13</v>
      </c>
      <c r="C29496" t="s">
        <v>9</v>
      </c>
      <c r="D29496" s="3">
        <v>173345</v>
      </c>
      <c r="E29496">
        <v>174</v>
      </c>
    </row>
    <row r="29497" spans="1:5" x14ac:dyDescent="0.25">
      <c r="A29497" s="7">
        <v>45988</v>
      </c>
      <c r="B29497" t="s">
        <v>13</v>
      </c>
      <c r="C29497" t="s">
        <v>7</v>
      </c>
      <c r="D29497" s="3">
        <v>3404384</v>
      </c>
      <c r="E29497">
        <v>164</v>
      </c>
    </row>
    <row r="29498" spans="1:5" x14ac:dyDescent="0.25">
      <c r="A29498" s="7">
        <v>45988</v>
      </c>
      <c r="B29498" t="s">
        <v>13</v>
      </c>
      <c r="C29498" t="s">
        <v>9</v>
      </c>
      <c r="D29498" s="3">
        <v>2573018</v>
      </c>
      <c r="E29498">
        <v>112</v>
      </c>
    </row>
    <row r="29499" spans="1:5" x14ac:dyDescent="0.25">
      <c r="A29499" s="7">
        <v>45988</v>
      </c>
      <c r="B29499" t="s">
        <v>13</v>
      </c>
      <c r="C29499" t="s">
        <v>7</v>
      </c>
      <c r="D29499" s="3">
        <v>949178</v>
      </c>
      <c r="E29499">
        <v>164</v>
      </c>
    </row>
    <row r="29500" spans="1:5" x14ac:dyDescent="0.25">
      <c r="A29500" s="7">
        <v>45988</v>
      </c>
      <c r="B29500" t="s">
        <v>13</v>
      </c>
      <c r="C29500" t="s">
        <v>8</v>
      </c>
      <c r="D29500" s="3">
        <v>2193406</v>
      </c>
      <c r="E29500">
        <v>105</v>
      </c>
    </row>
    <row r="29501" spans="1:5" x14ac:dyDescent="0.25">
      <c r="A29501" s="7">
        <v>45988</v>
      </c>
      <c r="B29501" t="s">
        <v>13</v>
      </c>
      <c r="C29501" t="s">
        <v>9</v>
      </c>
      <c r="D29501" s="3">
        <v>389126</v>
      </c>
      <c r="E29501">
        <v>176</v>
      </c>
    </row>
    <row r="29502" spans="1:5" x14ac:dyDescent="0.25">
      <c r="A29502" s="7">
        <v>45988</v>
      </c>
      <c r="B29502" t="s">
        <v>13</v>
      </c>
      <c r="C29502" t="s">
        <v>6</v>
      </c>
      <c r="D29502" s="3">
        <v>3898260</v>
      </c>
      <c r="E29502">
        <v>182</v>
      </c>
    </row>
    <row r="29503" spans="1:5" x14ac:dyDescent="0.25">
      <c r="A29503" s="7">
        <v>45988</v>
      </c>
      <c r="B29503" t="s">
        <v>13</v>
      </c>
      <c r="C29503" t="s">
        <v>6</v>
      </c>
      <c r="D29503" s="3">
        <v>3611354</v>
      </c>
      <c r="E29503">
        <v>119</v>
      </c>
    </row>
    <row r="29504" spans="1:5" x14ac:dyDescent="0.25">
      <c r="A29504" s="7">
        <v>45988</v>
      </c>
      <c r="B29504" t="s">
        <v>13</v>
      </c>
      <c r="C29504" t="s">
        <v>6</v>
      </c>
      <c r="D29504" s="3">
        <v>3250534</v>
      </c>
      <c r="E29504">
        <v>171</v>
      </c>
    </row>
    <row r="29505" spans="1:5" x14ac:dyDescent="0.25">
      <c r="A29505" s="7">
        <v>45988</v>
      </c>
      <c r="B29505" t="s">
        <v>13</v>
      </c>
      <c r="C29505" t="s">
        <v>6</v>
      </c>
      <c r="D29505" s="3">
        <v>2594078</v>
      </c>
      <c r="E29505">
        <v>140</v>
      </c>
    </row>
    <row r="29506" spans="1:5" x14ac:dyDescent="0.25">
      <c r="A29506" s="7">
        <v>45988</v>
      </c>
      <c r="B29506" t="s">
        <v>13</v>
      </c>
      <c r="C29506" t="s">
        <v>7</v>
      </c>
      <c r="D29506" s="3">
        <v>1796662</v>
      </c>
      <c r="E29506">
        <v>162</v>
      </c>
    </row>
    <row r="29507" spans="1:5" x14ac:dyDescent="0.25">
      <c r="A29507" s="7">
        <v>45988</v>
      </c>
      <c r="B29507" t="s">
        <v>13</v>
      </c>
      <c r="C29507" t="s">
        <v>7</v>
      </c>
      <c r="D29507" s="3">
        <v>1759488</v>
      </c>
      <c r="E29507">
        <v>160</v>
      </c>
    </row>
    <row r="29508" spans="1:5" x14ac:dyDescent="0.25">
      <c r="A29508" s="7">
        <v>45988</v>
      </c>
      <c r="B29508" t="s">
        <v>13</v>
      </c>
      <c r="C29508" t="s">
        <v>7</v>
      </c>
      <c r="D29508" s="3">
        <v>3699942</v>
      </c>
      <c r="E29508">
        <v>198</v>
      </c>
    </row>
    <row r="29509" spans="1:5" x14ac:dyDescent="0.25">
      <c r="A29509" s="7">
        <v>45988</v>
      </c>
      <c r="B29509" t="s">
        <v>13</v>
      </c>
      <c r="C29509" t="s">
        <v>6</v>
      </c>
      <c r="D29509" s="3">
        <v>1186970</v>
      </c>
      <c r="E29509">
        <v>178</v>
      </c>
    </row>
    <row r="29510" spans="1:5" x14ac:dyDescent="0.25">
      <c r="A29510" s="7">
        <v>45988</v>
      </c>
      <c r="B29510" t="s">
        <v>13</v>
      </c>
      <c r="C29510" t="s">
        <v>6</v>
      </c>
      <c r="D29510" s="3">
        <v>1669099</v>
      </c>
      <c r="E29510">
        <v>120</v>
      </c>
    </row>
    <row r="29511" spans="1:5" x14ac:dyDescent="0.25">
      <c r="A29511" s="7">
        <v>45988</v>
      </c>
      <c r="B29511" t="s">
        <v>13</v>
      </c>
      <c r="C29511" t="s">
        <v>9</v>
      </c>
      <c r="D29511" s="3">
        <v>4737841</v>
      </c>
      <c r="E29511">
        <v>156</v>
      </c>
    </row>
    <row r="29512" spans="1:5" x14ac:dyDescent="0.25">
      <c r="A29512" s="7">
        <v>45988</v>
      </c>
      <c r="B29512" t="s">
        <v>13</v>
      </c>
      <c r="C29512" t="s">
        <v>6</v>
      </c>
      <c r="D29512" s="3">
        <v>515536</v>
      </c>
      <c r="E29512">
        <v>188</v>
      </c>
    </row>
    <row r="29513" spans="1:5" x14ac:dyDescent="0.25">
      <c r="A29513" s="7">
        <v>45988</v>
      </c>
      <c r="B29513" t="s">
        <v>13</v>
      </c>
      <c r="C29513" t="s">
        <v>9</v>
      </c>
      <c r="D29513" s="3">
        <v>4067503</v>
      </c>
      <c r="E29513">
        <v>128</v>
      </c>
    </row>
    <row r="29514" spans="1:5" x14ac:dyDescent="0.25">
      <c r="A29514" s="7">
        <v>45988</v>
      </c>
      <c r="B29514" t="s">
        <v>13</v>
      </c>
      <c r="C29514" t="s">
        <v>7</v>
      </c>
      <c r="D29514" s="3">
        <v>3613909</v>
      </c>
      <c r="E29514">
        <v>107</v>
      </c>
    </row>
    <row r="29515" spans="1:5" x14ac:dyDescent="0.25">
      <c r="A29515" s="7">
        <v>45988</v>
      </c>
      <c r="B29515" t="s">
        <v>13</v>
      </c>
      <c r="C29515" t="s">
        <v>9</v>
      </c>
      <c r="D29515" s="3">
        <v>2995455</v>
      </c>
      <c r="E29515">
        <v>114</v>
      </c>
    </row>
    <row r="29516" spans="1:5" x14ac:dyDescent="0.25">
      <c r="A29516" s="7">
        <v>45988</v>
      </c>
      <c r="B29516" t="s">
        <v>13</v>
      </c>
      <c r="C29516" t="s">
        <v>6</v>
      </c>
      <c r="D29516" s="3">
        <v>1514700</v>
      </c>
      <c r="E29516">
        <v>160</v>
      </c>
    </row>
    <row r="29517" spans="1:5" x14ac:dyDescent="0.25">
      <c r="A29517" s="7">
        <v>45988</v>
      </c>
      <c r="B29517" t="s">
        <v>13</v>
      </c>
      <c r="C29517" t="s">
        <v>6</v>
      </c>
      <c r="D29517" s="3">
        <v>2701449</v>
      </c>
      <c r="E29517">
        <v>101</v>
      </c>
    </row>
    <row r="29518" spans="1:5" x14ac:dyDescent="0.25">
      <c r="A29518" s="7">
        <v>45988</v>
      </c>
      <c r="B29518" t="s">
        <v>13</v>
      </c>
      <c r="C29518" t="s">
        <v>6</v>
      </c>
      <c r="D29518" s="3">
        <v>2476310</v>
      </c>
      <c r="E29518">
        <v>100</v>
      </c>
    </row>
    <row r="29519" spans="1:5" x14ac:dyDescent="0.25">
      <c r="A29519" s="7">
        <v>45988</v>
      </c>
      <c r="B29519" t="s">
        <v>13</v>
      </c>
      <c r="C29519" t="s">
        <v>9</v>
      </c>
      <c r="D29519" s="3">
        <v>708667</v>
      </c>
      <c r="E29519">
        <v>159</v>
      </c>
    </row>
    <row r="29520" spans="1:5" x14ac:dyDescent="0.25">
      <c r="A29520" s="7">
        <v>45988</v>
      </c>
      <c r="B29520" t="s">
        <v>13</v>
      </c>
      <c r="C29520" t="s">
        <v>9</v>
      </c>
      <c r="D29520" s="3">
        <v>2398365</v>
      </c>
      <c r="E29520">
        <v>172</v>
      </c>
    </row>
    <row r="29521" spans="1:5" x14ac:dyDescent="0.25">
      <c r="A29521" s="7">
        <v>45988</v>
      </c>
      <c r="B29521" t="s">
        <v>13</v>
      </c>
      <c r="C29521" t="s">
        <v>6</v>
      </c>
      <c r="D29521" s="3">
        <v>4074904</v>
      </c>
      <c r="E29521">
        <v>100</v>
      </c>
    </row>
    <row r="29522" spans="1:5" x14ac:dyDescent="0.25">
      <c r="A29522" s="7">
        <v>45988</v>
      </c>
      <c r="B29522" t="s">
        <v>13</v>
      </c>
      <c r="C29522" t="s">
        <v>9</v>
      </c>
      <c r="D29522" s="3">
        <v>4890839</v>
      </c>
      <c r="E29522">
        <v>112</v>
      </c>
    </row>
    <row r="29523" spans="1:5" x14ac:dyDescent="0.25">
      <c r="A29523" s="7">
        <v>45988</v>
      </c>
      <c r="B29523" t="s">
        <v>13</v>
      </c>
      <c r="C29523" t="s">
        <v>6</v>
      </c>
      <c r="D29523" s="3">
        <v>808663</v>
      </c>
      <c r="E29523">
        <v>165</v>
      </c>
    </row>
    <row r="29524" spans="1:5" x14ac:dyDescent="0.25">
      <c r="A29524" s="7">
        <v>45988</v>
      </c>
      <c r="B29524" t="s">
        <v>13</v>
      </c>
      <c r="C29524" t="s">
        <v>7</v>
      </c>
      <c r="D29524" s="3">
        <v>3710173</v>
      </c>
      <c r="E29524">
        <v>158</v>
      </c>
    </row>
    <row r="29525" spans="1:5" x14ac:dyDescent="0.25">
      <c r="A29525" s="7">
        <v>45988</v>
      </c>
      <c r="B29525" t="s">
        <v>13</v>
      </c>
      <c r="C29525" t="s">
        <v>9</v>
      </c>
      <c r="D29525" s="3">
        <v>1991417</v>
      </c>
      <c r="E29525">
        <v>109</v>
      </c>
    </row>
    <row r="29526" spans="1:5" x14ac:dyDescent="0.25">
      <c r="A29526" s="7">
        <v>45988</v>
      </c>
      <c r="B29526" t="s">
        <v>13</v>
      </c>
      <c r="C29526" t="s">
        <v>8</v>
      </c>
      <c r="D29526" s="3">
        <v>3062093</v>
      </c>
      <c r="E29526">
        <v>122</v>
      </c>
    </row>
    <row r="29527" spans="1:5" x14ac:dyDescent="0.25">
      <c r="A29527" s="7">
        <v>45988</v>
      </c>
      <c r="B29527" t="s">
        <v>13</v>
      </c>
      <c r="C29527" t="s">
        <v>8</v>
      </c>
      <c r="D29527" s="3">
        <v>2139288</v>
      </c>
      <c r="E29527">
        <v>157</v>
      </c>
    </row>
    <row r="29528" spans="1:5" x14ac:dyDescent="0.25">
      <c r="A29528" s="7">
        <v>45988</v>
      </c>
      <c r="B29528" t="s">
        <v>13</v>
      </c>
      <c r="C29528" t="s">
        <v>7</v>
      </c>
      <c r="D29528" s="3">
        <v>3764774</v>
      </c>
      <c r="E29528">
        <v>154</v>
      </c>
    </row>
    <row r="29529" spans="1:5" x14ac:dyDescent="0.25">
      <c r="A29529" s="7">
        <v>45988</v>
      </c>
      <c r="B29529" t="s">
        <v>13</v>
      </c>
      <c r="C29529" t="s">
        <v>8</v>
      </c>
      <c r="D29529" s="3">
        <v>4219193</v>
      </c>
      <c r="E29529">
        <v>116</v>
      </c>
    </row>
    <row r="29530" spans="1:5" x14ac:dyDescent="0.25">
      <c r="A29530" s="7">
        <v>45988</v>
      </c>
      <c r="B29530" t="s">
        <v>13</v>
      </c>
      <c r="C29530" t="s">
        <v>7</v>
      </c>
      <c r="D29530" s="3">
        <v>2804658</v>
      </c>
      <c r="E29530">
        <v>173</v>
      </c>
    </row>
    <row r="29531" spans="1:5" x14ac:dyDescent="0.25">
      <c r="A29531" s="7">
        <v>45988</v>
      </c>
      <c r="B29531" t="s">
        <v>13</v>
      </c>
      <c r="C29531" t="s">
        <v>9</v>
      </c>
      <c r="D29531" s="3">
        <v>344211</v>
      </c>
      <c r="E29531">
        <v>156</v>
      </c>
    </row>
    <row r="29532" spans="1:5" x14ac:dyDescent="0.25">
      <c r="A29532" s="7">
        <v>45988</v>
      </c>
      <c r="B29532" t="s">
        <v>13</v>
      </c>
      <c r="C29532" t="s">
        <v>7</v>
      </c>
      <c r="D29532" s="3">
        <v>4110485</v>
      </c>
      <c r="E29532">
        <v>122</v>
      </c>
    </row>
    <row r="29533" spans="1:5" x14ac:dyDescent="0.25">
      <c r="A29533" s="7">
        <v>45988</v>
      </c>
      <c r="B29533" t="s">
        <v>13</v>
      </c>
      <c r="C29533" t="s">
        <v>6</v>
      </c>
      <c r="D29533" s="3">
        <v>1730555</v>
      </c>
      <c r="E29533">
        <v>111</v>
      </c>
    </row>
    <row r="29534" spans="1:5" x14ac:dyDescent="0.25">
      <c r="A29534" s="7">
        <v>45988</v>
      </c>
      <c r="B29534" t="s">
        <v>13</v>
      </c>
      <c r="C29534" t="s">
        <v>6</v>
      </c>
      <c r="D29534" s="3">
        <v>679776</v>
      </c>
      <c r="E29534">
        <v>185</v>
      </c>
    </row>
    <row r="29535" spans="1:5" x14ac:dyDescent="0.25">
      <c r="A29535" s="7">
        <v>45988</v>
      </c>
      <c r="B29535" t="s">
        <v>13</v>
      </c>
      <c r="C29535" t="s">
        <v>7</v>
      </c>
      <c r="D29535" s="3">
        <v>4092618</v>
      </c>
      <c r="E29535">
        <v>176</v>
      </c>
    </row>
    <row r="29536" spans="1:5" x14ac:dyDescent="0.25">
      <c r="A29536" s="7">
        <v>45988</v>
      </c>
      <c r="B29536" t="s">
        <v>13</v>
      </c>
      <c r="C29536" t="s">
        <v>9</v>
      </c>
      <c r="D29536" s="3">
        <v>1820674</v>
      </c>
      <c r="E29536">
        <v>124</v>
      </c>
    </row>
    <row r="29537" spans="1:5" x14ac:dyDescent="0.25">
      <c r="A29537" s="7">
        <v>45988</v>
      </c>
      <c r="B29537" t="s">
        <v>13</v>
      </c>
      <c r="C29537" t="s">
        <v>7</v>
      </c>
      <c r="D29537" s="3">
        <v>3843211</v>
      </c>
      <c r="E29537">
        <v>197</v>
      </c>
    </row>
    <row r="29538" spans="1:5" x14ac:dyDescent="0.25">
      <c r="A29538" s="7">
        <v>45988</v>
      </c>
      <c r="B29538" t="s">
        <v>13</v>
      </c>
      <c r="C29538" t="s">
        <v>8</v>
      </c>
      <c r="D29538" s="3">
        <v>225881</v>
      </c>
      <c r="E29538">
        <v>195</v>
      </c>
    </row>
    <row r="29539" spans="1:5" x14ac:dyDescent="0.25">
      <c r="A29539" s="7">
        <v>45988</v>
      </c>
      <c r="B29539" t="s">
        <v>13</v>
      </c>
      <c r="C29539" t="s">
        <v>7</v>
      </c>
      <c r="D29539" s="3">
        <v>3032242</v>
      </c>
      <c r="E29539">
        <v>180</v>
      </c>
    </row>
    <row r="29540" spans="1:5" x14ac:dyDescent="0.25">
      <c r="A29540" s="7">
        <v>45988</v>
      </c>
      <c r="B29540" t="s">
        <v>13</v>
      </c>
      <c r="C29540" t="s">
        <v>8</v>
      </c>
      <c r="D29540" s="3">
        <v>1338780</v>
      </c>
      <c r="E29540">
        <v>141</v>
      </c>
    </row>
    <row r="29541" spans="1:5" x14ac:dyDescent="0.25">
      <c r="A29541" s="7">
        <v>45988</v>
      </c>
      <c r="B29541" t="s">
        <v>13</v>
      </c>
      <c r="C29541" t="s">
        <v>7</v>
      </c>
      <c r="D29541" s="3">
        <v>4845799</v>
      </c>
      <c r="E29541">
        <v>155</v>
      </c>
    </row>
    <row r="29542" spans="1:5" x14ac:dyDescent="0.25">
      <c r="A29542" s="7">
        <v>45988</v>
      </c>
      <c r="B29542" t="s">
        <v>13</v>
      </c>
      <c r="C29542" t="s">
        <v>8</v>
      </c>
      <c r="D29542" s="3">
        <v>4632825</v>
      </c>
      <c r="E29542">
        <v>177</v>
      </c>
    </row>
    <row r="29543" spans="1:5" x14ac:dyDescent="0.25">
      <c r="A29543" s="7">
        <v>45988</v>
      </c>
      <c r="B29543" t="s">
        <v>13</v>
      </c>
      <c r="C29543" t="s">
        <v>8</v>
      </c>
      <c r="D29543" s="3">
        <v>524579</v>
      </c>
      <c r="E29543">
        <v>117</v>
      </c>
    </row>
    <row r="29544" spans="1:5" x14ac:dyDescent="0.25">
      <c r="A29544" s="7">
        <v>45988</v>
      </c>
      <c r="B29544" t="s">
        <v>13</v>
      </c>
      <c r="C29544" t="s">
        <v>7</v>
      </c>
      <c r="D29544" s="3">
        <v>3905800</v>
      </c>
      <c r="E29544">
        <v>125</v>
      </c>
    </row>
    <row r="29545" spans="1:5" x14ac:dyDescent="0.25">
      <c r="A29545" s="7">
        <v>45988</v>
      </c>
      <c r="B29545" t="s">
        <v>13</v>
      </c>
      <c r="C29545" t="s">
        <v>6</v>
      </c>
      <c r="D29545" s="3">
        <v>3164851</v>
      </c>
      <c r="E29545">
        <v>186</v>
      </c>
    </row>
    <row r="29546" spans="1:5" x14ac:dyDescent="0.25">
      <c r="A29546" s="7">
        <v>45988</v>
      </c>
      <c r="B29546" t="s">
        <v>13</v>
      </c>
      <c r="C29546" t="s">
        <v>8</v>
      </c>
      <c r="D29546" s="3">
        <v>2067028</v>
      </c>
      <c r="E29546">
        <v>186</v>
      </c>
    </row>
    <row r="29547" spans="1:5" x14ac:dyDescent="0.25">
      <c r="A29547" s="7">
        <v>45988</v>
      </c>
      <c r="B29547" t="s">
        <v>13</v>
      </c>
      <c r="C29547" t="s">
        <v>9</v>
      </c>
      <c r="D29547" s="3">
        <v>3868691</v>
      </c>
      <c r="E29547">
        <v>172</v>
      </c>
    </row>
    <row r="29548" spans="1:5" x14ac:dyDescent="0.25">
      <c r="A29548" s="7">
        <v>45988</v>
      </c>
      <c r="B29548" t="s">
        <v>13</v>
      </c>
      <c r="C29548" t="s">
        <v>8</v>
      </c>
      <c r="D29548" s="3">
        <v>525180</v>
      </c>
      <c r="E29548">
        <v>111</v>
      </c>
    </row>
    <row r="29549" spans="1:5" x14ac:dyDescent="0.25">
      <c r="A29549" s="7">
        <v>45988</v>
      </c>
      <c r="B29549" t="s">
        <v>13</v>
      </c>
      <c r="C29549" t="s">
        <v>7</v>
      </c>
      <c r="D29549" s="3">
        <v>4331263</v>
      </c>
      <c r="E29549">
        <v>185</v>
      </c>
    </row>
    <row r="29550" spans="1:5" x14ac:dyDescent="0.25">
      <c r="A29550" s="7">
        <v>45988</v>
      </c>
      <c r="B29550" t="s">
        <v>13</v>
      </c>
      <c r="C29550" t="s">
        <v>6</v>
      </c>
      <c r="D29550" s="3">
        <v>3541853</v>
      </c>
      <c r="E29550">
        <v>169</v>
      </c>
    </row>
    <row r="29551" spans="1:5" x14ac:dyDescent="0.25">
      <c r="A29551" s="7">
        <v>45988</v>
      </c>
      <c r="B29551" t="s">
        <v>13</v>
      </c>
      <c r="C29551" t="s">
        <v>8</v>
      </c>
      <c r="D29551" s="3">
        <v>2067265</v>
      </c>
      <c r="E29551">
        <v>149</v>
      </c>
    </row>
    <row r="29552" spans="1:5" x14ac:dyDescent="0.25">
      <c r="A29552" s="7">
        <v>45988</v>
      </c>
      <c r="B29552" t="s">
        <v>13</v>
      </c>
      <c r="C29552" t="s">
        <v>9</v>
      </c>
      <c r="D29552" s="3">
        <v>3158614</v>
      </c>
      <c r="E29552">
        <v>127</v>
      </c>
    </row>
    <row r="29553" spans="1:5" x14ac:dyDescent="0.25">
      <c r="A29553" s="7">
        <v>45988</v>
      </c>
      <c r="B29553" t="s">
        <v>13</v>
      </c>
      <c r="C29553" t="s">
        <v>6</v>
      </c>
      <c r="D29553" s="3">
        <v>2487795</v>
      </c>
      <c r="E29553">
        <v>186</v>
      </c>
    </row>
    <row r="29554" spans="1:5" x14ac:dyDescent="0.25">
      <c r="A29554" s="7">
        <v>45988</v>
      </c>
      <c r="B29554" t="s">
        <v>13</v>
      </c>
      <c r="C29554" t="s">
        <v>9</v>
      </c>
      <c r="D29554" s="3">
        <v>3132592</v>
      </c>
      <c r="E29554">
        <v>143</v>
      </c>
    </row>
    <row r="29555" spans="1:5" x14ac:dyDescent="0.25">
      <c r="A29555" s="7">
        <v>45988</v>
      </c>
      <c r="B29555" t="s">
        <v>13</v>
      </c>
      <c r="C29555" t="s">
        <v>7</v>
      </c>
      <c r="D29555" s="3">
        <v>2511118</v>
      </c>
      <c r="E29555">
        <v>123</v>
      </c>
    </row>
    <row r="29556" spans="1:5" x14ac:dyDescent="0.25">
      <c r="A29556" s="7">
        <v>45988</v>
      </c>
      <c r="B29556" t="s">
        <v>13</v>
      </c>
      <c r="C29556" t="s">
        <v>7</v>
      </c>
      <c r="D29556" s="3">
        <v>2849882</v>
      </c>
      <c r="E29556">
        <v>156</v>
      </c>
    </row>
    <row r="29557" spans="1:5" x14ac:dyDescent="0.25">
      <c r="A29557" s="7">
        <v>45988</v>
      </c>
      <c r="B29557" t="s">
        <v>13</v>
      </c>
      <c r="C29557" t="s">
        <v>8</v>
      </c>
      <c r="D29557" s="3">
        <v>4013656</v>
      </c>
      <c r="E29557">
        <v>132</v>
      </c>
    </row>
    <row r="29558" spans="1:5" x14ac:dyDescent="0.25">
      <c r="A29558" s="7">
        <v>45988</v>
      </c>
      <c r="B29558" t="s">
        <v>13</v>
      </c>
      <c r="C29558" t="s">
        <v>7</v>
      </c>
      <c r="D29558" s="3">
        <v>3482333</v>
      </c>
      <c r="E29558">
        <v>178</v>
      </c>
    </row>
    <row r="29559" spans="1:5" x14ac:dyDescent="0.25">
      <c r="A29559" s="7">
        <v>45988</v>
      </c>
      <c r="B29559" t="s">
        <v>13</v>
      </c>
      <c r="C29559" t="s">
        <v>7</v>
      </c>
      <c r="D29559" s="3">
        <v>1740951</v>
      </c>
      <c r="E29559">
        <v>197</v>
      </c>
    </row>
    <row r="29560" spans="1:5" x14ac:dyDescent="0.25">
      <c r="A29560" s="7">
        <v>45988</v>
      </c>
      <c r="B29560" t="s">
        <v>13</v>
      </c>
      <c r="C29560" t="s">
        <v>8</v>
      </c>
      <c r="D29560" s="3">
        <v>4325013</v>
      </c>
      <c r="E29560">
        <v>120</v>
      </c>
    </row>
    <row r="29561" spans="1:5" x14ac:dyDescent="0.25">
      <c r="A29561" s="7">
        <v>45988</v>
      </c>
      <c r="B29561" t="s">
        <v>13</v>
      </c>
      <c r="C29561" t="s">
        <v>9</v>
      </c>
      <c r="D29561" s="3">
        <v>1537665</v>
      </c>
      <c r="E29561">
        <v>164</v>
      </c>
    </row>
    <row r="29562" spans="1:5" x14ac:dyDescent="0.25">
      <c r="A29562" s="7">
        <v>45988</v>
      </c>
      <c r="B29562" t="s">
        <v>13</v>
      </c>
      <c r="C29562" t="s">
        <v>6</v>
      </c>
      <c r="D29562" s="3">
        <v>4837019</v>
      </c>
      <c r="E29562">
        <v>114</v>
      </c>
    </row>
    <row r="29563" spans="1:5" x14ac:dyDescent="0.25">
      <c r="A29563" s="7">
        <v>45988</v>
      </c>
      <c r="B29563" t="s">
        <v>13</v>
      </c>
      <c r="C29563" t="s">
        <v>8</v>
      </c>
      <c r="D29563" s="3">
        <v>394569</v>
      </c>
      <c r="E29563">
        <v>112</v>
      </c>
    </row>
    <row r="29564" spans="1:5" x14ac:dyDescent="0.25">
      <c r="A29564" s="7">
        <v>45988</v>
      </c>
      <c r="B29564" t="s">
        <v>13</v>
      </c>
      <c r="C29564" t="s">
        <v>8</v>
      </c>
      <c r="D29564" s="3">
        <v>1804579</v>
      </c>
      <c r="E29564">
        <v>177</v>
      </c>
    </row>
    <row r="29565" spans="1:5" x14ac:dyDescent="0.25">
      <c r="A29565" s="7">
        <v>45988</v>
      </c>
      <c r="B29565" t="s">
        <v>13</v>
      </c>
      <c r="C29565" t="s">
        <v>9</v>
      </c>
      <c r="D29565" s="3">
        <v>3033335</v>
      </c>
      <c r="E29565">
        <v>125</v>
      </c>
    </row>
    <row r="29566" spans="1:5" x14ac:dyDescent="0.25">
      <c r="A29566" s="7">
        <v>45988</v>
      </c>
      <c r="B29566" t="s">
        <v>13</v>
      </c>
      <c r="C29566" t="s">
        <v>7</v>
      </c>
      <c r="D29566" s="3">
        <v>3635841</v>
      </c>
      <c r="E29566">
        <v>148</v>
      </c>
    </row>
    <row r="29567" spans="1:5" x14ac:dyDescent="0.25">
      <c r="A29567" s="7">
        <v>45988</v>
      </c>
      <c r="B29567" t="s">
        <v>13</v>
      </c>
      <c r="C29567" t="s">
        <v>9</v>
      </c>
      <c r="D29567" s="3">
        <v>3346321</v>
      </c>
      <c r="E29567">
        <v>111</v>
      </c>
    </row>
    <row r="29568" spans="1:5" x14ac:dyDescent="0.25">
      <c r="A29568" s="7">
        <v>45988</v>
      </c>
      <c r="B29568" t="s">
        <v>13</v>
      </c>
      <c r="C29568" t="s">
        <v>6</v>
      </c>
      <c r="D29568" s="3">
        <v>1674691</v>
      </c>
      <c r="E29568">
        <v>157</v>
      </c>
    </row>
    <row r="29569" spans="1:5" x14ac:dyDescent="0.25">
      <c r="A29569" s="7">
        <v>45988</v>
      </c>
      <c r="B29569" t="s">
        <v>13</v>
      </c>
      <c r="C29569" t="s">
        <v>6</v>
      </c>
      <c r="D29569" s="3">
        <v>3560010</v>
      </c>
      <c r="E29569">
        <v>197</v>
      </c>
    </row>
    <row r="29570" spans="1:5" x14ac:dyDescent="0.25">
      <c r="A29570" s="7">
        <v>45988</v>
      </c>
      <c r="B29570" t="s">
        <v>13</v>
      </c>
      <c r="C29570" t="s">
        <v>9</v>
      </c>
      <c r="D29570" s="3">
        <v>679366</v>
      </c>
      <c r="E29570">
        <v>107</v>
      </c>
    </row>
    <row r="29571" spans="1:5" x14ac:dyDescent="0.25">
      <c r="A29571" s="7">
        <v>45988</v>
      </c>
      <c r="B29571" t="s">
        <v>13</v>
      </c>
      <c r="C29571" t="s">
        <v>6</v>
      </c>
      <c r="D29571" s="3">
        <v>3006845</v>
      </c>
      <c r="E29571">
        <v>184</v>
      </c>
    </row>
    <row r="29572" spans="1:5" x14ac:dyDescent="0.25">
      <c r="A29572" s="7">
        <v>45988</v>
      </c>
      <c r="B29572" t="s">
        <v>13</v>
      </c>
      <c r="C29572" t="s">
        <v>9</v>
      </c>
      <c r="D29572" s="3">
        <v>2721359</v>
      </c>
      <c r="E29572">
        <v>110</v>
      </c>
    </row>
    <row r="29573" spans="1:5" x14ac:dyDescent="0.25">
      <c r="A29573" s="7">
        <v>45988</v>
      </c>
      <c r="B29573" t="s">
        <v>13</v>
      </c>
      <c r="C29573" t="s">
        <v>6</v>
      </c>
      <c r="D29573" s="3">
        <v>2751914</v>
      </c>
      <c r="E29573">
        <v>178</v>
      </c>
    </row>
    <row r="29574" spans="1:5" x14ac:dyDescent="0.25">
      <c r="A29574" s="7">
        <v>45988</v>
      </c>
      <c r="B29574" t="s">
        <v>13</v>
      </c>
      <c r="C29574" t="s">
        <v>7</v>
      </c>
      <c r="D29574" s="3">
        <v>2422752</v>
      </c>
      <c r="E29574">
        <v>108</v>
      </c>
    </row>
    <row r="29575" spans="1:5" x14ac:dyDescent="0.25">
      <c r="A29575" s="7">
        <v>45988</v>
      </c>
      <c r="B29575" t="s">
        <v>13</v>
      </c>
      <c r="C29575" t="s">
        <v>9</v>
      </c>
      <c r="D29575" s="3">
        <v>2234586</v>
      </c>
      <c r="E29575">
        <v>102</v>
      </c>
    </row>
    <row r="29576" spans="1:5" x14ac:dyDescent="0.25">
      <c r="A29576" s="7">
        <v>45988</v>
      </c>
      <c r="B29576" t="s">
        <v>13</v>
      </c>
      <c r="C29576" t="s">
        <v>8</v>
      </c>
      <c r="D29576" s="3">
        <v>2499477</v>
      </c>
      <c r="E29576">
        <v>183</v>
      </c>
    </row>
    <row r="29577" spans="1:5" x14ac:dyDescent="0.25">
      <c r="A29577" s="7">
        <v>45988</v>
      </c>
      <c r="B29577" t="s">
        <v>13</v>
      </c>
      <c r="C29577" t="s">
        <v>6</v>
      </c>
      <c r="D29577" s="3">
        <v>2784105</v>
      </c>
      <c r="E29577">
        <v>145</v>
      </c>
    </row>
    <row r="29578" spans="1:5" x14ac:dyDescent="0.25">
      <c r="A29578" s="7">
        <v>45988</v>
      </c>
      <c r="B29578" t="s">
        <v>13</v>
      </c>
      <c r="C29578" t="s">
        <v>9</v>
      </c>
      <c r="D29578" s="3">
        <v>2826259</v>
      </c>
      <c r="E29578">
        <v>158</v>
      </c>
    </row>
    <row r="29579" spans="1:5" x14ac:dyDescent="0.25">
      <c r="A29579" s="7">
        <v>45988</v>
      </c>
      <c r="B29579" t="s">
        <v>13</v>
      </c>
      <c r="C29579" t="s">
        <v>7</v>
      </c>
      <c r="D29579" s="3">
        <v>353415</v>
      </c>
      <c r="E29579">
        <v>147</v>
      </c>
    </row>
    <row r="29580" spans="1:5" x14ac:dyDescent="0.25">
      <c r="A29580" s="7">
        <v>45988</v>
      </c>
      <c r="B29580" t="s">
        <v>13</v>
      </c>
      <c r="C29580" t="s">
        <v>7</v>
      </c>
      <c r="D29580" s="3">
        <v>2508024</v>
      </c>
      <c r="E29580">
        <v>135</v>
      </c>
    </row>
    <row r="29581" spans="1:5" x14ac:dyDescent="0.25">
      <c r="A29581" s="7">
        <v>45988</v>
      </c>
      <c r="B29581" t="s">
        <v>13</v>
      </c>
      <c r="C29581" t="s">
        <v>8</v>
      </c>
      <c r="D29581" s="3">
        <v>851267</v>
      </c>
      <c r="E29581">
        <v>179</v>
      </c>
    </row>
    <row r="29582" spans="1:5" x14ac:dyDescent="0.25">
      <c r="A29582" s="7">
        <v>45988</v>
      </c>
      <c r="B29582" t="s">
        <v>13</v>
      </c>
      <c r="C29582" t="s">
        <v>9</v>
      </c>
      <c r="D29582" s="3">
        <v>1815904</v>
      </c>
      <c r="E29582">
        <v>158</v>
      </c>
    </row>
    <row r="29583" spans="1:5" x14ac:dyDescent="0.25">
      <c r="A29583" s="7">
        <v>45988</v>
      </c>
      <c r="B29583" t="s">
        <v>13</v>
      </c>
      <c r="C29583" t="s">
        <v>6</v>
      </c>
      <c r="D29583" s="3">
        <v>4971416</v>
      </c>
      <c r="E29583">
        <v>102</v>
      </c>
    </row>
    <row r="29584" spans="1:5" x14ac:dyDescent="0.25">
      <c r="A29584" s="7">
        <v>45988</v>
      </c>
      <c r="B29584" t="s">
        <v>13</v>
      </c>
      <c r="C29584" t="s">
        <v>9</v>
      </c>
      <c r="D29584" s="3">
        <v>1611809</v>
      </c>
      <c r="E29584">
        <v>101</v>
      </c>
    </row>
    <row r="29585" spans="1:5" x14ac:dyDescent="0.25">
      <c r="A29585" s="7">
        <v>45988</v>
      </c>
      <c r="B29585" t="s">
        <v>13</v>
      </c>
      <c r="C29585" t="s">
        <v>9</v>
      </c>
      <c r="D29585" s="3">
        <v>1547800</v>
      </c>
      <c r="E29585">
        <v>177</v>
      </c>
    </row>
    <row r="29586" spans="1:5" x14ac:dyDescent="0.25">
      <c r="A29586" s="7">
        <v>45988</v>
      </c>
      <c r="B29586" t="s">
        <v>13</v>
      </c>
      <c r="C29586" t="s">
        <v>6</v>
      </c>
      <c r="D29586" s="3">
        <v>4279977</v>
      </c>
      <c r="E29586">
        <v>113</v>
      </c>
    </row>
    <row r="29587" spans="1:5" x14ac:dyDescent="0.25">
      <c r="A29587" s="7">
        <v>45988</v>
      </c>
      <c r="B29587" t="s">
        <v>13</v>
      </c>
      <c r="C29587" t="s">
        <v>7</v>
      </c>
      <c r="D29587" s="3">
        <v>1495508</v>
      </c>
      <c r="E29587">
        <v>176</v>
      </c>
    </row>
    <row r="29588" spans="1:5" x14ac:dyDescent="0.25">
      <c r="A29588" s="7">
        <v>45988</v>
      </c>
      <c r="B29588" t="s">
        <v>13</v>
      </c>
      <c r="C29588" t="s">
        <v>9</v>
      </c>
      <c r="D29588" s="3">
        <v>4287782</v>
      </c>
      <c r="E29588">
        <v>164</v>
      </c>
    </row>
    <row r="29589" spans="1:5" x14ac:dyDescent="0.25">
      <c r="A29589" s="7">
        <v>45988</v>
      </c>
      <c r="B29589" t="s">
        <v>13</v>
      </c>
      <c r="C29589" t="s">
        <v>8</v>
      </c>
      <c r="D29589" s="3">
        <v>1021632</v>
      </c>
      <c r="E29589">
        <v>171</v>
      </c>
    </row>
    <row r="29590" spans="1:5" x14ac:dyDescent="0.25">
      <c r="A29590" s="7">
        <v>45988</v>
      </c>
      <c r="B29590" t="s">
        <v>13</v>
      </c>
      <c r="C29590" t="s">
        <v>7</v>
      </c>
      <c r="D29590" s="3">
        <v>2164095</v>
      </c>
      <c r="E29590">
        <v>129</v>
      </c>
    </row>
    <row r="29591" spans="1:5" x14ac:dyDescent="0.25">
      <c r="A29591" s="7">
        <v>45988</v>
      </c>
      <c r="B29591" t="s">
        <v>13</v>
      </c>
      <c r="C29591" t="s">
        <v>8</v>
      </c>
      <c r="D29591" s="3">
        <v>2449307</v>
      </c>
      <c r="E29591">
        <v>161</v>
      </c>
    </row>
    <row r="29592" spans="1:5" x14ac:dyDescent="0.25">
      <c r="A29592" s="7">
        <v>45988</v>
      </c>
      <c r="B29592" t="s">
        <v>13</v>
      </c>
      <c r="C29592" t="s">
        <v>8</v>
      </c>
      <c r="D29592" s="3">
        <v>1321700</v>
      </c>
      <c r="E29592">
        <v>102</v>
      </c>
    </row>
    <row r="29593" spans="1:5" x14ac:dyDescent="0.25">
      <c r="A29593" s="7">
        <v>45988</v>
      </c>
      <c r="B29593" t="s">
        <v>13</v>
      </c>
      <c r="C29593" t="s">
        <v>9</v>
      </c>
      <c r="D29593" s="3">
        <v>2555900</v>
      </c>
      <c r="E29593">
        <v>196</v>
      </c>
    </row>
    <row r="29594" spans="1:5" x14ac:dyDescent="0.25">
      <c r="A29594" s="7">
        <v>45988</v>
      </c>
      <c r="B29594" t="s">
        <v>13</v>
      </c>
      <c r="C29594" t="s">
        <v>6</v>
      </c>
      <c r="D29594" s="3">
        <v>3900828</v>
      </c>
      <c r="E29594">
        <v>129</v>
      </c>
    </row>
    <row r="29595" spans="1:5" x14ac:dyDescent="0.25">
      <c r="A29595" s="7">
        <v>45988</v>
      </c>
      <c r="B29595" t="s">
        <v>13</v>
      </c>
      <c r="C29595" t="s">
        <v>7</v>
      </c>
      <c r="D29595" s="3">
        <v>4130476</v>
      </c>
      <c r="E29595">
        <v>167</v>
      </c>
    </row>
    <row r="29596" spans="1:5" x14ac:dyDescent="0.25">
      <c r="A29596" s="7">
        <v>45988</v>
      </c>
      <c r="B29596" t="s">
        <v>13</v>
      </c>
      <c r="C29596" t="s">
        <v>6</v>
      </c>
      <c r="D29596" s="3">
        <v>2376459</v>
      </c>
      <c r="E29596">
        <v>104</v>
      </c>
    </row>
    <row r="29597" spans="1:5" x14ac:dyDescent="0.25">
      <c r="A29597" s="7">
        <v>45988</v>
      </c>
      <c r="B29597" t="s">
        <v>13</v>
      </c>
      <c r="C29597" t="s">
        <v>7</v>
      </c>
      <c r="D29597" s="3">
        <v>4358115</v>
      </c>
      <c r="E29597">
        <v>103</v>
      </c>
    </row>
    <row r="29598" spans="1:5" x14ac:dyDescent="0.25">
      <c r="A29598" s="7">
        <v>45988</v>
      </c>
      <c r="B29598" t="s">
        <v>13</v>
      </c>
      <c r="C29598" t="s">
        <v>6</v>
      </c>
      <c r="D29598" s="3">
        <v>2525096</v>
      </c>
      <c r="E29598">
        <v>179</v>
      </c>
    </row>
    <row r="29599" spans="1:5" x14ac:dyDescent="0.25">
      <c r="A29599" s="7">
        <v>45988</v>
      </c>
      <c r="B29599" t="s">
        <v>13</v>
      </c>
      <c r="C29599" t="s">
        <v>7</v>
      </c>
      <c r="D29599" s="3">
        <v>2230016</v>
      </c>
      <c r="E29599">
        <v>107</v>
      </c>
    </row>
    <row r="29600" spans="1:5" x14ac:dyDescent="0.25">
      <c r="A29600" s="7">
        <v>45988</v>
      </c>
      <c r="B29600" t="s">
        <v>13</v>
      </c>
      <c r="C29600" t="s">
        <v>8</v>
      </c>
      <c r="D29600" s="3">
        <v>4465632</v>
      </c>
      <c r="E29600">
        <v>190</v>
      </c>
    </row>
    <row r="29601" spans="1:5" x14ac:dyDescent="0.25">
      <c r="A29601" s="7">
        <v>45988</v>
      </c>
      <c r="B29601" t="s">
        <v>13</v>
      </c>
      <c r="C29601" t="s">
        <v>9</v>
      </c>
      <c r="D29601" s="3">
        <v>1535934</v>
      </c>
      <c r="E29601">
        <v>156</v>
      </c>
    </row>
    <row r="29602" spans="1:5" x14ac:dyDescent="0.25">
      <c r="A29602" s="7">
        <v>45988</v>
      </c>
      <c r="B29602" t="s">
        <v>13</v>
      </c>
      <c r="C29602" t="s">
        <v>6</v>
      </c>
      <c r="D29602" s="3">
        <v>2813642</v>
      </c>
      <c r="E29602">
        <v>102</v>
      </c>
    </row>
    <row r="29603" spans="1:5" x14ac:dyDescent="0.25">
      <c r="A29603" s="7">
        <v>45988</v>
      </c>
      <c r="B29603" t="s">
        <v>13</v>
      </c>
      <c r="C29603" t="s">
        <v>6</v>
      </c>
      <c r="D29603" s="3">
        <v>3317826</v>
      </c>
      <c r="E29603">
        <v>167</v>
      </c>
    </row>
    <row r="29604" spans="1:5" x14ac:dyDescent="0.25">
      <c r="A29604" s="7">
        <v>45988</v>
      </c>
      <c r="B29604" t="s">
        <v>13</v>
      </c>
      <c r="C29604" t="s">
        <v>9</v>
      </c>
      <c r="D29604" s="3">
        <v>4061707</v>
      </c>
      <c r="E29604">
        <v>188</v>
      </c>
    </row>
    <row r="29605" spans="1:5" x14ac:dyDescent="0.25">
      <c r="A29605" s="7">
        <v>45988</v>
      </c>
      <c r="B29605" t="s">
        <v>13</v>
      </c>
      <c r="C29605" t="s">
        <v>7</v>
      </c>
      <c r="D29605" s="3">
        <v>2199136</v>
      </c>
      <c r="E29605">
        <v>191</v>
      </c>
    </row>
    <row r="29606" spans="1:5" x14ac:dyDescent="0.25">
      <c r="A29606" s="7">
        <v>45988</v>
      </c>
      <c r="B29606" t="s">
        <v>13</v>
      </c>
      <c r="C29606" t="s">
        <v>7</v>
      </c>
      <c r="D29606" s="3">
        <v>4163746</v>
      </c>
      <c r="E29606">
        <v>160</v>
      </c>
    </row>
    <row r="29607" spans="1:5" x14ac:dyDescent="0.25">
      <c r="A29607" s="7">
        <v>45988</v>
      </c>
      <c r="B29607" t="s">
        <v>13</v>
      </c>
      <c r="C29607" t="s">
        <v>6</v>
      </c>
      <c r="D29607" s="3">
        <v>188606</v>
      </c>
      <c r="E29607">
        <v>120</v>
      </c>
    </row>
    <row r="29608" spans="1:5" x14ac:dyDescent="0.25">
      <c r="A29608" s="7">
        <v>45988</v>
      </c>
      <c r="B29608" t="s">
        <v>13</v>
      </c>
      <c r="C29608" t="s">
        <v>6</v>
      </c>
      <c r="D29608" s="3">
        <v>304046</v>
      </c>
      <c r="E29608">
        <v>182</v>
      </c>
    </row>
    <row r="29609" spans="1:5" x14ac:dyDescent="0.25">
      <c r="A29609" s="7">
        <v>45988</v>
      </c>
      <c r="B29609" t="s">
        <v>13</v>
      </c>
      <c r="C29609" t="s">
        <v>6</v>
      </c>
      <c r="D29609" s="3">
        <v>1675244</v>
      </c>
      <c r="E29609">
        <v>122</v>
      </c>
    </row>
    <row r="29610" spans="1:5" x14ac:dyDescent="0.25">
      <c r="A29610" s="7">
        <v>45988</v>
      </c>
      <c r="B29610" t="s">
        <v>13</v>
      </c>
      <c r="C29610" t="s">
        <v>7</v>
      </c>
      <c r="D29610" s="3">
        <v>1086801</v>
      </c>
      <c r="E29610">
        <v>169</v>
      </c>
    </row>
    <row r="29611" spans="1:5" x14ac:dyDescent="0.25">
      <c r="A29611" s="7">
        <v>45988</v>
      </c>
      <c r="B29611" t="s">
        <v>13</v>
      </c>
      <c r="C29611" t="s">
        <v>7</v>
      </c>
      <c r="D29611" s="3">
        <v>2867680</v>
      </c>
      <c r="E29611">
        <v>164</v>
      </c>
    </row>
    <row r="29612" spans="1:5" x14ac:dyDescent="0.25">
      <c r="A29612" s="7">
        <v>45988</v>
      </c>
      <c r="B29612" t="s">
        <v>13</v>
      </c>
      <c r="C29612" t="s">
        <v>7</v>
      </c>
      <c r="D29612" s="3">
        <v>1381799</v>
      </c>
      <c r="E29612">
        <v>172</v>
      </c>
    </row>
    <row r="29613" spans="1:5" x14ac:dyDescent="0.25">
      <c r="A29613" s="7">
        <v>45988</v>
      </c>
      <c r="B29613" t="s">
        <v>13</v>
      </c>
      <c r="C29613" t="s">
        <v>7</v>
      </c>
      <c r="D29613" s="3">
        <v>3851511</v>
      </c>
      <c r="E29613">
        <v>105</v>
      </c>
    </row>
    <row r="29614" spans="1:5" x14ac:dyDescent="0.25">
      <c r="A29614" s="7">
        <v>45988</v>
      </c>
      <c r="B29614" t="s">
        <v>13</v>
      </c>
      <c r="C29614" t="s">
        <v>8</v>
      </c>
      <c r="D29614" s="3">
        <v>263991</v>
      </c>
      <c r="E29614">
        <v>147</v>
      </c>
    </row>
    <row r="29615" spans="1:5" x14ac:dyDescent="0.25">
      <c r="A29615" s="7">
        <v>45988</v>
      </c>
      <c r="B29615" t="s">
        <v>13</v>
      </c>
      <c r="C29615" t="s">
        <v>9</v>
      </c>
      <c r="D29615" s="3">
        <v>1595051</v>
      </c>
      <c r="E29615">
        <v>170</v>
      </c>
    </row>
    <row r="29616" spans="1:5" x14ac:dyDescent="0.25">
      <c r="A29616" s="7">
        <v>45988</v>
      </c>
      <c r="B29616" t="s">
        <v>13</v>
      </c>
      <c r="C29616" t="s">
        <v>9</v>
      </c>
      <c r="D29616" s="3">
        <v>1765785</v>
      </c>
      <c r="E29616">
        <v>123</v>
      </c>
    </row>
    <row r="29617" spans="1:5" x14ac:dyDescent="0.25">
      <c r="A29617" s="7">
        <v>45988</v>
      </c>
      <c r="B29617" t="s">
        <v>13</v>
      </c>
      <c r="C29617" t="s">
        <v>7</v>
      </c>
      <c r="D29617" s="3">
        <v>1452442</v>
      </c>
      <c r="E29617">
        <v>172</v>
      </c>
    </row>
    <row r="29618" spans="1:5" x14ac:dyDescent="0.25">
      <c r="A29618" s="7">
        <v>45988</v>
      </c>
      <c r="B29618" t="s">
        <v>13</v>
      </c>
      <c r="C29618" t="s">
        <v>8</v>
      </c>
      <c r="D29618" s="3">
        <v>2208794</v>
      </c>
      <c r="E29618">
        <v>194</v>
      </c>
    </row>
    <row r="29619" spans="1:5" x14ac:dyDescent="0.25">
      <c r="A29619" s="7">
        <v>45988</v>
      </c>
      <c r="B29619" t="s">
        <v>13</v>
      </c>
      <c r="C29619" t="s">
        <v>9</v>
      </c>
      <c r="D29619" s="3">
        <v>3288477</v>
      </c>
      <c r="E29619">
        <v>122</v>
      </c>
    </row>
    <row r="29620" spans="1:5" x14ac:dyDescent="0.25">
      <c r="A29620" s="7">
        <v>45988</v>
      </c>
      <c r="B29620" t="s">
        <v>13</v>
      </c>
      <c r="C29620" t="s">
        <v>6</v>
      </c>
      <c r="D29620" s="3">
        <v>692845</v>
      </c>
      <c r="E29620">
        <v>159</v>
      </c>
    </row>
    <row r="29621" spans="1:5" x14ac:dyDescent="0.25">
      <c r="A29621" s="7">
        <v>45988</v>
      </c>
      <c r="B29621" t="s">
        <v>13</v>
      </c>
      <c r="C29621" t="s">
        <v>6</v>
      </c>
      <c r="D29621" s="3">
        <v>2303580</v>
      </c>
      <c r="E29621">
        <v>166</v>
      </c>
    </row>
    <row r="29622" spans="1:5" x14ac:dyDescent="0.25">
      <c r="A29622" s="7">
        <v>45988</v>
      </c>
      <c r="B29622" t="s">
        <v>13</v>
      </c>
      <c r="C29622" t="s">
        <v>9</v>
      </c>
      <c r="D29622" s="3">
        <v>3279027</v>
      </c>
      <c r="E29622">
        <v>179</v>
      </c>
    </row>
    <row r="29623" spans="1:5" x14ac:dyDescent="0.25">
      <c r="A29623" s="7">
        <v>45988</v>
      </c>
      <c r="B29623" t="s">
        <v>13</v>
      </c>
      <c r="C29623" t="s">
        <v>9</v>
      </c>
      <c r="D29623" s="3">
        <v>4219889</v>
      </c>
      <c r="E29623">
        <v>144</v>
      </c>
    </row>
    <row r="29624" spans="1:5" x14ac:dyDescent="0.25">
      <c r="A29624" s="7">
        <v>45988</v>
      </c>
      <c r="B29624" t="s">
        <v>13</v>
      </c>
      <c r="C29624" t="s">
        <v>7</v>
      </c>
      <c r="D29624" s="3">
        <v>282617</v>
      </c>
      <c r="E29624">
        <v>184</v>
      </c>
    </row>
    <row r="29625" spans="1:5" x14ac:dyDescent="0.25">
      <c r="A29625" s="7">
        <v>45988</v>
      </c>
      <c r="B29625" t="s">
        <v>13</v>
      </c>
      <c r="C29625" t="s">
        <v>6</v>
      </c>
      <c r="D29625" s="3">
        <v>4831470</v>
      </c>
      <c r="E29625">
        <v>161</v>
      </c>
    </row>
    <row r="29626" spans="1:5" x14ac:dyDescent="0.25">
      <c r="A29626" s="7">
        <v>45988</v>
      </c>
      <c r="B29626" t="s">
        <v>13</v>
      </c>
      <c r="C29626" t="s">
        <v>6</v>
      </c>
      <c r="D29626" s="3">
        <v>2680008</v>
      </c>
      <c r="E29626">
        <v>168</v>
      </c>
    </row>
    <row r="29627" spans="1:5" x14ac:dyDescent="0.25">
      <c r="A29627" s="7">
        <v>45988</v>
      </c>
      <c r="B29627" t="s">
        <v>13</v>
      </c>
      <c r="C29627" t="s">
        <v>6</v>
      </c>
      <c r="D29627" s="3">
        <v>1388580</v>
      </c>
      <c r="E29627">
        <v>173</v>
      </c>
    </row>
    <row r="29628" spans="1:5" x14ac:dyDescent="0.25">
      <c r="A29628" s="7">
        <v>45988</v>
      </c>
      <c r="B29628" t="s">
        <v>13</v>
      </c>
      <c r="C29628" t="s">
        <v>7</v>
      </c>
      <c r="D29628" s="3">
        <v>3037263</v>
      </c>
      <c r="E29628">
        <v>193</v>
      </c>
    </row>
    <row r="29629" spans="1:5" x14ac:dyDescent="0.25">
      <c r="A29629" s="7">
        <v>45988</v>
      </c>
      <c r="B29629" t="s">
        <v>13</v>
      </c>
      <c r="C29629" t="s">
        <v>7</v>
      </c>
      <c r="D29629" s="3">
        <v>2567074</v>
      </c>
      <c r="E29629">
        <v>187</v>
      </c>
    </row>
    <row r="29630" spans="1:5" x14ac:dyDescent="0.25">
      <c r="A29630" s="7">
        <v>45988</v>
      </c>
      <c r="B29630" t="s">
        <v>13</v>
      </c>
      <c r="C29630" t="s">
        <v>7</v>
      </c>
      <c r="D29630" s="3">
        <v>1649257</v>
      </c>
      <c r="E29630">
        <v>116</v>
      </c>
    </row>
    <row r="29631" spans="1:5" x14ac:dyDescent="0.25">
      <c r="A29631" s="7">
        <v>45988</v>
      </c>
      <c r="B29631" t="s">
        <v>13</v>
      </c>
      <c r="C29631" t="s">
        <v>6</v>
      </c>
      <c r="D29631" s="3">
        <v>3634559</v>
      </c>
      <c r="E29631">
        <v>161</v>
      </c>
    </row>
    <row r="29632" spans="1:5" x14ac:dyDescent="0.25">
      <c r="A29632" s="7">
        <v>45988</v>
      </c>
      <c r="B29632" t="s">
        <v>13</v>
      </c>
      <c r="C29632" t="s">
        <v>6</v>
      </c>
      <c r="D29632" s="3">
        <v>2160874</v>
      </c>
      <c r="E29632">
        <v>127</v>
      </c>
    </row>
    <row r="29633" spans="1:5" x14ac:dyDescent="0.25">
      <c r="A29633" s="7">
        <v>45988</v>
      </c>
      <c r="B29633" t="s">
        <v>13</v>
      </c>
      <c r="C29633" t="s">
        <v>7</v>
      </c>
      <c r="D29633" s="3">
        <v>4416336</v>
      </c>
      <c r="E29633">
        <v>130</v>
      </c>
    </row>
    <row r="29634" spans="1:5" x14ac:dyDescent="0.25">
      <c r="A29634" s="7">
        <v>45988</v>
      </c>
      <c r="B29634" t="s">
        <v>13</v>
      </c>
      <c r="C29634" t="s">
        <v>6</v>
      </c>
      <c r="D29634" s="3">
        <v>4281358</v>
      </c>
      <c r="E29634">
        <v>170</v>
      </c>
    </row>
    <row r="29635" spans="1:5" x14ac:dyDescent="0.25">
      <c r="A29635" s="7">
        <v>45988</v>
      </c>
      <c r="B29635" t="s">
        <v>13</v>
      </c>
      <c r="C29635" t="s">
        <v>9</v>
      </c>
      <c r="D29635" s="3">
        <v>4899057</v>
      </c>
      <c r="E29635">
        <v>193</v>
      </c>
    </row>
    <row r="29636" spans="1:5" x14ac:dyDescent="0.25">
      <c r="A29636" s="7">
        <v>45988</v>
      </c>
      <c r="B29636" t="s">
        <v>13</v>
      </c>
      <c r="C29636" t="s">
        <v>7</v>
      </c>
      <c r="D29636" s="3">
        <v>3452482</v>
      </c>
      <c r="E29636">
        <v>129</v>
      </c>
    </row>
    <row r="29637" spans="1:5" x14ac:dyDescent="0.25">
      <c r="A29637" s="7">
        <v>45988</v>
      </c>
      <c r="B29637" t="s">
        <v>13</v>
      </c>
      <c r="C29637" t="s">
        <v>7</v>
      </c>
      <c r="D29637" s="3">
        <v>2361697</v>
      </c>
      <c r="E29637">
        <v>100</v>
      </c>
    </row>
    <row r="29638" spans="1:5" x14ac:dyDescent="0.25">
      <c r="A29638" s="7">
        <v>45988</v>
      </c>
      <c r="B29638" t="s">
        <v>13</v>
      </c>
      <c r="C29638" t="s">
        <v>6</v>
      </c>
      <c r="D29638" s="3">
        <v>2246113</v>
      </c>
      <c r="E29638">
        <v>149</v>
      </c>
    </row>
    <row r="29639" spans="1:5" x14ac:dyDescent="0.25">
      <c r="A29639" s="7">
        <v>45988</v>
      </c>
      <c r="B29639" t="s">
        <v>13</v>
      </c>
      <c r="C29639" t="s">
        <v>9</v>
      </c>
      <c r="D29639" s="3">
        <v>363790</v>
      </c>
      <c r="E29639">
        <v>196</v>
      </c>
    </row>
    <row r="29640" spans="1:5" x14ac:dyDescent="0.25">
      <c r="A29640" s="7">
        <v>45988</v>
      </c>
      <c r="B29640" t="s">
        <v>13</v>
      </c>
      <c r="C29640" t="s">
        <v>6</v>
      </c>
      <c r="D29640" s="3">
        <v>3373426</v>
      </c>
      <c r="E29640">
        <v>109</v>
      </c>
    </row>
    <row r="29641" spans="1:5" x14ac:dyDescent="0.25">
      <c r="A29641" s="7">
        <v>45988</v>
      </c>
      <c r="B29641" t="s">
        <v>13</v>
      </c>
      <c r="C29641" t="s">
        <v>8</v>
      </c>
      <c r="D29641" s="3">
        <v>3985550</v>
      </c>
      <c r="E29641">
        <v>105</v>
      </c>
    </row>
    <row r="29642" spans="1:5" x14ac:dyDescent="0.25">
      <c r="A29642" s="7">
        <v>45988</v>
      </c>
      <c r="B29642" t="s">
        <v>13</v>
      </c>
      <c r="C29642" t="s">
        <v>9</v>
      </c>
      <c r="D29642" s="3">
        <v>4934122</v>
      </c>
      <c r="E29642">
        <v>170</v>
      </c>
    </row>
    <row r="29643" spans="1:5" x14ac:dyDescent="0.25">
      <c r="A29643" s="7">
        <v>45988</v>
      </c>
      <c r="B29643" t="s">
        <v>13</v>
      </c>
      <c r="C29643" t="s">
        <v>9</v>
      </c>
      <c r="D29643" s="3">
        <v>4142220</v>
      </c>
      <c r="E29643">
        <v>154</v>
      </c>
    </row>
    <row r="29644" spans="1:5" x14ac:dyDescent="0.25">
      <c r="A29644" s="7">
        <v>45988</v>
      </c>
      <c r="B29644" t="s">
        <v>13</v>
      </c>
      <c r="C29644" t="s">
        <v>6</v>
      </c>
      <c r="D29644" s="3">
        <v>1549059</v>
      </c>
      <c r="E29644">
        <v>110</v>
      </c>
    </row>
    <row r="29645" spans="1:5" x14ac:dyDescent="0.25">
      <c r="A29645" s="7">
        <v>45988</v>
      </c>
      <c r="B29645" t="s">
        <v>13</v>
      </c>
      <c r="C29645" t="s">
        <v>6</v>
      </c>
      <c r="D29645" s="3">
        <v>4983341</v>
      </c>
      <c r="E29645">
        <v>196</v>
      </c>
    </row>
    <row r="29646" spans="1:5" x14ac:dyDescent="0.25">
      <c r="A29646" s="7">
        <v>45988</v>
      </c>
      <c r="B29646" t="s">
        <v>13</v>
      </c>
      <c r="C29646" t="s">
        <v>9</v>
      </c>
      <c r="D29646" s="3">
        <v>2418750</v>
      </c>
      <c r="E29646">
        <v>190</v>
      </c>
    </row>
    <row r="29647" spans="1:5" x14ac:dyDescent="0.25">
      <c r="A29647" s="7">
        <v>45988</v>
      </c>
      <c r="B29647" t="s">
        <v>13</v>
      </c>
      <c r="C29647" t="s">
        <v>6</v>
      </c>
      <c r="D29647" s="3">
        <v>2226299</v>
      </c>
      <c r="E29647">
        <v>131</v>
      </c>
    </row>
    <row r="29648" spans="1:5" x14ac:dyDescent="0.25">
      <c r="A29648" s="7">
        <v>45988</v>
      </c>
      <c r="B29648" t="s">
        <v>13</v>
      </c>
      <c r="C29648" t="s">
        <v>6</v>
      </c>
      <c r="D29648" s="3">
        <v>3774321</v>
      </c>
      <c r="E29648">
        <v>127</v>
      </c>
    </row>
    <row r="29649" spans="1:5" x14ac:dyDescent="0.25">
      <c r="A29649" s="7">
        <v>45988</v>
      </c>
      <c r="B29649" t="s">
        <v>13</v>
      </c>
      <c r="C29649" t="s">
        <v>6</v>
      </c>
      <c r="D29649" s="3">
        <v>4585099</v>
      </c>
      <c r="E29649">
        <v>133</v>
      </c>
    </row>
    <row r="29650" spans="1:5" x14ac:dyDescent="0.25">
      <c r="A29650" s="7">
        <v>45988</v>
      </c>
      <c r="B29650" t="s">
        <v>13</v>
      </c>
      <c r="C29650" t="s">
        <v>7</v>
      </c>
      <c r="D29650" s="3">
        <v>2419478</v>
      </c>
      <c r="E29650">
        <v>189</v>
      </c>
    </row>
    <row r="29651" spans="1:5" x14ac:dyDescent="0.25">
      <c r="A29651" s="7">
        <v>45988</v>
      </c>
      <c r="B29651" t="s">
        <v>13</v>
      </c>
      <c r="C29651" t="s">
        <v>6</v>
      </c>
      <c r="D29651" s="3">
        <v>2567631</v>
      </c>
      <c r="E29651">
        <v>182</v>
      </c>
    </row>
    <row r="29652" spans="1:5" x14ac:dyDescent="0.25">
      <c r="A29652" s="7">
        <v>45988</v>
      </c>
      <c r="B29652" t="s">
        <v>13</v>
      </c>
      <c r="C29652" t="s">
        <v>8</v>
      </c>
      <c r="D29652" s="3">
        <v>4362125</v>
      </c>
      <c r="E29652">
        <v>185</v>
      </c>
    </row>
    <row r="29653" spans="1:5" x14ac:dyDescent="0.25">
      <c r="A29653" s="7">
        <v>45988</v>
      </c>
      <c r="B29653" t="s">
        <v>13</v>
      </c>
      <c r="C29653" t="s">
        <v>7</v>
      </c>
      <c r="D29653" s="3">
        <v>948227</v>
      </c>
      <c r="E29653">
        <v>143</v>
      </c>
    </row>
    <row r="29654" spans="1:5" x14ac:dyDescent="0.25">
      <c r="A29654" s="7">
        <v>45988</v>
      </c>
      <c r="B29654" t="s">
        <v>13</v>
      </c>
      <c r="C29654" t="s">
        <v>9</v>
      </c>
      <c r="D29654" s="3">
        <v>1310945</v>
      </c>
      <c r="E29654">
        <v>102</v>
      </c>
    </row>
    <row r="29655" spans="1:5" x14ac:dyDescent="0.25">
      <c r="A29655" s="7">
        <v>45988</v>
      </c>
      <c r="B29655" t="s">
        <v>13</v>
      </c>
      <c r="C29655" t="s">
        <v>6</v>
      </c>
      <c r="D29655" s="3">
        <v>4178189</v>
      </c>
      <c r="E29655">
        <v>161</v>
      </c>
    </row>
    <row r="29656" spans="1:5" x14ac:dyDescent="0.25">
      <c r="A29656" s="7">
        <v>45988</v>
      </c>
      <c r="B29656" t="s">
        <v>13</v>
      </c>
      <c r="C29656" t="s">
        <v>7</v>
      </c>
      <c r="D29656" s="3">
        <v>2348769</v>
      </c>
      <c r="E29656">
        <v>100</v>
      </c>
    </row>
    <row r="29657" spans="1:5" x14ac:dyDescent="0.25">
      <c r="A29657" s="7">
        <v>45988</v>
      </c>
      <c r="B29657" t="s">
        <v>13</v>
      </c>
      <c r="C29657" t="s">
        <v>6</v>
      </c>
      <c r="D29657" s="3">
        <v>2804745</v>
      </c>
      <c r="E29657">
        <v>153</v>
      </c>
    </row>
    <row r="29658" spans="1:5" x14ac:dyDescent="0.25">
      <c r="A29658" s="7">
        <v>45988</v>
      </c>
      <c r="B29658" t="s">
        <v>13</v>
      </c>
      <c r="C29658" t="s">
        <v>9</v>
      </c>
      <c r="D29658" s="3">
        <v>1859275</v>
      </c>
      <c r="E29658">
        <v>105</v>
      </c>
    </row>
    <row r="29659" spans="1:5" x14ac:dyDescent="0.25">
      <c r="A29659" s="7">
        <v>45988</v>
      </c>
      <c r="B29659" t="s">
        <v>13</v>
      </c>
      <c r="C29659" t="s">
        <v>9</v>
      </c>
      <c r="D29659" s="3">
        <v>588329</v>
      </c>
      <c r="E29659">
        <v>157</v>
      </c>
    </row>
    <row r="29660" spans="1:5" x14ac:dyDescent="0.25">
      <c r="A29660" s="7">
        <v>45988</v>
      </c>
      <c r="B29660" t="s">
        <v>13</v>
      </c>
      <c r="C29660" t="s">
        <v>6</v>
      </c>
      <c r="D29660" s="3">
        <v>4700597</v>
      </c>
      <c r="E29660">
        <v>102</v>
      </c>
    </row>
    <row r="29661" spans="1:5" x14ac:dyDescent="0.25">
      <c r="A29661" s="7">
        <v>45988</v>
      </c>
      <c r="B29661" t="s">
        <v>13</v>
      </c>
      <c r="C29661" t="s">
        <v>7</v>
      </c>
      <c r="D29661" s="3">
        <v>3534229</v>
      </c>
      <c r="E29661">
        <v>196</v>
      </c>
    </row>
    <row r="29662" spans="1:5" x14ac:dyDescent="0.25">
      <c r="A29662" s="7">
        <v>45988</v>
      </c>
      <c r="B29662" t="s">
        <v>13</v>
      </c>
      <c r="C29662" t="s">
        <v>9</v>
      </c>
      <c r="D29662" s="3">
        <v>135514</v>
      </c>
      <c r="E29662">
        <v>173</v>
      </c>
    </row>
    <row r="29663" spans="1:5" x14ac:dyDescent="0.25">
      <c r="A29663" s="7">
        <v>45988</v>
      </c>
      <c r="B29663" t="s">
        <v>13</v>
      </c>
      <c r="C29663" t="s">
        <v>6</v>
      </c>
      <c r="D29663" s="3">
        <v>2789836</v>
      </c>
      <c r="E29663">
        <v>191</v>
      </c>
    </row>
    <row r="29664" spans="1:5" x14ac:dyDescent="0.25">
      <c r="A29664" s="7">
        <v>45988</v>
      </c>
      <c r="B29664" t="s">
        <v>13</v>
      </c>
      <c r="C29664" t="s">
        <v>6</v>
      </c>
      <c r="D29664" s="3">
        <v>4369072</v>
      </c>
      <c r="E29664">
        <v>113</v>
      </c>
    </row>
    <row r="29665" spans="1:5" x14ac:dyDescent="0.25">
      <c r="A29665" s="7">
        <v>45988</v>
      </c>
      <c r="B29665" t="s">
        <v>13</v>
      </c>
      <c r="C29665" t="s">
        <v>8</v>
      </c>
      <c r="D29665" s="3">
        <v>3285007</v>
      </c>
      <c r="E29665">
        <v>128</v>
      </c>
    </row>
    <row r="29666" spans="1:5" x14ac:dyDescent="0.25">
      <c r="A29666" s="7">
        <v>45988</v>
      </c>
      <c r="B29666" t="s">
        <v>13</v>
      </c>
      <c r="C29666" t="s">
        <v>8</v>
      </c>
      <c r="D29666" s="3">
        <v>577676</v>
      </c>
      <c r="E29666">
        <v>153</v>
      </c>
    </row>
    <row r="29667" spans="1:5" x14ac:dyDescent="0.25">
      <c r="A29667" s="7">
        <v>45988</v>
      </c>
      <c r="B29667" t="s">
        <v>13</v>
      </c>
      <c r="C29667" t="s">
        <v>6</v>
      </c>
      <c r="D29667" s="3">
        <v>4205040</v>
      </c>
      <c r="E29667">
        <v>196</v>
      </c>
    </row>
    <row r="29668" spans="1:5" x14ac:dyDescent="0.25">
      <c r="A29668" s="7">
        <v>45988</v>
      </c>
      <c r="B29668" t="s">
        <v>13</v>
      </c>
      <c r="C29668" t="s">
        <v>8</v>
      </c>
      <c r="D29668" s="3">
        <v>3965694</v>
      </c>
      <c r="E29668">
        <v>170</v>
      </c>
    </row>
    <row r="29669" spans="1:5" x14ac:dyDescent="0.25">
      <c r="A29669" s="7">
        <v>45988</v>
      </c>
      <c r="B29669" t="s">
        <v>13</v>
      </c>
      <c r="C29669" t="s">
        <v>6</v>
      </c>
      <c r="D29669" s="3">
        <v>471092</v>
      </c>
      <c r="E29669">
        <v>172</v>
      </c>
    </row>
    <row r="29670" spans="1:5" x14ac:dyDescent="0.25">
      <c r="A29670" s="7">
        <v>45988</v>
      </c>
      <c r="B29670" t="s">
        <v>13</v>
      </c>
      <c r="C29670" t="s">
        <v>9</v>
      </c>
      <c r="D29670" s="3">
        <v>2061773</v>
      </c>
      <c r="E29670">
        <v>113</v>
      </c>
    </row>
    <row r="29671" spans="1:5" x14ac:dyDescent="0.25">
      <c r="A29671" s="7">
        <v>45988</v>
      </c>
      <c r="B29671" t="s">
        <v>13</v>
      </c>
      <c r="C29671" t="s">
        <v>8</v>
      </c>
      <c r="D29671" s="3">
        <v>2916004</v>
      </c>
      <c r="E29671">
        <v>126</v>
      </c>
    </row>
    <row r="29672" spans="1:5" x14ac:dyDescent="0.25">
      <c r="A29672" s="7">
        <v>45988</v>
      </c>
      <c r="B29672" t="s">
        <v>13</v>
      </c>
      <c r="C29672" t="s">
        <v>8</v>
      </c>
      <c r="D29672" s="3">
        <v>4336086</v>
      </c>
      <c r="E29672">
        <v>163</v>
      </c>
    </row>
    <row r="29673" spans="1:5" x14ac:dyDescent="0.25">
      <c r="A29673" s="7">
        <v>45988</v>
      </c>
      <c r="B29673" t="s">
        <v>13</v>
      </c>
      <c r="C29673" t="s">
        <v>9</v>
      </c>
      <c r="D29673" s="3">
        <v>1031405</v>
      </c>
      <c r="E29673">
        <v>102</v>
      </c>
    </row>
    <row r="29674" spans="1:5" x14ac:dyDescent="0.25">
      <c r="A29674" s="7">
        <v>45988</v>
      </c>
      <c r="B29674" t="s">
        <v>13</v>
      </c>
      <c r="C29674" t="s">
        <v>8</v>
      </c>
      <c r="D29674" s="3">
        <v>4079805</v>
      </c>
      <c r="E29674">
        <v>128</v>
      </c>
    </row>
    <row r="29675" spans="1:5" x14ac:dyDescent="0.25">
      <c r="A29675" s="7">
        <v>45988</v>
      </c>
      <c r="B29675" t="s">
        <v>13</v>
      </c>
      <c r="C29675" t="s">
        <v>8</v>
      </c>
      <c r="D29675" s="3">
        <v>1777845</v>
      </c>
      <c r="E29675">
        <v>150</v>
      </c>
    </row>
    <row r="29676" spans="1:5" x14ac:dyDescent="0.25">
      <c r="A29676" s="7">
        <v>45988</v>
      </c>
      <c r="B29676" t="s">
        <v>13</v>
      </c>
      <c r="C29676" t="s">
        <v>6</v>
      </c>
      <c r="D29676" s="3">
        <v>2837506</v>
      </c>
      <c r="E29676">
        <v>139</v>
      </c>
    </row>
    <row r="29677" spans="1:5" x14ac:dyDescent="0.25">
      <c r="A29677" s="7">
        <v>45988</v>
      </c>
      <c r="B29677" t="s">
        <v>13</v>
      </c>
      <c r="C29677" t="s">
        <v>6</v>
      </c>
      <c r="D29677" s="3">
        <v>3273409</v>
      </c>
      <c r="E29677">
        <v>105</v>
      </c>
    </row>
    <row r="29678" spans="1:5" x14ac:dyDescent="0.25">
      <c r="A29678" s="7">
        <v>45988</v>
      </c>
      <c r="B29678" t="s">
        <v>13</v>
      </c>
      <c r="C29678" t="s">
        <v>6</v>
      </c>
      <c r="D29678" s="3">
        <v>3995238</v>
      </c>
      <c r="E29678">
        <v>186</v>
      </c>
    </row>
    <row r="29679" spans="1:5" x14ac:dyDescent="0.25">
      <c r="A29679" s="7">
        <v>45988</v>
      </c>
      <c r="B29679" t="s">
        <v>13</v>
      </c>
      <c r="C29679" t="s">
        <v>8</v>
      </c>
      <c r="D29679" s="3">
        <v>650961</v>
      </c>
      <c r="E29679">
        <v>150</v>
      </c>
    </row>
    <row r="29680" spans="1:5" x14ac:dyDescent="0.25">
      <c r="A29680" s="7">
        <v>45988</v>
      </c>
      <c r="B29680" t="s">
        <v>13</v>
      </c>
      <c r="C29680" t="s">
        <v>9</v>
      </c>
      <c r="D29680" s="3">
        <v>749536</v>
      </c>
      <c r="E29680">
        <v>122</v>
      </c>
    </row>
    <row r="29681" spans="1:5" x14ac:dyDescent="0.25">
      <c r="A29681" s="7">
        <v>45988</v>
      </c>
      <c r="B29681" t="s">
        <v>13</v>
      </c>
      <c r="C29681" t="s">
        <v>6</v>
      </c>
      <c r="D29681" s="3">
        <v>2054024</v>
      </c>
      <c r="E29681">
        <v>184</v>
      </c>
    </row>
    <row r="29682" spans="1:5" x14ac:dyDescent="0.25">
      <c r="A29682" s="7">
        <v>45988</v>
      </c>
      <c r="B29682" t="s">
        <v>13</v>
      </c>
      <c r="C29682" t="s">
        <v>9</v>
      </c>
      <c r="D29682" s="3">
        <v>2078974</v>
      </c>
      <c r="E29682">
        <v>168</v>
      </c>
    </row>
    <row r="29683" spans="1:5" x14ac:dyDescent="0.25">
      <c r="A29683" s="7">
        <v>45988</v>
      </c>
      <c r="B29683" t="s">
        <v>13</v>
      </c>
      <c r="C29683" t="s">
        <v>6</v>
      </c>
      <c r="D29683" s="3">
        <v>3801400</v>
      </c>
      <c r="E29683">
        <v>139</v>
      </c>
    </row>
    <row r="29684" spans="1:5" x14ac:dyDescent="0.25">
      <c r="A29684" s="7">
        <v>45988</v>
      </c>
      <c r="B29684" t="s">
        <v>13</v>
      </c>
      <c r="C29684" t="s">
        <v>7</v>
      </c>
      <c r="D29684" s="3">
        <v>2726491</v>
      </c>
      <c r="E29684">
        <v>129</v>
      </c>
    </row>
    <row r="29685" spans="1:5" x14ac:dyDescent="0.25">
      <c r="A29685" s="7">
        <v>45988</v>
      </c>
      <c r="B29685" t="s">
        <v>13</v>
      </c>
      <c r="C29685" t="s">
        <v>9</v>
      </c>
      <c r="D29685" s="3">
        <v>2843567</v>
      </c>
      <c r="E29685">
        <v>119</v>
      </c>
    </row>
    <row r="29686" spans="1:5" x14ac:dyDescent="0.25">
      <c r="A29686" s="7">
        <v>45988</v>
      </c>
      <c r="B29686" t="s">
        <v>13</v>
      </c>
      <c r="C29686" t="s">
        <v>6</v>
      </c>
      <c r="D29686" s="3">
        <v>1195273</v>
      </c>
      <c r="E29686">
        <v>182</v>
      </c>
    </row>
    <row r="29687" spans="1:5" x14ac:dyDescent="0.25">
      <c r="A29687" s="7">
        <v>45988</v>
      </c>
      <c r="B29687" t="s">
        <v>13</v>
      </c>
      <c r="C29687" t="s">
        <v>9</v>
      </c>
      <c r="D29687" s="3">
        <v>1196383</v>
      </c>
      <c r="E29687">
        <v>109</v>
      </c>
    </row>
    <row r="29688" spans="1:5" x14ac:dyDescent="0.25">
      <c r="A29688" s="7">
        <v>45988</v>
      </c>
      <c r="B29688" t="s">
        <v>13</v>
      </c>
      <c r="C29688" t="s">
        <v>7</v>
      </c>
      <c r="D29688" s="3">
        <v>3075520</v>
      </c>
      <c r="E29688">
        <v>163</v>
      </c>
    </row>
    <row r="29689" spans="1:5" x14ac:dyDescent="0.25">
      <c r="A29689" s="7">
        <v>45988</v>
      </c>
      <c r="B29689" t="s">
        <v>13</v>
      </c>
      <c r="C29689" t="s">
        <v>9</v>
      </c>
      <c r="D29689" s="3">
        <v>1568202</v>
      </c>
      <c r="E29689">
        <v>119</v>
      </c>
    </row>
    <row r="29690" spans="1:5" x14ac:dyDescent="0.25">
      <c r="A29690" s="7">
        <v>45988</v>
      </c>
      <c r="B29690" t="s">
        <v>13</v>
      </c>
      <c r="C29690" t="s">
        <v>9</v>
      </c>
      <c r="D29690" s="3">
        <v>1340042</v>
      </c>
      <c r="E29690">
        <v>148</v>
      </c>
    </row>
    <row r="29691" spans="1:5" x14ac:dyDescent="0.25">
      <c r="A29691" s="7">
        <v>45988</v>
      </c>
      <c r="B29691" t="s">
        <v>13</v>
      </c>
      <c r="C29691" t="s">
        <v>8</v>
      </c>
      <c r="D29691" s="3">
        <v>448636</v>
      </c>
      <c r="E29691">
        <v>186</v>
      </c>
    </row>
    <row r="29692" spans="1:5" x14ac:dyDescent="0.25">
      <c r="A29692" s="7">
        <v>45988</v>
      </c>
      <c r="B29692" t="s">
        <v>13</v>
      </c>
      <c r="C29692" t="s">
        <v>8</v>
      </c>
      <c r="D29692" s="3">
        <v>2231560</v>
      </c>
      <c r="E29692">
        <v>109</v>
      </c>
    </row>
    <row r="29693" spans="1:5" x14ac:dyDescent="0.25">
      <c r="A29693" s="7">
        <v>45988</v>
      </c>
      <c r="B29693" t="s">
        <v>13</v>
      </c>
      <c r="C29693" t="s">
        <v>7</v>
      </c>
      <c r="D29693" s="3">
        <v>3934679</v>
      </c>
      <c r="E29693">
        <v>134</v>
      </c>
    </row>
    <row r="29694" spans="1:5" x14ac:dyDescent="0.25">
      <c r="A29694" s="7">
        <v>45988</v>
      </c>
      <c r="B29694" t="s">
        <v>13</v>
      </c>
      <c r="C29694" t="s">
        <v>8</v>
      </c>
      <c r="D29694" s="3">
        <v>3374022</v>
      </c>
      <c r="E29694">
        <v>131</v>
      </c>
    </row>
    <row r="29695" spans="1:5" x14ac:dyDescent="0.25">
      <c r="A29695" s="7">
        <v>45988</v>
      </c>
      <c r="B29695" t="s">
        <v>13</v>
      </c>
      <c r="C29695" t="s">
        <v>7</v>
      </c>
      <c r="D29695" s="3">
        <v>3482583</v>
      </c>
      <c r="E29695">
        <v>120</v>
      </c>
    </row>
    <row r="29696" spans="1:5" x14ac:dyDescent="0.25">
      <c r="A29696" s="7">
        <v>45988</v>
      </c>
      <c r="B29696" t="s">
        <v>13</v>
      </c>
      <c r="C29696" t="s">
        <v>8</v>
      </c>
      <c r="D29696" s="3">
        <v>2671879</v>
      </c>
      <c r="E29696">
        <v>168</v>
      </c>
    </row>
    <row r="29697" spans="1:5" x14ac:dyDescent="0.25">
      <c r="A29697" s="7">
        <v>45988</v>
      </c>
      <c r="B29697" t="s">
        <v>13</v>
      </c>
      <c r="C29697" t="s">
        <v>9</v>
      </c>
      <c r="D29697" s="3">
        <v>3970684</v>
      </c>
      <c r="E29697">
        <v>190</v>
      </c>
    </row>
    <row r="29698" spans="1:5" x14ac:dyDescent="0.25">
      <c r="A29698" s="7">
        <v>45988</v>
      </c>
      <c r="B29698" t="s">
        <v>13</v>
      </c>
      <c r="C29698" t="s">
        <v>6</v>
      </c>
      <c r="D29698" s="3">
        <v>1977873</v>
      </c>
      <c r="E29698">
        <v>136</v>
      </c>
    </row>
    <row r="29699" spans="1:5" x14ac:dyDescent="0.25">
      <c r="A29699" s="7">
        <v>45988</v>
      </c>
      <c r="B29699" t="s">
        <v>13</v>
      </c>
      <c r="C29699" t="s">
        <v>9</v>
      </c>
      <c r="D29699" s="3">
        <v>2474850</v>
      </c>
      <c r="E29699">
        <v>189</v>
      </c>
    </row>
    <row r="29700" spans="1:5" x14ac:dyDescent="0.25">
      <c r="A29700" s="7">
        <v>45988</v>
      </c>
      <c r="B29700" t="s">
        <v>13</v>
      </c>
      <c r="C29700" t="s">
        <v>7</v>
      </c>
      <c r="D29700" s="3">
        <v>3197174</v>
      </c>
      <c r="E29700">
        <v>181</v>
      </c>
    </row>
    <row r="29701" spans="1:5" x14ac:dyDescent="0.25">
      <c r="A29701" s="7">
        <v>45988</v>
      </c>
      <c r="B29701" t="s">
        <v>13</v>
      </c>
      <c r="C29701" t="s">
        <v>7</v>
      </c>
      <c r="D29701" s="3">
        <v>3792699</v>
      </c>
      <c r="E29701">
        <v>177</v>
      </c>
    </row>
    <row r="29702" spans="1:5" x14ac:dyDescent="0.25">
      <c r="A29702" s="7">
        <v>45988</v>
      </c>
      <c r="B29702" t="s">
        <v>13</v>
      </c>
      <c r="C29702" t="s">
        <v>6</v>
      </c>
      <c r="D29702" s="3">
        <v>621206</v>
      </c>
      <c r="E29702">
        <v>181</v>
      </c>
    </row>
    <row r="29703" spans="1:5" x14ac:dyDescent="0.25">
      <c r="A29703" s="7">
        <v>45988</v>
      </c>
      <c r="B29703" t="s">
        <v>13</v>
      </c>
      <c r="C29703" t="s">
        <v>8</v>
      </c>
      <c r="D29703" s="3">
        <v>403936</v>
      </c>
      <c r="E29703">
        <v>112</v>
      </c>
    </row>
    <row r="29704" spans="1:5" x14ac:dyDescent="0.25">
      <c r="A29704" s="7">
        <v>45988</v>
      </c>
      <c r="B29704" t="s">
        <v>13</v>
      </c>
      <c r="C29704" t="s">
        <v>8</v>
      </c>
      <c r="D29704" s="3">
        <v>306756</v>
      </c>
      <c r="E29704">
        <v>145</v>
      </c>
    </row>
    <row r="29705" spans="1:5" x14ac:dyDescent="0.25">
      <c r="A29705" s="7">
        <v>45988</v>
      </c>
      <c r="B29705" t="s">
        <v>13</v>
      </c>
      <c r="C29705" t="s">
        <v>9</v>
      </c>
      <c r="D29705" s="3">
        <v>3149319</v>
      </c>
      <c r="E29705">
        <v>171</v>
      </c>
    </row>
    <row r="29706" spans="1:5" x14ac:dyDescent="0.25">
      <c r="A29706" s="7">
        <v>45988</v>
      </c>
      <c r="B29706" t="s">
        <v>13</v>
      </c>
      <c r="C29706" t="s">
        <v>8</v>
      </c>
      <c r="D29706" s="3">
        <v>1377894</v>
      </c>
      <c r="E29706">
        <v>108</v>
      </c>
    </row>
    <row r="29707" spans="1:5" x14ac:dyDescent="0.25">
      <c r="A29707" s="7">
        <v>45988</v>
      </c>
      <c r="B29707" t="s">
        <v>13</v>
      </c>
      <c r="C29707" t="s">
        <v>8</v>
      </c>
      <c r="D29707" s="3">
        <v>4709912</v>
      </c>
      <c r="E29707">
        <v>155</v>
      </c>
    </row>
    <row r="29708" spans="1:5" x14ac:dyDescent="0.25">
      <c r="A29708" s="7">
        <v>45988</v>
      </c>
      <c r="B29708" t="s">
        <v>13</v>
      </c>
      <c r="C29708" t="s">
        <v>8</v>
      </c>
      <c r="D29708" s="3">
        <v>3918937</v>
      </c>
      <c r="E29708">
        <v>124</v>
      </c>
    </row>
    <row r="29709" spans="1:5" x14ac:dyDescent="0.25">
      <c r="A29709" s="7">
        <v>45988</v>
      </c>
      <c r="B29709" t="s">
        <v>13</v>
      </c>
      <c r="C29709" t="s">
        <v>7</v>
      </c>
      <c r="D29709" s="3">
        <v>2835243</v>
      </c>
      <c r="E29709">
        <v>111</v>
      </c>
    </row>
    <row r="29710" spans="1:5" x14ac:dyDescent="0.25">
      <c r="A29710" s="7">
        <v>45988</v>
      </c>
      <c r="B29710" t="s">
        <v>13</v>
      </c>
      <c r="C29710" t="s">
        <v>8</v>
      </c>
      <c r="D29710" s="3">
        <v>901254</v>
      </c>
      <c r="E29710">
        <v>148</v>
      </c>
    </row>
    <row r="29711" spans="1:5" x14ac:dyDescent="0.25">
      <c r="A29711" s="7">
        <v>45988</v>
      </c>
      <c r="B29711" t="s">
        <v>13</v>
      </c>
      <c r="C29711" t="s">
        <v>6</v>
      </c>
      <c r="D29711" s="3">
        <v>3241512</v>
      </c>
      <c r="E29711">
        <v>154</v>
      </c>
    </row>
    <row r="29712" spans="1:5" x14ac:dyDescent="0.25">
      <c r="A29712" s="7">
        <v>45988</v>
      </c>
      <c r="B29712" t="s">
        <v>13</v>
      </c>
      <c r="C29712" t="s">
        <v>6</v>
      </c>
      <c r="D29712" s="3">
        <v>3370976</v>
      </c>
      <c r="E29712">
        <v>151</v>
      </c>
    </row>
    <row r="29713" spans="1:5" x14ac:dyDescent="0.25">
      <c r="A29713" s="7">
        <v>45988</v>
      </c>
      <c r="B29713" t="s">
        <v>13</v>
      </c>
      <c r="C29713" t="s">
        <v>8</v>
      </c>
      <c r="D29713" s="3">
        <v>510435</v>
      </c>
      <c r="E29713">
        <v>142</v>
      </c>
    </row>
    <row r="29714" spans="1:5" x14ac:dyDescent="0.25">
      <c r="A29714" s="7">
        <v>45988</v>
      </c>
      <c r="B29714" t="s">
        <v>13</v>
      </c>
      <c r="C29714" t="s">
        <v>8</v>
      </c>
      <c r="D29714" s="3">
        <v>4345817</v>
      </c>
      <c r="E29714">
        <v>113</v>
      </c>
    </row>
    <row r="29715" spans="1:5" x14ac:dyDescent="0.25">
      <c r="A29715" s="7">
        <v>45988</v>
      </c>
      <c r="B29715" t="s">
        <v>13</v>
      </c>
      <c r="C29715" t="s">
        <v>9</v>
      </c>
      <c r="D29715" s="3">
        <v>2797956</v>
      </c>
      <c r="E29715">
        <v>174</v>
      </c>
    </row>
    <row r="29716" spans="1:5" x14ac:dyDescent="0.25">
      <c r="A29716" s="7">
        <v>45988</v>
      </c>
      <c r="B29716" t="s">
        <v>13</v>
      </c>
      <c r="C29716" t="s">
        <v>6</v>
      </c>
      <c r="D29716" s="3">
        <v>2127740</v>
      </c>
      <c r="E29716">
        <v>112</v>
      </c>
    </row>
    <row r="29717" spans="1:5" x14ac:dyDescent="0.25">
      <c r="A29717" s="7">
        <v>45988</v>
      </c>
      <c r="B29717" t="s">
        <v>13</v>
      </c>
      <c r="C29717" t="s">
        <v>6</v>
      </c>
      <c r="D29717" s="3">
        <v>4111889</v>
      </c>
      <c r="E29717">
        <v>161</v>
      </c>
    </row>
    <row r="29718" spans="1:5" x14ac:dyDescent="0.25">
      <c r="A29718" s="7">
        <v>45988</v>
      </c>
      <c r="B29718" t="s">
        <v>13</v>
      </c>
      <c r="C29718" t="s">
        <v>8</v>
      </c>
      <c r="D29718" s="3">
        <v>4659819</v>
      </c>
      <c r="E29718">
        <v>180</v>
      </c>
    </row>
    <row r="29719" spans="1:5" x14ac:dyDescent="0.25">
      <c r="A29719" s="7">
        <v>45988</v>
      </c>
      <c r="B29719" t="s">
        <v>13</v>
      </c>
      <c r="C29719" t="s">
        <v>9</v>
      </c>
      <c r="D29719" s="3">
        <v>1488110</v>
      </c>
      <c r="E29719">
        <v>158</v>
      </c>
    </row>
    <row r="29720" spans="1:5" x14ac:dyDescent="0.25">
      <c r="A29720" s="7">
        <v>45988</v>
      </c>
      <c r="B29720" t="s">
        <v>13</v>
      </c>
      <c r="C29720" t="s">
        <v>6</v>
      </c>
      <c r="D29720" s="3">
        <v>4341008</v>
      </c>
      <c r="E29720">
        <v>137</v>
      </c>
    </row>
    <row r="29721" spans="1:5" x14ac:dyDescent="0.25">
      <c r="A29721" s="7">
        <v>45988</v>
      </c>
      <c r="B29721" t="s">
        <v>13</v>
      </c>
      <c r="C29721" t="s">
        <v>6</v>
      </c>
      <c r="D29721" s="3">
        <v>3619828</v>
      </c>
      <c r="E29721">
        <v>148</v>
      </c>
    </row>
    <row r="29722" spans="1:5" x14ac:dyDescent="0.25">
      <c r="A29722" s="7">
        <v>45988</v>
      </c>
      <c r="B29722" t="s">
        <v>13</v>
      </c>
      <c r="C29722" t="s">
        <v>8</v>
      </c>
      <c r="D29722" s="3">
        <v>3961680</v>
      </c>
      <c r="E29722">
        <v>152</v>
      </c>
    </row>
    <row r="29723" spans="1:5" x14ac:dyDescent="0.25">
      <c r="A29723" s="7">
        <v>45988</v>
      </c>
      <c r="B29723" t="s">
        <v>13</v>
      </c>
      <c r="C29723" t="s">
        <v>7</v>
      </c>
      <c r="D29723" s="3">
        <v>2299421</v>
      </c>
      <c r="E29723">
        <v>134</v>
      </c>
    </row>
    <row r="29724" spans="1:5" x14ac:dyDescent="0.25">
      <c r="A29724" s="7">
        <v>45988</v>
      </c>
      <c r="B29724" t="s">
        <v>13</v>
      </c>
      <c r="C29724" t="s">
        <v>7</v>
      </c>
      <c r="D29724" s="3">
        <v>348622</v>
      </c>
      <c r="E29724">
        <v>142</v>
      </c>
    </row>
    <row r="29725" spans="1:5" x14ac:dyDescent="0.25">
      <c r="A29725" s="7">
        <v>45988</v>
      </c>
      <c r="B29725" t="s">
        <v>13</v>
      </c>
      <c r="C29725" t="s">
        <v>7</v>
      </c>
      <c r="D29725" s="3">
        <v>3862584</v>
      </c>
      <c r="E29725">
        <v>105</v>
      </c>
    </row>
    <row r="29726" spans="1:5" x14ac:dyDescent="0.25">
      <c r="A29726" s="7">
        <v>45988</v>
      </c>
      <c r="B29726" t="s">
        <v>13</v>
      </c>
      <c r="C29726" t="s">
        <v>7</v>
      </c>
      <c r="D29726" s="3">
        <v>1243915</v>
      </c>
      <c r="E29726">
        <v>166</v>
      </c>
    </row>
    <row r="29727" spans="1:5" x14ac:dyDescent="0.25">
      <c r="A29727" s="7">
        <v>45988</v>
      </c>
      <c r="B29727" t="s">
        <v>13</v>
      </c>
      <c r="C29727" t="s">
        <v>6</v>
      </c>
      <c r="D29727" s="3">
        <v>1994486</v>
      </c>
      <c r="E29727">
        <v>191</v>
      </c>
    </row>
    <row r="29728" spans="1:5" x14ac:dyDescent="0.25">
      <c r="A29728" s="7">
        <v>45988</v>
      </c>
      <c r="B29728" t="s">
        <v>13</v>
      </c>
      <c r="C29728" t="s">
        <v>8</v>
      </c>
      <c r="D29728" s="3">
        <v>622174</v>
      </c>
      <c r="E29728">
        <v>115</v>
      </c>
    </row>
    <row r="29729" spans="1:5" x14ac:dyDescent="0.25">
      <c r="A29729" s="7">
        <v>45988</v>
      </c>
      <c r="B29729" t="s">
        <v>13</v>
      </c>
      <c r="C29729" t="s">
        <v>7</v>
      </c>
      <c r="D29729" s="3">
        <v>1998402</v>
      </c>
      <c r="E29729">
        <v>103</v>
      </c>
    </row>
    <row r="29730" spans="1:5" x14ac:dyDescent="0.25">
      <c r="A29730" s="7">
        <v>45988</v>
      </c>
      <c r="B29730" t="s">
        <v>13</v>
      </c>
      <c r="C29730" t="s">
        <v>6</v>
      </c>
      <c r="D29730" s="3">
        <v>3788117</v>
      </c>
      <c r="E29730">
        <v>176</v>
      </c>
    </row>
    <row r="29731" spans="1:5" x14ac:dyDescent="0.25">
      <c r="A29731" s="7">
        <v>45988</v>
      </c>
      <c r="B29731" t="s">
        <v>13</v>
      </c>
      <c r="C29731" t="s">
        <v>8</v>
      </c>
      <c r="D29731" s="3">
        <v>1944677</v>
      </c>
      <c r="E29731">
        <v>120</v>
      </c>
    </row>
    <row r="29732" spans="1:5" x14ac:dyDescent="0.25">
      <c r="A29732" s="7">
        <v>45988</v>
      </c>
      <c r="B29732" t="s">
        <v>13</v>
      </c>
      <c r="C29732" t="s">
        <v>6</v>
      </c>
      <c r="D29732" s="3">
        <v>2978642</v>
      </c>
      <c r="E29732">
        <v>121</v>
      </c>
    </row>
    <row r="29733" spans="1:5" x14ac:dyDescent="0.25">
      <c r="A29733" s="7">
        <v>45988</v>
      </c>
      <c r="B29733" t="s">
        <v>13</v>
      </c>
      <c r="C29733" t="s">
        <v>7</v>
      </c>
      <c r="D29733" s="3">
        <v>1382624</v>
      </c>
      <c r="E29733">
        <v>186</v>
      </c>
    </row>
    <row r="29734" spans="1:5" x14ac:dyDescent="0.25">
      <c r="A29734" s="7">
        <v>45988</v>
      </c>
      <c r="B29734" t="s">
        <v>13</v>
      </c>
      <c r="C29734" t="s">
        <v>7</v>
      </c>
      <c r="D29734" s="3">
        <v>3677380</v>
      </c>
      <c r="E29734">
        <v>154</v>
      </c>
    </row>
    <row r="29735" spans="1:5" x14ac:dyDescent="0.25">
      <c r="A29735" s="7">
        <v>45988</v>
      </c>
      <c r="B29735" t="s">
        <v>13</v>
      </c>
      <c r="C29735" t="s">
        <v>6</v>
      </c>
      <c r="D29735" s="3">
        <v>3714846</v>
      </c>
      <c r="E29735">
        <v>172</v>
      </c>
    </row>
    <row r="29736" spans="1:5" x14ac:dyDescent="0.25">
      <c r="A29736" s="7">
        <v>45988</v>
      </c>
      <c r="B29736" t="s">
        <v>13</v>
      </c>
      <c r="C29736" t="s">
        <v>6</v>
      </c>
      <c r="D29736" s="3">
        <v>718302</v>
      </c>
      <c r="E29736">
        <v>192</v>
      </c>
    </row>
    <row r="29737" spans="1:5" x14ac:dyDescent="0.25">
      <c r="A29737" s="7">
        <v>45988</v>
      </c>
      <c r="B29737" t="s">
        <v>13</v>
      </c>
      <c r="C29737" t="s">
        <v>9</v>
      </c>
      <c r="D29737" s="3">
        <v>4238359</v>
      </c>
      <c r="E29737">
        <v>182</v>
      </c>
    </row>
    <row r="29738" spans="1:5" x14ac:dyDescent="0.25">
      <c r="A29738" s="7">
        <v>45988</v>
      </c>
      <c r="B29738" t="s">
        <v>13</v>
      </c>
      <c r="C29738" t="s">
        <v>9</v>
      </c>
      <c r="D29738" s="3">
        <v>3347224</v>
      </c>
      <c r="E29738">
        <v>111</v>
      </c>
    </row>
    <row r="29739" spans="1:5" x14ac:dyDescent="0.25">
      <c r="A29739" s="7">
        <v>45988</v>
      </c>
      <c r="B29739" t="s">
        <v>13</v>
      </c>
      <c r="C29739" t="s">
        <v>8</v>
      </c>
      <c r="D29739" s="3">
        <v>824667</v>
      </c>
      <c r="E29739">
        <v>169</v>
      </c>
    </row>
    <row r="29740" spans="1:5" x14ac:dyDescent="0.25">
      <c r="A29740" s="7">
        <v>45988</v>
      </c>
      <c r="B29740" t="s">
        <v>13</v>
      </c>
      <c r="C29740" t="s">
        <v>6</v>
      </c>
      <c r="D29740" s="3">
        <v>4876783</v>
      </c>
      <c r="E29740">
        <v>193</v>
      </c>
    </row>
    <row r="29741" spans="1:5" x14ac:dyDescent="0.25">
      <c r="A29741" s="7">
        <v>45988</v>
      </c>
      <c r="B29741" t="s">
        <v>13</v>
      </c>
      <c r="C29741" t="s">
        <v>7</v>
      </c>
      <c r="D29741" s="3">
        <v>1405925</v>
      </c>
      <c r="E29741">
        <v>197</v>
      </c>
    </row>
    <row r="29742" spans="1:5" x14ac:dyDescent="0.25">
      <c r="A29742" s="7">
        <v>45988</v>
      </c>
      <c r="B29742" t="s">
        <v>13</v>
      </c>
      <c r="C29742" t="s">
        <v>7</v>
      </c>
      <c r="D29742" s="3">
        <v>342491</v>
      </c>
      <c r="E29742">
        <v>168</v>
      </c>
    </row>
    <row r="29743" spans="1:5" x14ac:dyDescent="0.25">
      <c r="A29743" s="7">
        <v>45988</v>
      </c>
      <c r="B29743" t="s">
        <v>13</v>
      </c>
      <c r="C29743" t="s">
        <v>7</v>
      </c>
      <c r="D29743" s="3">
        <v>4355821</v>
      </c>
      <c r="E29743">
        <v>141</v>
      </c>
    </row>
    <row r="29744" spans="1:5" x14ac:dyDescent="0.25">
      <c r="A29744" s="7">
        <v>45988</v>
      </c>
      <c r="B29744" t="s">
        <v>13</v>
      </c>
      <c r="C29744" t="s">
        <v>6</v>
      </c>
      <c r="D29744" s="3">
        <v>4385503</v>
      </c>
      <c r="E29744">
        <v>171</v>
      </c>
    </row>
    <row r="29745" spans="1:5" x14ac:dyDescent="0.25">
      <c r="A29745" s="7">
        <v>45988</v>
      </c>
      <c r="B29745" t="s">
        <v>13</v>
      </c>
      <c r="C29745" t="s">
        <v>8</v>
      </c>
      <c r="D29745" s="3">
        <v>974302</v>
      </c>
      <c r="E29745">
        <v>129</v>
      </c>
    </row>
    <row r="29746" spans="1:5" x14ac:dyDescent="0.25">
      <c r="A29746" s="7">
        <v>45988</v>
      </c>
      <c r="B29746" t="s">
        <v>13</v>
      </c>
      <c r="C29746" t="s">
        <v>8</v>
      </c>
      <c r="D29746" s="3">
        <v>2971336</v>
      </c>
      <c r="E29746">
        <v>166</v>
      </c>
    </row>
    <row r="29747" spans="1:5" x14ac:dyDescent="0.25">
      <c r="A29747" s="7">
        <v>45988</v>
      </c>
      <c r="B29747" t="s">
        <v>13</v>
      </c>
      <c r="C29747" t="s">
        <v>9</v>
      </c>
      <c r="D29747" s="3">
        <v>1359794</v>
      </c>
      <c r="E29747">
        <v>115</v>
      </c>
    </row>
    <row r="29748" spans="1:5" x14ac:dyDescent="0.25">
      <c r="A29748" s="7">
        <v>45988</v>
      </c>
      <c r="B29748" t="s">
        <v>13</v>
      </c>
      <c r="C29748" t="s">
        <v>7</v>
      </c>
      <c r="D29748" s="3">
        <v>1737546</v>
      </c>
      <c r="E29748">
        <v>188</v>
      </c>
    </row>
    <row r="29749" spans="1:5" x14ac:dyDescent="0.25">
      <c r="A29749" s="7">
        <v>45988</v>
      </c>
      <c r="B29749" t="s">
        <v>13</v>
      </c>
      <c r="C29749" t="s">
        <v>9</v>
      </c>
      <c r="D29749" s="3">
        <v>2730636</v>
      </c>
      <c r="E29749">
        <v>122</v>
      </c>
    </row>
    <row r="29750" spans="1:5" x14ac:dyDescent="0.25">
      <c r="A29750" s="7">
        <v>45988</v>
      </c>
      <c r="B29750" t="s">
        <v>13</v>
      </c>
      <c r="C29750" t="s">
        <v>9</v>
      </c>
      <c r="D29750" s="3">
        <v>1545923</v>
      </c>
      <c r="E29750">
        <v>140</v>
      </c>
    </row>
    <row r="29751" spans="1:5" x14ac:dyDescent="0.25">
      <c r="A29751" s="7">
        <v>45988</v>
      </c>
      <c r="B29751" t="s">
        <v>13</v>
      </c>
      <c r="C29751" t="s">
        <v>6</v>
      </c>
      <c r="D29751" s="3">
        <v>317286</v>
      </c>
      <c r="E29751">
        <v>130</v>
      </c>
    </row>
    <row r="29752" spans="1:5" x14ac:dyDescent="0.25">
      <c r="A29752" s="7">
        <v>45988</v>
      </c>
      <c r="B29752" t="s">
        <v>13</v>
      </c>
      <c r="C29752" t="s">
        <v>8</v>
      </c>
      <c r="D29752" s="3">
        <v>2583452</v>
      </c>
      <c r="E29752">
        <v>197</v>
      </c>
    </row>
    <row r="29753" spans="1:5" x14ac:dyDescent="0.25">
      <c r="A29753" s="7">
        <v>45988</v>
      </c>
      <c r="B29753" t="s">
        <v>13</v>
      </c>
      <c r="C29753" t="s">
        <v>7</v>
      </c>
      <c r="D29753" s="3">
        <v>4506913</v>
      </c>
      <c r="E29753">
        <v>115</v>
      </c>
    </row>
    <row r="29754" spans="1:5" x14ac:dyDescent="0.25">
      <c r="A29754" s="7">
        <v>45988</v>
      </c>
      <c r="B29754" t="s">
        <v>13</v>
      </c>
      <c r="C29754" t="s">
        <v>7</v>
      </c>
      <c r="D29754" s="3">
        <v>4875328</v>
      </c>
      <c r="E29754">
        <v>132</v>
      </c>
    </row>
    <row r="29755" spans="1:5" x14ac:dyDescent="0.25">
      <c r="A29755" s="7">
        <v>45988</v>
      </c>
      <c r="B29755" t="s">
        <v>13</v>
      </c>
      <c r="C29755" t="s">
        <v>6</v>
      </c>
      <c r="D29755" s="3">
        <v>2043557</v>
      </c>
      <c r="E29755">
        <v>130</v>
      </c>
    </row>
    <row r="29756" spans="1:5" x14ac:dyDescent="0.25">
      <c r="A29756" s="7">
        <v>45988</v>
      </c>
      <c r="B29756" t="s">
        <v>13</v>
      </c>
      <c r="C29756" t="s">
        <v>8</v>
      </c>
      <c r="D29756" s="3">
        <v>4775044</v>
      </c>
      <c r="E29756">
        <v>189</v>
      </c>
    </row>
    <row r="29757" spans="1:5" x14ac:dyDescent="0.25">
      <c r="A29757" s="7">
        <v>45988</v>
      </c>
      <c r="B29757" t="s">
        <v>13</v>
      </c>
      <c r="C29757" t="s">
        <v>7</v>
      </c>
      <c r="D29757" s="3">
        <v>793091</v>
      </c>
      <c r="E29757">
        <v>175</v>
      </c>
    </row>
    <row r="29758" spans="1:5" x14ac:dyDescent="0.25">
      <c r="A29758" s="7">
        <v>45988</v>
      </c>
      <c r="B29758" t="s">
        <v>13</v>
      </c>
      <c r="C29758" t="s">
        <v>9</v>
      </c>
      <c r="D29758" s="3">
        <v>2722677</v>
      </c>
      <c r="E29758">
        <v>177</v>
      </c>
    </row>
    <row r="29759" spans="1:5" x14ac:dyDescent="0.25">
      <c r="A29759" s="7">
        <v>45988</v>
      </c>
      <c r="B29759" t="s">
        <v>13</v>
      </c>
      <c r="C29759" t="s">
        <v>9</v>
      </c>
      <c r="D29759" s="3">
        <v>956803</v>
      </c>
      <c r="E29759">
        <v>187</v>
      </c>
    </row>
    <row r="29760" spans="1:5" x14ac:dyDescent="0.25">
      <c r="A29760" s="7">
        <v>45988</v>
      </c>
      <c r="B29760" t="s">
        <v>13</v>
      </c>
      <c r="C29760" t="s">
        <v>6</v>
      </c>
      <c r="D29760" s="3">
        <v>3183213</v>
      </c>
      <c r="E29760">
        <v>185</v>
      </c>
    </row>
    <row r="29761" spans="1:5" x14ac:dyDescent="0.25">
      <c r="A29761" s="7">
        <v>45988</v>
      </c>
      <c r="B29761" t="s">
        <v>13</v>
      </c>
      <c r="C29761" t="s">
        <v>6</v>
      </c>
      <c r="D29761" s="3">
        <v>3429565</v>
      </c>
      <c r="E29761">
        <v>103</v>
      </c>
    </row>
    <row r="29762" spans="1:5" x14ac:dyDescent="0.25">
      <c r="A29762" s="7">
        <v>45988</v>
      </c>
      <c r="B29762" t="s">
        <v>13</v>
      </c>
      <c r="C29762" t="s">
        <v>8</v>
      </c>
      <c r="D29762" s="3">
        <v>4040048</v>
      </c>
      <c r="E29762">
        <v>104</v>
      </c>
    </row>
    <row r="29763" spans="1:5" x14ac:dyDescent="0.25">
      <c r="A29763" s="7">
        <v>45988</v>
      </c>
      <c r="B29763" t="s">
        <v>13</v>
      </c>
      <c r="C29763" t="s">
        <v>9</v>
      </c>
      <c r="D29763" s="3">
        <v>1580127</v>
      </c>
      <c r="E29763">
        <v>158</v>
      </c>
    </row>
    <row r="29764" spans="1:5" x14ac:dyDescent="0.25">
      <c r="A29764" s="7">
        <v>45988</v>
      </c>
      <c r="B29764" t="s">
        <v>13</v>
      </c>
      <c r="C29764" t="s">
        <v>8</v>
      </c>
      <c r="D29764" s="3">
        <v>3686419</v>
      </c>
      <c r="E29764">
        <v>197</v>
      </c>
    </row>
    <row r="29765" spans="1:5" x14ac:dyDescent="0.25">
      <c r="A29765" s="7">
        <v>45988</v>
      </c>
      <c r="B29765" t="s">
        <v>13</v>
      </c>
      <c r="C29765" t="s">
        <v>7</v>
      </c>
      <c r="D29765" s="3">
        <v>1364614</v>
      </c>
      <c r="E29765">
        <v>154</v>
      </c>
    </row>
    <row r="29766" spans="1:5" x14ac:dyDescent="0.25">
      <c r="A29766" s="7">
        <v>45988</v>
      </c>
      <c r="B29766" t="s">
        <v>13</v>
      </c>
      <c r="C29766" t="s">
        <v>9</v>
      </c>
      <c r="D29766" s="3">
        <v>2518137</v>
      </c>
      <c r="E29766">
        <v>198</v>
      </c>
    </row>
    <row r="29767" spans="1:5" x14ac:dyDescent="0.25">
      <c r="A29767" s="7">
        <v>45988</v>
      </c>
      <c r="B29767" t="s">
        <v>13</v>
      </c>
      <c r="C29767" t="s">
        <v>9</v>
      </c>
      <c r="D29767" s="3">
        <v>655529</v>
      </c>
      <c r="E29767">
        <v>182</v>
      </c>
    </row>
    <row r="29768" spans="1:5" x14ac:dyDescent="0.25">
      <c r="A29768" s="7">
        <v>45988</v>
      </c>
      <c r="B29768" t="s">
        <v>13</v>
      </c>
      <c r="C29768" t="s">
        <v>7</v>
      </c>
      <c r="D29768" s="3">
        <v>1116556</v>
      </c>
      <c r="E29768">
        <v>190</v>
      </c>
    </row>
    <row r="29769" spans="1:5" x14ac:dyDescent="0.25">
      <c r="A29769" s="7">
        <v>45988</v>
      </c>
      <c r="B29769" t="s">
        <v>13</v>
      </c>
      <c r="C29769" t="s">
        <v>9</v>
      </c>
      <c r="D29769" s="3">
        <v>782332</v>
      </c>
      <c r="E29769">
        <v>184</v>
      </c>
    </row>
    <row r="29770" spans="1:5" x14ac:dyDescent="0.25">
      <c r="A29770" s="7">
        <v>45988</v>
      </c>
      <c r="B29770" t="s">
        <v>13</v>
      </c>
      <c r="C29770" t="s">
        <v>8</v>
      </c>
      <c r="D29770" s="3">
        <v>3871957</v>
      </c>
      <c r="E29770">
        <v>160</v>
      </c>
    </row>
    <row r="29771" spans="1:5" x14ac:dyDescent="0.25">
      <c r="A29771" s="7">
        <v>45988</v>
      </c>
      <c r="B29771" t="s">
        <v>13</v>
      </c>
      <c r="C29771" t="s">
        <v>6</v>
      </c>
      <c r="D29771" s="3">
        <v>1835598</v>
      </c>
      <c r="E29771">
        <v>140</v>
      </c>
    </row>
    <row r="29772" spans="1:5" x14ac:dyDescent="0.25">
      <c r="A29772" s="7">
        <v>45988</v>
      </c>
      <c r="B29772" t="s">
        <v>13</v>
      </c>
      <c r="C29772" t="s">
        <v>8</v>
      </c>
      <c r="D29772" s="3">
        <v>2759816</v>
      </c>
      <c r="E29772">
        <v>158</v>
      </c>
    </row>
    <row r="29773" spans="1:5" x14ac:dyDescent="0.25">
      <c r="A29773" s="7">
        <v>45988</v>
      </c>
      <c r="B29773" t="s">
        <v>13</v>
      </c>
      <c r="C29773" t="s">
        <v>8</v>
      </c>
      <c r="D29773" s="3">
        <v>3895372</v>
      </c>
      <c r="E29773">
        <v>134</v>
      </c>
    </row>
    <row r="29774" spans="1:5" x14ac:dyDescent="0.25">
      <c r="A29774" s="7">
        <v>45988</v>
      </c>
      <c r="B29774" t="s">
        <v>13</v>
      </c>
      <c r="C29774" t="s">
        <v>9</v>
      </c>
      <c r="D29774" s="3">
        <v>3580620</v>
      </c>
      <c r="E29774">
        <v>126</v>
      </c>
    </row>
    <row r="29775" spans="1:5" x14ac:dyDescent="0.25">
      <c r="A29775" s="7">
        <v>45988</v>
      </c>
      <c r="B29775" t="s">
        <v>13</v>
      </c>
      <c r="C29775" t="s">
        <v>8</v>
      </c>
      <c r="D29775" s="3">
        <v>846293</v>
      </c>
      <c r="E29775">
        <v>103</v>
      </c>
    </row>
    <row r="29776" spans="1:5" x14ac:dyDescent="0.25">
      <c r="A29776" s="7">
        <v>45988</v>
      </c>
      <c r="B29776" t="s">
        <v>13</v>
      </c>
      <c r="C29776" t="s">
        <v>6</v>
      </c>
      <c r="D29776" s="3">
        <v>3480440</v>
      </c>
      <c r="E29776">
        <v>174</v>
      </c>
    </row>
    <row r="29777" spans="1:5" x14ac:dyDescent="0.25">
      <c r="A29777" s="7">
        <v>45988</v>
      </c>
      <c r="B29777" t="s">
        <v>13</v>
      </c>
      <c r="C29777" t="s">
        <v>8</v>
      </c>
      <c r="D29777" s="3">
        <v>1868593</v>
      </c>
      <c r="E29777">
        <v>105</v>
      </c>
    </row>
    <row r="29778" spans="1:5" x14ac:dyDescent="0.25">
      <c r="A29778" s="7">
        <v>45988</v>
      </c>
      <c r="B29778" t="s">
        <v>13</v>
      </c>
      <c r="C29778" t="s">
        <v>9</v>
      </c>
      <c r="D29778" s="3">
        <v>2255244</v>
      </c>
      <c r="E29778">
        <v>132</v>
      </c>
    </row>
    <row r="29779" spans="1:5" x14ac:dyDescent="0.25">
      <c r="A29779" s="7">
        <v>45988</v>
      </c>
      <c r="B29779" t="s">
        <v>13</v>
      </c>
      <c r="C29779" t="s">
        <v>7</v>
      </c>
      <c r="D29779" s="3">
        <v>1504290</v>
      </c>
      <c r="E29779">
        <v>185</v>
      </c>
    </row>
    <row r="29780" spans="1:5" x14ac:dyDescent="0.25">
      <c r="A29780" s="7">
        <v>45988</v>
      </c>
      <c r="B29780" t="s">
        <v>13</v>
      </c>
      <c r="C29780" t="s">
        <v>7</v>
      </c>
      <c r="D29780" s="3">
        <v>3651877</v>
      </c>
      <c r="E29780">
        <v>151</v>
      </c>
    </row>
    <row r="29781" spans="1:5" x14ac:dyDescent="0.25">
      <c r="A29781" s="7">
        <v>45988</v>
      </c>
      <c r="B29781" t="s">
        <v>13</v>
      </c>
      <c r="C29781" t="s">
        <v>8</v>
      </c>
      <c r="D29781" s="3">
        <v>2300323</v>
      </c>
      <c r="E29781">
        <v>149</v>
      </c>
    </row>
    <row r="29782" spans="1:5" x14ac:dyDescent="0.25">
      <c r="A29782" s="7">
        <v>45988</v>
      </c>
      <c r="B29782" t="s">
        <v>13</v>
      </c>
      <c r="C29782" t="s">
        <v>8</v>
      </c>
      <c r="D29782" s="3">
        <v>2270046</v>
      </c>
      <c r="E29782">
        <v>168</v>
      </c>
    </row>
    <row r="29783" spans="1:5" x14ac:dyDescent="0.25">
      <c r="A29783" s="7">
        <v>45988</v>
      </c>
      <c r="B29783" t="s">
        <v>13</v>
      </c>
      <c r="C29783" t="s">
        <v>6</v>
      </c>
      <c r="D29783" s="3">
        <v>1742379</v>
      </c>
      <c r="E29783">
        <v>133</v>
      </c>
    </row>
    <row r="29784" spans="1:5" x14ac:dyDescent="0.25">
      <c r="A29784" s="7">
        <v>45988</v>
      </c>
      <c r="B29784" t="s">
        <v>13</v>
      </c>
      <c r="C29784" t="s">
        <v>9</v>
      </c>
      <c r="D29784" s="3">
        <v>1295156</v>
      </c>
      <c r="E29784">
        <v>131</v>
      </c>
    </row>
    <row r="29785" spans="1:5" x14ac:dyDescent="0.25">
      <c r="A29785" s="7">
        <v>45988</v>
      </c>
      <c r="B29785" t="s">
        <v>13</v>
      </c>
      <c r="C29785" t="s">
        <v>7</v>
      </c>
      <c r="D29785" s="3">
        <v>367073</v>
      </c>
      <c r="E29785">
        <v>130</v>
      </c>
    </row>
    <row r="29786" spans="1:5" x14ac:dyDescent="0.25">
      <c r="A29786" s="7">
        <v>45988</v>
      </c>
      <c r="B29786" t="s">
        <v>13</v>
      </c>
      <c r="C29786" t="s">
        <v>6</v>
      </c>
      <c r="D29786" s="3">
        <v>1242113</v>
      </c>
      <c r="E29786">
        <v>128</v>
      </c>
    </row>
    <row r="29787" spans="1:5" x14ac:dyDescent="0.25">
      <c r="A29787" s="7">
        <v>45988</v>
      </c>
      <c r="B29787" t="s">
        <v>13</v>
      </c>
      <c r="C29787" t="s">
        <v>6</v>
      </c>
      <c r="D29787" s="3">
        <v>4822804</v>
      </c>
      <c r="E29787">
        <v>180</v>
      </c>
    </row>
    <row r="29788" spans="1:5" x14ac:dyDescent="0.25">
      <c r="A29788" s="7">
        <v>45988</v>
      </c>
      <c r="B29788" t="s">
        <v>13</v>
      </c>
      <c r="C29788" t="s">
        <v>9</v>
      </c>
      <c r="D29788" s="3">
        <v>4322878</v>
      </c>
      <c r="E29788">
        <v>161</v>
      </c>
    </row>
    <row r="29789" spans="1:5" x14ac:dyDescent="0.25">
      <c r="A29789" s="7">
        <v>45988</v>
      </c>
      <c r="B29789" t="s">
        <v>13</v>
      </c>
      <c r="C29789" t="s">
        <v>9</v>
      </c>
      <c r="D29789" s="3">
        <v>3017440</v>
      </c>
      <c r="E29789">
        <v>118</v>
      </c>
    </row>
    <row r="29790" spans="1:5" x14ac:dyDescent="0.25">
      <c r="A29790" s="7">
        <v>45988</v>
      </c>
      <c r="B29790" t="s">
        <v>13</v>
      </c>
      <c r="C29790" t="s">
        <v>6</v>
      </c>
      <c r="D29790" s="3">
        <v>3962287</v>
      </c>
      <c r="E29790">
        <v>188</v>
      </c>
    </row>
    <row r="29791" spans="1:5" x14ac:dyDescent="0.25">
      <c r="A29791" s="7">
        <v>45988</v>
      </c>
      <c r="B29791" t="s">
        <v>13</v>
      </c>
      <c r="C29791" t="s">
        <v>6</v>
      </c>
      <c r="D29791" s="3">
        <v>3940884</v>
      </c>
      <c r="E29791">
        <v>103</v>
      </c>
    </row>
    <row r="29792" spans="1:5" x14ac:dyDescent="0.25">
      <c r="A29792" s="7">
        <v>45988</v>
      </c>
      <c r="B29792" t="s">
        <v>13</v>
      </c>
      <c r="C29792" t="s">
        <v>8</v>
      </c>
      <c r="D29792" s="3">
        <v>4362750</v>
      </c>
      <c r="E29792">
        <v>179</v>
      </c>
    </row>
    <row r="29793" spans="1:5" x14ac:dyDescent="0.25">
      <c r="A29793" s="7">
        <v>45988</v>
      </c>
      <c r="B29793" t="s">
        <v>13</v>
      </c>
      <c r="C29793" t="s">
        <v>9</v>
      </c>
      <c r="D29793" s="3">
        <v>4494722</v>
      </c>
      <c r="E29793">
        <v>185</v>
      </c>
    </row>
    <row r="29794" spans="1:5" x14ac:dyDescent="0.25">
      <c r="A29794" s="7">
        <v>45988</v>
      </c>
      <c r="B29794" t="s">
        <v>13</v>
      </c>
      <c r="C29794" t="s">
        <v>8</v>
      </c>
      <c r="D29794" s="3">
        <v>1732019</v>
      </c>
      <c r="E29794">
        <v>129</v>
      </c>
    </row>
    <row r="29795" spans="1:5" x14ac:dyDescent="0.25">
      <c r="A29795" s="7">
        <v>45988</v>
      </c>
      <c r="B29795" t="s">
        <v>13</v>
      </c>
      <c r="C29795" t="s">
        <v>9</v>
      </c>
      <c r="D29795" s="3">
        <v>2187347</v>
      </c>
      <c r="E29795">
        <v>179</v>
      </c>
    </row>
    <row r="29796" spans="1:5" x14ac:dyDescent="0.25">
      <c r="A29796" s="7">
        <v>45988</v>
      </c>
      <c r="B29796" t="s">
        <v>13</v>
      </c>
      <c r="C29796" t="s">
        <v>8</v>
      </c>
      <c r="D29796" s="3">
        <v>3600371</v>
      </c>
      <c r="E29796">
        <v>138</v>
      </c>
    </row>
    <row r="29797" spans="1:5" x14ac:dyDescent="0.25">
      <c r="A29797" s="7">
        <v>45988</v>
      </c>
      <c r="B29797" t="s">
        <v>13</v>
      </c>
      <c r="C29797" t="s">
        <v>8</v>
      </c>
      <c r="D29797" s="3">
        <v>2544307</v>
      </c>
      <c r="E29797">
        <v>180</v>
      </c>
    </row>
    <row r="29798" spans="1:5" x14ac:dyDescent="0.25">
      <c r="A29798" s="7">
        <v>45988</v>
      </c>
      <c r="B29798" t="s">
        <v>13</v>
      </c>
      <c r="C29798" t="s">
        <v>6</v>
      </c>
      <c r="D29798" s="3">
        <v>4806456</v>
      </c>
      <c r="E29798">
        <v>155</v>
      </c>
    </row>
    <row r="29799" spans="1:5" x14ac:dyDescent="0.25">
      <c r="A29799" s="7">
        <v>45988</v>
      </c>
      <c r="B29799" t="s">
        <v>13</v>
      </c>
      <c r="C29799" t="s">
        <v>7</v>
      </c>
      <c r="D29799" s="3">
        <v>4484917</v>
      </c>
      <c r="E29799">
        <v>116</v>
      </c>
    </row>
    <row r="29800" spans="1:5" x14ac:dyDescent="0.25">
      <c r="A29800" s="7">
        <v>45988</v>
      </c>
      <c r="B29800" t="s">
        <v>13</v>
      </c>
      <c r="C29800" t="s">
        <v>6</v>
      </c>
      <c r="D29800" s="3">
        <v>308535</v>
      </c>
      <c r="E29800">
        <v>181</v>
      </c>
    </row>
    <row r="29801" spans="1:5" x14ac:dyDescent="0.25">
      <c r="A29801" s="7">
        <v>45988</v>
      </c>
      <c r="B29801" t="s">
        <v>13</v>
      </c>
      <c r="C29801" t="s">
        <v>9</v>
      </c>
      <c r="D29801" s="3">
        <v>3488589</v>
      </c>
      <c r="E29801">
        <v>114</v>
      </c>
    </row>
    <row r="29802" spans="1:5" x14ac:dyDescent="0.25">
      <c r="A29802" s="7">
        <v>45988</v>
      </c>
      <c r="B29802" t="s">
        <v>13</v>
      </c>
      <c r="C29802" t="s">
        <v>8</v>
      </c>
      <c r="D29802" s="3">
        <v>737664</v>
      </c>
      <c r="E29802">
        <v>156</v>
      </c>
    </row>
    <row r="29803" spans="1:5" x14ac:dyDescent="0.25">
      <c r="A29803" s="7">
        <v>45988</v>
      </c>
      <c r="B29803" t="s">
        <v>13</v>
      </c>
      <c r="C29803" t="s">
        <v>9</v>
      </c>
      <c r="D29803" s="3">
        <v>1127345</v>
      </c>
      <c r="E29803">
        <v>139</v>
      </c>
    </row>
    <row r="29804" spans="1:5" x14ac:dyDescent="0.25">
      <c r="A29804" s="7">
        <v>45988</v>
      </c>
      <c r="B29804" t="s">
        <v>13</v>
      </c>
      <c r="C29804" t="s">
        <v>7</v>
      </c>
      <c r="D29804" s="3">
        <v>4703915</v>
      </c>
      <c r="E29804">
        <v>107</v>
      </c>
    </row>
    <row r="29805" spans="1:5" x14ac:dyDescent="0.25">
      <c r="A29805" s="7">
        <v>45988</v>
      </c>
      <c r="B29805" t="s">
        <v>13</v>
      </c>
      <c r="C29805" t="s">
        <v>7</v>
      </c>
      <c r="D29805" s="3">
        <v>2520829</v>
      </c>
      <c r="E29805">
        <v>179</v>
      </c>
    </row>
    <row r="29806" spans="1:5" x14ac:dyDescent="0.25">
      <c r="A29806" s="7">
        <v>45988</v>
      </c>
      <c r="B29806" t="s">
        <v>13</v>
      </c>
      <c r="C29806" t="s">
        <v>7</v>
      </c>
      <c r="D29806" s="3">
        <v>3063868</v>
      </c>
      <c r="E29806">
        <v>157</v>
      </c>
    </row>
    <row r="29807" spans="1:5" x14ac:dyDescent="0.25">
      <c r="A29807" s="7">
        <v>45988</v>
      </c>
      <c r="B29807" t="s">
        <v>13</v>
      </c>
      <c r="C29807" t="s">
        <v>9</v>
      </c>
      <c r="D29807" s="3">
        <v>2083029</v>
      </c>
      <c r="E29807">
        <v>142</v>
      </c>
    </row>
    <row r="29808" spans="1:5" x14ac:dyDescent="0.25">
      <c r="A29808" s="7">
        <v>45988</v>
      </c>
      <c r="B29808" t="s">
        <v>13</v>
      </c>
      <c r="C29808" t="s">
        <v>8</v>
      </c>
      <c r="D29808" s="3">
        <v>2010566</v>
      </c>
      <c r="E29808">
        <v>141</v>
      </c>
    </row>
    <row r="29809" spans="1:5" x14ac:dyDescent="0.25">
      <c r="A29809" s="7">
        <v>45988</v>
      </c>
      <c r="B29809" t="s">
        <v>13</v>
      </c>
      <c r="C29809" t="s">
        <v>7</v>
      </c>
      <c r="D29809" s="3">
        <v>3416424</v>
      </c>
      <c r="E29809">
        <v>129</v>
      </c>
    </row>
    <row r="29810" spans="1:5" x14ac:dyDescent="0.25">
      <c r="A29810" s="7">
        <v>45988</v>
      </c>
      <c r="B29810" t="s">
        <v>13</v>
      </c>
      <c r="C29810" t="s">
        <v>6</v>
      </c>
      <c r="D29810" s="3">
        <v>1573946</v>
      </c>
      <c r="E29810">
        <v>120</v>
      </c>
    </row>
    <row r="29811" spans="1:5" x14ac:dyDescent="0.25">
      <c r="A29811" s="7">
        <v>45988</v>
      </c>
      <c r="B29811" t="s">
        <v>13</v>
      </c>
      <c r="C29811" t="s">
        <v>8</v>
      </c>
      <c r="D29811" s="3">
        <v>3055874</v>
      </c>
      <c r="E29811">
        <v>189</v>
      </c>
    </row>
    <row r="29812" spans="1:5" x14ac:dyDescent="0.25">
      <c r="A29812" s="7">
        <v>45988</v>
      </c>
      <c r="B29812" t="s">
        <v>13</v>
      </c>
      <c r="C29812" t="s">
        <v>9</v>
      </c>
      <c r="D29812" s="3">
        <v>192886</v>
      </c>
      <c r="E29812">
        <v>196</v>
      </c>
    </row>
    <row r="29813" spans="1:5" x14ac:dyDescent="0.25">
      <c r="A29813" s="7">
        <v>45988</v>
      </c>
      <c r="B29813" t="s">
        <v>13</v>
      </c>
      <c r="C29813" t="s">
        <v>6</v>
      </c>
      <c r="D29813" s="3">
        <v>2624113</v>
      </c>
      <c r="E29813">
        <v>104</v>
      </c>
    </row>
    <row r="29814" spans="1:5" x14ac:dyDescent="0.25">
      <c r="A29814" s="7">
        <v>45988</v>
      </c>
      <c r="B29814" t="s">
        <v>13</v>
      </c>
      <c r="C29814" t="s">
        <v>7</v>
      </c>
      <c r="D29814" s="3">
        <v>435122</v>
      </c>
      <c r="E29814">
        <v>104</v>
      </c>
    </row>
    <row r="29815" spans="1:5" x14ac:dyDescent="0.25">
      <c r="A29815" s="7">
        <v>45988</v>
      </c>
      <c r="B29815" t="s">
        <v>13</v>
      </c>
      <c r="C29815" t="s">
        <v>6</v>
      </c>
      <c r="D29815" s="3">
        <v>4724203</v>
      </c>
      <c r="E29815">
        <v>170</v>
      </c>
    </row>
    <row r="29816" spans="1:5" x14ac:dyDescent="0.25">
      <c r="A29816" s="7">
        <v>45988</v>
      </c>
      <c r="B29816" t="s">
        <v>13</v>
      </c>
      <c r="C29816" t="s">
        <v>9</v>
      </c>
      <c r="D29816" s="3">
        <v>4257907</v>
      </c>
      <c r="E29816">
        <v>143</v>
      </c>
    </row>
    <row r="29817" spans="1:5" x14ac:dyDescent="0.25">
      <c r="A29817" s="7">
        <v>45988</v>
      </c>
      <c r="B29817" t="s">
        <v>13</v>
      </c>
      <c r="C29817" t="s">
        <v>7</v>
      </c>
      <c r="D29817" s="3">
        <v>4274220</v>
      </c>
      <c r="E29817">
        <v>105</v>
      </c>
    </row>
    <row r="29818" spans="1:5" x14ac:dyDescent="0.25">
      <c r="A29818" s="7">
        <v>45988</v>
      </c>
      <c r="B29818" t="s">
        <v>13</v>
      </c>
      <c r="C29818" t="s">
        <v>8</v>
      </c>
      <c r="D29818" s="3">
        <v>3563949</v>
      </c>
      <c r="E29818">
        <v>143</v>
      </c>
    </row>
    <row r="29819" spans="1:5" x14ac:dyDescent="0.25">
      <c r="A29819" s="7">
        <v>45988</v>
      </c>
      <c r="B29819" t="s">
        <v>13</v>
      </c>
      <c r="C29819" t="s">
        <v>6</v>
      </c>
      <c r="D29819" s="3">
        <v>2511250</v>
      </c>
      <c r="E29819">
        <v>138</v>
      </c>
    </row>
    <row r="29820" spans="1:5" x14ac:dyDescent="0.25">
      <c r="A29820" s="7">
        <v>45988</v>
      </c>
      <c r="B29820" t="s">
        <v>13</v>
      </c>
      <c r="C29820" t="s">
        <v>7</v>
      </c>
      <c r="D29820" s="3">
        <v>2162154</v>
      </c>
      <c r="E29820">
        <v>109</v>
      </c>
    </row>
    <row r="29821" spans="1:5" x14ac:dyDescent="0.25">
      <c r="A29821" s="7">
        <v>45988</v>
      </c>
      <c r="B29821" t="s">
        <v>13</v>
      </c>
      <c r="C29821" t="s">
        <v>7</v>
      </c>
      <c r="D29821" s="3">
        <v>4920775</v>
      </c>
      <c r="E29821">
        <v>127</v>
      </c>
    </row>
    <row r="29822" spans="1:5" x14ac:dyDescent="0.25">
      <c r="A29822" s="7">
        <v>45988</v>
      </c>
      <c r="B29822" t="s">
        <v>13</v>
      </c>
      <c r="C29822" t="s">
        <v>9</v>
      </c>
      <c r="D29822" s="3">
        <v>1006549</v>
      </c>
      <c r="E29822">
        <v>134</v>
      </c>
    </row>
    <row r="29823" spans="1:5" x14ac:dyDescent="0.25">
      <c r="A29823" s="7">
        <v>45988</v>
      </c>
      <c r="B29823" t="s">
        <v>13</v>
      </c>
      <c r="C29823" t="s">
        <v>9</v>
      </c>
      <c r="D29823" s="3">
        <v>2459273</v>
      </c>
      <c r="E29823">
        <v>192</v>
      </c>
    </row>
    <row r="29824" spans="1:5" x14ac:dyDescent="0.25">
      <c r="A29824" s="7">
        <v>45988</v>
      </c>
      <c r="B29824" t="s">
        <v>13</v>
      </c>
      <c r="C29824" t="s">
        <v>6</v>
      </c>
      <c r="D29824" s="3">
        <v>2778364</v>
      </c>
      <c r="E29824">
        <v>188</v>
      </c>
    </row>
    <row r="29825" spans="1:5" x14ac:dyDescent="0.25">
      <c r="A29825" s="7">
        <v>45988</v>
      </c>
      <c r="B29825" t="s">
        <v>13</v>
      </c>
      <c r="C29825" t="s">
        <v>9</v>
      </c>
      <c r="D29825" s="3">
        <v>2873376</v>
      </c>
      <c r="E29825">
        <v>103</v>
      </c>
    </row>
    <row r="29826" spans="1:5" x14ac:dyDescent="0.25">
      <c r="A29826" s="7">
        <v>45988</v>
      </c>
      <c r="B29826" t="s">
        <v>13</v>
      </c>
      <c r="C29826" t="s">
        <v>6</v>
      </c>
      <c r="D29826" s="3">
        <v>1022033</v>
      </c>
      <c r="E29826">
        <v>177</v>
      </c>
    </row>
    <row r="29827" spans="1:5" x14ac:dyDescent="0.25">
      <c r="A29827" s="7">
        <v>45988</v>
      </c>
      <c r="B29827" t="s">
        <v>13</v>
      </c>
      <c r="C29827" t="s">
        <v>9</v>
      </c>
      <c r="D29827" s="3">
        <v>1287431</v>
      </c>
      <c r="E29827">
        <v>106</v>
      </c>
    </row>
    <row r="29828" spans="1:5" x14ac:dyDescent="0.25">
      <c r="A29828" s="7">
        <v>45988</v>
      </c>
      <c r="B29828" t="s">
        <v>13</v>
      </c>
      <c r="C29828" t="s">
        <v>8</v>
      </c>
      <c r="D29828" s="3">
        <v>1130749</v>
      </c>
      <c r="E29828">
        <v>133</v>
      </c>
    </row>
    <row r="29829" spans="1:5" x14ac:dyDescent="0.25">
      <c r="A29829" s="7">
        <v>45988</v>
      </c>
      <c r="B29829" t="s">
        <v>13</v>
      </c>
      <c r="C29829" t="s">
        <v>9</v>
      </c>
      <c r="D29829" s="3">
        <v>3769211</v>
      </c>
      <c r="E29829">
        <v>165</v>
      </c>
    </row>
    <row r="29830" spans="1:5" x14ac:dyDescent="0.25">
      <c r="A29830" s="7">
        <v>45988</v>
      </c>
      <c r="B29830" t="s">
        <v>13</v>
      </c>
      <c r="C29830" t="s">
        <v>7</v>
      </c>
      <c r="D29830" s="3">
        <v>2096149</v>
      </c>
      <c r="E29830">
        <v>151</v>
      </c>
    </row>
    <row r="29831" spans="1:5" x14ac:dyDescent="0.25">
      <c r="A29831" s="7">
        <v>45988</v>
      </c>
      <c r="B29831" t="s">
        <v>13</v>
      </c>
      <c r="C29831" t="s">
        <v>9</v>
      </c>
      <c r="D29831" s="3">
        <v>378334</v>
      </c>
      <c r="E29831">
        <v>186</v>
      </c>
    </row>
    <row r="29832" spans="1:5" x14ac:dyDescent="0.25">
      <c r="A29832" s="7">
        <v>45988</v>
      </c>
      <c r="B29832" t="s">
        <v>13</v>
      </c>
      <c r="C29832" t="s">
        <v>6</v>
      </c>
      <c r="D29832" s="3">
        <v>4094176</v>
      </c>
      <c r="E29832">
        <v>163</v>
      </c>
    </row>
    <row r="29833" spans="1:5" x14ac:dyDescent="0.25">
      <c r="A29833" s="7">
        <v>45988</v>
      </c>
      <c r="B29833" t="s">
        <v>13</v>
      </c>
      <c r="C29833" t="s">
        <v>9</v>
      </c>
      <c r="D29833" s="3">
        <v>2209806</v>
      </c>
      <c r="E29833">
        <v>144</v>
      </c>
    </row>
    <row r="29834" spans="1:5" x14ac:dyDescent="0.25">
      <c r="A29834" s="7">
        <v>45988</v>
      </c>
      <c r="B29834" t="s">
        <v>13</v>
      </c>
      <c r="C29834" t="s">
        <v>6</v>
      </c>
      <c r="D29834" s="3">
        <v>197576</v>
      </c>
      <c r="E29834">
        <v>191</v>
      </c>
    </row>
    <row r="29835" spans="1:5" x14ac:dyDescent="0.25">
      <c r="A29835" s="7">
        <v>45988</v>
      </c>
      <c r="B29835" t="s">
        <v>13</v>
      </c>
      <c r="C29835" t="s">
        <v>8</v>
      </c>
      <c r="D29835" s="3">
        <v>916596</v>
      </c>
      <c r="E29835">
        <v>174</v>
      </c>
    </row>
    <row r="29836" spans="1:5" x14ac:dyDescent="0.25">
      <c r="A29836" s="7">
        <v>45988</v>
      </c>
      <c r="B29836" t="s">
        <v>13</v>
      </c>
      <c r="C29836" t="s">
        <v>7</v>
      </c>
      <c r="D29836" s="3">
        <v>3818215</v>
      </c>
      <c r="E29836">
        <v>133</v>
      </c>
    </row>
    <row r="29837" spans="1:5" x14ac:dyDescent="0.25">
      <c r="A29837" s="7">
        <v>45988</v>
      </c>
      <c r="B29837" t="s">
        <v>13</v>
      </c>
      <c r="C29837" t="s">
        <v>6</v>
      </c>
      <c r="D29837" s="3">
        <v>4422353</v>
      </c>
      <c r="E29837">
        <v>118</v>
      </c>
    </row>
    <row r="29838" spans="1:5" x14ac:dyDescent="0.25">
      <c r="A29838" s="7">
        <v>45988</v>
      </c>
      <c r="B29838" t="s">
        <v>13</v>
      </c>
      <c r="C29838" t="s">
        <v>7</v>
      </c>
      <c r="D29838" s="3">
        <v>3787924</v>
      </c>
      <c r="E29838">
        <v>135</v>
      </c>
    </row>
    <row r="29839" spans="1:5" x14ac:dyDescent="0.25">
      <c r="A29839" s="7">
        <v>45988</v>
      </c>
      <c r="B29839" t="s">
        <v>13</v>
      </c>
      <c r="C29839" t="s">
        <v>7</v>
      </c>
      <c r="D29839" s="3">
        <v>2026424</v>
      </c>
      <c r="E29839">
        <v>189</v>
      </c>
    </row>
    <row r="29840" spans="1:5" x14ac:dyDescent="0.25">
      <c r="A29840" s="7">
        <v>45988</v>
      </c>
      <c r="B29840" t="s">
        <v>13</v>
      </c>
      <c r="C29840" t="s">
        <v>8</v>
      </c>
      <c r="D29840" s="3">
        <v>3246835</v>
      </c>
      <c r="E29840">
        <v>135</v>
      </c>
    </row>
    <row r="29841" spans="1:5" x14ac:dyDescent="0.25">
      <c r="A29841" s="7">
        <v>45988</v>
      </c>
      <c r="B29841" t="s">
        <v>13</v>
      </c>
      <c r="C29841" t="s">
        <v>8</v>
      </c>
      <c r="D29841" s="3">
        <v>581218</v>
      </c>
      <c r="E29841">
        <v>154</v>
      </c>
    </row>
    <row r="29842" spans="1:5" x14ac:dyDescent="0.25">
      <c r="A29842" s="7">
        <v>45988</v>
      </c>
      <c r="B29842" t="s">
        <v>13</v>
      </c>
      <c r="C29842" t="s">
        <v>7</v>
      </c>
      <c r="D29842" s="3">
        <v>3158202</v>
      </c>
      <c r="E29842">
        <v>162</v>
      </c>
    </row>
    <row r="29843" spans="1:5" x14ac:dyDescent="0.25">
      <c r="A29843" s="7">
        <v>45988</v>
      </c>
      <c r="B29843" t="s">
        <v>13</v>
      </c>
      <c r="C29843" t="s">
        <v>6</v>
      </c>
      <c r="D29843" s="3">
        <v>3761119</v>
      </c>
      <c r="E29843">
        <v>144</v>
      </c>
    </row>
    <row r="29844" spans="1:5" x14ac:dyDescent="0.25">
      <c r="A29844" s="7">
        <v>45988</v>
      </c>
      <c r="B29844" t="s">
        <v>13</v>
      </c>
      <c r="C29844" t="s">
        <v>9</v>
      </c>
      <c r="D29844" s="3">
        <v>1924291</v>
      </c>
      <c r="E29844">
        <v>194</v>
      </c>
    </row>
    <row r="29845" spans="1:5" x14ac:dyDescent="0.25">
      <c r="A29845" s="7">
        <v>45988</v>
      </c>
      <c r="B29845" t="s">
        <v>13</v>
      </c>
      <c r="C29845" t="s">
        <v>7</v>
      </c>
      <c r="D29845" s="3">
        <v>3328082</v>
      </c>
      <c r="E29845">
        <v>141</v>
      </c>
    </row>
    <row r="29846" spans="1:5" x14ac:dyDescent="0.25">
      <c r="A29846" s="7">
        <v>45988</v>
      </c>
      <c r="B29846" t="s">
        <v>13</v>
      </c>
      <c r="C29846" t="s">
        <v>9</v>
      </c>
      <c r="D29846" s="3">
        <v>1764107</v>
      </c>
      <c r="E29846">
        <v>188</v>
      </c>
    </row>
    <row r="29847" spans="1:5" x14ac:dyDescent="0.25">
      <c r="A29847" s="7">
        <v>45988</v>
      </c>
      <c r="B29847" t="s">
        <v>13</v>
      </c>
      <c r="C29847" t="s">
        <v>8</v>
      </c>
      <c r="D29847" s="3">
        <v>848207</v>
      </c>
      <c r="E29847">
        <v>184</v>
      </c>
    </row>
    <row r="29848" spans="1:5" x14ac:dyDescent="0.25">
      <c r="A29848" s="7">
        <v>45988</v>
      </c>
      <c r="B29848" t="s">
        <v>13</v>
      </c>
      <c r="C29848" t="s">
        <v>6</v>
      </c>
      <c r="D29848" s="3">
        <v>4858239</v>
      </c>
      <c r="E29848">
        <v>103</v>
      </c>
    </row>
    <row r="29849" spans="1:5" x14ac:dyDescent="0.25">
      <c r="A29849" s="7">
        <v>45988</v>
      </c>
      <c r="B29849" t="s">
        <v>13</v>
      </c>
      <c r="C29849" t="s">
        <v>7</v>
      </c>
      <c r="D29849" s="3">
        <v>218200</v>
      </c>
      <c r="E29849">
        <v>153</v>
      </c>
    </row>
    <row r="29850" spans="1:5" x14ac:dyDescent="0.25">
      <c r="A29850" s="7">
        <v>45988</v>
      </c>
      <c r="B29850" t="s">
        <v>13</v>
      </c>
      <c r="C29850" t="s">
        <v>8</v>
      </c>
      <c r="D29850" s="3">
        <v>2889440</v>
      </c>
      <c r="E29850">
        <v>128</v>
      </c>
    </row>
    <row r="29851" spans="1:5" x14ac:dyDescent="0.25">
      <c r="A29851" s="7">
        <v>45988</v>
      </c>
      <c r="B29851" t="s">
        <v>13</v>
      </c>
      <c r="C29851" t="s">
        <v>8</v>
      </c>
      <c r="D29851" s="3">
        <v>1834954</v>
      </c>
      <c r="E29851">
        <v>167</v>
      </c>
    </row>
    <row r="29852" spans="1:5" x14ac:dyDescent="0.25">
      <c r="A29852" s="7">
        <v>45988</v>
      </c>
      <c r="B29852" t="s">
        <v>13</v>
      </c>
      <c r="C29852" t="s">
        <v>7</v>
      </c>
      <c r="D29852" s="3">
        <v>793185</v>
      </c>
      <c r="E29852">
        <v>115</v>
      </c>
    </row>
    <row r="29853" spans="1:5" x14ac:dyDescent="0.25">
      <c r="A29853" s="7">
        <v>45988</v>
      </c>
      <c r="B29853" t="s">
        <v>13</v>
      </c>
      <c r="C29853" t="s">
        <v>7</v>
      </c>
      <c r="D29853" s="3">
        <v>427531</v>
      </c>
      <c r="E29853">
        <v>110</v>
      </c>
    </row>
    <row r="29854" spans="1:5" x14ac:dyDescent="0.25">
      <c r="A29854" s="7">
        <v>45988</v>
      </c>
      <c r="B29854" t="s">
        <v>13</v>
      </c>
      <c r="C29854" t="s">
        <v>9</v>
      </c>
      <c r="D29854" s="3">
        <v>516852</v>
      </c>
      <c r="E29854">
        <v>106</v>
      </c>
    </row>
    <row r="29855" spans="1:5" x14ac:dyDescent="0.25">
      <c r="A29855" s="7">
        <v>45988</v>
      </c>
      <c r="B29855" t="s">
        <v>13</v>
      </c>
      <c r="C29855" t="s">
        <v>9</v>
      </c>
      <c r="D29855" s="3">
        <v>2531279</v>
      </c>
      <c r="E29855">
        <v>158</v>
      </c>
    </row>
    <row r="29856" spans="1:5" x14ac:dyDescent="0.25">
      <c r="A29856" s="7">
        <v>45988</v>
      </c>
      <c r="B29856" t="s">
        <v>13</v>
      </c>
      <c r="C29856" t="s">
        <v>8</v>
      </c>
      <c r="D29856" s="3">
        <v>4459309</v>
      </c>
      <c r="E29856">
        <v>148</v>
      </c>
    </row>
    <row r="29857" spans="1:5" x14ac:dyDescent="0.25">
      <c r="A29857" s="7">
        <v>45988</v>
      </c>
      <c r="B29857" t="s">
        <v>13</v>
      </c>
      <c r="C29857" t="s">
        <v>8</v>
      </c>
      <c r="D29857" s="3">
        <v>2960305</v>
      </c>
      <c r="E29857">
        <v>160</v>
      </c>
    </row>
    <row r="29858" spans="1:5" x14ac:dyDescent="0.25">
      <c r="A29858" s="7">
        <v>45988</v>
      </c>
      <c r="B29858" t="s">
        <v>13</v>
      </c>
      <c r="C29858" t="s">
        <v>8</v>
      </c>
      <c r="D29858" s="3">
        <v>3009131</v>
      </c>
      <c r="E29858">
        <v>155</v>
      </c>
    </row>
    <row r="29859" spans="1:5" x14ac:dyDescent="0.25">
      <c r="A29859" s="7">
        <v>45988</v>
      </c>
      <c r="B29859" t="s">
        <v>13</v>
      </c>
      <c r="C29859" t="s">
        <v>7</v>
      </c>
      <c r="D29859" s="3">
        <v>1256419</v>
      </c>
      <c r="E29859">
        <v>153</v>
      </c>
    </row>
    <row r="29860" spans="1:5" x14ac:dyDescent="0.25">
      <c r="A29860" s="7">
        <v>45988</v>
      </c>
      <c r="B29860" t="s">
        <v>13</v>
      </c>
      <c r="C29860" t="s">
        <v>6</v>
      </c>
      <c r="D29860" s="3">
        <v>4168634</v>
      </c>
      <c r="E29860">
        <v>108</v>
      </c>
    </row>
    <row r="29861" spans="1:5" x14ac:dyDescent="0.25">
      <c r="A29861" s="7">
        <v>45988</v>
      </c>
      <c r="B29861" t="s">
        <v>13</v>
      </c>
      <c r="C29861" t="s">
        <v>8</v>
      </c>
      <c r="D29861" s="3">
        <v>1042248</v>
      </c>
      <c r="E29861">
        <v>168</v>
      </c>
    </row>
    <row r="29862" spans="1:5" x14ac:dyDescent="0.25">
      <c r="A29862" s="7">
        <v>45988</v>
      </c>
      <c r="B29862" t="s">
        <v>13</v>
      </c>
      <c r="C29862" t="s">
        <v>7</v>
      </c>
      <c r="D29862" s="3">
        <v>2322087</v>
      </c>
      <c r="E29862">
        <v>101</v>
      </c>
    </row>
    <row r="29863" spans="1:5" x14ac:dyDescent="0.25">
      <c r="A29863" s="7">
        <v>45988</v>
      </c>
      <c r="B29863" t="s">
        <v>13</v>
      </c>
      <c r="C29863" t="s">
        <v>8</v>
      </c>
      <c r="D29863" s="3">
        <v>3213778</v>
      </c>
      <c r="E29863">
        <v>133</v>
      </c>
    </row>
    <row r="29864" spans="1:5" x14ac:dyDescent="0.25">
      <c r="A29864" s="7">
        <v>45988</v>
      </c>
      <c r="B29864" t="s">
        <v>13</v>
      </c>
      <c r="C29864" t="s">
        <v>8</v>
      </c>
      <c r="D29864" s="3">
        <v>2970435</v>
      </c>
      <c r="E29864">
        <v>118</v>
      </c>
    </row>
    <row r="29865" spans="1:5" x14ac:dyDescent="0.25">
      <c r="A29865" s="7">
        <v>45988</v>
      </c>
      <c r="B29865" t="s">
        <v>13</v>
      </c>
      <c r="C29865" t="s">
        <v>6</v>
      </c>
      <c r="D29865" s="3">
        <v>3121630</v>
      </c>
      <c r="E29865">
        <v>162</v>
      </c>
    </row>
    <row r="29866" spans="1:5" x14ac:dyDescent="0.25">
      <c r="A29866" s="7">
        <v>45988</v>
      </c>
      <c r="B29866" t="s">
        <v>13</v>
      </c>
      <c r="C29866" t="s">
        <v>8</v>
      </c>
      <c r="D29866" s="3">
        <v>1618807</v>
      </c>
      <c r="E29866">
        <v>176</v>
      </c>
    </row>
    <row r="29867" spans="1:5" x14ac:dyDescent="0.25">
      <c r="A29867" s="7">
        <v>45988</v>
      </c>
      <c r="B29867" t="s">
        <v>13</v>
      </c>
      <c r="C29867" t="s">
        <v>9</v>
      </c>
      <c r="D29867" s="3">
        <v>2708153</v>
      </c>
      <c r="E29867">
        <v>144</v>
      </c>
    </row>
    <row r="29868" spans="1:5" x14ac:dyDescent="0.25">
      <c r="A29868" s="7">
        <v>45988</v>
      </c>
      <c r="B29868" t="s">
        <v>13</v>
      </c>
      <c r="C29868" t="s">
        <v>8</v>
      </c>
      <c r="D29868" s="3">
        <v>4222249</v>
      </c>
      <c r="E29868">
        <v>138</v>
      </c>
    </row>
    <row r="29869" spans="1:5" x14ac:dyDescent="0.25">
      <c r="A29869" s="7">
        <v>45988</v>
      </c>
      <c r="B29869" t="s">
        <v>13</v>
      </c>
      <c r="C29869" t="s">
        <v>6</v>
      </c>
      <c r="D29869" s="3">
        <v>2218133</v>
      </c>
      <c r="E29869">
        <v>108</v>
      </c>
    </row>
    <row r="29870" spans="1:5" x14ac:dyDescent="0.25">
      <c r="A29870" s="7">
        <v>45988</v>
      </c>
      <c r="B29870" t="s">
        <v>13</v>
      </c>
      <c r="C29870" t="s">
        <v>8</v>
      </c>
      <c r="D29870" s="3">
        <v>574039</v>
      </c>
      <c r="E29870">
        <v>107</v>
      </c>
    </row>
    <row r="29871" spans="1:5" x14ac:dyDescent="0.25">
      <c r="A29871" s="7">
        <v>45988</v>
      </c>
      <c r="B29871" t="s">
        <v>13</v>
      </c>
      <c r="C29871" t="s">
        <v>7</v>
      </c>
      <c r="D29871" s="3">
        <v>410776</v>
      </c>
      <c r="E29871">
        <v>128</v>
      </c>
    </row>
    <row r="29872" spans="1:5" x14ac:dyDescent="0.25">
      <c r="A29872" s="7">
        <v>45988</v>
      </c>
      <c r="B29872" t="s">
        <v>13</v>
      </c>
      <c r="C29872" t="s">
        <v>6</v>
      </c>
      <c r="D29872" s="3">
        <v>135879</v>
      </c>
      <c r="E29872">
        <v>161</v>
      </c>
    </row>
    <row r="29873" spans="1:5" x14ac:dyDescent="0.25">
      <c r="A29873" s="7">
        <v>45988</v>
      </c>
      <c r="B29873" t="s">
        <v>13</v>
      </c>
      <c r="C29873" t="s">
        <v>9</v>
      </c>
      <c r="D29873" s="3">
        <v>951352</v>
      </c>
      <c r="E29873">
        <v>186</v>
      </c>
    </row>
    <row r="29874" spans="1:5" x14ac:dyDescent="0.25">
      <c r="A29874" s="7">
        <v>45988</v>
      </c>
      <c r="B29874" t="s">
        <v>13</v>
      </c>
      <c r="C29874" t="s">
        <v>6</v>
      </c>
      <c r="D29874" s="3">
        <v>2961351</v>
      </c>
      <c r="E29874">
        <v>184</v>
      </c>
    </row>
    <row r="29875" spans="1:5" x14ac:dyDescent="0.25">
      <c r="A29875" s="7">
        <v>45988</v>
      </c>
      <c r="B29875" t="s">
        <v>13</v>
      </c>
      <c r="C29875" t="s">
        <v>8</v>
      </c>
      <c r="D29875" s="3">
        <v>1617966</v>
      </c>
      <c r="E29875">
        <v>106</v>
      </c>
    </row>
    <row r="29876" spans="1:5" x14ac:dyDescent="0.25">
      <c r="A29876" s="7">
        <v>45988</v>
      </c>
      <c r="B29876" t="s">
        <v>13</v>
      </c>
      <c r="C29876" t="s">
        <v>9</v>
      </c>
      <c r="D29876" s="3">
        <v>2165396</v>
      </c>
      <c r="E29876">
        <v>149</v>
      </c>
    </row>
    <row r="29877" spans="1:5" x14ac:dyDescent="0.25">
      <c r="A29877" s="7">
        <v>45988</v>
      </c>
      <c r="B29877" t="s">
        <v>13</v>
      </c>
      <c r="C29877" t="s">
        <v>7</v>
      </c>
      <c r="D29877" s="3">
        <v>1717416</v>
      </c>
      <c r="E29877">
        <v>118</v>
      </c>
    </row>
    <row r="29878" spans="1:5" x14ac:dyDescent="0.25">
      <c r="A29878" s="7">
        <v>45988</v>
      </c>
      <c r="B29878" t="s">
        <v>13</v>
      </c>
      <c r="C29878" t="s">
        <v>6</v>
      </c>
      <c r="D29878" s="3">
        <v>3174776</v>
      </c>
      <c r="E29878">
        <v>162</v>
      </c>
    </row>
    <row r="29879" spans="1:5" x14ac:dyDescent="0.25">
      <c r="A29879" s="7">
        <v>45988</v>
      </c>
      <c r="B29879" t="s">
        <v>13</v>
      </c>
      <c r="C29879" t="s">
        <v>8</v>
      </c>
      <c r="D29879" s="3">
        <v>4520935</v>
      </c>
      <c r="E29879">
        <v>101</v>
      </c>
    </row>
    <row r="29880" spans="1:5" x14ac:dyDescent="0.25">
      <c r="A29880" s="7">
        <v>45988</v>
      </c>
      <c r="B29880" t="s">
        <v>13</v>
      </c>
      <c r="C29880" t="s">
        <v>8</v>
      </c>
      <c r="D29880" s="3">
        <v>4692811</v>
      </c>
      <c r="E29880">
        <v>154</v>
      </c>
    </row>
    <row r="29881" spans="1:5" x14ac:dyDescent="0.25">
      <c r="A29881" s="7">
        <v>45988</v>
      </c>
      <c r="B29881" t="s">
        <v>13</v>
      </c>
      <c r="C29881" t="s">
        <v>9</v>
      </c>
      <c r="D29881" s="3">
        <v>1720851</v>
      </c>
      <c r="E29881">
        <v>135</v>
      </c>
    </row>
    <row r="29882" spans="1:5" x14ac:dyDescent="0.25">
      <c r="A29882" s="7">
        <v>45988</v>
      </c>
      <c r="B29882" t="s">
        <v>13</v>
      </c>
      <c r="C29882" t="s">
        <v>8</v>
      </c>
      <c r="D29882" s="3">
        <v>2604014</v>
      </c>
      <c r="E29882">
        <v>161</v>
      </c>
    </row>
    <row r="29883" spans="1:5" x14ac:dyDescent="0.25">
      <c r="A29883" s="7">
        <v>45988</v>
      </c>
      <c r="B29883" t="s">
        <v>13</v>
      </c>
      <c r="C29883" t="s">
        <v>9</v>
      </c>
      <c r="D29883" s="3">
        <v>3403270</v>
      </c>
      <c r="E29883">
        <v>167</v>
      </c>
    </row>
    <row r="29884" spans="1:5" x14ac:dyDescent="0.25">
      <c r="A29884" s="7">
        <v>45988</v>
      </c>
      <c r="B29884" t="s">
        <v>13</v>
      </c>
      <c r="C29884" t="s">
        <v>8</v>
      </c>
      <c r="D29884" s="3">
        <v>1555704</v>
      </c>
      <c r="E29884">
        <v>127</v>
      </c>
    </row>
    <row r="29885" spans="1:5" x14ac:dyDescent="0.25">
      <c r="A29885" s="7">
        <v>45988</v>
      </c>
      <c r="B29885" t="s">
        <v>13</v>
      </c>
      <c r="C29885" t="s">
        <v>6</v>
      </c>
      <c r="D29885" s="3">
        <v>3357501</v>
      </c>
      <c r="E29885">
        <v>119</v>
      </c>
    </row>
    <row r="29886" spans="1:5" x14ac:dyDescent="0.25">
      <c r="A29886" s="7">
        <v>45988</v>
      </c>
      <c r="B29886" t="s">
        <v>13</v>
      </c>
      <c r="C29886" t="s">
        <v>7</v>
      </c>
      <c r="D29886" s="3">
        <v>3020720</v>
      </c>
      <c r="E29886">
        <v>138</v>
      </c>
    </row>
    <row r="29887" spans="1:5" x14ac:dyDescent="0.25">
      <c r="A29887" s="7">
        <v>45988</v>
      </c>
      <c r="B29887" t="s">
        <v>13</v>
      </c>
      <c r="C29887" t="s">
        <v>7</v>
      </c>
      <c r="D29887" s="3">
        <v>2672711</v>
      </c>
      <c r="E29887">
        <v>117</v>
      </c>
    </row>
    <row r="29888" spans="1:5" x14ac:dyDescent="0.25">
      <c r="A29888" s="7">
        <v>45988</v>
      </c>
      <c r="B29888" t="s">
        <v>13</v>
      </c>
      <c r="C29888" t="s">
        <v>7</v>
      </c>
      <c r="D29888" s="3">
        <v>3771716</v>
      </c>
      <c r="E29888">
        <v>137</v>
      </c>
    </row>
    <row r="29889" spans="1:5" x14ac:dyDescent="0.25">
      <c r="A29889" s="7">
        <v>45988</v>
      </c>
      <c r="B29889" t="s">
        <v>13</v>
      </c>
      <c r="C29889" t="s">
        <v>8</v>
      </c>
      <c r="D29889" s="3">
        <v>147937</v>
      </c>
      <c r="E29889">
        <v>120</v>
      </c>
    </row>
    <row r="29890" spans="1:5" x14ac:dyDescent="0.25">
      <c r="A29890" s="7">
        <v>45988</v>
      </c>
      <c r="B29890" t="s">
        <v>13</v>
      </c>
      <c r="C29890" t="s">
        <v>9</v>
      </c>
      <c r="D29890" s="3">
        <v>928959</v>
      </c>
      <c r="E29890">
        <v>195</v>
      </c>
    </row>
    <row r="29891" spans="1:5" x14ac:dyDescent="0.25">
      <c r="A29891" s="7">
        <v>45988</v>
      </c>
      <c r="B29891" t="s">
        <v>13</v>
      </c>
      <c r="C29891" t="s">
        <v>6</v>
      </c>
      <c r="D29891" s="3">
        <v>2544962</v>
      </c>
      <c r="E29891">
        <v>147</v>
      </c>
    </row>
    <row r="29892" spans="1:5" x14ac:dyDescent="0.25">
      <c r="A29892" s="7">
        <v>45988</v>
      </c>
      <c r="B29892" t="s">
        <v>13</v>
      </c>
      <c r="C29892" t="s">
        <v>6</v>
      </c>
      <c r="D29892" s="3">
        <v>2317545</v>
      </c>
      <c r="E29892">
        <v>164</v>
      </c>
    </row>
    <row r="29893" spans="1:5" x14ac:dyDescent="0.25">
      <c r="A29893" s="7">
        <v>45988</v>
      </c>
      <c r="B29893" t="s">
        <v>13</v>
      </c>
      <c r="C29893" t="s">
        <v>8</v>
      </c>
      <c r="D29893" s="3">
        <v>1901048</v>
      </c>
      <c r="E29893">
        <v>180</v>
      </c>
    </row>
    <row r="29894" spans="1:5" x14ac:dyDescent="0.25">
      <c r="A29894" s="7">
        <v>45988</v>
      </c>
      <c r="B29894" t="s">
        <v>13</v>
      </c>
      <c r="C29894" t="s">
        <v>9</v>
      </c>
      <c r="D29894" s="3">
        <v>4735841</v>
      </c>
      <c r="E29894">
        <v>123</v>
      </c>
    </row>
    <row r="29895" spans="1:5" x14ac:dyDescent="0.25">
      <c r="A29895" s="7">
        <v>45988</v>
      </c>
      <c r="B29895" t="s">
        <v>13</v>
      </c>
      <c r="C29895" t="s">
        <v>9</v>
      </c>
      <c r="D29895" s="3">
        <v>1386205</v>
      </c>
      <c r="E29895">
        <v>198</v>
      </c>
    </row>
    <row r="29896" spans="1:5" x14ac:dyDescent="0.25">
      <c r="A29896" s="7">
        <v>45988</v>
      </c>
      <c r="B29896" t="s">
        <v>13</v>
      </c>
      <c r="C29896" t="s">
        <v>9</v>
      </c>
      <c r="D29896" s="3">
        <v>1022975</v>
      </c>
      <c r="E29896">
        <v>116</v>
      </c>
    </row>
    <row r="29897" spans="1:5" x14ac:dyDescent="0.25">
      <c r="A29897" s="7">
        <v>45988</v>
      </c>
      <c r="B29897" t="s">
        <v>13</v>
      </c>
      <c r="C29897" t="s">
        <v>9</v>
      </c>
      <c r="D29897" s="3">
        <v>3502995</v>
      </c>
      <c r="E29897">
        <v>129</v>
      </c>
    </row>
    <row r="29898" spans="1:5" x14ac:dyDescent="0.25">
      <c r="A29898" s="7">
        <v>45988</v>
      </c>
      <c r="B29898" t="s">
        <v>13</v>
      </c>
      <c r="C29898" t="s">
        <v>6</v>
      </c>
      <c r="D29898" s="3">
        <v>3783926</v>
      </c>
      <c r="E29898">
        <v>173</v>
      </c>
    </row>
    <row r="29899" spans="1:5" x14ac:dyDescent="0.25">
      <c r="A29899" s="7">
        <v>45988</v>
      </c>
      <c r="B29899" t="s">
        <v>13</v>
      </c>
      <c r="C29899" t="s">
        <v>8</v>
      </c>
      <c r="D29899" s="3">
        <v>387138</v>
      </c>
      <c r="E29899">
        <v>108</v>
      </c>
    </row>
    <row r="29900" spans="1:5" x14ac:dyDescent="0.25">
      <c r="A29900" s="7">
        <v>45988</v>
      </c>
      <c r="B29900" t="s">
        <v>13</v>
      </c>
      <c r="C29900" t="s">
        <v>7</v>
      </c>
      <c r="D29900" s="3">
        <v>4333874</v>
      </c>
      <c r="E29900">
        <v>136</v>
      </c>
    </row>
    <row r="29901" spans="1:5" x14ac:dyDescent="0.25">
      <c r="A29901" s="7">
        <v>45988</v>
      </c>
      <c r="B29901" t="s">
        <v>13</v>
      </c>
      <c r="C29901" t="s">
        <v>8</v>
      </c>
      <c r="D29901" s="3">
        <v>3133275</v>
      </c>
      <c r="E29901">
        <v>166</v>
      </c>
    </row>
    <row r="29902" spans="1:5" x14ac:dyDescent="0.25">
      <c r="A29902" s="7">
        <v>45988</v>
      </c>
      <c r="B29902" t="s">
        <v>13</v>
      </c>
      <c r="C29902" t="s">
        <v>8</v>
      </c>
      <c r="D29902" s="3">
        <v>2908123</v>
      </c>
      <c r="E29902">
        <v>170</v>
      </c>
    </row>
    <row r="29903" spans="1:5" x14ac:dyDescent="0.25">
      <c r="A29903" s="7">
        <v>45988</v>
      </c>
      <c r="B29903" t="s">
        <v>13</v>
      </c>
      <c r="C29903" t="s">
        <v>6</v>
      </c>
      <c r="D29903" s="3">
        <v>2975041</v>
      </c>
      <c r="E29903">
        <v>172</v>
      </c>
    </row>
    <row r="29904" spans="1:5" x14ac:dyDescent="0.25">
      <c r="A29904" s="7">
        <v>45988</v>
      </c>
      <c r="B29904" t="s">
        <v>13</v>
      </c>
      <c r="C29904" t="s">
        <v>7</v>
      </c>
      <c r="D29904" s="3">
        <v>1951648</v>
      </c>
      <c r="E29904">
        <v>102</v>
      </c>
    </row>
    <row r="29905" spans="1:5" x14ac:dyDescent="0.25">
      <c r="A29905" s="7">
        <v>45988</v>
      </c>
      <c r="B29905" t="s">
        <v>13</v>
      </c>
      <c r="C29905" t="s">
        <v>9</v>
      </c>
      <c r="D29905" s="3">
        <v>1892402</v>
      </c>
      <c r="E29905">
        <v>192</v>
      </c>
    </row>
    <row r="29906" spans="1:5" x14ac:dyDescent="0.25">
      <c r="A29906" s="7">
        <v>45988</v>
      </c>
      <c r="B29906" t="s">
        <v>13</v>
      </c>
      <c r="C29906" t="s">
        <v>6</v>
      </c>
      <c r="D29906" s="3">
        <v>1177032</v>
      </c>
      <c r="E29906">
        <v>179</v>
      </c>
    </row>
    <row r="29907" spans="1:5" x14ac:dyDescent="0.25">
      <c r="A29907" s="7">
        <v>45988</v>
      </c>
      <c r="B29907" t="s">
        <v>13</v>
      </c>
      <c r="C29907" t="s">
        <v>6</v>
      </c>
      <c r="D29907" s="3">
        <v>1848845</v>
      </c>
      <c r="E29907">
        <v>120</v>
      </c>
    </row>
    <row r="29908" spans="1:5" x14ac:dyDescent="0.25">
      <c r="A29908" s="7">
        <v>45988</v>
      </c>
      <c r="B29908" t="s">
        <v>13</v>
      </c>
      <c r="C29908" t="s">
        <v>7</v>
      </c>
      <c r="D29908" s="3">
        <v>4217187</v>
      </c>
      <c r="E29908">
        <v>151</v>
      </c>
    </row>
    <row r="29909" spans="1:5" x14ac:dyDescent="0.25">
      <c r="A29909" s="7">
        <v>45988</v>
      </c>
      <c r="B29909" t="s">
        <v>13</v>
      </c>
      <c r="C29909" t="s">
        <v>9</v>
      </c>
      <c r="D29909" s="3">
        <v>3143388</v>
      </c>
      <c r="E29909">
        <v>198</v>
      </c>
    </row>
    <row r="29910" spans="1:5" x14ac:dyDescent="0.25">
      <c r="A29910" s="7">
        <v>45988</v>
      </c>
      <c r="B29910" t="s">
        <v>13</v>
      </c>
      <c r="C29910" t="s">
        <v>9</v>
      </c>
      <c r="D29910" s="3">
        <v>4264466</v>
      </c>
      <c r="E29910">
        <v>124</v>
      </c>
    </row>
    <row r="29911" spans="1:5" x14ac:dyDescent="0.25">
      <c r="A29911" s="7">
        <v>45988</v>
      </c>
      <c r="B29911" t="s">
        <v>13</v>
      </c>
      <c r="C29911" t="s">
        <v>6</v>
      </c>
      <c r="D29911" s="3">
        <v>865377</v>
      </c>
      <c r="E29911">
        <v>149</v>
      </c>
    </row>
    <row r="29912" spans="1:5" x14ac:dyDescent="0.25">
      <c r="A29912" s="7">
        <v>45988</v>
      </c>
      <c r="B29912" t="s">
        <v>13</v>
      </c>
      <c r="C29912" t="s">
        <v>6</v>
      </c>
      <c r="D29912" s="3">
        <v>2291811</v>
      </c>
      <c r="E29912">
        <v>163</v>
      </c>
    </row>
    <row r="29913" spans="1:5" x14ac:dyDescent="0.25">
      <c r="A29913" s="7">
        <v>45988</v>
      </c>
      <c r="B29913" t="s">
        <v>13</v>
      </c>
      <c r="C29913" t="s">
        <v>9</v>
      </c>
      <c r="D29913" s="3">
        <v>2002400</v>
      </c>
      <c r="E29913">
        <v>138</v>
      </c>
    </row>
    <row r="29914" spans="1:5" x14ac:dyDescent="0.25">
      <c r="A29914" s="7">
        <v>45988</v>
      </c>
      <c r="B29914" t="s">
        <v>13</v>
      </c>
      <c r="C29914" t="s">
        <v>7</v>
      </c>
      <c r="D29914" s="3">
        <v>2817723</v>
      </c>
      <c r="E29914">
        <v>165</v>
      </c>
    </row>
    <row r="29915" spans="1:5" x14ac:dyDescent="0.25">
      <c r="A29915" s="7">
        <v>45988</v>
      </c>
      <c r="B29915" t="s">
        <v>13</v>
      </c>
      <c r="C29915" t="s">
        <v>9</v>
      </c>
      <c r="D29915" s="3">
        <v>4527981</v>
      </c>
      <c r="E29915">
        <v>104</v>
      </c>
    </row>
    <row r="29916" spans="1:5" x14ac:dyDescent="0.25">
      <c r="A29916" s="7">
        <v>45988</v>
      </c>
      <c r="B29916" t="s">
        <v>13</v>
      </c>
      <c r="C29916" t="s">
        <v>7</v>
      </c>
      <c r="D29916" s="3">
        <v>4814623</v>
      </c>
      <c r="E29916">
        <v>101</v>
      </c>
    </row>
    <row r="29917" spans="1:5" x14ac:dyDescent="0.25">
      <c r="A29917" s="7">
        <v>45988</v>
      </c>
      <c r="B29917" t="s">
        <v>13</v>
      </c>
      <c r="C29917" t="s">
        <v>6</v>
      </c>
      <c r="D29917" s="3">
        <v>3575487</v>
      </c>
      <c r="E29917">
        <v>110</v>
      </c>
    </row>
    <row r="29918" spans="1:5" x14ac:dyDescent="0.25">
      <c r="A29918" s="7">
        <v>45988</v>
      </c>
      <c r="B29918" t="s">
        <v>13</v>
      </c>
      <c r="C29918" t="s">
        <v>6</v>
      </c>
      <c r="D29918" s="3">
        <v>4260144</v>
      </c>
      <c r="E29918">
        <v>112</v>
      </c>
    </row>
    <row r="29919" spans="1:5" x14ac:dyDescent="0.25">
      <c r="A29919" s="7">
        <v>45988</v>
      </c>
      <c r="B29919" t="s">
        <v>13</v>
      </c>
      <c r="C29919" t="s">
        <v>7</v>
      </c>
      <c r="D29919" s="3">
        <v>2379130</v>
      </c>
      <c r="E29919">
        <v>105</v>
      </c>
    </row>
    <row r="29920" spans="1:5" x14ac:dyDescent="0.25">
      <c r="A29920" s="7">
        <v>45988</v>
      </c>
      <c r="B29920" t="s">
        <v>13</v>
      </c>
      <c r="C29920" t="s">
        <v>9</v>
      </c>
      <c r="D29920" s="3">
        <v>4341656</v>
      </c>
      <c r="E29920">
        <v>194</v>
      </c>
    </row>
    <row r="29921" spans="1:5" x14ac:dyDescent="0.25">
      <c r="A29921" s="7">
        <v>45988</v>
      </c>
      <c r="B29921" t="s">
        <v>13</v>
      </c>
      <c r="C29921" t="s">
        <v>8</v>
      </c>
      <c r="D29921" s="3">
        <v>366481</v>
      </c>
      <c r="E29921">
        <v>109</v>
      </c>
    </row>
    <row r="29922" spans="1:5" x14ac:dyDescent="0.25">
      <c r="A29922" s="7">
        <v>45988</v>
      </c>
      <c r="B29922" t="s">
        <v>13</v>
      </c>
      <c r="C29922" t="s">
        <v>7</v>
      </c>
      <c r="D29922" s="3">
        <v>1315351</v>
      </c>
      <c r="E29922">
        <v>104</v>
      </c>
    </row>
    <row r="29923" spans="1:5" x14ac:dyDescent="0.25">
      <c r="A29923" s="7">
        <v>45988</v>
      </c>
      <c r="B29923" t="s">
        <v>13</v>
      </c>
      <c r="C29923" t="s">
        <v>7</v>
      </c>
      <c r="D29923" s="3">
        <v>713597</v>
      </c>
      <c r="E29923">
        <v>126</v>
      </c>
    </row>
    <row r="29924" spans="1:5" x14ac:dyDescent="0.25">
      <c r="A29924" s="7">
        <v>45988</v>
      </c>
      <c r="B29924" t="s">
        <v>13</v>
      </c>
      <c r="C29924" t="s">
        <v>8</v>
      </c>
      <c r="D29924" s="3">
        <v>3737365</v>
      </c>
      <c r="E29924">
        <v>167</v>
      </c>
    </row>
    <row r="29925" spans="1:5" x14ac:dyDescent="0.25">
      <c r="A29925" s="7">
        <v>45988</v>
      </c>
      <c r="B29925" t="s">
        <v>13</v>
      </c>
      <c r="C29925" t="s">
        <v>8</v>
      </c>
      <c r="D29925" s="3">
        <v>865356</v>
      </c>
      <c r="E29925">
        <v>151</v>
      </c>
    </row>
    <row r="29926" spans="1:5" x14ac:dyDescent="0.25">
      <c r="A29926" s="7">
        <v>45988</v>
      </c>
      <c r="B29926" t="s">
        <v>13</v>
      </c>
      <c r="C29926" t="s">
        <v>6</v>
      </c>
      <c r="D29926" s="3">
        <v>122158</v>
      </c>
      <c r="E29926">
        <v>172</v>
      </c>
    </row>
    <row r="29927" spans="1:5" x14ac:dyDescent="0.25">
      <c r="A29927" s="7">
        <v>45988</v>
      </c>
      <c r="B29927" t="s">
        <v>13</v>
      </c>
      <c r="C29927" t="s">
        <v>9</v>
      </c>
      <c r="D29927" s="3">
        <v>4537612</v>
      </c>
      <c r="E29927">
        <v>131</v>
      </c>
    </row>
    <row r="29928" spans="1:5" x14ac:dyDescent="0.25">
      <c r="A29928" s="7">
        <v>45988</v>
      </c>
      <c r="B29928" t="s">
        <v>13</v>
      </c>
      <c r="C29928" t="s">
        <v>7</v>
      </c>
      <c r="D29928" s="3">
        <v>2942211</v>
      </c>
      <c r="E29928">
        <v>132</v>
      </c>
    </row>
    <row r="29929" spans="1:5" x14ac:dyDescent="0.25">
      <c r="A29929" s="7">
        <v>45988</v>
      </c>
      <c r="B29929" t="s">
        <v>13</v>
      </c>
      <c r="C29929" t="s">
        <v>9</v>
      </c>
      <c r="D29929" s="3">
        <v>1841653</v>
      </c>
      <c r="E29929">
        <v>170</v>
      </c>
    </row>
    <row r="29930" spans="1:5" x14ac:dyDescent="0.25">
      <c r="A29930" s="7">
        <v>45988</v>
      </c>
      <c r="B29930" t="s">
        <v>13</v>
      </c>
      <c r="C29930" t="s">
        <v>6</v>
      </c>
      <c r="D29930" s="3">
        <v>1368559</v>
      </c>
      <c r="E29930">
        <v>110</v>
      </c>
    </row>
    <row r="29931" spans="1:5" x14ac:dyDescent="0.25">
      <c r="A29931" s="7">
        <v>45988</v>
      </c>
      <c r="B29931" t="s">
        <v>13</v>
      </c>
      <c r="C29931" t="s">
        <v>6</v>
      </c>
      <c r="D29931" s="3">
        <v>2623623</v>
      </c>
      <c r="E29931">
        <v>120</v>
      </c>
    </row>
    <row r="29932" spans="1:5" x14ac:dyDescent="0.25">
      <c r="A29932" s="7">
        <v>45988</v>
      </c>
      <c r="B29932" t="s">
        <v>13</v>
      </c>
      <c r="C29932" t="s">
        <v>9</v>
      </c>
      <c r="D29932" s="3">
        <v>1767977</v>
      </c>
      <c r="E29932">
        <v>181</v>
      </c>
    </row>
    <row r="29933" spans="1:5" x14ac:dyDescent="0.25">
      <c r="A29933" s="7">
        <v>45988</v>
      </c>
      <c r="B29933" t="s">
        <v>13</v>
      </c>
      <c r="C29933" t="s">
        <v>6</v>
      </c>
      <c r="D29933" s="3">
        <v>3859024</v>
      </c>
      <c r="E29933">
        <v>106</v>
      </c>
    </row>
    <row r="29934" spans="1:5" x14ac:dyDescent="0.25">
      <c r="A29934" s="7">
        <v>45988</v>
      </c>
      <c r="B29934" t="s">
        <v>13</v>
      </c>
      <c r="C29934" t="s">
        <v>7</v>
      </c>
      <c r="D29934" s="3">
        <v>3022206</v>
      </c>
      <c r="E29934">
        <v>127</v>
      </c>
    </row>
    <row r="29935" spans="1:5" x14ac:dyDescent="0.25">
      <c r="A29935" s="7">
        <v>45988</v>
      </c>
      <c r="B29935" t="s">
        <v>13</v>
      </c>
      <c r="C29935" t="s">
        <v>9</v>
      </c>
      <c r="D29935" s="3">
        <v>1997872</v>
      </c>
      <c r="E29935">
        <v>140</v>
      </c>
    </row>
    <row r="29936" spans="1:5" x14ac:dyDescent="0.25">
      <c r="A29936" s="7">
        <v>45988</v>
      </c>
      <c r="B29936" t="s">
        <v>13</v>
      </c>
      <c r="C29936" t="s">
        <v>6</v>
      </c>
      <c r="D29936" s="3">
        <v>644813</v>
      </c>
      <c r="E29936">
        <v>124</v>
      </c>
    </row>
    <row r="29937" spans="1:5" x14ac:dyDescent="0.25">
      <c r="A29937" s="7">
        <v>45988</v>
      </c>
      <c r="B29937" t="s">
        <v>13</v>
      </c>
      <c r="C29937" t="s">
        <v>9</v>
      </c>
      <c r="D29937" s="3">
        <v>3382068</v>
      </c>
      <c r="E29937">
        <v>147</v>
      </c>
    </row>
    <row r="29938" spans="1:5" x14ac:dyDescent="0.25">
      <c r="A29938" s="7">
        <v>45988</v>
      </c>
      <c r="B29938" t="s">
        <v>13</v>
      </c>
      <c r="C29938" t="s">
        <v>8</v>
      </c>
      <c r="D29938" s="3">
        <v>3622565</v>
      </c>
      <c r="E29938">
        <v>191</v>
      </c>
    </row>
    <row r="29939" spans="1:5" x14ac:dyDescent="0.25">
      <c r="A29939" s="7">
        <v>45988</v>
      </c>
      <c r="B29939" t="s">
        <v>13</v>
      </c>
      <c r="C29939" t="s">
        <v>6</v>
      </c>
      <c r="D29939" s="3">
        <v>3423334</v>
      </c>
      <c r="E29939">
        <v>179</v>
      </c>
    </row>
    <row r="29940" spans="1:5" x14ac:dyDescent="0.25">
      <c r="A29940" s="7">
        <v>45988</v>
      </c>
      <c r="B29940" t="s">
        <v>13</v>
      </c>
      <c r="C29940" t="s">
        <v>9</v>
      </c>
      <c r="D29940" s="3">
        <v>2267287</v>
      </c>
      <c r="E29940">
        <v>163</v>
      </c>
    </row>
    <row r="29941" spans="1:5" x14ac:dyDescent="0.25">
      <c r="A29941" s="7">
        <v>45988</v>
      </c>
      <c r="B29941" t="s">
        <v>13</v>
      </c>
      <c r="C29941" t="s">
        <v>7</v>
      </c>
      <c r="D29941" s="3">
        <v>3071460</v>
      </c>
      <c r="E29941">
        <v>188</v>
      </c>
    </row>
    <row r="29942" spans="1:5" x14ac:dyDescent="0.25">
      <c r="A29942" s="7">
        <v>45988</v>
      </c>
      <c r="B29942" t="s">
        <v>13</v>
      </c>
      <c r="C29942" t="s">
        <v>6</v>
      </c>
      <c r="D29942" s="3">
        <v>3768692</v>
      </c>
      <c r="E29942">
        <v>107</v>
      </c>
    </row>
    <row r="29943" spans="1:5" x14ac:dyDescent="0.25">
      <c r="A29943" s="7">
        <v>45988</v>
      </c>
      <c r="B29943" t="s">
        <v>13</v>
      </c>
      <c r="C29943" t="s">
        <v>7</v>
      </c>
      <c r="D29943" s="3">
        <v>3209958</v>
      </c>
      <c r="E29943">
        <v>135</v>
      </c>
    </row>
    <row r="29944" spans="1:5" x14ac:dyDescent="0.25">
      <c r="A29944" s="7">
        <v>45988</v>
      </c>
      <c r="B29944" t="s">
        <v>13</v>
      </c>
      <c r="C29944" t="s">
        <v>9</v>
      </c>
      <c r="D29944" s="3">
        <v>2824542</v>
      </c>
      <c r="E29944">
        <v>157</v>
      </c>
    </row>
    <row r="29945" spans="1:5" x14ac:dyDescent="0.25">
      <c r="A29945" s="7">
        <v>45988</v>
      </c>
      <c r="B29945" t="s">
        <v>13</v>
      </c>
      <c r="C29945" t="s">
        <v>8</v>
      </c>
      <c r="D29945" s="3">
        <v>3738113</v>
      </c>
      <c r="E29945">
        <v>149</v>
      </c>
    </row>
    <row r="29946" spans="1:5" x14ac:dyDescent="0.25">
      <c r="A29946" s="7">
        <v>45988</v>
      </c>
      <c r="B29946" t="s">
        <v>13</v>
      </c>
      <c r="C29946" t="s">
        <v>7</v>
      </c>
      <c r="D29946" s="3">
        <v>2149400</v>
      </c>
      <c r="E29946">
        <v>141</v>
      </c>
    </row>
    <row r="29947" spans="1:5" x14ac:dyDescent="0.25">
      <c r="A29947" s="7">
        <v>45988</v>
      </c>
      <c r="B29947" t="s">
        <v>13</v>
      </c>
      <c r="C29947" t="s">
        <v>6</v>
      </c>
      <c r="D29947" s="3">
        <v>163264</v>
      </c>
      <c r="E29947">
        <v>191</v>
      </c>
    </row>
    <row r="29948" spans="1:5" x14ac:dyDescent="0.25">
      <c r="A29948" s="7">
        <v>45988</v>
      </c>
      <c r="B29948" t="s">
        <v>13</v>
      </c>
      <c r="C29948" t="s">
        <v>7</v>
      </c>
      <c r="D29948" s="3">
        <v>2861889</v>
      </c>
      <c r="E29948">
        <v>137</v>
      </c>
    </row>
    <row r="29949" spans="1:5" x14ac:dyDescent="0.25">
      <c r="A29949" s="7">
        <v>45988</v>
      </c>
      <c r="B29949" t="s">
        <v>13</v>
      </c>
      <c r="C29949" t="s">
        <v>6</v>
      </c>
      <c r="D29949" s="3">
        <v>683741</v>
      </c>
      <c r="E29949">
        <v>176</v>
      </c>
    </row>
    <row r="29950" spans="1:5" x14ac:dyDescent="0.25">
      <c r="A29950" s="7">
        <v>45988</v>
      </c>
      <c r="B29950" t="s">
        <v>13</v>
      </c>
      <c r="C29950" t="s">
        <v>9</v>
      </c>
      <c r="D29950" s="3">
        <v>712802</v>
      </c>
      <c r="E29950">
        <v>195</v>
      </c>
    </row>
    <row r="29951" spans="1:5" x14ac:dyDescent="0.25">
      <c r="A29951" s="7">
        <v>45988</v>
      </c>
      <c r="B29951" t="s">
        <v>13</v>
      </c>
      <c r="C29951" t="s">
        <v>7</v>
      </c>
      <c r="D29951" s="3">
        <v>4196721</v>
      </c>
      <c r="E29951">
        <v>132</v>
      </c>
    </row>
    <row r="29952" spans="1:5" x14ac:dyDescent="0.25">
      <c r="A29952" s="7">
        <v>45988</v>
      </c>
      <c r="B29952" t="s">
        <v>13</v>
      </c>
      <c r="C29952" t="s">
        <v>7</v>
      </c>
      <c r="D29952" s="3">
        <v>4598900</v>
      </c>
      <c r="E29952">
        <v>173</v>
      </c>
    </row>
    <row r="29953" spans="1:5" x14ac:dyDescent="0.25">
      <c r="A29953" s="7">
        <v>45988</v>
      </c>
      <c r="B29953" t="s">
        <v>13</v>
      </c>
      <c r="C29953" t="s">
        <v>7</v>
      </c>
      <c r="D29953" s="3">
        <v>1254542</v>
      </c>
      <c r="E29953">
        <v>168</v>
      </c>
    </row>
    <row r="29954" spans="1:5" x14ac:dyDescent="0.25">
      <c r="A29954" s="7">
        <v>45988</v>
      </c>
      <c r="B29954" t="s">
        <v>13</v>
      </c>
      <c r="C29954" t="s">
        <v>8</v>
      </c>
      <c r="D29954" s="3">
        <v>3104464</v>
      </c>
      <c r="E29954">
        <v>150</v>
      </c>
    </row>
    <row r="29955" spans="1:5" x14ac:dyDescent="0.25">
      <c r="A29955" s="7">
        <v>45988</v>
      </c>
      <c r="B29955" t="s">
        <v>13</v>
      </c>
      <c r="C29955" t="s">
        <v>7</v>
      </c>
      <c r="D29955" s="3">
        <v>3283248</v>
      </c>
      <c r="E29955">
        <v>190</v>
      </c>
    </row>
    <row r="29956" spans="1:5" x14ac:dyDescent="0.25">
      <c r="A29956" s="7">
        <v>45988</v>
      </c>
      <c r="B29956" t="s">
        <v>13</v>
      </c>
      <c r="C29956" t="s">
        <v>9</v>
      </c>
      <c r="D29956" s="3">
        <v>1885468</v>
      </c>
      <c r="E29956">
        <v>117</v>
      </c>
    </row>
    <row r="29957" spans="1:5" x14ac:dyDescent="0.25">
      <c r="A29957" s="7">
        <v>45988</v>
      </c>
      <c r="B29957" t="s">
        <v>13</v>
      </c>
      <c r="C29957" t="s">
        <v>8</v>
      </c>
      <c r="D29957" s="3">
        <v>3304693</v>
      </c>
      <c r="E29957">
        <v>150</v>
      </c>
    </row>
    <row r="29958" spans="1:5" x14ac:dyDescent="0.25">
      <c r="A29958" s="7">
        <v>45988</v>
      </c>
      <c r="B29958" t="s">
        <v>13</v>
      </c>
      <c r="C29958" t="s">
        <v>7</v>
      </c>
      <c r="D29958" s="3">
        <v>160213</v>
      </c>
      <c r="E29958">
        <v>166</v>
      </c>
    </row>
    <row r="29959" spans="1:5" x14ac:dyDescent="0.25">
      <c r="A29959" s="7">
        <v>45988</v>
      </c>
      <c r="B29959" t="s">
        <v>13</v>
      </c>
      <c r="C29959" t="s">
        <v>9</v>
      </c>
      <c r="D29959" s="3">
        <v>2625435</v>
      </c>
      <c r="E29959">
        <v>159</v>
      </c>
    </row>
    <row r="29960" spans="1:5" x14ac:dyDescent="0.25">
      <c r="A29960" s="7">
        <v>45988</v>
      </c>
      <c r="B29960" t="s">
        <v>13</v>
      </c>
      <c r="C29960" t="s">
        <v>8</v>
      </c>
      <c r="D29960" s="3">
        <v>3227431</v>
      </c>
      <c r="E29960">
        <v>105</v>
      </c>
    </row>
    <row r="29961" spans="1:5" x14ac:dyDescent="0.25">
      <c r="A29961" s="7">
        <v>45988</v>
      </c>
      <c r="B29961" t="s">
        <v>13</v>
      </c>
      <c r="C29961" t="s">
        <v>7</v>
      </c>
      <c r="D29961" s="3">
        <v>4147061</v>
      </c>
      <c r="E29961">
        <v>128</v>
      </c>
    </row>
    <row r="29962" spans="1:5" x14ac:dyDescent="0.25">
      <c r="A29962" s="7">
        <v>45988</v>
      </c>
      <c r="B29962" t="s">
        <v>13</v>
      </c>
      <c r="C29962" t="s">
        <v>6</v>
      </c>
      <c r="D29962" s="3">
        <v>495582</v>
      </c>
      <c r="E29962">
        <v>179</v>
      </c>
    </row>
    <row r="29963" spans="1:5" x14ac:dyDescent="0.25">
      <c r="A29963" s="7">
        <v>45988</v>
      </c>
      <c r="B29963" t="s">
        <v>13</v>
      </c>
      <c r="C29963" t="s">
        <v>8</v>
      </c>
      <c r="D29963" s="3">
        <v>3515395</v>
      </c>
      <c r="E29963">
        <v>192</v>
      </c>
    </row>
    <row r="29964" spans="1:5" x14ac:dyDescent="0.25">
      <c r="A29964" s="7">
        <v>45988</v>
      </c>
      <c r="B29964" t="s">
        <v>13</v>
      </c>
      <c r="C29964" t="s">
        <v>7</v>
      </c>
      <c r="D29964" s="3">
        <v>3373129</v>
      </c>
      <c r="E29964">
        <v>108</v>
      </c>
    </row>
    <row r="29965" spans="1:5" x14ac:dyDescent="0.25">
      <c r="A29965" s="7">
        <v>45988</v>
      </c>
      <c r="B29965" t="s">
        <v>13</v>
      </c>
      <c r="C29965" t="s">
        <v>7</v>
      </c>
      <c r="D29965" s="3">
        <v>2771070</v>
      </c>
      <c r="E29965">
        <v>159</v>
      </c>
    </row>
    <row r="29966" spans="1:5" x14ac:dyDescent="0.25">
      <c r="A29966" s="7">
        <v>45988</v>
      </c>
      <c r="B29966" t="s">
        <v>13</v>
      </c>
      <c r="C29966" t="s">
        <v>6</v>
      </c>
      <c r="D29966" s="3">
        <v>1019334</v>
      </c>
      <c r="E29966">
        <v>109</v>
      </c>
    </row>
    <row r="29967" spans="1:5" x14ac:dyDescent="0.25">
      <c r="A29967" s="7">
        <v>45988</v>
      </c>
      <c r="B29967" t="s">
        <v>13</v>
      </c>
      <c r="C29967" t="s">
        <v>9</v>
      </c>
      <c r="D29967" s="3">
        <v>184539</v>
      </c>
      <c r="E29967">
        <v>109</v>
      </c>
    </row>
    <row r="29968" spans="1:5" x14ac:dyDescent="0.25">
      <c r="A29968" s="7">
        <v>45988</v>
      </c>
      <c r="B29968" t="s">
        <v>13</v>
      </c>
      <c r="C29968" t="s">
        <v>8</v>
      </c>
      <c r="D29968" s="3">
        <v>213430</v>
      </c>
      <c r="E29968">
        <v>135</v>
      </c>
    </row>
    <row r="29969" spans="1:5" x14ac:dyDescent="0.25">
      <c r="A29969" s="7">
        <v>45988</v>
      </c>
      <c r="B29969" t="s">
        <v>13</v>
      </c>
      <c r="C29969" t="s">
        <v>9</v>
      </c>
      <c r="D29969" s="3">
        <v>1860685</v>
      </c>
      <c r="E29969">
        <v>102</v>
      </c>
    </row>
    <row r="29970" spans="1:5" x14ac:dyDescent="0.25">
      <c r="A29970" s="7">
        <v>45988</v>
      </c>
      <c r="B29970" t="s">
        <v>13</v>
      </c>
      <c r="C29970" t="s">
        <v>6</v>
      </c>
      <c r="D29970" s="3">
        <v>2985649</v>
      </c>
      <c r="E29970">
        <v>157</v>
      </c>
    </row>
    <row r="29971" spans="1:5" x14ac:dyDescent="0.25">
      <c r="A29971" s="7">
        <v>45988</v>
      </c>
      <c r="B29971" t="s">
        <v>13</v>
      </c>
      <c r="C29971" t="s">
        <v>6</v>
      </c>
      <c r="D29971" s="3">
        <v>1910429</v>
      </c>
      <c r="E29971">
        <v>121</v>
      </c>
    </row>
    <row r="29972" spans="1:5" x14ac:dyDescent="0.25">
      <c r="A29972" s="7">
        <v>45988</v>
      </c>
      <c r="B29972" t="s">
        <v>13</v>
      </c>
      <c r="C29972" t="s">
        <v>9</v>
      </c>
      <c r="D29972" s="3">
        <v>3826872</v>
      </c>
      <c r="E29972">
        <v>174</v>
      </c>
    </row>
    <row r="29973" spans="1:5" x14ac:dyDescent="0.25">
      <c r="A29973" s="7">
        <v>45988</v>
      </c>
      <c r="B29973" t="s">
        <v>13</v>
      </c>
      <c r="C29973" t="s">
        <v>6</v>
      </c>
      <c r="D29973" s="3">
        <v>817338</v>
      </c>
      <c r="E29973">
        <v>141</v>
      </c>
    </row>
    <row r="29974" spans="1:5" x14ac:dyDescent="0.25">
      <c r="A29974" s="7">
        <v>45988</v>
      </c>
      <c r="B29974" t="s">
        <v>13</v>
      </c>
      <c r="C29974" t="s">
        <v>7</v>
      </c>
      <c r="D29974" s="3">
        <v>1621205</v>
      </c>
      <c r="E29974">
        <v>128</v>
      </c>
    </row>
    <row r="29975" spans="1:5" x14ac:dyDescent="0.25">
      <c r="A29975" s="7">
        <v>45988</v>
      </c>
      <c r="B29975" t="s">
        <v>13</v>
      </c>
      <c r="C29975" t="s">
        <v>8</v>
      </c>
      <c r="D29975" s="3">
        <v>823884</v>
      </c>
      <c r="E29975">
        <v>132</v>
      </c>
    </row>
    <row r="29976" spans="1:5" x14ac:dyDescent="0.25">
      <c r="A29976" s="7">
        <v>45988</v>
      </c>
      <c r="B29976" t="s">
        <v>13</v>
      </c>
      <c r="C29976" t="s">
        <v>9</v>
      </c>
      <c r="D29976" s="3">
        <v>2801121</v>
      </c>
      <c r="E29976">
        <v>145</v>
      </c>
    </row>
    <row r="29977" spans="1:5" x14ac:dyDescent="0.25">
      <c r="A29977" s="7">
        <v>45988</v>
      </c>
      <c r="B29977" t="s">
        <v>13</v>
      </c>
      <c r="C29977" t="s">
        <v>8</v>
      </c>
      <c r="D29977" s="3">
        <v>4569942</v>
      </c>
      <c r="E29977">
        <v>147</v>
      </c>
    </row>
    <row r="29978" spans="1:5" x14ac:dyDescent="0.25">
      <c r="A29978" s="7">
        <v>45988</v>
      </c>
      <c r="B29978" t="s">
        <v>13</v>
      </c>
      <c r="C29978" t="s">
        <v>9</v>
      </c>
      <c r="D29978" s="3">
        <v>3457341</v>
      </c>
      <c r="E29978">
        <v>111</v>
      </c>
    </row>
    <row r="29979" spans="1:5" x14ac:dyDescent="0.25">
      <c r="A29979" s="7">
        <v>45988</v>
      </c>
      <c r="B29979" t="s">
        <v>13</v>
      </c>
      <c r="C29979" t="s">
        <v>9</v>
      </c>
      <c r="D29979" s="3">
        <v>4673033</v>
      </c>
      <c r="E29979">
        <v>148</v>
      </c>
    </row>
    <row r="29980" spans="1:5" x14ac:dyDescent="0.25">
      <c r="A29980" s="7">
        <v>45988</v>
      </c>
      <c r="B29980" t="s">
        <v>13</v>
      </c>
      <c r="C29980" t="s">
        <v>6</v>
      </c>
      <c r="D29980" s="3">
        <v>1671470</v>
      </c>
      <c r="E29980">
        <v>101</v>
      </c>
    </row>
    <row r="29981" spans="1:5" x14ac:dyDescent="0.25">
      <c r="A29981" s="7">
        <v>45988</v>
      </c>
      <c r="B29981" t="s">
        <v>13</v>
      </c>
      <c r="C29981" t="s">
        <v>7</v>
      </c>
      <c r="D29981" s="3">
        <v>1985671</v>
      </c>
      <c r="E29981">
        <v>162</v>
      </c>
    </row>
    <row r="29982" spans="1:5" x14ac:dyDescent="0.25">
      <c r="A29982" s="7">
        <v>45988</v>
      </c>
      <c r="B29982" t="s">
        <v>13</v>
      </c>
      <c r="C29982" t="s">
        <v>9</v>
      </c>
      <c r="D29982" s="3">
        <v>3208827</v>
      </c>
      <c r="E29982">
        <v>133</v>
      </c>
    </row>
    <row r="29983" spans="1:5" x14ac:dyDescent="0.25">
      <c r="A29983" s="7">
        <v>45988</v>
      </c>
      <c r="B29983" t="s">
        <v>13</v>
      </c>
      <c r="C29983" t="s">
        <v>9</v>
      </c>
      <c r="D29983" s="3">
        <v>4419101</v>
      </c>
      <c r="E29983">
        <v>167</v>
      </c>
    </row>
    <row r="29984" spans="1:5" x14ac:dyDescent="0.25">
      <c r="A29984" s="7">
        <v>45988</v>
      </c>
      <c r="B29984" t="s">
        <v>13</v>
      </c>
      <c r="C29984" t="s">
        <v>9</v>
      </c>
      <c r="D29984" s="3">
        <v>4210115</v>
      </c>
      <c r="E29984">
        <v>114</v>
      </c>
    </row>
    <row r="29985" spans="1:5" x14ac:dyDescent="0.25">
      <c r="A29985" s="7">
        <v>45988</v>
      </c>
      <c r="B29985" t="s">
        <v>13</v>
      </c>
      <c r="C29985" t="s">
        <v>6</v>
      </c>
      <c r="D29985" s="3">
        <v>261190</v>
      </c>
      <c r="E29985">
        <v>191</v>
      </c>
    </row>
    <row r="29986" spans="1:5" x14ac:dyDescent="0.25">
      <c r="A29986" s="7">
        <v>45988</v>
      </c>
      <c r="B29986" t="s">
        <v>13</v>
      </c>
      <c r="C29986" t="s">
        <v>9</v>
      </c>
      <c r="D29986" s="3">
        <v>532581</v>
      </c>
      <c r="E29986">
        <v>160</v>
      </c>
    </row>
    <row r="29987" spans="1:5" x14ac:dyDescent="0.25">
      <c r="A29987" s="7">
        <v>45988</v>
      </c>
      <c r="B29987" t="s">
        <v>13</v>
      </c>
      <c r="C29987" t="s">
        <v>7</v>
      </c>
      <c r="D29987" s="3">
        <v>2558079</v>
      </c>
      <c r="E29987">
        <v>165</v>
      </c>
    </row>
    <row r="29988" spans="1:5" x14ac:dyDescent="0.25">
      <c r="A29988" s="7">
        <v>45988</v>
      </c>
      <c r="B29988" t="s">
        <v>13</v>
      </c>
      <c r="C29988" t="s">
        <v>8</v>
      </c>
      <c r="D29988" s="3">
        <v>4205128</v>
      </c>
      <c r="E29988">
        <v>113</v>
      </c>
    </row>
    <row r="29989" spans="1:5" x14ac:dyDescent="0.25">
      <c r="A29989" s="7">
        <v>45988</v>
      </c>
      <c r="B29989" t="s">
        <v>13</v>
      </c>
      <c r="C29989" t="s">
        <v>9</v>
      </c>
      <c r="D29989" s="3">
        <v>3539400</v>
      </c>
      <c r="E29989">
        <v>188</v>
      </c>
    </row>
    <row r="29990" spans="1:5" x14ac:dyDescent="0.25">
      <c r="A29990" s="7">
        <v>45988</v>
      </c>
      <c r="B29990" t="s">
        <v>13</v>
      </c>
      <c r="C29990" t="s">
        <v>6</v>
      </c>
      <c r="D29990" s="3">
        <v>4684142</v>
      </c>
      <c r="E29990">
        <v>115</v>
      </c>
    </row>
    <row r="29991" spans="1:5" x14ac:dyDescent="0.25">
      <c r="A29991" s="7">
        <v>45988</v>
      </c>
      <c r="B29991" t="s">
        <v>13</v>
      </c>
      <c r="C29991" t="s">
        <v>7</v>
      </c>
      <c r="D29991" s="3">
        <v>846947</v>
      </c>
      <c r="E29991">
        <v>126</v>
      </c>
    </row>
    <row r="29992" spans="1:5" x14ac:dyDescent="0.25">
      <c r="A29992" s="7">
        <v>45988</v>
      </c>
      <c r="B29992" t="s">
        <v>13</v>
      </c>
      <c r="C29992" t="s">
        <v>7</v>
      </c>
      <c r="D29992" s="3">
        <v>1021053</v>
      </c>
      <c r="E29992">
        <v>123</v>
      </c>
    </row>
    <row r="29993" spans="1:5" x14ac:dyDescent="0.25">
      <c r="A29993" s="7">
        <v>45988</v>
      </c>
      <c r="B29993" t="s">
        <v>13</v>
      </c>
      <c r="C29993" t="s">
        <v>6</v>
      </c>
      <c r="D29993" s="3">
        <v>3758354</v>
      </c>
      <c r="E29993">
        <v>143</v>
      </c>
    </row>
    <row r="29994" spans="1:5" x14ac:dyDescent="0.25">
      <c r="A29994" s="7">
        <v>45988</v>
      </c>
      <c r="B29994" t="s">
        <v>13</v>
      </c>
      <c r="C29994" t="s">
        <v>6</v>
      </c>
      <c r="D29994" s="3">
        <v>1083660</v>
      </c>
      <c r="E29994">
        <v>189</v>
      </c>
    </row>
    <row r="29995" spans="1:5" x14ac:dyDescent="0.25">
      <c r="A29995" s="7">
        <v>45988</v>
      </c>
      <c r="B29995" t="s">
        <v>13</v>
      </c>
      <c r="C29995" t="s">
        <v>6</v>
      </c>
      <c r="D29995" s="3">
        <v>1424610</v>
      </c>
      <c r="E29995">
        <v>120</v>
      </c>
    </row>
    <row r="29996" spans="1:5" x14ac:dyDescent="0.25">
      <c r="A29996" s="7">
        <v>45988</v>
      </c>
      <c r="B29996" t="s">
        <v>13</v>
      </c>
      <c r="C29996" t="s">
        <v>8</v>
      </c>
      <c r="D29996" s="3">
        <v>2685727</v>
      </c>
      <c r="E29996">
        <v>158</v>
      </c>
    </row>
    <row r="29997" spans="1:5" x14ac:dyDescent="0.25">
      <c r="A29997" s="7">
        <v>45988</v>
      </c>
      <c r="B29997" t="s">
        <v>13</v>
      </c>
      <c r="C29997" t="s">
        <v>8</v>
      </c>
      <c r="D29997" s="3">
        <v>3986530</v>
      </c>
      <c r="E29997">
        <v>103</v>
      </c>
    </row>
    <row r="29998" spans="1:5" x14ac:dyDescent="0.25">
      <c r="A29998" s="7">
        <v>45988</v>
      </c>
      <c r="B29998" t="s">
        <v>13</v>
      </c>
      <c r="C29998" t="s">
        <v>9</v>
      </c>
      <c r="D29998" s="3">
        <v>663282</v>
      </c>
      <c r="E29998">
        <v>139</v>
      </c>
    </row>
    <row r="29999" spans="1:5" x14ac:dyDescent="0.25">
      <c r="A29999" s="7">
        <v>45988</v>
      </c>
      <c r="B29999" t="s">
        <v>13</v>
      </c>
      <c r="C29999" t="s">
        <v>6</v>
      </c>
      <c r="D29999" s="3">
        <v>4636553</v>
      </c>
      <c r="E29999">
        <v>165</v>
      </c>
    </row>
    <row r="30000" spans="1:5" x14ac:dyDescent="0.25">
      <c r="A30000" s="7">
        <v>45988</v>
      </c>
      <c r="B30000" t="s">
        <v>13</v>
      </c>
      <c r="C30000" t="s">
        <v>7</v>
      </c>
      <c r="D30000" s="3">
        <v>3075762</v>
      </c>
      <c r="E30000">
        <v>105</v>
      </c>
    </row>
    <row r="30001" spans="1:5" x14ac:dyDescent="0.25">
      <c r="A30001" s="7">
        <v>45988</v>
      </c>
      <c r="B30001" t="s">
        <v>13</v>
      </c>
      <c r="C30001" t="s">
        <v>7</v>
      </c>
      <c r="D30001" s="3">
        <v>156453</v>
      </c>
      <c r="E30001">
        <v>183</v>
      </c>
    </row>
    <row r="30002" spans="1:5" x14ac:dyDescent="0.25">
      <c r="A30002" s="7">
        <v>45988</v>
      </c>
      <c r="B30002" t="s">
        <v>18</v>
      </c>
      <c r="C30002" t="s">
        <v>9</v>
      </c>
      <c r="D30002" s="3">
        <v>257566</v>
      </c>
      <c r="E30002">
        <v>109</v>
      </c>
    </row>
    <row r="30003" spans="1:5" x14ac:dyDescent="0.25">
      <c r="A30003" s="7">
        <v>45988</v>
      </c>
      <c r="B30003" t="s">
        <v>18</v>
      </c>
      <c r="C30003" t="s">
        <v>6</v>
      </c>
      <c r="D30003" s="3">
        <v>1955833</v>
      </c>
      <c r="E30003">
        <v>144</v>
      </c>
    </row>
    <row r="30004" spans="1:5" x14ac:dyDescent="0.25">
      <c r="A30004" s="7">
        <v>45988</v>
      </c>
      <c r="B30004" t="s">
        <v>18</v>
      </c>
      <c r="C30004" t="s">
        <v>7</v>
      </c>
      <c r="D30004" s="3">
        <v>3200645</v>
      </c>
      <c r="E30004">
        <v>108</v>
      </c>
    </row>
    <row r="30005" spans="1:5" x14ac:dyDescent="0.25">
      <c r="A30005" s="7">
        <v>45988</v>
      </c>
      <c r="B30005" t="s">
        <v>18</v>
      </c>
      <c r="C30005" t="s">
        <v>8</v>
      </c>
      <c r="D30005" s="3">
        <v>4130369</v>
      </c>
      <c r="E30005">
        <v>163</v>
      </c>
    </row>
    <row r="30006" spans="1:5" x14ac:dyDescent="0.25">
      <c r="A30006" s="7">
        <v>45988</v>
      </c>
      <c r="B30006" t="s">
        <v>18</v>
      </c>
      <c r="C30006" t="s">
        <v>9</v>
      </c>
      <c r="D30006" s="3">
        <v>715902</v>
      </c>
      <c r="E30006">
        <v>108</v>
      </c>
    </row>
    <row r="30007" spans="1:5" x14ac:dyDescent="0.25">
      <c r="A30007" s="7">
        <v>45988</v>
      </c>
      <c r="B30007" t="s">
        <v>18</v>
      </c>
      <c r="C30007" t="s">
        <v>7</v>
      </c>
      <c r="D30007" s="3">
        <v>1084856</v>
      </c>
      <c r="E30007">
        <v>118</v>
      </c>
    </row>
    <row r="30008" spans="1:5" x14ac:dyDescent="0.25">
      <c r="A30008" s="7">
        <v>45988</v>
      </c>
      <c r="B30008" t="s">
        <v>18</v>
      </c>
      <c r="C30008" t="s">
        <v>7</v>
      </c>
      <c r="D30008" s="3">
        <v>3543923</v>
      </c>
      <c r="E30008">
        <v>118</v>
      </c>
    </row>
    <row r="30009" spans="1:5" x14ac:dyDescent="0.25">
      <c r="A30009" s="7">
        <v>45988</v>
      </c>
      <c r="B30009" t="s">
        <v>18</v>
      </c>
      <c r="C30009" t="s">
        <v>7</v>
      </c>
      <c r="D30009" s="3">
        <v>2953408</v>
      </c>
      <c r="E30009">
        <v>120</v>
      </c>
    </row>
    <row r="30010" spans="1:5" x14ac:dyDescent="0.25">
      <c r="A30010" s="7">
        <v>45988</v>
      </c>
      <c r="B30010" t="s">
        <v>18</v>
      </c>
      <c r="C30010" t="s">
        <v>7</v>
      </c>
      <c r="D30010" s="3">
        <v>3305228</v>
      </c>
      <c r="E30010">
        <v>102</v>
      </c>
    </row>
    <row r="30011" spans="1:5" x14ac:dyDescent="0.25">
      <c r="A30011" s="7">
        <v>45988</v>
      </c>
      <c r="B30011" t="s">
        <v>18</v>
      </c>
      <c r="C30011" t="s">
        <v>9</v>
      </c>
      <c r="D30011" s="3">
        <v>968616</v>
      </c>
      <c r="E30011">
        <v>118</v>
      </c>
    </row>
    <row r="30012" spans="1:5" x14ac:dyDescent="0.25">
      <c r="A30012" s="7">
        <v>45988</v>
      </c>
      <c r="B30012" t="s">
        <v>18</v>
      </c>
      <c r="C30012" t="s">
        <v>6</v>
      </c>
      <c r="D30012" s="3">
        <v>1442456</v>
      </c>
      <c r="E30012">
        <v>158</v>
      </c>
    </row>
    <row r="30013" spans="1:5" x14ac:dyDescent="0.25">
      <c r="A30013" s="7">
        <v>45988</v>
      </c>
      <c r="B30013" t="s">
        <v>18</v>
      </c>
      <c r="C30013" t="s">
        <v>7</v>
      </c>
      <c r="D30013" s="3">
        <v>2128206</v>
      </c>
      <c r="E30013">
        <v>173</v>
      </c>
    </row>
    <row r="30014" spans="1:5" x14ac:dyDescent="0.25">
      <c r="A30014" s="7">
        <v>45988</v>
      </c>
      <c r="B30014" t="s">
        <v>18</v>
      </c>
      <c r="C30014" t="s">
        <v>7</v>
      </c>
      <c r="D30014" s="3">
        <v>3123809</v>
      </c>
      <c r="E30014">
        <v>121</v>
      </c>
    </row>
    <row r="30015" spans="1:5" x14ac:dyDescent="0.25">
      <c r="A30015" s="7">
        <v>45988</v>
      </c>
      <c r="B30015" t="s">
        <v>18</v>
      </c>
      <c r="C30015" t="s">
        <v>8</v>
      </c>
      <c r="D30015" s="3">
        <v>2703760</v>
      </c>
      <c r="E30015">
        <v>178</v>
      </c>
    </row>
    <row r="30016" spans="1:5" x14ac:dyDescent="0.25">
      <c r="A30016" s="7">
        <v>45988</v>
      </c>
      <c r="B30016" t="s">
        <v>18</v>
      </c>
      <c r="C30016" t="s">
        <v>7</v>
      </c>
      <c r="D30016" s="3">
        <v>1974107</v>
      </c>
      <c r="E30016">
        <v>133</v>
      </c>
    </row>
    <row r="30017" spans="1:5" x14ac:dyDescent="0.25">
      <c r="A30017" s="7">
        <v>45988</v>
      </c>
      <c r="B30017" t="s">
        <v>18</v>
      </c>
      <c r="C30017" t="s">
        <v>6</v>
      </c>
      <c r="D30017" s="3">
        <v>3471234</v>
      </c>
      <c r="E30017">
        <v>163</v>
      </c>
    </row>
    <row r="30018" spans="1:5" x14ac:dyDescent="0.25">
      <c r="A30018" s="7">
        <v>45988</v>
      </c>
      <c r="B30018" t="s">
        <v>18</v>
      </c>
      <c r="C30018" t="s">
        <v>9</v>
      </c>
      <c r="D30018" s="3">
        <v>711477</v>
      </c>
      <c r="E30018">
        <v>107</v>
      </c>
    </row>
    <row r="30019" spans="1:5" x14ac:dyDescent="0.25">
      <c r="A30019" s="7">
        <v>45988</v>
      </c>
      <c r="B30019" t="s">
        <v>18</v>
      </c>
      <c r="C30019" t="s">
        <v>7</v>
      </c>
      <c r="D30019" s="3">
        <v>3096153</v>
      </c>
      <c r="E30019">
        <v>157</v>
      </c>
    </row>
    <row r="30020" spans="1:5" x14ac:dyDescent="0.25">
      <c r="A30020" s="7">
        <v>45988</v>
      </c>
      <c r="B30020" t="s">
        <v>18</v>
      </c>
      <c r="C30020" t="s">
        <v>8</v>
      </c>
      <c r="D30020" s="3">
        <v>4636425</v>
      </c>
      <c r="E30020">
        <v>156</v>
      </c>
    </row>
    <row r="30021" spans="1:5" x14ac:dyDescent="0.25">
      <c r="A30021" s="7">
        <v>45988</v>
      </c>
      <c r="B30021" t="s">
        <v>18</v>
      </c>
      <c r="C30021" t="s">
        <v>6</v>
      </c>
      <c r="D30021" s="3">
        <v>457188</v>
      </c>
      <c r="E30021">
        <v>115</v>
      </c>
    </row>
    <row r="30022" spans="1:5" x14ac:dyDescent="0.25">
      <c r="A30022" s="7">
        <v>45988</v>
      </c>
      <c r="B30022" t="s">
        <v>18</v>
      </c>
      <c r="C30022" t="s">
        <v>6</v>
      </c>
      <c r="D30022" s="3">
        <v>3210865</v>
      </c>
      <c r="E30022">
        <v>197</v>
      </c>
    </row>
    <row r="30023" spans="1:5" x14ac:dyDescent="0.25">
      <c r="A30023" s="7">
        <v>45988</v>
      </c>
      <c r="B30023" t="s">
        <v>18</v>
      </c>
      <c r="C30023" t="s">
        <v>6</v>
      </c>
      <c r="D30023" s="3">
        <v>4583002</v>
      </c>
      <c r="E30023">
        <v>121</v>
      </c>
    </row>
    <row r="30024" spans="1:5" x14ac:dyDescent="0.25">
      <c r="A30024" s="7">
        <v>45988</v>
      </c>
      <c r="B30024" t="s">
        <v>18</v>
      </c>
      <c r="C30024" t="s">
        <v>8</v>
      </c>
      <c r="D30024" s="3">
        <v>1465533</v>
      </c>
      <c r="E30024">
        <v>145</v>
      </c>
    </row>
    <row r="30025" spans="1:5" x14ac:dyDescent="0.25">
      <c r="A30025" s="7">
        <v>45988</v>
      </c>
      <c r="B30025" t="s">
        <v>18</v>
      </c>
      <c r="C30025" t="s">
        <v>7</v>
      </c>
      <c r="D30025" s="3">
        <v>2913192</v>
      </c>
      <c r="E30025">
        <v>112</v>
      </c>
    </row>
    <row r="30026" spans="1:5" x14ac:dyDescent="0.25">
      <c r="A30026" s="7">
        <v>45988</v>
      </c>
      <c r="B30026" t="s">
        <v>18</v>
      </c>
      <c r="C30026" t="s">
        <v>9</v>
      </c>
      <c r="D30026" s="3">
        <v>2561068</v>
      </c>
      <c r="E30026">
        <v>172</v>
      </c>
    </row>
    <row r="30027" spans="1:5" x14ac:dyDescent="0.25">
      <c r="A30027" s="7">
        <v>45988</v>
      </c>
      <c r="B30027" t="s">
        <v>18</v>
      </c>
      <c r="C30027" t="s">
        <v>6</v>
      </c>
      <c r="D30027" s="3">
        <v>242438</v>
      </c>
      <c r="E30027">
        <v>178</v>
      </c>
    </row>
    <row r="30028" spans="1:5" x14ac:dyDescent="0.25">
      <c r="A30028" s="7">
        <v>45988</v>
      </c>
      <c r="B30028" t="s">
        <v>18</v>
      </c>
      <c r="C30028" t="s">
        <v>7</v>
      </c>
      <c r="D30028" s="3">
        <v>4982672</v>
      </c>
      <c r="E30028">
        <v>153</v>
      </c>
    </row>
    <row r="30029" spans="1:5" x14ac:dyDescent="0.25">
      <c r="A30029" s="7">
        <v>45988</v>
      </c>
      <c r="B30029" t="s">
        <v>18</v>
      </c>
      <c r="C30029" t="s">
        <v>9</v>
      </c>
      <c r="D30029" s="3">
        <v>1104708</v>
      </c>
      <c r="E30029">
        <v>151</v>
      </c>
    </row>
    <row r="30030" spans="1:5" x14ac:dyDescent="0.25">
      <c r="A30030" s="7">
        <v>45988</v>
      </c>
      <c r="B30030" t="s">
        <v>18</v>
      </c>
      <c r="C30030" t="s">
        <v>6</v>
      </c>
      <c r="D30030" s="3">
        <v>4353685</v>
      </c>
      <c r="E30030">
        <v>191</v>
      </c>
    </row>
    <row r="30031" spans="1:5" x14ac:dyDescent="0.25">
      <c r="A30031" s="7">
        <v>45988</v>
      </c>
      <c r="B30031" t="s">
        <v>18</v>
      </c>
      <c r="C30031" t="s">
        <v>6</v>
      </c>
      <c r="D30031" s="3">
        <v>1590937</v>
      </c>
      <c r="E30031">
        <v>118</v>
      </c>
    </row>
    <row r="30032" spans="1:5" x14ac:dyDescent="0.25">
      <c r="A30032" s="7">
        <v>45988</v>
      </c>
      <c r="B30032" t="s">
        <v>18</v>
      </c>
      <c r="C30032" t="s">
        <v>8</v>
      </c>
      <c r="D30032" s="3">
        <v>3424873</v>
      </c>
      <c r="E30032">
        <v>157</v>
      </c>
    </row>
    <row r="30033" spans="1:5" x14ac:dyDescent="0.25">
      <c r="A30033" s="7">
        <v>45988</v>
      </c>
      <c r="B30033" t="s">
        <v>18</v>
      </c>
      <c r="C30033" t="s">
        <v>9</v>
      </c>
      <c r="D30033" s="3">
        <v>3491934</v>
      </c>
      <c r="E30033">
        <v>147</v>
      </c>
    </row>
    <row r="30034" spans="1:5" x14ac:dyDescent="0.25">
      <c r="A30034" s="7">
        <v>45988</v>
      </c>
      <c r="B30034" t="s">
        <v>18</v>
      </c>
      <c r="C30034" t="s">
        <v>9</v>
      </c>
      <c r="D30034" s="3">
        <v>4729792</v>
      </c>
      <c r="E30034">
        <v>102</v>
      </c>
    </row>
    <row r="30035" spans="1:5" x14ac:dyDescent="0.25">
      <c r="A30035" s="7">
        <v>45988</v>
      </c>
      <c r="B30035" t="s">
        <v>18</v>
      </c>
      <c r="C30035" t="s">
        <v>6</v>
      </c>
      <c r="D30035" s="3">
        <v>3082446</v>
      </c>
      <c r="E30035">
        <v>127</v>
      </c>
    </row>
    <row r="30036" spans="1:5" x14ac:dyDescent="0.25">
      <c r="A30036" s="7">
        <v>45988</v>
      </c>
      <c r="B30036" t="s">
        <v>18</v>
      </c>
      <c r="C30036" t="s">
        <v>9</v>
      </c>
      <c r="D30036" s="3">
        <v>3607800</v>
      </c>
      <c r="E30036">
        <v>128</v>
      </c>
    </row>
    <row r="30037" spans="1:5" x14ac:dyDescent="0.25">
      <c r="A30037" s="7">
        <v>45988</v>
      </c>
      <c r="B30037" t="s">
        <v>18</v>
      </c>
      <c r="C30037" t="s">
        <v>9</v>
      </c>
      <c r="D30037" s="3">
        <v>3592224</v>
      </c>
      <c r="E30037">
        <v>166</v>
      </c>
    </row>
    <row r="30038" spans="1:5" x14ac:dyDescent="0.25">
      <c r="A30038" s="7">
        <v>45988</v>
      </c>
      <c r="B30038" t="s">
        <v>18</v>
      </c>
      <c r="C30038" t="s">
        <v>7</v>
      </c>
      <c r="D30038" s="3">
        <v>374321</v>
      </c>
      <c r="E30038">
        <v>148</v>
      </c>
    </row>
    <row r="30039" spans="1:5" x14ac:dyDescent="0.25">
      <c r="A30039" s="7">
        <v>45988</v>
      </c>
      <c r="B30039" t="s">
        <v>18</v>
      </c>
      <c r="C30039" t="s">
        <v>6</v>
      </c>
      <c r="D30039" s="3">
        <v>2192130</v>
      </c>
      <c r="E30039">
        <v>165</v>
      </c>
    </row>
    <row r="30040" spans="1:5" x14ac:dyDescent="0.25">
      <c r="A30040" s="7">
        <v>45988</v>
      </c>
      <c r="B30040" t="s">
        <v>18</v>
      </c>
      <c r="C30040" t="s">
        <v>7</v>
      </c>
      <c r="D30040" s="3">
        <v>2063997</v>
      </c>
      <c r="E30040">
        <v>189</v>
      </c>
    </row>
    <row r="30041" spans="1:5" x14ac:dyDescent="0.25">
      <c r="A30041" s="7">
        <v>45988</v>
      </c>
      <c r="B30041" t="s">
        <v>18</v>
      </c>
      <c r="C30041" t="s">
        <v>6</v>
      </c>
      <c r="D30041" s="3">
        <v>3859476</v>
      </c>
      <c r="E30041">
        <v>172</v>
      </c>
    </row>
    <row r="30042" spans="1:5" x14ac:dyDescent="0.25">
      <c r="A30042" s="7">
        <v>45988</v>
      </c>
      <c r="B30042" t="s">
        <v>18</v>
      </c>
      <c r="C30042" t="s">
        <v>9</v>
      </c>
      <c r="D30042" s="3">
        <v>4019422</v>
      </c>
      <c r="E30042">
        <v>166</v>
      </c>
    </row>
    <row r="30043" spans="1:5" x14ac:dyDescent="0.25">
      <c r="A30043" s="7">
        <v>45988</v>
      </c>
      <c r="B30043" t="s">
        <v>18</v>
      </c>
      <c r="C30043" t="s">
        <v>6</v>
      </c>
      <c r="D30043" s="3">
        <v>718929</v>
      </c>
      <c r="E30043">
        <v>121</v>
      </c>
    </row>
    <row r="30044" spans="1:5" x14ac:dyDescent="0.25">
      <c r="A30044" s="7">
        <v>45988</v>
      </c>
      <c r="B30044" t="s">
        <v>18</v>
      </c>
      <c r="C30044" t="s">
        <v>7</v>
      </c>
      <c r="D30044" s="3">
        <v>2460116</v>
      </c>
      <c r="E30044">
        <v>100</v>
      </c>
    </row>
    <row r="30045" spans="1:5" x14ac:dyDescent="0.25">
      <c r="A30045" s="7">
        <v>45988</v>
      </c>
      <c r="B30045" t="s">
        <v>18</v>
      </c>
      <c r="C30045" t="s">
        <v>7</v>
      </c>
      <c r="D30045" s="3">
        <v>3898095</v>
      </c>
      <c r="E30045">
        <v>149</v>
      </c>
    </row>
    <row r="30046" spans="1:5" x14ac:dyDescent="0.25">
      <c r="A30046" s="7">
        <v>45988</v>
      </c>
      <c r="B30046" t="s">
        <v>18</v>
      </c>
      <c r="C30046" t="s">
        <v>9</v>
      </c>
      <c r="D30046" s="3">
        <v>251481</v>
      </c>
      <c r="E30046">
        <v>127</v>
      </c>
    </row>
    <row r="30047" spans="1:5" x14ac:dyDescent="0.25">
      <c r="A30047" s="7">
        <v>45988</v>
      </c>
      <c r="B30047" t="s">
        <v>18</v>
      </c>
      <c r="C30047" t="s">
        <v>8</v>
      </c>
      <c r="D30047" s="3">
        <v>4996930</v>
      </c>
      <c r="E30047">
        <v>145</v>
      </c>
    </row>
    <row r="30048" spans="1:5" x14ac:dyDescent="0.25">
      <c r="A30048" s="7">
        <v>45988</v>
      </c>
      <c r="B30048" t="s">
        <v>18</v>
      </c>
      <c r="C30048" t="s">
        <v>7</v>
      </c>
      <c r="D30048" s="3">
        <v>3996676</v>
      </c>
      <c r="E30048">
        <v>165</v>
      </c>
    </row>
    <row r="30049" spans="1:5" x14ac:dyDescent="0.25">
      <c r="A30049" s="7">
        <v>45988</v>
      </c>
      <c r="B30049" t="s">
        <v>18</v>
      </c>
      <c r="C30049" t="s">
        <v>9</v>
      </c>
      <c r="D30049" s="3">
        <v>1535122</v>
      </c>
      <c r="E30049">
        <v>131</v>
      </c>
    </row>
    <row r="30050" spans="1:5" x14ac:dyDescent="0.25">
      <c r="A30050" s="7">
        <v>45988</v>
      </c>
      <c r="B30050" t="s">
        <v>18</v>
      </c>
      <c r="C30050" t="s">
        <v>6</v>
      </c>
      <c r="D30050" s="3">
        <v>3428729</v>
      </c>
      <c r="E30050">
        <v>181</v>
      </c>
    </row>
    <row r="30051" spans="1:5" x14ac:dyDescent="0.25">
      <c r="A30051" s="7">
        <v>45988</v>
      </c>
      <c r="B30051" t="s">
        <v>18</v>
      </c>
      <c r="C30051" t="s">
        <v>9</v>
      </c>
      <c r="D30051" s="3">
        <v>3403389</v>
      </c>
      <c r="E30051">
        <v>152</v>
      </c>
    </row>
    <row r="30052" spans="1:5" x14ac:dyDescent="0.25">
      <c r="A30052" s="7">
        <v>45988</v>
      </c>
      <c r="B30052" t="s">
        <v>18</v>
      </c>
      <c r="C30052" t="s">
        <v>6</v>
      </c>
      <c r="D30052" s="3">
        <v>3042640</v>
      </c>
      <c r="E30052">
        <v>193</v>
      </c>
    </row>
    <row r="30053" spans="1:5" x14ac:dyDescent="0.25">
      <c r="A30053" s="7">
        <v>45988</v>
      </c>
      <c r="B30053" t="s">
        <v>18</v>
      </c>
      <c r="C30053" t="s">
        <v>9</v>
      </c>
      <c r="D30053" s="3">
        <v>2596872</v>
      </c>
      <c r="E30053">
        <v>193</v>
      </c>
    </row>
    <row r="30054" spans="1:5" x14ac:dyDescent="0.25">
      <c r="A30054" s="7">
        <v>45988</v>
      </c>
      <c r="B30054" t="s">
        <v>18</v>
      </c>
      <c r="C30054" t="s">
        <v>7</v>
      </c>
      <c r="D30054" s="3">
        <v>3401814</v>
      </c>
      <c r="E30054">
        <v>176</v>
      </c>
    </row>
    <row r="30055" spans="1:5" x14ac:dyDescent="0.25">
      <c r="A30055" s="7">
        <v>45988</v>
      </c>
      <c r="B30055" t="s">
        <v>18</v>
      </c>
      <c r="C30055" t="s">
        <v>9</v>
      </c>
      <c r="D30055" s="3">
        <v>1711072</v>
      </c>
      <c r="E30055">
        <v>164</v>
      </c>
    </row>
    <row r="30056" spans="1:5" x14ac:dyDescent="0.25">
      <c r="A30056" s="7">
        <v>45988</v>
      </c>
      <c r="B30056" t="s">
        <v>18</v>
      </c>
      <c r="C30056" t="s">
        <v>7</v>
      </c>
      <c r="D30056" s="3">
        <v>127555</v>
      </c>
      <c r="E30056">
        <v>197</v>
      </c>
    </row>
    <row r="30057" spans="1:5" x14ac:dyDescent="0.25">
      <c r="A30057" s="7">
        <v>45988</v>
      </c>
      <c r="B30057" t="s">
        <v>18</v>
      </c>
      <c r="C30057" t="s">
        <v>7</v>
      </c>
      <c r="D30057" s="3">
        <v>3241207</v>
      </c>
      <c r="E30057">
        <v>113</v>
      </c>
    </row>
    <row r="30058" spans="1:5" x14ac:dyDescent="0.25">
      <c r="A30058" s="7">
        <v>45988</v>
      </c>
      <c r="B30058" t="s">
        <v>18</v>
      </c>
      <c r="C30058" t="s">
        <v>6</v>
      </c>
      <c r="D30058" s="3">
        <v>4753072</v>
      </c>
      <c r="E30058">
        <v>170</v>
      </c>
    </row>
    <row r="30059" spans="1:5" x14ac:dyDescent="0.25">
      <c r="A30059" s="7">
        <v>45988</v>
      </c>
      <c r="B30059" t="s">
        <v>18</v>
      </c>
      <c r="C30059" t="s">
        <v>7</v>
      </c>
      <c r="D30059" s="3">
        <v>4997335</v>
      </c>
      <c r="E30059">
        <v>196</v>
      </c>
    </row>
    <row r="30060" spans="1:5" x14ac:dyDescent="0.25">
      <c r="A30060" s="7">
        <v>45988</v>
      </c>
      <c r="B30060" t="s">
        <v>18</v>
      </c>
      <c r="C30060" t="s">
        <v>8</v>
      </c>
      <c r="D30060" s="3">
        <v>472987</v>
      </c>
      <c r="E30060">
        <v>122</v>
      </c>
    </row>
    <row r="30061" spans="1:5" x14ac:dyDescent="0.25">
      <c r="A30061" s="7">
        <v>45988</v>
      </c>
      <c r="B30061" t="s">
        <v>18</v>
      </c>
      <c r="C30061" t="s">
        <v>7</v>
      </c>
      <c r="D30061" s="3">
        <v>1491460</v>
      </c>
      <c r="E30061">
        <v>190</v>
      </c>
    </row>
    <row r="30062" spans="1:5" x14ac:dyDescent="0.25">
      <c r="A30062" s="7">
        <v>45988</v>
      </c>
      <c r="B30062" t="s">
        <v>18</v>
      </c>
      <c r="C30062" t="s">
        <v>6</v>
      </c>
      <c r="D30062" s="3">
        <v>4186738</v>
      </c>
      <c r="E30062">
        <v>181</v>
      </c>
    </row>
    <row r="30063" spans="1:5" x14ac:dyDescent="0.25">
      <c r="A30063" s="7">
        <v>45988</v>
      </c>
      <c r="B30063" t="s">
        <v>18</v>
      </c>
      <c r="C30063" t="s">
        <v>7</v>
      </c>
      <c r="D30063" s="3">
        <v>1843561</v>
      </c>
      <c r="E30063">
        <v>107</v>
      </c>
    </row>
    <row r="30064" spans="1:5" x14ac:dyDescent="0.25">
      <c r="A30064" s="7">
        <v>45988</v>
      </c>
      <c r="B30064" t="s">
        <v>18</v>
      </c>
      <c r="C30064" t="s">
        <v>8</v>
      </c>
      <c r="D30064" s="3">
        <v>4782153</v>
      </c>
      <c r="E30064">
        <v>180</v>
      </c>
    </row>
    <row r="30065" spans="1:5" x14ac:dyDescent="0.25">
      <c r="A30065" s="7">
        <v>45988</v>
      </c>
      <c r="B30065" t="s">
        <v>18</v>
      </c>
      <c r="C30065" t="s">
        <v>6</v>
      </c>
      <c r="D30065" s="3">
        <v>1113431</v>
      </c>
      <c r="E30065">
        <v>188</v>
      </c>
    </row>
    <row r="30066" spans="1:5" x14ac:dyDescent="0.25">
      <c r="A30066" s="7">
        <v>45988</v>
      </c>
      <c r="B30066" t="s">
        <v>18</v>
      </c>
      <c r="C30066" t="s">
        <v>6</v>
      </c>
      <c r="D30066" s="3">
        <v>3635484</v>
      </c>
      <c r="E30066">
        <v>145</v>
      </c>
    </row>
    <row r="30067" spans="1:5" x14ac:dyDescent="0.25">
      <c r="A30067" s="7">
        <v>45988</v>
      </c>
      <c r="B30067" t="s">
        <v>18</v>
      </c>
      <c r="C30067" t="s">
        <v>9</v>
      </c>
      <c r="D30067" s="3">
        <v>4995655</v>
      </c>
      <c r="E30067">
        <v>171</v>
      </c>
    </row>
    <row r="30068" spans="1:5" x14ac:dyDescent="0.25">
      <c r="A30068" s="7">
        <v>45988</v>
      </c>
      <c r="B30068" t="s">
        <v>18</v>
      </c>
      <c r="C30068" t="s">
        <v>9</v>
      </c>
      <c r="D30068" s="3">
        <v>4534150</v>
      </c>
      <c r="E30068">
        <v>168</v>
      </c>
    </row>
    <row r="30069" spans="1:5" x14ac:dyDescent="0.25">
      <c r="A30069" s="7">
        <v>45988</v>
      </c>
      <c r="B30069" t="s">
        <v>18</v>
      </c>
      <c r="C30069" t="s">
        <v>6</v>
      </c>
      <c r="D30069" s="3">
        <v>1589225</v>
      </c>
      <c r="E30069">
        <v>179</v>
      </c>
    </row>
    <row r="30070" spans="1:5" x14ac:dyDescent="0.25">
      <c r="A30070" s="7">
        <v>45988</v>
      </c>
      <c r="B30070" t="s">
        <v>18</v>
      </c>
      <c r="C30070" t="s">
        <v>8</v>
      </c>
      <c r="D30070" s="3">
        <v>3046823</v>
      </c>
      <c r="E30070">
        <v>157</v>
      </c>
    </row>
    <row r="30071" spans="1:5" x14ac:dyDescent="0.25">
      <c r="A30071" s="7">
        <v>45988</v>
      </c>
      <c r="B30071" t="s">
        <v>18</v>
      </c>
      <c r="C30071" t="s">
        <v>9</v>
      </c>
      <c r="D30071" s="3">
        <v>3817698</v>
      </c>
      <c r="E30071">
        <v>117</v>
      </c>
    </row>
    <row r="30072" spans="1:5" x14ac:dyDescent="0.25">
      <c r="A30072" s="7">
        <v>45988</v>
      </c>
      <c r="B30072" t="s">
        <v>18</v>
      </c>
      <c r="C30072" t="s">
        <v>9</v>
      </c>
      <c r="D30072" s="3">
        <v>1068483</v>
      </c>
      <c r="E30072">
        <v>185</v>
      </c>
    </row>
    <row r="30073" spans="1:5" x14ac:dyDescent="0.25">
      <c r="A30073" s="7">
        <v>45988</v>
      </c>
      <c r="B30073" t="s">
        <v>18</v>
      </c>
      <c r="C30073" t="s">
        <v>6</v>
      </c>
      <c r="D30073" s="3">
        <v>4875645</v>
      </c>
      <c r="E30073">
        <v>141</v>
      </c>
    </row>
    <row r="30074" spans="1:5" x14ac:dyDescent="0.25">
      <c r="A30074" s="7">
        <v>45988</v>
      </c>
      <c r="B30074" t="s">
        <v>18</v>
      </c>
      <c r="C30074" t="s">
        <v>6</v>
      </c>
      <c r="D30074" s="3">
        <v>653674</v>
      </c>
      <c r="E30074">
        <v>162</v>
      </c>
    </row>
    <row r="30075" spans="1:5" x14ac:dyDescent="0.25">
      <c r="A30075" s="7">
        <v>45988</v>
      </c>
      <c r="B30075" t="s">
        <v>18</v>
      </c>
      <c r="C30075" t="s">
        <v>7</v>
      </c>
      <c r="D30075" s="3">
        <v>2665107</v>
      </c>
      <c r="E30075">
        <v>102</v>
      </c>
    </row>
    <row r="30076" spans="1:5" x14ac:dyDescent="0.25">
      <c r="A30076" s="7">
        <v>45988</v>
      </c>
      <c r="B30076" t="s">
        <v>18</v>
      </c>
      <c r="C30076" t="s">
        <v>8</v>
      </c>
      <c r="D30076" s="3">
        <v>3511221</v>
      </c>
      <c r="E30076">
        <v>157</v>
      </c>
    </row>
    <row r="30077" spans="1:5" x14ac:dyDescent="0.25">
      <c r="A30077" s="7">
        <v>45988</v>
      </c>
      <c r="B30077" t="s">
        <v>18</v>
      </c>
      <c r="C30077" t="s">
        <v>6</v>
      </c>
      <c r="D30077" s="3">
        <v>2941810</v>
      </c>
      <c r="E30077">
        <v>131</v>
      </c>
    </row>
    <row r="30078" spans="1:5" x14ac:dyDescent="0.25">
      <c r="A30078" s="7">
        <v>45988</v>
      </c>
      <c r="B30078" t="s">
        <v>18</v>
      </c>
      <c r="C30078" t="s">
        <v>9</v>
      </c>
      <c r="D30078" s="3">
        <v>1219666</v>
      </c>
      <c r="E30078">
        <v>101</v>
      </c>
    </row>
    <row r="30079" spans="1:5" x14ac:dyDescent="0.25">
      <c r="A30079" s="7">
        <v>45988</v>
      </c>
      <c r="B30079" t="s">
        <v>18</v>
      </c>
      <c r="C30079" t="s">
        <v>7</v>
      </c>
      <c r="D30079" s="3">
        <v>659888</v>
      </c>
      <c r="E30079">
        <v>143</v>
      </c>
    </row>
    <row r="30080" spans="1:5" x14ac:dyDescent="0.25">
      <c r="A30080" s="7">
        <v>45988</v>
      </c>
      <c r="B30080" t="s">
        <v>18</v>
      </c>
      <c r="C30080" t="s">
        <v>8</v>
      </c>
      <c r="D30080" s="3">
        <v>3471467</v>
      </c>
      <c r="E30080">
        <v>197</v>
      </c>
    </row>
    <row r="30081" spans="1:5" x14ac:dyDescent="0.25">
      <c r="A30081" s="7">
        <v>45988</v>
      </c>
      <c r="B30081" t="s">
        <v>18</v>
      </c>
      <c r="C30081" t="s">
        <v>7</v>
      </c>
      <c r="D30081" s="3">
        <v>1818907</v>
      </c>
      <c r="E30081">
        <v>145</v>
      </c>
    </row>
    <row r="30082" spans="1:5" x14ac:dyDescent="0.25">
      <c r="A30082" s="7">
        <v>45988</v>
      </c>
      <c r="B30082" t="s">
        <v>18</v>
      </c>
      <c r="C30082" t="s">
        <v>9</v>
      </c>
      <c r="D30082" s="3">
        <v>550805</v>
      </c>
      <c r="E30082">
        <v>180</v>
      </c>
    </row>
    <row r="30083" spans="1:5" x14ac:dyDescent="0.25">
      <c r="A30083" s="7">
        <v>45988</v>
      </c>
      <c r="B30083" t="s">
        <v>18</v>
      </c>
      <c r="C30083" t="s">
        <v>8</v>
      </c>
      <c r="D30083" s="3">
        <v>3996970</v>
      </c>
      <c r="E30083">
        <v>143</v>
      </c>
    </row>
    <row r="30084" spans="1:5" x14ac:dyDescent="0.25">
      <c r="A30084" s="7">
        <v>45988</v>
      </c>
      <c r="B30084" t="s">
        <v>18</v>
      </c>
      <c r="C30084" t="s">
        <v>9</v>
      </c>
      <c r="D30084" s="3">
        <v>2700322</v>
      </c>
      <c r="E30084">
        <v>158</v>
      </c>
    </row>
    <row r="30085" spans="1:5" x14ac:dyDescent="0.25">
      <c r="A30085" s="7">
        <v>45988</v>
      </c>
      <c r="B30085" t="s">
        <v>18</v>
      </c>
      <c r="C30085" t="s">
        <v>7</v>
      </c>
      <c r="D30085" s="3">
        <v>2233498</v>
      </c>
      <c r="E30085">
        <v>173</v>
      </c>
    </row>
    <row r="30086" spans="1:5" x14ac:dyDescent="0.25">
      <c r="A30086" s="7">
        <v>45988</v>
      </c>
      <c r="B30086" t="s">
        <v>18</v>
      </c>
      <c r="C30086" t="s">
        <v>6</v>
      </c>
      <c r="D30086" s="3">
        <v>2222004</v>
      </c>
      <c r="E30086">
        <v>147</v>
      </c>
    </row>
    <row r="30087" spans="1:5" x14ac:dyDescent="0.25">
      <c r="A30087" s="7">
        <v>45988</v>
      </c>
      <c r="B30087" t="s">
        <v>18</v>
      </c>
      <c r="C30087" t="s">
        <v>8</v>
      </c>
      <c r="D30087" s="3">
        <v>4336866</v>
      </c>
      <c r="E30087">
        <v>145</v>
      </c>
    </row>
    <row r="30088" spans="1:5" x14ac:dyDescent="0.25">
      <c r="A30088" s="7">
        <v>45988</v>
      </c>
      <c r="B30088" t="s">
        <v>18</v>
      </c>
      <c r="C30088" t="s">
        <v>7</v>
      </c>
      <c r="D30088" s="3">
        <v>4631399</v>
      </c>
      <c r="E30088">
        <v>150</v>
      </c>
    </row>
    <row r="30089" spans="1:5" x14ac:dyDescent="0.25">
      <c r="A30089" s="7">
        <v>45988</v>
      </c>
      <c r="B30089" t="s">
        <v>18</v>
      </c>
      <c r="C30089" t="s">
        <v>6</v>
      </c>
      <c r="D30089" s="3">
        <v>4584423</v>
      </c>
      <c r="E30089">
        <v>107</v>
      </c>
    </row>
    <row r="30090" spans="1:5" x14ac:dyDescent="0.25">
      <c r="A30090" s="7">
        <v>45988</v>
      </c>
      <c r="B30090" t="s">
        <v>18</v>
      </c>
      <c r="C30090" t="s">
        <v>9</v>
      </c>
      <c r="D30090" s="3">
        <v>2530822</v>
      </c>
      <c r="E30090">
        <v>155</v>
      </c>
    </row>
    <row r="30091" spans="1:5" x14ac:dyDescent="0.25">
      <c r="A30091" s="7">
        <v>45988</v>
      </c>
      <c r="B30091" t="s">
        <v>18</v>
      </c>
      <c r="C30091" t="s">
        <v>8</v>
      </c>
      <c r="D30091" s="3">
        <v>3371739</v>
      </c>
      <c r="E30091">
        <v>156</v>
      </c>
    </row>
    <row r="30092" spans="1:5" x14ac:dyDescent="0.25">
      <c r="A30092" s="7">
        <v>45988</v>
      </c>
      <c r="B30092" t="s">
        <v>18</v>
      </c>
      <c r="C30092" t="s">
        <v>9</v>
      </c>
      <c r="D30092" s="3">
        <v>4724363</v>
      </c>
      <c r="E30092">
        <v>184</v>
      </c>
    </row>
    <row r="30093" spans="1:5" x14ac:dyDescent="0.25">
      <c r="A30093" s="7">
        <v>45988</v>
      </c>
      <c r="B30093" t="s">
        <v>18</v>
      </c>
      <c r="C30093" t="s">
        <v>8</v>
      </c>
      <c r="D30093" s="3">
        <v>1114302</v>
      </c>
      <c r="E30093">
        <v>104</v>
      </c>
    </row>
    <row r="30094" spans="1:5" x14ac:dyDescent="0.25">
      <c r="A30094" s="7">
        <v>45988</v>
      </c>
      <c r="B30094" t="s">
        <v>18</v>
      </c>
      <c r="C30094" t="s">
        <v>8</v>
      </c>
      <c r="D30094" s="3">
        <v>932491</v>
      </c>
      <c r="E30094">
        <v>141</v>
      </c>
    </row>
    <row r="30095" spans="1:5" x14ac:dyDescent="0.25">
      <c r="A30095" s="7">
        <v>45988</v>
      </c>
      <c r="B30095" t="s">
        <v>18</v>
      </c>
      <c r="C30095" t="s">
        <v>8</v>
      </c>
      <c r="D30095" s="3">
        <v>4795307</v>
      </c>
      <c r="E30095">
        <v>177</v>
      </c>
    </row>
    <row r="30096" spans="1:5" x14ac:dyDescent="0.25">
      <c r="A30096" s="7">
        <v>45988</v>
      </c>
      <c r="B30096" t="s">
        <v>18</v>
      </c>
      <c r="C30096" t="s">
        <v>8</v>
      </c>
      <c r="D30096" s="3">
        <v>4065089</v>
      </c>
      <c r="E30096">
        <v>169</v>
      </c>
    </row>
    <row r="30097" spans="1:5" x14ac:dyDescent="0.25">
      <c r="A30097" s="7">
        <v>45988</v>
      </c>
      <c r="B30097" t="s">
        <v>18</v>
      </c>
      <c r="C30097" t="s">
        <v>9</v>
      </c>
      <c r="D30097" s="3">
        <v>3545001</v>
      </c>
      <c r="E30097">
        <v>100</v>
      </c>
    </row>
    <row r="30098" spans="1:5" x14ac:dyDescent="0.25">
      <c r="A30098" s="7">
        <v>45988</v>
      </c>
      <c r="B30098" t="s">
        <v>18</v>
      </c>
      <c r="C30098" t="s">
        <v>6</v>
      </c>
      <c r="D30098" s="3">
        <v>3923603</v>
      </c>
      <c r="E30098">
        <v>149</v>
      </c>
    </row>
    <row r="30099" spans="1:5" x14ac:dyDescent="0.25">
      <c r="A30099" s="7">
        <v>45988</v>
      </c>
      <c r="B30099" t="s">
        <v>18</v>
      </c>
      <c r="C30099" t="s">
        <v>6</v>
      </c>
      <c r="D30099" s="3">
        <v>2149017</v>
      </c>
      <c r="E30099">
        <v>119</v>
      </c>
    </row>
    <row r="30100" spans="1:5" x14ac:dyDescent="0.25">
      <c r="A30100" s="7">
        <v>45988</v>
      </c>
      <c r="B30100" t="s">
        <v>18</v>
      </c>
      <c r="C30100" t="s">
        <v>7</v>
      </c>
      <c r="D30100" s="3">
        <v>3287006</v>
      </c>
      <c r="E30100">
        <v>176</v>
      </c>
    </row>
    <row r="30101" spans="1:5" x14ac:dyDescent="0.25">
      <c r="A30101" s="7">
        <v>45988</v>
      </c>
      <c r="B30101" t="s">
        <v>18</v>
      </c>
      <c r="C30101" t="s">
        <v>8</v>
      </c>
      <c r="D30101" s="3">
        <v>2443273</v>
      </c>
      <c r="E30101">
        <v>141</v>
      </c>
    </row>
    <row r="30102" spans="1:5" x14ac:dyDescent="0.25">
      <c r="A30102" s="7">
        <v>45988</v>
      </c>
      <c r="B30102" t="s">
        <v>18</v>
      </c>
      <c r="C30102" t="s">
        <v>8</v>
      </c>
      <c r="D30102" s="3">
        <v>2714034</v>
      </c>
      <c r="E30102">
        <v>138</v>
      </c>
    </row>
    <row r="30103" spans="1:5" x14ac:dyDescent="0.25">
      <c r="A30103" s="7">
        <v>45988</v>
      </c>
      <c r="B30103" t="s">
        <v>18</v>
      </c>
      <c r="C30103" t="s">
        <v>7</v>
      </c>
      <c r="D30103" s="3">
        <v>629612</v>
      </c>
      <c r="E30103">
        <v>140</v>
      </c>
    </row>
    <row r="30104" spans="1:5" x14ac:dyDescent="0.25">
      <c r="A30104" s="7">
        <v>45988</v>
      </c>
      <c r="B30104" t="s">
        <v>18</v>
      </c>
      <c r="C30104" t="s">
        <v>7</v>
      </c>
      <c r="D30104" s="3">
        <v>2957588</v>
      </c>
      <c r="E30104">
        <v>142</v>
      </c>
    </row>
    <row r="30105" spans="1:5" x14ac:dyDescent="0.25">
      <c r="A30105" s="7">
        <v>45988</v>
      </c>
      <c r="B30105" t="s">
        <v>18</v>
      </c>
      <c r="C30105" t="s">
        <v>7</v>
      </c>
      <c r="D30105" s="3">
        <v>3615855</v>
      </c>
      <c r="E30105">
        <v>126</v>
      </c>
    </row>
    <row r="30106" spans="1:5" x14ac:dyDescent="0.25">
      <c r="A30106" s="7">
        <v>45988</v>
      </c>
      <c r="B30106" t="s">
        <v>18</v>
      </c>
      <c r="C30106" t="s">
        <v>9</v>
      </c>
      <c r="D30106" s="3">
        <v>3503925</v>
      </c>
      <c r="E30106">
        <v>121</v>
      </c>
    </row>
    <row r="30107" spans="1:5" x14ac:dyDescent="0.25">
      <c r="A30107" s="7">
        <v>45988</v>
      </c>
      <c r="B30107" t="s">
        <v>18</v>
      </c>
      <c r="C30107" t="s">
        <v>7</v>
      </c>
      <c r="D30107" s="3">
        <v>2270937</v>
      </c>
      <c r="E30107">
        <v>109</v>
      </c>
    </row>
    <row r="30108" spans="1:5" x14ac:dyDescent="0.25">
      <c r="A30108" s="7">
        <v>45988</v>
      </c>
      <c r="B30108" t="s">
        <v>18</v>
      </c>
      <c r="C30108" t="s">
        <v>7</v>
      </c>
      <c r="D30108" s="3">
        <v>2734718</v>
      </c>
      <c r="E30108">
        <v>183</v>
      </c>
    </row>
    <row r="30109" spans="1:5" x14ac:dyDescent="0.25">
      <c r="A30109" s="7">
        <v>45988</v>
      </c>
      <c r="B30109" t="s">
        <v>18</v>
      </c>
      <c r="C30109" t="s">
        <v>6</v>
      </c>
      <c r="D30109" s="3">
        <v>1768531</v>
      </c>
      <c r="E30109">
        <v>129</v>
      </c>
    </row>
    <row r="30110" spans="1:5" x14ac:dyDescent="0.25">
      <c r="A30110" s="7">
        <v>45988</v>
      </c>
      <c r="B30110" t="s">
        <v>18</v>
      </c>
      <c r="C30110" t="s">
        <v>9</v>
      </c>
      <c r="D30110" s="3">
        <v>2736203</v>
      </c>
      <c r="E30110">
        <v>124</v>
      </c>
    </row>
    <row r="30111" spans="1:5" x14ac:dyDescent="0.25">
      <c r="A30111" s="7">
        <v>45988</v>
      </c>
      <c r="B30111" t="s">
        <v>18</v>
      </c>
      <c r="C30111" t="s">
        <v>7</v>
      </c>
      <c r="D30111" s="3">
        <v>3097787</v>
      </c>
      <c r="E30111">
        <v>138</v>
      </c>
    </row>
    <row r="30112" spans="1:5" x14ac:dyDescent="0.25">
      <c r="A30112" s="7">
        <v>45988</v>
      </c>
      <c r="B30112" t="s">
        <v>18</v>
      </c>
      <c r="C30112" t="s">
        <v>8</v>
      </c>
      <c r="D30112" s="3">
        <v>4124479</v>
      </c>
      <c r="E30112">
        <v>165</v>
      </c>
    </row>
    <row r="30113" spans="1:5" x14ac:dyDescent="0.25">
      <c r="A30113" s="7">
        <v>45988</v>
      </c>
      <c r="B30113" t="s">
        <v>18</v>
      </c>
      <c r="C30113" t="s">
        <v>8</v>
      </c>
      <c r="D30113" s="3">
        <v>4693831</v>
      </c>
      <c r="E30113">
        <v>155</v>
      </c>
    </row>
    <row r="30114" spans="1:5" x14ac:dyDescent="0.25">
      <c r="A30114" s="7">
        <v>45988</v>
      </c>
      <c r="B30114" t="s">
        <v>18</v>
      </c>
      <c r="C30114" t="s">
        <v>8</v>
      </c>
      <c r="D30114" s="3">
        <v>1261341</v>
      </c>
      <c r="E30114">
        <v>167</v>
      </c>
    </row>
    <row r="30115" spans="1:5" x14ac:dyDescent="0.25">
      <c r="A30115" s="7">
        <v>45988</v>
      </c>
      <c r="B30115" t="s">
        <v>18</v>
      </c>
      <c r="C30115" t="s">
        <v>9</v>
      </c>
      <c r="D30115" s="3">
        <v>2721355</v>
      </c>
      <c r="E30115">
        <v>190</v>
      </c>
    </row>
    <row r="30116" spans="1:5" x14ac:dyDescent="0.25">
      <c r="A30116" s="7">
        <v>45988</v>
      </c>
      <c r="B30116" t="s">
        <v>18</v>
      </c>
      <c r="C30116" t="s">
        <v>7</v>
      </c>
      <c r="D30116" s="3">
        <v>602600</v>
      </c>
      <c r="E30116">
        <v>174</v>
      </c>
    </row>
    <row r="30117" spans="1:5" x14ac:dyDescent="0.25">
      <c r="A30117" s="7">
        <v>45988</v>
      </c>
      <c r="B30117" t="s">
        <v>18</v>
      </c>
      <c r="C30117" t="s">
        <v>6</v>
      </c>
      <c r="D30117" s="3">
        <v>3100258</v>
      </c>
      <c r="E30117">
        <v>195</v>
      </c>
    </row>
    <row r="30118" spans="1:5" x14ac:dyDescent="0.25">
      <c r="A30118" s="7">
        <v>45988</v>
      </c>
      <c r="B30118" t="s">
        <v>18</v>
      </c>
      <c r="C30118" t="s">
        <v>9</v>
      </c>
      <c r="D30118" s="3">
        <v>2306405</v>
      </c>
      <c r="E30118">
        <v>183</v>
      </c>
    </row>
    <row r="30119" spans="1:5" x14ac:dyDescent="0.25">
      <c r="A30119" s="7">
        <v>45988</v>
      </c>
      <c r="B30119" t="s">
        <v>18</v>
      </c>
      <c r="C30119" t="s">
        <v>7</v>
      </c>
      <c r="D30119" s="3">
        <v>2142162</v>
      </c>
      <c r="E30119">
        <v>105</v>
      </c>
    </row>
    <row r="30120" spans="1:5" x14ac:dyDescent="0.25">
      <c r="A30120" s="7">
        <v>45988</v>
      </c>
      <c r="B30120" t="s">
        <v>18</v>
      </c>
      <c r="C30120" t="s">
        <v>9</v>
      </c>
      <c r="D30120" s="3">
        <v>1147186</v>
      </c>
      <c r="E30120">
        <v>131</v>
      </c>
    </row>
    <row r="30121" spans="1:5" x14ac:dyDescent="0.25">
      <c r="A30121" s="7">
        <v>45988</v>
      </c>
      <c r="B30121" t="s">
        <v>18</v>
      </c>
      <c r="C30121" t="s">
        <v>8</v>
      </c>
      <c r="D30121" s="3">
        <v>1626197</v>
      </c>
      <c r="E30121">
        <v>180</v>
      </c>
    </row>
    <row r="30122" spans="1:5" x14ac:dyDescent="0.25">
      <c r="A30122" s="7">
        <v>45988</v>
      </c>
      <c r="B30122" t="s">
        <v>18</v>
      </c>
      <c r="C30122" t="s">
        <v>8</v>
      </c>
      <c r="D30122" s="3">
        <v>2808473</v>
      </c>
      <c r="E30122">
        <v>156</v>
      </c>
    </row>
    <row r="30123" spans="1:5" x14ac:dyDescent="0.25">
      <c r="A30123" s="7">
        <v>45988</v>
      </c>
      <c r="B30123" t="s">
        <v>18</v>
      </c>
      <c r="C30123" t="s">
        <v>8</v>
      </c>
      <c r="D30123" s="3">
        <v>2462169</v>
      </c>
      <c r="E30123">
        <v>172</v>
      </c>
    </row>
    <row r="30124" spans="1:5" x14ac:dyDescent="0.25">
      <c r="A30124" s="7">
        <v>45988</v>
      </c>
      <c r="B30124" t="s">
        <v>18</v>
      </c>
      <c r="C30124" t="s">
        <v>9</v>
      </c>
      <c r="D30124" s="3">
        <v>4795869</v>
      </c>
      <c r="E30124">
        <v>152</v>
      </c>
    </row>
    <row r="30125" spans="1:5" x14ac:dyDescent="0.25">
      <c r="A30125" s="7">
        <v>45988</v>
      </c>
      <c r="B30125" t="s">
        <v>18</v>
      </c>
      <c r="C30125" t="s">
        <v>8</v>
      </c>
      <c r="D30125" s="3">
        <v>4394321</v>
      </c>
      <c r="E30125">
        <v>172</v>
      </c>
    </row>
    <row r="30126" spans="1:5" x14ac:dyDescent="0.25">
      <c r="A30126" s="7">
        <v>45988</v>
      </c>
      <c r="B30126" t="s">
        <v>18</v>
      </c>
      <c r="C30126" t="s">
        <v>7</v>
      </c>
      <c r="D30126" s="3">
        <v>1754704</v>
      </c>
      <c r="E30126">
        <v>157</v>
      </c>
    </row>
    <row r="30127" spans="1:5" x14ac:dyDescent="0.25">
      <c r="A30127" s="7">
        <v>45988</v>
      </c>
      <c r="B30127" t="s">
        <v>18</v>
      </c>
      <c r="C30127" t="s">
        <v>6</v>
      </c>
      <c r="D30127" s="3">
        <v>2412844</v>
      </c>
      <c r="E30127">
        <v>151</v>
      </c>
    </row>
    <row r="30128" spans="1:5" x14ac:dyDescent="0.25">
      <c r="A30128" s="7">
        <v>45988</v>
      </c>
      <c r="B30128" t="s">
        <v>18</v>
      </c>
      <c r="C30128" t="s">
        <v>9</v>
      </c>
      <c r="D30128" s="3">
        <v>4567480</v>
      </c>
      <c r="E30128">
        <v>105</v>
      </c>
    </row>
    <row r="30129" spans="1:5" x14ac:dyDescent="0.25">
      <c r="A30129" s="7">
        <v>45988</v>
      </c>
      <c r="B30129" t="s">
        <v>18</v>
      </c>
      <c r="C30129" t="s">
        <v>7</v>
      </c>
      <c r="D30129" s="3">
        <v>2116193</v>
      </c>
      <c r="E30129">
        <v>177</v>
      </c>
    </row>
    <row r="30130" spans="1:5" x14ac:dyDescent="0.25">
      <c r="A30130" s="7">
        <v>45988</v>
      </c>
      <c r="B30130" t="s">
        <v>18</v>
      </c>
      <c r="C30130" t="s">
        <v>7</v>
      </c>
      <c r="D30130" s="3">
        <v>1485092</v>
      </c>
      <c r="E30130">
        <v>108</v>
      </c>
    </row>
    <row r="30131" spans="1:5" x14ac:dyDescent="0.25">
      <c r="A30131" s="7">
        <v>45988</v>
      </c>
      <c r="B30131" t="s">
        <v>18</v>
      </c>
      <c r="C30131" t="s">
        <v>6</v>
      </c>
      <c r="D30131" s="3">
        <v>1330782</v>
      </c>
      <c r="E30131">
        <v>111</v>
      </c>
    </row>
    <row r="30132" spans="1:5" x14ac:dyDescent="0.25">
      <c r="A30132" s="7">
        <v>45988</v>
      </c>
      <c r="B30132" t="s">
        <v>18</v>
      </c>
      <c r="C30132" t="s">
        <v>9</v>
      </c>
      <c r="D30132" s="3">
        <v>2879935</v>
      </c>
      <c r="E30132">
        <v>196</v>
      </c>
    </row>
    <row r="30133" spans="1:5" x14ac:dyDescent="0.25">
      <c r="A30133" s="7">
        <v>45988</v>
      </c>
      <c r="B30133" t="s">
        <v>18</v>
      </c>
      <c r="C30133" t="s">
        <v>9</v>
      </c>
      <c r="D30133" s="3">
        <v>4568421</v>
      </c>
      <c r="E30133">
        <v>151</v>
      </c>
    </row>
    <row r="30134" spans="1:5" x14ac:dyDescent="0.25">
      <c r="A30134" s="7">
        <v>45988</v>
      </c>
      <c r="B30134" t="s">
        <v>18</v>
      </c>
      <c r="C30134" t="s">
        <v>8</v>
      </c>
      <c r="D30134" s="3">
        <v>516551</v>
      </c>
      <c r="E30134">
        <v>124</v>
      </c>
    </row>
    <row r="30135" spans="1:5" x14ac:dyDescent="0.25">
      <c r="A30135" s="7">
        <v>45988</v>
      </c>
      <c r="B30135" t="s">
        <v>18</v>
      </c>
      <c r="C30135" t="s">
        <v>9</v>
      </c>
      <c r="D30135" s="3">
        <v>3773975</v>
      </c>
      <c r="E30135">
        <v>154</v>
      </c>
    </row>
    <row r="30136" spans="1:5" x14ac:dyDescent="0.25">
      <c r="A30136" s="7">
        <v>45988</v>
      </c>
      <c r="B30136" t="s">
        <v>18</v>
      </c>
      <c r="C30136" t="s">
        <v>8</v>
      </c>
      <c r="D30136" s="3">
        <v>471596</v>
      </c>
      <c r="E30136">
        <v>150</v>
      </c>
    </row>
    <row r="30137" spans="1:5" x14ac:dyDescent="0.25">
      <c r="A30137" s="7">
        <v>45988</v>
      </c>
      <c r="B30137" t="s">
        <v>18</v>
      </c>
      <c r="C30137" t="s">
        <v>8</v>
      </c>
      <c r="D30137" s="3">
        <v>870943</v>
      </c>
      <c r="E30137">
        <v>186</v>
      </c>
    </row>
    <row r="30138" spans="1:5" x14ac:dyDescent="0.25">
      <c r="A30138" s="7">
        <v>45988</v>
      </c>
      <c r="B30138" t="s">
        <v>18</v>
      </c>
      <c r="C30138" t="s">
        <v>7</v>
      </c>
      <c r="D30138" s="3">
        <v>4408311</v>
      </c>
      <c r="E30138">
        <v>138</v>
      </c>
    </row>
    <row r="30139" spans="1:5" x14ac:dyDescent="0.25">
      <c r="A30139" s="7">
        <v>45988</v>
      </c>
      <c r="B30139" t="s">
        <v>18</v>
      </c>
      <c r="C30139" t="s">
        <v>7</v>
      </c>
      <c r="D30139" s="3">
        <v>2468427</v>
      </c>
      <c r="E30139">
        <v>140</v>
      </c>
    </row>
    <row r="30140" spans="1:5" x14ac:dyDescent="0.25">
      <c r="A30140" s="7">
        <v>45988</v>
      </c>
      <c r="B30140" t="s">
        <v>18</v>
      </c>
      <c r="C30140" t="s">
        <v>8</v>
      </c>
      <c r="D30140" s="3">
        <v>2728500</v>
      </c>
      <c r="E30140">
        <v>188</v>
      </c>
    </row>
    <row r="30141" spans="1:5" x14ac:dyDescent="0.25">
      <c r="A30141" s="7">
        <v>45988</v>
      </c>
      <c r="B30141" t="s">
        <v>18</v>
      </c>
      <c r="C30141" t="s">
        <v>6</v>
      </c>
      <c r="D30141" s="3">
        <v>2402704</v>
      </c>
      <c r="E30141">
        <v>125</v>
      </c>
    </row>
    <row r="30142" spans="1:5" x14ac:dyDescent="0.25">
      <c r="A30142" s="7">
        <v>45988</v>
      </c>
      <c r="B30142" t="s">
        <v>18</v>
      </c>
      <c r="C30142" t="s">
        <v>9</v>
      </c>
      <c r="D30142" s="3">
        <v>2376623</v>
      </c>
      <c r="E30142">
        <v>101</v>
      </c>
    </row>
    <row r="30143" spans="1:5" x14ac:dyDescent="0.25">
      <c r="A30143" s="7">
        <v>45988</v>
      </c>
      <c r="B30143" t="s">
        <v>18</v>
      </c>
      <c r="C30143" t="s">
        <v>9</v>
      </c>
      <c r="D30143" s="3">
        <v>141005</v>
      </c>
      <c r="E30143">
        <v>194</v>
      </c>
    </row>
    <row r="30144" spans="1:5" x14ac:dyDescent="0.25">
      <c r="A30144" s="7">
        <v>45988</v>
      </c>
      <c r="B30144" t="s">
        <v>18</v>
      </c>
      <c r="C30144" t="s">
        <v>7</v>
      </c>
      <c r="D30144" s="3">
        <v>1039719</v>
      </c>
      <c r="E30144">
        <v>138</v>
      </c>
    </row>
    <row r="30145" spans="1:5" x14ac:dyDescent="0.25">
      <c r="A30145" s="7">
        <v>45988</v>
      </c>
      <c r="B30145" t="s">
        <v>18</v>
      </c>
      <c r="C30145" t="s">
        <v>6</v>
      </c>
      <c r="D30145" s="3">
        <v>3516817</v>
      </c>
      <c r="E30145">
        <v>177</v>
      </c>
    </row>
    <row r="30146" spans="1:5" x14ac:dyDescent="0.25">
      <c r="A30146" s="7">
        <v>45988</v>
      </c>
      <c r="B30146" t="s">
        <v>18</v>
      </c>
      <c r="C30146" t="s">
        <v>6</v>
      </c>
      <c r="D30146" s="3">
        <v>4116115</v>
      </c>
      <c r="E30146">
        <v>134</v>
      </c>
    </row>
    <row r="30147" spans="1:5" x14ac:dyDescent="0.25">
      <c r="A30147" s="7">
        <v>45988</v>
      </c>
      <c r="B30147" t="s">
        <v>18</v>
      </c>
      <c r="C30147" t="s">
        <v>9</v>
      </c>
      <c r="D30147" s="3">
        <v>4175099</v>
      </c>
      <c r="E30147">
        <v>134</v>
      </c>
    </row>
    <row r="30148" spans="1:5" x14ac:dyDescent="0.25">
      <c r="A30148" s="7">
        <v>45988</v>
      </c>
      <c r="B30148" t="s">
        <v>18</v>
      </c>
      <c r="C30148" t="s">
        <v>9</v>
      </c>
      <c r="D30148" s="3">
        <v>3399656</v>
      </c>
      <c r="E30148">
        <v>115</v>
      </c>
    </row>
    <row r="30149" spans="1:5" x14ac:dyDescent="0.25">
      <c r="A30149" s="7">
        <v>45988</v>
      </c>
      <c r="B30149" t="s">
        <v>18</v>
      </c>
      <c r="C30149" t="s">
        <v>7</v>
      </c>
      <c r="D30149" s="3">
        <v>3398756</v>
      </c>
      <c r="E30149">
        <v>150</v>
      </c>
    </row>
    <row r="30150" spans="1:5" x14ac:dyDescent="0.25">
      <c r="A30150" s="7">
        <v>45988</v>
      </c>
      <c r="B30150" t="s">
        <v>18</v>
      </c>
      <c r="C30150" t="s">
        <v>8</v>
      </c>
      <c r="D30150" s="3">
        <v>883490</v>
      </c>
      <c r="E30150">
        <v>172</v>
      </c>
    </row>
    <row r="30151" spans="1:5" x14ac:dyDescent="0.25">
      <c r="A30151" s="7">
        <v>45988</v>
      </c>
      <c r="B30151" t="s">
        <v>18</v>
      </c>
      <c r="C30151" t="s">
        <v>9</v>
      </c>
      <c r="D30151" s="3">
        <v>2366767</v>
      </c>
      <c r="E30151">
        <v>197</v>
      </c>
    </row>
    <row r="30152" spans="1:5" x14ac:dyDescent="0.25">
      <c r="A30152" s="7">
        <v>45988</v>
      </c>
      <c r="B30152" t="s">
        <v>18</v>
      </c>
      <c r="C30152" t="s">
        <v>6</v>
      </c>
      <c r="D30152" s="3">
        <v>2863800</v>
      </c>
      <c r="E30152">
        <v>143</v>
      </c>
    </row>
    <row r="30153" spans="1:5" x14ac:dyDescent="0.25">
      <c r="A30153" s="7">
        <v>45988</v>
      </c>
      <c r="B30153" t="s">
        <v>18</v>
      </c>
      <c r="C30153" t="s">
        <v>6</v>
      </c>
      <c r="D30153" s="3">
        <v>3672938</v>
      </c>
      <c r="E30153">
        <v>198</v>
      </c>
    </row>
    <row r="30154" spans="1:5" x14ac:dyDescent="0.25">
      <c r="A30154" s="7">
        <v>45988</v>
      </c>
      <c r="B30154" t="s">
        <v>18</v>
      </c>
      <c r="C30154" t="s">
        <v>9</v>
      </c>
      <c r="D30154" s="3">
        <v>1325422</v>
      </c>
      <c r="E30154">
        <v>164</v>
      </c>
    </row>
    <row r="30155" spans="1:5" x14ac:dyDescent="0.25">
      <c r="A30155" s="7">
        <v>45988</v>
      </c>
      <c r="B30155" t="s">
        <v>18</v>
      </c>
      <c r="C30155" t="s">
        <v>7</v>
      </c>
      <c r="D30155" s="3">
        <v>1097182</v>
      </c>
      <c r="E30155">
        <v>193</v>
      </c>
    </row>
    <row r="30156" spans="1:5" x14ac:dyDescent="0.25">
      <c r="A30156" s="7">
        <v>45988</v>
      </c>
      <c r="B30156" t="s">
        <v>18</v>
      </c>
      <c r="C30156" t="s">
        <v>7</v>
      </c>
      <c r="D30156" s="3">
        <v>1021850</v>
      </c>
      <c r="E30156">
        <v>149</v>
      </c>
    </row>
    <row r="30157" spans="1:5" x14ac:dyDescent="0.25">
      <c r="A30157" s="7">
        <v>45988</v>
      </c>
      <c r="B30157" t="s">
        <v>18</v>
      </c>
      <c r="C30157" t="s">
        <v>7</v>
      </c>
      <c r="D30157" s="3">
        <v>348257</v>
      </c>
      <c r="E30157">
        <v>111</v>
      </c>
    </row>
    <row r="30158" spans="1:5" x14ac:dyDescent="0.25">
      <c r="A30158" s="7">
        <v>45988</v>
      </c>
      <c r="B30158" t="s">
        <v>18</v>
      </c>
      <c r="C30158" t="s">
        <v>8</v>
      </c>
      <c r="D30158" s="3">
        <v>3001168</v>
      </c>
      <c r="E30158">
        <v>113</v>
      </c>
    </row>
    <row r="30159" spans="1:5" x14ac:dyDescent="0.25">
      <c r="A30159" s="7">
        <v>45988</v>
      </c>
      <c r="B30159" t="s">
        <v>18</v>
      </c>
      <c r="C30159" t="s">
        <v>7</v>
      </c>
      <c r="D30159" s="3">
        <v>864490</v>
      </c>
      <c r="E30159">
        <v>133</v>
      </c>
    </row>
    <row r="30160" spans="1:5" x14ac:dyDescent="0.25">
      <c r="A30160" s="7">
        <v>45988</v>
      </c>
      <c r="B30160" t="s">
        <v>18</v>
      </c>
      <c r="C30160" t="s">
        <v>8</v>
      </c>
      <c r="D30160" s="3">
        <v>529422</v>
      </c>
      <c r="E30160">
        <v>134</v>
      </c>
    </row>
    <row r="30161" spans="1:5" x14ac:dyDescent="0.25">
      <c r="A30161" s="7">
        <v>45988</v>
      </c>
      <c r="B30161" t="s">
        <v>18</v>
      </c>
      <c r="C30161" t="s">
        <v>9</v>
      </c>
      <c r="D30161" s="3">
        <v>2905717</v>
      </c>
      <c r="E30161">
        <v>188</v>
      </c>
    </row>
    <row r="30162" spans="1:5" x14ac:dyDescent="0.25">
      <c r="A30162" s="7">
        <v>45988</v>
      </c>
      <c r="B30162" t="s">
        <v>18</v>
      </c>
      <c r="C30162" t="s">
        <v>6</v>
      </c>
      <c r="D30162" s="3">
        <v>4246976</v>
      </c>
      <c r="E30162">
        <v>168</v>
      </c>
    </row>
    <row r="30163" spans="1:5" x14ac:dyDescent="0.25">
      <c r="A30163" s="7">
        <v>45988</v>
      </c>
      <c r="B30163" t="s">
        <v>18</v>
      </c>
      <c r="C30163" t="s">
        <v>6</v>
      </c>
      <c r="D30163" s="3">
        <v>3172113</v>
      </c>
      <c r="E30163">
        <v>130</v>
      </c>
    </row>
    <row r="30164" spans="1:5" x14ac:dyDescent="0.25">
      <c r="A30164" s="7">
        <v>45988</v>
      </c>
      <c r="B30164" t="s">
        <v>18</v>
      </c>
      <c r="C30164" t="s">
        <v>8</v>
      </c>
      <c r="D30164" s="3">
        <v>2735541</v>
      </c>
      <c r="E30164">
        <v>176</v>
      </c>
    </row>
    <row r="30165" spans="1:5" x14ac:dyDescent="0.25">
      <c r="A30165" s="7">
        <v>45988</v>
      </c>
      <c r="B30165" t="s">
        <v>18</v>
      </c>
      <c r="C30165" t="s">
        <v>7</v>
      </c>
      <c r="D30165" s="3">
        <v>2962536</v>
      </c>
      <c r="E30165">
        <v>178</v>
      </c>
    </row>
    <row r="30166" spans="1:5" x14ac:dyDescent="0.25">
      <c r="A30166" s="7">
        <v>45988</v>
      </c>
      <c r="B30166" t="s">
        <v>18</v>
      </c>
      <c r="C30166" t="s">
        <v>7</v>
      </c>
      <c r="D30166" s="3">
        <v>1349893</v>
      </c>
      <c r="E30166">
        <v>122</v>
      </c>
    </row>
    <row r="30167" spans="1:5" x14ac:dyDescent="0.25">
      <c r="A30167" s="7">
        <v>45988</v>
      </c>
      <c r="B30167" t="s">
        <v>18</v>
      </c>
      <c r="C30167" t="s">
        <v>9</v>
      </c>
      <c r="D30167" s="3">
        <v>3582494</v>
      </c>
      <c r="E30167">
        <v>161</v>
      </c>
    </row>
    <row r="30168" spans="1:5" x14ac:dyDescent="0.25">
      <c r="A30168" s="7">
        <v>45988</v>
      </c>
      <c r="B30168" t="s">
        <v>18</v>
      </c>
      <c r="C30168" t="s">
        <v>6</v>
      </c>
      <c r="D30168" s="3">
        <v>4351621</v>
      </c>
      <c r="E30168">
        <v>124</v>
      </c>
    </row>
    <row r="30169" spans="1:5" x14ac:dyDescent="0.25">
      <c r="A30169" s="7">
        <v>45988</v>
      </c>
      <c r="B30169" t="s">
        <v>18</v>
      </c>
      <c r="C30169" t="s">
        <v>6</v>
      </c>
      <c r="D30169" s="3">
        <v>2293535</v>
      </c>
      <c r="E30169">
        <v>129</v>
      </c>
    </row>
    <row r="30170" spans="1:5" x14ac:dyDescent="0.25">
      <c r="A30170" s="7">
        <v>45988</v>
      </c>
      <c r="B30170" t="s">
        <v>18</v>
      </c>
      <c r="C30170" t="s">
        <v>6</v>
      </c>
      <c r="D30170" s="3">
        <v>3284992</v>
      </c>
      <c r="E30170">
        <v>192</v>
      </c>
    </row>
    <row r="30171" spans="1:5" x14ac:dyDescent="0.25">
      <c r="A30171" s="7">
        <v>45988</v>
      </c>
      <c r="B30171" t="s">
        <v>18</v>
      </c>
      <c r="C30171" t="s">
        <v>9</v>
      </c>
      <c r="D30171" s="3">
        <v>2259466</v>
      </c>
      <c r="E30171">
        <v>142</v>
      </c>
    </row>
    <row r="30172" spans="1:5" x14ac:dyDescent="0.25">
      <c r="A30172" s="7">
        <v>45988</v>
      </c>
      <c r="B30172" t="s">
        <v>18</v>
      </c>
      <c r="C30172" t="s">
        <v>8</v>
      </c>
      <c r="D30172" s="3">
        <v>421513</v>
      </c>
      <c r="E30172">
        <v>195</v>
      </c>
    </row>
    <row r="30173" spans="1:5" x14ac:dyDescent="0.25">
      <c r="A30173" s="7">
        <v>45988</v>
      </c>
      <c r="B30173" t="s">
        <v>18</v>
      </c>
      <c r="C30173" t="s">
        <v>8</v>
      </c>
      <c r="D30173" s="3">
        <v>3500663</v>
      </c>
      <c r="E30173">
        <v>143</v>
      </c>
    </row>
    <row r="30174" spans="1:5" x14ac:dyDescent="0.25">
      <c r="A30174" s="7">
        <v>45988</v>
      </c>
      <c r="B30174" t="s">
        <v>18</v>
      </c>
      <c r="C30174" t="s">
        <v>7</v>
      </c>
      <c r="D30174" s="3">
        <v>4330255</v>
      </c>
      <c r="E30174">
        <v>168</v>
      </c>
    </row>
    <row r="30175" spans="1:5" x14ac:dyDescent="0.25">
      <c r="A30175" s="7">
        <v>45988</v>
      </c>
      <c r="B30175" t="s">
        <v>18</v>
      </c>
      <c r="C30175" t="s">
        <v>9</v>
      </c>
      <c r="D30175" s="3">
        <v>4434343</v>
      </c>
      <c r="E30175">
        <v>112</v>
      </c>
    </row>
    <row r="30176" spans="1:5" x14ac:dyDescent="0.25">
      <c r="A30176" s="7">
        <v>45988</v>
      </c>
      <c r="B30176" t="s">
        <v>18</v>
      </c>
      <c r="C30176" t="s">
        <v>7</v>
      </c>
      <c r="D30176" s="3">
        <v>450865</v>
      </c>
      <c r="E30176">
        <v>150</v>
      </c>
    </row>
    <row r="30177" spans="1:5" x14ac:dyDescent="0.25">
      <c r="A30177" s="7">
        <v>45988</v>
      </c>
      <c r="B30177" t="s">
        <v>18</v>
      </c>
      <c r="C30177" t="s">
        <v>9</v>
      </c>
      <c r="D30177" s="3">
        <v>1277707</v>
      </c>
      <c r="E30177">
        <v>147</v>
      </c>
    </row>
    <row r="30178" spans="1:5" x14ac:dyDescent="0.25">
      <c r="A30178" s="7">
        <v>45988</v>
      </c>
      <c r="B30178" t="s">
        <v>18</v>
      </c>
      <c r="C30178" t="s">
        <v>9</v>
      </c>
      <c r="D30178" s="3">
        <v>853552</v>
      </c>
      <c r="E30178">
        <v>182</v>
      </c>
    </row>
    <row r="30179" spans="1:5" x14ac:dyDescent="0.25">
      <c r="A30179" s="7">
        <v>45988</v>
      </c>
      <c r="B30179" t="s">
        <v>18</v>
      </c>
      <c r="C30179" t="s">
        <v>6</v>
      </c>
      <c r="D30179" s="3">
        <v>1208570</v>
      </c>
      <c r="E30179">
        <v>198</v>
      </c>
    </row>
    <row r="30180" spans="1:5" x14ac:dyDescent="0.25">
      <c r="A30180" s="7">
        <v>45988</v>
      </c>
      <c r="B30180" t="s">
        <v>18</v>
      </c>
      <c r="C30180" t="s">
        <v>9</v>
      </c>
      <c r="D30180" s="3">
        <v>1736793</v>
      </c>
      <c r="E30180">
        <v>120</v>
      </c>
    </row>
    <row r="30181" spans="1:5" x14ac:dyDescent="0.25">
      <c r="A30181" s="7">
        <v>45988</v>
      </c>
      <c r="B30181" t="s">
        <v>18</v>
      </c>
      <c r="C30181" t="s">
        <v>6</v>
      </c>
      <c r="D30181" s="3">
        <v>101888</v>
      </c>
      <c r="E30181">
        <v>181</v>
      </c>
    </row>
    <row r="30182" spans="1:5" x14ac:dyDescent="0.25">
      <c r="A30182" s="7">
        <v>45988</v>
      </c>
      <c r="B30182" t="s">
        <v>18</v>
      </c>
      <c r="C30182" t="s">
        <v>9</v>
      </c>
      <c r="D30182" s="3">
        <v>3901791</v>
      </c>
      <c r="E30182">
        <v>147</v>
      </c>
    </row>
    <row r="30183" spans="1:5" x14ac:dyDescent="0.25">
      <c r="A30183" s="7">
        <v>45988</v>
      </c>
      <c r="B30183" t="s">
        <v>18</v>
      </c>
      <c r="C30183" t="s">
        <v>9</v>
      </c>
      <c r="D30183" s="3">
        <v>2984317</v>
      </c>
      <c r="E30183">
        <v>108</v>
      </c>
    </row>
    <row r="30184" spans="1:5" x14ac:dyDescent="0.25">
      <c r="A30184" s="7">
        <v>45988</v>
      </c>
      <c r="B30184" t="s">
        <v>18</v>
      </c>
      <c r="C30184" t="s">
        <v>6</v>
      </c>
      <c r="D30184" s="3">
        <v>2953000</v>
      </c>
      <c r="E30184">
        <v>130</v>
      </c>
    </row>
    <row r="30185" spans="1:5" x14ac:dyDescent="0.25">
      <c r="A30185" s="7">
        <v>45988</v>
      </c>
      <c r="B30185" t="s">
        <v>18</v>
      </c>
      <c r="C30185" t="s">
        <v>7</v>
      </c>
      <c r="D30185" s="3">
        <v>2617201</v>
      </c>
      <c r="E30185">
        <v>115</v>
      </c>
    </row>
    <row r="30186" spans="1:5" x14ac:dyDescent="0.25">
      <c r="A30186" s="7">
        <v>45988</v>
      </c>
      <c r="B30186" t="s">
        <v>18</v>
      </c>
      <c r="C30186" t="s">
        <v>6</v>
      </c>
      <c r="D30186" s="3">
        <v>4038078</v>
      </c>
      <c r="E30186">
        <v>110</v>
      </c>
    </row>
    <row r="30187" spans="1:5" x14ac:dyDescent="0.25">
      <c r="A30187" s="7">
        <v>45988</v>
      </c>
      <c r="B30187" t="s">
        <v>18</v>
      </c>
      <c r="C30187" t="s">
        <v>8</v>
      </c>
      <c r="D30187" s="3">
        <v>2524880</v>
      </c>
      <c r="E30187">
        <v>188</v>
      </c>
    </row>
    <row r="30188" spans="1:5" x14ac:dyDescent="0.25">
      <c r="A30188" s="7">
        <v>45988</v>
      </c>
      <c r="B30188" t="s">
        <v>18</v>
      </c>
      <c r="C30188" t="s">
        <v>6</v>
      </c>
      <c r="D30188" s="3">
        <v>3955116</v>
      </c>
      <c r="E30188">
        <v>195</v>
      </c>
    </row>
    <row r="30189" spans="1:5" x14ac:dyDescent="0.25">
      <c r="A30189" s="7">
        <v>45988</v>
      </c>
      <c r="B30189" t="s">
        <v>18</v>
      </c>
      <c r="C30189" t="s">
        <v>7</v>
      </c>
      <c r="D30189" s="3">
        <v>2738405</v>
      </c>
      <c r="E30189">
        <v>100</v>
      </c>
    </row>
    <row r="30190" spans="1:5" x14ac:dyDescent="0.25">
      <c r="A30190" s="7">
        <v>45988</v>
      </c>
      <c r="B30190" t="s">
        <v>18</v>
      </c>
      <c r="C30190" t="s">
        <v>6</v>
      </c>
      <c r="D30190" s="3">
        <v>4170612</v>
      </c>
      <c r="E30190">
        <v>179</v>
      </c>
    </row>
    <row r="30191" spans="1:5" x14ac:dyDescent="0.25">
      <c r="A30191" s="7">
        <v>45988</v>
      </c>
      <c r="B30191" t="s">
        <v>18</v>
      </c>
      <c r="C30191" t="s">
        <v>7</v>
      </c>
      <c r="D30191" s="3">
        <v>894039</v>
      </c>
      <c r="E30191">
        <v>119</v>
      </c>
    </row>
    <row r="30192" spans="1:5" x14ac:dyDescent="0.25">
      <c r="A30192" s="7">
        <v>45988</v>
      </c>
      <c r="B30192" t="s">
        <v>18</v>
      </c>
      <c r="C30192" t="s">
        <v>9</v>
      </c>
      <c r="D30192" s="3">
        <v>835101</v>
      </c>
      <c r="E30192">
        <v>191</v>
      </c>
    </row>
    <row r="30193" spans="1:5" x14ac:dyDescent="0.25">
      <c r="A30193" s="7">
        <v>45988</v>
      </c>
      <c r="B30193" t="s">
        <v>18</v>
      </c>
      <c r="C30193" t="s">
        <v>7</v>
      </c>
      <c r="D30193" s="3">
        <v>369053</v>
      </c>
      <c r="E30193">
        <v>148</v>
      </c>
    </row>
    <row r="30194" spans="1:5" x14ac:dyDescent="0.25">
      <c r="A30194" s="7">
        <v>45988</v>
      </c>
      <c r="B30194" t="s">
        <v>18</v>
      </c>
      <c r="C30194" t="s">
        <v>8</v>
      </c>
      <c r="D30194" s="3">
        <v>3505257</v>
      </c>
      <c r="E30194">
        <v>184</v>
      </c>
    </row>
    <row r="30195" spans="1:5" x14ac:dyDescent="0.25">
      <c r="A30195" s="7">
        <v>45988</v>
      </c>
      <c r="B30195" t="s">
        <v>18</v>
      </c>
      <c r="C30195" t="s">
        <v>8</v>
      </c>
      <c r="D30195" s="3">
        <v>2988284</v>
      </c>
      <c r="E30195">
        <v>181</v>
      </c>
    </row>
    <row r="30196" spans="1:5" x14ac:dyDescent="0.25">
      <c r="A30196" s="7">
        <v>45988</v>
      </c>
      <c r="B30196" t="s">
        <v>18</v>
      </c>
      <c r="C30196" t="s">
        <v>9</v>
      </c>
      <c r="D30196" s="3">
        <v>3970744</v>
      </c>
      <c r="E30196">
        <v>168</v>
      </c>
    </row>
    <row r="30197" spans="1:5" x14ac:dyDescent="0.25">
      <c r="A30197" s="7">
        <v>45988</v>
      </c>
      <c r="B30197" t="s">
        <v>18</v>
      </c>
      <c r="C30197" t="s">
        <v>8</v>
      </c>
      <c r="D30197" s="3">
        <v>2571159</v>
      </c>
      <c r="E30197">
        <v>138</v>
      </c>
    </row>
    <row r="30198" spans="1:5" x14ac:dyDescent="0.25">
      <c r="A30198" s="7">
        <v>45988</v>
      </c>
      <c r="B30198" t="s">
        <v>18</v>
      </c>
      <c r="C30198" t="s">
        <v>8</v>
      </c>
      <c r="D30198" s="3">
        <v>1625918</v>
      </c>
      <c r="E30198">
        <v>111</v>
      </c>
    </row>
    <row r="30199" spans="1:5" x14ac:dyDescent="0.25">
      <c r="A30199" s="7">
        <v>45988</v>
      </c>
      <c r="B30199" t="s">
        <v>18</v>
      </c>
      <c r="C30199" t="s">
        <v>6</v>
      </c>
      <c r="D30199" s="3">
        <v>2893188</v>
      </c>
      <c r="E30199">
        <v>105</v>
      </c>
    </row>
    <row r="30200" spans="1:5" x14ac:dyDescent="0.25">
      <c r="A30200" s="7">
        <v>45988</v>
      </c>
      <c r="B30200" t="s">
        <v>18</v>
      </c>
      <c r="C30200" t="s">
        <v>6</v>
      </c>
      <c r="D30200" s="3">
        <v>1944549</v>
      </c>
      <c r="E30200">
        <v>169</v>
      </c>
    </row>
    <row r="30201" spans="1:5" x14ac:dyDescent="0.25">
      <c r="A30201" s="7">
        <v>45988</v>
      </c>
      <c r="B30201" t="s">
        <v>18</v>
      </c>
      <c r="C30201" t="s">
        <v>9</v>
      </c>
      <c r="D30201" s="3">
        <v>3415321</v>
      </c>
      <c r="E30201">
        <v>110</v>
      </c>
    </row>
    <row r="30202" spans="1:5" x14ac:dyDescent="0.25">
      <c r="A30202" s="7">
        <v>45988</v>
      </c>
      <c r="B30202" t="s">
        <v>18</v>
      </c>
      <c r="C30202" t="s">
        <v>8</v>
      </c>
      <c r="D30202" s="3">
        <v>1357655</v>
      </c>
      <c r="E30202">
        <v>103</v>
      </c>
    </row>
    <row r="30203" spans="1:5" x14ac:dyDescent="0.25">
      <c r="A30203" s="7">
        <v>45988</v>
      </c>
      <c r="B30203" t="s">
        <v>18</v>
      </c>
      <c r="C30203" t="s">
        <v>9</v>
      </c>
      <c r="D30203" s="3">
        <v>1498314</v>
      </c>
      <c r="E30203">
        <v>181</v>
      </c>
    </row>
    <row r="30204" spans="1:5" x14ac:dyDescent="0.25">
      <c r="A30204" s="7">
        <v>45988</v>
      </c>
      <c r="B30204" t="s">
        <v>18</v>
      </c>
      <c r="C30204" t="s">
        <v>9</v>
      </c>
      <c r="D30204" s="3">
        <v>2411069</v>
      </c>
      <c r="E30204">
        <v>192</v>
      </c>
    </row>
    <row r="30205" spans="1:5" x14ac:dyDescent="0.25">
      <c r="A30205" s="7">
        <v>45988</v>
      </c>
      <c r="B30205" t="s">
        <v>18</v>
      </c>
      <c r="C30205" t="s">
        <v>9</v>
      </c>
      <c r="D30205" s="3">
        <v>272013</v>
      </c>
      <c r="E30205">
        <v>185</v>
      </c>
    </row>
    <row r="30206" spans="1:5" x14ac:dyDescent="0.25">
      <c r="A30206" s="7">
        <v>45988</v>
      </c>
      <c r="B30206" t="s">
        <v>18</v>
      </c>
      <c r="C30206" t="s">
        <v>9</v>
      </c>
      <c r="D30206" s="3">
        <v>2077984</v>
      </c>
      <c r="E30206">
        <v>147</v>
      </c>
    </row>
    <row r="30207" spans="1:5" x14ac:dyDescent="0.25">
      <c r="A30207" s="7">
        <v>45988</v>
      </c>
      <c r="B30207" t="s">
        <v>18</v>
      </c>
      <c r="C30207" t="s">
        <v>8</v>
      </c>
      <c r="D30207" s="3">
        <v>1272404</v>
      </c>
      <c r="E30207">
        <v>150</v>
      </c>
    </row>
    <row r="30208" spans="1:5" x14ac:dyDescent="0.25">
      <c r="A30208" s="7">
        <v>45988</v>
      </c>
      <c r="B30208" t="s">
        <v>18</v>
      </c>
      <c r="C30208" t="s">
        <v>8</v>
      </c>
      <c r="D30208" s="3">
        <v>164430</v>
      </c>
      <c r="E30208">
        <v>158</v>
      </c>
    </row>
    <row r="30209" spans="1:5" x14ac:dyDescent="0.25">
      <c r="A30209" s="7">
        <v>45988</v>
      </c>
      <c r="B30209" t="s">
        <v>18</v>
      </c>
      <c r="C30209" t="s">
        <v>8</v>
      </c>
      <c r="D30209" s="3">
        <v>3673385</v>
      </c>
      <c r="E30209">
        <v>123</v>
      </c>
    </row>
    <row r="30210" spans="1:5" x14ac:dyDescent="0.25">
      <c r="A30210" s="7">
        <v>45988</v>
      </c>
      <c r="B30210" t="s">
        <v>18</v>
      </c>
      <c r="C30210" t="s">
        <v>6</v>
      </c>
      <c r="D30210" s="3">
        <v>1411179</v>
      </c>
      <c r="E30210">
        <v>142</v>
      </c>
    </row>
    <row r="30211" spans="1:5" x14ac:dyDescent="0.25">
      <c r="A30211" s="7">
        <v>45988</v>
      </c>
      <c r="B30211" t="s">
        <v>18</v>
      </c>
      <c r="C30211" t="s">
        <v>9</v>
      </c>
      <c r="D30211" s="3">
        <v>553432</v>
      </c>
      <c r="E30211">
        <v>136</v>
      </c>
    </row>
    <row r="30212" spans="1:5" x14ac:dyDescent="0.25">
      <c r="A30212" s="7">
        <v>45988</v>
      </c>
      <c r="B30212" t="s">
        <v>18</v>
      </c>
      <c r="C30212" t="s">
        <v>7</v>
      </c>
      <c r="D30212" s="3">
        <v>3125691</v>
      </c>
      <c r="E30212">
        <v>138</v>
      </c>
    </row>
    <row r="30213" spans="1:5" x14ac:dyDescent="0.25">
      <c r="A30213" s="7">
        <v>45988</v>
      </c>
      <c r="B30213" t="s">
        <v>18</v>
      </c>
      <c r="C30213" t="s">
        <v>7</v>
      </c>
      <c r="D30213" s="3">
        <v>3988501</v>
      </c>
      <c r="E30213">
        <v>191</v>
      </c>
    </row>
    <row r="30214" spans="1:5" x14ac:dyDescent="0.25">
      <c r="A30214" s="7">
        <v>45988</v>
      </c>
      <c r="B30214" t="s">
        <v>18</v>
      </c>
      <c r="C30214" t="s">
        <v>7</v>
      </c>
      <c r="D30214" s="3">
        <v>4747348</v>
      </c>
      <c r="E30214">
        <v>101</v>
      </c>
    </row>
    <row r="30215" spans="1:5" x14ac:dyDescent="0.25">
      <c r="A30215" s="7">
        <v>45988</v>
      </c>
      <c r="B30215" t="s">
        <v>18</v>
      </c>
      <c r="C30215" t="s">
        <v>6</v>
      </c>
      <c r="D30215" s="3">
        <v>378014</v>
      </c>
      <c r="E30215">
        <v>193</v>
      </c>
    </row>
    <row r="30216" spans="1:5" x14ac:dyDescent="0.25">
      <c r="A30216" s="7">
        <v>45988</v>
      </c>
      <c r="B30216" t="s">
        <v>18</v>
      </c>
      <c r="C30216" t="s">
        <v>9</v>
      </c>
      <c r="D30216" s="3">
        <v>1399189</v>
      </c>
      <c r="E30216">
        <v>145</v>
      </c>
    </row>
    <row r="30217" spans="1:5" x14ac:dyDescent="0.25">
      <c r="A30217" s="7">
        <v>45988</v>
      </c>
      <c r="B30217" t="s">
        <v>18</v>
      </c>
      <c r="C30217" t="s">
        <v>7</v>
      </c>
      <c r="D30217" s="3">
        <v>4395858</v>
      </c>
      <c r="E30217">
        <v>135</v>
      </c>
    </row>
    <row r="30218" spans="1:5" x14ac:dyDescent="0.25">
      <c r="A30218" s="7">
        <v>45988</v>
      </c>
      <c r="B30218" t="s">
        <v>18</v>
      </c>
      <c r="C30218" t="s">
        <v>6</v>
      </c>
      <c r="D30218" s="3">
        <v>1355242</v>
      </c>
      <c r="E30218">
        <v>113</v>
      </c>
    </row>
    <row r="30219" spans="1:5" x14ac:dyDescent="0.25">
      <c r="A30219" s="7">
        <v>45988</v>
      </c>
      <c r="B30219" t="s">
        <v>18</v>
      </c>
      <c r="C30219" t="s">
        <v>6</v>
      </c>
      <c r="D30219" s="3">
        <v>3270101</v>
      </c>
      <c r="E30219">
        <v>105</v>
      </c>
    </row>
    <row r="30220" spans="1:5" x14ac:dyDescent="0.25">
      <c r="A30220" s="7">
        <v>45988</v>
      </c>
      <c r="B30220" t="s">
        <v>18</v>
      </c>
      <c r="C30220" t="s">
        <v>8</v>
      </c>
      <c r="D30220" s="3">
        <v>1863142</v>
      </c>
      <c r="E30220">
        <v>101</v>
      </c>
    </row>
    <row r="30221" spans="1:5" x14ac:dyDescent="0.25">
      <c r="A30221" s="7">
        <v>45988</v>
      </c>
      <c r="B30221" t="s">
        <v>18</v>
      </c>
      <c r="C30221" t="s">
        <v>9</v>
      </c>
      <c r="D30221" s="3">
        <v>2185936</v>
      </c>
      <c r="E30221">
        <v>125</v>
      </c>
    </row>
    <row r="30222" spans="1:5" x14ac:dyDescent="0.25">
      <c r="A30222" s="7">
        <v>45988</v>
      </c>
      <c r="B30222" t="s">
        <v>18</v>
      </c>
      <c r="C30222" t="s">
        <v>6</v>
      </c>
      <c r="D30222" s="3">
        <v>4193597</v>
      </c>
      <c r="E30222">
        <v>109</v>
      </c>
    </row>
    <row r="30223" spans="1:5" x14ac:dyDescent="0.25">
      <c r="A30223" s="7">
        <v>45988</v>
      </c>
      <c r="B30223" t="s">
        <v>18</v>
      </c>
      <c r="C30223" t="s">
        <v>7</v>
      </c>
      <c r="D30223" s="3">
        <v>4083296</v>
      </c>
      <c r="E30223">
        <v>109</v>
      </c>
    </row>
    <row r="30224" spans="1:5" x14ac:dyDescent="0.25">
      <c r="A30224" s="7">
        <v>45988</v>
      </c>
      <c r="B30224" t="s">
        <v>18</v>
      </c>
      <c r="C30224" t="s">
        <v>6</v>
      </c>
      <c r="D30224" s="3">
        <v>205080</v>
      </c>
      <c r="E30224">
        <v>164</v>
      </c>
    </row>
    <row r="30225" spans="1:5" x14ac:dyDescent="0.25">
      <c r="A30225" s="7">
        <v>45988</v>
      </c>
      <c r="B30225" t="s">
        <v>18</v>
      </c>
      <c r="C30225" t="s">
        <v>7</v>
      </c>
      <c r="D30225" s="3">
        <v>1071546</v>
      </c>
      <c r="E30225">
        <v>101</v>
      </c>
    </row>
    <row r="30226" spans="1:5" x14ac:dyDescent="0.25">
      <c r="A30226" s="7">
        <v>45988</v>
      </c>
      <c r="B30226" t="s">
        <v>18</v>
      </c>
      <c r="C30226" t="s">
        <v>8</v>
      </c>
      <c r="D30226" s="3">
        <v>3874132</v>
      </c>
      <c r="E30226">
        <v>106</v>
      </c>
    </row>
    <row r="30227" spans="1:5" x14ac:dyDescent="0.25">
      <c r="A30227" s="7">
        <v>45988</v>
      </c>
      <c r="B30227" t="s">
        <v>18</v>
      </c>
      <c r="C30227" t="s">
        <v>7</v>
      </c>
      <c r="D30227" s="3">
        <v>1400989</v>
      </c>
      <c r="E30227">
        <v>176</v>
      </c>
    </row>
    <row r="30228" spans="1:5" x14ac:dyDescent="0.25">
      <c r="A30228" s="7">
        <v>45988</v>
      </c>
      <c r="B30228" t="s">
        <v>18</v>
      </c>
      <c r="C30228" t="s">
        <v>7</v>
      </c>
      <c r="D30228" s="3">
        <v>1470856</v>
      </c>
      <c r="E30228">
        <v>182</v>
      </c>
    </row>
    <row r="30229" spans="1:5" x14ac:dyDescent="0.25">
      <c r="A30229" s="7">
        <v>45988</v>
      </c>
      <c r="B30229" t="s">
        <v>18</v>
      </c>
      <c r="C30229" t="s">
        <v>8</v>
      </c>
      <c r="D30229" s="3">
        <v>4232360</v>
      </c>
      <c r="E30229">
        <v>118</v>
      </c>
    </row>
    <row r="30230" spans="1:5" x14ac:dyDescent="0.25">
      <c r="A30230" s="7">
        <v>45988</v>
      </c>
      <c r="B30230" t="s">
        <v>18</v>
      </c>
      <c r="C30230" t="s">
        <v>6</v>
      </c>
      <c r="D30230" s="3">
        <v>730232</v>
      </c>
      <c r="E30230">
        <v>133</v>
      </c>
    </row>
    <row r="30231" spans="1:5" x14ac:dyDescent="0.25">
      <c r="A30231" s="7">
        <v>45988</v>
      </c>
      <c r="B30231" t="s">
        <v>18</v>
      </c>
      <c r="C30231" t="s">
        <v>9</v>
      </c>
      <c r="D30231" s="3">
        <v>4433941</v>
      </c>
      <c r="E30231">
        <v>120</v>
      </c>
    </row>
    <row r="30232" spans="1:5" x14ac:dyDescent="0.25">
      <c r="A30232" s="7">
        <v>45988</v>
      </c>
      <c r="B30232" t="s">
        <v>18</v>
      </c>
      <c r="C30232" t="s">
        <v>9</v>
      </c>
      <c r="D30232" s="3">
        <v>247160</v>
      </c>
      <c r="E30232">
        <v>146</v>
      </c>
    </row>
    <row r="30233" spans="1:5" x14ac:dyDescent="0.25">
      <c r="A30233" s="7">
        <v>45988</v>
      </c>
      <c r="B30233" t="s">
        <v>18</v>
      </c>
      <c r="C30233" t="s">
        <v>7</v>
      </c>
      <c r="D30233" s="3">
        <v>2546569</v>
      </c>
      <c r="E30233">
        <v>173</v>
      </c>
    </row>
    <row r="30234" spans="1:5" x14ac:dyDescent="0.25">
      <c r="A30234" s="7">
        <v>45988</v>
      </c>
      <c r="B30234" t="s">
        <v>18</v>
      </c>
      <c r="C30234" t="s">
        <v>9</v>
      </c>
      <c r="D30234" s="3">
        <v>272784</v>
      </c>
      <c r="E30234">
        <v>148</v>
      </c>
    </row>
    <row r="30235" spans="1:5" x14ac:dyDescent="0.25">
      <c r="A30235" s="7">
        <v>45988</v>
      </c>
      <c r="B30235" t="s">
        <v>18</v>
      </c>
      <c r="C30235" t="s">
        <v>7</v>
      </c>
      <c r="D30235" s="3">
        <v>2220243</v>
      </c>
      <c r="E30235">
        <v>160</v>
      </c>
    </row>
    <row r="30236" spans="1:5" x14ac:dyDescent="0.25">
      <c r="A30236" s="7">
        <v>45988</v>
      </c>
      <c r="B30236" t="s">
        <v>18</v>
      </c>
      <c r="C30236" t="s">
        <v>9</v>
      </c>
      <c r="D30236" s="3">
        <v>3808538</v>
      </c>
      <c r="E30236">
        <v>156</v>
      </c>
    </row>
    <row r="30237" spans="1:5" x14ac:dyDescent="0.25">
      <c r="A30237" s="7">
        <v>45988</v>
      </c>
      <c r="B30237" t="s">
        <v>18</v>
      </c>
      <c r="C30237" t="s">
        <v>9</v>
      </c>
      <c r="D30237" s="3">
        <v>2742566</v>
      </c>
      <c r="E30237">
        <v>101</v>
      </c>
    </row>
    <row r="30238" spans="1:5" x14ac:dyDescent="0.25">
      <c r="A30238" s="7">
        <v>45988</v>
      </c>
      <c r="B30238" t="s">
        <v>18</v>
      </c>
      <c r="C30238" t="s">
        <v>8</v>
      </c>
      <c r="D30238" s="3">
        <v>4611153</v>
      </c>
      <c r="E30238">
        <v>174</v>
      </c>
    </row>
    <row r="30239" spans="1:5" x14ac:dyDescent="0.25">
      <c r="A30239" s="7">
        <v>45988</v>
      </c>
      <c r="B30239" t="s">
        <v>18</v>
      </c>
      <c r="C30239" t="s">
        <v>6</v>
      </c>
      <c r="D30239" s="3">
        <v>1535882</v>
      </c>
      <c r="E30239">
        <v>160</v>
      </c>
    </row>
    <row r="30240" spans="1:5" x14ac:dyDescent="0.25">
      <c r="A30240" s="7">
        <v>45988</v>
      </c>
      <c r="B30240" t="s">
        <v>18</v>
      </c>
      <c r="C30240" t="s">
        <v>8</v>
      </c>
      <c r="D30240" s="3">
        <v>1368158</v>
      </c>
      <c r="E30240">
        <v>161</v>
      </c>
    </row>
    <row r="30241" spans="1:5" x14ac:dyDescent="0.25">
      <c r="A30241" s="7">
        <v>45988</v>
      </c>
      <c r="B30241" t="s">
        <v>18</v>
      </c>
      <c r="C30241" t="s">
        <v>6</v>
      </c>
      <c r="D30241" s="3">
        <v>2927075</v>
      </c>
      <c r="E30241">
        <v>109</v>
      </c>
    </row>
    <row r="30242" spans="1:5" x14ac:dyDescent="0.25">
      <c r="A30242" s="7">
        <v>45988</v>
      </c>
      <c r="B30242" t="s">
        <v>18</v>
      </c>
      <c r="C30242" t="s">
        <v>7</v>
      </c>
      <c r="D30242" s="3">
        <v>2438794</v>
      </c>
      <c r="E30242">
        <v>149</v>
      </c>
    </row>
    <row r="30243" spans="1:5" x14ac:dyDescent="0.25">
      <c r="A30243" s="7">
        <v>45988</v>
      </c>
      <c r="B30243" t="s">
        <v>18</v>
      </c>
      <c r="C30243" t="s">
        <v>9</v>
      </c>
      <c r="D30243" s="3">
        <v>4874525</v>
      </c>
      <c r="E30243">
        <v>133</v>
      </c>
    </row>
    <row r="30244" spans="1:5" x14ac:dyDescent="0.25">
      <c r="A30244" s="7">
        <v>45988</v>
      </c>
      <c r="B30244" t="s">
        <v>18</v>
      </c>
      <c r="C30244" t="s">
        <v>6</v>
      </c>
      <c r="D30244" s="3">
        <v>4876118</v>
      </c>
      <c r="E30244">
        <v>122</v>
      </c>
    </row>
    <row r="30245" spans="1:5" x14ac:dyDescent="0.25">
      <c r="A30245" s="7">
        <v>45988</v>
      </c>
      <c r="B30245" t="s">
        <v>18</v>
      </c>
      <c r="C30245" t="s">
        <v>6</v>
      </c>
      <c r="D30245" s="3">
        <v>4734619</v>
      </c>
      <c r="E30245">
        <v>154</v>
      </c>
    </row>
    <row r="30246" spans="1:5" x14ac:dyDescent="0.25">
      <c r="A30246" s="7">
        <v>45988</v>
      </c>
      <c r="B30246" t="s">
        <v>18</v>
      </c>
      <c r="C30246" t="s">
        <v>8</v>
      </c>
      <c r="D30246" s="3">
        <v>1421581</v>
      </c>
      <c r="E30246">
        <v>181</v>
      </c>
    </row>
    <row r="30247" spans="1:5" x14ac:dyDescent="0.25">
      <c r="A30247" s="7">
        <v>45988</v>
      </c>
      <c r="B30247" t="s">
        <v>18</v>
      </c>
      <c r="C30247" t="s">
        <v>6</v>
      </c>
      <c r="D30247" s="3">
        <v>2371906</v>
      </c>
      <c r="E30247">
        <v>142</v>
      </c>
    </row>
    <row r="30248" spans="1:5" x14ac:dyDescent="0.25">
      <c r="A30248" s="7">
        <v>45988</v>
      </c>
      <c r="B30248" t="s">
        <v>18</v>
      </c>
      <c r="C30248" t="s">
        <v>6</v>
      </c>
      <c r="D30248" s="3">
        <v>3817495</v>
      </c>
      <c r="E30248">
        <v>116</v>
      </c>
    </row>
    <row r="30249" spans="1:5" x14ac:dyDescent="0.25">
      <c r="A30249" s="7">
        <v>45988</v>
      </c>
      <c r="B30249" t="s">
        <v>18</v>
      </c>
      <c r="C30249" t="s">
        <v>6</v>
      </c>
      <c r="D30249" s="3">
        <v>4406678</v>
      </c>
      <c r="E30249">
        <v>181</v>
      </c>
    </row>
    <row r="30250" spans="1:5" x14ac:dyDescent="0.25">
      <c r="A30250" s="7">
        <v>45988</v>
      </c>
      <c r="B30250" t="s">
        <v>18</v>
      </c>
      <c r="C30250" t="s">
        <v>6</v>
      </c>
      <c r="D30250" s="3">
        <v>1851710</v>
      </c>
      <c r="E30250">
        <v>198</v>
      </c>
    </row>
    <row r="30251" spans="1:5" x14ac:dyDescent="0.25">
      <c r="A30251" s="7">
        <v>45988</v>
      </c>
      <c r="B30251" t="s">
        <v>18</v>
      </c>
      <c r="C30251" t="s">
        <v>9</v>
      </c>
      <c r="D30251" s="3">
        <v>495440</v>
      </c>
      <c r="E30251">
        <v>178</v>
      </c>
    </row>
    <row r="30252" spans="1:5" x14ac:dyDescent="0.25">
      <c r="A30252" s="7">
        <v>45988</v>
      </c>
      <c r="B30252" t="s">
        <v>18</v>
      </c>
      <c r="C30252" t="s">
        <v>6</v>
      </c>
      <c r="D30252" s="3">
        <v>200694</v>
      </c>
      <c r="E30252">
        <v>103</v>
      </c>
    </row>
    <row r="30253" spans="1:5" x14ac:dyDescent="0.25">
      <c r="A30253" s="7">
        <v>45988</v>
      </c>
      <c r="B30253" t="s">
        <v>18</v>
      </c>
      <c r="C30253" t="s">
        <v>6</v>
      </c>
      <c r="D30253" s="3">
        <v>2775889</v>
      </c>
      <c r="E30253">
        <v>145</v>
      </c>
    </row>
    <row r="30254" spans="1:5" x14ac:dyDescent="0.25">
      <c r="A30254" s="7">
        <v>45988</v>
      </c>
      <c r="B30254" t="s">
        <v>18</v>
      </c>
      <c r="C30254" t="s">
        <v>6</v>
      </c>
      <c r="D30254" s="3">
        <v>340457</v>
      </c>
      <c r="E30254">
        <v>192</v>
      </c>
    </row>
    <row r="30255" spans="1:5" x14ac:dyDescent="0.25">
      <c r="A30255" s="7">
        <v>45988</v>
      </c>
      <c r="B30255" t="s">
        <v>18</v>
      </c>
      <c r="C30255" t="s">
        <v>8</v>
      </c>
      <c r="D30255" s="3">
        <v>1278211</v>
      </c>
      <c r="E30255">
        <v>167</v>
      </c>
    </row>
    <row r="30256" spans="1:5" x14ac:dyDescent="0.25">
      <c r="A30256" s="7">
        <v>45988</v>
      </c>
      <c r="B30256" t="s">
        <v>18</v>
      </c>
      <c r="C30256" t="s">
        <v>8</v>
      </c>
      <c r="D30256" s="3">
        <v>1828143</v>
      </c>
      <c r="E30256">
        <v>132</v>
      </c>
    </row>
    <row r="30257" spans="1:5" x14ac:dyDescent="0.25">
      <c r="A30257" s="7">
        <v>45988</v>
      </c>
      <c r="B30257" t="s">
        <v>18</v>
      </c>
      <c r="C30257" t="s">
        <v>7</v>
      </c>
      <c r="D30257" s="3">
        <v>4269012</v>
      </c>
      <c r="E30257">
        <v>166</v>
      </c>
    </row>
    <row r="30258" spans="1:5" x14ac:dyDescent="0.25">
      <c r="A30258" s="7">
        <v>45988</v>
      </c>
      <c r="B30258" t="s">
        <v>18</v>
      </c>
      <c r="C30258" t="s">
        <v>8</v>
      </c>
      <c r="D30258" s="3">
        <v>2110174</v>
      </c>
      <c r="E30258">
        <v>145</v>
      </c>
    </row>
    <row r="30259" spans="1:5" x14ac:dyDescent="0.25">
      <c r="A30259" s="7">
        <v>45988</v>
      </c>
      <c r="B30259" t="s">
        <v>18</v>
      </c>
      <c r="C30259" t="s">
        <v>6</v>
      </c>
      <c r="D30259" s="3">
        <v>390082</v>
      </c>
      <c r="E30259">
        <v>105</v>
      </c>
    </row>
    <row r="30260" spans="1:5" x14ac:dyDescent="0.25">
      <c r="A30260" s="7">
        <v>45988</v>
      </c>
      <c r="B30260" t="s">
        <v>18</v>
      </c>
      <c r="C30260" t="s">
        <v>6</v>
      </c>
      <c r="D30260" s="3">
        <v>3609421</v>
      </c>
      <c r="E30260">
        <v>166</v>
      </c>
    </row>
    <row r="30261" spans="1:5" x14ac:dyDescent="0.25">
      <c r="A30261" s="7">
        <v>45988</v>
      </c>
      <c r="B30261" t="s">
        <v>18</v>
      </c>
      <c r="C30261" t="s">
        <v>7</v>
      </c>
      <c r="D30261" s="3">
        <v>1753016</v>
      </c>
      <c r="E30261">
        <v>178</v>
      </c>
    </row>
    <row r="30262" spans="1:5" x14ac:dyDescent="0.25">
      <c r="A30262" s="7">
        <v>45988</v>
      </c>
      <c r="B30262" t="s">
        <v>18</v>
      </c>
      <c r="C30262" t="s">
        <v>7</v>
      </c>
      <c r="D30262" s="3">
        <v>726895</v>
      </c>
      <c r="E30262">
        <v>191</v>
      </c>
    </row>
    <row r="30263" spans="1:5" x14ac:dyDescent="0.25">
      <c r="A30263" s="7">
        <v>45988</v>
      </c>
      <c r="B30263" t="s">
        <v>18</v>
      </c>
      <c r="C30263" t="s">
        <v>6</v>
      </c>
      <c r="D30263" s="3">
        <v>3521683</v>
      </c>
      <c r="E30263">
        <v>177</v>
      </c>
    </row>
    <row r="30264" spans="1:5" x14ac:dyDescent="0.25">
      <c r="A30264" s="7">
        <v>45988</v>
      </c>
      <c r="B30264" t="s">
        <v>18</v>
      </c>
      <c r="C30264" t="s">
        <v>9</v>
      </c>
      <c r="D30264" s="3">
        <v>4376535</v>
      </c>
      <c r="E30264">
        <v>197</v>
      </c>
    </row>
    <row r="30265" spans="1:5" x14ac:dyDescent="0.25">
      <c r="A30265" s="7">
        <v>45988</v>
      </c>
      <c r="B30265" t="s">
        <v>18</v>
      </c>
      <c r="C30265" t="s">
        <v>8</v>
      </c>
      <c r="D30265" s="3">
        <v>1102854</v>
      </c>
      <c r="E30265">
        <v>144</v>
      </c>
    </row>
    <row r="30266" spans="1:5" x14ac:dyDescent="0.25">
      <c r="A30266" s="7">
        <v>45988</v>
      </c>
      <c r="B30266" t="s">
        <v>18</v>
      </c>
      <c r="C30266" t="s">
        <v>7</v>
      </c>
      <c r="D30266" s="3">
        <v>2690946</v>
      </c>
      <c r="E30266">
        <v>186</v>
      </c>
    </row>
    <row r="30267" spans="1:5" x14ac:dyDescent="0.25">
      <c r="A30267" s="7">
        <v>45988</v>
      </c>
      <c r="B30267" t="s">
        <v>18</v>
      </c>
      <c r="C30267" t="s">
        <v>7</v>
      </c>
      <c r="D30267" s="3">
        <v>4496139</v>
      </c>
      <c r="E30267">
        <v>174</v>
      </c>
    </row>
    <row r="30268" spans="1:5" x14ac:dyDescent="0.25">
      <c r="A30268" s="7">
        <v>45988</v>
      </c>
      <c r="B30268" t="s">
        <v>18</v>
      </c>
      <c r="C30268" t="s">
        <v>7</v>
      </c>
      <c r="D30268" s="3">
        <v>1909433</v>
      </c>
      <c r="E30268">
        <v>124</v>
      </c>
    </row>
    <row r="30269" spans="1:5" x14ac:dyDescent="0.25">
      <c r="A30269" s="7">
        <v>45988</v>
      </c>
      <c r="B30269" t="s">
        <v>18</v>
      </c>
      <c r="C30269" t="s">
        <v>8</v>
      </c>
      <c r="D30269" s="3">
        <v>2691814</v>
      </c>
      <c r="E30269">
        <v>183</v>
      </c>
    </row>
    <row r="30270" spans="1:5" x14ac:dyDescent="0.25">
      <c r="A30270" s="7">
        <v>45988</v>
      </c>
      <c r="B30270" t="s">
        <v>18</v>
      </c>
      <c r="C30270" t="s">
        <v>9</v>
      </c>
      <c r="D30270" s="3">
        <v>4605177</v>
      </c>
      <c r="E30270">
        <v>118</v>
      </c>
    </row>
    <row r="30271" spans="1:5" x14ac:dyDescent="0.25">
      <c r="A30271" s="7">
        <v>45988</v>
      </c>
      <c r="B30271" t="s">
        <v>18</v>
      </c>
      <c r="C30271" t="s">
        <v>9</v>
      </c>
      <c r="D30271" s="3">
        <v>1043072</v>
      </c>
      <c r="E30271">
        <v>187</v>
      </c>
    </row>
    <row r="30272" spans="1:5" x14ac:dyDescent="0.25">
      <c r="A30272" s="7">
        <v>45988</v>
      </c>
      <c r="B30272" t="s">
        <v>18</v>
      </c>
      <c r="C30272" t="s">
        <v>7</v>
      </c>
      <c r="D30272" s="3">
        <v>3787023</v>
      </c>
      <c r="E30272">
        <v>103</v>
      </c>
    </row>
    <row r="30273" spans="1:5" x14ac:dyDescent="0.25">
      <c r="A30273" s="7">
        <v>45988</v>
      </c>
      <c r="B30273" t="s">
        <v>18</v>
      </c>
      <c r="C30273" t="s">
        <v>8</v>
      </c>
      <c r="D30273" s="3">
        <v>1382027</v>
      </c>
      <c r="E30273">
        <v>181</v>
      </c>
    </row>
    <row r="30274" spans="1:5" x14ac:dyDescent="0.25">
      <c r="A30274" s="7">
        <v>45988</v>
      </c>
      <c r="B30274" t="s">
        <v>18</v>
      </c>
      <c r="C30274" t="s">
        <v>9</v>
      </c>
      <c r="D30274" s="3">
        <v>4457704</v>
      </c>
      <c r="E30274">
        <v>173</v>
      </c>
    </row>
    <row r="30275" spans="1:5" x14ac:dyDescent="0.25">
      <c r="A30275" s="7">
        <v>45988</v>
      </c>
      <c r="B30275" t="s">
        <v>18</v>
      </c>
      <c r="C30275" t="s">
        <v>7</v>
      </c>
      <c r="D30275" s="3">
        <v>1277866</v>
      </c>
      <c r="E30275">
        <v>175</v>
      </c>
    </row>
    <row r="30276" spans="1:5" x14ac:dyDescent="0.25">
      <c r="A30276" s="7">
        <v>45988</v>
      </c>
      <c r="B30276" t="s">
        <v>18</v>
      </c>
      <c r="C30276" t="s">
        <v>8</v>
      </c>
      <c r="D30276" s="3">
        <v>1894082</v>
      </c>
      <c r="E30276">
        <v>105</v>
      </c>
    </row>
    <row r="30277" spans="1:5" x14ac:dyDescent="0.25">
      <c r="A30277" s="7">
        <v>45988</v>
      </c>
      <c r="B30277" t="s">
        <v>18</v>
      </c>
      <c r="C30277" t="s">
        <v>7</v>
      </c>
      <c r="D30277" s="3">
        <v>803005</v>
      </c>
      <c r="E30277">
        <v>162</v>
      </c>
    </row>
    <row r="30278" spans="1:5" x14ac:dyDescent="0.25">
      <c r="A30278" s="7">
        <v>45988</v>
      </c>
      <c r="B30278" t="s">
        <v>18</v>
      </c>
      <c r="C30278" t="s">
        <v>7</v>
      </c>
      <c r="D30278" s="3">
        <v>3078217</v>
      </c>
      <c r="E30278">
        <v>196</v>
      </c>
    </row>
    <row r="30279" spans="1:5" x14ac:dyDescent="0.25">
      <c r="A30279" s="7">
        <v>45988</v>
      </c>
      <c r="B30279" t="s">
        <v>18</v>
      </c>
      <c r="C30279" t="s">
        <v>9</v>
      </c>
      <c r="D30279" s="3">
        <v>1207084</v>
      </c>
      <c r="E30279">
        <v>168</v>
      </c>
    </row>
    <row r="30280" spans="1:5" x14ac:dyDescent="0.25">
      <c r="A30280" s="7">
        <v>45988</v>
      </c>
      <c r="B30280" t="s">
        <v>18</v>
      </c>
      <c r="C30280" t="s">
        <v>7</v>
      </c>
      <c r="D30280" s="3">
        <v>196959</v>
      </c>
      <c r="E30280">
        <v>195</v>
      </c>
    </row>
    <row r="30281" spans="1:5" x14ac:dyDescent="0.25">
      <c r="A30281" s="7">
        <v>45988</v>
      </c>
      <c r="B30281" t="s">
        <v>18</v>
      </c>
      <c r="C30281" t="s">
        <v>6</v>
      </c>
      <c r="D30281" s="3">
        <v>880431</v>
      </c>
      <c r="E30281">
        <v>151</v>
      </c>
    </row>
    <row r="30282" spans="1:5" x14ac:dyDescent="0.25">
      <c r="A30282" s="7">
        <v>45988</v>
      </c>
      <c r="B30282" t="s">
        <v>18</v>
      </c>
      <c r="C30282" t="s">
        <v>8</v>
      </c>
      <c r="D30282" s="3">
        <v>1864968</v>
      </c>
      <c r="E30282">
        <v>111</v>
      </c>
    </row>
    <row r="30283" spans="1:5" x14ac:dyDescent="0.25">
      <c r="A30283" s="7">
        <v>45988</v>
      </c>
      <c r="B30283" t="s">
        <v>18</v>
      </c>
      <c r="C30283" t="s">
        <v>6</v>
      </c>
      <c r="D30283" s="3">
        <v>4551274</v>
      </c>
      <c r="E30283">
        <v>102</v>
      </c>
    </row>
    <row r="30284" spans="1:5" x14ac:dyDescent="0.25">
      <c r="A30284" s="7">
        <v>45988</v>
      </c>
      <c r="B30284" t="s">
        <v>18</v>
      </c>
      <c r="C30284" t="s">
        <v>9</v>
      </c>
      <c r="D30284" s="3">
        <v>1831452</v>
      </c>
      <c r="E30284">
        <v>155</v>
      </c>
    </row>
    <row r="30285" spans="1:5" x14ac:dyDescent="0.25">
      <c r="A30285" s="7">
        <v>45988</v>
      </c>
      <c r="B30285" t="s">
        <v>18</v>
      </c>
      <c r="C30285" t="s">
        <v>9</v>
      </c>
      <c r="D30285" s="3">
        <v>3429637</v>
      </c>
      <c r="E30285">
        <v>107</v>
      </c>
    </row>
    <row r="30286" spans="1:5" x14ac:dyDescent="0.25">
      <c r="A30286" s="7">
        <v>45988</v>
      </c>
      <c r="B30286" t="s">
        <v>18</v>
      </c>
      <c r="C30286" t="s">
        <v>8</v>
      </c>
      <c r="D30286" s="3">
        <v>2625118</v>
      </c>
      <c r="E30286">
        <v>149</v>
      </c>
    </row>
    <row r="30287" spans="1:5" x14ac:dyDescent="0.25">
      <c r="A30287" s="7">
        <v>45988</v>
      </c>
      <c r="B30287" t="s">
        <v>18</v>
      </c>
      <c r="C30287" t="s">
        <v>9</v>
      </c>
      <c r="D30287" s="3">
        <v>1158892</v>
      </c>
      <c r="E30287">
        <v>147</v>
      </c>
    </row>
    <row r="30288" spans="1:5" x14ac:dyDescent="0.25">
      <c r="A30288" s="7">
        <v>45988</v>
      </c>
      <c r="B30288" t="s">
        <v>18</v>
      </c>
      <c r="C30288" t="s">
        <v>9</v>
      </c>
      <c r="D30288" s="3">
        <v>2159652</v>
      </c>
      <c r="E30288">
        <v>146</v>
      </c>
    </row>
    <row r="30289" spans="1:5" x14ac:dyDescent="0.25">
      <c r="A30289" s="7">
        <v>45988</v>
      </c>
      <c r="B30289" t="s">
        <v>18</v>
      </c>
      <c r="C30289" t="s">
        <v>9</v>
      </c>
      <c r="D30289" s="3">
        <v>1754895</v>
      </c>
      <c r="E30289">
        <v>171</v>
      </c>
    </row>
    <row r="30290" spans="1:5" x14ac:dyDescent="0.25">
      <c r="A30290" s="7">
        <v>45988</v>
      </c>
      <c r="B30290" t="s">
        <v>18</v>
      </c>
      <c r="C30290" t="s">
        <v>7</v>
      </c>
      <c r="D30290" s="3">
        <v>3393258</v>
      </c>
      <c r="E30290">
        <v>191</v>
      </c>
    </row>
    <row r="30291" spans="1:5" x14ac:dyDescent="0.25">
      <c r="A30291" s="7">
        <v>45988</v>
      </c>
      <c r="B30291" t="s">
        <v>18</v>
      </c>
      <c r="C30291" t="s">
        <v>9</v>
      </c>
      <c r="D30291" s="3">
        <v>3033241</v>
      </c>
      <c r="E30291">
        <v>181</v>
      </c>
    </row>
    <row r="30292" spans="1:5" x14ac:dyDescent="0.25">
      <c r="A30292" s="7">
        <v>45988</v>
      </c>
      <c r="B30292" t="s">
        <v>18</v>
      </c>
      <c r="C30292" t="s">
        <v>6</v>
      </c>
      <c r="D30292" s="3">
        <v>361998</v>
      </c>
      <c r="E30292">
        <v>111</v>
      </c>
    </row>
    <row r="30293" spans="1:5" x14ac:dyDescent="0.25">
      <c r="A30293" s="7">
        <v>45988</v>
      </c>
      <c r="B30293" t="s">
        <v>18</v>
      </c>
      <c r="C30293" t="s">
        <v>6</v>
      </c>
      <c r="D30293" s="3">
        <v>4504297</v>
      </c>
      <c r="E30293">
        <v>143</v>
      </c>
    </row>
    <row r="30294" spans="1:5" x14ac:dyDescent="0.25">
      <c r="A30294" s="7">
        <v>45988</v>
      </c>
      <c r="B30294" t="s">
        <v>18</v>
      </c>
      <c r="C30294" t="s">
        <v>8</v>
      </c>
      <c r="D30294" s="3">
        <v>4617689</v>
      </c>
      <c r="E30294">
        <v>144</v>
      </c>
    </row>
    <row r="30295" spans="1:5" x14ac:dyDescent="0.25">
      <c r="A30295" s="7">
        <v>45988</v>
      </c>
      <c r="B30295" t="s">
        <v>18</v>
      </c>
      <c r="C30295" t="s">
        <v>6</v>
      </c>
      <c r="D30295" s="3">
        <v>3526508</v>
      </c>
      <c r="E30295">
        <v>188</v>
      </c>
    </row>
    <row r="30296" spans="1:5" x14ac:dyDescent="0.25">
      <c r="A30296" s="7">
        <v>45988</v>
      </c>
      <c r="B30296" t="s">
        <v>18</v>
      </c>
      <c r="C30296" t="s">
        <v>6</v>
      </c>
      <c r="D30296" s="3">
        <v>110032</v>
      </c>
      <c r="E30296">
        <v>105</v>
      </c>
    </row>
    <row r="30297" spans="1:5" x14ac:dyDescent="0.25">
      <c r="A30297" s="7">
        <v>45988</v>
      </c>
      <c r="B30297" t="s">
        <v>18</v>
      </c>
      <c r="C30297" t="s">
        <v>6</v>
      </c>
      <c r="D30297" s="3">
        <v>4622670</v>
      </c>
      <c r="E30297">
        <v>120</v>
      </c>
    </row>
    <row r="30298" spans="1:5" x14ac:dyDescent="0.25">
      <c r="A30298" s="7">
        <v>45988</v>
      </c>
      <c r="B30298" t="s">
        <v>18</v>
      </c>
      <c r="C30298" t="s">
        <v>9</v>
      </c>
      <c r="D30298" s="3">
        <v>2914291</v>
      </c>
      <c r="E30298">
        <v>143</v>
      </c>
    </row>
    <row r="30299" spans="1:5" x14ac:dyDescent="0.25">
      <c r="A30299" s="7">
        <v>45988</v>
      </c>
      <c r="B30299" t="s">
        <v>18</v>
      </c>
      <c r="C30299" t="s">
        <v>6</v>
      </c>
      <c r="D30299" s="3">
        <v>3328412</v>
      </c>
      <c r="E30299">
        <v>151</v>
      </c>
    </row>
    <row r="30300" spans="1:5" x14ac:dyDescent="0.25">
      <c r="A30300" s="7">
        <v>45988</v>
      </c>
      <c r="B30300" t="s">
        <v>18</v>
      </c>
      <c r="C30300" t="s">
        <v>6</v>
      </c>
      <c r="D30300" s="3">
        <v>3043807</v>
      </c>
      <c r="E30300">
        <v>168</v>
      </c>
    </row>
    <row r="30301" spans="1:5" x14ac:dyDescent="0.25">
      <c r="A30301" s="7">
        <v>45988</v>
      </c>
      <c r="B30301" t="s">
        <v>18</v>
      </c>
      <c r="C30301" t="s">
        <v>8</v>
      </c>
      <c r="D30301" s="3">
        <v>838795</v>
      </c>
      <c r="E30301">
        <v>184</v>
      </c>
    </row>
    <row r="30302" spans="1:5" x14ac:dyDescent="0.25">
      <c r="A30302" s="7">
        <v>45988</v>
      </c>
      <c r="B30302" t="s">
        <v>18</v>
      </c>
      <c r="C30302" t="s">
        <v>7</v>
      </c>
      <c r="D30302" s="3">
        <v>2224126</v>
      </c>
      <c r="E30302">
        <v>136</v>
      </c>
    </row>
    <row r="30303" spans="1:5" x14ac:dyDescent="0.25">
      <c r="A30303" s="7">
        <v>45988</v>
      </c>
      <c r="B30303" t="s">
        <v>18</v>
      </c>
      <c r="C30303" t="s">
        <v>9</v>
      </c>
      <c r="D30303" s="3">
        <v>3258965</v>
      </c>
      <c r="E30303">
        <v>156</v>
      </c>
    </row>
    <row r="30304" spans="1:5" x14ac:dyDescent="0.25">
      <c r="A30304" s="7">
        <v>45988</v>
      </c>
      <c r="B30304" t="s">
        <v>18</v>
      </c>
      <c r="C30304" t="s">
        <v>9</v>
      </c>
      <c r="D30304" s="3">
        <v>1417030</v>
      </c>
      <c r="E30304">
        <v>103</v>
      </c>
    </row>
    <row r="30305" spans="1:5" x14ac:dyDescent="0.25">
      <c r="A30305" s="7">
        <v>45988</v>
      </c>
      <c r="B30305" t="s">
        <v>18</v>
      </c>
      <c r="C30305" t="s">
        <v>6</v>
      </c>
      <c r="D30305" s="3">
        <v>4808148</v>
      </c>
      <c r="E30305">
        <v>159</v>
      </c>
    </row>
    <row r="30306" spans="1:5" x14ac:dyDescent="0.25">
      <c r="A30306" s="7">
        <v>45988</v>
      </c>
      <c r="B30306" t="s">
        <v>18</v>
      </c>
      <c r="C30306" t="s">
        <v>7</v>
      </c>
      <c r="D30306" s="3">
        <v>4462698</v>
      </c>
      <c r="E30306">
        <v>165</v>
      </c>
    </row>
    <row r="30307" spans="1:5" x14ac:dyDescent="0.25">
      <c r="A30307" s="7">
        <v>45988</v>
      </c>
      <c r="B30307" t="s">
        <v>18</v>
      </c>
      <c r="C30307" t="s">
        <v>7</v>
      </c>
      <c r="D30307" s="3">
        <v>1861075</v>
      </c>
      <c r="E30307">
        <v>175</v>
      </c>
    </row>
    <row r="30308" spans="1:5" x14ac:dyDescent="0.25">
      <c r="A30308" s="7">
        <v>45988</v>
      </c>
      <c r="B30308" t="s">
        <v>18</v>
      </c>
      <c r="C30308" t="s">
        <v>9</v>
      </c>
      <c r="D30308" s="3">
        <v>1706184</v>
      </c>
      <c r="E30308">
        <v>156</v>
      </c>
    </row>
    <row r="30309" spans="1:5" x14ac:dyDescent="0.25">
      <c r="A30309" s="7">
        <v>45988</v>
      </c>
      <c r="B30309" t="s">
        <v>18</v>
      </c>
      <c r="C30309" t="s">
        <v>7</v>
      </c>
      <c r="D30309" s="3">
        <v>648329</v>
      </c>
      <c r="E30309">
        <v>197</v>
      </c>
    </row>
    <row r="30310" spans="1:5" x14ac:dyDescent="0.25">
      <c r="A30310" s="7">
        <v>45988</v>
      </c>
      <c r="B30310" t="s">
        <v>18</v>
      </c>
      <c r="C30310" t="s">
        <v>8</v>
      </c>
      <c r="D30310" s="3">
        <v>2109868</v>
      </c>
      <c r="E30310">
        <v>180</v>
      </c>
    </row>
    <row r="30311" spans="1:5" x14ac:dyDescent="0.25">
      <c r="A30311" s="7">
        <v>45988</v>
      </c>
      <c r="B30311" t="s">
        <v>18</v>
      </c>
      <c r="C30311" t="s">
        <v>7</v>
      </c>
      <c r="D30311" s="3">
        <v>3085383</v>
      </c>
      <c r="E30311">
        <v>141</v>
      </c>
    </row>
    <row r="30312" spans="1:5" x14ac:dyDescent="0.25">
      <c r="A30312" s="7">
        <v>45988</v>
      </c>
      <c r="B30312" t="s">
        <v>18</v>
      </c>
      <c r="C30312" t="s">
        <v>6</v>
      </c>
      <c r="D30312" s="3">
        <v>3236476</v>
      </c>
      <c r="E30312">
        <v>167</v>
      </c>
    </row>
    <row r="30313" spans="1:5" x14ac:dyDescent="0.25">
      <c r="A30313" s="7">
        <v>45988</v>
      </c>
      <c r="B30313" t="s">
        <v>18</v>
      </c>
      <c r="C30313" t="s">
        <v>9</v>
      </c>
      <c r="D30313" s="3">
        <v>704701</v>
      </c>
      <c r="E30313">
        <v>186</v>
      </c>
    </row>
    <row r="30314" spans="1:5" x14ac:dyDescent="0.25">
      <c r="A30314" s="7">
        <v>45988</v>
      </c>
      <c r="B30314" t="s">
        <v>18</v>
      </c>
      <c r="C30314" t="s">
        <v>8</v>
      </c>
      <c r="D30314" s="3">
        <v>2847026</v>
      </c>
      <c r="E30314">
        <v>150</v>
      </c>
    </row>
    <row r="30315" spans="1:5" x14ac:dyDescent="0.25">
      <c r="A30315" s="7">
        <v>45988</v>
      </c>
      <c r="B30315" t="s">
        <v>18</v>
      </c>
      <c r="C30315" t="s">
        <v>8</v>
      </c>
      <c r="D30315" s="3">
        <v>1894233</v>
      </c>
      <c r="E30315">
        <v>131</v>
      </c>
    </row>
    <row r="30316" spans="1:5" x14ac:dyDescent="0.25">
      <c r="A30316" s="7">
        <v>45988</v>
      </c>
      <c r="B30316" t="s">
        <v>18</v>
      </c>
      <c r="C30316" t="s">
        <v>9</v>
      </c>
      <c r="D30316" s="3">
        <v>3448084</v>
      </c>
      <c r="E30316">
        <v>143</v>
      </c>
    </row>
    <row r="30317" spans="1:5" x14ac:dyDescent="0.25">
      <c r="A30317" s="7">
        <v>45988</v>
      </c>
      <c r="B30317" t="s">
        <v>18</v>
      </c>
      <c r="C30317" t="s">
        <v>8</v>
      </c>
      <c r="D30317" s="3">
        <v>4456491</v>
      </c>
      <c r="E30317">
        <v>183</v>
      </c>
    </row>
    <row r="30318" spans="1:5" x14ac:dyDescent="0.25">
      <c r="A30318" s="7">
        <v>45988</v>
      </c>
      <c r="B30318" t="s">
        <v>18</v>
      </c>
      <c r="C30318" t="s">
        <v>8</v>
      </c>
      <c r="D30318" s="3">
        <v>610490</v>
      </c>
      <c r="E30318">
        <v>110</v>
      </c>
    </row>
    <row r="30319" spans="1:5" x14ac:dyDescent="0.25">
      <c r="A30319" s="7">
        <v>45988</v>
      </c>
      <c r="B30319" t="s">
        <v>18</v>
      </c>
      <c r="C30319" t="s">
        <v>7</v>
      </c>
      <c r="D30319" s="3">
        <v>4002135</v>
      </c>
      <c r="E30319">
        <v>133</v>
      </c>
    </row>
    <row r="30320" spans="1:5" x14ac:dyDescent="0.25">
      <c r="A30320" s="7">
        <v>45988</v>
      </c>
      <c r="B30320" t="s">
        <v>18</v>
      </c>
      <c r="C30320" t="s">
        <v>8</v>
      </c>
      <c r="D30320" s="3">
        <v>1348648</v>
      </c>
      <c r="E30320">
        <v>111</v>
      </c>
    </row>
    <row r="30321" spans="1:5" x14ac:dyDescent="0.25">
      <c r="A30321" s="7">
        <v>45988</v>
      </c>
      <c r="B30321" t="s">
        <v>18</v>
      </c>
      <c r="C30321" t="s">
        <v>7</v>
      </c>
      <c r="D30321" s="3">
        <v>3384307</v>
      </c>
      <c r="E30321">
        <v>155</v>
      </c>
    </row>
    <row r="30322" spans="1:5" x14ac:dyDescent="0.25">
      <c r="A30322" s="7">
        <v>45988</v>
      </c>
      <c r="B30322" t="s">
        <v>18</v>
      </c>
      <c r="C30322" t="s">
        <v>8</v>
      </c>
      <c r="D30322" s="3">
        <v>1120562</v>
      </c>
      <c r="E30322">
        <v>193</v>
      </c>
    </row>
    <row r="30323" spans="1:5" x14ac:dyDescent="0.25">
      <c r="A30323" s="7">
        <v>45988</v>
      </c>
      <c r="B30323" t="s">
        <v>18</v>
      </c>
      <c r="C30323" t="s">
        <v>6</v>
      </c>
      <c r="D30323" s="3">
        <v>4076799</v>
      </c>
      <c r="E30323">
        <v>115</v>
      </c>
    </row>
    <row r="30324" spans="1:5" x14ac:dyDescent="0.25">
      <c r="A30324" s="7">
        <v>45988</v>
      </c>
      <c r="B30324" t="s">
        <v>18</v>
      </c>
      <c r="C30324" t="s">
        <v>7</v>
      </c>
      <c r="D30324" s="3">
        <v>1277477</v>
      </c>
      <c r="E30324">
        <v>166</v>
      </c>
    </row>
    <row r="30325" spans="1:5" x14ac:dyDescent="0.25">
      <c r="A30325" s="7">
        <v>45988</v>
      </c>
      <c r="B30325" t="s">
        <v>18</v>
      </c>
      <c r="C30325" t="s">
        <v>9</v>
      </c>
      <c r="D30325" s="3">
        <v>4288069</v>
      </c>
      <c r="E30325">
        <v>134</v>
      </c>
    </row>
    <row r="30326" spans="1:5" x14ac:dyDescent="0.25">
      <c r="A30326" s="7">
        <v>45988</v>
      </c>
      <c r="B30326" t="s">
        <v>18</v>
      </c>
      <c r="C30326" t="s">
        <v>6</v>
      </c>
      <c r="D30326" s="3">
        <v>4295582</v>
      </c>
      <c r="E30326">
        <v>167</v>
      </c>
    </row>
    <row r="30327" spans="1:5" x14ac:dyDescent="0.25">
      <c r="A30327" s="7">
        <v>45988</v>
      </c>
      <c r="B30327" t="s">
        <v>18</v>
      </c>
      <c r="C30327" t="s">
        <v>6</v>
      </c>
      <c r="D30327" s="3">
        <v>2163182</v>
      </c>
      <c r="E30327">
        <v>141</v>
      </c>
    </row>
    <row r="30328" spans="1:5" x14ac:dyDescent="0.25">
      <c r="A30328" s="7">
        <v>45988</v>
      </c>
      <c r="B30328" t="s">
        <v>18</v>
      </c>
      <c r="C30328" t="s">
        <v>9</v>
      </c>
      <c r="D30328" s="3">
        <v>3939573</v>
      </c>
      <c r="E30328">
        <v>169</v>
      </c>
    </row>
    <row r="30329" spans="1:5" x14ac:dyDescent="0.25">
      <c r="A30329" s="7">
        <v>45988</v>
      </c>
      <c r="B30329" t="s">
        <v>18</v>
      </c>
      <c r="C30329" t="s">
        <v>9</v>
      </c>
      <c r="D30329" s="3">
        <v>3955292</v>
      </c>
      <c r="E30329">
        <v>130</v>
      </c>
    </row>
    <row r="30330" spans="1:5" x14ac:dyDescent="0.25">
      <c r="A30330" s="7">
        <v>45988</v>
      </c>
      <c r="B30330" t="s">
        <v>18</v>
      </c>
      <c r="C30330" t="s">
        <v>8</v>
      </c>
      <c r="D30330" s="3">
        <v>2989623</v>
      </c>
      <c r="E30330">
        <v>165</v>
      </c>
    </row>
    <row r="30331" spans="1:5" x14ac:dyDescent="0.25">
      <c r="A30331" s="7">
        <v>45988</v>
      </c>
      <c r="B30331" t="s">
        <v>18</v>
      </c>
      <c r="C30331" t="s">
        <v>9</v>
      </c>
      <c r="D30331" s="3">
        <v>1171945</v>
      </c>
      <c r="E30331">
        <v>127</v>
      </c>
    </row>
    <row r="30332" spans="1:5" x14ac:dyDescent="0.25">
      <c r="A30332" s="7">
        <v>45988</v>
      </c>
      <c r="B30332" t="s">
        <v>18</v>
      </c>
      <c r="C30332" t="s">
        <v>7</v>
      </c>
      <c r="D30332" s="3">
        <v>1317543</v>
      </c>
      <c r="E30332">
        <v>144</v>
      </c>
    </row>
    <row r="30333" spans="1:5" x14ac:dyDescent="0.25">
      <c r="A30333" s="7">
        <v>45988</v>
      </c>
      <c r="B30333" t="s">
        <v>18</v>
      </c>
      <c r="C30333" t="s">
        <v>8</v>
      </c>
      <c r="D30333" s="3">
        <v>4517277</v>
      </c>
      <c r="E30333">
        <v>170</v>
      </c>
    </row>
    <row r="30334" spans="1:5" x14ac:dyDescent="0.25">
      <c r="A30334" s="7">
        <v>45988</v>
      </c>
      <c r="B30334" t="s">
        <v>18</v>
      </c>
      <c r="C30334" t="s">
        <v>6</v>
      </c>
      <c r="D30334" s="3">
        <v>3971438</v>
      </c>
      <c r="E30334">
        <v>145</v>
      </c>
    </row>
    <row r="30335" spans="1:5" x14ac:dyDescent="0.25">
      <c r="A30335" s="7">
        <v>45988</v>
      </c>
      <c r="B30335" t="s">
        <v>18</v>
      </c>
      <c r="C30335" t="s">
        <v>9</v>
      </c>
      <c r="D30335" s="3">
        <v>1576677</v>
      </c>
      <c r="E30335">
        <v>155</v>
      </c>
    </row>
    <row r="30336" spans="1:5" x14ac:dyDescent="0.25">
      <c r="A30336" s="7">
        <v>45988</v>
      </c>
      <c r="B30336" t="s">
        <v>18</v>
      </c>
      <c r="C30336" t="s">
        <v>6</v>
      </c>
      <c r="D30336" s="3">
        <v>1395933</v>
      </c>
      <c r="E30336">
        <v>134</v>
      </c>
    </row>
    <row r="30337" spans="1:5" x14ac:dyDescent="0.25">
      <c r="A30337" s="7">
        <v>45988</v>
      </c>
      <c r="B30337" t="s">
        <v>18</v>
      </c>
      <c r="C30337" t="s">
        <v>8</v>
      </c>
      <c r="D30337" s="3">
        <v>630276</v>
      </c>
      <c r="E30337">
        <v>107</v>
      </c>
    </row>
    <row r="30338" spans="1:5" x14ac:dyDescent="0.25">
      <c r="A30338" s="7">
        <v>45988</v>
      </c>
      <c r="B30338" t="s">
        <v>18</v>
      </c>
      <c r="C30338" t="s">
        <v>9</v>
      </c>
      <c r="D30338" s="3">
        <v>3573785</v>
      </c>
      <c r="E30338">
        <v>105</v>
      </c>
    </row>
    <row r="30339" spans="1:5" x14ac:dyDescent="0.25">
      <c r="A30339" s="7">
        <v>45988</v>
      </c>
      <c r="B30339" t="s">
        <v>18</v>
      </c>
      <c r="C30339" t="s">
        <v>7</v>
      </c>
      <c r="D30339" s="3">
        <v>1835732</v>
      </c>
      <c r="E30339">
        <v>171</v>
      </c>
    </row>
    <row r="30340" spans="1:5" x14ac:dyDescent="0.25">
      <c r="A30340" s="7">
        <v>45988</v>
      </c>
      <c r="B30340" t="s">
        <v>18</v>
      </c>
      <c r="C30340" t="s">
        <v>9</v>
      </c>
      <c r="D30340" s="3">
        <v>1381230</v>
      </c>
      <c r="E30340">
        <v>103</v>
      </c>
    </row>
    <row r="30341" spans="1:5" x14ac:dyDescent="0.25">
      <c r="A30341" s="7">
        <v>45988</v>
      </c>
      <c r="B30341" t="s">
        <v>18</v>
      </c>
      <c r="C30341" t="s">
        <v>9</v>
      </c>
      <c r="D30341" s="3">
        <v>520815</v>
      </c>
      <c r="E30341">
        <v>186</v>
      </c>
    </row>
    <row r="30342" spans="1:5" x14ac:dyDescent="0.25">
      <c r="A30342" s="7">
        <v>45988</v>
      </c>
      <c r="B30342" t="s">
        <v>18</v>
      </c>
      <c r="C30342" t="s">
        <v>8</v>
      </c>
      <c r="D30342" s="3">
        <v>2115963</v>
      </c>
      <c r="E30342">
        <v>129</v>
      </c>
    </row>
    <row r="30343" spans="1:5" x14ac:dyDescent="0.25">
      <c r="A30343" s="7">
        <v>45988</v>
      </c>
      <c r="B30343" t="s">
        <v>18</v>
      </c>
      <c r="C30343" t="s">
        <v>7</v>
      </c>
      <c r="D30343" s="3">
        <v>3592601</v>
      </c>
      <c r="E30343">
        <v>183</v>
      </c>
    </row>
    <row r="30344" spans="1:5" x14ac:dyDescent="0.25">
      <c r="A30344" s="7">
        <v>45988</v>
      </c>
      <c r="B30344" t="s">
        <v>18</v>
      </c>
      <c r="C30344" t="s">
        <v>6</v>
      </c>
      <c r="D30344" s="3">
        <v>2673424</v>
      </c>
      <c r="E30344">
        <v>119</v>
      </c>
    </row>
    <row r="30345" spans="1:5" x14ac:dyDescent="0.25">
      <c r="A30345" s="7">
        <v>45988</v>
      </c>
      <c r="B30345" t="s">
        <v>18</v>
      </c>
      <c r="C30345" t="s">
        <v>8</v>
      </c>
      <c r="D30345" s="3">
        <v>3021195</v>
      </c>
      <c r="E30345">
        <v>178</v>
      </c>
    </row>
    <row r="30346" spans="1:5" x14ac:dyDescent="0.25">
      <c r="A30346" s="7">
        <v>45988</v>
      </c>
      <c r="B30346" t="s">
        <v>18</v>
      </c>
      <c r="C30346" t="s">
        <v>8</v>
      </c>
      <c r="D30346" s="3">
        <v>3259678</v>
      </c>
      <c r="E30346">
        <v>101</v>
      </c>
    </row>
    <row r="30347" spans="1:5" x14ac:dyDescent="0.25">
      <c r="A30347" s="7">
        <v>45988</v>
      </c>
      <c r="B30347" t="s">
        <v>18</v>
      </c>
      <c r="C30347" t="s">
        <v>9</v>
      </c>
      <c r="D30347" s="3">
        <v>1665601</v>
      </c>
      <c r="E30347">
        <v>190</v>
      </c>
    </row>
    <row r="30348" spans="1:5" x14ac:dyDescent="0.25">
      <c r="A30348" s="7">
        <v>45988</v>
      </c>
      <c r="B30348" t="s">
        <v>18</v>
      </c>
      <c r="C30348" t="s">
        <v>8</v>
      </c>
      <c r="D30348" s="3">
        <v>4953612</v>
      </c>
      <c r="E30348">
        <v>149</v>
      </c>
    </row>
    <row r="30349" spans="1:5" x14ac:dyDescent="0.25">
      <c r="A30349" s="7">
        <v>45988</v>
      </c>
      <c r="B30349" t="s">
        <v>18</v>
      </c>
      <c r="C30349" t="s">
        <v>7</v>
      </c>
      <c r="D30349" s="3">
        <v>402521</v>
      </c>
      <c r="E30349">
        <v>177</v>
      </c>
    </row>
    <row r="30350" spans="1:5" x14ac:dyDescent="0.25">
      <c r="A30350" s="7">
        <v>45988</v>
      </c>
      <c r="B30350" t="s">
        <v>18</v>
      </c>
      <c r="C30350" t="s">
        <v>8</v>
      </c>
      <c r="D30350" s="3">
        <v>1135390</v>
      </c>
      <c r="E30350">
        <v>157</v>
      </c>
    </row>
    <row r="30351" spans="1:5" x14ac:dyDescent="0.25">
      <c r="A30351" s="7">
        <v>45988</v>
      </c>
      <c r="B30351" t="s">
        <v>18</v>
      </c>
      <c r="C30351" t="s">
        <v>9</v>
      </c>
      <c r="D30351" s="3">
        <v>255731</v>
      </c>
      <c r="E30351">
        <v>133</v>
      </c>
    </row>
    <row r="30352" spans="1:5" x14ac:dyDescent="0.25">
      <c r="A30352" s="7">
        <v>45988</v>
      </c>
      <c r="B30352" t="s">
        <v>18</v>
      </c>
      <c r="C30352" t="s">
        <v>8</v>
      </c>
      <c r="D30352" s="3">
        <v>4939050</v>
      </c>
      <c r="E30352">
        <v>101</v>
      </c>
    </row>
    <row r="30353" spans="1:5" x14ac:dyDescent="0.25">
      <c r="A30353" s="7">
        <v>45988</v>
      </c>
      <c r="B30353" t="s">
        <v>18</v>
      </c>
      <c r="C30353" t="s">
        <v>6</v>
      </c>
      <c r="D30353" s="3">
        <v>4982394</v>
      </c>
      <c r="E30353">
        <v>165</v>
      </c>
    </row>
    <row r="30354" spans="1:5" x14ac:dyDescent="0.25">
      <c r="A30354" s="7">
        <v>45988</v>
      </c>
      <c r="B30354" t="s">
        <v>18</v>
      </c>
      <c r="C30354" t="s">
        <v>6</v>
      </c>
      <c r="D30354" s="3">
        <v>589350</v>
      </c>
      <c r="E30354">
        <v>145</v>
      </c>
    </row>
    <row r="30355" spans="1:5" x14ac:dyDescent="0.25">
      <c r="A30355" s="7">
        <v>45988</v>
      </c>
      <c r="B30355" t="s">
        <v>18</v>
      </c>
      <c r="C30355" t="s">
        <v>6</v>
      </c>
      <c r="D30355" s="3">
        <v>1357117</v>
      </c>
      <c r="E30355">
        <v>176</v>
      </c>
    </row>
    <row r="30356" spans="1:5" x14ac:dyDescent="0.25">
      <c r="A30356" s="7">
        <v>45988</v>
      </c>
      <c r="B30356" t="s">
        <v>18</v>
      </c>
      <c r="C30356" t="s">
        <v>9</v>
      </c>
      <c r="D30356" s="3">
        <v>4407338</v>
      </c>
      <c r="E30356">
        <v>154</v>
      </c>
    </row>
    <row r="30357" spans="1:5" x14ac:dyDescent="0.25">
      <c r="A30357" s="7">
        <v>45988</v>
      </c>
      <c r="B30357" t="s">
        <v>18</v>
      </c>
      <c r="C30357" t="s">
        <v>8</v>
      </c>
      <c r="D30357" s="3">
        <v>4655263</v>
      </c>
      <c r="E30357">
        <v>122</v>
      </c>
    </row>
    <row r="30358" spans="1:5" x14ac:dyDescent="0.25">
      <c r="A30358" s="7">
        <v>45988</v>
      </c>
      <c r="B30358" t="s">
        <v>18</v>
      </c>
      <c r="C30358" t="s">
        <v>8</v>
      </c>
      <c r="D30358" s="3">
        <v>3756805</v>
      </c>
      <c r="E30358">
        <v>107</v>
      </c>
    </row>
    <row r="30359" spans="1:5" x14ac:dyDescent="0.25">
      <c r="A30359" s="7">
        <v>45988</v>
      </c>
      <c r="B30359" t="s">
        <v>18</v>
      </c>
      <c r="C30359" t="s">
        <v>7</v>
      </c>
      <c r="D30359" s="3">
        <v>4238023</v>
      </c>
      <c r="E30359">
        <v>143</v>
      </c>
    </row>
    <row r="30360" spans="1:5" x14ac:dyDescent="0.25">
      <c r="A30360" s="7">
        <v>45988</v>
      </c>
      <c r="B30360" t="s">
        <v>18</v>
      </c>
      <c r="C30360" t="s">
        <v>7</v>
      </c>
      <c r="D30360" s="3">
        <v>4079456</v>
      </c>
      <c r="E30360">
        <v>158</v>
      </c>
    </row>
    <row r="30361" spans="1:5" x14ac:dyDescent="0.25">
      <c r="A30361" s="7">
        <v>45988</v>
      </c>
      <c r="B30361" t="s">
        <v>18</v>
      </c>
      <c r="C30361" t="s">
        <v>7</v>
      </c>
      <c r="D30361" s="3">
        <v>2013192</v>
      </c>
      <c r="E30361">
        <v>159</v>
      </c>
    </row>
    <row r="30362" spans="1:5" x14ac:dyDescent="0.25">
      <c r="A30362" s="7">
        <v>45988</v>
      </c>
      <c r="B30362" t="s">
        <v>18</v>
      </c>
      <c r="C30362" t="s">
        <v>8</v>
      </c>
      <c r="D30362" s="3">
        <v>1526744</v>
      </c>
      <c r="E30362">
        <v>147</v>
      </c>
    </row>
    <row r="30363" spans="1:5" x14ac:dyDescent="0.25">
      <c r="A30363" s="7">
        <v>45988</v>
      </c>
      <c r="B30363" t="s">
        <v>18</v>
      </c>
      <c r="C30363" t="s">
        <v>6</v>
      </c>
      <c r="D30363" s="3">
        <v>1015294</v>
      </c>
      <c r="E30363">
        <v>165</v>
      </c>
    </row>
    <row r="30364" spans="1:5" x14ac:dyDescent="0.25">
      <c r="A30364" s="7">
        <v>45988</v>
      </c>
      <c r="B30364" t="s">
        <v>18</v>
      </c>
      <c r="C30364" t="s">
        <v>9</v>
      </c>
      <c r="D30364" s="3">
        <v>3534924</v>
      </c>
      <c r="E30364">
        <v>143</v>
      </c>
    </row>
    <row r="30365" spans="1:5" x14ac:dyDescent="0.25">
      <c r="A30365" s="7">
        <v>45988</v>
      </c>
      <c r="B30365" t="s">
        <v>18</v>
      </c>
      <c r="C30365" t="s">
        <v>8</v>
      </c>
      <c r="D30365" s="3">
        <v>1507758</v>
      </c>
      <c r="E30365">
        <v>143</v>
      </c>
    </row>
    <row r="30366" spans="1:5" x14ac:dyDescent="0.25">
      <c r="A30366" s="7">
        <v>45988</v>
      </c>
      <c r="B30366" t="s">
        <v>18</v>
      </c>
      <c r="C30366" t="s">
        <v>8</v>
      </c>
      <c r="D30366" s="3">
        <v>4861507</v>
      </c>
      <c r="E30366">
        <v>140</v>
      </c>
    </row>
    <row r="30367" spans="1:5" x14ac:dyDescent="0.25">
      <c r="A30367" s="7">
        <v>45988</v>
      </c>
      <c r="B30367" t="s">
        <v>18</v>
      </c>
      <c r="C30367" t="s">
        <v>6</v>
      </c>
      <c r="D30367" s="3">
        <v>432461</v>
      </c>
      <c r="E30367">
        <v>183</v>
      </c>
    </row>
    <row r="30368" spans="1:5" x14ac:dyDescent="0.25">
      <c r="A30368" s="7">
        <v>45988</v>
      </c>
      <c r="B30368" t="s">
        <v>18</v>
      </c>
      <c r="C30368" t="s">
        <v>8</v>
      </c>
      <c r="D30368" s="3">
        <v>783659</v>
      </c>
      <c r="E30368">
        <v>178</v>
      </c>
    </row>
    <row r="30369" spans="1:5" x14ac:dyDescent="0.25">
      <c r="A30369" s="7">
        <v>45988</v>
      </c>
      <c r="B30369" t="s">
        <v>18</v>
      </c>
      <c r="C30369" t="s">
        <v>6</v>
      </c>
      <c r="D30369" s="3">
        <v>1010028</v>
      </c>
      <c r="E30369">
        <v>128</v>
      </c>
    </row>
    <row r="30370" spans="1:5" x14ac:dyDescent="0.25">
      <c r="A30370" s="7">
        <v>45988</v>
      </c>
      <c r="B30370" t="s">
        <v>18</v>
      </c>
      <c r="C30370" t="s">
        <v>6</v>
      </c>
      <c r="D30370" s="3">
        <v>1137835</v>
      </c>
      <c r="E30370">
        <v>169</v>
      </c>
    </row>
    <row r="30371" spans="1:5" x14ac:dyDescent="0.25">
      <c r="A30371" s="7">
        <v>45988</v>
      </c>
      <c r="B30371" t="s">
        <v>18</v>
      </c>
      <c r="C30371" t="s">
        <v>9</v>
      </c>
      <c r="D30371" s="3">
        <v>2698804</v>
      </c>
      <c r="E30371">
        <v>151</v>
      </c>
    </row>
    <row r="30372" spans="1:5" x14ac:dyDescent="0.25">
      <c r="A30372" s="7">
        <v>45988</v>
      </c>
      <c r="B30372" t="s">
        <v>18</v>
      </c>
      <c r="C30372" t="s">
        <v>6</v>
      </c>
      <c r="D30372" s="3">
        <v>851851</v>
      </c>
      <c r="E30372">
        <v>194</v>
      </c>
    </row>
    <row r="30373" spans="1:5" x14ac:dyDescent="0.25">
      <c r="A30373" s="7">
        <v>45988</v>
      </c>
      <c r="B30373" t="s">
        <v>18</v>
      </c>
      <c r="C30373" t="s">
        <v>6</v>
      </c>
      <c r="D30373" s="3">
        <v>1218078</v>
      </c>
      <c r="E30373">
        <v>159</v>
      </c>
    </row>
    <row r="30374" spans="1:5" x14ac:dyDescent="0.25">
      <c r="A30374" s="7">
        <v>45988</v>
      </c>
      <c r="B30374" t="s">
        <v>18</v>
      </c>
      <c r="C30374" t="s">
        <v>8</v>
      </c>
      <c r="D30374" s="3">
        <v>191509</v>
      </c>
      <c r="E30374">
        <v>142</v>
      </c>
    </row>
    <row r="30375" spans="1:5" x14ac:dyDescent="0.25">
      <c r="A30375" s="7">
        <v>45988</v>
      </c>
      <c r="B30375" t="s">
        <v>18</v>
      </c>
      <c r="C30375" t="s">
        <v>7</v>
      </c>
      <c r="D30375" s="3">
        <v>2589730</v>
      </c>
      <c r="E30375">
        <v>119</v>
      </c>
    </row>
    <row r="30376" spans="1:5" x14ac:dyDescent="0.25">
      <c r="A30376" s="7">
        <v>45988</v>
      </c>
      <c r="B30376" t="s">
        <v>18</v>
      </c>
      <c r="C30376" t="s">
        <v>7</v>
      </c>
      <c r="D30376" s="3">
        <v>4584345</v>
      </c>
      <c r="E30376">
        <v>109</v>
      </c>
    </row>
    <row r="30377" spans="1:5" x14ac:dyDescent="0.25">
      <c r="A30377" s="7">
        <v>45988</v>
      </c>
      <c r="B30377" t="s">
        <v>18</v>
      </c>
      <c r="C30377" t="s">
        <v>8</v>
      </c>
      <c r="D30377" s="3">
        <v>941980</v>
      </c>
      <c r="E30377">
        <v>159</v>
      </c>
    </row>
    <row r="30378" spans="1:5" x14ac:dyDescent="0.25">
      <c r="A30378" s="7">
        <v>45988</v>
      </c>
      <c r="B30378" t="s">
        <v>18</v>
      </c>
      <c r="C30378" t="s">
        <v>7</v>
      </c>
      <c r="D30378" s="3">
        <v>1867859</v>
      </c>
      <c r="E30378">
        <v>106</v>
      </c>
    </row>
    <row r="30379" spans="1:5" x14ac:dyDescent="0.25">
      <c r="A30379" s="7">
        <v>45988</v>
      </c>
      <c r="B30379" t="s">
        <v>18</v>
      </c>
      <c r="C30379" t="s">
        <v>9</v>
      </c>
      <c r="D30379" s="3">
        <v>350790</v>
      </c>
      <c r="E30379">
        <v>143</v>
      </c>
    </row>
    <row r="30380" spans="1:5" x14ac:dyDescent="0.25">
      <c r="A30380" s="7">
        <v>45988</v>
      </c>
      <c r="B30380" t="s">
        <v>18</v>
      </c>
      <c r="C30380" t="s">
        <v>6</v>
      </c>
      <c r="D30380" s="3">
        <v>1626016</v>
      </c>
      <c r="E30380">
        <v>147</v>
      </c>
    </row>
    <row r="30381" spans="1:5" x14ac:dyDescent="0.25">
      <c r="A30381" s="7">
        <v>45988</v>
      </c>
      <c r="B30381" t="s">
        <v>18</v>
      </c>
      <c r="C30381" t="s">
        <v>9</v>
      </c>
      <c r="D30381" s="3">
        <v>2175572</v>
      </c>
      <c r="E30381">
        <v>177</v>
      </c>
    </row>
    <row r="30382" spans="1:5" x14ac:dyDescent="0.25">
      <c r="A30382" s="7">
        <v>45988</v>
      </c>
      <c r="B30382" t="s">
        <v>18</v>
      </c>
      <c r="C30382" t="s">
        <v>7</v>
      </c>
      <c r="D30382" s="3">
        <v>4433900</v>
      </c>
      <c r="E30382">
        <v>148</v>
      </c>
    </row>
    <row r="30383" spans="1:5" x14ac:dyDescent="0.25">
      <c r="A30383" s="7">
        <v>45988</v>
      </c>
      <c r="B30383" t="s">
        <v>18</v>
      </c>
      <c r="C30383" t="s">
        <v>7</v>
      </c>
      <c r="D30383" s="3">
        <v>4721932</v>
      </c>
      <c r="E30383">
        <v>105</v>
      </c>
    </row>
    <row r="30384" spans="1:5" x14ac:dyDescent="0.25">
      <c r="A30384" s="7">
        <v>45988</v>
      </c>
      <c r="B30384" t="s">
        <v>18</v>
      </c>
      <c r="C30384" t="s">
        <v>8</v>
      </c>
      <c r="D30384" s="3">
        <v>1096747</v>
      </c>
      <c r="E30384">
        <v>159</v>
      </c>
    </row>
    <row r="30385" spans="1:5" x14ac:dyDescent="0.25">
      <c r="A30385" s="7">
        <v>45988</v>
      </c>
      <c r="B30385" t="s">
        <v>18</v>
      </c>
      <c r="C30385" t="s">
        <v>9</v>
      </c>
      <c r="D30385" s="3">
        <v>1964825</v>
      </c>
      <c r="E30385">
        <v>138</v>
      </c>
    </row>
    <row r="30386" spans="1:5" x14ac:dyDescent="0.25">
      <c r="A30386" s="7">
        <v>45988</v>
      </c>
      <c r="B30386" t="s">
        <v>18</v>
      </c>
      <c r="C30386" t="s">
        <v>7</v>
      </c>
      <c r="D30386" s="3">
        <v>4671340</v>
      </c>
      <c r="E30386">
        <v>110</v>
      </c>
    </row>
    <row r="30387" spans="1:5" x14ac:dyDescent="0.25">
      <c r="A30387" s="7">
        <v>45988</v>
      </c>
      <c r="B30387" t="s">
        <v>18</v>
      </c>
      <c r="C30387" t="s">
        <v>9</v>
      </c>
      <c r="D30387" s="3">
        <v>4992639</v>
      </c>
      <c r="E30387">
        <v>162</v>
      </c>
    </row>
    <row r="30388" spans="1:5" x14ac:dyDescent="0.25">
      <c r="A30388" s="7">
        <v>45988</v>
      </c>
      <c r="B30388" t="s">
        <v>18</v>
      </c>
      <c r="C30388" t="s">
        <v>9</v>
      </c>
      <c r="D30388" s="3">
        <v>4293057</v>
      </c>
      <c r="E30388">
        <v>189</v>
      </c>
    </row>
    <row r="30389" spans="1:5" x14ac:dyDescent="0.25">
      <c r="A30389" s="7">
        <v>45988</v>
      </c>
      <c r="B30389" t="s">
        <v>18</v>
      </c>
      <c r="C30389" t="s">
        <v>9</v>
      </c>
      <c r="D30389" s="3">
        <v>1647063</v>
      </c>
      <c r="E30389">
        <v>145</v>
      </c>
    </row>
    <row r="30390" spans="1:5" x14ac:dyDescent="0.25">
      <c r="A30390" s="7">
        <v>45988</v>
      </c>
      <c r="B30390" t="s">
        <v>18</v>
      </c>
      <c r="C30390" t="s">
        <v>7</v>
      </c>
      <c r="D30390" s="3">
        <v>1587458</v>
      </c>
      <c r="E30390">
        <v>121</v>
      </c>
    </row>
    <row r="30391" spans="1:5" x14ac:dyDescent="0.25">
      <c r="A30391" s="7">
        <v>45988</v>
      </c>
      <c r="B30391" t="s">
        <v>18</v>
      </c>
      <c r="C30391" t="s">
        <v>9</v>
      </c>
      <c r="D30391" s="3">
        <v>2389260</v>
      </c>
      <c r="E30391">
        <v>167</v>
      </c>
    </row>
    <row r="30392" spans="1:5" x14ac:dyDescent="0.25">
      <c r="A30392" s="7">
        <v>45988</v>
      </c>
      <c r="B30392" t="s">
        <v>18</v>
      </c>
      <c r="C30392" t="s">
        <v>9</v>
      </c>
      <c r="D30392" s="3">
        <v>3364774</v>
      </c>
      <c r="E30392">
        <v>105</v>
      </c>
    </row>
    <row r="30393" spans="1:5" x14ac:dyDescent="0.25">
      <c r="A30393" s="7">
        <v>45988</v>
      </c>
      <c r="B30393" t="s">
        <v>18</v>
      </c>
      <c r="C30393" t="s">
        <v>7</v>
      </c>
      <c r="D30393" s="3">
        <v>1074097</v>
      </c>
      <c r="E30393">
        <v>135</v>
      </c>
    </row>
    <row r="30394" spans="1:5" x14ac:dyDescent="0.25">
      <c r="A30394" s="7">
        <v>45988</v>
      </c>
      <c r="B30394" t="s">
        <v>18</v>
      </c>
      <c r="C30394" t="s">
        <v>9</v>
      </c>
      <c r="D30394" s="3">
        <v>1784707</v>
      </c>
      <c r="E30394">
        <v>142</v>
      </c>
    </row>
    <row r="30395" spans="1:5" x14ac:dyDescent="0.25">
      <c r="A30395" s="7">
        <v>45988</v>
      </c>
      <c r="B30395" t="s">
        <v>18</v>
      </c>
      <c r="C30395" t="s">
        <v>8</v>
      </c>
      <c r="D30395" s="3">
        <v>2586261</v>
      </c>
      <c r="E30395">
        <v>192</v>
      </c>
    </row>
    <row r="30396" spans="1:5" x14ac:dyDescent="0.25">
      <c r="A30396" s="7">
        <v>45988</v>
      </c>
      <c r="B30396" t="s">
        <v>18</v>
      </c>
      <c r="C30396" t="s">
        <v>8</v>
      </c>
      <c r="D30396" s="3">
        <v>4257190</v>
      </c>
      <c r="E30396">
        <v>179</v>
      </c>
    </row>
    <row r="30397" spans="1:5" x14ac:dyDescent="0.25">
      <c r="A30397" s="7">
        <v>45988</v>
      </c>
      <c r="B30397" t="s">
        <v>18</v>
      </c>
      <c r="C30397" t="s">
        <v>9</v>
      </c>
      <c r="D30397" s="3">
        <v>508582</v>
      </c>
      <c r="E30397">
        <v>170</v>
      </c>
    </row>
    <row r="30398" spans="1:5" x14ac:dyDescent="0.25">
      <c r="A30398" s="7">
        <v>45988</v>
      </c>
      <c r="B30398" t="s">
        <v>18</v>
      </c>
      <c r="C30398" t="s">
        <v>6</v>
      </c>
      <c r="D30398" s="3">
        <v>369078</v>
      </c>
      <c r="E30398">
        <v>157</v>
      </c>
    </row>
    <row r="30399" spans="1:5" x14ac:dyDescent="0.25">
      <c r="A30399" s="7">
        <v>45988</v>
      </c>
      <c r="B30399" t="s">
        <v>18</v>
      </c>
      <c r="C30399" t="s">
        <v>8</v>
      </c>
      <c r="D30399" s="3">
        <v>483714</v>
      </c>
      <c r="E30399">
        <v>176</v>
      </c>
    </row>
    <row r="30400" spans="1:5" x14ac:dyDescent="0.25">
      <c r="A30400" s="7">
        <v>45988</v>
      </c>
      <c r="B30400" t="s">
        <v>18</v>
      </c>
      <c r="C30400" t="s">
        <v>8</v>
      </c>
      <c r="D30400" s="3">
        <v>3313385</v>
      </c>
      <c r="E30400">
        <v>101</v>
      </c>
    </row>
    <row r="30401" spans="1:5" x14ac:dyDescent="0.25">
      <c r="A30401" s="7">
        <v>45988</v>
      </c>
      <c r="B30401" t="s">
        <v>18</v>
      </c>
      <c r="C30401" t="s">
        <v>6</v>
      </c>
      <c r="D30401" s="3">
        <v>3826594</v>
      </c>
      <c r="E30401">
        <v>126</v>
      </c>
    </row>
    <row r="30402" spans="1:5" x14ac:dyDescent="0.25">
      <c r="A30402" s="7">
        <v>45988</v>
      </c>
      <c r="B30402" t="s">
        <v>18</v>
      </c>
      <c r="C30402" t="s">
        <v>8</v>
      </c>
      <c r="D30402" s="3">
        <v>4090693</v>
      </c>
      <c r="E30402">
        <v>132</v>
      </c>
    </row>
    <row r="30403" spans="1:5" x14ac:dyDescent="0.25">
      <c r="A30403" s="7">
        <v>45988</v>
      </c>
      <c r="B30403" t="s">
        <v>18</v>
      </c>
      <c r="C30403" t="s">
        <v>7</v>
      </c>
      <c r="D30403" s="3">
        <v>4281777</v>
      </c>
      <c r="E30403">
        <v>135</v>
      </c>
    </row>
    <row r="30404" spans="1:5" x14ac:dyDescent="0.25">
      <c r="A30404" s="7">
        <v>45988</v>
      </c>
      <c r="B30404" t="s">
        <v>18</v>
      </c>
      <c r="C30404" t="s">
        <v>8</v>
      </c>
      <c r="D30404" s="3">
        <v>4725538</v>
      </c>
      <c r="E30404">
        <v>197</v>
      </c>
    </row>
    <row r="30405" spans="1:5" x14ac:dyDescent="0.25">
      <c r="A30405" s="7">
        <v>45988</v>
      </c>
      <c r="B30405" t="s">
        <v>18</v>
      </c>
      <c r="C30405" t="s">
        <v>8</v>
      </c>
      <c r="D30405" s="3">
        <v>4642089</v>
      </c>
      <c r="E30405">
        <v>144</v>
      </c>
    </row>
    <row r="30406" spans="1:5" x14ac:dyDescent="0.25">
      <c r="A30406" s="7">
        <v>45988</v>
      </c>
      <c r="B30406" t="s">
        <v>18</v>
      </c>
      <c r="C30406" t="s">
        <v>8</v>
      </c>
      <c r="D30406" s="3">
        <v>4140884</v>
      </c>
      <c r="E30406">
        <v>186</v>
      </c>
    </row>
    <row r="30407" spans="1:5" x14ac:dyDescent="0.25">
      <c r="A30407" s="7">
        <v>45988</v>
      </c>
      <c r="B30407" t="s">
        <v>18</v>
      </c>
      <c r="C30407" t="s">
        <v>7</v>
      </c>
      <c r="D30407" s="3">
        <v>358558</v>
      </c>
      <c r="E30407">
        <v>138</v>
      </c>
    </row>
    <row r="30408" spans="1:5" x14ac:dyDescent="0.25">
      <c r="A30408" s="7">
        <v>45988</v>
      </c>
      <c r="B30408" t="s">
        <v>18</v>
      </c>
      <c r="C30408" t="s">
        <v>6</v>
      </c>
      <c r="D30408" s="3">
        <v>4715622</v>
      </c>
      <c r="E30408">
        <v>129</v>
      </c>
    </row>
    <row r="30409" spans="1:5" x14ac:dyDescent="0.25">
      <c r="A30409" s="7">
        <v>45988</v>
      </c>
      <c r="B30409" t="s">
        <v>18</v>
      </c>
      <c r="C30409" t="s">
        <v>8</v>
      </c>
      <c r="D30409" s="3">
        <v>3367145</v>
      </c>
      <c r="E30409">
        <v>175</v>
      </c>
    </row>
    <row r="30410" spans="1:5" x14ac:dyDescent="0.25">
      <c r="A30410" s="7">
        <v>45988</v>
      </c>
      <c r="B30410" t="s">
        <v>18</v>
      </c>
      <c r="C30410" t="s">
        <v>8</v>
      </c>
      <c r="D30410" s="3">
        <v>2239615</v>
      </c>
      <c r="E30410">
        <v>148</v>
      </c>
    </row>
    <row r="30411" spans="1:5" x14ac:dyDescent="0.25">
      <c r="A30411" s="7">
        <v>45988</v>
      </c>
      <c r="B30411" t="s">
        <v>18</v>
      </c>
      <c r="C30411" t="s">
        <v>9</v>
      </c>
      <c r="D30411" s="3">
        <v>2033693</v>
      </c>
      <c r="E30411">
        <v>183</v>
      </c>
    </row>
    <row r="30412" spans="1:5" x14ac:dyDescent="0.25">
      <c r="A30412" s="7">
        <v>45988</v>
      </c>
      <c r="B30412" t="s">
        <v>18</v>
      </c>
      <c r="C30412" t="s">
        <v>9</v>
      </c>
      <c r="D30412" s="3">
        <v>744682</v>
      </c>
      <c r="E30412">
        <v>106</v>
      </c>
    </row>
    <row r="30413" spans="1:5" x14ac:dyDescent="0.25">
      <c r="A30413" s="7">
        <v>45988</v>
      </c>
      <c r="B30413" t="s">
        <v>18</v>
      </c>
      <c r="C30413" t="s">
        <v>8</v>
      </c>
      <c r="D30413" s="3">
        <v>4101030</v>
      </c>
      <c r="E30413">
        <v>124</v>
      </c>
    </row>
    <row r="30414" spans="1:5" x14ac:dyDescent="0.25">
      <c r="A30414" s="7">
        <v>45988</v>
      </c>
      <c r="B30414" t="s">
        <v>18</v>
      </c>
      <c r="C30414" t="s">
        <v>8</v>
      </c>
      <c r="D30414" s="3">
        <v>1700040</v>
      </c>
      <c r="E30414">
        <v>147</v>
      </c>
    </row>
    <row r="30415" spans="1:5" x14ac:dyDescent="0.25">
      <c r="A30415" s="7">
        <v>45988</v>
      </c>
      <c r="B30415" t="s">
        <v>18</v>
      </c>
      <c r="C30415" t="s">
        <v>7</v>
      </c>
      <c r="D30415" s="3">
        <v>2809497</v>
      </c>
      <c r="E30415">
        <v>119</v>
      </c>
    </row>
    <row r="30416" spans="1:5" x14ac:dyDescent="0.25">
      <c r="A30416" s="7">
        <v>45988</v>
      </c>
      <c r="B30416" t="s">
        <v>18</v>
      </c>
      <c r="C30416" t="s">
        <v>7</v>
      </c>
      <c r="D30416" s="3">
        <v>4266034</v>
      </c>
      <c r="E30416">
        <v>136</v>
      </c>
    </row>
    <row r="30417" spans="1:5" x14ac:dyDescent="0.25">
      <c r="A30417" s="7">
        <v>45988</v>
      </c>
      <c r="B30417" t="s">
        <v>18</v>
      </c>
      <c r="C30417" t="s">
        <v>6</v>
      </c>
      <c r="D30417" s="3">
        <v>4195876</v>
      </c>
      <c r="E30417">
        <v>182</v>
      </c>
    </row>
    <row r="30418" spans="1:5" x14ac:dyDescent="0.25">
      <c r="A30418" s="7">
        <v>45988</v>
      </c>
      <c r="B30418" t="s">
        <v>18</v>
      </c>
      <c r="C30418" t="s">
        <v>7</v>
      </c>
      <c r="D30418" s="3">
        <v>4509368</v>
      </c>
      <c r="E30418">
        <v>129</v>
      </c>
    </row>
    <row r="30419" spans="1:5" x14ac:dyDescent="0.25">
      <c r="A30419" s="7">
        <v>45988</v>
      </c>
      <c r="B30419" t="s">
        <v>18</v>
      </c>
      <c r="C30419" t="s">
        <v>9</v>
      </c>
      <c r="D30419" s="3">
        <v>3620436</v>
      </c>
      <c r="E30419">
        <v>160</v>
      </c>
    </row>
    <row r="30420" spans="1:5" x14ac:dyDescent="0.25">
      <c r="A30420" s="7">
        <v>45988</v>
      </c>
      <c r="B30420" t="s">
        <v>18</v>
      </c>
      <c r="C30420" t="s">
        <v>9</v>
      </c>
      <c r="D30420" s="3">
        <v>4218403</v>
      </c>
      <c r="E30420">
        <v>123</v>
      </c>
    </row>
    <row r="30421" spans="1:5" x14ac:dyDescent="0.25">
      <c r="A30421" s="7">
        <v>45988</v>
      </c>
      <c r="B30421" t="s">
        <v>18</v>
      </c>
      <c r="C30421" t="s">
        <v>9</v>
      </c>
      <c r="D30421" s="3">
        <v>326475</v>
      </c>
      <c r="E30421">
        <v>155</v>
      </c>
    </row>
    <row r="30422" spans="1:5" x14ac:dyDescent="0.25">
      <c r="A30422" s="7">
        <v>45988</v>
      </c>
      <c r="B30422" t="s">
        <v>18</v>
      </c>
      <c r="C30422" t="s">
        <v>7</v>
      </c>
      <c r="D30422" s="3">
        <v>3225334</v>
      </c>
      <c r="E30422">
        <v>149</v>
      </c>
    </row>
    <row r="30423" spans="1:5" x14ac:dyDescent="0.25">
      <c r="A30423" s="7">
        <v>45988</v>
      </c>
      <c r="B30423" t="s">
        <v>18</v>
      </c>
      <c r="C30423" t="s">
        <v>6</v>
      </c>
      <c r="D30423" s="3">
        <v>1613333</v>
      </c>
      <c r="E30423">
        <v>189</v>
      </c>
    </row>
    <row r="30424" spans="1:5" x14ac:dyDescent="0.25">
      <c r="A30424" s="7">
        <v>45988</v>
      </c>
      <c r="B30424" t="s">
        <v>18</v>
      </c>
      <c r="C30424" t="s">
        <v>9</v>
      </c>
      <c r="D30424" s="3">
        <v>4222881</v>
      </c>
      <c r="E30424">
        <v>123</v>
      </c>
    </row>
    <row r="30425" spans="1:5" x14ac:dyDescent="0.25">
      <c r="A30425" s="7">
        <v>45988</v>
      </c>
      <c r="B30425" t="s">
        <v>18</v>
      </c>
      <c r="C30425" t="s">
        <v>8</v>
      </c>
      <c r="D30425" s="3">
        <v>4244629</v>
      </c>
      <c r="E30425">
        <v>181</v>
      </c>
    </row>
    <row r="30426" spans="1:5" x14ac:dyDescent="0.25">
      <c r="A30426" s="7">
        <v>45988</v>
      </c>
      <c r="B30426" t="s">
        <v>18</v>
      </c>
      <c r="C30426" t="s">
        <v>8</v>
      </c>
      <c r="D30426" s="3">
        <v>3172181</v>
      </c>
      <c r="E30426">
        <v>165</v>
      </c>
    </row>
    <row r="30427" spans="1:5" x14ac:dyDescent="0.25">
      <c r="A30427" s="7">
        <v>45988</v>
      </c>
      <c r="B30427" t="s">
        <v>18</v>
      </c>
      <c r="C30427" t="s">
        <v>7</v>
      </c>
      <c r="D30427" s="3">
        <v>270375</v>
      </c>
      <c r="E30427">
        <v>112</v>
      </c>
    </row>
    <row r="30428" spans="1:5" x14ac:dyDescent="0.25">
      <c r="A30428" s="7">
        <v>45988</v>
      </c>
      <c r="B30428" t="s">
        <v>18</v>
      </c>
      <c r="C30428" t="s">
        <v>6</v>
      </c>
      <c r="D30428" s="3">
        <v>4833274</v>
      </c>
      <c r="E30428">
        <v>142</v>
      </c>
    </row>
    <row r="30429" spans="1:5" x14ac:dyDescent="0.25">
      <c r="A30429" s="7">
        <v>45988</v>
      </c>
      <c r="B30429" t="s">
        <v>18</v>
      </c>
      <c r="C30429" t="s">
        <v>7</v>
      </c>
      <c r="D30429" s="3">
        <v>1263666</v>
      </c>
      <c r="E30429">
        <v>110</v>
      </c>
    </row>
    <row r="30430" spans="1:5" x14ac:dyDescent="0.25">
      <c r="A30430" s="7">
        <v>45988</v>
      </c>
      <c r="B30430" t="s">
        <v>18</v>
      </c>
      <c r="C30430" t="s">
        <v>7</v>
      </c>
      <c r="D30430" s="3">
        <v>3486554</v>
      </c>
      <c r="E30430">
        <v>115</v>
      </c>
    </row>
    <row r="30431" spans="1:5" x14ac:dyDescent="0.25">
      <c r="A30431" s="7">
        <v>45988</v>
      </c>
      <c r="B30431" t="s">
        <v>18</v>
      </c>
      <c r="C30431" t="s">
        <v>7</v>
      </c>
      <c r="D30431" s="3">
        <v>3802108</v>
      </c>
      <c r="E30431">
        <v>150</v>
      </c>
    </row>
    <row r="30432" spans="1:5" x14ac:dyDescent="0.25">
      <c r="A30432" s="7">
        <v>45988</v>
      </c>
      <c r="B30432" t="s">
        <v>18</v>
      </c>
      <c r="C30432" t="s">
        <v>8</v>
      </c>
      <c r="D30432" s="3">
        <v>4163174</v>
      </c>
      <c r="E30432">
        <v>149</v>
      </c>
    </row>
    <row r="30433" spans="1:5" x14ac:dyDescent="0.25">
      <c r="A30433" s="7">
        <v>45988</v>
      </c>
      <c r="B30433" t="s">
        <v>18</v>
      </c>
      <c r="C30433" t="s">
        <v>6</v>
      </c>
      <c r="D30433" s="3">
        <v>693886</v>
      </c>
      <c r="E30433">
        <v>184</v>
      </c>
    </row>
    <row r="30434" spans="1:5" x14ac:dyDescent="0.25">
      <c r="A30434" s="7">
        <v>45988</v>
      </c>
      <c r="B30434" t="s">
        <v>18</v>
      </c>
      <c r="C30434" t="s">
        <v>6</v>
      </c>
      <c r="D30434" s="3">
        <v>4591669</v>
      </c>
      <c r="E30434">
        <v>166</v>
      </c>
    </row>
    <row r="30435" spans="1:5" x14ac:dyDescent="0.25">
      <c r="A30435" s="7">
        <v>45988</v>
      </c>
      <c r="B30435" t="s">
        <v>18</v>
      </c>
      <c r="C30435" t="s">
        <v>8</v>
      </c>
      <c r="D30435" s="3">
        <v>422365</v>
      </c>
      <c r="E30435">
        <v>145</v>
      </c>
    </row>
    <row r="30436" spans="1:5" x14ac:dyDescent="0.25">
      <c r="A30436" s="7">
        <v>45988</v>
      </c>
      <c r="B30436" t="s">
        <v>18</v>
      </c>
      <c r="C30436" t="s">
        <v>7</v>
      </c>
      <c r="D30436" s="3">
        <v>1888628</v>
      </c>
      <c r="E30436">
        <v>122</v>
      </c>
    </row>
    <row r="30437" spans="1:5" x14ac:dyDescent="0.25">
      <c r="A30437" s="7">
        <v>45988</v>
      </c>
      <c r="B30437" t="s">
        <v>18</v>
      </c>
      <c r="C30437" t="s">
        <v>9</v>
      </c>
      <c r="D30437" s="3">
        <v>684611</v>
      </c>
      <c r="E30437">
        <v>127</v>
      </c>
    </row>
    <row r="30438" spans="1:5" x14ac:dyDescent="0.25">
      <c r="A30438" s="7">
        <v>45988</v>
      </c>
      <c r="B30438" t="s">
        <v>18</v>
      </c>
      <c r="C30438" t="s">
        <v>9</v>
      </c>
      <c r="D30438" s="3">
        <v>2931305</v>
      </c>
      <c r="E30438">
        <v>154</v>
      </c>
    </row>
    <row r="30439" spans="1:5" x14ac:dyDescent="0.25">
      <c r="A30439" s="7">
        <v>45988</v>
      </c>
      <c r="B30439" t="s">
        <v>18</v>
      </c>
      <c r="C30439" t="s">
        <v>7</v>
      </c>
      <c r="D30439" s="3">
        <v>4641657</v>
      </c>
      <c r="E30439">
        <v>182</v>
      </c>
    </row>
    <row r="30440" spans="1:5" x14ac:dyDescent="0.25">
      <c r="A30440" s="7">
        <v>45988</v>
      </c>
      <c r="B30440" t="s">
        <v>18</v>
      </c>
      <c r="C30440" t="s">
        <v>6</v>
      </c>
      <c r="D30440" s="3">
        <v>4893949</v>
      </c>
      <c r="E30440">
        <v>129</v>
      </c>
    </row>
    <row r="30441" spans="1:5" x14ac:dyDescent="0.25">
      <c r="A30441" s="7">
        <v>45988</v>
      </c>
      <c r="B30441" t="s">
        <v>18</v>
      </c>
      <c r="C30441" t="s">
        <v>9</v>
      </c>
      <c r="D30441" s="3">
        <v>894853</v>
      </c>
      <c r="E30441">
        <v>145</v>
      </c>
    </row>
    <row r="30442" spans="1:5" x14ac:dyDescent="0.25">
      <c r="A30442" s="7">
        <v>45988</v>
      </c>
      <c r="B30442" t="s">
        <v>18</v>
      </c>
      <c r="C30442" t="s">
        <v>6</v>
      </c>
      <c r="D30442" s="3">
        <v>4433235</v>
      </c>
      <c r="E30442">
        <v>138</v>
      </c>
    </row>
    <row r="30443" spans="1:5" x14ac:dyDescent="0.25">
      <c r="A30443" s="7">
        <v>45988</v>
      </c>
      <c r="B30443" t="s">
        <v>18</v>
      </c>
      <c r="C30443" t="s">
        <v>7</v>
      </c>
      <c r="D30443" s="3">
        <v>1719164</v>
      </c>
      <c r="E30443">
        <v>182</v>
      </c>
    </row>
    <row r="30444" spans="1:5" x14ac:dyDescent="0.25">
      <c r="A30444" s="7">
        <v>45988</v>
      </c>
      <c r="B30444" t="s">
        <v>18</v>
      </c>
      <c r="C30444" t="s">
        <v>9</v>
      </c>
      <c r="D30444" s="3">
        <v>185733</v>
      </c>
      <c r="E30444">
        <v>187</v>
      </c>
    </row>
    <row r="30445" spans="1:5" x14ac:dyDescent="0.25">
      <c r="A30445" s="7">
        <v>45988</v>
      </c>
      <c r="B30445" t="s">
        <v>18</v>
      </c>
      <c r="C30445" t="s">
        <v>8</v>
      </c>
      <c r="D30445" s="3">
        <v>3096510</v>
      </c>
      <c r="E30445">
        <v>196</v>
      </c>
    </row>
    <row r="30446" spans="1:5" x14ac:dyDescent="0.25">
      <c r="A30446" s="7">
        <v>45988</v>
      </c>
      <c r="B30446" t="s">
        <v>18</v>
      </c>
      <c r="C30446" t="s">
        <v>7</v>
      </c>
      <c r="D30446" s="3">
        <v>2389531</v>
      </c>
      <c r="E30446">
        <v>142</v>
      </c>
    </row>
    <row r="30447" spans="1:5" x14ac:dyDescent="0.25">
      <c r="A30447" s="7">
        <v>45988</v>
      </c>
      <c r="B30447" t="s">
        <v>18</v>
      </c>
      <c r="C30447" t="s">
        <v>6</v>
      </c>
      <c r="D30447" s="3">
        <v>2066351</v>
      </c>
      <c r="E30447">
        <v>130</v>
      </c>
    </row>
    <row r="30448" spans="1:5" x14ac:dyDescent="0.25">
      <c r="A30448" s="7">
        <v>45988</v>
      </c>
      <c r="B30448" t="s">
        <v>18</v>
      </c>
      <c r="C30448" t="s">
        <v>8</v>
      </c>
      <c r="D30448" s="3">
        <v>1700958</v>
      </c>
      <c r="E30448">
        <v>140</v>
      </c>
    </row>
    <row r="30449" spans="1:5" x14ac:dyDescent="0.25">
      <c r="A30449" s="7">
        <v>45988</v>
      </c>
      <c r="B30449" t="s">
        <v>18</v>
      </c>
      <c r="C30449" t="s">
        <v>6</v>
      </c>
      <c r="D30449" s="3">
        <v>4162913</v>
      </c>
      <c r="E30449">
        <v>173</v>
      </c>
    </row>
    <row r="30450" spans="1:5" x14ac:dyDescent="0.25">
      <c r="A30450" s="7">
        <v>45988</v>
      </c>
      <c r="B30450" t="s">
        <v>18</v>
      </c>
      <c r="C30450" t="s">
        <v>7</v>
      </c>
      <c r="D30450" s="3">
        <v>1050658</v>
      </c>
      <c r="E30450">
        <v>173</v>
      </c>
    </row>
    <row r="30451" spans="1:5" x14ac:dyDescent="0.25">
      <c r="A30451" s="7">
        <v>45988</v>
      </c>
      <c r="B30451" t="s">
        <v>18</v>
      </c>
      <c r="C30451" t="s">
        <v>8</v>
      </c>
      <c r="D30451" s="3">
        <v>480719</v>
      </c>
      <c r="E30451">
        <v>178</v>
      </c>
    </row>
    <row r="30452" spans="1:5" x14ac:dyDescent="0.25">
      <c r="A30452" s="7">
        <v>45988</v>
      </c>
      <c r="B30452" t="s">
        <v>18</v>
      </c>
      <c r="C30452" t="s">
        <v>6</v>
      </c>
      <c r="D30452" s="3">
        <v>4709240</v>
      </c>
      <c r="E30452">
        <v>104</v>
      </c>
    </row>
    <row r="30453" spans="1:5" x14ac:dyDescent="0.25">
      <c r="A30453" s="7">
        <v>45988</v>
      </c>
      <c r="B30453" t="s">
        <v>18</v>
      </c>
      <c r="C30453" t="s">
        <v>6</v>
      </c>
      <c r="D30453" s="3">
        <v>668615</v>
      </c>
      <c r="E30453">
        <v>172</v>
      </c>
    </row>
    <row r="30454" spans="1:5" x14ac:dyDescent="0.25">
      <c r="A30454" s="7">
        <v>45988</v>
      </c>
      <c r="B30454" t="s">
        <v>18</v>
      </c>
      <c r="C30454" t="s">
        <v>6</v>
      </c>
      <c r="D30454" s="3">
        <v>2205111</v>
      </c>
      <c r="E30454">
        <v>117</v>
      </c>
    </row>
    <row r="30455" spans="1:5" x14ac:dyDescent="0.25">
      <c r="A30455" s="7">
        <v>45988</v>
      </c>
      <c r="B30455" t="s">
        <v>18</v>
      </c>
      <c r="C30455" t="s">
        <v>8</v>
      </c>
      <c r="D30455" s="3">
        <v>3635605</v>
      </c>
      <c r="E30455">
        <v>106</v>
      </c>
    </row>
    <row r="30456" spans="1:5" x14ac:dyDescent="0.25">
      <c r="A30456" s="7">
        <v>45988</v>
      </c>
      <c r="B30456" t="s">
        <v>18</v>
      </c>
      <c r="C30456" t="s">
        <v>9</v>
      </c>
      <c r="D30456" s="3">
        <v>965017</v>
      </c>
      <c r="E30456">
        <v>163</v>
      </c>
    </row>
    <row r="30457" spans="1:5" x14ac:dyDescent="0.25">
      <c r="A30457" s="7">
        <v>45988</v>
      </c>
      <c r="B30457" t="s">
        <v>18</v>
      </c>
      <c r="C30457" t="s">
        <v>9</v>
      </c>
      <c r="D30457" s="3">
        <v>2778500</v>
      </c>
      <c r="E30457">
        <v>102</v>
      </c>
    </row>
    <row r="30458" spans="1:5" x14ac:dyDescent="0.25">
      <c r="A30458" s="7">
        <v>45988</v>
      </c>
      <c r="B30458" t="s">
        <v>18</v>
      </c>
      <c r="C30458" t="s">
        <v>6</v>
      </c>
      <c r="D30458" s="3">
        <v>4481489</v>
      </c>
      <c r="E30458">
        <v>156</v>
      </c>
    </row>
    <row r="30459" spans="1:5" x14ac:dyDescent="0.25">
      <c r="A30459" s="7">
        <v>45988</v>
      </c>
      <c r="B30459" t="s">
        <v>18</v>
      </c>
      <c r="C30459" t="s">
        <v>8</v>
      </c>
      <c r="D30459" s="3">
        <v>3227236</v>
      </c>
      <c r="E30459">
        <v>173</v>
      </c>
    </row>
    <row r="30460" spans="1:5" x14ac:dyDescent="0.25">
      <c r="A30460" s="7">
        <v>45988</v>
      </c>
      <c r="B30460" t="s">
        <v>18</v>
      </c>
      <c r="C30460" t="s">
        <v>7</v>
      </c>
      <c r="D30460" s="3">
        <v>1489045</v>
      </c>
      <c r="E30460">
        <v>116</v>
      </c>
    </row>
    <row r="30461" spans="1:5" x14ac:dyDescent="0.25">
      <c r="A30461" s="7">
        <v>45988</v>
      </c>
      <c r="B30461" t="s">
        <v>18</v>
      </c>
      <c r="C30461" t="s">
        <v>8</v>
      </c>
      <c r="D30461" s="3">
        <v>1888605</v>
      </c>
      <c r="E30461">
        <v>128</v>
      </c>
    </row>
    <row r="30462" spans="1:5" x14ac:dyDescent="0.25">
      <c r="A30462" s="7">
        <v>45988</v>
      </c>
      <c r="B30462" t="s">
        <v>18</v>
      </c>
      <c r="C30462" t="s">
        <v>7</v>
      </c>
      <c r="D30462" s="3">
        <v>184797</v>
      </c>
      <c r="E30462">
        <v>162</v>
      </c>
    </row>
    <row r="30463" spans="1:5" x14ac:dyDescent="0.25">
      <c r="A30463" s="7">
        <v>45988</v>
      </c>
      <c r="B30463" t="s">
        <v>18</v>
      </c>
      <c r="C30463" t="s">
        <v>7</v>
      </c>
      <c r="D30463" s="3">
        <v>1054592</v>
      </c>
      <c r="E30463">
        <v>170</v>
      </c>
    </row>
    <row r="30464" spans="1:5" x14ac:dyDescent="0.25">
      <c r="A30464" s="7">
        <v>45988</v>
      </c>
      <c r="B30464" t="s">
        <v>18</v>
      </c>
      <c r="C30464" t="s">
        <v>8</v>
      </c>
      <c r="D30464" s="3">
        <v>1144992</v>
      </c>
      <c r="E30464">
        <v>107</v>
      </c>
    </row>
    <row r="30465" spans="1:5" x14ac:dyDescent="0.25">
      <c r="A30465" s="7">
        <v>45988</v>
      </c>
      <c r="B30465" t="s">
        <v>18</v>
      </c>
      <c r="C30465" t="s">
        <v>9</v>
      </c>
      <c r="D30465" s="3">
        <v>3607226</v>
      </c>
      <c r="E30465">
        <v>143</v>
      </c>
    </row>
    <row r="30466" spans="1:5" x14ac:dyDescent="0.25">
      <c r="A30466" s="7">
        <v>45988</v>
      </c>
      <c r="B30466" t="s">
        <v>18</v>
      </c>
      <c r="C30466" t="s">
        <v>6</v>
      </c>
      <c r="D30466" s="3">
        <v>3305426</v>
      </c>
      <c r="E30466">
        <v>139</v>
      </c>
    </row>
    <row r="30467" spans="1:5" x14ac:dyDescent="0.25">
      <c r="A30467" s="7">
        <v>45988</v>
      </c>
      <c r="B30467" t="s">
        <v>18</v>
      </c>
      <c r="C30467" t="s">
        <v>7</v>
      </c>
      <c r="D30467" s="3">
        <v>2813258</v>
      </c>
      <c r="E30467">
        <v>167</v>
      </c>
    </row>
    <row r="30468" spans="1:5" x14ac:dyDescent="0.25">
      <c r="A30468" s="7">
        <v>45988</v>
      </c>
      <c r="B30468" t="s">
        <v>18</v>
      </c>
      <c r="C30468" t="s">
        <v>8</v>
      </c>
      <c r="D30468" s="3">
        <v>3872327</v>
      </c>
      <c r="E30468">
        <v>109</v>
      </c>
    </row>
    <row r="30469" spans="1:5" x14ac:dyDescent="0.25">
      <c r="A30469" s="7">
        <v>45988</v>
      </c>
      <c r="B30469" t="s">
        <v>18</v>
      </c>
      <c r="C30469" t="s">
        <v>7</v>
      </c>
      <c r="D30469" s="3">
        <v>1426012</v>
      </c>
      <c r="E30469">
        <v>190</v>
      </c>
    </row>
    <row r="30470" spans="1:5" x14ac:dyDescent="0.25">
      <c r="A30470" s="7">
        <v>45988</v>
      </c>
      <c r="B30470" t="s">
        <v>18</v>
      </c>
      <c r="C30470" t="s">
        <v>6</v>
      </c>
      <c r="D30470" s="3">
        <v>1176472</v>
      </c>
      <c r="E30470">
        <v>147</v>
      </c>
    </row>
    <row r="30471" spans="1:5" x14ac:dyDescent="0.25">
      <c r="A30471" s="7">
        <v>45988</v>
      </c>
      <c r="B30471" t="s">
        <v>18</v>
      </c>
      <c r="C30471" t="s">
        <v>9</v>
      </c>
      <c r="D30471" s="3">
        <v>4200004</v>
      </c>
      <c r="E30471">
        <v>138</v>
      </c>
    </row>
    <row r="30472" spans="1:5" x14ac:dyDescent="0.25">
      <c r="A30472" s="7">
        <v>45988</v>
      </c>
      <c r="B30472" t="s">
        <v>18</v>
      </c>
      <c r="C30472" t="s">
        <v>6</v>
      </c>
      <c r="D30472" s="3">
        <v>2859727</v>
      </c>
      <c r="E30472">
        <v>170</v>
      </c>
    </row>
    <row r="30473" spans="1:5" x14ac:dyDescent="0.25">
      <c r="A30473" s="7">
        <v>45988</v>
      </c>
      <c r="B30473" t="s">
        <v>18</v>
      </c>
      <c r="C30473" t="s">
        <v>8</v>
      </c>
      <c r="D30473" s="3">
        <v>3712459</v>
      </c>
      <c r="E30473">
        <v>191</v>
      </c>
    </row>
    <row r="30474" spans="1:5" x14ac:dyDescent="0.25">
      <c r="A30474" s="7">
        <v>45988</v>
      </c>
      <c r="B30474" t="s">
        <v>18</v>
      </c>
      <c r="C30474" t="s">
        <v>6</v>
      </c>
      <c r="D30474" s="3">
        <v>937619</v>
      </c>
      <c r="E30474">
        <v>144</v>
      </c>
    </row>
    <row r="30475" spans="1:5" x14ac:dyDescent="0.25">
      <c r="A30475" s="7">
        <v>45988</v>
      </c>
      <c r="B30475" t="s">
        <v>18</v>
      </c>
      <c r="C30475" t="s">
        <v>6</v>
      </c>
      <c r="D30475" s="3">
        <v>819580</v>
      </c>
      <c r="E30475">
        <v>113</v>
      </c>
    </row>
    <row r="30476" spans="1:5" x14ac:dyDescent="0.25">
      <c r="A30476" s="7">
        <v>45988</v>
      </c>
      <c r="B30476" t="s">
        <v>18</v>
      </c>
      <c r="C30476" t="s">
        <v>6</v>
      </c>
      <c r="D30476" s="3">
        <v>524501</v>
      </c>
      <c r="E30476">
        <v>172</v>
      </c>
    </row>
    <row r="30477" spans="1:5" x14ac:dyDescent="0.25">
      <c r="A30477" s="7">
        <v>45988</v>
      </c>
      <c r="B30477" t="s">
        <v>18</v>
      </c>
      <c r="C30477" t="s">
        <v>8</v>
      </c>
      <c r="D30477" s="3">
        <v>4730054</v>
      </c>
      <c r="E30477">
        <v>195</v>
      </c>
    </row>
    <row r="30478" spans="1:5" x14ac:dyDescent="0.25">
      <c r="A30478" s="7">
        <v>45988</v>
      </c>
      <c r="B30478" t="s">
        <v>18</v>
      </c>
      <c r="C30478" t="s">
        <v>9</v>
      </c>
      <c r="D30478" s="3">
        <v>4233767</v>
      </c>
      <c r="E30478">
        <v>161</v>
      </c>
    </row>
    <row r="30479" spans="1:5" x14ac:dyDescent="0.25">
      <c r="A30479" s="7">
        <v>45988</v>
      </c>
      <c r="B30479" t="s">
        <v>18</v>
      </c>
      <c r="C30479" t="s">
        <v>9</v>
      </c>
      <c r="D30479" s="3">
        <v>511119</v>
      </c>
      <c r="E30479">
        <v>162</v>
      </c>
    </row>
    <row r="30480" spans="1:5" x14ac:dyDescent="0.25">
      <c r="A30480" s="7">
        <v>45988</v>
      </c>
      <c r="B30480" t="s">
        <v>18</v>
      </c>
      <c r="C30480" t="s">
        <v>9</v>
      </c>
      <c r="D30480" s="3">
        <v>783758</v>
      </c>
      <c r="E30480">
        <v>117</v>
      </c>
    </row>
    <row r="30481" spans="1:5" x14ac:dyDescent="0.25">
      <c r="A30481" s="7">
        <v>45988</v>
      </c>
      <c r="B30481" t="s">
        <v>18</v>
      </c>
      <c r="C30481" t="s">
        <v>6</v>
      </c>
      <c r="D30481" s="3">
        <v>2795142</v>
      </c>
      <c r="E30481">
        <v>190</v>
      </c>
    </row>
    <row r="30482" spans="1:5" x14ac:dyDescent="0.25">
      <c r="A30482" s="7">
        <v>45988</v>
      </c>
      <c r="B30482" t="s">
        <v>18</v>
      </c>
      <c r="C30482" t="s">
        <v>6</v>
      </c>
      <c r="D30482" s="3">
        <v>1580534</v>
      </c>
      <c r="E30482">
        <v>139</v>
      </c>
    </row>
    <row r="30483" spans="1:5" x14ac:dyDescent="0.25">
      <c r="A30483" s="7">
        <v>45988</v>
      </c>
      <c r="B30483" t="s">
        <v>18</v>
      </c>
      <c r="C30483" t="s">
        <v>6</v>
      </c>
      <c r="D30483" s="3">
        <v>4792472</v>
      </c>
      <c r="E30483">
        <v>111</v>
      </c>
    </row>
    <row r="30484" spans="1:5" x14ac:dyDescent="0.25">
      <c r="A30484" s="7">
        <v>45988</v>
      </c>
      <c r="B30484" t="s">
        <v>18</v>
      </c>
      <c r="C30484" t="s">
        <v>8</v>
      </c>
      <c r="D30484" s="3">
        <v>1831445</v>
      </c>
      <c r="E30484">
        <v>166</v>
      </c>
    </row>
    <row r="30485" spans="1:5" x14ac:dyDescent="0.25">
      <c r="A30485" s="7">
        <v>45988</v>
      </c>
      <c r="B30485" t="s">
        <v>18</v>
      </c>
      <c r="C30485" t="s">
        <v>7</v>
      </c>
      <c r="D30485" s="3">
        <v>1212216</v>
      </c>
      <c r="E30485">
        <v>191</v>
      </c>
    </row>
    <row r="30486" spans="1:5" x14ac:dyDescent="0.25">
      <c r="A30486" s="7">
        <v>45988</v>
      </c>
      <c r="B30486" t="s">
        <v>18</v>
      </c>
      <c r="C30486" t="s">
        <v>7</v>
      </c>
      <c r="D30486" s="3">
        <v>2975730</v>
      </c>
      <c r="E30486">
        <v>133</v>
      </c>
    </row>
    <row r="30487" spans="1:5" x14ac:dyDescent="0.25">
      <c r="A30487" s="7">
        <v>45988</v>
      </c>
      <c r="B30487" t="s">
        <v>18</v>
      </c>
      <c r="C30487" t="s">
        <v>7</v>
      </c>
      <c r="D30487" s="3">
        <v>2164108</v>
      </c>
      <c r="E30487">
        <v>127</v>
      </c>
    </row>
    <row r="30488" spans="1:5" x14ac:dyDescent="0.25">
      <c r="A30488" s="7">
        <v>45988</v>
      </c>
      <c r="B30488" t="s">
        <v>18</v>
      </c>
      <c r="C30488" t="s">
        <v>9</v>
      </c>
      <c r="D30488" s="3">
        <v>659494</v>
      </c>
      <c r="E30488">
        <v>116</v>
      </c>
    </row>
    <row r="30489" spans="1:5" x14ac:dyDescent="0.25">
      <c r="A30489" s="7">
        <v>45988</v>
      </c>
      <c r="B30489" t="s">
        <v>18</v>
      </c>
      <c r="C30489" t="s">
        <v>7</v>
      </c>
      <c r="D30489" s="3">
        <v>3845095</v>
      </c>
      <c r="E30489">
        <v>174</v>
      </c>
    </row>
    <row r="30490" spans="1:5" x14ac:dyDescent="0.25">
      <c r="A30490" s="7">
        <v>45988</v>
      </c>
      <c r="B30490" t="s">
        <v>18</v>
      </c>
      <c r="C30490" t="s">
        <v>9</v>
      </c>
      <c r="D30490" s="3">
        <v>1036386</v>
      </c>
      <c r="E30490">
        <v>173</v>
      </c>
    </row>
    <row r="30491" spans="1:5" x14ac:dyDescent="0.25">
      <c r="A30491" s="7">
        <v>45988</v>
      </c>
      <c r="B30491" t="s">
        <v>18</v>
      </c>
      <c r="C30491" t="s">
        <v>8</v>
      </c>
      <c r="D30491" s="3">
        <v>2897272</v>
      </c>
      <c r="E30491">
        <v>188</v>
      </c>
    </row>
    <row r="30492" spans="1:5" x14ac:dyDescent="0.25">
      <c r="A30492" s="7">
        <v>45988</v>
      </c>
      <c r="B30492" t="s">
        <v>18</v>
      </c>
      <c r="C30492" t="s">
        <v>6</v>
      </c>
      <c r="D30492" s="3">
        <v>2567113</v>
      </c>
      <c r="E30492">
        <v>160</v>
      </c>
    </row>
    <row r="30493" spans="1:5" x14ac:dyDescent="0.25">
      <c r="A30493" s="7">
        <v>45988</v>
      </c>
      <c r="B30493" t="s">
        <v>18</v>
      </c>
      <c r="C30493" t="s">
        <v>8</v>
      </c>
      <c r="D30493" s="3">
        <v>572746</v>
      </c>
      <c r="E30493">
        <v>134</v>
      </c>
    </row>
    <row r="30494" spans="1:5" x14ac:dyDescent="0.25">
      <c r="A30494" s="7">
        <v>45988</v>
      </c>
      <c r="B30494" t="s">
        <v>18</v>
      </c>
      <c r="C30494" t="s">
        <v>9</v>
      </c>
      <c r="D30494" s="3">
        <v>2634859</v>
      </c>
      <c r="E30494">
        <v>114</v>
      </c>
    </row>
    <row r="30495" spans="1:5" x14ac:dyDescent="0.25">
      <c r="A30495" s="7">
        <v>45988</v>
      </c>
      <c r="B30495" t="s">
        <v>18</v>
      </c>
      <c r="C30495" t="s">
        <v>7</v>
      </c>
      <c r="D30495" s="3">
        <v>1257950</v>
      </c>
      <c r="E30495">
        <v>113</v>
      </c>
    </row>
    <row r="30496" spans="1:5" x14ac:dyDescent="0.25">
      <c r="A30496" s="7">
        <v>45988</v>
      </c>
      <c r="B30496" t="s">
        <v>18</v>
      </c>
      <c r="C30496" t="s">
        <v>9</v>
      </c>
      <c r="D30496" s="3">
        <v>4402321</v>
      </c>
      <c r="E30496">
        <v>156</v>
      </c>
    </row>
    <row r="30497" spans="1:5" x14ac:dyDescent="0.25">
      <c r="A30497" s="7">
        <v>45988</v>
      </c>
      <c r="B30497" t="s">
        <v>18</v>
      </c>
      <c r="C30497" t="s">
        <v>6</v>
      </c>
      <c r="D30497" s="3">
        <v>2504393</v>
      </c>
      <c r="E30497">
        <v>107</v>
      </c>
    </row>
    <row r="30498" spans="1:5" x14ac:dyDescent="0.25">
      <c r="A30498" s="7">
        <v>45988</v>
      </c>
      <c r="B30498" t="s">
        <v>18</v>
      </c>
      <c r="C30498" t="s">
        <v>9</v>
      </c>
      <c r="D30498" s="3">
        <v>2798212</v>
      </c>
      <c r="E30498">
        <v>136</v>
      </c>
    </row>
    <row r="30499" spans="1:5" x14ac:dyDescent="0.25">
      <c r="A30499" s="7">
        <v>45988</v>
      </c>
      <c r="B30499" t="s">
        <v>18</v>
      </c>
      <c r="C30499" t="s">
        <v>7</v>
      </c>
      <c r="D30499" s="3">
        <v>1465612</v>
      </c>
      <c r="E30499">
        <v>100</v>
      </c>
    </row>
    <row r="30500" spans="1:5" x14ac:dyDescent="0.25">
      <c r="A30500" s="7">
        <v>45988</v>
      </c>
      <c r="B30500" t="s">
        <v>18</v>
      </c>
      <c r="C30500" t="s">
        <v>8</v>
      </c>
      <c r="D30500" s="3">
        <v>687872</v>
      </c>
      <c r="E30500">
        <v>126</v>
      </c>
    </row>
    <row r="30501" spans="1:5" x14ac:dyDescent="0.25">
      <c r="A30501" s="7">
        <v>45988</v>
      </c>
      <c r="B30501" t="s">
        <v>18</v>
      </c>
      <c r="C30501" t="s">
        <v>8</v>
      </c>
      <c r="D30501" s="3">
        <v>4407656</v>
      </c>
      <c r="E30501">
        <v>105</v>
      </c>
    </row>
    <row r="30502" spans="1:5" x14ac:dyDescent="0.25">
      <c r="A30502" s="7">
        <v>45988</v>
      </c>
      <c r="B30502" t="s">
        <v>18</v>
      </c>
      <c r="C30502" t="s">
        <v>8</v>
      </c>
      <c r="D30502" s="3">
        <v>404208</v>
      </c>
      <c r="E30502">
        <v>144</v>
      </c>
    </row>
    <row r="30503" spans="1:5" x14ac:dyDescent="0.25">
      <c r="A30503" s="7">
        <v>45988</v>
      </c>
      <c r="B30503" t="s">
        <v>18</v>
      </c>
      <c r="C30503" t="s">
        <v>6</v>
      </c>
      <c r="D30503" s="3">
        <v>1432361</v>
      </c>
      <c r="E30503">
        <v>138</v>
      </c>
    </row>
    <row r="30504" spans="1:5" x14ac:dyDescent="0.25">
      <c r="A30504" s="7">
        <v>45988</v>
      </c>
      <c r="B30504" t="s">
        <v>18</v>
      </c>
      <c r="C30504" t="s">
        <v>8</v>
      </c>
      <c r="D30504" s="3">
        <v>2377348</v>
      </c>
      <c r="E30504">
        <v>108</v>
      </c>
    </row>
    <row r="30505" spans="1:5" x14ac:dyDescent="0.25">
      <c r="A30505" s="7">
        <v>45988</v>
      </c>
      <c r="B30505" t="s">
        <v>18</v>
      </c>
      <c r="C30505" t="s">
        <v>7</v>
      </c>
      <c r="D30505" s="3">
        <v>576804</v>
      </c>
      <c r="E30505">
        <v>151</v>
      </c>
    </row>
    <row r="30506" spans="1:5" x14ac:dyDescent="0.25">
      <c r="A30506" s="7">
        <v>45988</v>
      </c>
      <c r="B30506" t="s">
        <v>18</v>
      </c>
      <c r="C30506" t="s">
        <v>7</v>
      </c>
      <c r="D30506" s="3">
        <v>1361861</v>
      </c>
      <c r="E30506">
        <v>118</v>
      </c>
    </row>
    <row r="30507" spans="1:5" x14ac:dyDescent="0.25">
      <c r="A30507" s="7">
        <v>45988</v>
      </c>
      <c r="B30507" t="s">
        <v>18</v>
      </c>
      <c r="C30507" t="s">
        <v>8</v>
      </c>
      <c r="D30507" s="3">
        <v>2453769</v>
      </c>
      <c r="E30507">
        <v>109</v>
      </c>
    </row>
    <row r="30508" spans="1:5" x14ac:dyDescent="0.25">
      <c r="A30508" s="7">
        <v>45988</v>
      </c>
      <c r="B30508" t="s">
        <v>18</v>
      </c>
      <c r="C30508" t="s">
        <v>6</v>
      </c>
      <c r="D30508" s="3">
        <v>1809844</v>
      </c>
      <c r="E30508">
        <v>156</v>
      </c>
    </row>
    <row r="30509" spans="1:5" x14ac:dyDescent="0.25">
      <c r="A30509" s="7">
        <v>45988</v>
      </c>
      <c r="B30509" t="s">
        <v>18</v>
      </c>
      <c r="C30509" t="s">
        <v>9</v>
      </c>
      <c r="D30509" s="3">
        <v>1362914</v>
      </c>
      <c r="E30509">
        <v>175</v>
      </c>
    </row>
    <row r="30510" spans="1:5" x14ac:dyDescent="0.25">
      <c r="A30510" s="7">
        <v>45988</v>
      </c>
      <c r="B30510" t="s">
        <v>18</v>
      </c>
      <c r="C30510" t="s">
        <v>7</v>
      </c>
      <c r="D30510" s="3">
        <v>2693021</v>
      </c>
      <c r="E30510">
        <v>171</v>
      </c>
    </row>
    <row r="30511" spans="1:5" x14ac:dyDescent="0.25">
      <c r="A30511" s="7">
        <v>45988</v>
      </c>
      <c r="B30511" t="s">
        <v>18</v>
      </c>
      <c r="C30511" t="s">
        <v>9</v>
      </c>
      <c r="D30511" s="3">
        <v>2914150</v>
      </c>
      <c r="E30511">
        <v>178</v>
      </c>
    </row>
    <row r="30512" spans="1:5" x14ac:dyDescent="0.25">
      <c r="A30512" s="7">
        <v>45988</v>
      </c>
      <c r="B30512" t="s">
        <v>18</v>
      </c>
      <c r="C30512" t="s">
        <v>6</v>
      </c>
      <c r="D30512" s="3">
        <v>4604770</v>
      </c>
      <c r="E30512">
        <v>158</v>
      </c>
    </row>
    <row r="30513" spans="1:5" x14ac:dyDescent="0.25">
      <c r="A30513" s="7">
        <v>45988</v>
      </c>
      <c r="B30513" t="s">
        <v>18</v>
      </c>
      <c r="C30513" t="s">
        <v>8</v>
      </c>
      <c r="D30513" s="3">
        <v>3535892</v>
      </c>
      <c r="E30513">
        <v>117</v>
      </c>
    </row>
    <row r="30514" spans="1:5" x14ac:dyDescent="0.25">
      <c r="A30514" s="7">
        <v>45988</v>
      </c>
      <c r="B30514" t="s">
        <v>18</v>
      </c>
      <c r="C30514" t="s">
        <v>8</v>
      </c>
      <c r="D30514" s="3">
        <v>4843342</v>
      </c>
      <c r="E30514">
        <v>170</v>
      </c>
    </row>
    <row r="30515" spans="1:5" x14ac:dyDescent="0.25">
      <c r="A30515" s="7">
        <v>45988</v>
      </c>
      <c r="B30515" t="s">
        <v>18</v>
      </c>
      <c r="C30515" t="s">
        <v>8</v>
      </c>
      <c r="D30515" s="3">
        <v>4801734</v>
      </c>
      <c r="E30515">
        <v>132</v>
      </c>
    </row>
    <row r="30516" spans="1:5" x14ac:dyDescent="0.25">
      <c r="A30516" s="7">
        <v>45988</v>
      </c>
      <c r="B30516" t="s">
        <v>18</v>
      </c>
      <c r="C30516" t="s">
        <v>6</v>
      </c>
      <c r="D30516" s="3">
        <v>3323474</v>
      </c>
      <c r="E30516">
        <v>161</v>
      </c>
    </row>
    <row r="30517" spans="1:5" x14ac:dyDescent="0.25">
      <c r="A30517" s="7">
        <v>45988</v>
      </c>
      <c r="B30517" t="s">
        <v>18</v>
      </c>
      <c r="C30517" t="s">
        <v>8</v>
      </c>
      <c r="D30517" s="3">
        <v>409772</v>
      </c>
      <c r="E30517">
        <v>192</v>
      </c>
    </row>
    <row r="30518" spans="1:5" x14ac:dyDescent="0.25">
      <c r="A30518" s="7">
        <v>45988</v>
      </c>
      <c r="B30518" t="s">
        <v>18</v>
      </c>
      <c r="C30518" t="s">
        <v>7</v>
      </c>
      <c r="D30518" s="3">
        <v>3797408</v>
      </c>
      <c r="E30518">
        <v>177</v>
      </c>
    </row>
    <row r="30519" spans="1:5" x14ac:dyDescent="0.25">
      <c r="A30519" s="7">
        <v>45988</v>
      </c>
      <c r="B30519" t="s">
        <v>18</v>
      </c>
      <c r="C30519" t="s">
        <v>9</v>
      </c>
      <c r="D30519" s="3">
        <v>3081803</v>
      </c>
      <c r="E30519">
        <v>109</v>
      </c>
    </row>
    <row r="30520" spans="1:5" x14ac:dyDescent="0.25">
      <c r="A30520" s="7">
        <v>45988</v>
      </c>
      <c r="B30520" t="s">
        <v>18</v>
      </c>
      <c r="C30520" t="s">
        <v>7</v>
      </c>
      <c r="D30520" s="3">
        <v>4387267</v>
      </c>
      <c r="E30520">
        <v>103</v>
      </c>
    </row>
    <row r="30521" spans="1:5" x14ac:dyDescent="0.25">
      <c r="A30521" s="7">
        <v>45988</v>
      </c>
      <c r="B30521" t="s">
        <v>18</v>
      </c>
      <c r="C30521" t="s">
        <v>6</v>
      </c>
      <c r="D30521" s="3">
        <v>3059075</v>
      </c>
      <c r="E30521">
        <v>146</v>
      </c>
    </row>
    <row r="30522" spans="1:5" x14ac:dyDescent="0.25">
      <c r="A30522" s="7">
        <v>45988</v>
      </c>
      <c r="B30522" t="s">
        <v>18</v>
      </c>
      <c r="C30522" t="s">
        <v>8</v>
      </c>
      <c r="D30522" s="3">
        <v>1331452</v>
      </c>
      <c r="E30522">
        <v>152</v>
      </c>
    </row>
    <row r="30523" spans="1:5" x14ac:dyDescent="0.25">
      <c r="A30523" s="7">
        <v>45988</v>
      </c>
      <c r="B30523" t="s">
        <v>18</v>
      </c>
      <c r="C30523" t="s">
        <v>7</v>
      </c>
      <c r="D30523" s="3">
        <v>2647074</v>
      </c>
      <c r="E30523">
        <v>194</v>
      </c>
    </row>
    <row r="30524" spans="1:5" x14ac:dyDescent="0.25">
      <c r="A30524" s="7">
        <v>45988</v>
      </c>
      <c r="B30524" t="s">
        <v>18</v>
      </c>
      <c r="C30524" t="s">
        <v>8</v>
      </c>
      <c r="D30524" s="3">
        <v>2907069</v>
      </c>
      <c r="E30524">
        <v>106</v>
      </c>
    </row>
    <row r="30525" spans="1:5" x14ac:dyDescent="0.25">
      <c r="A30525" s="7">
        <v>45988</v>
      </c>
      <c r="B30525" t="s">
        <v>18</v>
      </c>
      <c r="C30525" t="s">
        <v>6</v>
      </c>
      <c r="D30525" s="3">
        <v>4255774</v>
      </c>
      <c r="E30525">
        <v>136</v>
      </c>
    </row>
    <row r="30526" spans="1:5" x14ac:dyDescent="0.25">
      <c r="A30526" s="7">
        <v>45988</v>
      </c>
      <c r="B30526" t="s">
        <v>18</v>
      </c>
      <c r="C30526" t="s">
        <v>6</v>
      </c>
      <c r="D30526" s="3">
        <v>2498929</v>
      </c>
      <c r="E30526">
        <v>172</v>
      </c>
    </row>
    <row r="30527" spans="1:5" x14ac:dyDescent="0.25">
      <c r="A30527" s="7">
        <v>45988</v>
      </c>
      <c r="B30527" t="s">
        <v>18</v>
      </c>
      <c r="C30527" t="s">
        <v>6</v>
      </c>
      <c r="D30527" s="3">
        <v>3363393</v>
      </c>
      <c r="E30527">
        <v>158</v>
      </c>
    </row>
    <row r="30528" spans="1:5" x14ac:dyDescent="0.25">
      <c r="A30528" s="7">
        <v>45988</v>
      </c>
      <c r="B30528" t="s">
        <v>18</v>
      </c>
      <c r="C30528" t="s">
        <v>6</v>
      </c>
      <c r="D30528" s="3">
        <v>1500061</v>
      </c>
      <c r="E30528">
        <v>183</v>
      </c>
    </row>
    <row r="30529" spans="1:5" x14ac:dyDescent="0.25">
      <c r="A30529" s="7">
        <v>45988</v>
      </c>
      <c r="B30529" t="s">
        <v>18</v>
      </c>
      <c r="C30529" t="s">
        <v>9</v>
      </c>
      <c r="D30529" s="3">
        <v>1887600</v>
      </c>
      <c r="E30529">
        <v>185</v>
      </c>
    </row>
    <row r="30530" spans="1:5" x14ac:dyDescent="0.25">
      <c r="A30530" s="7">
        <v>45988</v>
      </c>
      <c r="B30530" t="s">
        <v>18</v>
      </c>
      <c r="C30530" t="s">
        <v>8</v>
      </c>
      <c r="D30530" s="3">
        <v>4360006</v>
      </c>
      <c r="E30530">
        <v>112</v>
      </c>
    </row>
    <row r="30531" spans="1:5" x14ac:dyDescent="0.25">
      <c r="A30531" s="7">
        <v>45988</v>
      </c>
      <c r="B30531" t="s">
        <v>18</v>
      </c>
      <c r="C30531" t="s">
        <v>7</v>
      </c>
      <c r="D30531" s="3">
        <v>3293325</v>
      </c>
      <c r="E30531">
        <v>135</v>
      </c>
    </row>
    <row r="30532" spans="1:5" x14ac:dyDescent="0.25">
      <c r="A30532" s="7">
        <v>45988</v>
      </c>
      <c r="B30532" t="s">
        <v>18</v>
      </c>
      <c r="C30532" t="s">
        <v>6</v>
      </c>
      <c r="D30532" s="3">
        <v>2003059</v>
      </c>
      <c r="E30532">
        <v>168</v>
      </c>
    </row>
    <row r="30533" spans="1:5" x14ac:dyDescent="0.25">
      <c r="A30533" s="7">
        <v>45988</v>
      </c>
      <c r="B30533" t="s">
        <v>18</v>
      </c>
      <c r="C30533" t="s">
        <v>7</v>
      </c>
      <c r="D30533" s="3">
        <v>3499776</v>
      </c>
      <c r="E30533">
        <v>149</v>
      </c>
    </row>
    <row r="30534" spans="1:5" x14ac:dyDescent="0.25">
      <c r="A30534" s="7">
        <v>45988</v>
      </c>
      <c r="B30534" t="s">
        <v>18</v>
      </c>
      <c r="C30534" t="s">
        <v>7</v>
      </c>
      <c r="D30534" s="3">
        <v>1823341</v>
      </c>
      <c r="E30534">
        <v>141</v>
      </c>
    </row>
    <row r="30535" spans="1:5" x14ac:dyDescent="0.25">
      <c r="A30535" s="7">
        <v>45988</v>
      </c>
      <c r="B30535" t="s">
        <v>18</v>
      </c>
      <c r="C30535" t="s">
        <v>6</v>
      </c>
      <c r="D30535" s="3">
        <v>1744804</v>
      </c>
      <c r="E30535">
        <v>124</v>
      </c>
    </row>
    <row r="30536" spans="1:5" x14ac:dyDescent="0.25">
      <c r="A30536" s="7">
        <v>45988</v>
      </c>
      <c r="B30536" t="s">
        <v>18</v>
      </c>
      <c r="C30536" t="s">
        <v>6</v>
      </c>
      <c r="D30536" s="3">
        <v>2609611</v>
      </c>
      <c r="E30536">
        <v>133</v>
      </c>
    </row>
    <row r="30537" spans="1:5" x14ac:dyDescent="0.25">
      <c r="A30537" s="7">
        <v>45988</v>
      </c>
      <c r="B30537" t="s">
        <v>18</v>
      </c>
      <c r="C30537" t="s">
        <v>9</v>
      </c>
      <c r="D30537" s="3">
        <v>890690</v>
      </c>
      <c r="E30537">
        <v>195</v>
      </c>
    </row>
    <row r="30538" spans="1:5" x14ac:dyDescent="0.25">
      <c r="A30538" s="7">
        <v>45988</v>
      </c>
      <c r="B30538" t="s">
        <v>18</v>
      </c>
      <c r="C30538" t="s">
        <v>6</v>
      </c>
      <c r="D30538" s="3">
        <v>4071642</v>
      </c>
      <c r="E30538">
        <v>178</v>
      </c>
    </row>
    <row r="30539" spans="1:5" x14ac:dyDescent="0.25">
      <c r="A30539" s="7">
        <v>45988</v>
      </c>
      <c r="B30539" t="s">
        <v>18</v>
      </c>
      <c r="C30539" t="s">
        <v>9</v>
      </c>
      <c r="D30539" s="3">
        <v>2920013</v>
      </c>
      <c r="E30539">
        <v>160</v>
      </c>
    </row>
    <row r="30540" spans="1:5" x14ac:dyDescent="0.25">
      <c r="A30540" s="7">
        <v>45988</v>
      </c>
      <c r="B30540" t="s">
        <v>18</v>
      </c>
      <c r="C30540" t="s">
        <v>7</v>
      </c>
      <c r="D30540" s="3">
        <v>3103431</v>
      </c>
      <c r="E30540">
        <v>179</v>
      </c>
    </row>
    <row r="30541" spans="1:5" x14ac:dyDescent="0.25">
      <c r="A30541" s="7">
        <v>45988</v>
      </c>
      <c r="B30541" t="s">
        <v>18</v>
      </c>
      <c r="C30541" t="s">
        <v>8</v>
      </c>
      <c r="D30541" s="3">
        <v>3011789</v>
      </c>
      <c r="E30541">
        <v>112</v>
      </c>
    </row>
    <row r="30542" spans="1:5" x14ac:dyDescent="0.25">
      <c r="A30542" s="7">
        <v>45988</v>
      </c>
      <c r="B30542" t="s">
        <v>18</v>
      </c>
      <c r="C30542" t="s">
        <v>9</v>
      </c>
      <c r="D30542" s="3">
        <v>3061330</v>
      </c>
      <c r="E30542">
        <v>128</v>
      </c>
    </row>
    <row r="30543" spans="1:5" x14ac:dyDescent="0.25">
      <c r="A30543" s="7">
        <v>45988</v>
      </c>
      <c r="B30543" t="s">
        <v>18</v>
      </c>
      <c r="C30543" t="s">
        <v>6</v>
      </c>
      <c r="D30543" s="3">
        <v>672829</v>
      </c>
      <c r="E30543">
        <v>165</v>
      </c>
    </row>
    <row r="30544" spans="1:5" x14ac:dyDescent="0.25">
      <c r="A30544" s="7">
        <v>45988</v>
      </c>
      <c r="B30544" t="s">
        <v>18</v>
      </c>
      <c r="C30544" t="s">
        <v>7</v>
      </c>
      <c r="D30544" s="3">
        <v>3787325</v>
      </c>
      <c r="E30544">
        <v>102</v>
      </c>
    </row>
    <row r="30545" spans="1:5" x14ac:dyDescent="0.25">
      <c r="A30545" s="7">
        <v>45988</v>
      </c>
      <c r="B30545" t="s">
        <v>18</v>
      </c>
      <c r="C30545" t="s">
        <v>9</v>
      </c>
      <c r="D30545" s="3">
        <v>1788545</v>
      </c>
      <c r="E30545">
        <v>165</v>
      </c>
    </row>
    <row r="30546" spans="1:5" x14ac:dyDescent="0.25">
      <c r="A30546" s="7">
        <v>45988</v>
      </c>
      <c r="B30546" t="s">
        <v>18</v>
      </c>
      <c r="C30546" t="s">
        <v>7</v>
      </c>
      <c r="D30546" s="3">
        <v>791960</v>
      </c>
      <c r="E30546">
        <v>126</v>
      </c>
    </row>
    <row r="30547" spans="1:5" x14ac:dyDescent="0.25">
      <c r="A30547" s="7">
        <v>45988</v>
      </c>
      <c r="B30547" t="s">
        <v>18</v>
      </c>
      <c r="C30547" t="s">
        <v>8</v>
      </c>
      <c r="D30547" s="3">
        <v>999786</v>
      </c>
      <c r="E30547">
        <v>197</v>
      </c>
    </row>
    <row r="30548" spans="1:5" x14ac:dyDescent="0.25">
      <c r="A30548" s="7">
        <v>45988</v>
      </c>
      <c r="B30548" t="s">
        <v>18</v>
      </c>
      <c r="C30548" t="s">
        <v>9</v>
      </c>
      <c r="D30548" s="3">
        <v>3955458</v>
      </c>
      <c r="E30548">
        <v>120</v>
      </c>
    </row>
    <row r="30549" spans="1:5" x14ac:dyDescent="0.25">
      <c r="A30549" s="7">
        <v>45988</v>
      </c>
      <c r="B30549" t="s">
        <v>18</v>
      </c>
      <c r="C30549" t="s">
        <v>8</v>
      </c>
      <c r="D30549" s="3">
        <v>850011</v>
      </c>
      <c r="E30549">
        <v>102</v>
      </c>
    </row>
    <row r="30550" spans="1:5" x14ac:dyDescent="0.25">
      <c r="A30550" s="7">
        <v>45988</v>
      </c>
      <c r="B30550" t="s">
        <v>18</v>
      </c>
      <c r="C30550" t="s">
        <v>7</v>
      </c>
      <c r="D30550" s="3">
        <v>347509</v>
      </c>
      <c r="E30550">
        <v>135</v>
      </c>
    </row>
    <row r="30551" spans="1:5" x14ac:dyDescent="0.25">
      <c r="A30551" s="7">
        <v>45988</v>
      </c>
      <c r="B30551" t="s">
        <v>18</v>
      </c>
      <c r="C30551" t="s">
        <v>7</v>
      </c>
      <c r="D30551" s="3">
        <v>2422936</v>
      </c>
      <c r="E30551">
        <v>145</v>
      </c>
    </row>
    <row r="30552" spans="1:5" x14ac:dyDescent="0.25">
      <c r="A30552" s="7">
        <v>45988</v>
      </c>
      <c r="B30552" t="s">
        <v>18</v>
      </c>
      <c r="C30552" t="s">
        <v>7</v>
      </c>
      <c r="D30552" s="3">
        <v>3584575</v>
      </c>
      <c r="E30552">
        <v>194</v>
      </c>
    </row>
    <row r="30553" spans="1:5" x14ac:dyDescent="0.25">
      <c r="A30553" s="7">
        <v>45988</v>
      </c>
      <c r="B30553" t="s">
        <v>18</v>
      </c>
      <c r="C30553" t="s">
        <v>6</v>
      </c>
      <c r="D30553" s="3">
        <v>3663068</v>
      </c>
      <c r="E30553">
        <v>113</v>
      </c>
    </row>
    <row r="30554" spans="1:5" x14ac:dyDescent="0.25">
      <c r="A30554" s="7">
        <v>45988</v>
      </c>
      <c r="B30554" t="s">
        <v>18</v>
      </c>
      <c r="C30554" t="s">
        <v>9</v>
      </c>
      <c r="D30554" s="3">
        <v>800528</v>
      </c>
      <c r="E30554">
        <v>100</v>
      </c>
    </row>
    <row r="30555" spans="1:5" x14ac:dyDescent="0.25">
      <c r="A30555" s="7">
        <v>45988</v>
      </c>
      <c r="B30555" t="s">
        <v>18</v>
      </c>
      <c r="C30555" t="s">
        <v>6</v>
      </c>
      <c r="D30555" s="3">
        <v>4770759</v>
      </c>
      <c r="E30555">
        <v>138</v>
      </c>
    </row>
    <row r="30556" spans="1:5" x14ac:dyDescent="0.25">
      <c r="A30556" s="7">
        <v>45988</v>
      </c>
      <c r="B30556" t="s">
        <v>18</v>
      </c>
      <c r="C30556" t="s">
        <v>7</v>
      </c>
      <c r="D30556" s="3">
        <v>3760488</v>
      </c>
      <c r="E30556">
        <v>180</v>
      </c>
    </row>
    <row r="30557" spans="1:5" x14ac:dyDescent="0.25">
      <c r="A30557" s="7">
        <v>45988</v>
      </c>
      <c r="B30557" t="s">
        <v>18</v>
      </c>
      <c r="C30557" t="s">
        <v>9</v>
      </c>
      <c r="D30557" s="3">
        <v>3208154</v>
      </c>
      <c r="E30557">
        <v>135</v>
      </c>
    </row>
    <row r="30558" spans="1:5" x14ac:dyDescent="0.25">
      <c r="A30558" s="7">
        <v>45988</v>
      </c>
      <c r="B30558" t="s">
        <v>18</v>
      </c>
      <c r="C30558" t="s">
        <v>9</v>
      </c>
      <c r="D30558" s="3">
        <v>4950549</v>
      </c>
      <c r="E30558">
        <v>151</v>
      </c>
    </row>
    <row r="30559" spans="1:5" x14ac:dyDescent="0.25">
      <c r="A30559" s="7">
        <v>45988</v>
      </c>
      <c r="B30559" t="s">
        <v>18</v>
      </c>
      <c r="C30559" t="s">
        <v>9</v>
      </c>
      <c r="D30559" s="3">
        <v>3408745</v>
      </c>
      <c r="E30559">
        <v>192</v>
      </c>
    </row>
    <row r="30560" spans="1:5" x14ac:dyDescent="0.25">
      <c r="A30560" s="7">
        <v>45988</v>
      </c>
      <c r="B30560" t="s">
        <v>18</v>
      </c>
      <c r="C30560" t="s">
        <v>9</v>
      </c>
      <c r="D30560" s="3">
        <v>2528115</v>
      </c>
      <c r="E30560">
        <v>192</v>
      </c>
    </row>
    <row r="30561" spans="1:5" x14ac:dyDescent="0.25">
      <c r="A30561" s="7">
        <v>45988</v>
      </c>
      <c r="B30561" t="s">
        <v>18</v>
      </c>
      <c r="C30561" t="s">
        <v>7</v>
      </c>
      <c r="D30561" s="3">
        <v>186296</v>
      </c>
      <c r="E30561">
        <v>131</v>
      </c>
    </row>
    <row r="30562" spans="1:5" x14ac:dyDescent="0.25">
      <c r="A30562" s="7">
        <v>45988</v>
      </c>
      <c r="B30562" t="s">
        <v>18</v>
      </c>
      <c r="C30562" t="s">
        <v>6</v>
      </c>
      <c r="D30562" s="3">
        <v>1651208</v>
      </c>
      <c r="E30562">
        <v>127</v>
      </c>
    </row>
    <row r="30563" spans="1:5" x14ac:dyDescent="0.25">
      <c r="A30563" s="7">
        <v>45988</v>
      </c>
      <c r="B30563" t="s">
        <v>18</v>
      </c>
      <c r="C30563" t="s">
        <v>8</v>
      </c>
      <c r="D30563" s="3">
        <v>435299</v>
      </c>
      <c r="E30563">
        <v>103</v>
      </c>
    </row>
    <row r="30564" spans="1:5" x14ac:dyDescent="0.25">
      <c r="A30564" s="7">
        <v>45988</v>
      </c>
      <c r="B30564" t="s">
        <v>18</v>
      </c>
      <c r="C30564" t="s">
        <v>8</v>
      </c>
      <c r="D30564" s="3">
        <v>3537406</v>
      </c>
      <c r="E30564">
        <v>171</v>
      </c>
    </row>
    <row r="30565" spans="1:5" x14ac:dyDescent="0.25">
      <c r="A30565" s="7">
        <v>45988</v>
      </c>
      <c r="B30565" t="s">
        <v>18</v>
      </c>
      <c r="C30565" t="s">
        <v>9</v>
      </c>
      <c r="D30565" s="3">
        <v>3720296</v>
      </c>
      <c r="E30565">
        <v>108</v>
      </c>
    </row>
    <row r="30566" spans="1:5" x14ac:dyDescent="0.25">
      <c r="A30566" s="7">
        <v>45988</v>
      </c>
      <c r="B30566" t="s">
        <v>18</v>
      </c>
      <c r="C30566" t="s">
        <v>6</v>
      </c>
      <c r="D30566" s="3">
        <v>2808238</v>
      </c>
      <c r="E30566">
        <v>136</v>
      </c>
    </row>
    <row r="30567" spans="1:5" x14ac:dyDescent="0.25">
      <c r="A30567" s="7">
        <v>45988</v>
      </c>
      <c r="B30567" t="s">
        <v>18</v>
      </c>
      <c r="C30567" t="s">
        <v>7</v>
      </c>
      <c r="D30567" s="3">
        <v>3513522</v>
      </c>
      <c r="E30567">
        <v>196</v>
      </c>
    </row>
    <row r="30568" spans="1:5" x14ac:dyDescent="0.25">
      <c r="A30568" s="7">
        <v>45988</v>
      </c>
      <c r="B30568" t="s">
        <v>18</v>
      </c>
      <c r="C30568" t="s">
        <v>6</v>
      </c>
      <c r="D30568" s="3">
        <v>3734041</v>
      </c>
      <c r="E30568">
        <v>113</v>
      </c>
    </row>
    <row r="30569" spans="1:5" x14ac:dyDescent="0.25">
      <c r="A30569" s="7">
        <v>45988</v>
      </c>
      <c r="B30569" t="s">
        <v>18</v>
      </c>
      <c r="C30569" t="s">
        <v>9</v>
      </c>
      <c r="D30569" s="3">
        <v>3962401</v>
      </c>
      <c r="E30569">
        <v>140</v>
      </c>
    </row>
    <row r="30570" spans="1:5" x14ac:dyDescent="0.25">
      <c r="A30570" s="7">
        <v>45988</v>
      </c>
      <c r="B30570" t="s">
        <v>18</v>
      </c>
      <c r="C30570" t="s">
        <v>7</v>
      </c>
      <c r="D30570" s="3">
        <v>2506709</v>
      </c>
      <c r="E30570">
        <v>183</v>
      </c>
    </row>
    <row r="30571" spans="1:5" x14ac:dyDescent="0.25">
      <c r="A30571" s="7">
        <v>45988</v>
      </c>
      <c r="B30571" t="s">
        <v>18</v>
      </c>
      <c r="C30571" t="s">
        <v>9</v>
      </c>
      <c r="D30571" s="3">
        <v>3138102</v>
      </c>
      <c r="E30571">
        <v>105</v>
      </c>
    </row>
    <row r="30572" spans="1:5" x14ac:dyDescent="0.25">
      <c r="A30572" s="7">
        <v>45988</v>
      </c>
      <c r="B30572" t="s">
        <v>18</v>
      </c>
      <c r="C30572" t="s">
        <v>8</v>
      </c>
      <c r="D30572" s="3">
        <v>4899295</v>
      </c>
      <c r="E30572">
        <v>128</v>
      </c>
    </row>
    <row r="30573" spans="1:5" x14ac:dyDescent="0.25">
      <c r="A30573" s="7">
        <v>45988</v>
      </c>
      <c r="B30573" t="s">
        <v>18</v>
      </c>
      <c r="C30573" t="s">
        <v>6</v>
      </c>
      <c r="D30573" s="3">
        <v>4063302</v>
      </c>
      <c r="E30573">
        <v>102</v>
      </c>
    </row>
    <row r="30574" spans="1:5" x14ac:dyDescent="0.25">
      <c r="A30574" s="7">
        <v>45988</v>
      </c>
      <c r="B30574" t="s">
        <v>18</v>
      </c>
      <c r="C30574" t="s">
        <v>7</v>
      </c>
      <c r="D30574" s="3">
        <v>4540686</v>
      </c>
      <c r="E30574">
        <v>158</v>
      </c>
    </row>
    <row r="30575" spans="1:5" x14ac:dyDescent="0.25">
      <c r="A30575" s="7">
        <v>45988</v>
      </c>
      <c r="B30575" t="s">
        <v>18</v>
      </c>
      <c r="C30575" t="s">
        <v>8</v>
      </c>
      <c r="D30575" s="3">
        <v>1843500</v>
      </c>
      <c r="E30575">
        <v>153</v>
      </c>
    </row>
    <row r="30576" spans="1:5" x14ac:dyDescent="0.25">
      <c r="A30576" s="7">
        <v>45988</v>
      </c>
      <c r="B30576" t="s">
        <v>18</v>
      </c>
      <c r="C30576" t="s">
        <v>8</v>
      </c>
      <c r="D30576" s="3">
        <v>1841567</v>
      </c>
      <c r="E30576">
        <v>100</v>
      </c>
    </row>
    <row r="30577" spans="1:5" x14ac:dyDescent="0.25">
      <c r="A30577" s="7">
        <v>45988</v>
      </c>
      <c r="B30577" t="s">
        <v>18</v>
      </c>
      <c r="C30577" t="s">
        <v>8</v>
      </c>
      <c r="D30577" s="3">
        <v>3679919</v>
      </c>
      <c r="E30577">
        <v>133</v>
      </c>
    </row>
    <row r="30578" spans="1:5" x14ac:dyDescent="0.25">
      <c r="A30578" s="7">
        <v>45988</v>
      </c>
      <c r="B30578" t="s">
        <v>18</v>
      </c>
      <c r="C30578" t="s">
        <v>9</v>
      </c>
      <c r="D30578" s="3">
        <v>4578873</v>
      </c>
      <c r="E30578">
        <v>167</v>
      </c>
    </row>
    <row r="30579" spans="1:5" x14ac:dyDescent="0.25">
      <c r="A30579" s="7">
        <v>45988</v>
      </c>
      <c r="B30579" t="s">
        <v>18</v>
      </c>
      <c r="C30579" t="s">
        <v>7</v>
      </c>
      <c r="D30579" s="3">
        <v>2249129</v>
      </c>
      <c r="E30579">
        <v>132</v>
      </c>
    </row>
    <row r="30580" spans="1:5" x14ac:dyDescent="0.25">
      <c r="A30580" s="7">
        <v>45988</v>
      </c>
      <c r="B30580" t="s">
        <v>18</v>
      </c>
      <c r="C30580" t="s">
        <v>6</v>
      </c>
      <c r="D30580" s="3">
        <v>2738428</v>
      </c>
      <c r="E30580">
        <v>177</v>
      </c>
    </row>
    <row r="30581" spans="1:5" x14ac:dyDescent="0.25">
      <c r="A30581" s="7">
        <v>45988</v>
      </c>
      <c r="B30581" t="s">
        <v>18</v>
      </c>
      <c r="C30581" t="s">
        <v>6</v>
      </c>
      <c r="D30581" s="3">
        <v>1560743</v>
      </c>
      <c r="E30581">
        <v>138</v>
      </c>
    </row>
    <row r="30582" spans="1:5" x14ac:dyDescent="0.25">
      <c r="A30582" s="7">
        <v>45988</v>
      </c>
      <c r="B30582" t="s">
        <v>18</v>
      </c>
      <c r="C30582" t="s">
        <v>9</v>
      </c>
      <c r="D30582" s="3">
        <v>1147782</v>
      </c>
      <c r="E30582">
        <v>140</v>
      </c>
    </row>
    <row r="30583" spans="1:5" x14ac:dyDescent="0.25">
      <c r="A30583" s="7">
        <v>45988</v>
      </c>
      <c r="B30583" t="s">
        <v>18</v>
      </c>
      <c r="C30583" t="s">
        <v>8</v>
      </c>
      <c r="D30583" s="3">
        <v>665110</v>
      </c>
      <c r="E30583">
        <v>129</v>
      </c>
    </row>
    <row r="30584" spans="1:5" x14ac:dyDescent="0.25">
      <c r="A30584" s="7">
        <v>45988</v>
      </c>
      <c r="B30584" t="s">
        <v>18</v>
      </c>
      <c r="C30584" t="s">
        <v>7</v>
      </c>
      <c r="D30584" s="3">
        <v>1750730</v>
      </c>
      <c r="E30584">
        <v>120</v>
      </c>
    </row>
    <row r="30585" spans="1:5" x14ac:dyDescent="0.25">
      <c r="A30585" s="7">
        <v>45988</v>
      </c>
      <c r="B30585" t="s">
        <v>18</v>
      </c>
      <c r="C30585" t="s">
        <v>8</v>
      </c>
      <c r="D30585" s="3">
        <v>1337522</v>
      </c>
      <c r="E30585">
        <v>189</v>
      </c>
    </row>
    <row r="30586" spans="1:5" x14ac:dyDescent="0.25">
      <c r="A30586" s="7">
        <v>45988</v>
      </c>
      <c r="B30586" t="s">
        <v>18</v>
      </c>
      <c r="C30586" t="s">
        <v>8</v>
      </c>
      <c r="D30586" s="3">
        <v>1915188</v>
      </c>
      <c r="E30586">
        <v>170</v>
      </c>
    </row>
    <row r="30587" spans="1:5" x14ac:dyDescent="0.25">
      <c r="A30587" s="7">
        <v>45988</v>
      </c>
      <c r="B30587" t="s">
        <v>18</v>
      </c>
      <c r="C30587" t="s">
        <v>9</v>
      </c>
      <c r="D30587" s="3">
        <v>362993</v>
      </c>
      <c r="E30587">
        <v>111</v>
      </c>
    </row>
    <row r="30588" spans="1:5" x14ac:dyDescent="0.25">
      <c r="A30588" s="7">
        <v>45988</v>
      </c>
      <c r="B30588" t="s">
        <v>18</v>
      </c>
      <c r="C30588" t="s">
        <v>7</v>
      </c>
      <c r="D30588" s="3">
        <v>4108290</v>
      </c>
      <c r="E30588">
        <v>133</v>
      </c>
    </row>
    <row r="30589" spans="1:5" x14ac:dyDescent="0.25">
      <c r="A30589" s="7">
        <v>45988</v>
      </c>
      <c r="B30589" t="s">
        <v>18</v>
      </c>
      <c r="C30589" t="s">
        <v>8</v>
      </c>
      <c r="D30589" s="3">
        <v>1247252</v>
      </c>
      <c r="E30589">
        <v>123</v>
      </c>
    </row>
    <row r="30590" spans="1:5" x14ac:dyDescent="0.25">
      <c r="A30590" s="7">
        <v>45988</v>
      </c>
      <c r="B30590" t="s">
        <v>18</v>
      </c>
      <c r="C30590" t="s">
        <v>6</v>
      </c>
      <c r="D30590" s="3">
        <v>2253038</v>
      </c>
      <c r="E30590">
        <v>184</v>
      </c>
    </row>
    <row r="30591" spans="1:5" x14ac:dyDescent="0.25">
      <c r="A30591" s="7">
        <v>45988</v>
      </c>
      <c r="B30591" t="s">
        <v>18</v>
      </c>
      <c r="C30591" t="s">
        <v>8</v>
      </c>
      <c r="D30591" s="3">
        <v>1828215</v>
      </c>
      <c r="E30591">
        <v>193</v>
      </c>
    </row>
    <row r="30592" spans="1:5" x14ac:dyDescent="0.25">
      <c r="A30592" s="7">
        <v>45988</v>
      </c>
      <c r="B30592" t="s">
        <v>18</v>
      </c>
      <c r="C30592" t="s">
        <v>7</v>
      </c>
      <c r="D30592" s="3">
        <v>2168379</v>
      </c>
      <c r="E30592">
        <v>106</v>
      </c>
    </row>
    <row r="30593" spans="1:5" x14ac:dyDescent="0.25">
      <c r="A30593" s="7">
        <v>45988</v>
      </c>
      <c r="B30593" t="s">
        <v>18</v>
      </c>
      <c r="C30593" t="s">
        <v>7</v>
      </c>
      <c r="D30593" s="3">
        <v>3866653</v>
      </c>
      <c r="E30593">
        <v>168</v>
      </c>
    </row>
    <row r="30594" spans="1:5" x14ac:dyDescent="0.25">
      <c r="A30594" s="7">
        <v>45988</v>
      </c>
      <c r="B30594" t="s">
        <v>18</v>
      </c>
      <c r="C30594" t="s">
        <v>7</v>
      </c>
      <c r="D30594" s="3">
        <v>4152927</v>
      </c>
      <c r="E30594">
        <v>146</v>
      </c>
    </row>
    <row r="30595" spans="1:5" x14ac:dyDescent="0.25">
      <c r="A30595" s="7">
        <v>45988</v>
      </c>
      <c r="B30595" t="s">
        <v>18</v>
      </c>
      <c r="C30595" t="s">
        <v>8</v>
      </c>
      <c r="D30595" s="3">
        <v>1040208</v>
      </c>
      <c r="E30595">
        <v>124</v>
      </c>
    </row>
    <row r="30596" spans="1:5" x14ac:dyDescent="0.25">
      <c r="A30596" s="7">
        <v>45988</v>
      </c>
      <c r="B30596" t="s">
        <v>18</v>
      </c>
      <c r="C30596" t="s">
        <v>6</v>
      </c>
      <c r="D30596" s="3">
        <v>2964386</v>
      </c>
      <c r="E30596">
        <v>163</v>
      </c>
    </row>
    <row r="30597" spans="1:5" x14ac:dyDescent="0.25">
      <c r="A30597" s="7">
        <v>45988</v>
      </c>
      <c r="B30597" t="s">
        <v>18</v>
      </c>
      <c r="C30597" t="s">
        <v>6</v>
      </c>
      <c r="D30597" s="3">
        <v>2813965</v>
      </c>
      <c r="E30597">
        <v>128</v>
      </c>
    </row>
    <row r="30598" spans="1:5" x14ac:dyDescent="0.25">
      <c r="A30598" s="7">
        <v>45988</v>
      </c>
      <c r="B30598" t="s">
        <v>18</v>
      </c>
      <c r="C30598" t="s">
        <v>7</v>
      </c>
      <c r="D30598" s="3">
        <v>1431222</v>
      </c>
      <c r="E30598">
        <v>181</v>
      </c>
    </row>
    <row r="30599" spans="1:5" x14ac:dyDescent="0.25">
      <c r="A30599" s="7">
        <v>45988</v>
      </c>
      <c r="B30599" t="s">
        <v>18</v>
      </c>
      <c r="C30599" t="s">
        <v>6</v>
      </c>
      <c r="D30599" s="3">
        <v>4649209</v>
      </c>
      <c r="E30599">
        <v>154</v>
      </c>
    </row>
    <row r="30600" spans="1:5" x14ac:dyDescent="0.25">
      <c r="A30600" s="7">
        <v>45988</v>
      </c>
      <c r="B30600" t="s">
        <v>18</v>
      </c>
      <c r="C30600" t="s">
        <v>9</v>
      </c>
      <c r="D30600" s="3">
        <v>557444</v>
      </c>
      <c r="E30600">
        <v>103</v>
      </c>
    </row>
    <row r="30601" spans="1:5" x14ac:dyDescent="0.25">
      <c r="A30601" s="7">
        <v>45988</v>
      </c>
      <c r="B30601" t="s">
        <v>18</v>
      </c>
      <c r="C30601" t="s">
        <v>7</v>
      </c>
      <c r="D30601" s="3">
        <v>842562</v>
      </c>
      <c r="E30601">
        <v>127</v>
      </c>
    </row>
    <row r="30602" spans="1:5" x14ac:dyDescent="0.25">
      <c r="A30602" s="7">
        <v>45988</v>
      </c>
      <c r="B30602" t="s">
        <v>18</v>
      </c>
      <c r="C30602" t="s">
        <v>9</v>
      </c>
      <c r="D30602" s="3">
        <v>4758809</v>
      </c>
      <c r="E30602">
        <v>141</v>
      </c>
    </row>
    <row r="30603" spans="1:5" x14ac:dyDescent="0.25">
      <c r="A30603" s="7">
        <v>45988</v>
      </c>
      <c r="B30603" t="s">
        <v>18</v>
      </c>
      <c r="C30603" t="s">
        <v>7</v>
      </c>
      <c r="D30603" s="3">
        <v>2755111</v>
      </c>
      <c r="E30603">
        <v>124</v>
      </c>
    </row>
    <row r="30604" spans="1:5" x14ac:dyDescent="0.25">
      <c r="A30604" s="7">
        <v>45988</v>
      </c>
      <c r="B30604" t="s">
        <v>18</v>
      </c>
      <c r="C30604" t="s">
        <v>6</v>
      </c>
      <c r="D30604" s="3">
        <v>4704463</v>
      </c>
      <c r="E30604">
        <v>120</v>
      </c>
    </row>
    <row r="30605" spans="1:5" x14ac:dyDescent="0.25">
      <c r="A30605" s="7">
        <v>45988</v>
      </c>
      <c r="B30605" t="s">
        <v>18</v>
      </c>
      <c r="C30605" t="s">
        <v>7</v>
      </c>
      <c r="D30605" s="3">
        <v>947641</v>
      </c>
      <c r="E30605">
        <v>147</v>
      </c>
    </row>
    <row r="30606" spans="1:5" x14ac:dyDescent="0.25">
      <c r="A30606" s="7">
        <v>45988</v>
      </c>
      <c r="B30606" t="s">
        <v>18</v>
      </c>
      <c r="C30606" t="s">
        <v>6</v>
      </c>
      <c r="D30606" s="3">
        <v>374275</v>
      </c>
      <c r="E30606">
        <v>172</v>
      </c>
    </row>
    <row r="30607" spans="1:5" x14ac:dyDescent="0.25">
      <c r="A30607" s="7">
        <v>45988</v>
      </c>
      <c r="B30607" t="s">
        <v>18</v>
      </c>
      <c r="C30607" t="s">
        <v>6</v>
      </c>
      <c r="D30607" s="3">
        <v>4370098</v>
      </c>
      <c r="E30607">
        <v>169</v>
      </c>
    </row>
    <row r="30608" spans="1:5" x14ac:dyDescent="0.25">
      <c r="A30608" s="7">
        <v>45988</v>
      </c>
      <c r="B30608" t="s">
        <v>18</v>
      </c>
      <c r="C30608" t="s">
        <v>6</v>
      </c>
      <c r="D30608" s="3">
        <v>1165752</v>
      </c>
      <c r="E30608">
        <v>186</v>
      </c>
    </row>
    <row r="30609" spans="1:5" x14ac:dyDescent="0.25">
      <c r="A30609" s="7">
        <v>45988</v>
      </c>
      <c r="B30609" t="s">
        <v>18</v>
      </c>
      <c r="C30609" t="s">
        <v>8</v>
      </c>
      <c r="D30609" s="3">
        <v>4244520</v>
      </c>
      <c r="E30609">
        <v>145</v>
      </c>
    </row>
    <row r="30610" spans="1:5" x14ac:dyDescent="0.25">
      <c r="A30610" s="7">
        <v>45988</v>
      </c>
      <c r="B30610" t="s">
        <v>18</v>
      </c>
      <c r="C30610" t="s">
        <v>8</v>
      </c>
      <c r="D30610" s="3">
        <v>3667488</v>
      </c>
      <c r="E30610">
        <v>196</v>
      </c>
    </row>
    <row r="30611" spans="1:5" x14ac:dyDescent="0.25">
      <c r="A30611" s="7">
        <v>45988</v>
      </c>
      <c r="B30611" t="s">
        <v>18</v>
      </c>
      <c r="C30611" t="s">
        <v>9</v>
      </c>
      <c r="D30611" s="3">
        <v>3460310</v>
      </c>
      <c r="E30611">
        <v>136</v>
      </c>
    </row>
    <row r="30612" spans="1:5" x14ac:dyDescent="0.25">
      <c r="A30612" s="7">
        <v>45988</v>
      </c>
      <c r="B30612" t="s">
        <v>18</v>
      </c>
      <c r="C30612" t="s">
        <v>9</v>
      </c>
      <c r="D30612" s="3">
        <v>719915</v>
      </c>
      <c r="E30612">
        <v>123</v>
      </c>
    </row>
    <row r="30613" spans="1:5" x14ac:dyDescent="0.25">
      <c r="A30613" s="7">
        <v>45988</v>
      </c>
      <c r="B30613" t="s">
        <v>18</v>
      </c>
      <c r="C30613" t="s">
        <v>9</v>
      </c>
      <c r="D30613" s="3">
        <v>3349689</v>
      </c>
      <c r="E30613">
        <v>158</v>
      </c>
    </row>
    <row r="30614" spans="1:5" x14ac:dyDescent="0.25">
      <c r="A30614" s="7">
        <v>45988</v>
      </c>
      <c r="B30614" t="s">
        <v>18</v>
      </c>
      <c r="C30614" t="s">
        <v>6</v>
      </c>
      <c r="D30614" s="3">
        <v>4078054</v>
      </c>
      <c r="E30614">
        <v>186</v>
      </c>
    </row>
    <row r="30615" spans="1:5" x14ac:dyDescent="0.25">
      <c r="A30615" s="7">
        <v>45988</v>
      </c>
      <c r="B30615" t="s">
        <v>18</v>
      </c>
      <c r="C30615" t="s">
        <v>6</v>
      </c>
      <c r="D30615" s="3">
        <v>1180396</v>
      </c>
      <c r="E30615">
        <v>196</v>
      </c>
    </row>
    <row r="30616" spans="1:5" x14ac:dyDescent="0.25">
      <c r="A30616" s="7">
        <v>45988</v>
      </c>
      <c r="B30616" t="s">
        <v>18</v>
      </c>
      <c r="C30616" t="s">
        <v>9</v>
      </c>
      <c r="D30616" s="3">
        <v>1977721</v>
      </c>
      <c r="E30616">
        <v>120</v>
      </c>
    </row>
    <row r="30617" spans="1:5" x14ac:dyDescent="0.25">
      <c r="A30617" s="7">
        <v>45988</v>
      </c>
      <c r="B30617" t="s">
        <v>18</v>
      </c>
      <c r="C30617" t="s">
        <v>7</v>
      </c>
      <c r="D30617" s="3">
        <v>1683015</v>
      </c>
      <c r="E30617">
        <v>104</v>
      </c>
    </row>
    <row r="30618" spans="1:5" x14ac:dyDescent="0.25">
      <c r="A30618" s="7">
        <v>45988</v>
      </c>
      <c r="B30618" t="s">
        <v>18</v>
      </c>
      <c r="C30618" t="s">
        <v>8</v>
      </c>
      <c r="D30618" s="3">
        <v>712958</v>
      </c>
      <c r="E30618">
        <v>149</v>
      </c>
    </row>
    <row r="30619" spans="1:5" x14ac:dyDescent="0.25">
      <c r="A30619" s="7">
        <v>45988</v>
      </c>
      <c r="B30619" t="s">
        <v>18</v>
      </c>
      <c r="C30619" t="s">
        <v>6</v>
      </c>
      <c r="D30619" s="3">
        <v>920574</v>
      </c>
      <c r="E30619">
        <v>145</v>
      </c>
    </row>
    <row r="30620" spans="1:5" x14ac:dyDescent="0.25">
      <c r="A30620" s="7">
        <v>45988</v>
      </c>
      <c r="B30620" t="s">
        <v>18</v>
      </c>
      <c r="C30620" t="s">
        <v>7</v>
      </c>
      <c r="D30620" s="3">
        <v>1693242</v>
      </c>
      <c r="E30620">
        <v>127</v>
      </c>
    </row>
    <row r="30621" spans="1:5" x14ac:dyDescent="0.25">
      <c r="A30621" s="7">
        <v>45988</v>
      </c>
      <c r="B30621" t="s">
        <v>18</v>
      </c>
      <c r="C30621" t="s">
        <v>9</v>
      </c>
      <c r="D30621" s="3">
        <v>798574</v>
      </c>
      <c r="E30621">
        <v>183</v>
      </c>
    </row>
    <row r="30622" spans="1:5" x14ac:dyDescent="0.25">
      <c r="A30622" s="7">
        <v>45988</v>
      </c>
      <c r="B30622" t="s">
        <v>18</v>
      </c>
      <c r="C30622" t="s">
        <v>8</v>
      </c>
      <c r="D30622" s="3">
        <v>2828763</v>
      </c>
      <c r="E30622">
        <v>114</v>
      </c>
    </row>
    <row r="30623" spans="1:5" x14ac:dyDescent="0.25">
      <c r="A30623" s="7">
        <v>45988</v>
      </c>
      <c r="B30623" t="s">
        <v>18</v>
      </c>
      <c r="C30623" t="s">
        <v>6</v>
      </c>
      <c r="D30623" s="3">
        <v>430747</v>
      </c>
      <c r="E30623">
        <v>113</v>
      </c>
    </row>
    <row r="30624" spans="1:5" x14ac:dyDescent="0.25">
      <c r="A30624" s="7">
        <v>45988</v>
      </c>
      <c r="B30624" t="s">
        <v>18</v>
      </c>
      <c r="C30624" t="s">
        <v>7</v>
      </c>
      <c r="D30624" s="3">
        <v>2146248</v>
      </c>
      <c r="E30624">
        <v>118</v>
      </c>
    </row>
    <row r="30625" spans="1:5" x14ac:dyDescent="0.25">
      <c r="A30625" s="7">
        <v>45988</v>
      </c>
      <c r="B30625" t="s">
        <v>18</v>
      </c>
      <c r="C30625" t="s">
        <v>9</v>
      </c>
      <c r="D30625" s="3">
        <v>1754754</v>
      </c>
      <c r="E30625">
        <v>193</v>
      </c>
    </row>
    <row r="30626" spans="1:5" x14ac:dyDescent="0.25">
      <c r="A30626" s="7">
        <v>45988</v>
      </c>
      <c r="B30626" t="s">
        <v>18</v>
      </c>
      <c r="C30626" t="s">
        <v>8</v>
      </c>
      <c r="D30626" s="3">
        <v>414515</v>
      </c>
      <c r="E30626">
        <v>151</v>
      </c>
    </row>
    <row r="30627" spans="1:5" x14ac:dyDescent="0.25">
      <c r="A30627" s="7">
        <v>45988</v>
      </c>
      <c r="B30627" t="s">
        <v>18</v>
      </c>
      <c r="C30627" t="s">
        <v>6</v>
      </c>
      <c r="D30627" s="3">
        <v>2934489</v>
      </c>
      <c r="E30627">
        <v>170</v>
      </c>
    </row>
    <row r="30628" spans="1:5" x14ac:dyDescent="0.25">
      <c r="A30628" s="7">
        <v>45988</v>
      </c>
      <c r="B30628" t="s">
        <v>18</v>
      </c>
      <c r="C30628" t="s">
        <v>7</v>
      </c>
      <c r="D30628" s="3">
        <v>336785</v>
      </c>
      <c r="E30628">
        <v>168</v>
      </c>
    </row>
    <row r="30629" spans="1:5" x14ac:dyDescent="0.25">
      <c r="A30629" s="7">
        <v>45988</v>
      </c>
      <c r="B30629" t="s">
        <v>18</v>
      </c>
      <c r="C30629" t="s">
        <v>8</v>
      </c>
      <c r="D30629" s="3">
        <v>4805346</v>
      </c>
      <c r="E30629">
        <v>145</v>
      </c>
    </row>
    <row r="30630" spans="1:5" x14ac:dyDescent="0.25">
      <c r="A30630" s="7">
        <v>45988</v>
      </c>
      <c r="B30630" t="s">
        <v>18</v>
      </c>
      <c r="C30630" t="s">
        <v>6</v>
      </c>
      <c r="D30630" s="3">
        <v>3529691</v>
      </c>
      <c r="E30630">
        <v>186</v>
      </c>
    </row>
    <row r="30631" spans="1:5" x14ac:dyDescent="0.25">
      <c r="A30631" s="7">
        <v>45988</v>
      </c>
      <c r="B30631" t="s">
        <v>18</v>
      </c>
      <c r="C30631" t="s">
        <v>9</v>
      </c>
      <c r="D30631" s="3">
        <v>882685</v>
      </c>
      <c r="E30631">
        <v>171</v>
      </c>
    </row>
    <row r="30632" spans="1:5" x14ac:dyDescent="0.25">
      <c r="A30632" s="7">
        <v>45988</v>
      </c>
      <c r="B30632" t="s">
        <v>18</v>
      </c>
      <c r="C30632" t="s">
        <v>7</v>
      </c>
      <c r="D30632" s="3">
        <v>3229784</v>
      </c>
      <c r="E30632">
        <v>154</v>
      </c>
    </row>
    <row r="30633" spans="1:5" x14ac:dyDescent="0.25">
      <c r="A30633" s="7">
        <v>45988</v>
      </c>
      <c r="B30633" t="s">
        <v>18</v>
      </c>
      <c r="C30633" t="s">
        <v>8</v>
      </c>
      <c r="D30633" s="3">
        <v>3229600</v>
      </c>
      <c r="E30633">
        <v>130</v>
      </c>
    </row>
    <row r="30634" spans="1:5" x14ac:dyDescent="0.25">
      <c r="A30634" s="7">
        <v>45988</v>
      </c>
      <c r="B30634" t="s">
        <v>18</v>
      </c>
      <c r="C30634" t="s">
        <v>6</v>
      </c>
      <c r="D30634" s="3">
        <v>1257443</v>
      </c>
      <c r="E30634">
        <v>173</v>
      </c>
    </row>
    <row r="30635" spans="1:5" x14ac:dyDescent="0.25">
      <c r="A30635" s="7">
        <v>45988</v>
      </c>
      <c r="B30635" t="s">
        <v>18</v>
      </c>
      <c r="C30635" t="s">
        <v>8</v>
      </c>
      <c r="D30635" s="3">
        <v>4843288</v>
      </c>
      <c r="E30635">
        <v>147</v>
      </c>
    </row>
    <row r="30636" spans="1:5" x14ac:dyDescent="0.25">
      <c r="A30636" s="7">
        <v>45988</v>
      </c>
      <c r="B30636" t="s">
        <v>18</v>
      </c>
      <c r="C30636" t="s">
        <v>8</v>
      </c>
      <c r="D30636" s="3">
        <v>2775458</v>
      </c>
      <c r="E30636">
        <v>173</v>
      </c>
    </row>
    <row r="30637" spans="1:5" x14ac:dyDescent="0.25">
      <c r="A30637" s="7">
        <v>45988</v>
      </c>
      <c r="B30637" t="s">
        <v>18</v>
      </c>
      <c r="C30637" t="s">
        <v>8</v>
      </c>
      <c r="D30637" s="3">
        <v>865067</v>
      </c>
      <c r="E30637">
        <v>154</v>
      </c>
    </row>
    <row r="30638" spans="1:5" x14ac:dyDescent="0.25">
      <c r="A30638" s="7">
        <v>45988</v>
      </c>
      <c r="B30638" t="s">
        <v>18</v>
      </c>
      <c r="C30638" t="s">
        <v>6</v>
      </c>
      <c r="D30638" s="3">
        <v>958398</v>
      </c>
      <c r="E30638">
        <v>150</v>
      </c>
    </row>
    <row r="30639" spans="1:5" x14ac:dyDescent="0.25">
      <c r="A30639" s="7">
        <v>45988</v>
      </c>
      <c r="B30639" t="s">
        <v>18</v>
      </c>
      <c r="C30639" t="s">
        <v>9</v>
      </c>
      <c r="D30639" s="3">
        <v>2735035</v>
      </c>
      <c r="E30639">
        <v>124</v>
      </c>
    </row>
    <row r="30640" spans="1:5" x14ac:dyDescent="0.25">
      <c r="A30640" s="7">
        <v>45988</v>
      </c>
      <c r="B30640" t="s">
        <v>18</v>
      </c>
      <c r="C30640" t="s">
        <v>6</v>
      </c>
      <c r="D30640" s="3">
        <v>1899138</v>
      </c>
      <c r="E30640">
        <v>152</v>
      </c>
    </row>
    <row r="30641" spans="1:5" x14ac:dyDescent="0.25">
      <c r="A30641" s="7">
        <v>45988</v>
      </c>
      <c r="B30641" t="s">
        <v>18</v>
      </c>
      <c r="C30641" t="s">
        <v>9</v>
      </c>
      <c r="D30641" s="3">
        <v>2194695</v>
      </c>
      <c r="E30641">
        <v>162</v>
      </c>
    </row>
    <row r="30642" spans="1:5" x14ac:dyDescent="0.25">
      <c r="A30642" s="7">
        <v>45988</v>
      </c>
      <c r="B30642" t="s">
        <v>18</v>
      </c>
      <c r="C30642" t="s">
        <v>7</v>
      </c>
      <c r="D30642" s="3">
        <v>922068</v>
      </c>
      <c r="E30642">
        <v>156</v>
      </c>
    </row>
    <row r="30643" spans="1:5" x14ac:dyDescent="0.25">
      <c r="A30643" s="7">
        <v>45988</v>
      </c>
      <c r="B30643" t="s">
        <v>18</v>
      </c>
      <c r="C30643" t="s">
        <v>8</v>
      </c>
      <c r="D30643" s="3">
        <v>3747173</v>
      </c>
      <c r="E30643">
        <v>109</v>
      </c>
    </row>
    <row r="30644" spans="1:5" x14ac:dyDescent="0.25">
      <c r="A30644" s="7">
        <v>45988</v>
      </c>
      <c r="B30644" t="s">
        <v>18</v>
      </c>
      <c r="C30644" t="s">
        <v>6</v>
      </c>
      <c r="D30644" s="3">
        <v>3034981</v>
      </c>
      <c r="E30644">
        <v>125</v>
      </c>
    </row>
    <row r="30645" spans="1:5" x14ac:dyDescent="0.25">
      <c r="A30645" s="7">
        <v>45988</v>
      </c>
      <c r="B30645" t="s">
        <v>18</v>
      </c>
      <c r="C30645" t="s">
        <v>9</v>
      </c>
      <c r="D30645" s="3">
        <v>1952538</v>
      </c>
      <c r="E30645">
        <v>197</v>
      </c>
    </row>
    <row r="30646" spans="1:5" x14ac:dyDescent="0.25">
      <c r="A30646" s="7">
        <v>45988</v>
      </c>
      <c r="B30646" t="s">
        <v>18</v>
      </c>
      <c r="C30646" t="s">
        <v>9</v>
      </c>
      <c r="D30646" s="3">
        <v>1577600</v>
      </c>
      <c r="E30646">
        <v>186</v>
      </c>
    </row>
    <row r="30647" spans="1:5" x14ac:dyDescent="0.25">
      <c r="A30647" s="7">
        <v>45988</v>
      </c>
      <c r="B30647" t="s">
        <v>18</v>
      </c>
      <c r="C30647" t="s">
        <v>9</v>
      </c>
      <c r="D30647" s="3">
        <v>687700</v>
      </c>
      <c r="E30647">
        <v>160</v>
      </c>
    </row>
    <row r="30648" spans="1:5" x14ac:dyDescent="0.25">
      <c r="A30648" s="7">
        <v>45988</v>
      </c>
      <c r="B30648" t="s">
        <v>18</v>
      </c>
      <c r="C30648" t="s">
        <v>8</v>
      </c>
      <c r="D30648" s="3">
        <v>4333030</v>
      </c>
      <c r="E30648">
        <v>151</v>
      </c>
    </row>
    <row r="30649" spans="1:5" x14ac:dyDescent="0.25">
      <c r="A30649" s="7">
        <v>45988</v>
      </c>
      <c r="B30649" t="s">
        <v>18</v>
      </c>
      <c r="C30649" t="s">
        <v>9</v>
      </c>
      <c r="D30649" s="3">
        <v>2559914</v>
      </c>
      <c r="E30649">
        <v>170</v>
      </c>
    </row>
    <row r="30650" spans="1:5" x14ac:dyDescent="0.25">
      <c r="A30650" s="7">
        <v>45988</v>
      </c>
      <c r="B30650" t="s">
        <v>18</v>
      </c>
      <c r="C30650" t="s">
        <v>7</v>
      </c>
      <c r="D30650" s="3">
        <v>3748044</v>
      </c>
      <c r="E30650">
        <v>161</v>
      </c>
    </row>
    <row r="30651" spans="1:5" x14ac:dyDescent="0.25">
      <c r="A30651" s="7">
        <v>45988</v>
      </c>
      <c r="B30651" t="s">
        <v>18</v>
      </c>
      <c r="C30651" t="s">
        <v>9</v>
      </c>
      <c r="D30651" s="3">
        <v>1333510</v>
      </c>
      <c r="E30651">
        <v>135</v>
      </c>
    </row>
    <row r="30652" spans="1:5" x14ac:dyDescent="0.25">
      <c r="A30652" s="7">
        <v>45988</v>
      </c>
      <c r="B30652" t="s">
        <v>18</v>
      </c>
      <c r="C30652" t="s">
        <v>6</v>
      </c>
      <c r="D30652" s="3">
        <v>4295260</v>
      </c>
      <c r="E30652">
        <v>182</v>
      </c>
    </row>
    <row r="30653" spans="1:5" x14ac:dyDescent="0.25">
      <c r="A30653" s="7">
        <v>45988</v>
      </c>
      <c r="B30653" t="s">
        <v>18</v>
      </c>
      <c r="C30653" t="s">
        <v>8</v>
      </c>
      <c r="D30653" s="3">
        <v>4592179</v>
      </c>
      <c r="E30653">
        <v>161</v>
      </c>
    </row>
    <row r="30654" spans="1:5" x14ac:dyDescent="0.25">
      <c r="A30654" s="7">
        <v>45988</v>
      </c>
      <c r="B30654" t="s">
        <v>18</v>
      </c>
      <c r="C30654" t="s">
        <v>8</v>
      </c>
      <c r="D30654" s="3">
        <v>2618227</v>
      </c>
      <c r="E30654">
        <v>156</v>
      </c>
    </row>
    <row r="30655" spans="1:5" x14ac:dyDescent="0.25">
      <c r="A30655" s="7">
        <v>45988</v>
      </c>
      <c r="B30655" t="s">
        <v>18</v>
      </c>
      <c r="C30655" t="s">
        <v>9</v>
      </c>
      <c r="D30655" s="3">
        <v>885800</v>
      </c>
      <c r="E30655">
        <v>111</v>
      </c>
    </row>
    <row r="30656" spans="1:5" x14ac:dyDescent="0.25">
      <c r="A30656" s="7">
        <v>45988</v>
      </c>
      <c r="B30656" t="s">
        <v>18</v>
      </c>
      <c r="C30656" t="s">
        <v>8</v>
      </c>
      <c r="D30656" s="3">
        <v>547058</v>
      </c>
      <c r="E30656">
        <v>187</v>
      </c>
    </row>
    <row r="30657" spans="1:5" x14ac:dyDescent="0.25">
      <c r="A30657" s="7">
        <v>45988</v>
      </c>
      <c r="B30657" t="s">
        <v>18</v>
      </c>
      <c r="C30657" t="s">
        <v>7</v>
      </c>
      <c r="D30657" s="3">
        <v>1892734</v>
      </c>
      <c r="E30657">
        <v>130</v>
      </c>
    </row>
    <row r="30658" spans="1:5" x14ac:dyDescent="0.25">
      <c r="A30658" s="7">
        <v>45988</v>
      </c>
      <c r="B30658" t="s">
        <v>18</v>
      </c>
      <c r="C30658" t="s">
        <v>8</v>
      </c>
      <c r="D30658" s="3">
        <v>1456102</v>
      </c>
      <c r="E30658">
        <v>176</v>
      </c>
    </row>
    <row r="30659" spans="1:5" x14ac:dyDescent="0.25">
      <c r="A30659" s="7">
        <v>45988</v>
      </c>
      <c r="B30659" t="s">
        <v>18</v>
      </c>
      <c r="C30659" t="s">
        <v>8</v>
      </c>
      <c r="D30659" s="3">
        <v>4669991</v>
      </c>
      <c r="E30659">
        <v>122</v>
      </c>
    </row>
    <row r="30660" spans="1:5" x14ac:dyDescent="0.25">
      <c r="A30660" s="7">
        <v>45988</v>
      </c>
      <c r="B30660" t="s">
        <v>18</v>
      </c>
      <c r="C30660" t="s">
        <v>9</v>
      </c>
      <c r="D30660" s="3">
        <v>1451554</v>
      </c>
      <c r="E30660">
        <v>146</v>
      </c>
    </row>
    <row r="30661" spans="1:5" x14ac:dyDescent="0.25">
      <c r="A30661" s="7">
        <v>45988</v>
      </c>
      <c r="B30661" t="s">
        <v>18</v>
      </c>
      <c r="C30661" t="s">
        <v>8</v>
      </c>
      <c r="D30661" s="3">
        <v>1213779</v>
      </c>
      <c r="E30661">
        <v>150</v>
      </c>
    </row>
    <row r="30662" spans="1:5" x14ac:dyDescent="0.25">
      <c r="A30662" s="7">
        <v>45988</v>
      </c>
      <c r="B30662" t="s">
        <v>18</v>
      </c>
      <c r="C30662" t="s">
        <v>6</v>
      </c>
      <c r="D30662" s="3">
        <v>4280568</v>
      </c>
      <c r="E30662">
        <v>137</v>
      </c>
    </row>
    <row r="30663" spans="1:5" x14ac:dyDescent="0.25">
      <c r="A30663" s="7">
        <v>45988</v>
      </c>
      <c r="B30663" t="s">
        <v>18</v>
      </c>
      <c r="C30663" t="s">
        <v>6</v>
      </c>
      <c r="D30663" s="3">
        <v>639816</v>
      </c>
      <c r="E30663">
        <v>177</v>
      </c>
    </row>
    <row r="30664" spans="1:5" x14ac:dyDescent="0.25">
      <c r="A30664" s="7">
        <v>45988</v>
      </c>
      <c r="B30664" t="s">
        <v>18</v>
      </c>
      <c r="C30664" t="s">
        <v>8</v>
      </c>
      <c r="D30664" s="3">
        <v>1374001</v>
      </c>
      <c r="E30664">
        <v>127</v>
      </c>
    </row>
    <row r="30665" spans="1:5" x14ac:dyDescent="0.25">
      <c r="A30665" s="7">
        <v>45988</v>
      </c>
      <c r="B30665" t="s">
        <v>18</v>
      </c>
      <c r="C30665" t="s">
        <v>6</v>
      </c>
      <c r="D30665" s="3">
        <v>4201844</v>
      </c>
      <c r="E30665">
        <v>114</v>
      </c>
    </row>
    <row r="30666" spans="1:5" x14ac:dyDescent="0.25">
      <c r="A30666" s="7">
        <v>45988</v>
      </c>
      <c r="B30666" t="s">
        <v>18</v>
      </c>
      <c r="C30666" t="s">
        <v>8</v>
      </c>
      <c r="D30666" s="3">
        <v>3657700</v>
      </c>
      <c r="E30666">
        <v>184</v>
      </c>
    </row>
    <row r="30667" spans="1:5" x14ac:dyDescent="0.25">
      <c r="A30667" s="7">
        <v>45988</v>
      </c>
      <c r="B30667" t="s">
        <v>18</v>
      </c>
      <c r="C30667" t="s">
        <v>8</v>
      </c>
      <c r="D30667" s="3">
        <v>4768904</v>
      </c>
      <c r="E30667">
        <v>156</v>
      </c>
    </row>
    <row r="30668" spans="1:5" x14ac:dyDescent="0.25">
      <c r="A30668" s="7">
        <v>45988</v>
      </c>
      <c r="B30668" t="s">
        <v>18</v>
      </c>
      <c r="C30668" t="s">
        <v>9</v>
      </c>
      <c r="D30668" s="3">
        <v>2799562</v>
      </c>
      <c r="E30668">
        <v>108</v>
      </c>
    </row>
    <row r="30669" spans="1:5" x14ac:dyDescent="0.25">
      <c r="A30669" s="7">
        <v>45988</v>
      </c>
      <c r="B30669" t="s">
        <v>18</v>
      </c>
      <c r="C30669" t="s">
        <v>9</v>
      </c>
      <c r="D30669" s="3">
        <v>796027</v>
      </c>
      <c r="E30669">
        <v>165</v>
      </c>
    </row>
    <row r="30670" spans="1:5" x14ac:dyDescent="0.25">
      <c r="A30670" s="7">
        <v>45988</v>
      </c>
      <c r="B30670" t="s">
        <v>18</v>
      </c>
      <c r="C30670" t="s">
        <v>9</v>
      </c>
      <c r="D30670" s="3">
        <v>1638886</v>
      </c>
      <c r="E30670">
        <v>117</v>
      </c>
    </row>
    <row r="30671" spans="1:5" x14ac:dyDescent="0.25">
      <c r="A30671" s="7">
        <v>45988</v>
      </c>
      <c r="B30671" t="s">
        <v>18</v>
      </c>
      <c r="C30671" t="s">
        <v>8</v>
      </c>
      <c r="D30671" s="3">
        <v>4900336</v>
      </c>
      <c r="E30671">
        <v>162</v>
      </c>
    </row>
    <row r="30672" spans="1:5" x14ac:dyDescent="0.25">
      <c r="A30672" s="7">
        <v>45988</v>
      </c>
      <c r="B30672" t="s">
        <v>18</v>
      </c>
      <c r="C30672" t="s">
        <v>8</v>
      </c>
      <c r="D30672" s="3">
        <v>2452898</v>
      </c>
      <c r="E30672">
        <v>171</v>
      </c>
    </row>
    <row r="30673" spans="1:5" x14ac:dyDescent="0.25">
      <c r="A30673" s="7">
        <v>45988</v>
      </c>
      <c r="B30673" t="s">
        <v>18</v>
      </c>
      <c r="C30673" t="s">
        <v>7</v>
      </c>
      <c r="D30673" s="3">
        <v>4188111</v>
      </c>
      <c r="E30673">
        <v>179</v>
      </c>
    </row>
    <row r="30674" spans="1:5" x14ac:dyDescent="0.25">
      <c r="A30674" s="7">
        <v>45988</v>
      </c>
      <c r="B30674" t="s">
        <v>18</v>
      </c>
      <c r="C30674" t="s">
        <v>8</v>
      </c>
      <c r="D30674" s="3">
        <v>4928714</v>
      </c>
      <c r="E30674">
        <v>181</v>
      </c>
    </row>
    <row r="30675" spans="1:5" x14ac:dyDescent="0.25">
      <c r="A30675" s="7">
        <v>45988</v>
      </c>
      <c r="B30675" t="s">
        <v>18</v>
      </c>
      <c r="C30675" t="s">
        <v>7</v>
      </c>
      <c r="D30675" s="3">
        <v>3151135</v>
      </c>
      <c r="E30675">
        <v>161</v>
      </c>
    </row>
    <row r="30676" spans="1:5" x14ac:dyDescent="0.25">
      <c r="A30676" s="7">
        <v>45988</v>
      </c>
      <c r="B30676" t="s">
        <v>18</v>
      </c>
      <c r="C30676" t="s">
        <v>6</v>
      </c>
      <c r="D30676" s="3">
        <v>3957189</v>
      </c>
      <c r="E30676">
        <v>178</v>
      </c>
    </row>
    <row r="30677" spans="1:5" x14ac:dyDescent="0.25">
      <c r="A30677" s="7">
        <v>45988</v>
      </c>
      <c r="B30677" t="s">
        <v>18</v>
      </c>
      <c r="C30677" t="s">
        <v>7</v>
      </c>
      <c r="D30677" s="3">
        <v>1679589</v>
      </c>
      <c r="E30677">
        <v>165</v>
      </c>
    </row>
    <row r="30678" spans="1:5" x14ac:dyDescent="0.25">
      <c r="A30678" s="7">
        <v>45988</v>
      </c>
      <c r="B30678" t="s">
        <v>18</v>
      </c>
      <c r="C30678" t="s">
        <v>9</v>
      </c>
      <c r="D30678" s="3">
        <v>3546616</v>
      </c>
      <c r="E30678">
        <v>167</v>
      </c>
    </row>
    <row r="30679" spans="1:5" x14ac:dyDescent="0.25">
      <c r="A30679" s="7">
        <v>45988</v>
      </c>
      <c r="B30679" t="s">
        <v>18</v>
      </c>
      <c r="C30679" t="s">
        <v>6</v>
      </c>
      <c r="D30679" s="3">
        <v>2009851</v>
      </c>
      <c r="E30679">
        <v>124</v>
      </c>
    </row>
    <row r="30680" spans="1:5" x14ac:dyDescent="0.25">
      <c r="A30680" s="7">
        <v>45988</v>
      </c>
      <c r="B30680" t="s">
        <v>18</v>
      </c>
      <c r="C30680" t="s">
        <v>6</v>
      </c>
      <c r="D30680" s="3">
        <v>4886910</v>
      </c>
      <c r="E30680">
        <v>175</v>
      </c>
    </row>
    <row r="30681" spans="1:5" x14ac:dyDescent="0.25">
      <c r="A30681" s="7">
        <v>45988</v>
      </c>
      <c r="B30681" t="s">
        <v>18</v>
      </c>
      <c r="C30681" t="s">
        <v>6</v>
      </c>
      <c r="D30681" s="3">
        <v>1534873</v>
      </c>
      <c r="E30681">
        <v>166</v>
      </c>
    </row>
    <row r="30682" spans="1:5" x14ac:dyDescent="0.25">
      <c r="A30682" s="7">
        <v>45988</v>
      </c>
      <c r="B30682" t="s">
        <v>18</v>
      </c>
      <c r="C30682" t="s">
        <v>9</v>
      </c>
      <c r="D30682" s="3">
        <v>4546793</v>
      </c>
      <c r="E30682">
        <v>180</v>
      </c>
    </row>
    <row r="30683" spans="1:5" x14ac:dyDescent="0.25">
      <c r="A30683" s="7">
        <v>45988</v>
      </c>
      <c r="B30683" t="s">
        <v>18</v>
      </c>
      <c r="C30683" t="s">
        <v>6</v>
      </c>
      <c r="D30683" s="3">
        <v>2778259</v>
      </c>
      <c r="E30683">
        <v>198</v>
      </c>
    </row>
    <row r="30684" spans="1:5" x14ac:dyDescent="0.25">
      <c r="A30684" s="7">
        <v>45988</v>
      </c>
      <c r="B30684" t="s">
        <v>18</v>
      </c>
      <c r="C30684" t="s">
        <v>8</v>
      </c>
      <c r="D30684" s="3">
        <v>3087084</v>
      </c>
      <c r="E30684">
        <v>142</v>
      </c>
    </row>
    <row r="30685" spans="1:5" x14ac:dyDescent="0.25">
      <c r="A30685" s="7">
        <v>45988</v>
      </c>
      <c r="B30685" t="s">
        <v>18</v>
      </c>
      <c r="C30685" t="s">
        <v>8</v>
      </c>
      <c r="D30685" s="3">
        <v>4839864</v>
      </c>
      <c r="E30685">
        <v>167</v>
      </c>
    </row>
    <row r="30686" spans="1:5" x14ac:dyDescent="0.25">
      <c r="A30686" s="7">
        <v>45988</v>
      </c>
      <c r="B30686" t="s">
        <v>18</v>
      </c>
      <c r="C30686" t="s">
        <v>6</v>
      </c>
      <c r="D30686" s="3">
        <v>1037355</v>
      </c>
      <c r="E30686">
        <v>150</v>
      </c>
    </row>
    <row r="30687" spans="1:5" x14ac:dyDescent="0.25">
      <c r="A30687" s="7">
        <v>45988</v>
      </c>
      <c r="B30687" t="s">
        <v>18</v>
      </c>
      <c r="C30687" t="s">
        <v>8</v>
      </c>
      <c r="D30687" s="3">
        <v>3170858</v>
      </c>
      <c r="E30687">
        <v>111</v>
      </c>
    </row>
    <row r="30688" spans="1:5" x14ac:dyDescent="0.25">
      <c r="A30688" s="7">
        <v>45988</v>
      </c>
      <c r="B30688" t="s">
        <v>18</v>
      </c>
      <c r="C30688" t="s">
        <v>7</v>
      </c>
      <c r="D30688" s="3">
        <v>4236858</v>
      </c>
      <c r="E30688">
        <v>134</v>
      </c>
    </row>
    <row r="30689" spans="1:5" x14ac:dyDescent="0.25">
      <c r="A30689" s="7">
        <v>45988</v>
      </c>
      <c r="B30689" t="s">
        <v>18</v>
      </c>
      <c r="C30689" t="s">
        <v>7</v>
      </c>
      <c r="D30689" s="3">
        <v>4377686</v>
      </c>
      <c r="E30689">
        <v>137</v>
      </c>
    </row>
    <row r="30690" spans="1:5" x14ac:dyDescent="0.25">
      <c r="A30690" s="7">
        <v>45988</v>
      </c>
      <c r="B30690" t="s">
        <v>18</v>
      </c>
      <c r="C30690" t="s">
        <v>9</v>
      </c>
      <c r="D30690" s="3">
        <v>2855810</v>
      </c>
      <c r="E30690">
        <v>143</v>
      </c>
    </row>
    <row r="30691" spans="1:5" x14ac:dyDescent="0.25">
      <c r="A30691" s="7">
        <v>45988</v>
      </c>
      <c r="B30691" t="s">
        <v>18</v>
      </c>
      <c r="C30691" t="s">
        <v>7</v>
      </c>
      <c r="D30691" s="3">
        <v>4060520</v>
      </c>
      <c r="E30691">
        <v>198</v>
      </c>
    </row>
    <row r="30692" spans="1:5" x14ac:dyDescent="0.25">
      <c r="A30692" s="7">
        <v>45988</v>
      </c>
      <c r="B30692" t="s">
        <v>18</v>
      </c>
      <c r="C30692" t="s">
        <v>8</v>
      </c>
      <c r="D30692" s="3">
        <v>2226201</v>
      </c>
      <c r="E30692">
        <v>111</v>
      </c>
    </row>
    <row r="30693" spans="1:5" x14ac:dyDescent="0.25">
      <c r="A30693" s="7">
        <v>45988</v>
      </c>
      <c r="B30693" t="s">
        <v>18</v>
      </c>
      <c r="C30693" t="s">
        <v>8</v>
      </c>
      <c r="D30693" s="3">
        <v>1057051</v>
      </c>
      <c r="E30693">
        <v>120</v>
      </c>
    </row>
    <row r="30694" spans="1:5" x14ac:dyDescent="0.25">
      <c r="A30694" s="7">
        <v>45988</v>
      </c>
      <c r="B30694" t="s">
        <v>18</v>
      </c>
      <c r="C30694" t="s">
        <v>9</v>
      </c>
      <c r="D30694" s="3">
        <v>4251482</v>
      </c>
      <c r="E30694">
        <v>115</v>
      </c>
    </row>
    <row r="30695" spans="1:5" x14ac:dyDescent="0.25">
      <c r="A30695" s="7">
        <v>45988</v>
      </c>
      <c r="B30695" t="s">
        <v>18</v>
      </c>
      <c r="C30695" t="s">
        <v>7</v>
      </c>
      <c r="D30695" s="3">
        <v>4031420</v>
      </c>
      <c r="E30695">
        <v>140</v>
      </c>
    </row>
    <row r="30696" spans="1:5" x14ac:dyDescent="0.25">
      <c r="A30696" s="7">
        <v>45988</v>
      </c>
      <c r="B30696" t="s">
        <v>18</v>
      </c>
      <c r="C30696" t="s">
        <v>6</v>
      </c>
      <c r="D30696" s="3">
        <v>1931193</v>
      </c>
      <c r="E30696">
        <v>164</v>
      </c>
    </row>
    <row r="30697" spans="1:5" x14ac:dyDescent="0.25">
      <c r="A30697" s="7">
        <v>45988</v>
      </c>
      <c r="B30697" t="s">
        <v>18</v>
      </c>
      <c r="C30697" t="s">
        <v>8</v>
      </c>
      <c r="D30697" s="3">
        <v>2812262</v>
      </c>
      <c r="E30697">
        <v>185</v>
      </c>
    </row>
    <row r="30698" spans="1:5" x14ac:dyDescent="0.25">
      <c r="A30698" s="7">
        <v>45988</v>
      </c>
      <c r="B30698" t="s">
        <v>18</v>
      </c>
      <c r="C30698" t="s">
        <v>9</v>
      </c>
      <c r="D30698" s="3">
        <v>652934</v>
      </c>
      <c r="E30698">
        <v>104</v>
      </c>
    </row>
    <row r="30699" spans="1:5" x14ac:dyDescent="0.25">
      <c r="A30699" s="7">
        <v>45988</v>
      </c>
      <c r="B30699" t="s">
        <v>18</v>
      </c>
      <c r="C30699" t="s">
        <v>8</v>
      </c>
      <c r="D30699" s="3">
        <v>4917400</v>
      </c>
      <c r="E30699">
        <v>192</v>
      </c>
    </row>
    <row r="30700" spans="1:5" x14ac:dyDescent="0.25">
      <c r="A30700" s="7">
        <v>45988</v>
      </c>
      <c r="B30700" t="s">
        <v>18</v>
      </c>
      <c r="C30700" t="s">
        <v>8</v>
      </c>
      <c r="D30700" s="3">
        <v>1323371</v>
      </c>
      <c r="E30700">
        <v>148</v>
      </c>
    </row>
    <row r="30701" spans="1:5" x14ac:dyDescent="0.25">
      <c r="A30701" s="7">
        <v>45988</v>
      </c>
      <c r="B30701" t="s">
        <v>18</v>
      </c>
      <c r="C30701" t="s">
        <v>6</v>
      </c>
      <c r="D30701" s="3">
        <v>3491135</v>
      </c>
      <c r="E30701">
        <v>157</v>
      </c>
    </row>
    <row r="30702" spans="1:5" x14ac:dyDescent="0.25">
      <c r="A30702" s="7">
        <v>45988</v>
      </c>
      <c r="B30702" t="s">
        <v>18</v>
      </c>
      <c r="C30702" t="s">
        <v>7</v>
      </c>
      <c r="D30702" s="3">
        <v>412540</v>
      </c>
      <c r="E30702">
        <v>189</v>
      </c>
    </row>
    <row r="30703" spans="1:5" x14ac:dyDescent="0.25">
      <c r="A30703" s="7">
        <v>45988</v>
      </c>
      <c r="B30703" t="s">
        <v>18</v>
      </c>
      <c r="C30703" t="s">
        <v>8</v>
      </c>
      <c r="D30703" s="3">
        <v>3287320</v>
      </c>
      <c r="E30703">
        <v>127</v>
      </c>
    </row>
    <row r="30704" spans="1:5" x14ac:dyDescent="0.25">
      <c r="A30704" s="7">
        <v>45988</v>
      </c>
      <c r="B30704" t="s">
        <v>18</v>
      </c>
      <c r="C30704" t="s">
        <v>7</v>
      </c>
      <c r="D30704" s="3">
        <v>259862</v>
      </c>
      <c r="E30704">
        <v>169</v>
      </c>
    </row>
    <row r="30705" spans="1:5" x14ac:dyDescent="0.25">
      <c r="A30705" s="7">
        <v>45988</v>
      </c>
      <c r="B30705" t="s">
        <v>18</v>
      </c>
      <c r="C30705" t="s">
        <v>9</v>
      </c>
      <c r="D30705" s="3">
        <v>3171870</v>
      </c>
      <c r="E30705">
        <v>103</v>
      </c>
    </row>
    <row r="30706" spans="1:5" x14ac:dyDescent="0.25">
      <c r="A30706" s="7">
        <v>45988</v>
      </c>
      <c r="B30706" t="s">
        <v>18</v>
      </c>
      <c r="C30706" t="s">
        <v>7</v>
      </c>
      <c r="D30706" s="3">
        <v>1021493</v>
      </c>
      <c r="E30706">
        <v>109</v>
      </c>
    </row>
    <row r="30707" spans="1:5" x14ac:dyDescent="0.25">
      <c r="A30707" s="7">
        <v>45988</v>
      </c>
      <c r="B30707" t="s">
        <v>18</v>
      </c>
      <c r="C30707" t="s">
        <v>6</v>
      </c>
      <c r="D30707" s="3">
        <v>213350</v>
      </c>
      <c r="E30707">
        <v>149</v>
      </c>
    </row>
    <row r="30708" spans="1:5" x14ac:dyDescent="0.25">
      <c r="A30708" s="7">
        <v>45988</v>
      </c>
      <c r="B30708" t="s">
        <v>18</v>
      </c>
      <c r="C30708" t="s">
        <v>8</v>
      </c>
      <c r="D30708" s="3">
        <v>515674</v>
      </c>
      <c r="E30708">
        <v>180</v>
      </c>
    </row>
    <row r="30709" spans="1:5" x14ac:dyDescent="0.25">
      <c r="A30709" s="7">
        <v>45988</v>
      </c>
      <c r="B30709" t="s">
        <v>18</v>
      </c>
      <c r="C30709" t="s">
        <v>6</v>
      </c>
      <c r="D30709" s="3">
        <v>940785</v>
      </c>
      <c r="E30709">
        <v>177</v>
      </c>
    </row>
    <row r="30710" spans="1:5" x14ac:dyDescent="0.25">
      <c r="A30710" s="7">
        <v>45988</v>
      </c>
      <c r="B30710" t="s">
        <v>18</v>
      </c>
      <c r="C30710" t="s">
        <v>9</v>
      </c>
      <c r="D30710" s="3">
        <v>2537043</v>
      </c>
      <c r="E30710">
        <v>138</v>
      </c>
    </row>
    <row r="30711" spans="1:5" x14ac:dyDescent="0.25">
      <c r="A30711" s="7">
        <v>45988</v>
      </c>
      <c r="B30711" t="s">
        <v>18</v>
      </c>
      <c r="C30711" t="s">
        <v>7</v>
      </c>
      <c r="D30711" s="3">
        <v>2613341</v>
      </c>
      <c r="E30711">
        <v>116</v>
      </c>
    </row>
    <row r="30712" spans="1:5" x14ac:dyDescent="0.25">
      <c r="A30712" s="7">
        <v>45988</v>
      </c>
      <c r="B30712" t="s">
        <v>18</v>
      </c>
      <c r="C30712" t="s">
        <v>9</v>
      </c>
      <c r="D30712" s="3">
        <v>2486688</v>
      </c>
      <c r="E30712">
        <v>100</v>
      </c>
    </row>
    <row r="30713" spans="1:5" x14ac:dyDescent="0.25">
      <c r="A30713" s="7">
        <v>45988</v>
      </c>
      <c r="B30713" t="s">
        <v>18</v>
      </c>
      <c r="C30713" t="s">
        <v>7</v>
      </c>
      <c r="D30713" s="3">
        <v>1652535</v>
      </c>
      <c r="E30713">
        <v>142</v>
      </c>
    </row>
    <row r="30714" spans="1:5" x14ac:dyDescent="0.25">
      <c r="A30714" s="7">
        <v>45988</v>
      </c>
      <c r="B30714" t="s">
        <v>18</v>
      </c>
      <c r="C30714" t="s">
        <v>7</v>
      </c>
      <c r="D30714" s="3">
        <v>4174700</v>
      </c>
      <c r="E30714">
        <v>105</v>
      </c>
    </row>
    <row r="30715" spans="1:5" x14ac:dyDescent="0.25">
      <c r="A30715" s="7">
        <v>45988</v>
      </c>
      <c r="B30715" t="s">
        <v>18</v>
      </c>
      <c r="C30715" t="s">
        <v>8</v>
      </c>
      <c r="D30715" s="3">
        <v>4862881</v>
      </c>
      <c r="E30715">
        <v>189</v>
      </c>
    </row>
    <row r="30716" spans="1:5" x14ac:dyDescent="0.25">
      <c r="A30716" s="7">
        <v>45988</v>
      </c>
      <c r="B30716" t="s">
        <v>18</v>
      </c>
      <c r="C30716" t="s">
        <v>7</v>
      </c>
      <c r="D30716" s="3">
        <v>1273779</v>
      </c>
      <c r="E30716">
        <v>142</v>
      </c>
    </row>
    <row r="30717" spans="1:5" x14ac:dyDescent="0.25">
      <c r="A30717" s="7">
        <v>45988</v>
      </c>
      <c r="B30717" t="s">
        <v>18</v>
      </c>
      <c r="C30717" t="s">
        <v>9</v>
      </c>
      <c r="D30717" s="3">
        <v>3819875</v>
      </c>
      <c r="E30717">
        <v>123</v>
      </c>
    </row>
    <row r="30718" spans="1:5" x14ac:dyDescent="0.25">
      <c r="A30718" s="7">
        <v>45988</v>
      </c>
      <c r="B30718" t="s">
        <v>18</v>
      </c>
      <c r="C30718" t="s">
        <v>9</v>
      </c>
      <c r="D30718" s="3">
        <v>1865568</v>
      </c>
      <c r="E30718">
        <v>159</v>
      </c>
    </row>
    <row r="30719" spans="1:5" x14ac:dyDescent="0.25">
      <c r="A30719" s="7">
        <v>45988</v>
      </c>
      <c r="B30719" t="s">
        <v>18</v>
      </c>
      <c r="C30719" t="s">
        <v>9</v>
      </c>
      <c r="D30719" s="3">
        <v>2697572</v>
      </c>
      <c r="E30719">
        <v>125</v>
      </c>
    </row>
    <row r="30720" spans="1:5" x14ac:dyDescent="0.25">
      <c r="A30720" s="7">
        <v>45988</v>
      </c>
      <c r="B30720" t="s">
        <v>18</v>
      </c>
      <c r="C30720" t="s">
        <v>8</v>
      </c>
      <c r="D30720" s="3">
        <v>1727549</v>
      </c>
      <c r="E30720">
        <v>170</v>
      </c>
    </row>
    <row r="30721" spans="1:5" x14ac:dyDescent="0.25">
      <c r="A30721" s="7">
        <v>45988</v>
      </c>
      <c r="B30721" t="s">
        <v>18</v>
      </c>
      <c r="C30721" t="s">
        <v>7</v>
      </c>
      <c r="D30721" s="3">
        <v>1964835</v>
      </c>
      <c r="E30721">
        <v>164</v>
      </c>
    </row>
    <row r="30722" spans="1:5" x14ac:dyDescent="0.25">
      <c r="A30722" s="7">
        <v>45988</v>
      </c>
      <c r="B30722" t="s">
        <v>18</v>
      </c>
      <c r="C30722" t="s">
        <v>8</v>
      </c>
      <c r="D30722" s="3">
        <v>851037</v>
      </c>
      <c r="E30722">
        <v>175</v>
      </c>
    </row>
    <row r="30723" spans="1:5" x14ac:dyDescent="0.25">
      <c r="A30723" s="7">
        <v>45988</v>
      </c>
      <c r="B30723" t="s">
        <v>18</v>
      </c>
      <c r="C30723" t="s">
        <v>8</v>
      </c>
      <c r="D30723" s="3">
        <v>1304437</v>
      </c>
      <c r="E30723">
        <v>143</v>
      </c>
    </row>
    <row r="30724" spans="1:5" x14ac:dyDescent="0.25">
      <c r="A30724" s="7">
        <v>45988</v>
      </c>
      <c r="B30724" t="s">
        <v>18</v>
      </c>
      <c r="C30724" t="s">
        <v>8</v>
      </c>
      <c r="D30724" s="3">
        <v>3590909</v>
      </c>
      <c r="E30724">
        <v>166</v>
      </c>
    </row>
    <row r="30725" spans="1:5" x14ac:dyDescent="0.25">
      <c r="A30725" s="7">
        <v>45988</v>
      </c>
      <c r="B30725" t="s">
        <v>18</v>
      </c>
      <c r="C30725" t="s">
        <v>8</v>
      </c>
      <c r="D30725" s="3">
        <v>3531701</v>
      </c>
      <c r="E30725">
        <v>180</v>
      </c>
    </row>
    <row r="30726" spans="1:5" x14ac:dyDescent="0.25">
      <c r="A30726" s="7">
        <v>45988</v>
      </c>
      <c r="B30726" t="s">
        <v>18</v>
      </c>
      <c r="C30726" t="s">
        <v>7</v>
      </c>
      <c r="D30726" s="3">
        <v>1142302</v>
      </c>
      <c r="E30726">
        <v>187</v>
      </c>
    </row>
    <row r="30727" spans="1:5" x14ac:dyDescent="0.25">
      <c r="A30727" s="7">
        <v>45988</v>
      </c>
      <c r="B30727" t="s">
        <v>18</v>
      </c>
      <c r="C30727" t="s">
        <v>8</v>
      </c>
      <c r="D30727" s="3">
        <v>1489261</v>
      </c>
      <c r="E30727">
        <v>144</v>
      </c>
    </row>
    <row r="30728" spans="1:5" x14ac:dyDescent="0.25">
      <c r="A30728" s="7">
        <v>45988</v>
      </c>
      <c r="B30728" t="s">
        <v>18</v>
      </c>
      <c r="C30728" t="s">
        <v>7</v>
      </c>
      <c r="D30728" s="3">
        <v>825334</v>
      </c>
      <c r="E30728">
        <v>124</v>
      </c>
    </row>
    <row r="30729" spans="1:5" x14ac:dyDescent="0.25">
      <c r="A30729" s="7">
        <v>45988</v>
      </c>
      <c r="B30729" t="s">
        <v>18</v>
      </c>
      <c r="C30729" t="s">
        <v>7</v>
      </c>
      <c r="D30729" s="3">
        <v>4852756</v>
      </c>
      <c r="E30729">
        <v>194</v>
      </c>
    </row>
    <row r="30730" spans="1:5" x14ac:dyDescent="0.25">
      <c r="A30730" s="7">
        <v>45988</v>
      </c>
      <c r="B30730" t="s">
        <v>18</v>
      </c>
      <c r="C30730" t="s">
        <v>7</v>
      </c>
      <c r="D30730" s="3">
        <v>3221570</v>
      </c>
      <c r="E30730">
        <v>105</v>
      </c>
    </row>
    <row r="30731" spans="1:5" x14ac:dyDescent="0.25">
      <c r="A30731" s="7">
        <v>45988</v>
      </c>
      <c r="B30731" t="s">
        <v>18</v>
      </c>
      <c r="C30731" t="s">
        <v>6</v>
      </c>
      <c r="D30731" s="3">
        <v>1251005</v>
      </c>
      <c r="E30731">
        <v>133</v>
      </c>
    </row>
    <row r="30732" spans="1:5" x14ac:dyDescent="0.25">
      <c r="A30732" s="7">
        <v>45988</v>
      </c>
      <c r="B30732" t="s">
        <v>18</v>
      </c>
      <c r="C30732" t="s">
        <v>6</v>
      </c>
      <c r="D30732" s="3">
        <v>4895900</v>
      </c>
      <c r="E30732">
        <v>122</v>
      </c>
    </row>
    <row r="30733" spans="1:5" x14ac:dyDescent="0.25">
      <c r="A30733" s="7">
        <v>45988</v>
      </c>
      <c r="B30733" t="s">
        <v>18</v>
      </c>
      <c r="C30733" t="s">
        <v>9</v>
      </c>
      <c r="D30733" s="3">
        <v>3546347</v>
      </c>
      <c r="E30733">
        <v>143</v>
      </c>
    </row>
    <row r="30734" spans="1:5" x14ac:dyDescent="0.25">
      <c r="A30734" s="7">
        <v>45988</v>
      </c>
      <c r="B30734" t="s">
        <v>18</v>
      </c>
      <c r="C30734" t="s">
        <v>7</v>
      </c>
      <c r="D30734" s="3">
        <v>4736189</v>
      </c>
      <c r="E30734">
        <v>166</v>
      </c>
    </row>
    <row r="30735" spans="1:5" x14ac:dyDescent="0.25">
      <c r="A30735" s="7">
        <v>45988</v>
      </c>
      <c r="B30735" t="s">
        <v>18</v>
      </c>
      <c r="C30735" t="s">
        <v>9</v>
      </c>
      <c r="D30735" s="3">
        <v>939423</v>
      </c>
      <c r="E30735">
        <v>164</v>
      </c>
    </row>
    <row r="30736" spans="1:5" x14ac:dyDescent="0.25">
      <c r="A30736" s="7">
        <v>45988</v>
      </c>
      <c r="B30736" t="s">
        <v>18</v>
      </c>
      <c r="C30736" t="s">
        <v>9</v>
      </c>
      <c r="D30736" s="3">
        <v>4891831</v>
      </c>
      <c r="E30736">
        <v>137</v>
      </c>
    </row>
    <row r="30737" spans="1:5" x14ac:dyDescent="0.25">
      <c r="A30737" s="7">
        <v>45988</v>
      </c>
      <c r="B30737" t="s">
        <v>18</v>
      </c>
      <c r="C30737" t="s">
        <v>6</v>
      </c>
      <c r="D30737" s="3">
        <v>4479467</v>
      </c>
      <c r="E30737">
        <v>116</v>
      </c>
    </row>
    <row r="30738" spans="1:5" x14ac:dyDescent="0.25">
      <c r="A30738" s="7">
        <v>45988</v>
      </c>
      <c r="B30738" t="s">
        <v>18</v>
      </c>
      <c r="C30738" t="s">
        <v>8</v>
      </c>
      <c r="D30738" s="3">
        <v>1476557</v>
      </c>
      <c r="E30738">
        <v>134</v>
      </c>
    </row>
    <row r="30739" spans="1:5" x14ac:dyDescent="0.25">
      <c r="A30739" s="7">
        <v>45988</v>
      </c>
      <c r="B30739" t="s">
        <v>18</v>
      </c>
      <c r="C30739" t="s">
        <v>9</v>
      </c>
      <c r="D30739" s="3">
        <v>4263715</v>
      </c>
      <c r="E30739">
        <v>167</v>
      </c>
    </row>
    <row r="30740" spans="1:5" x14ac:dyDescent="0.25">
      <c r="A30740" s="7">
        <v>45988</v>
      </c>
      <c r="B30740" t="s">
        <v>18</v>
      </c>
      <c r="C30740" t="s">
        <v>7</v>
      </c>
      <c r="D30740" s="3">
        <v>2020457</v>
      </c>
      <c r="E30740">
        <v>112</v>
      </c>
    </row>
    <row r="30741" spans="1:5" x14ac:dyDescent="0.25">
      <c r="A30741" s="7">
        <v>45988</v>
      </c>
      <c r="B30741" t="s">
        <v>18</v>
      </c>
      <c r="C30741" t="s">
        <v>9</v>
      </c>
      <c r="D30741" s="3">
        <v>4649516</v>
      </c>
      <c r="E30741">
        <v>113</v>
      </c>
    </row>
    <row r="30742" spans="1:5" x14ac:dyDescent="0.25">
      <c r="A30742" s="7">
        <v>45988</v>
      </c>
      <c r="B30742" t="s">
        <v>18</v>
      </c>
      <c r="C30742" t="s">
        <v>6</v>
      </c>
      <c r="D30742" s="3">
        <v>4587695</v>
      </c>
      <c r="E30742">
        <v>180</v>
      </c>
    </row>
    <row r="30743" spans="1:5" x14ac:dyDescent="0.25">
      <c r="A30743" s="7">
        <v>45988</v>
      </c>
      <c r="B30743" t="s">
        <v>18</v>
      </c>
      <c r="C30743" t="s">
        <v>8</v>
      </c>
      <c r="D30743" s="3">
        <v>3245563</v>
      </c>
      <c r="E30743">
        <v>159</v>
      </c>
    </row>
    <row r="30744" spans="1:5" x14ac:dyDescent="0.25">
      <c r="A30744" s="7">
        <v>45988</v>
      </c>
      <c r="B30744" t="s">
        <v>18</v>
      </c>
      <c r="C30744" t="s">
        <v>8</v>
      </c>
      <c r="D30744" s="3">
        <v>211402</v>
      </c>
      <c r="E30744">
        <v>165</v>
      </c>
    </row>
    <row r="30745" spans="1:5" x14ac:dyDescent="0.25">
      <c r="A30745" s="7">
        <v>45988</v>
      </c>
      <c r="B30745" t="s">
        <v>18</v>
      </c>
      <c r="C30745" t="s">
        <v>8</v>
      </c>
      <c r="D30745" s="3">
        <v>713982</v>
      </c>
      <c r="E30745">
        <v>189</v>
      </c>
    </row>
    <row r="30746" spans="1:5" x14ac:dyDescent="0.25">
      <c r="A30746" s="7">
        <v>45988</v>
      </c>
      <c r="B30746" t="s">
        <v>18</v>
      </c>
      <c r="C30746" t="s">
        <v>6</v>
      </c>
      <c r="D30746" s="3">
        <v>3292901</v>
      </c>
      <c r="E30746">
        <v>100</v>
      </c>
    </row>
    <row r="30747" spans="1:5" x14ac:dyDescent="0.25">
      <c r="A30747" s="7">
        <v>45988</v>
      </c>
      <c r="B30747" t="s">
        <v>18</v>
      </c>
      <c r="C30747" t="s">
        <v>6</v>
      </c>
      <c r="D30747" s="3">
        <v>1595426</v>
      </c>
      <c r="E30747">
        <v>130</v>
      </c>
    </row>
    <row r="30748" spans="1:5" x14ac:dyDescent="0.25">
      <c r="A30748" s="7">
        <v>45988</v>
      </c>
      <c r="B30748" t="s">
        <v>18</v>
      </c>
      <c r="C30748" t="s">
        <v>9</v>
      </c>
      <c r="D30748" s="3">
        <v>4316714</v>
      </c>
      <c r="E30748">
        <v>113</v>
      </c>
    </row>
    <row r="30749" spans="1:5" x14ac:dyDescent="0.25">
      <c r="A30749" s="7">
        <v>45988</v>
      </c>
      <c r="B30749" t="s">
        <v>18</v>
      </c>
      <c r="C30749" t="s">
        <v>6</v>
      </c>
      <c r="D30749" s="3">
        <v>1669298</v>
      </c>
      <c r="E30749">
        <v>143</v>
      </c>
    </row>
    <row r="30750" spans="1:5" x14ac:dyDescent="0.25">
      <c r="A30750" s="7">
        <v>45988</v>
      </c>
      <c r="B30750" t="s">
        <v>18</v>
      </c>
      <c r="C30750" t="s">
        <v>8</v>
      </c>
      <c r="D30750" s="3">
        <v>4266690</v>
      </c>
      <c r="E30750">
        <v>120</v>
      </c>
    </row>
    <row r="30751" spans="1:5" x14ac:dyDescent="0.25">
      <c r="A30751" s="7">
        <v>45988</v>
      </c>
      <c r="B30751" t="s">
        <v>18</v>
      </c>
      <c r="C30751" t="s">
        <v>9</v>
      </c>
      <c r="D30751" s="3">
        <v>249853</v>
      </c>
      <c r="E30751">
        <v>118</v>
      </c>
    </row>
    <row r="30752" spans="1:5" x14ac:dyDescent="0.25">
      <c r="A30752" s="7">
        <v>45988</v>
      </c>
      <c r="B30752" t="s">
        <v>18</v>
      </c>
      <c r="C30752" t="s">
        <v>6</v>
      </c>
      <c r="D30752" s="3">
        <v>2317859</v>
      </c>
      <c r="E30752">
        <v>139</v>
      </c>
    </row>
    <row r="30753" spans="1:5" x14ac:dyDescent="0.25">
      <c r="A30753" s="7">
        <v>45988</v>
      </c>
      <c r="B30753" t="s">
        <v>18</v>
      </c>
      <c r="C30753" t="s">
        <v>8</v>
      </c>
      <c r="D30753" s="3">
        <v>3186051</v>
      </c>
      <c r="E30753">
        <v>107</v>
      </c>
    </row>
    <row r="30754" spans="1:5" x14ac:dyDescent="0.25">
      <c r="A30754" s="7">
        <v>45988</v>
      </c>
      <c r="B30754" t="s">
        <v>18</v>
      </c>
      <c r="C30754" t="s">
        <v>7</v>
      </c>
      <c r="D30754" s="3">
        <v>1395983</v>
      </c>
      <c r="E30754">
        <v>103</v>
      </c>
    </row>
    <row r="30755" spans="1:5" x14ac:dyDescent="0.25">
      <c r="A30755" s="7">
        <v>45988</v>
      </c>
      <c r="B30755" t="s">
        <v>18</v>
      </c>
      <c r="C30755" t="s">
        <v>8</v>
      </c>
      <c r="D30755" s="3">
        <v>4364450</v>
      </c>
      <c r="E30755">
        <v>130</v>
      </c>
    </row>
    <row r="30756" spans="1:5" x14ac:dyDescent="0.25">
      <c r="A30756" s="7">
        <v>45988</v>
      </c>
      <c r="B30756" t="s">
        <v>18</v>
      </c>
      <c r="C30756" t="s">
        <v>9</v>
      </c>
      <c r="D30756" s="3">
        <v>2927830</v>
      </c>
      <c r="E30756">
        <v>167</v>
      </c>
    </row>
    <row r="30757" spans="1:5" x14ac:dyDescent="0.25">
      <c r="A30757" s="7">
        <v>45988</v>
      </c>
      <c r="B30757" t="s">
        <v>18</v>
      </c>
      <c r="C30757" t="s">
        <v>7</v>
      </c>
      <c r="D30757" s="3">
        <v>1471575</v>
      </c>
      <c r="E30757">
        <v>181</v>
      </c>
    </row>
    <row r="30758" spans="1:5" x14ac:dyDescent="0.25">
      <c r="A30758" s="7">
        <v>45988</v>
      </c>
      <c r="B30758" t="s">
        <v>18</v>
      </c>
      <c r="C30758" t="s">
        <v>6</v>
      </c>
      <c r="D30758" s="3">
        <v>2733767</v>
      </c>
      <c r="E30758">
        <v>166</v>
      </c>
    </row>
    <row r="30759" spans="1:5" x14ac:dyDescent="0.25">
      <c r="A30759" s="7">
        <v>45988</v>
      </c>
      <c r="B30759" t="s">
        <v>18</v>
      </c>
      <c r="C30759" t="s">
        <v>8</v>
      </c>
      <c r="D30759" s="3">
        <v>350298</v>
      </c>
      <c r="E30759">
        <v>195</v>
      </c>
    </row>
    <row r="30760" spans="1:5" x14ac:dyDescent="0.25">
      <c r="A30760" s="7">
        <v>45988</v>
      </c>
      <c r="B30760" t="s">
        <v>18</v>
      </c>
      <c r="C30760" t="s">
        <v>9</v>
      </c>
      <c r="D30760" s="3">
        <v>3315105</v>
      </c>
      <c r="E30760">
        <v>156</v>
      </c>
    </row>
    <row r="30761" spans="1:5" x14ac:dyDescent="0.25">
      <c r="A30761" s="7">
        <v>45988</v>
      </c>
      <c r="B30761" t="s">
        <v>18</v>
      </c>
      <c r="C30761" t="s">
        <v>9</v>
      </c>
      <c r="D30761" s="3">
        <v>1738065</v>
      </c>
      <c r="E30761">
        <v>143</v>
      </c>
    </row>
    <row r="30762" spans="1:5" x14ac:dyDescent="0.25">
      <c r="A30762" s="7">
        <v>45988</v>
      </c>
      <c r="B30762" t="s">
        <v>18</v>
      </c>
      <c r="C30762" t="s">
        <v>8</v>
      </c>
      <c r="D30762" s="3">
        <v>2237260</v>
      </c>
      <c r="E30762">
        <v>174</v>
      </c>
    </row>
    <row r="30763" spans="1:5" x14ac:dyDescent="0.25">
      <c r="A30763" s="7">
        <v>45988</v>
      </c>
      <c r="B30763" t="s">
        <v>18</v>
      </c>
      <c r="C30763" t="s">
        <v>9</v>
      </c>
      <c r="D30763" s="3">
        <v>2138116</v>
      </c>
      <c r="E30763">
        <v>102</v>
      </c>
    </row>
    <row r="30764" spans="1:5" x14ac:dyDescent="0.25">
      <c r="A30764" s="7">
        <v>45988</v>
      </c>
      <c r="B30764" t="s">
        <v>18</v>
      </c>
      <c r="C30764" t="s">
        <v>7</v>
      </c>
      <c r="D30764" s="3">
        <v>3432857</v>
      </c>
      <c r="E30764">
        <v>168</v>
      </c>
    </row>
    <row r="30765" spans="1:5" x14ac:dyDescent="0.25">
      <c r="A30765" s="7">
        <v>45988</v>
      </c>
      <c r="B30765" t="s">
        <v>18</v>
      </c>
      <c r="C30765" t="s">
        <v>6</v>
      </c>
      <c r="D30765" s="3">
        <v>2005653</v>
      </c>
      <c r="E30765">
        <v>116</v>
      </c>
    </row>
    <row r="30766" spans="1:5" x14ac:dyDescent="0.25">
      <c r="A30766" s="7">
        <v>45988</v>
      </c>
      <c r="B30766" t="s">
        <v>18</v>
      </c>
      <c r="C30766" t="s">
        <v>6</v>
      </c>
      <c r="D30766" s="3">
        <v>3189782</v>
      </c>
      <c r="E30766">
        <v>193</v>
      </c>
    </row>
    <row r="30767" spans="1:5" x14ac:dyDescent="0.25">
      <c r="A30767" s="7">
        <v>45988</v>
      </c>
      <c r="B30767" t="s">
        <v>18</v>
      </c>
      <c r="C30767" t="s">
        <v>7</v>
      </c>
      <c r="D30767" s="3">
        <v>3906191</v>
      </c>
      <c r="E30767">
        <v>114</v>
      </c>
    </row>
    <row r="30768" spans="1:5" x14ac:dyDescent="0.25">
      <c r="A30768" s="7">
        <v>45988</v>
      </c>
      <c r="B30768" t="s">
        <v>18</v>
      </c>
      <c r="C30768" t="s">
        <v>8</v>
      </c>
      <c r="D30768" s="3">
        <v>1656534</v>
      </c>
      <c r="E30768">
        <v>182</v>
      </c>
    </row>
    <row r="30769" spans="1:5" x14ac:dyDescent="0.25">
      <c r="A30769" s="7">
        <v>45988</v>
      </c>
      <c r="B30769" t="s">
        <v>18</v>
      </c>
      <c r="C30769" t="s">
        <v>7</v>
      </c>
      <c r="D30769" s="3">
        <v>3714253</v>
      </c>
      <c r="E30769">
        <v>104</v>
      </c>
    </row>
    <row r="30770" spans="1:5" x14ac:dyDescent="0.25">
      <c r="A30770" s="7">
        <v>45988</v>
      </c>
      <c r="B30770" t="s">
        <v>18</v>
      </c>
      <c r="C30770" t="s">
        <v>6</v>
      </c>
      <c r="D30770" s="3">
        <v>4938854</v>
      </c>
      <c r="E30770">
        <v>121</v>
      </c>
    </row>
    <row r="30771" spans="1:5" x14ac:dyDescent="0.25">
      <c r="A30771" s="7">
        <v>45988</v>
      </c>
      <c r="B30771" t="s">
        <v>18</v>
      </c>
      <c r="C30771" t="s">
        <v>8</v>
      </c>
      <c r="D30771" s="3">
        <v>2635452</v>
      </c>
      <c r="E30771">
        <v>191</v>
      </c>
    </row>
    <row r="30772" spans="1:5" x14ac:dyDescent="0.25">
      <c r="A30772" s="7">
        <v>45988</v>
      </c>
      <c r="B30772" t="s">
        <v>18</v>
      </c>
      <c r="C30772" t="s">
        <v>9</v>
      </c>
      <c r="D30772" s="3">
        <v>4308923</v>
      </c>
      <c r="E30772">
        <v>123</v>
      </c>
    </row>
    <row r="30773" spans="1:5" x14ac:dyDescent="0.25">
      <c r="A30773" s="7">
        <v>45988</v>
      </c>
      <c r="B30773" t="s">
        <v>18</v>
      </c>
      <c r="C30773" t="s">
        <v>7</v>
      </c>
      <c r="D30773" s="3">
        <v>3708053</v>
      </c>
      <c r="E30773">
        <v>190</v>
      </c>
    </row>
    <row r="30774" spans="1:5" x14ac:dyDescent="0.25">
      <c r="A30774" s="7">
        <v>45988</v>
      </c>
      <c r="B30774" t="s">
        <v>18</v>
      </c>
      <c r="C30774" t="s">
        <v>7</v>
      </c>
      <c r="D30774" s="3">
        <v>3275406</v>
      </c>
      <c r="E30774">
        <v>152</v>
      </c>
    </row>
    <row r="30775" spans="1:5" x14ac:dyDescent="0.25">
      <c r="A30775" s="7">
        <v>45988</v>
      </c>
      <c r="B30775" t="s">
        <v>18</v>
      </c>
      <c r="C30775" t="s">
        <v>9</v>
      </c>
      <c r="D30775" s="3">
        <v>2848750</v>
      </c>
      <c r="E30775">
        <v>131</v>
      </c>
    </row>
    <row r="30776" spans="1:5" x14ac:dyDescent="0.25">
      <c r="A30776" s="7">
        <v>45988</v>
      </c>
      <c r="B30776" t="s">
        <v>18</v>
      </c>
      <c r="C30776" t="s">
        <v>8</v>
      </c>
      <c r="D30776" s="3">
        <v>1338113</v>
      </c>
      <c r="E30776">
        <v>139</v>
      </c>
    </row>
    <row r="30777" spans="1:5" x14ac:dyDescent="0.25">
      <c r="A30777" s="7">
        <v>45988</v>
      </c>
      <c r="B30777" t="s">
        <v>18</v>
      </c>
      <c r="C30777" t="s">
        <v>7</v>
      </c>
      <c r="D30777" s="3">
        <v>4571526</v>
      </c>
      <c r="E30777">
        <v>123</v>
      </c>
    </row>
    <row r="30778" spans="1:5" x14ac:dyDescent="0.25">
      <c r="A30778" s="7">
        <v>45988</v>
      </c>
      <c r="B30778" t="s">
        <v>18</v>
      </c>
      <c r="C30778" t="s">
        <v>6</v>
      </c>
      <c r="D30778" s="3">
        <v>1525192</v>
      </c>
      <c r="E30778">
        <v>127</v>
      </c>
    </row>
    <row r="30779" spans="1:5" x14ac:dyDescent="0.25">
      <c r="A30779" s="7">
        <v>45988</v>
      </c>
      <c r="B30779" t="s">
        <v>18</v>
      </c>
      <c r="C30779" t="s">
        <v>9</v>
      </c>
      <c r="D30779" s="3">
        <v>3952274</v>
      </c>
      <c r="E30779">
        <v>174</v>
      </c>
    </row>
    <row r="30780" spans="1:5" x14ac:dyDescent="0.25">
      <c r="A30780" s="7">
        <v>45988</v>
      </c>
      <c r="B30780" t="s">
        <v>18</v>
      </c>
      <c r="C30780" t="s">
        <v>9</v>
      </c>
      <c r="D30780" s="3">
        <v>1438418</v>
      </c>
      <c r="E30780">
        <v>145</v>
      </c>
    </row>
    <row r="30781" spans="1:5" x14ac:dyDescent="0.25">
      <c r="A30781" s="7">
        <v>45988</v>
      </c>
      <c r="B30781" t="s">
        <v>18</v>
      </c>
      <c r="C30781" t="s">
        <v>8</v>
      </c>
      <c r="D30781" s="3">
        <v>335142</v>
      </c>
      <c r="E30781">
        <v>100</v>
      </c>
    </row>
    <row r="30782" spans="1:5" x14ac:dyDescent="0.25">
      <c r="A30782" s="7">
        <v>45988</v>
      </c>
      <c r="B30782" t="s">
        <v>18</v>
      </c>
      <c r="C30782" t="s">
        <v>9</v>
      </c>
      <c r="D30782" s="3">
        <v>2064024</v>
      </c>
      <c r="E30782">
        <v>181</v>
      </c>
    </row>
    <row r="30783" spans="1:5" x14ac:dyDescent="0.25">
      <c r="A30783" s="7">
        <v>45988</v>
      </c>
      <c r="B30783" t="s">
        <v>18</v>
      </c>
      <c r="C30783" t="s">
        <v>8</v>
      </c>
      <c r="D30783" s="3">
        <v>3639523</v>
      </c>
      <c r="E30783">
        <v>125</v>
      </c>
    </row>
    <row r="30784" spans="1:5" x14ac:dyDescent="0.25">
      <c r="A30784" s="7">
        <v>45988</v>
      </c>
      <c r="B30784" t="s">
        <v>18</v>
      </c>
      <c r="C30784" t="s">
        <v>8</v>
      </c>
      <c r="D30784" s="3">
        <v>4784559</v>
      </c>
      <c r="E30784">
        <v>158</v>
      </c>
    </row>
    <row r="30785" spans="1:5" x14ac:dyDescent="0.25">
      <c r="A30785" s="7">
        <v>45988</v>
      </c>
      <c r="B30785" t="s">
        <v>18</v>
      </c>
      <c r="C30785" t="s">
        <v>6</v>
      </c>
      <c r="D30785" s="3">
        <v>2402420</v>
      </c>
      <c r="E30785">
        <v>176</v>
      </c>
    </row>
    <row r="30786" spans="1:5" x14ac:dyDescent="0.25">
      <c r="A30786" s="7">
        <v>45988</v>
      </c>
      <c r="B30786" t="s">
        <v>18</v>
      </c>
      <c r="C30786" t="s">
        <v>7</v>
      </c>
      <c r="D30786" s="3">
        <v>789711</v>
      </c>
      <c r="E30786">
        <v>176</v>
      </c>
    </row>
    <row r="30787" spans="1:5" x14ac:dyDescent="0.25">
      <c r="A30787" s="7">
        <v>45988</v>
      </c>
      <c r="B30787" t="s">
        <v>18</v>
      </c>
      <c r="C30787" t="s">
        <v>7</v>
      </c>
      <c r="D30787" s="3">
        <v>1748782</v>
      </c>
      <c r="E30787">
        <v>139</v>
      </c>
    </row>
    <row r="30788" spans="1:5" x14ac:dyDescent="0.25">
      <c r="A30788" s="7">
        <v>45988</v>
      </c>
      <c r="B30788" t="s">
        <v>18</v>
      </c>
      <c r="C30788" t="s">
        <v>6</v>
      </c>
      <c r="D30788" s="3">
        <v>1134102</v>
      </c>
      <c r="E30788">
        <v>114</v>
      </c>
    </row>
    <row r="30789" spans="1:5" x14ac:dyDescent="0.25">
      <c r="A30789" s="7">
        <v>45988</v>
      </c>
      <c r="B30789" t="s">
        <v>18</v>
      </c>
      <c r="C30789" t="s">
        <v>6</v>
      </c>
      <c r="D30789" s="3">
        <v>3294189</v>
      </c>
      <c r="E30789">
        <v>124</v>
      </c>
    </row>
    <row r="30790" spans="1:5" x14ac:dyDescent="0.25">
      <c r="A30790" s="7">
        <v>45988</v>
      </c>
      <c r="B30790" t="s">
        <v>18</v>
      </c>
      <c r="C30790" t="s">
        <v>7</v>
      </c>
      <c r="D30790" s="3">
        <v>863587</v>
      </c>
      <c r="E30790">
        <v>101</v>
      </c>
    </row>
    <row r="30791" spans="1:5" x14ac:dyDescent="0.25">
      <c r="A30791" s="7">
        <v>45988</v>
      </c>
      <c r="B30791" t="s">
        <v>18</v>
      </c>
      <c r="C30791" t="s">
        <v>9</v>
      </c>
      <c r="D30791" s="3">
        <v>1733949</v>
      </c>
      <c r="E30791">
        <v>176</v>
      </c>
    </row>
    <row r="30792" spans="1:5" x14ac:dyDescent="0.25">
      <c r="A30792" s="7">
        <v>45988</v>
      </c>
      <c r="B30792" t="s">
        <v>18</v>
      </c>
      <c r="C30792" t="s">
        <v>8</v>
      </c>
      <c r="D30792" s="3">
        <v>3006629</v>
      </c>
      <c r="E30792">
        <v>146</v>
      </c>
    </row>
    <row r="30793" spans="1:5" x14ac:dyDescent="0.25">
      <c r="A30793" s="7">
        <v>45988</v>
      </c>
      <c r="B30793" t="s">
        <v>18</v>
      </c>
      <c r="C30793" t="s">
        <v>9</v>
      </c>
      <c r="D30793" s="3">
        <v>554618</v>
      </c>
      <c r="E30793">
        <v>170</v>
      </c>
    </row>
    <row r="30794" spans="1:5" x14ac:dyDescent="0.25">
      <c r="A30794" s="7">
        <v>45988</v>
      </c>
      <c r="B30794" t="s">
        <v>18</v>
      </c>
      <c r="C30794" t="s">
        <v>9</v>
      </c>
      <c r="D30794" s="3">
        <v>2902583</v>
      </c>
      <c r="E30794">
        <v>111</v>
      </c>
    </row>
    <row r="30795" spans="1:5" x14ac:dyDescent="0.25">
      <c r="A30795" s="7">
        <v>45988</v>
      </c>
      <c r="B30795" t="s">
        <v>18</v>
      </c>
      <c r="C30795" t="s">
        <v>7</v>
      </c>
      <c r="D30795" s="3">
        <v>3806882</v>
      </c>
      <c r="E30795">
        <v>114</v>
      </c>
    </row>
    <row r="30796" spans="1:5" x14ac:dyDescent="0.25">
      <c r="A30796" s="7">
        <v>45988</v>
      </c>
      <c r="B30796" t="s">
        <v>18</v>
      </c>
      <c r="C30796" t="s">
        <v>8</v>
      </c>
      <c r="D30796" s="3">
        <v>2953662</v>
      </c>
      <c r="E30796">
        <v>159</v>
      </c>
    </row>
    <row r="30797" spans="1:5" x14ac:dyDescent="0.25">
      <c r="A30797" s="7">
        <v>45988</v>
      </c>
      <c r="B30797" t="s">
        <v>18</v>
      </c>
      <c r="C30797" t="s">
        <v>9</v>
      </c>
      <c r="D30797" s="3">
        <v>4333541</v>
      </c>
      <c r="E30797">
        <v>153</v>
      </c>
    </row>
    <row r="30798" spans="1:5" x14ac:dyDescent="0.25">
      <c r="A30798" s="7">
        <v>45988</v>
      </c>
      <c r="B30798" t="s">
        <v>18</v>
      </c>
      <c r="C30798" t="s">
        <v>6</v>
      </c>
      <c r="D30798" s="3">
        <v>2477912</v>
      </c>
      <c r="E30798">
        <v>153</v>
      </c>
    </row>
    <row r="30799" spans="1:5" x14ac:dyDescent="0.25">
      <c r="A30799" s="7">
        <v>45988</v>
      </c>
      <c r="B30799" t="s">
        <v>18</v>
      </c>
      <c r="C30799" t="s">
        <v>8</v>
      </c>
      <c r="D30799" s="3">
        <v>2329228</v>
      </c>
      <c r="E30799">
        <v>100</v>
      </c>
    </row>
    <row r="30800" spans="1:5" x14ac:dyDescent="0.25">
      <c r="A30800" s="7">
        <v>45988</v>
      </c>
      <c r="B30800" t="s">
        <v>18</v>
      </c>
      <c r="C30800" t="s">
        <v>9</v>
      </c>
      <c r="D30800" s="3">
        <v>3996176</v>
      </c>
      <c r="E30800">
        <v>196</v>
      </c>
    </row>
    <row r="30801" spans="1:5" x14ac:dyDescent="0.25">
      <c r="A30801" s="7">
        <v>45988</v>
      </c>
      <c r="B30801" t="s">
        <v>18</v>
      </c>
      <c r="C30801" t="s">
        <v>7</v>
      </c>
      <c r="D30801" s="3">
        <v>4825183</v>
      </c>
      <c r="E30801">
        <v>170</v>
      </c>
    </row>
    <row r="30802" spans="1:5" x14ac:dyDescent="0.25">
      <c r="A30802" s="7">
        <v>45988</v>
      </c>
      <c r="B30802" t="s">
        <v>18</v>
      </c>
      <c r="C30802" t="s">
        <v>7</v>
      </c>
      <c r="D30802" s="3">
        <v>1681158</v>
      </c>
      <c r="E30802">
        <v>159</v>
      </c>
    </row>
    <row r="30803" spans="1:5" x14ac:dyDescent="0.25">
      <c r="A30803" s="7">
        <v>45988</v>
      </c>
      <c r="B30803" t="s">
        <v>18</v>
      </c>
      <c r="C30803" t="s">
        <v>9</v>
      </c>
      <c r="D30803" s="3">
        <v>4953937</v>
      </c>
      <c r="E30803">
        <v>149</v>
      </c>
    </row>
    <row r="30804" spans="1:5" x14ac:dyDescent="0.25">
      <c r="A30804" s="7">
        <v>45988</v>
      </c>
      <c r="B30804" t="s">
        <v>18</v>
      </c>
      <c r="C30804" t="s">
        <v>7</v>
      </c>
      <c r="D30804" s="3">
        <v>1011296</v>
      </c>
      <c r="E30804">
        <v>139</v>
      </c>
    </row>
    <row r="30805" spans="1:5" x14ac:dyDescent="0.25">
      <c r="A30805" s="7">
        <v>45988</v>
      </c>
      <c r="B30805" t="s">
        <v>18</v>
      </c>
      <c r="C30805" t="s">
        <v>6</v>
      </c>
      <c r="D30805" s="3">
        <v>4998326</v>
      </c>
      <c r="E30805">
        <v>151</v>
      </c>
    </row>
    <row r="30806" spans="1:5" x14ac:dyDescent="0.25">
      <c r="A30806" s="7">
        <v>45988</v>
      </c>
      <c r="B30806" t="s">
        <v>18</v>
      </c>
      <c r="C30806" t="s">
        <v>9</v>
      </c>
      <c r="D30806" s="3">
        <v>4672954</v>
      </c>
      <c r="E30806">
        <v>160</v>
      </c>
    </row>
    <row r="30807" spans="1:5" x14ac:dyDescent="0.25">
      <c r="A30807" s="7">
        <v>45988</v>
      </c>
      <c r="B30807" t="s">
        <v>18</v>
      </c>
      <c r="C30807" t="s">
        <v>8</v>
      </c>
      <c r="D30807" s="3">
        <v>1560726</v>
      </c>
      <c r="E30807">
        <v>186</v>
      </c>
    </row>
    <row r="30808" spans="1:5" x14ac:dyDescent="0.25">
      <c r="A30808" s="7">
        <v>45988</v>
      </c>
      <c r="B30808" t="s">
        <v>18</v>
      </c>
      <c r="C30808" t="s">
        <v>7</v>
      </c>
      <c r="D30808" s="3">
        <v>2557359</v>
      </c>
      <c r="E30808">
        <v>146</v>
      </c>
    </row>
    <row r="30809" spans="1:5" x14ac:dyDescent="0.25">
      <c r="A30809" s="7">
        <v>45988</v>
      </c>
      <c r="B30809" t="s">
        <v>18</v>
      </c>
      <c r="C30809" t="s">
        <v>7</v>
      </c>
      <c r="D30809" s="3">
        <v>2031277</v>
      </c>
      <c r="E30809">
        <v>104</v>
      </c>
    </row>
    <row r="30810" spans="1:5" x14ac:dyDescent="0.25">
      <c r="A30810" s="7">
        <v>45988</v>
      </c>
      <c r="B30810" t="s">
        <v>18</v>
      </c>
      <c r="C30810" t="s">
        <v>6</v>
      </c>
      <c r="D30810" s="3">
        <v>278561</v>
      </c>
      <c r="E30810">
        <v>143</v>
      </c>
    </row>
    <row r="30811" spans="1:5" x14ac:dyDescent="0.25">
      <c r="A30811" s="7">
        <v>45988</v>
      </c>
      <c r="B30811" t="s">
        <v>18</v>
      </c>
      <c r="C30811" t="s">
        <v>6</v>
      </c>
      <c r="D30811" s="3">
        <v>3947091</v>
      </c>
      <c r="E30811">
        <v>137</v>
      </c>
    </row>
    <row r="30812" spans="1:5" x14ac:dyDescent="0.25">
      <c r="A30812" s="7">
        <v>45988</v>
      </c>
      <c r="B30812" t="s">
        <v>18</v>
      </c>
      <c r="C30812" t="s">
        <v>6</v>
      </c>
      <c r="D30812" s="3">
        <v>3634102</v>
      </c>
      <c r="E30812">
        <v>133</v>
      </c>
    </row>
    <row r="30813" spans="1:5" x14ac:dyDescent="0.25">
      <c r="A30813" s="7">
        <v>45988</v>
      </c>
      <c r="B30813" t="s">
        <v>18</v>
      </c>
      <c r="C30813" t="s">
        <v>9</v>
      </c>
      <c r="D30813" s="3">
        <v>1203254</v>
      </c>
      <c r="E30813">
        <v>171</v>
      </c>
    </row>
    <row r="30814" spans="1:5" x14ac:dyDescent="0.25">
      <c r="A30814" s="7">
        <v>45988</v>
      </c>
      <c r="B30814" t="s">
        <v>18</v>
      </c>
      <c r="C30814" t="s">
        <v>7</v>
      </c>
      <c r="D30814" s="3">
        <v>3484414</v>
      </c>
      <c r="E30814">
        <v>109</v>
      </c>
    </row>
    <row r="30815" spans="1:5" x14ac:dyDescent="0.25">
      <c r="A30815" s="7">
        <v>45988</v>
      </c>
      <c r="B30815" t="s">
        <v>18</v>
      </c>
      <c r="C30815" t="s">
        <v>7</v>
      </c>
      <c r="D30815" s="3">
        <v>3186732</v>
      </c>
      <c r="E30815">
        <v>110</v>
      </c>
    </row>
    <row r="30816" spans="1:5" x14ac:dyDescent="0.25">
      <c r="A30816" s="7">
        <v>45988</v>
      </c>
      <c r="B30816" t="s">
        <v>18</v>
      </c>
      <c r="C30816" t="s">
        <v>9</v>
      </c>
      <c r="D30816" s="3">
        <v>3620479</v>
      </c>
      <c r="E30816">
        <v>125</v>
      </c>
    </row>
    <row r="30817" spans="1:5" x14ac:dyDescent="0.25">
      <c r="A30817" s="7">
        <v>45988</v>
      </c>
      <c r="B30817" t="s">
        <v>18</v>
      </c>
      <c r="C30817" t="s">
        <v>7</v>
      </c>
      <c r="D30817" s="3">
        <v>4746626</v>
      </c>
      <c r="E30817">
        <v>193</v>
      </c>
    </row>
    <row r="30818" spans="1:5" x14ac:dyDescent="0.25">
      <c r="A30818" s="7">
        <v>45988</v>
      </c>
      <c r="B30818" t="s">
        <v>18</v>
      </c>
      <c r="C30818" t="s">
        <v>9</v>
      </c>
      <c r="D30818" s="3">
        <v>2912195</v>
      </c>
      <c r="E30818">
        <v>193</v>
      </c>
    </row>
    <row r="30819" spans="1:5" x14ac:dyDescent="0.25">
      <c r="A30819" s="7">
        <v>45988</v>
      </c>
      <c r="B30819" t="s">
        <v>18</v>
      </c>
      <c r="C30819" t="s">
        <v>8</v>
      </c>
      <c r="D30819" s="3">
        <v>969945</v>
      </c>
      <c r="E30819">
        <v>105</v>
      </c>
    </row>
    <row r="30820" spans="1:5" x14ac:dyDescent="0.25">
      <c r="A30820" s="7">
        <v>45988</v>
      </c>
      <c r="B30820" t="s">
        <v>18</v>
      </c>
      <c r="C30820" t="s">
        <v>9</v>
      </c>
      <c r="D30820" s="3">
        <v>4445764</v>
      </c>
      <c r="E30820">
        <v>181</v>
      </c>
    </row>
    <row r="30821" spans="1:5" x14ac:dyDescent="0.25">
      <c r="A30821" s="7">
        <v>45988</v>
      </c>
      <c r="B30821" t="s">
        <v>18</v>
      </c>
      <c r="C30821" t="s">
        <v>6</v>
      </c>
      <c r="D30821" s="3">
        <v>3842683</v>
      </c>
      <c r="E30821">
        <v>146</v>
      </c>
    </row>
    <row r="30822" spans="1:5" x14ac:dyDescent="0.25">
      <c r="A30822" s="7">
        <v>45988</v>
      </c>
      <c r="B30822" t="s">
        <v>18</v>
      </c>
      <c r="C30822" t="s">
        <v>6</v>
      </c>
      <c r="D30822" s="3">
        <v>2623279</v>
      </c>
      <c r="E30822">
        <v>152</v>
      </c>
    </row>
    <row r="30823" spans="1:5" x14ac:dyDescent="0.25">
      <c r="A30823" s="7">
        <v>45988</v>
      </c>
      <c r="B30823" t="s">
        <v>18</v>
      </c>
      <c r="C30823" t="s">
        <v>7</v>
      </c>
      <c r="D30823" s="3">
        <v>196726</v>
      </c>
      <c r="E30823">
        <v>187</v>
      </c>
    </row>
    <row r="30824" spans="1:5" x14ac:dyDescent="0.25">
      <c r="A30824" s="7">
        <v>45988</v>
      </c>
      <c r="B30824" t="s">
        <v>18</v>
      </c>
      <c r="C30824" t="s">
        <v>6</v>
      </c>
      <c r="D30824" s="3">
        <v>1255783</v>
      </c>
      <c r="E30824">
        <v>129</v>
      </c>
    </row>
    <row r="30825" spans="1:5" x14ac:dyDescent="0.25">
      <c r="A30825" s="7">
        <v>45988</v>
      </c>
      <c r="B30825" t="s">
        <v>18</v>
      </c>
      <c r="C30825" t="s">
        <v>6</v>
      </c>
      <c r="D30825" s="3">
        <v>2208498</v>
      </c>
      <c r="E30825">
        <v>194</v>
      </c>
    </row>
    <row r="30826" spans="1:5" x14ac:dyDescent="0.25">
      <c r="A30826" s="7">
        <v>45988</v>
      </c>
      <c r="B30826" t="s">
        <v>18</v>
      </c>
      <c r="C30826" t="s">
        <v>6</v>
      </c>
      <c r="D30826" s="3">
        <v>4152348</v>
      </c>
      <c r="E30826">
        <v>114</v>
      </c>
    </row>
    <row r="30827" spans="1:5" x14ac:dyDescent="0.25">
      <c r="A30827" s="7">
        <v>45988</v>
      </c>
      <c r="B30827" t="s">
        <v>18</v>
      </c>
      <c r="C30827" t="s">
        <v>6</v>
      </c>
      <c r="D30827" s="3">
        <v>1581360</v>
      </c>
      <c r="E30827">
        <v>115</v>
      </c>
    </row>
    <row r="30828" spans="1:5" x14ac:dyDescent="0.25">
      <c r="A30828" s="7">
        <v>45988</v>
      </c>
      <c r="B30828" t="s">
        <v>18</v>
      </c>
      <c r="C30828" t="s">
        <v>7</v>
      </c>
      <c r="D30828" s="3">
        <v>1940605</v>
      </c>
      <c r="E30828">
        <v>188</v>
      </c>
    </row>
    <row r="30829" spans="1:5" x14ac:dyDescent="0.25">
      <c r="A30829" s="7">
        <v>45988</v>
      </c>
      <c r="B30829" t="s">
        <v>18</v>
      </c>
      <c r="C30829" t="s">
        <v>7</v>
      </c>
      <c r="D30829" s="3">
        <v>2566120</v>
      </c>
      <c r="E30829">
        <v>187</v>
      </c>
    </row>
    <row r="30830" spans="1:5" x14ac:dyDescent="0.25">
      <c r="A30830" s="7">
        <v>45988</v>
      </c>
      <c r="B30830" t="s">
        <v>18</v>
      </c>
      <c r="C30830" t="s">
        <v>8</v>
      </c>
      <c r="D30830" s="3">
        <v>1624018</v>
      </c>
      <c r="E30830">
        <v>165</v>
      </c>
    </row>
    <row r="30831" spans="1:5" x14ac:dyDescent="0.25">
      <c r="A30831" s="7">
        <v>45988</v>
      </c>
      <c r="B30831" t="s">
        <v>18</v>
      </c>
      <c r="C30831" t="s">
        <v>8</v>
      </c>
      <c r="D30831" s="3">
        <v>2052009</v>
      </c>
      <c r="E30831">
        <v>170</v>
      </c>
    </row>
    <row r="30832" spans="1:5" x14ac:dyDescent="0.25">
      <c r="A30832" s="7">
        <v>45988</v>
      </c>
      <c r="B30832" t="s">
        <v>18</v>
      </c>
      <c r="C30832" t="s">
        <v>6</v>
      </c>
      <c r="D30832" s="3">
        <v>2100909</v>
      </c>
      <c r="E30832">
        <v>139</v>
      </c>
    </row>
    <row r="30833" spans="1:5" x14ac:dyDescent="0.25">
      <c r="A30833" s="7">
        <v>45988</v>
      </c>
      <c r="B30833" t="s">
        <v>18</v>
      </c>
      <c r="C30833" t="s">
        <v>6</v>
      </c>
      <c r="D30833" s="3">
        <v>1723896</v>
      </c>
      <c r="E30833">
        <v>183</v>
      </c>
    </row>
    <row r="30834" spans="1:5" x14ac:dyDescent="0.25">
      <c r="A30834" s="7">
        <v>45988</v>
      </c>
      <c r="B30834" t="s">
        <v>18</v>
      </c>
      <c r="C30834" t="s">
        <v>9</v>
      </c>
      <c r="D30834" s="3">
        <v>605764</v>
      </c>
      <c r="E30834">
        <v>158</v>
      </c>
    </row>
    <row r="30835" spans="1:5" x14ac:dyDescent="0.25">
      <c r="A30835" s="7">
        <v>45988</v>
      </c>
      <c r="B30835" t="s">
        <v>18</v>
      </c>
      <c r="C30835" t="s">
        <v>8</v>
      </c>
      <c r="D30835" s="3">
        <v>113356</v>
      </c>
      <c r="E30835">
        <v>156</v>
      </c>
    </row>
    <row r="30836" spans="1:5" x14ac:dyDescent="0.25">
      <c r="A30836" s="7">
        <v>45988</v>
      </c>
      <c r="B30836" t="s">
        <v>18</v>
      </c>
      <c r="C30836" t="s">
        <v>8</v>
      </c>
      <c r="D30836" s="3">
        <v>4850602</v>
      </c>
      <c r="E30836">
        <v>173</v>
      </c>
    </row>
    <row r="30837" spans="1:5" x14ac:dyDescent="0.25">
      <c r="A30837" s="7">
        <v>45988</v>
      </c>
      <c r="B30837" t="s">
        <v>18</v>
      </c>
      <c r="C30837" t="s">
        <v>6</v>
      </c>
      <c r="D30837" s="3">
        <v>2634102</v>
      </c>
      <c r="E30837">
        <v>122</v>
      </c>
    </row>
    <row r="30838" spans="1:5" x14ac:dyDescent="0.25">
      <c r="A30838" s="7">
        <v>45988</v>
      </c>
      <c r="B30838" t="s">
        <v>18</v>
      </c>
      <c r="C30838" t="s">
        <v>6</v>
      </c>
      <c r="D30838" s="3">
        <v>4329727</v>
      </c>
      <c r="E30838">
        <v>186</v>
      </c>
    </row>
    <row r="30839" spans="1:5" x14ac:dyDescent="0.25">
      <c r="A30839" s="7">
        <v>45988</v>
      </c>
      <c r="B30839" t="s">
        <v>18</v>
      </c>
      <c r="C30839" t="s">
        <v>8</v>
      </c>
      <c r="D30839" s="3">
        <v>1968245</v>
      </c>
      <c r="E30839">
        <v>146</v>
      </c>
    </row>
    <row r="30840" spans="1:5" x14ac:dyDescent="0.25">
      <c r="A30840" s="7">
        <v>45988</v>
      </c>
      <c r="B30840" t="s">
        <v>18</v>
      </c>
      <c r="C30840" t="s">
        <v>7</v>
      </c>
      <c r="D30840" s="3">
        <v>3336221</v>
      </c>
      <c r="E30840">
        <v>184</v>
      </c>
    </row>
    <row r="30841" spans="1:5" x14ac:dyDescent="0.25">
      <c r="A30841" s="7">
        <v>45988</v>
      </c>
      <c r="B30841" t="s">
        <v>18</v>
      </c>
      <c r="C30841" t="s">
        <v>6</v>
      </c>
      <c r="D30841" s="3">
        <v>340123</v>
      </c>
      <c r="E30841">
        <v>102</v>
      </c>
    </row>
    <row r="30842" spans="1:5" x14ac:dyDescent="0.25">
      <c r="A30842" s="7">
        <v>45988</v>
      </c>
      <c r="B30842" t="s">
        <v>18</v>
      </c>
      <c r="C30842" t="s">
        <v>6</v>
      </c>
      <c r="D30842" s="3">
        <v>2255330</v>
      </c>
      <c r="E30842">
        <v>184</v>
      </c>
    </row>
    <row r="30843" spans="1:5" x14ac:dyDescent="0.25">
      <c r="A30843" s="7">
        <v>45988</v>
      </c>
      <c r="B30843" t="s">
        <v>18</v>
      </c>
      <c r="C30843" t="s">
        <v>9</v>
      </c>
      <c r="D30843" s="3">
        <v>4676691</v>
      </c>
      <c r="E30843">
        <v>116</v>
      </c>
    </row>
    <row r="30844" spans="1:5" x14ac:dyDescent="0.25">
      <c r="A30844" s="7">
        <v>45988</v>
      </c>
      <c r="B30844" t="s">
        <v>18</v>
      </c>
      <c r="C30844" t="s">
        <v>6</v>
      </c>
      <c r="D30844" s="3">
        <v>2413131</v>
      </c>
      <c r="E30844">
        <v>157</v>
      </c>
    </row>
    <row r="30845" spans="1:5" x14ac:dyDescent="0.25">
      <c r="A30845" s="7">
        <v>45988</v>
      </c>
      <c r="B30845" t="s">
        <v>18</v>
      </c>
      <c r="C30845" t="s">
        <v>8</v>
      </c>
      <c r="D30845" s="3">
        <v>4121658</v>
      </c>
      <c r="E30845">
        <v>139</v>
      </c>
    </row>
    <row r="30846" spans="1:5" x14ac:dyDescent="0.25">
      <c r="A30846" s="7">
        <v>45988</v>
      </c>
      <c r="B30846" t="s">
        <v>18</v>
      </c>
      <c r="C30846" t="s">
        <v>7</v>
      </c>
      <c r="D30846" s="3">
        <v>2389044</v>
      </c>
      <c r="E30846">
        <v>174</v>
      </c>
    </row>
    <row r="30847" spans="1:5" x14ac:dyDescent="0.25">
      <c r="A30847" s="7">
        <v>45988</v>
      </c>
      <c r="B30847" t="s">
        <v>18</v>
      </c>
      <c r="C30847" t="s">
        <v>6</v>
      </c>
      <c r="D30847" s="3">
        <v>3770760</v>
      </c>
      <c r="E30847">
        <v>155</v>
      </c>
    </row>
    <row r="30848" spans="1:5" x14ac:dyDescent="0.25">
      <c r="A30848" s="7">
        <v>45988</v>
      </c>
      <c r="B30848" t="s">
        <v>18</v>
      </c>
      <c r="C30848" t="s">
        <v>8</v>
      </c>
      <c r="D30848" s="3">
        <v>3768352</v>
      </c>
      <c r="E30848">
        <v>181</v>
      </c>
    </row>
    <row r="30849" spans="1:5" x14ac:dyDescent="0.25">
      <c r="A30849" s="7">
        <v>45988</v>
      </c>
      <c r="B30849" t="s">
        <v>18</v>
      </c>
      <c r="C30849" t="s">
        <v>6</v>
      </c>
      <c r="D30849" s="3">
        <v>3449868</v>
      </c>
      <c r="E30849">
        <v>172</v>
      </c>
    </row>
    <row r="30850" spans="1:5" x14ac:dyDescent="0.25">
      <c r="A30850" s="7">
        <v>45988</v>
      </c>
      <c r="B30850" t="s">
        <v>18</v>
      </c>
      <c r="C30850" t="s">
        <v>8</v>
      </c>
      <c r="D30850" s="3">
        <v>4556719</v>
      </c>
      <c r="E30850">
        <v>110</v>
      </c>
    </row>
    <row r="30851" spans="1:5" x14ac:dyDescent="0.25">
      <c r="A30851" s="7">
        <v>45988</v>
      </c>
      <c r="B30851" t="s">
        <v>18</v>
      </c>
      <c r="C30851" t="s">
        <v>6</v>
      </c>
      <c r="D30851" s="3">
        <v>2732277</v>
      </c>
      <c r="E30851">
        <v>157</v>
      </c>
    </row>
    <row r="30852" spans="1:5" x14ac:dyDescent="0.25">
      <c r="A30852" s="7">
        <v>45988</v>
      </c>
      <c r="B30852" t="s">
        <v>18</v>
      </c>
      <c r="C30852" t="s">
        <v>8</v>
      </c>
      <c r="D30852" s="3">
        <v>1393604</v>
      </c>
      <c r="E30852">
        <v>133</v>
      </c>
    </row>
    <row r="30853" spans="1:5" x14ac:dyDescent="0.25">
      <c r="A30853" s="7">
        <v>45988</v>
      </c>
      <c r="B30853" t="s">
        <v>18</v>
      </c>
      <c r="C30853" t="s">
        <v>7</v>
      </c>
      <c r="D30853" s="3">
        <v>3992979</v>
      </c>
      <c r="E30853">
        <v>148</v>
      </c>
    </row>
    <row r="30854" spans="1:5" x14ac:dyDescent="0.25">
      <c r="A30854" s="7">
        <v>45988</v>
      </c>
      <c r="B30854" t="s">
        <v>18</v>
      </c>
      <c r="C30854" t="s">
        <v>8</v>
      </c>
      <c r="D30854" s="3">
        <v>3586398</v>
      </c>
      <c r="E30854">
        <v>160</v>
      </c>
    </row>
    <row r="30855" spans="1:5" x14ac:dyDescent="0.25">
      <c r="A30855" s="7">
        <v>45988</v>
      </c>
      <c r="B30855" t="s">
        <v>18</v>
      </c>
      <c r="C30855" t="s">
        <v>8</v>
      </c>
      <c r="D30855" s="3">
        <v>123338</v>
      </c>
      <c r="E30855">
        <v>153</v>
      </c>
    </row>
    <row r="30856" spans="1:5" x14ac:dyDescent="0.25">
      <c r="A30856" s="7">
        <v>45988</v>
      </c>
      <c r="B30856" t="s">
        <v>18</v>
      </c>
      <c r="C30856" t="s">
        <v>6</v>
      </c>
      <c r="D30856" s="3">
        <v>4981666</v>
      </c>
      <c r="E30856">
        <v>182</v>
      </c>
    </row>
    <row r="30857" spans="1:5" x14ac:dyDescent="0.25">
      <c r="A30857" s="7">
        <v>45988</v>
      </c>
      <c r="B30857" t="s">
        <v>18</v>
      </c>
      <c r="C30857" t="s">
        <v>7</v>
      </c>
      <c r="D30857" s="3">
        <v>2235528</v>
      </c>
      <c r="E30857">
        <v>126</v>
      </c>
    </row>
    <row r="30858" spans="1:5" x14ac:dyDescent="0.25">
      <c r="A30858" s="7">
        <v>45988</v>
      </c>
      <c r="B30858" t="s">
        <v>18</v>
      </c>
      <c r="C30858" t="s">
        <v>7</v>
      </c>
      <c r="D30858" s="3">
        <v>4145330</v>
      </c>
      <c r="E30858">
        <v>132</v>
      </c>
    </row>
    <row r="30859" spans="1:5" x14ac:dyDescent="0.25">
      <c r="A30859" s="7">
        <v>45988</v>
      </c>
      <c r="B30859" t="s">
        <v>18</v>
      </c>
      <c r="C30859" t="s">
        <v>8</v>
      </c>
      <c r="D30859" s="3">
        <v>4030768</v>
      </c>
      <c r="E30859">
        <v>191</v>
      </c>
    </row>
    <row r="30860" spans="1:5" x14ac:dyDescent="0.25">
      <c r="A30860" s="7">
        <v>45988</v>
      </c>
      <c r="B30860" t="s">
        <v>18</v>
      </c>
      <c r="C30860" t="s">
        <v>6</v>
      </c>
      <c r="D30860" s="3">
        <v>139160</v>
      </c>
      <c r="E30860">
        <v>111</v>
      </c>
    </row>
    <row r="30861" spans="1:5" x14ac:dyDescent="0.25">
      <c r="A30861" s="7">
        <v>45988</v>
      </c>
      <c r="B30861" t="s">
        <v>18</v>
      </c>
      <c r="C30861" t="s">
        <v>8</v>
      </c>
      <c r="D30861" s="3">
        <v>4046478</v>
      </c>
      <c r="E30861">
        <v>157</v>
      </c>
    </row>
    <row r="30862" spans="1:5" x14ac:dyDescent="0.25">
      <c r="A30862" s="7">
        <v>45988</v>
      </c>
      <c r="B30862" t="s">
        <v>18</v>
      </c>
      <c r="C30862" t="s">
        <v>9</v>
      </c>
      <c r="D30862" s="3">
        <v>3864467</v>
      </c>
      <c r="E30862">
        <v>172</v>
      </c>
    </row>
    <row r="30863" spans="1:5" x14ac:dyDescent="0.25">
      <c r="A30863" s="7">
        <v>45988</v>
      </c>
      <c r="B30863" t="s">
        <v>18</v>
      </c>
      <c r="C30863" t="s">
        <v>7</v>
      </c>
      <c r="D30863" s="3">
        <v>4911955</v>
      </c>
      <c r="E30863">
        <v>194</v>
      </c>
    </row>
    <row r="30864" spans="1:5" x14ac:dyDescent="0.25">
      <c r="A30864" s="7">
        <v>45988</v>
      </c>
      <c r="B30864" t="s">
        <v>18</v>
      </c>
      <c r="C30864" t="s">
        <v>9</v>
      </c>
      <c r="D30864" s="3">
        <v>1092590</v>
      </c>
      <c r="E30864">
        <v>175</v>
      </c>
    </row>
    <row r="30865" spans="1:5" x14ac:dyDescent="0.25">
      <c r="A30865" s="7">
        <v>45988</v>
      </c>
      <c r="B30865" t="s">
        <v>18</v>
      </c>
      <c r="C30865" t="s">
        <v>9</v>
      </c>
      <c r="D30865" s="3">
        <v>1990089</v>
      </c>
      <c r="E30865">
        <v>182</v>
      </c>
    </row>
    <row r="30866" spans="1:5" x14ac:dyDescent="0.25">
      <c r="A30866" s="7">
        <v>45988</v>
      </c>
      <c r="B30866" t="s">
        <v>18</v>
      </c>
      <c r="C30866" t="s">
        <v>8</v>
      </c>
      <c r="D30866" s="3">
        <v>4215734</v>
      </c>
      <c r="E30866">
        <v>118</v>
      </c>
    </row>
    <row r="30867" spans="1:5" x14ac:dyDescent="0.25">
      <c r="A30867" s="7">
        <v>45988</v>
      </c>
      <c r="B30867" t="s">
        <v>18</v>
      </c>
      <c r="C30867" t="s">
        <v>7</v>
      </c>
      <c r="D30867" s="3">
        <v>1371431</v>
      </c>
      <c r="E30867">
        <v>136</v>
      </c>
    </row>
    <row r="30868" spans="1:5" x14ac:dyDescent="0.25">
      <c r="A30868" s="7">
        <v>45988</v>
      </c>
      <c r="B30868" t="s">
        <v>18</v>
      </c>
      <c r="C30868" t="s">
        <v>8</v>
      </c>
      <c r="D30868" s="3">
        <v>216671</v>
      </c>
      <c r="E30868">
        <v>157</v>
      </c>
    </row>
    <row r="30869" spans="1:5" x14ac:dyDescent="0.25">
      <c r="A30869" s="7">
        <v>45988</v>
      </c>
      <c r="B30869" t="s">
        <v>18</v>
      </c>
      <c r="C30869" t="s">
        <v>8</v>
      </c>
      <c r="D30869" s="3">
        <v>4540514</v>
      </c>
      <c r="E30869">
        <v>169</v>
      </c>
    </row>
    <row r="30870" spans="1:5" x14ac:dyDescent="0.25">
      <c r="A30870" s="7">
        <v>45988</v>
      </c>
      <c r="B30870" t="s">
        <v>18</v>
      </c>
      <c r="C30870" t="s">
        <v>7</v>
      </c>
      <c r="D30870" s="3">
        <v>3626965</v>
      </c>
      <c r="E30870">
        <v>151</v>
      </c>
    </row>
    <row r="30871" spans="1:5" x14ac:dyDescent="0.25">
      <c r="A30871" s="7">
        <v>45988</v>
      </c>
      <c r="B30871" t="s">
        <v>18</v>
      </c>
      <c r="C30871" t="s">
        <v>8</v>
      </c>
      <c r="D30871" s="3">
        <v>2672481</v>
      </c>
      <c r="E30871">
        <v>185</v>
      </c>
    </row>
    <row r="30872" spans="1:5" x14ac:dyDescent="0.25">
      <c r="A30872" s="7">
        <v>45988</v>
      </c>
      <c r="B30872" t="s">
        <v>18</v>
      </c>
      <c r="C30872" t="s">
        <v>7</v>
      </c>
      <c r="D30872" s="3">
        <v>815869</v>
      </c>
      <c r="E30872">
        <v>178</v>
      </c>
    </row>
    <row r="30873" spans="1:5" x14ac:dyDescent="0.25">
      <c r="A30873" s="7">
        <v>45988</v>
      </c>
      <c r="B30873" t="s">
        <v>18</v>
      </c>
      <c r="C30873" t="s">
        <v>8</v>
      </c>
      <c r="D30873" s="3">
        <v>940127</v>
      </c>
      <c r="E30873">
        <v>147</v>
      </c>
    </row>
    <row r="30874" spans="1:5" x14ac:dyDescent="0.25">
      <c r="A30874" s="7">
        <v>45988</v>
      </c>
      <c r="B30874" t="s">
        <v>18</v>
      </c>
      <c r="C30874" t="s">
        <v>7</v>
      </c>
      <c r="D30874" s="3">
        <v>4066317</v>
      </c>
      <c r="E30874">
        <v>115</v>
      </c>
    </row>
    <row r="30875" spans="1:5" x14ac:dyDescent="0.25">
      <c r="A30875" s="7">
        <v>45988</v>
      </c>
      <c r="B30875" t="s">
        <v>18</v>
      </c>
      <c r="C30875" t="s">
        <v>6</v>
      </c>
      <c r="D30875" s="3">
        <v>1145085</v>
      </c>
      <c r="E30875">
        <v>135</v>
      </c>
    </row>
    <row r="30876" spans="1:5" x14ac:dyDescent="0.25">
      <c r="A30876" s="7">
        <v>45988</v>
      </c>
      <c r="B30876" t="s">
        <v>18</v>
      </c>
      <c r="C30876" t="s">
        <v>7</v>
      </c>
      <c r="D30876" s="3">
        <v>3097120</v>
      </c>
      <c r="E30876">
        <v>129</v>
      </c>
    </row>
    <row r="30877" spans="1:5" x14ac:dyDescent="0.25">
      <c r="A30877" s="7">
        <v>45988</v>
      </c>
      <c r="B30877" t="s">
        <v>18</v>
      </c>
      <c r="C30877" t="s">
        <v>7</v>
      </c>
      <c r="D30877" s="3">
        <v>715478</v>
      </c>
      <c r="E30877">
        <v>122</v>
      </c>
    </row>
    <row r="30878" spans="1:5" x14ac:dyDescent="0.25">
      <c r="A30878" s="7">
        <v>45988</v>
      </c>
      <c r="B30878" t="s">
        <v>18</v>
      </c>
      <c r="C30878" t="s">
        <v>7</v>
      </c>
      <c r="D30878" s="3">
        <v>3183606</v>
      </c>
      <c r="E30878">
        <v>114</v>
      </c>
    </row>
    <row r="30879" spans="1:5" x14ac:dyDescent="0.25">
      <c r="A30879" s="7">
        <v>45988</v>
      </c>
      <c r="B30879" t="s">
        <v>18</v>
      </c>
      <c r="C30879" t="s">
        <v>7</v>
      </c>
      <c r="D30879" s="3">
        <v>2359168</v>
      </c>
      <c r="E30879">
        <v>100</v>
      </c>
    </row>
    <row r="30880" spans="1:5" x14ac:dyDescent="0.25">
      <c r="A30880" s="7">
        <v>45988</v>
      </c>
      <c r="B30880" t="s">
        <v>18</v>
      </c>
      <c r="C30880" t="s">
        <v>7</v>
      </c>
      <c r="D30880" s="3">
        <v>4274611</v>
      </c>
      <c r="E30880">
        <v>126</v>
      </c>
    </row>
    <row r="30881" spans="1:5" x14ac:dyDescent="0.25">
      <c r="A30881" s="7">
        <v>45988</v>
      </c>
      <c r="B30881" t="s">
        <v>18</v>
      </c>
      <c r="C30881" t="s">
        <v>6</v>
      </c>
      <c r="D30881" s="3">
        <v>2140331</v>
      </c>
      <c r="E30881">
        <v>170</v>
      </c>
    </row>
    <row r="30882" spans="1:5" x14ac:dyDescent="0.25">
      <c r="A30882" s="7">
        <v>45988</v>
      </c>
      <c r="B30882" t="s">
        <v>18</v>
      </c>
      <c r="C30882" t="s">
        <v>7</v>
      </c>
      <c r="D30882" s="3">
        <v>2812370</v>
      </c>
      <c r="E30882">
        <v>137</v>
      </c>
    </row>
    <row r="30883" spans="1:5" x14ac:dyDescent="0.25">
      <c r="A30883" s="7">
        <v>45988</v>
      </c>
      <c r="B30883" t="s">
        <v>18</v>
      </c>
      <c r="C30883" t="s">
        <v>7</v>
      </c>
      <c r="D30883" s="3">
        <v>2393902</v>
      </c>
      <c r="E30883">
        <v>139</v>
      </c>
    </row>
    <row r="30884" spans="1:5" x14ac:dyDescent="0.25">
      <c r="A30884" s="7">
        <v>45988</v>
      </c>
      <c r="B30884" t="s">
        <v>18</v>
      </c>
      <c r="C30884" t="s">
        <v>7</v>
      </c>
      <c r="D30884" s="3">
        <v>3576529</v>
      </c>
      <c r="E30884">
        <v>138</v>
      </c>
    </row>
    <row r="30885" spans="1:5" x14ac:dyDescent="0.25">
      <c r="A30885" s="7">
        <v>45988</v>
      </c>
      <c r="B30885" t="s">
        <v>18</v>
      </c>
      <c r="C30885" t="s">
        <v>7</v>
      </c>
      <c r="D30885" s="3">
        <v>300407</v>
      </c>
      <c r="E30885">
        <v>194</v>
      </c>
    </row>
    <row r="30886" spans="1:5" x14ac:dyDescent="0.25">
      <c r="A30886" s="7">
        <v>45988</v>
      </c>
      <c r="B30886" t="s">
        <v>18</v>
      </c>
      <c r="C30886" t="s">
        <v>8</v>
      </c>
      <c r="D30886" s="3">
        <v>3222690</v>
      </c>
      <c r="E30886">
        <v>104</v>
      </c>
    </row>
    <row r="30887" spans="1:5" x14ac:dyDescent="0.25">
      <c r="A30887" s="7">
        <v>45988</v>
      </c>
      <c r="B30887" t="s">
        <v>18</v>
      </c>
      <c r="C30887" t="s">
        <v>7</v>
      </c>
      <c r="D30887" s="3">
        <v>2913649</v>
      </c>
      <c r="E30887">
        <v>134</v>
      </c>
    </row>
    <row r="30888" spans="1:5" x14ac:dyDescent="0.25">
      <c r="A30888" s="7">
        <v>45988</v>
      </c>
      <c r="B30888" t="s">
        <v>18</v>
      </c>
      <c r="C30888" t="s">
        <v>8</v>
      </c>
      <c r="D30888" s="3">
        <v>2076562</v>
      </c>
      <c r="E30888">
        <v>189</v>
      </c>
    </row>
    <row r="30889" spans="1:5" x14ac:dyDescent="0.25">
      <c r="A30889" s="7">
        <v>45988</v>
      </c>
      <c r="B30889" t="s">
        <v>18</v>
      </c>
      <c r="C30889" t="s">
        <v>6</v>
      </c>
      <c r="D30889" s="3">
        <v>2090565</v>
      </c>
      <c r="E30889">
        <v>125</v>
      </c>
    </row>
    <row r="30890" spans="1:5" x14ac:dyDescent="0.25">
      <c r="A30890" s="7">
        <v>45988</v>
      </c>
      <c r="B30890" t="s">
        <v>18</v>
      </c>
      <c r="C30890" t="s">
        <v>9</v>
      </c>
      <c r="D30890" s="3">
        <v>2084796</v>
      </c>
      <c r="E30890">
        <v>156</v>
      </c>
    </row>
    <row r="30891" spans="1:5" x14ac:dyDescent="0.25">
      <c r="A30891" s="7">
        <v>45988</v>
      </c>
      <c r="B30891" t="s">
        <v>18</v>
      </c>
      <c r="C30891" t="s">
        <v>6</v>
      </c>
      <c r="D30891" s="3">
        <v>404566</v>
      </c>
      <c r="E30891">
        <v>182</v>
      </c>
    </row>
    <row r="30892" spans="1:5" x14ac:dyDescent="0.25">
      <c r="A30892" s="7">
        <v>45988</v>
      </c>
      <c r="B30892" t="s">
        <v>18</v>
      </c>
      <c r="C30892" t="s">
        <v>8</v>
      </c>
      <c r="D30892" s="3">
        <v>1056870</v>
      </c>
      <c r="E30892">
        <v>151</v>
      </c>
    </row>
    <row r="30893" spans="1:5" x14ac:dyDescent="0.25">
      <c r="A30893" s="7">
        <v>45988</v>
      </c>
      <c r="B30893" t="s">
        <v>18</v>
      </c>
      <c r="C30893" t="s">
        <v>6</v>
      </c>
      <c r="D30893" s="3">
        <v>2866700</v>
      </c>
      <c r="E30893">
        <v>170</v>
      </c>
    </row>
    <row r="30894" spans="1:5" x14ac:dyDescent="0.25">
      <c r="A30894" s="7">
        <v>45988</v>
      </c>
      <c r="B30894" t="s">
        <v>18</v>
      </c>
      <c r="C30894" t="s">
        <v>8</v>
      </c>
      <c r="D30894" s="3">
        <v>3795123</v>
      </c>
      <c r="E30894">
        <v>101</v>
      </c>
    </row>
    <row r="30895" spans="1:5" x14ac:dyDescent="0.25">
      <c r="A30895" s="7">
        <v>45988</v>
      </c>
      <c r="B30895" t="s">
        <v>18</v>
      </c>
      <c r="C30895" t="s">
        <v>6</v>
      </c>
      <c r="D30895" s="3">
        <v>3368432</v>
      </c>
      <c r="E30895">
        <v>169</v>
      </c>
    </row>
    <row r="30896" spans="1:5" x14ac:dyDescent="0.25">
      <c r="A30896" s="7">
        <v>45988</v>
      </c>
      <c r="B30896" t="s">
        <v>18</v>
      </c>
      <c r="C30896" t="s">
        <v>9</v>
      </c>
      <c r="D30896" s="3">
        <v>1799933</v>
      </c>
      <c r="E30896">
        <v>139</v>
      </c>
    </row>
    <row r="30897" spans="1:5" x14ac:dyDescent="0.25">
      <c r="A30897" s="7">
        <v>45988</v>
      </c>
      <c r="B30897" t="s">
        <v>18</v>
      </c>
      <c r="C30897" t="s">
        <v>6</v>
      </c>
      <c r="D30897" s="3">
        <v>3369008</v>
      </c>
      <c r="E30897">
        <v>117</v>
      </c>
    </row>
    <row r="30898" spans="1:5" x14ac:dyDescent="0.25">
      <c r="A30898" s="7">
        <v>45988</v>
      </c>
      <c r="B30898" t="s">
        <v>18</v>
      </c>
      <c r="C30898" t="s">
        <v>6</v>
      </c>
      <c r="D30898" s="3">
        <v>2651298</v>
      </c>
      <c r="E30898">
        <v>101</v>
      </c>
    </row>
    <row r="30899" spans="1:5" x14ac:dyDescent="0.25">
      <c r="A30899" s="7">
        <v>45988</v>
      </c>
      <c r="B30899" t="s">
        <v>18</v>
      </c>
      <c r="C30899" t="s">
        <v>8</v>
      </c>
      <c r="D30899" s="3">
        <v>2591305</v>
      </c>
      <c r="E30899">
        <v>114</v>
      </c>
    </row>
    <row r="30900" spans="1:5" x14ac:dyDescent="0.25">
      <c r="A30900" s="7">
        <v>45988</v>
      </c>
      <c r="B30900" t="s">
        <v>18</v>
      </c>
      <c r="C30900" t="s">
        <v>7</v>
      </c>
      <c r="D30900" s="3">
        <v>4982470</v>
      </c>
      <c r="E30900">
        <v>175</v>
      </c>
    </row>
    <row r="30901" spans="1:5" x14ac:dyDescent="0.25">
      <c r="A30901" s="7">
        <v>45988</v>
      </c>
      <c r="B30901" t="s">
        <v>18</v>
      </c>
      <c r="C30901" t="s">
        <v>8</v>
      </c>
      <c r="D30901" s="3">
        <v>4830839</v>
      </c>
      <c r="E30901">
        <v>150</v>
      </c>
    </row>
    <row r="30902" spans="1:5" x14ac:dyDescent="0.25">
      <c r="A30902" s="7">
        <v>45988</v>
      </c>
      <c r="B30902" t="s">
        <v>18</v>
      </c>
      <c r="C30902" t="s">
        <v>7</v>
      </c>
      <c r="D30902" s="3">
        <v>4886429</v>
      </c>
      <c r="E30902">
        <v>107</v>
      </c>
    </row>
    <row r="30903" spans="1:5" x14ac:dyDescent="0.25">
      <c r="A30903" s="7">
        <v>45988</v>
      </c>
      <c r="B30903" t="s">
        <v>18</v>
      </c>
      <c r="C30903" t="s">
        <v>7</v>
      </c>
      <c r="D30903" s="3">
        <v>3976413</v>
      </c>
      <c r="E30903">
        <v>116</v>
      </c>
    </row>
    <row r="30904" spans="1:5" x14ac:dyDescent="0.25">
      <c r="A30904" s="7">
        <v>45988</v>
      </c>
      <c r="B30904" t="s">
        <v>18</v>
      </c>
      <c r="C30904" t="s">
        <v>7</v>
      </c>
      <c r="D30904" s="3">
        <v>4361272</v>
      </c>
      <c r="E30904">
        <v>118</v>
      </c>
    </row>
    <row r="30905" spans="1:5" x14ac:dyDescent="0.25">
      <c r="A30905" s="7">
        <v>45988</v>
      </c>
      <c r="B30905" t="s">
        <v>18</v>
      </c>
      <c r="C30905" t="s">
        <v>7</v>
      </c>
      <c r="D30905" s="3">
        <v>1511727</v>
      </c>
      <c r="E30905">
        <v>132</v>
      </c>
    </row>
    <row r="30906" spans="1:5" x14ac:dyDescent="0.25">
      <c r="A30906" s="7">
        <v>45988</v>
      </c>
      <c r="B30906" t="s">
        <v>18</v>
      </c>
      <c r="C30906" t="s">
        <v>6</v>
      </c>
      <c r="D30906" s="3">
        <v>1724989</v>
      </c>
      <c r="E30906">
        <v>135</v>
      </c>
    </row>
    <row r="30907" spans="1:5" x14ac:dyDescent="0.25">
      <c r="A30907" s="7">
        <v>45988</v>
      </c>
      <c r="B30907" t="s">
        <v>18</v>
      </c>
      <c r="C30907" t="s">
        <v>9</v>
      </c>
      <c r="D30907" s="3">
        <v>3524939</v>
      </c>
      <c r="E30907">
        <v>109</v>
      </c>
    </row>
    <row r="30908" spans="1:5" x14ac:dyDescent="0.25">
      <c r="A30908" s="7">
        <v>45988</v>
      </c>
      <c r="B30908" t="s">
        <v>18</v>
      </c>
      <c r="C30908" t="s">
        <v>9</v>
      </c>
      <c r="D30908" s="3">
        <v>1078291</v>
      </c>
      <c r="E30908">
        <v>130</v>
      </c>
    </row>
    <row r="30909" spans="1:5" x14ac:dyDescent="0.25">
      <c r="A30909" s="7">
        <v>45988</v>
      </c>
      <c r="B30909" t="s">
        <v>18</v>
      </c>
      <c r="C30909" t="s">
        <v>6</v>
      </c>
      <c r="D30909" s="3">
        <v>4000518</v>
      </c>
      <c r="E30909">
        <v>188</v>
      </c>
    </row>
    <row r="30910" spans="1:5" x14ac:dyDescent="0.25">
      <c r="A30910" s="7">
        <v>45988</v>
      </c>
      <c r="B30910" t="s">
        <v>18</v>
      </c>
      <c r="C30910" t="s">
        <v>6</v>
      </c>
      <c r="D30910" s="3">
        <v>2878302</v>
      </c>
      <c r="E30910">
        <v>119</v>
      </c>
    </row>
    <row r="30911" spans="1:5" x14ac:dyDescent="0.25">
      <c r="A30911" s="7">
        <v>45988</v>
      </c>
      <c r="B30911" t="s">
        <v>18</v>
      </c>
      <c r="C30911" t="s">
        <v>8</v>
      </c>
      <c r="D30911" s="3">
        <v>2643416</v>
      </c>
      <c r="E30911">
        <v>169</v>
      </c>
    </row>
    <row r="30912" spans="1:5" x14ac:dyDescent="0.25">
      <c r="A30912" s="7">
        <v>45988</v>
      </c>
      <c r="B30912" t="s">
        <v>18</v>
      </c>
      <c r="C30912" t="s">
        <v>7</v>
      </c>
      <c r="D30912" s="3">
        <v>867140</v>
      </c>
      <c r="E30912">
        <v>139</v>
      </c>
    </row>
    <row r="30913" spans="1:5" x14ac:dyDescent="0.25">
      <c r="A30913" s="7">
        <v>45988</v>
      </c>
      <c r="B30913" t="s">
        <v>18</v>
      </c>
      <c r="C30913" t="s">
        <v>6</v>
      </c>
      <c r="D30913" s="3">
        <v>4889756</v>
      </c>
      <c r="E30913">
        <v>154</v>
      </c>
    </row>
    <row r="30914" spans="1:5" x14ac:dyDescent="0.25">
      <c r="A30914" s="7">
        <v>45988</v>
      </c>
      <c r="B30914" t="s">
        <v>18</v>
      </c>
      <c r="C30914" t="s">
        <v>7</v>
      </c>
      <c r="D30914" s="3">
        <v>1163970</v>
      </c>
      <c r="E30914">
        <v>108</v>
      </c>
    </row>
    <row r="30915" spans="1:5" x14ac:dyDescent="0.25">
      <c r="A30915" s="7">
        <v>45988</v>
      </c>
      <c r="B30915" t="s">
        <v>18</v>
      </c>
      <c r="C30915" t="s">
        <v>7</v>
      </c>
      <c r="D30915" s="3">
        <v>2529070</v>
      </c>
      <c r="E30915">
        <v>171</v>
      </c>
    </row>
    <row r="30916" spans="1:5" x14ac:dyDescent="0.25">
      <c r="A30916" s="7">
        <v>45988</v>
      </c>
      <c r="B30916" t="s">
        <v>18</v>
      </c>
      <c r="C30916" t="s">
        <v>8</v>
      </c>
      <c r="D30916" s="3">
        <v>1800877</v>
      </c>
      <c r="E30916">
        <v>142</v>
      </c>
    </row>
    <row r="30917" spans="1:5" x14ac:dyDescent="0.25">
      <c r="A30917" s="7">
        <v>45988</v>
      </c>
      <c r="B30917" t="s">
        <v>18</v>
      </c>
      <c r="C30917" t="s">
        <v>6</v>
      </c>
      <c r="D30917" s="3">
        <v>4374368</v>
      </c>
      <c r="E30917">
        <v>115</v>
      </c>
    </row>
    <row r="30918" spans="1:5" x14ac:dyDescent="0.25">
      <c r="A30918" s="7">
        <v>45988</v>
      </c>
      <c r="B30918" t="s">
        <v>18</v>
      </c>
      <c r="C30918" t="s">
        <v>8</v>
      </c>
      <c r="D30918" s="3">
        <v>2646676</v>
      </c>
      <c r="E30918">
        <v>104</v>
      </c>
    </row>
    <row r="30919" spans="1:5" x14ac:dyDescent="0.25">
      <c r="A30919" s="7">
        <v>45988</v>
      </c>
      <c r="B30919" t="s">
        <v>18</v>
      </c>
      <c r="C30919" t="s">
        <v>6</v>
      </c>
      <c r="D30919" s="3">
        <v>1488182</v>
      </c>
      <c r="E30919">
        <v>158</v>
      </c>
    </row>
    <row r="30920" spans="1:5" x14ac:dyDescent="0.25">
      <c r="A30920" s="7">
        <v>45988</v>
      </c>
      <c r="B30920" t="s">
        <v>18</v>
      </c>
      <c r="C30920" t="s">
        <v>9</v>
      </c>
      <c r="D30920" s="3">
        <v>3817610</v>
      </c>
      <c r="E30920">
        <v>107</v>
      </c>
    </row>
    <row r="30921" spans="1:5" x14ac:dyDescent="0.25">
      <c r="A30921" s="7">
        <v>45988</v>
      </c>
      <c r="B30921" t="s">
        <v>18</v>
      </c>
      <c r="C30921" t="s">
        <v>8</v>
      </c>
      <c r="D30921" s="3">
        <v>4588765</v>
      </c>
      <c r="E30921">
        <v>108</v>
      </c>
    </row>
    <row r="30922" spans="1:5" x14ac:dyDescent="0.25">
      <c r="A30922" s="7">
        <v>45988</v>
      </c>
      <c r="B30922" t="s">
        <v>18</v>
      </c>
      <c r="C30922" t="s">
        <v>7</v>
      </c>
      <c r="D30922" s="3">
        <v>2690690</v>
      </c>
      <c r="E30922">
        <v>106</v>
      </c>
    </row>
    <row r="30923" spans="1:5" x14ac:dyDescent="0.25">
      <c r="A30923" s="7">
        <v>45988</v>
      </c>
      <c r="B30923" t="s">
        <v>18</v>
      </c>
      <c r="C30923" t="s">
        <v>6</v>
      </c>
      <c r="D30923" s="3">
        <v>1680649</v>
      </c>
      <c r="E30923">
        <v>141</v>
      </c>
    </row>
    <row r="30924" spans="1:5" x14ac:dyDescent="0.25">
      <c r="A30924" s="7">
        <v>45988</v>
      </c>
      <c r="B30924" t="s">
        <v>18</v>
      </c>
      <c r="C30924" t="s">
        <v>6</v>
      </c>
      <c r="D30924" s="3">
        <v>3345960</v>
      </c>
      <c r="E30924">
        <v>118</v>
      </c>
    </row>
    <row r="30925" spans="1:5" x14ac:dyDescent="0.25">
      <c r="A30925" s="7">
        <v>45988</v>
      </c>
      <c r="B30925" t="s">
        <v>18</v>
      </c>
      <c r="C30925" t="s">
        <v>6</v>
      </c>
      <c r="D30925" s="3">
        <v>882820</v>
      </c>
      <c r="E30925">
        <v>178</v>
      </c>
    </row>
    <row r="30926" spans="1:5" x14ac:dyDescent="0.25">
      <c r="A30926" s="7">
        <v>45988</v>
      </c>
      <c r="B30926" t="s">
        <v>18</v>
      </c>
      <c r="C30926" t="s">
        <v>8</v>
      </c>
      <c r="D30926" s="3">
        <v>2872423</v>
      </c>
      <c r="E30926">
        <v>196</v>
      </c>
    </row>
    <row r="30927" spans="1:5" x14ac:dyDescent="0.25">
      <c r="A30927" s="7">
        <v>45988</v>
      </c>
      <c r="B30927" t="s">
        <v>18</v>
      </c>
      <c r="C30927" t="s">
        <v>7</v>
      </c>
      <c r="D30927" s="3">
        <v>3351806</v>
      </c>
      <c r="E30927">
        <v>134</v>
      </c>
    </row>
    <row r="30928" spans="1:5" x14ac:dyDescent="0.25">
      <c r="A30928" s="7">
        <v>45988</v>
      </c>
      <c r="B30928" t="s">
        <v>18</v>
      </c>
      <c r="C30928" t="s">
        <v>6</v>
      </c>
      <c r="D30928" s="3">
        <v>4251405</v>
      </c>
      <c r="E30928">
        <v>194</v>
      </c>
    </row>
    <row r="30929" spans="1:5" x14ac:dyDescent="0.25">
      <c r="A30929" s="7">
        <v>45988</v>
      </c>
      <c r="B30929" t="s">
        <v>18</v>
      </c>
      <c r="C30929" t="s">
        <v>8</v>
      </c>
      <c r="D30929" s="3">
        <v>4286452</v>
      </c>
      <c r="E30929">
        <v>176</v>
      </c>
    </row>
    <row r="30930" spans="1:5" x14ac:dyDescent="0.25">
      <c r="A30930" s="7">
        <v>45988</v>
      </c>
      <c r="B30930" t="s">
        <v>18</v>
      </c>
      <c r="C30930" t="s">
        <v>7</v>
      </c>
      <c r="D30930" s="3">
        <v>641000</v>
      </c>
      <c r="E30930">
        <v>103</v>
      </c>
    </row>
    <row r="30931" spans="1:5" x14ac:dyDescent="0.25">
      <c r="A30931" s="7">
        <v>45988</v>
      </c>
      <c r="B30931" t="s">
        <v>18</v>
      </c>
      <c r="C30931" t="s">
        <v>7</v>
      </c>
      <c r="D30931" s="3">
        <v>1442060</v>
      </c>
      <c r="E30931">
        <v>176</v>
      </c>
    </row>
    <row r="30932" spans="1:5" x14ac:dyDescent="0.25">
      <c r="A30932" s="7">
        <v>45988</v>
      </c>
      <c r="B30932" t="s">
        <v>18</v>
      </c>
      <c r="C30932" t="s">
        <v>9</v>
      </c>
      <c r="D30932" s="3">
        <v>419873</v>
      </c>
      <c r="E30932">
        <v>174</v>
      </c>
    </row>
    <row r="30933" spans="1:5" x14ac:dyDescent="0.25">
      <c r="A30933" s="7">
        <v>45988</v>
      </c>
      <c r="B30933" t="s">
        <v>18</v>
      </c>
      <c r="C30933" t="s">
        <v>6</v>
      </c>
      <c r="D30933" s="3">
        <v>3451513</v>
      </c>
      <c r="E30933">
        <v>110</v>
      </c>
    </row>
    <row r="30934" spans="1:5" x14ac:dyDescent="0.25">
      <c r="A30934" s="7">
        <v>45988</v>
      </c>
      <c r="B30934" t="s">
        <v>18</v>
      </c>
      <c r="C30934" t="s">
        <v>7</v>
      </c>
      <c r="D30934" s="3">
        <v>443287</v>
      </c>
      <c r="E30934">
        <v>163</v>
      </c>
    </row>
    <row r="30935" spans="1:5" x14ac:dyDescent="0.25">
      <c r="A30935" s="7">
        <v>45988</v>
      </c>
      <c r="B30935" t="s">
        <v>18</v>
      </c>
      <c r="C30935" t="s">
        <v>6</v>
      </c>
      <c r="D30935" s="3">
        <v>4428113</v>
      </c>
      <c r="E30935">
        <v>159</v>
      </c>
    </row>
    <row r="30936" spans="1:5" x14ac:dyDescent="0.25">
      <c r="A30936" s="7">
        <v>45988</v>
      </c>
      <c r="B30936" t="s">
        <v>18</v>
      </c>
      <c r="C30936" t="s">
        <v>9</v>
      </c>
      <c r="D30936" s="3">
        <v>1232266</v>
      </c>
      <c r="E30936">
        <v>156</v>
      </c>
    </row>
    <row r="30937" spans="1:5" x14ac:dyDescent="0.25">
      <c r="A30937" s="7">
        <v>45988</v>
      </c>
      <c r="B30937" t="s">
        <v>18</v>
      </c>
      <c r="C30937" t="s">
        <v>8</v>
      </c>
      <c r="D30937" s="3">
        <v>2061306</v>
      </c>
      <c r="E30937">
        <v>116</v>
      </c>
    </row>
    <row r="30938" spans="1:5" x14ac:dyDescent="0.25">
      <c r="A30938" s="7">
        <v>45988</v>
      </c>
      <c r="B30938" t="s">
        <v>18</v>
      </c>
      <c r="C30938" t="s">
        <v>7</v>
      </c>
      <c r="D30938" s="3">
        <v>4908942</v>
      </c>
      <c r="E30938">
        <v>158</v>
      </c>
    </row>
    <row r="30939" spans="1:5" x14ac:dyDescent="0.25">
      <c r="A30939" s="7">
        <v>45988</v>
      </c>
      <c r="B30939" t="s">
        <v>18</v>
      </c>
      <c r="C30939" t="s">
        <v>8</v>
      </c>
      <c r="D30939" s="3">
        <v>3075639</v>
      </c>
      <c r="E30939">
        <v>177</v>
      </c>
    </row>
    <row r="30940" spans="1:5" x14ac:dyDescent="0.25">
      <c r="A30940" s="7">
        <v>45988</v>
      </c>
      <c r="B30940" t="s">
        <v>18</v>
      </c>
      <c r="C30940" t="s">
        <v>7</v>
      </c>
      <c r="D30940" s="3">
        <v>4232705</v>
      </c>
      <c r="E30940">
        <v>107</v>
      </c>
    </row>
    <row r="30941" spans="1:5" x14ac:dyDescent="0.25">
      <c r="A30941" s="7">
        <v>45988</v>
      </c>
      <c r="B30941" t="s">
        <v>18</v>
      </c>
      <c r="C30941" t="s">
        <v>6</v>
      </c>
      <c r="D30941" s="3">
        <v>3190945</v>
      </c>
      <c r="E30941">
        <v>143</v>
      </c>
    </row>
    <row r="30942" spans="1:5" x14ac:dyDescent="0.25">
      <c r="A30942" s="7">
        <v>45988</v>
      </c>
      <c r="B30942" t="s">
        <v>18</v>
      </c>
      <c r="C30942" t="s">
        <v>6</v>
      </c>
      <c r="D30942" s="3">
        <v>849686</v>
      </c>
      <c r="E30942">
        <v>174</v>
      </c>
    </row>
    <row r="30943" spans="1:5" x14ac:dyDescent="0.25">
      <c r="A30943" s="7">
        <v>45988</v>
      </c>
      <c r="B30943" t="s">
        <v>18</v>
      </c>
      <c r="C30943" t="s">
        <v>6</v>
      </c>
      <c r="D30943" s="3">
        <v>2969485</v>
      </c>
      <c r="E30943">
        <v>158</v>
      </c>
    </row>
    <row r="30944" spans="1:5" x14ac:dyDescent="0.25">
      <c r="A30944" s="7">
        <v>45988</v>
      </c>
      <c r="B30944" t="s">
        <v>18</v>
      </c>
      <c r="C30944" t="s">
        <v>6</v>
      </c>
      <c r="D30944" s="3">
        <v>2292513</v>
      </c>
      <c r="E30944">
        <v>134</v>
      </c>
    </row>
    <row r="30945" spans="1:5" x14ac:dyDescent="0.25">
      <c r="A30945" s="7">
        <v>45988</v>
      </c>
      <c r="B30945" t="s">
        <v>18</v>
      </c>
      <c r="C30945" t="s">
        <v>8</v>
      </c>
      <c r="D30945" s="3">
        <v>2636271</v>
      </c>
      <c r="E30945">
        <v>198</v>
      </c>
    </row>
    <row r="30946" spans="1:5" x14ac:dyDescent="0.25">
      <c r="A30946" s="7">
        <v>45988</v>
      </c>
      <c r="B30946" t="s">
        <v>18</v>
      </c>
      <c r="C30946" t="s">
        <v>8</v>
      </c>
      <c r="D30946" s="3">
        <v>4552788</v>
      </c>
      <c r="E30946">
        <v>129</v>
      </c>
    </row>
    <row r="30947" spans="1:5" x14ac:dyDescent="0.25">
      <c r="A30947" s="7">
        <v>45988</v>
      </c>
      <c r="B30947" t="s">
        <v>18</v>
      </c>
      <c r="C30947" t="s">
        <v>8</v>
      </c>
      <c r="D30947" s="3">
        <v>3083206</v>
      </c>
      <c r="E30947">
        <v>192</v>
      </c>
    </row>
    <row r="30948" spans="1:5" x14ac:dyDescent="0.25">
      <c r="A30948" s="7">
        <v>45988</v>
      </c>
      <c r="B30948" t="s">
        <v>18</v>
      </c>
      <c r="C30948" t="s">
        <v>9</v>
      </c>
      <c r="D30948" s="3">
        <v>2120729</v>
      </c>
      <c r="E30948">
        <v>156</v>
      </c>
    </row>
    <row r="30949" spans="1:5" x14ac:dyDescent="0.25">
      <c r="A30949" s="7">
        <v>45988</v>
      </c>
      <c r="B30949" t="s">
        <v>18</v>
      </c>
      <c r="C30949" t="s">
        <v>7</v>
      </c>
      <c r="D30949" s="3">
        <v>1470220</v>
      </c>
      <c r="E30949">
        <v>162</v>
      </c>
    </row>
    <row r="30950" spans="1:5" x14ac:dyDescent="0.25">
      <c r="A30950" s="7">
        <v>45988</v>
      </c>
      <c r="B30950" t="s">
        <v>18</v>
      </c>
      <c r="C30950" t="s">
        <v>6</v>
      </c>
      <c r="D30950" s="3">
        <v>2800352</v>
      </c>
      <c r="E30950">
        <v>107</v>
      </c>
    </row>
    <row r="30951" spans="1:5" x14ac:dyDescent="0.25">
      <c r="A30951" s="7">
        <v>45988</v>
      </c>
      <c r="B30951" t="s">
        <v>18</v>
      </c>
      <c r="C30951" t="s">
        <v>6</v>
      </c>
      <c r="D30951" s="3">
        <v>4075099</v>
      </c>
      <c r="E30951">
        <v>148</v>
      </c>
    </row>
    <row r="30952" spans="1:5" x14ac:dyDescent="0.25">
      <c r="A30952" s="7">
        <v>45988</v>
      </c>
      <c r="B30952" t="s">
        <v>18</v>
      </c>
      <c r="C30952" t="s">
        <v>8</v>
      </c>
      <c r="D30952" s="3">
        <v>2007916</v>
      </c>
      <c r="E30952">
        <v>104</v>
      </c>
    </row>
    <row r="30953" spans="1:5" x14ac:dyDescent="0.25">
      <c r="A30953" s="7">
        <v>45988</v>
      </c>
      <c r="B30953" t="s">
        <v>18</v>
      </c>
      <c r="C30953" t="s">
        <v>6</v>
      </c>
      <c r="D30953" s="3">
        <v>2822229</v>
      </c>
      <c r="E30953">
        <v>133</v>
      </c>
    </row>
    <row r="30954" spans="1:5" x14ac:dyDescent="0.25">
      <c r="A30954" s="7">
        <v>45988</v>
      </c>
      <c r="B30954" t="s">
        <v>18</v>
      </c>
      <c r="C30954" t="s">
        <v>7</v>
      </c>
      <c r="D30954" s="3">
        <v>2659216</v>
      </c>
      <c r="E30954">
        <v>114</v>
      </c>
    </row>
    <row r="30955" spans="1:5" x14ac:dyDescent="0.25">
      <c r="A30955" s="7">
        <v>45988</v>
      </c>
      <c r="B30955" t="s">
        <v>18</v>
      </c>
      <c r="C30955" t="s">
        <v>6</v>
      </c>
      <c r="D30955" s="3">
        <v>3312059</v>
      </c>
      <c r="E30955">
        <v>142</v>
      </c>
    </row>
    <row r="30956" spans="1:5" x14ac:dyDescent="0.25">
      <c r="A30956" s="7">
        <v>45988</v>
      </c>
      <c r="B30956" t="s">
        <v>18</v>
      </c>
      <c r="C30956" t="s">
        <v>6</v>
      </c>
      <c r="D30956" s="3">
        <v>1180081</v>
      </c>
      <c r="E30956">
        <v>188</v>
      </c>
    </row>
    <row r="30957" spans="1:5" x14ac:dyDescent="0.25">
      <c r="A30957" s="7">
        <v>45988</v>
      </c>
      <c r="B30957" t="s">
        <v>18</v>
      </c>
      <c r="C30957" t="s">
        <v>8</v>
      </c>
      <c r="D30957" s="3">
        <v>1579999</v>
      </c>
      <c r="E30957">
        <v>171</v>
      </c>
    </row>
    <row r="30958" spans="1:5" x14ac:dyDescent="0.25">
      <c r="A30958" s="7">
        <v>45988</v>
      </c>
      <c r="B30958" t="s">
        <v>18</v>
      </c>
      <c r="C30958" t="s">
        <v>7</v>
      </c>
      <c r="D30958" s="3">
        <v>3396178</v>
      </c>
      <c r="E30958">
        <v>127</v>
      </c>
    </row>
    <row r="30959" spans="1:5" x14ac:dyDescent="0.25">
      <c r="A30959" s="7">
        <v>45988</v>
      </c>
      <c r="B30959" t="s">
        <v>18</v>
      </c>
      <c r="C30959" t="s">
        <v>8</v>
      </c>
      <c r="D30959" s="3">
        <v>3734771</v>
      </c>
      <c r="E30959">
        <v>119</v>
      </c>
    </row>
    <row r="30960" spans="1:5" x14ac:dyDescent="0.25">
      <c r="A30960" s="7">
        <v>45988</v>
      </c>
      <c r="B30960" t="s">
        <v>18</v>
      </c>
      <c r="C30960" t="s">
        <v>9</v>
      </c>
      <c r="D30960" s="3">
        <v>561719</v>
      </c>
      <c r="E30960">
        <v>131</v>
      </c>
    </row>
    <row r="30961" spans="1:5" x14ac:dyDescent="0.25">
      <c r="A30961" s="7">
        <v>45988</v>
      </c>
      <c r="B30961" t="s">
        <v>18</v>
      </c>
      <c r="C30961" t="s">
        <v>7</v>
      </c>
      <c r="D30961" s="3">
        <v>796214</v>
      </c>
      <c r="E30961">
        <v>185</v>
      </c>
    </row>
    <row r="30962" spans="1:5" x14ac:dyDescent="0.25">
      <c r="A30962" s="7">
        <v>45988</v>
      </c>
      <c r="B30962" t="s">
        <v>18</v>
      </c>
      <c r="C30962" t="s">
        <v>8</v>
      </c>
      <c r="D30962" s="3">
        <v>786682</v>
      </c>
      <c r="E30962">
        <v>151</v>
      </c>
    </row>
    <row r="30963" spans="1:5" x14ac:dyDescent="0.25">
      <c r="A30963" s="7">
        <v>45988</v>
      </c>
      <c r="B30963" t="s">
        <v>18</v>
      </c>
      <c r="C30963" t="s">
        <v>8</v>
      </c>
      <c r="D30963" s="3">
        <v>996020</v>
      </c>
      <c r="E30963">
        <v>136</v>
      </c>
    </row>
    <row r="30964" spans="1:5" x14ac:dyDescent="0.25">
      <c r="A30964" s="7">
        <v>45988</v>
      </c>
      <c r="B30964" t="s">
        <v>18</v>
      </c>
      <c r="C30964" t="s">
        <v>8</v>
      </c>
      <c r="D30964" s="3">
        <v>3974399</v>
      </c>
      <c r="E30964">
        <v>170</v>
      </c>
    </row>
    <row r="30965" spans="1:5" x14ac:dyDescent="0.25">
      <c r="A30965" s="7">
        <v>45988</v>
      </c>
      <c r="B30965" t="s">
        <v>18</v>
      </c>
      <c r="C30965" t="s">
        <v>6</v>
      </c>
      <c r="D30965" s="3">
        <v>836359</v>
      </c>
      <c r="E30965">
        <v>147</v>
      </c>
    </row>
    <row r="30966" spans="1:5" x14ac:dyDescent="0.25">
      <c r="A30966" s="7">
        <v>45988</v>
      </c>
      <c r="B30966" t="s">
        <v>18</v>
      </c>
      <c r="C30966" t="s">
        <v>7</v>
      </c>
      <c r="D30966" s="3">
        <v>4707595</v>
      </c>
      <c r="E30966">
        <v>174</v>
      </c>
    </row>
    <row r="30967" spans="1:5" x14ac:dyDescent="0.25">
      <c r="A30967" s="7">
        <v>45988</v>
      </c>
      <c r="B30967" t="s">
        <v>18</v>
      </c>
      <c r="C30967" t="s">
        <v>9</v>
      </c>
      <c r="D30967" s="3">
        <v>687373</v>
      </c>
      <c r="E30967">
        <v>127</v>
      </c>
    </row>
    <row r="30968" spans="1:5" x14ac:dyDescent="0.25">
      <c r="A30968" s="7">
        <v>45988</v>
      </c>
      <c r="B30968" t="s">
        <v>18</v>
      </c>
      <c r="C30968" t="s">
        <v>8</v>
      </c>
      <c r="D30968" s="3">
        <v>1712389</v>
      </c>
      <c r="E30968">
        <v>167</v>
      </c>
    </row>
    <row r="30969" spans="1:5" x14ac:dyDescent="0.25">
      <c r="A30969" s="7">
        <v>45988</v>
      </c>
      <c r="B30969" t="s">
        <v>18</v>
      </c>
      <c r="C30969" t="s">
        <v>7</v>
      </c>
      <c r="D30969" s="3">
        <v>741741</v>
      </c>
      <c r="E30969">
        <v>167</v>
      </c>
    </row>
    <row r="30970" spans="1:5" x14ac:dyDescent="0.25">
      <c r="A30970" s="7">
        <v>45988</v>
      </c>
      <c r="B30970" t="s">
        <v>18</v>
      </c>
      <c r="C30970" t="s">
        <v>6</v>
      </c>
      <c r="D30970" s="3">
        <v>4219533</v>
      </c>
      <c r="E30970">
        <v>164</v>
      </c>
    </row>
    <row r="30971" spans="1:5" x14ac:dyDescent="0.25">
      <c r="A30971" s="7">
        <v>45988</v>
      </c>
      <c r="B30971" t="s">
        <v>18</v>
      </c>
      <c r="C30971" t="s">
        <v>7</v>
      </c>
      <c r="D30971" s="3">
        <v>2408347</v>
      </c>
      <c r="E30971">
        <v>107</v>
      </c>
    </row>
    <row r="30972" spans="1:5" x14ac:dyDescent="0.25">
      <c r="A30972" s="7">
        <v>45988</v>
      </c>
      <c r="B30972" t="s">
        <v>18</v>
      </c>
      <c r="C30972" t="s">
        <v>8</v>
      </c>
      <c r="D30972" s="3">
        <v>262814</v>
      </c>
      <c r="E30972">
        <v>119</v>
      </c>
    </row>
    <row r="30973" spans="1:5" x14ac:dyDescent="0.25">
      <c r="A30973" s="7">
        <v>45988</v>
      </c>
      <c r="B30973" t="s">
        <v>18</v>
      </c>
      <c r="C30973" t="s">
        <v>6</v>
      </c>
      <c r="D30973" s="3">
        <v>4680020</v>
      </c>
      <c r="E30973">
        <v>176</v>
      </c>
    </row>
    <row r="30974" spans="1:5" x14ac:dyDescent="0.25">
      <c r="A30974" s="7">
        <v>45988</v>
      </c>
      <c r="B30974" t="s">
        <v>18</v>
      </c>
      <c r="C30974" t="s">
        <v>8</v>
      </c>
      <c r="D30974" s="3">
        <v>4830962</v>
      </c>
      <c r="E30974">
        <v>166</v>
      </c>
    </row>
    <row r="30975" spans="1:5" x14ac:dyDescent="0.25">
      <c r="A30975" s="7">
        <v>45988</v>
      </c>
      <c r="B30975" t="s">
        <v>18</v>
      </c>
      <c r="C30975" t="s">
        <v>6</v>
      </c>
      <c r="D30975" s="3">
        <v>2091606</v>
      </c>
      <c r="E30975">
        <v>198</v>
      </c>
    </row>
    <row r="30976" spans="1:5" x14ac:dyDescent="0.25">
      <c r="A30976" s="7">
        <v>45988</v>
      </c>
      <c r="B30976" t="s">
        <v>18</v>
      </c>
      <c r="C30976" t="s">
        <v>6</v>
      </c>
      <c r="D30976" s="3">
        <v>2127888</v>
      </c>
      <c r="E30976">
        <v>141</v>
      </c>
    </row>
    <row r="30977" spans="1:5" x14ac:dyDescent="0.25">
      <c r="A30977" s="7">
        <v>45988</v>
      </c>
      <c r="B30977" t="s">
        <v>18</v>
      </c>
      <c r="C30977" t="s">
        <v>8</v>
      </c>
      <c r="D30977" s="3">
        <v>2630023</v>
      </c>
      <c r="E30977">
        <v>162</v>
      </c>
    </row>
    <row r="30978" spans="1:5" x14ac:dyDescent="0.25">
      <c r="A30978" s="7">
        <v>45988</v>
      </c>
      <c r="B30978" t="s">
        <v>18</v>
      </c>
      <c r="C30978" t="s">
        <v>8</v>
      </c>
      <c r="D30978" s="3">
        <v>3155311</v>
      </c>
      <c r="E30978">
        <v>121</v>
      </c>
    </row>
    <row r="30979" spans="1:5" x14ac:dyDescent="0.25">
      <c r="A30979" s="7">
        <v>45988</v>
      </c>
      <c r="B30979" t="s">
        <v>18</v>
      </c>
      <c r="C30979" t="s">
        <v>9</v>
      </c>
      <c r="D30979" s="3">
        <v>3753617</v>
      </c>
      <c r="E30979">
        <v>161</v>
      </c>
    </row>
    <row r="30980" spans="1:5" x14ac:dyDescent="0.25">
      <c r="A30980" s="7">
        <v>45988</v>
      </c>
      <c r="B30980" t="s">
        <v>18</v>
      </c>
      <c r="C30980" t="s">
        <v>6</v>
      </c>
      <c r="D30980" s="3">
        <v>2792322</v>
      </c>
      <c r="E30980">
        <v>130</v>
      </c>
    </row>
    <row r="30981" spans="1:5" x14ac:dyDescent="0.25">
      <c r="A30981" s="7">
        <v>45988</v>
      </c>
      <c r="B30981" t="s">
        <v>18</v>
      </c>
      <c r="C30981" t="s">
        <v>7</v>
      </c>
      <c r="D30981" s="3">
        <v>3875550</v>
      </c>
      <c r="E30981">
        <v>135</v>
      </c>
    </row>
    <row r="30982" spans="1:5" x14ac:dyDescent="0.25">
      <c r="A30982" s="7">
        <v>45988</v>
      </c>
      <c r="B30982" t="s">
        <v>18</v>
      </c>
      <c r="C30982" t="s">
        <v>6</v>
      </c>
      <c r="D30982" s="3">
        <v>4261736</v>
      </c>
      <c r="E30982">
        <v>173</v>
      </c>
    </row>
    <row r="30983" spans="1:5" x14ac:dyDescent="0.25">
      <c r="A30983" s="7">
        <v>45988</v>
      </c>
      <c r="B30983" t="s">
        <v>18</v>
      </c>
      <c r="C30983" t="s">
        <v>7</v>
      </c>
      <c r="D30983" s="3">
        <v>4356897</v>
      </c>
      <c r="E30983">
        <v>169</v>
      </c>
    </row>
    <row r="30984" spans="1:5" x14ac:dyDescent="0.25">
      <c r="A30984" s="7">
        <v>45988</v>
      </c>
      <c r="B30984" t="s">
        <v>18</v>
      </c>
      <c r="C30984" t="s">
        <v>7</v>
      </c>
      <c r="D30984" s="3">
        <v>896634</v>
      </c>
      <c r="E30984">
        <v>178</v>
      </c>
    </row>
    <row r="30985" spans="1:5" x14ac:dyDescent="0.25">
      <c r="A30985" s="7">
        <v>45988</v>
      </c>
      <c r="B30985" t="s">
        <v>18</v>
      </c>
      <c r="C30985" t="s">
        <v>6</v>
      </c>
      <c r="D30985" s="3">
        <v>2517304</v>
      </c>
      <c r="E30985">
        <v>165</v>
      </c>
    </row>
    <row r="30986" spans="1:5" x14ac:dyDescent="0.25">
      <c r="A30986" s="7">
        <v>45988</v>
      </c>
      <c r="B30986" t="s">
        <v>18</v>
      </c>
      <c r="C30986" t="s">
        <v>9</v>
      </c>
      <c r="D30986" s="3">
        <v>1206291</v>
      </c>
      <c r="E30986">
        <v>130</v>
      </c>
    </row>
    <row r="30987" spans="1:5" x14ac:dyDescent="0.25">
      <c r="A30987" s="7">
        <v>45988</v>
      </c>
      <c r="B30987" t="s">
        <v>18</v>
      </c>
      <c r="C30987" t="s">
        <v>6</v>
      </c>
      <c r="D30987" s="3">
        <v>2721486</v>
      </c>
      <c r="E30987">
        <v>176</v>
      </c>
    </row>
    <row r="30988" spans="1:5" x14ac:dyDescent="0.25">
      <c r="A30988" s="7">
        <v>45988</v>
      </c>
      <c r="B30988" t="s">
        <v>18</v>
      </c>
      <c r="C30988" t="s">
        <v>6</v>
      </c>
      <c r="D30988" s="3">
        <v>720326</v>
      </c>
      <c r="E30988">
        <v>136</v>
      </c>
    </row>
    <row r="30989" spans="1:5" x14ac:dyDescent="0.25">
      <c r="A30989" s="7">
        <v>45988</v>
      </c>
      <c r="B30989" t="s">
        <v>18</v>
      </c>
      <c r="C30989" t="s">
        <v>9</v>
      </c>
      <c r="D30989" s="3">
        <v>4001735</v>
      </c>
      <c r="E30989">
        <v>138</v>
      </c>
    </row>
    <row r="30990" spans="1:5" x14ac:dyDescent="0.25">
      <c r="A30990" s="7">
        <v>45988</v>
      </c>
      <c r="B30990" t="s">
        <v>18</v>
      </c>
      <c r="C30990" t="s">
        <v>7</v>
      </c>
      <c r="D30990" s="3">
        <v>178019</v>
      </c>
      <c r="E30990">
        <v>128</v>
      </c>
    </row>
    <row r="30991" spans="1:5" x14ac:dyDescent="0.25">
      <c r="A30991" s="7">
        <v>45988</v>
      </c>
      <c r="B30991" t="s">
        <v>18</v>
      </c>
      <c r="C30991" t="s">
        <v>8</v>
      </c>
      <c r="D30991" s="3">
        <v>1100034</v>
      </c>
      <c r="E30991">
        <v>142</v>
      </c>
    </row>
    <row r="30992" spans="1:5" x14ac:dyDescent="0.25">
      <c r="A30992" s="7">
        <v>45988</v>
      </c>
      <c r="B30992" t="s">
        <v>18</v>
      </c>
      <c r="C30992" t="s">
        <v>9</v>
      </c>
      <c r="D30992" s="3">
        <v>397765</v>
      </c>
      <c r="E30992">
        <v>163</v>
      </c>
    </row>
    <row r="30993" spans="1:5" x14ac:dyDescent="0.25">
      <c r="A30993" s="7">
        <v>45988</v>
      </c>
      <c r="B30993" t="s">
        <v>18</v>
      </c>
      <c r="C30993" t="s">
        <v>8</v>
      </c>
      <c r="D30993" s="3">
        <v>4803646</v>
      </c>
      <c r="E30993">
        <v>131</v>
      </c>
    </row>
    <row r="30994" spans="1:5" x14ac:dyDescent="0.25">
      <c r="A30994" s="7">
        <v>45988</v>
      </c>
      <c r="B30994" t="s">
        <v>18</v>
      </c>
      <c r="C30994" t="s">
        <v>6</v>
      </c>
      <c r="D30994" s="3">
        <v>3423960</v>
      </c>
      <c r="E30994">
        <v>169</v>
      </c>
    </row>
    <row r="30995" spans="1:5" x14ac:dyDescent="0.25">
      <c r="A30995" s="7">
        <v>45988</v>
      </c>
      <c r="B30995" t="s">
        <v>18</v>
      </c>
      <c r="C30995" t="s">
        <v>6</v>
      </c>
      <c r="D30995" s="3">
        <v>3007442</v>
      </c>
      <c r="E30995">
        <v>125</v>
      </c>
    </row>
    <row r="30996" spans="1:5" x14ac:dyDescent="0.25">
      <c r="A30996" s="7">
        <v>45988</v>
      </c>
      <c r="B30996" t="s">
        <v>18</v>
      </c>
      <c r="C30996" t="s">
        <v>8</v>
      </c>
      <c r="D30996" s="3">
        <v>2542927</v>
      </c>
      <c r="E30996">
        <v>142</v>
      </c>
    </row>
    <row r="30997" spans="1:5" x14ac:dyDescent="0.25">
      <c r="A30997" s="7">
        <v>45988</v>
      </c>
      <c r="B30997" t="s">
        <v>18</v>
      </c>
      <c r="C30997" t="s">
        <v>6</v>
      </c>
      <c r="D30997" s="3">
        <v>372866</v>
      </c>
      <c r="E30997">
        <v>172</v>
      </c>
    </row>
    <row r="30998" spans="1:5" x14ac:dyDescent="0.25">
      <c r="A30998" s="7">
        <v>45988</v>
      </c>
      <c r="B30998" t="s">
        <v>18</v>
      </c>
      <c r="C30998" t="s">
        <v>9</v>
      </c>
      <c r="D30998" s="3">
        <v>2959832</v>
      </c>
      <c r="E30998">
        <v>133</v>
      </c>
    </row>
    <row r="30999" spans="1:5" x14ac:dyDescent="0.25">
      <c r="A30999" s="7">
        <v>45988</v>
      </c>
      <c r="B30999" t="s">
        <v>18</v>
      </c>
      <c r="C30999" t="s">
        <v>9</v>
      </c>
      <c r="D30999" s="3">
        <v>2988494</v>
      </c>
      <c r="E30999">
        <v>124</v>
      </c>
    </row>
    <row r="31000" spans="1:5" x14ac:dyDescent="0.25">
      <c r="A31000" s="7">
        <v>45988</v>
      </c>
      <c r="B31000" t="s">
        <v>18</v>
      </c>
      <c r="C31000" t="s">
        <v>9</v>
      </c>
      <c r="D31000" s="3">
        <v>460364</v>
      </c>
      <c r="E31000">
        <v>146</v>
      </c>
    </row>
    <row r="31001" spans="1:5" x14ac:dyDescent="0.25">
      <c r="A31001" s="7">
        <v>45988</v>
      </c>
      <c r="B31001" t="s">
        <v>18</v>
      </c>
      <c r="C31001" t="s">
        <v>9</v>
      </c>
      <c r="D31001" s="3">
        <v>4725920</v>
      </c>
      <c r="E31001">
        <v>162</v>
      </c>
    </row>
    <row r="31002" spans="1:5" x14ac:dyDescent="0.25">
      <c r="A31002" s="7">
        <v>45988</v>
      </c>
      <c r="B31002" t="s">
        <v>18</v>
      </c>
      <c r="C31002" t="s">
        <v>7</v>
      </c>
      <c r="D31002" s="3">
        <v>437712</v>
      </c>
      <c r="E31002">
        <v>190</v>
      </c>
    </row>
    <row r="31003" spans="1:5" x14ac:dyDescent="0.25">
      <c r="A31003" s="7">
        <v>45988</v>
      </c>
      <c r="B31003" t="s">
        <v>18</v>
      </c>
      <c r="C31003" t="s">
        <v>7</v>
      </c>
      <c r="D31003" s="3">
        <v>1317894</v>
      </c>
      <c r="E31003">
        <v>175</v>
      </c>
    </row>
    <row r="31004" spans="1:5" x14ac:dyDescent="0.25">
      <c r="A31004" s="7">
        <v>45988</v>
      </c>
      <c r="B31004" t="s">
        <v>18</v>
      </c>
      <c r="C31004" t="s">
        <v>6</v>
      </c>
      <c r="D31004" s="3">
        <v>4777287</v>
      </c>
      <c r="E31004">
        <v>165</v>
      </c>
    </row>
    <row r="31005" spans="1:5" x14ac:dyDescent="0.25">
      <c r="A31005" s="7">
        <v>45988</v>
      </c>
      <c r="B31005" t="s">
        <v>18</v>
      </c>
      <c r="C31005" t="s">
        <v>7</v>
      </c>
      <c r="D31005" s="3">
        <v>3602861</v>
      </c>
      <c r="E31005">
        <v>198</v>
      </c>
    </row>
    <row r="31006" spans="1:5" x14ac:dyDescent="0.25">
      <c r="A31006" s="7">
        <v>45988</v>
      </c>
      <c r="B31006" t="s">
        <v>18</v>
      </c>
      <c r="C31006" t="s">
        <v>9</v>
      </c>
      <c r="D31006" s="3">
        <v>290759</v>
      </c>
      <c r="E31006">
        <v>151</v>
      </c>
    </row>
    <row r="31007" spans="1:5" x14ac:dyDescent="0.25">
      <c r="A31007" s="7">
        <v>45988</v>
      </c>
      <c r="B31007" t="s">
        <v>18</v>
      </c>
      <c r="C31007" t="s">
        <v>6</v>
      </c>
      <c r="D31007" s="3">
        <v>2062955</v>
      </c>
      <c r="E31007">
        <v>119</v>
      </c>
    </row>
    <row r="31008" spans="1:5" x14ac:dyDescent="0.25">
      <c r="A31008" s="7">
        <v>45988</v>
      </c>
      <c r="B31008" t="s">
        <v>18</v>
      </c>
      <c r="C31008" t="s">
        <v>9</v>
      </c>
      <c r="D31008" s="3">
        <v>2188977</v>
      </c>
      <c r="E31008">
        <v>132</v>
      </c>
    </row>
    <row r="31009" spans="1:5" x14ac:dyDescent="0.25">
      <c r="A31009" s="7">
        <v>45988</v>
      </c>
      <c r="B31009" t="s">
        <v>18</v>
      </c>
      <c r="C31009" t="s">
        <v>8</v>
      </c>
      <c r="D31009" s="3">
        <v>4611772</v>
      </c>
      <c r="E31009">
        <v>143</v>
      </c>
    </row>
    <row r="31010" spans="1:5" x14ac:dyDescent="0.25">
      <c r="A31010" s="7">
        <v>45988</v>
      </c>
      <c r="B31010" t="s">
        <v>18</v>
      </c>
      <c r="C31010" t="s">
        <v>8</v>
      </c>
      <c r="D31010" s="3">
        <v>818456</v>
      </c>
      <c r="E31010">
        <v>141</v>
      </c>
    </row>
    <row r="31011" spans="1:5" x14ac:dyDescent="0.25">
      <c r="A31011" s="7">
        <v>45988</v>
      </c>
      <c r="B31011" t="s">
        <v>18</v>
      </c>
      <c r="C31011" t="s">
        <v>8</v>
      </c>
      <c r="D31011" s="3">
        <v>2021950</v>
      </c>
      <c r="E31011">
        <v>116</v>
      </c>
    </row>
    <row r="31012" spans="1:5" x14ac:dyDescent="0.25">
      <c r="A31012" s="7">
        <v>45988</v>
      </c>
      <c r="B31012" t="s">
        <v>18</v>
      </c>
      <c r="C31012" t="s">
        <v>9</v>
      </c>
      <c r="D31012" s="3">
        <v>997310</v>
      </c>
      <c r="E31012">
        <v>178</v>
      </c>
    </row>
    <row r="31013" spans="1:5" x14ac:dyDescent="0.25">
      <c r="A31013" s="7">
        <v>45988</v>
      </c>
      <c r="B31013" t="s">
        <v>18</v>
      </c>
      <c r="C31013" t="s">
        <v>7</v>
      </c>
      <c r="D31013" s="3">
        <v>177392</v>
      </c>
      <c r="E31013">
        <v>156</v>
      </c>
    </row>
    <row r="31014" spans="1:5" x14ac:dyDescent="0.25">
      <c r="A31014" s="7">
        <v>45988</v>
      </c>
      <c r="B31014" t="s">
        <v>18</v>
      </c>
      <c r="C31014" t="s">
        <v>8</v>
      </c>
      <c r="D31014" s="3">
        <v>660458</v>
      </c>
      <c r="E31014">
        <v>176</v>
      </c>
    </row>
    <row r="31015" spans="1:5" x14ac:dyDescent="0.25">
      <c r="A31015" s="7">
        <v>45988</v>
      </c>
      <c r="B31015" t="s">
        <v>18</v>
      </c>
      <c r="C31015" t="s">
        <v>8</v>
      </c>
      <c r="D31015" s="3">
        <v>3085378</v>
      </c>
      <c r="E31015">
        <v>164</v>
      </c>
    </row>
    <row r="31016" spans="1:5" x14ac:dyDescent="0.25">
      <c r="A31016" s="7">
        <v>45988</v>
      </c>
      <c r="B31016" t="s">
        <v>18</v>
      </c>
      <c r="C31016" t="s">
        <v>8</v>
      </c>
      <c r="D31016" s="3">
        <v>3223645</v>
      </c>
      <c r="E31016">
        <v>152</v>
      </c>
    </row>
    <row r="31017" spans="1:5" x14ac:dyDescent="0.25">
      <c r="A31017" s="7">
        <v>45988</v>
      </c>
      <c r="B31017" t="s">
        <v>18</v>
      </c>
      <c r="C31017" t="s">
        <v>8</v>
      </c>
      <c r="D31017" s="3">
        <v>1995309</v>
      </c>
      <c r="E31017">
        <v>147</v>
      </c>
    </row>
    <row r="31018" spans="1:5" x14ac:dyDescent="0.25">
      <c r="A31018" s="7">
        <v>45988</v>
      </c>
      <c r="B31018" t="s">
        <v>18</v>
      </c>
      <c r="C31018" t="s">
        <v>8</v>
      </c>
      <c r="D31018" s="3">
        <v>1109342</v>
      </c>
      <c r="E31018">
        <v>134</v>
      </c>
    </row>
    <row r="31019" spans="1:5" x14ac:dyDescent="0.25">
      <c r="A31019" s="7">
        <v>45988</v>
      </c>
      <c r="B31019" t="s">
        <v>18</v>
      </c>
      <c r="C31019" t="s">
        <v>7</v>
      </c>
      <c r="D31019" s="3">
        <v>475025</v>
      </c>
      <c r="E31019">
        <v>159</v>
      </c>
    </row>
    <row r="31020" spans="1:5" x14ac:dyDescent="0.25">
      <c r="A31020" s="7">
        <v>45988</v>
      </c>
      <c r="B31020" t="s">
        <v>18</v>
      </c>
      <c r="C31020" t="s">
        <v>8</v>
      </c>
      <c r="D31020" s="3">
        <v>3297636</v>
      </c>
      <c r="E31020">
        <v>150</v>
      </c>
    </row>
    <row r="31021" spans="1:5" x14ac:dyDescent="0.25">
      <c r="A31021" s="7">
        <v>45988</v>
      </c>
      <c r="B31021" t="s">
        <v>18</v>
      </c>
      <c r="C31021" t="s">
        <v>8</v>
      </c>
      <c r="D31021" s="3">
        <v>2997295</v>
      </c>
      <c r="E31021">
        <v>149</v>
      </c>
    </row>
    <row r="31022" spans="1:5" x14ac:dyDescent="0.25">
      <c r="A31022" s="7">
        <v>45988</v>
      </c>
      <c r="B31022" t="s">
        <v>18</v>
      </c>
      <c r="C31022" t="s">
        <v>9</v>
      </c>
      <c r="D31022" s="3">
        <v>3210615</v>
      </c>
      <c r="E31022">
        <v>183</v>
      </c>
    </row>
    <row r="31023" spans="1:5" x14ac:dyDescent="0.25">
      <c r="A31023" s="7">
        <v>45988</v>
      </c>
      <c r="B31023" t="s">
        <v>18</v>
      </c>
      <c r="C31023" t="s">
        <v>7</v>
      </c>
      <c r="D31023" s="3">
        <v>4385804</v>
      </c>
      <c r="E31023">
        <v>107</v>
      </c>
    </row>
    <row r="31024" spans="1:5" x14ac:dyDescent="0.25">
      <c r="A31024" s="7">
        <v>45988</v>
      </c>
      <c r="B31024" t="s">
        <v>18</v>
      </c>
      <c r="C31024" t="s">
        <v>8</v>
      </c>
      <c r="D31024" s="3">
        <v>4925144</v>
      </c>
      <c r="E31024">
        <v>180</v>
      </c>
    </row>
    <row r="31025" spans="1:5" x14ac:dyDescent="0.25">
      <c r="A31025" s="7">
        <v>45988</v>
      </c>
      <c r="B31025" t="s">
        <v>18</v>
      </c>
      <c r="C31025" t="s">
        <v>8</v>
      </c>
      <c r="D31025" s="3">
        <v>664229</v>
      </c>
      <c r="E31025">
        <v>192</v>
      </c>
    </row>
    <row r="31026" spans="1:5" x14ac:dyDescent="0.25">
      <c r="A31026" s="7">
        <v>45988</v>
      </c>
      <c r="B31026" t="s">
        <v>18</v>
      </c>
      <c r="C31026" t="s">
        <v>6</v>
      </c>
      <c r="D31026" s="3">
        <v>2898988</v>
      </c>
      <c r="E31026">
        <v>159</v>
      </c>
    </row>
    <row r="31027" spans="1:5" x14ac:dyDescent="0.25">
      <c r="A31027" s="7">
        <v>45988</v>
      </c>
      <c r="B31027" t="s">
        <v>18</v>
      </c>
      <c r="C31027" t="s">
        <v>9</v>
      </c>
      <c r="D31027" s="3">
        <v>3187568</v>
      </c>
      <c r="E31027">
        <v>197</v>
      </c>
    </row>
    <row r="31028" spans="1:5" x14ac:dyDescent="0.25">
      <c r="A31028" s="7">
        <v>45988</v>
      </c>
      <c r="B31028" t="s">
        <v>18</v>
      </c>
      <c r="C31028" t="s">
        <v>9</v>
      </c>
      <c r="D31028" s="3">
        <v>3489056</v>
      </c>
      <c r="E31028">
        <v>136</v>
      </c>
    </row>
    <row r="31029" spans="1:5" x14ac:dyDescent="0.25">
      <c r="A31029" s="7">
        <v>45988</v>
      </c>
      <c r="B31029" t="s">
        <v>18</v>
      </c>
      <c r="C31029" t="s">
        <v>7</v>
      </c>
      <c r="D31029" s="3">
        <v>418824</v>
      </c>
      <c r="E31029">
        <v>150</v>
      </c>
    </row>
    <row r="31030" spans="1:5" x14ac:dyDescent="0.25">
      <c r="A31030" s="7">
        <v>45988</v>
      </c>
      <c r="B31030" t="s">
        <v>18</v>
      </c>
      <c r="C31030" t="s">
        <v>6</v>
      </c>
      <c r="D31030" s="3">
        <v>4495975</v>
      </c>
      <c r="E31030">
        <v>137</v>
      </c>
    </row>
    <row r="31031" spans="1:5" x14ac:dyDescent="0.25">
      <c r="A31031" s="7">
        <v>45988</v>
      </c>
      <c r="B31031" t="s">
        <v>18</v>
      </c>
      <c r="C31031" t="s">
        <v>9</v>
      </c>
      <c r="D31031" s="3">
        <v>3252193</v>
      </c>
      <c r="E31031">
        <v>102</v>
      </c>
    </row>
    <row r="31032" spans="1:5" x14ac:dyDescent="0.25">
      <c r="A31032" s="7">
        <v>45988</v>
      </c>
      <c r="B31032" t="s">
        <v>18</v>
      </c>
      <c r="C31032" t="s">
        <v>9</v>
      </c>
      <c r="D31032" s="3">
        <v>4173634</v>
      </c>
      <c r="E31032">
        <v>135</v>
      </c>
    </row>
    <row r="31033" spans="1:5" x14ac:dyDescent="0.25">
      <c r="A31033" s="7">
        <v>45988</v>
      </c>
      <c r="B31033" t="s">
        <v>18</v>
      </c>
      <c r="C31033" t="s">
        <v>9</v>
      </c>
      <c r="D31033" s="3">
        <v>109518</v>
      </c>
      <c r="E31033">
        <v>174</v>
      </c>
    </row>
    <row r="31034" spans="1:5" x14ac:dyDescent="0.25">
      <c r="A31034" s="7">
        <v>45988</v>
      </c>
      <c r="B31034" t="s">
        <v>18</v>
      </c>
      <c r="C31034" t="s">
        <v>8</v>
      </c>
      <c r="D31034" s="3">
        <v>1617604</v>
      </c>
      <c r="E31034">
        <v>156</v>
      </c>
    </row>
    <row r="31035" spans="1:5" x14ac:dyDescent="0.25">
      <c r="A31035" s="7">
        <v>45988</v>
      </c>
      <c r="B31035" t="s">
        <v>18</v>
      </c>
      <c r="C31035" t="s">
        <v>6</v>
      </c>
      <c r="D31035" s="3">
        <v>3726646</v>
      </c>
      <c r="E31035">
        <v>115</v>
      </c>
    </row>
    <row r="31036" spans="1:5" x14ac:dyDescent="0.25">
      <c r="A31036" s="7">
        <v>45988</v>
      </c>
      <c r="B31036" t="s">
        <v>18</v>
      </c>
      <c r="C31036" t="s">
        <v>8</v>
      </c>
      <c r="D31036" s="3">
        <v>4471509</v>
      </c>
      <c r="E31036">
        <v>152</v>
      </c>
    </row>
    <row r="31037" spans="1:5" x14ac:dyDescent="0.25">
      <c r="A31037" s="7">
        <v>45988</v>
      </c>
      <c r="B31037" t="s">
        <v>18</v>
      </c>
      <c r="C31037" t="s">
        <v>8</v>
      </c>
      <c r="D31037" s="3">
        <v>2960021</v>
      </c>
      <c r="E31037">
        <v>152</v>
      </c>
    </row>
    <row r="31038" spans="1:5" x14ac:dyDescent="0.25">
      <c r="A31038" s="7">
        <v>45988</v>
      </c>
      <c r="B31038" t="s">
        <v>18</v>
      </c>
      <c r="C31038" t="s">
        <v>8</v>
      </c>
      <c r="D31038" s="3">
        <v>4189924</v>
      </c>
      <c r="E31038">
        <v>119</v>
      </c>
    </row>
    <row r="31039" spans="1:5" x14ac:dyDescent="0.25">
      <c r="A31039" s="7">
        <v>45988</v>
      </c>
      <c r="B31039" t="s">
        <v>18</v>
      </c>
      <c r="C31039" t="s">
        <v>9</v>
      </c>
      <c r="D31039" s="3">
        <v>733889</v>
      </c>
      <c r="E31039">
        <v>149</v>
      </c>
    </row>
    <row r="31040" spans="1:5" x14ac:dyDescent="0.25">
      <c r="A31040" s="7">
        <v>45988</v>
      </c>
      <c r="B31040" t="s">
        <v>18</v>
      </c>
      <c r="C31040" t="s">
        <v>7</v>
      </c>
      <c r="D31040" s="3">
        <v>1233433</v>
      </c>
      <c r="E31040">
        <v>173</v>
      </c>
    </row>
    <row r="31041" spans="1:5" x14ac:dyDescent="0.25">
      <c r="A31041" s="7">
        <v>45988</v>
      </c>
      <c r="B31041" t="s">
        <v>18</v>
      </c>
      <c r="C31041" t="s">
        <v>7</v>
      </c>
      <c r="D31041" s="3">
        <v>2623234</v>
      </c>
      <c r="E31041">
        <v>162</v>
      </c>
    </row>
    <row r="31042" spans="1:5" x14ac:dyDescent="0.25">
      <c r="A31042" s="7">
        <v>45988</v>
      </c>
      <c r="B31042" t="s">
        <v>18</v>
      </c>
      <c r="C31042" t="s">
        <v>8</v>
      </c>
      <c r="D31042" s="3">
        <v>1835482</v>
      </c>
      <c r="E31042">
        <v>182</v>
      </c>
    </row>
    <row r="31043" spans="1:5" x14ac:dyDescent="0.25">
      <c r="A31043" s="7">
        <v>45988</v>
      </c>
      <c r="B31043" t="s">
        <v>18</v>
      </c>
      <c r="C31043" t="s">
        <v>7</v>
      </c>
      <c r="D31043" s="3">
        <v>4845717</v>
      </c>
      <c r="E31043">
        <v>109</v>
      </c>
    </row>
    <row r="31044" spans="1:5" x14ac:dyDescent="0.25">
      <c r="A31044" s="7">
        <v>45988</v>
      </c>
      <c r="B31044" t="s">
        <v>18</v>
      </c>
      <c r="C31044" t="s">
        <v>6</v>
      </c>
      <c r="D31044" s="3">
        <v>1680492</v>
      </c>
      <c r="E31044">
        <v>104</v>
      </c>
    </row>
    <row r="31045" spans="1:5" x14ac:dyDescent="0.25">
      <c r="A31045" s="7">
        <v>45988</v>
      </c>
      <c r="B31045" t="s">
        <v>18</v>
      </c>
      <c r="C31045" t="s">
        <v>6</v>
      </c>
      <c r="D31045" s="3">
        <v>2188727</v>
      </c>
      <c r="E31045">
        <v>127</v>
      </c>
    </row>
    <row r="31046" spans="1:5" x14ac:dyDescent="0.25">
      <c r="A31046" s="7">
        <v>45988</v>
      </c>
      <c r="B31046" t="s">
        <v>18</v>
      </c>
      <c r="C31046" t="s">
        <v>6</v>
      </c>
      <c r="D31046" s="3">
        <v>2406918</v>
      </c>
      <c r="E31046">
        <v>131</v>
      </c>
    </row>
    <row r="31047" spans="1:5" x14ac:dyDescent="0.25">
      <c r="A31047" s="7">
        <v>45988</v>
      </c>
      <c r="B31047" t="s">
        <v>18</v>
      </c>
      <c r="C31047" t="s">
        <v>8</v>
      </c>
      <c r="D31047" s="3">
        <v>4331280</v>
      </c>
      <c r="E31047">
        <v>159</v>
      </c>
    </row>
    <row r="31048" spans="1:5" x14ac:dyDescent="0.25">
      <c r="A31048" s="7">
        <v>45988</v>
      </c>
      <c r="B31048" t="s">
        <v>18</v>
      </c>
      <c r="C31048" t="s">
        <v>9</v>
      </c>
      <c r="D31048" s="3">
        <v>661237</v>
      </c>
      <c r="E31048">
        <v>159</v>
      </c>
    </row>
    <row r="31049" spans="1:5" x14ac:dyDescent="0.25">
      <c r="A31049" s="7">
        <v>45988</v>
      </c>
      <c r="B31049" t="s">
        <v>18</v>
      </c>
      <c r="C31049" t="s">
        <v>9</v>
      </c>
      <c r="D31049" s="3">
        <v>2922659</v>
      </c>
      <c r="E31049">
        <v>117</v>
      </c>
    </row>
    <row r="31050" spans="1:5" x14ac:dyDescent="0.25">
      <c r="A31050" s="7">
        <v>45988</v>
      </c>
      <c r="B31050" t="s">
        <v>18</v>
      </c>
      <c r="C31050" t="s">
        <v>8</v>
      </c>
      <c r="D31050" s="3">
        <v>1164206</v>
      </c>
      <c r="E31050">
        <v>150</v>
      </c>
    </row>
    <row r="31051" spans="1:5" x14ac:dyDescent="0.25">
      <c r="A31051" s="7">
        <v>45988</v>
      </c>
      <c r="B31051" t="s">
        <v>18</v>
      </c>
      <c r="C31051" t="s">
        <v>8</v>
      </c>
      <c r="D31051" s="3">
        <v>364332</v>
      </c>
      <c r="E31051">
        <v>148</v>
      </c>
    </row>
    <row r="31052" spans="1:5" x14ac:dyDescent="0.25">
      <c r="A31052" s="7">
        <v>45988</v>
      </c>
      <c r="B31052" t="s">
        <v>18</v>
      </c>
      <c r="C31052" t="s">
        <v>9</v>
      </c>
      <c r="D31052" s="3">
        <v>3500217</v>
      </c>
      <c r="E31052">
        <v>124</v>
      </c>
    </row>
    <row r="31053" spans="1:5" x14ac:dyDescent="0.25">
      <c r="A31053" s="7">
        <v>45988</v>
      </c>
      <c r="B31053" t="s">
        <v>18</v>
      </c>
      <c r="C31053" t="s">
        <v>7</v>
      </c>
      <c r="D31053" s="3">
        <v>389621</v>
      </c>
      <c r="E31053">
        <v>150</v>
      </c>
    </row>
    <row r="31054" spans="1:5" x14ac:dyDescent="0.25">
      <c r="A31054" s="7">
        <v>45988</v>
      </c>
      <c r="B31054" t="s">
        <v>18</v>
      </c>
      <c r="C31054" t="s">
        <v>7</v>
      </c>
      <c r="D31054" s="3">
        <v>3339813</v>
      </c>
      <c r="E31054">
        <v>162</v>
      </c>
    </row>
    <row r="31055" spans="1:5" x14ac:dyDescent="0.25">
      <c r="A31055" s="7">
        <v>45988</v>
      </c>
      <c r="B31055" t="s">
        <v>18</v>
      </c>
      <c r="C31055" t="s">
        <v>8</v>
      </c>
      <c r="D31055" s="3">
        <v>453222</v>
      </c>
      <c r="E31055">
        <v>165</v>
      </c>
    </row>
    <row r="31056" spans="1:5" x14ac:dyDescent="0.25">
      <c r="A31056" s="7">
        <v>45988</v>
      </c>
      <c r="B31056" t="s">
        <v>18</v>
      </c>
      <c r="C31056" t="s">
        <v>8</v>
      </c>
      <c r="D31056" s="3">
        <v>2357506</v>
      </c>
      <c r="E31056">
        <v>142</v>
      </c>
    </row>
    <row r="31057" spans="1:5" x14ac:dyDescent="0.25">
      <c r="A31057" s="7">
        <v>45988</v>
      </c>
      <c r="B31057" t="s">
        <v>18</v>
      </c>
      <c r="C31057" t="s">
        <v>6</v>
      </c>
      <c r="D31057" s="3">
        <v>539854</v>
      </c>
      <c r="E31057">
        <v>186</v>
      </c>
    </row>
    <row r="31058" spans="1:5" x14ac:dyDescent="0.25">
      <c r="A31058" s="7">
        <v>45988</v>
      </c>
      <c r="B31058" t="s">
        <v>18</v>
      </c>
      <c r="C31058" t="s">
        <v>6</v>
      </c>
      <c r="D31058" s="3">
        <v>1894832</v>
      </c>
      <c r="E31058">
        <v>130</v>
      </c>
    </row>
    <row r="31059" spans="1:5" x14ac:dyDescent="0.25">
      <c r="A31059" s="7">
        <v>45988</v>
      </c>
      <c r="B31059" t="s">
        <v>18</v>
      </c>
      <c r="C31059" t="s">
        <v>8</v>
      </c>
      <c r="D31059" s="3">
        <v>734066</v>
      </c>
      <c r="E31059">
        <v>180</v>
      </c>
    </row>
    <row r="31060" spans="1:5" x14ac:dyDescent="0.25">
      <c r="A31060" s="7">
        <v>45988</v>
      </c>
      <c r="B31060" t="s">
        <v>18</v>
      </c>
      <c r="C31060" t="s">
        <v>8</v>
      </c>
      <c r="D31060" s="3">
        <v>1922376</v>
      </c>
      <c r="E31060">
        <v>196</v>
      </c>
    </row>
    <row r="31061" spans="1:5" x14ac:dyDescent="0.25">
      <c r="A31061" s="7">
        <v>45988</v>
      </c>
      <c r="B31061" t="s">
        <v>18</v>
      </c>
      <c r="C31061" t="s">
        <v>8</v>
      </c>
      <c r="D31061" s="3">
        <v>4658977</v>
      </c>
      <c r="E31061">
        <v>169</v>
      </c>
    </row>
    <row r="31062" spans="1:5" x14ac:dyDescent="0.25">
      <c r="A31062" s="7">
        <v>45988</v>
      </c>
      <c r="B31062" t="s">
        <v>18</v>
      </c>
      <c r="C31062" t="s">
        <v>8</v>
      </c>
      <c r="D31062" s="3">
        <v>4655465</v>
      </c>
      <c r="E31062">
        <v>132</v>
      </c>
    </row>
    <row r="31063" spans="1:5" x14ac:dyDescent="0.25">
      <c r="A31063" s="7">
        <v>45988</v>
      </c>
      <c r="B31063" t="s">
        <v>18</v>
      </c>
      <c r="C31063" t="s">
        <v>6</v>
      </c>
      <c r="D31063" s="3">
        <v>3220585</v>
      </c>
      <c r="E31063">
        <v>145</v>
      </c>
    </row>
    <row r="31064" spans="1:5" x14ac:dyDescent="0.25">
      <c r="A31064" s="7">
        <v>45988</v>
      </c>
      <c r="B31064" t="s">
        <v>18</v>
      </c>
      <c r="C31064" t="s">
        <v>7</v>
      </c>
      <c r="D31064" s="3">
        <v>4853876</v>
      </c>
      <c r="E31064">
        <v>150</v>
      </c>
    </row>
    <row r="31065" spans="1:5" x14ac:dyDescent="0.25">
      <c r="A31065" s="7">
        <v>45988</v>
      </c>
      <c r="B31065" t="s">
        <v>18</v>
      </c>
      <c r="C31065" t="s">
        <v>6</v>
      </c>
      <c r="D31065" s="3">
        <v>1420514</v>
      </c>
      <c r="E31065">
        <v>186</v>
      </c>
    </row>
    <row r="31066" spans="1:5" x14ac:dyDescent="0.25">
      <c r="A31066" s="7">
        <v>45988</v>
      </c>
      <c r="B31066" t="s">
        <v>18</v>
      </c>
      <c r="C31066" t="s">
        <v>8</v>
      </c>
      <c r="D31066" s="3">
        <v>3439145</v>
      </c>
      <c r="E31066">
        <v>147</v>
      </c>
    </row>
    <row r="31067" spans="1:5" x14ac:dyDescent="0.25">
      <c r="A31067" s="7">
        <v>45988</v>
      </c>
      <c r="B31067" t="s">
        <v>18</v>
      </c>
      <c r="C31067" t="s">
        <v>9</v>
      </c>
      <c r="D31067" s="3">
        <v>3072660</v>
      </c>
      <c r="E31067">
        <v>119</v>
      </c>
    </row>
    <row r="31068" spans="1:5" x14ac:dyDescent="0.25">
      <c r="A31068" s="7">
        <v>45988</v>
      </c>
      <c r="B31068" t="s">
        <v>18</v>
      </c>
      <c r="C31068" t="s">
        <v>7</v>
      </c>
      <c r="D31068" s="3">
        <v>3650149</v>
      </c>
      <c r="E31068">
        <v>159</v>
      </c>
    </row>
    <row r="31069" spans="1:5" x14ac:dyDescent="0.25">
      <c r="A31069" s="7">
        <v>45988</v>
      </c>
      <c r="B31069" t="s">
        <v>18</v>
      </c>
      <c r="C31069" t="s">
        <v>7</v>
      </c>
      <c r="D31069" s="3">
        <v>2821402</v>
      </c>
      <c r="E31069">
        <v>192</v>
      </c>
    </row>
    <row r="31070" spans="1:5" x14ac:dyDescent="0.25">
      <c r="A31070" s="7">
        <v>45988</v>
      </c>
      <c r="B31070" t="s">
        <v>18</v>
      </c>
      <c r="C31070" t="s">
        <v>9</v>
      </c>
      <c r="D31070" s="3">
        <v>1322583</v>
      </c>
      <c r="E31070">
        <v>144</v>
      </c>
    </row>
    <row r="31071" spans="1:5" x14ac:dyDescent="0.25">
      <c r="A31071" s="7">
        <v>45988</v>
      </c>
      <c r="B31071" t="s">
        <v>18</v>
      </c>
      <c r="C31071" t="s">
        <v>6</v>
      </c>
      <c r="D31071" s="3">
        <v>1879062</v>
      </c>
      <c r="E31071">
        <v>162</v>
      </c>
    </row>
    <row r="31072" spans="1:5" x14ac:dyDescent="0.25">
      <c r="A31072" s="7">
        <v>45988</v>
      </c>
      <c r="B31072" t="s">
        <v>18</v>
      </c>
      <c r="C31072" t="s">
        <v>7</v>
      </c>
      <c r="D31072" s="3">
        <v>2153394</v>
      </c>
      <c r="E31072">
        <v>164</v>
      </c>
    </row>
    <row r="31073" spans="1:5" x14ac:dyDescent="0.25">
      <c r="A31073" s="7">
        <v>45988</v>
      </c>
      <c r="B31073" t="s">
        <v>18</v>
      </c>
      <c r="C31073" t="s">
        <v>8</v>
      </c>
      <c r="D31073" s="3">
        <v>3888080</v>
      </c>
      <c r="E31073">
        <v>123</v>
      </c>
    </row>
    <row r="31074" spans="1:5" x14ac:dyDescent="0.25">
      <c r="A31074" s="7">
        <v>45988</v>
      </c>
      <c r="B31074" t="s">
        <v>18</v>
      </c>
      <c r="C31074" t="s">
        <v>7</v>
      </c>
      <c r="D31074" s="3">
        <v>3187402</v>
      </c>
      <c r="E31074">
        <v>168</v>
      </c>
    </row>
    <row r="31075" spans="1:5" x14ac:dyDescent="0.25">
      <c r="A31075" s="7">
        <v>45988</v>
      </c>
      <c r="B31075" t="s">
        <v>18</v>
      </c>
      <c r="C31075" t="s">
        <v>8</v>
      </c>
      <c r="D31075" s="3">
        <v>2885887</v>
      </c>
      <c r="E31075">
        <v>118</v>
      </c>
    </row>
    <row r="31076" spans="1:5" x14ac:dyDescent="0.25">
      <c r="A31076" s="7">
        <v>45988</v>
      </c>
      <c r="B31076" t="s">
        <v>18</v>
      </c>
      <c r="C31076" t="s">
        <v>7</v>
      </c>
      <c r="D31076" s="3">
        <v>721224</v>
      </c>
      <c r="E31076">
        <v>178</v>
      </c>
    </row>
    <row r="31077" spans="1:5" x14ac:dyDescent="0.25">
      <c r="A31077" s="7">
        <v>45988</v>
      </c>
      <c r="B31077" t="s">
        <v>18</v>
      </c>
      <c r="C31077" t="s">
        <v>6</v>
      </c>
      <c r="D31077" s="3">
        <v>3491767</v>
      </c>
      <c r="E31077">
        <v>163</v>
      </c>
    </row>
    <row r="31078" spans="1:5" x14ac:dyDescent="0.25">
      <c r="A31078" s="7">
        <v>45988</v>
      </c>
      <c r="B31078" t="s">
        <v>18</v>
      </c>
      <c r="C31078" t="s">
        <v>8</v>
      </c>
      <c r="D31078" s="3">
        <v>2917909</v>
      </c>
      <c r="E31078">
        <v>104</v>
      </c>
    </row>
    <row r="31079" spans="1:5" x14ac:dyDescent="0.25">
      <c r="A31079" s="7">
        <v>45988</v>
      </c>
      <c r="B31079" t="s">
        <v>18</v>
      </c>
      <c r="C31079" t="s">
        <v>6</v>
      </c>
      <c r="D31079" s="3">
        <v>1415049</v>
      </c>
      <c r="E31079">
        <v>186</v>
      </c>
    </row>
    <row r="31080" spans="1:5" x14ac:dyDescent="0.25">
      <c r="A31080" s="7">
        <v>45988</v>
      </c>
      <c r="B31080" t="s">
        <v>18</v>
      </c>
      <c r="C31080" t="s">
        <v>9</v>
      </c>
      <c r="D31080" s="3">
        <v>928030</v>
      </c>
      <c r="E31080">
        <v>197</v>
      </c>
    </row>
    <row r="31081" spans="1:5" x14ac:dyDescent="0.25">
      <c r="A31081" s="7">
        <v>45988</v>
      </c>
      <c r="B31081" t="s">
        <v>18</v>
      </c>
      <c r="C31081" t="s">
        <v>9</v>
      </c>
      <c r="D31081" s="3">
        <v>3624117</v>
      </c>
      <c r="E31081">
        <v>131</v>
      </c>
    </row>
    <row r="31082" spans="1:5" x14ac:dyDescent="0.25">
      <c r="A31082" s="7">
        <v>45988</v>
      </c>
      <c r="B31082" t="s">
        <v>18</v>
      </c>
      <c r="C31082" t="s">
        <v>9</v>
      </c>
      <c r="D31082" s="3">
        <v>2899082</v>
      </c>
      <c r="E31082">
        <v>136</v>
      </c>
    </row>
    <row r="31083" spans="1:5" x14ac:dyDescent="0.25">
      <c r="A31083" s="7">
        <v>45988</v>
      </c>
      <c r="B31083" t="s">
        <v>18</v>
      </c>
      <c r="C31083" t="s">
        <v>6</v>
      </c>
      <c r="D31083" s="3">
        <v>208400</v>
      </c>
      <c r="E31083">
        <v>113</v>
      </c>
    </row>
    <row r="31084" spans="1:5" x14ac:dyDescent="0.25">
      <c r="A31084" s="7">
        <v>45988</v>
      </c>
      <c r="B31084" t="s">
        <v>18</v>
      </c>
      <c r="C31084" t="s">
        <v>6</v>
      </c>
      <c r="D31084" s="3">
        <v>650672</v>
      </c>
      <c r="E31084">
        <v>157</v>
      </c>
    </row>
    <row r="31085" spans="1:5" x14ac:dyDescent="0.25">
      <c r="A31085" s="7">
        <v>45988</v>
      </c>
      <c r="B31085" t="s">
        <v>18</v>
      </c>
      <c r="C31085" t="s">
        <v>6</v>
      </c>
      <c r="D31085" s="3">
        <v>1940075</v>
      </c>
      <c r="E31085">
        <v>167</v>
      </c>
    </row>
    <row r="31086" spans="1:5" x14ac:dyDescent="0.25">
      <c r="A31086" s="7">
        <v>45988</v>
      </c>
      <c r="B31086" t="s">
        <v>18</v>
      </c>
      <c r="C31086" t="s">
        <v>9</v>
      </c>
      <c r="D31086" s="3">
        <v>2256156</v>
      </c>
      <c r="E31086">
        <v>149</v>
      </c>
    </row>
    <row r="31087" spans="1:5" x14ac:dyDescent="0.25">
      <c r="A31087" s="7">
        <v>45988</v>
      </c>
      <c r="B31087" t="s">
        <v>18</v>
      </c>
      <c r="C31087" t="s">
        <v>9</v>
      </c>
      <c r="D31087" s="3">
        <v>2118768</v>
      </c>
      <c r="E31087">
        <v>104</v>
      </c>
    </row>
    <row r="31088" spans="1:5" x14ac:dyDescent="0.25">
      <c r="A31088" s="7">
        <v>45988</v>
      </c>
      <c r="B31088" t="s">
        <v>18</v>
      </c>
      <c r="C31088" t="s">
        <v>8</v>
      </c>
      <c r="D31088" s="3">
        <v>2157016</v>
      </c>
      <c r="E31088">
        <v>124</v>
      </c>
    </row>
    <row r="31089" spans="1:5" x14ac:dyDescent="0.25">
      <c r="A31089" s="7">
        <v>45988</v>
      </c>
      <c r="B31089" t="s">
        <v>18</v>
      </c>
      <c r="C31089" t="s">
        <v>6</v>
      </c>
      <c r="D31089" s="3">
        <v>937517</v>
      </c>
      <c r="E31089">
        <v>179</v>
      </c>
    </row>
    <row r="31090" spans="1:5" x14ac:dyDescent="0.25">
      <c r="A31090" s="7">
        <v>45988</v>
      </c>
      <c r="B31090" t="s">
        <v>18</v>
      </c>
      <c r="C31090" t="s">
        <v>6</v>
      </c>
      <c r="D31090" s="3">
        <v>3845943</v>
      </c>
      <c r="E31090">
        <v>188</v>
      </c>
    </row>
    <row r="31091" spans="1:5" x14ac:dyDescent="0.25">
      <c r="A31091" s="7">
        <v>45988</v>
      </c>
      <c r="B31091" t="s">
        <v>18</v>
      </c>
      <c r="C31091" t="s">
        <v>6</v>
      </c>
      <c r="D31091" s="3">
        <v>335386</v>
      </c>
      <c r="E31091">
        <v>138</v>
      </c>
    </row>
    <row r="31092" spans="1:5" x14ac:dyDescent="0.25">
      <c r="A31092" s="7">
        <v>45988</v>
      </c>
      <c r="B31092" t="s">
        <v>18</v>
      </c>
      <c r="C31092" t="s">
        <v>9</v>
      </c>
      <c r="D31092" s="3">
        <v>3767129</v>
      </c>
      <c r="E31092">
        <v>191</v>
      </c>
    </row>
    <row r="31093" spans="1:5" x14ac:dyDescent="0.25">
      <c r="A31093" s="7">
        <v>45988</v>
      </c>
      <c r="B31093" t="s">
        <v>18</v>
      </c>
      <c r="C31093" t="s">
        <v>7</v>
      </c>
      <c r="D31093" s="3">
        <v>452965</v>
      </c>
      <c r="E31093">
        <v>148</v>
      </c>
    </row>
    <row r="31094" spans="1:5" x14ac:dyDescent="0.25">
      <c r="A31094" s="7">
        <v>45988</v>
      </c>
      <c r="B31094" t="s">
        <v>18</v>
      </c>
      <c r="C31094" t="s">
        <v>6</v>
      </c>
      <c r="D31094" s="3">
        <v>3117701</v>
      </c>
      <c r="E31094">
        <v>158</v>
      </c>
    </row>
    <row r="31095" spans="1:5" x14ac:dyDescent="0.25">
      <c r="A31095" s="7">
        <v>45988</v>
      </c>
      <c r="B31095" t="s">
        <v>18</v>
      </c>
      <c r="C31095" t="s">
        <v>7</v>
      </c>
      <c r="D31095" s="3">
        <v>1312192</v>
      </c>
      <c r="E31095">
        <v>123</v>
      </c>
    </row>
    <row r="31096" spans="1:5" x14ac:dyDescent="0.25">
      <c r="A31096" s="7">
        <v>45988</v>
      </c>
      <c r="B31096" t="s">
        <v>18</v>
      </c>
      <c r="C31096" t="s">
        <v>9</v>
      </c>
      <c r="D31096" s="3">
        <v>4032993</v>
      </c>
      <c r="E31096">
        <v>170</v>
      </c>
    </row>
    <row r="31097" spans="1:5" x14ac:dyDescent="0.25">
      <c r="A31097" s="7">
        <v>45988</v>
      </c>
      <c r="B31097" t="s">
        <v>18</v>
      </c>
      <c r="C31097" t="s">
        <v>9</v>
      </c>
      <c r="D31097" s="3">
        <v>1325520</v>
      </c>
      <c r="E31097">
        <v>106</v>
      </c>
    </row>
    <row r="31098" spans="1:5" x14ac:dyDescent="0.25">
      <c r="A31098" s="7">
        <v>45988</v>
      </c>
      <c r="B31098" t="s">
        <v>18</v>
      </c>
      <c r="C31098" t="s">
        <v>6</v>
      </c>
      <c r="D31098" s="3">
        <v>1032126</v>
      </c>
      <c r="E31098">
        <v>168</v>
      </c>
    </row>
    <row r="31099" spans="1:5" x14ac:dyDescent="0.25">
      <c r="A31099" s="7">
        <v>45988</v>
      </c>
      <c r="B31099" t="s">
        <v>18</v>
      </c>
      <c r="C31099" t="s">
        <v>9</v>
      </c>
      <c r="D31099" s="3">
        <v>2813403</v>
      </c>
      <c r="E31099">
        <v>181</v>
      </c>
    </row>
    <row r="31100" spans="1:5" x14ac:dyDescent="0.25">
      <c r="A31100" s="7">
        <v>45988</v>
      </c>
      <c r="B31100" t="s">
        <v>18</v>
      </c>
      <c r="C31100" t="s">
        <v>8</v>
      </c>
      <c r="D31100" s="3">
        <v>742615</v>
      </c>
      <c r="E31100">
        <v>169</v>
      </c>
    </row>
    <row r="31101" spans="1:5" x14ac:dyDescent="0.25">
      <c r="A31101" s="7">
        <v>45988</v>
      </c>
      <c r="B31101" t="s">
        <v>18</v>
      </c>
      <c r="C31101" t="s">
        <v>6</v>
      </c>
      <c r="D31101" s="3">
        <v>3533557</v>
      </c>
      <c r="E31101">
        <v>195</v>
      </c>
    </row>
    <row r="31102" spans="1:5" x14ac:dyDescent="0.25">
      <c r="A31102" s="7">
        <v>45988</v>
      </c>
      <c r="B31102" t="s">
        <v>18</v>
      </c>
      <c r="C31102" t="s">
        <v>6</v>
      </c>
      <c r="D31102" s="3">
        <v>2805016</v>
      </c>
      <c r="E31102">
        <v>112</v>
      </c>
    </row>
    <row r="31103" spans="1:5" x14ac:dyDescent="0.25">
      <c r="A31103" s="7">
        <v>45988</v>
      </c>
      <c r="B31103" t="s">
        <v>18</v>
      </c>
      <c r="C31103" t="s">
        <v>7</v>
      </c>
      <c r="D31103" s="3">
        <v>3802064</v>
      </c>
      <c r="E31103">
        <v>181</v>
      </c>
    </row>
    <row r="31104" spans="1:5" x14ac:dyDescent="0.25">
      <c r="A31104" s="7">
        <v>45988</v>
      </c>
      <c r="B31104" t="s">
        <v>18</v>
      </c>
      <c r="C31104" t="s">
        <v>9</v>
      </c>
      <c r="D31104" s="3">
        <v>2949093</v>
      </c>
      <c r="E31104">
        <v>122</v>
      </c>
    </row>
    <row r="31105" spans="1:5" x14ac:dyDescent="0.25">
      <c r="A31105" s="7">
        <v>45988</v>
      </c>
      <c r="B31105" t="s">
        <v>18</v>
      </c>
      <c r="C31105" t="s">
        <v>7</v>
      </c>
      <c r="D31105" s="3">
        <v>1926267</v>
      </c>
      <c r="E31105">
        <v>137</v>
      </c>
    </row>
    <row r="31106" spans="1:5" x14ac:dyDescent="0.25">
      <c r="A31106" s="7">
        <v>45988</v>
      </c>
      <c r="B31106" t="s">
        <v>18</v>
      </c>
      <c r="C31106" t="s">
        <v>6</v>
      </c>
      <c r="D31106" s="3">
        <v>370863</v>
      </c>
      <c r="E31106">
        <v>167</v>
      </c>
    </row>
    <row r="31107" spans="1:5" x14ac:dyDescent="0.25">
      <c r="A31107" s="7">
        <v>45988</v>
      </c>
      <c r="B31107" t="s">
        <v>18</v>
      </c>
      <c r="C31107" t="s">
        <v>8</v>
      </c>
      <c r="D31107" s="3">
        <v>4696300</v>
      </c>
      <c r="E31107">
        <v>197</v>
      </c>
    </row>
    <row r="31108" spans="1:5" x14ac:dyDescent="0.25">
      <c r="A31108" s="7">
        <v>45988</v>
      </c>
      <c r="B31108" t="s">
        <v>18</v>
      </c>
      <c r="C31108" t="s">
        <v>8</v>
      </c>
      <c r="D31108" s="3">
        <v>4127396</v>
      </c>
      <c r="E31108">
        <v>102</v>
      </c>
    </row>
    <row r="31109" spans="1:5" x14ac:dyDescent="0.25">
      <c r="A31109" s="7">
        <v>45988</v>
      </c>
      <c r="B31109" t="s">
        <v>18</v>
      </c>
      <c r="C31109" t="s">
        <v>6</v>
      </c>
      <c r="D31109" s="3">
        <v>4323015</v>
      </c>
      <c r="E31109">
        <v>141</v>
      </c>
    </row>
    <row r="31110" spans="1:5" x14ac:dyDescent="0.25">
      <c r="A31110" s="7">
        <v>45988</v>
      </c>
      <c r="B31110" t="s">
        <v>18</v>
      </c>
      <c r="C31110" t="s">
        <v>7</v>
      </c>
      <c r="D31110" s="3">
        <v>2387190</v>
      </c>
      <c r="E31110">
        <v>191</v>
      </c>
    </row>
    <row r="31111" spans="1:5" x14ac:dyDescent="0.25">
      <c r="A31111" s="7">
        <v>45988</v>
      </c>
      <c r="B31111" t="s">
        <v>18</v>
      </c>
      <c r="C31111" t="s">
        <v>7</v>
      </c>
      <c r="D31111" s="3">
        <v>4057349</v>
      </c>
      <c r="E31111">
        <v>180</v>
      </c>
    </row>
    <row r="31112" spans="1:5" x14ac:dyDescent="0.25">
      <c r="A31112" s="7">
        <v>45988</v>
      </c>
      <c r="B31112" t="s">
        <v>18</v>
      </c>
      <c r="C31112" t="s">
        <v>6</v>
      </c>
      <c r="D31112" s="3">
        <v>4134408</v>
      </c>
      <c r="E31112">
        <v>145</v>
      </c>
    </row>
    <row r="31113" spans="1:5" x14ac:dyDescent="0.25">
      <c r="A31113" s="7">
        <v>45988</v>
      </c>
      <c r="B31113" t="s">
        <v>18</v>
      </c>
      <c r="C31113" t="s">
        <v>7</v>
      </c>
      <c r="D31113" s="3">
        <v>3859984</v>
      </c>
      <c r="E31113">
        <v>186</v>
      </c>
    </row>
    <row r="31114" spans="1:5" x14ac:dyDescent="0.25">
      <c r="A31114" s="7">
        <v>45988</v>
      </c>
      <c r="B31114" t="s">
        <v>18</v>
      </c>
      <c r="C31114" t="s">
        <v>7</v>
      </c>
      <c r="D31114" s="3">
        <v>2620011</v>
      </c>
      <c r="E31114">
        <v>186</v>
      </c>
    </row>
    <row r="31115" spans="1:5" x14ac:dyDescent="0.25">
      <c r="A31115" s="7">
        <v>45988</v>
      </c>
      <c r="B31115" t="s">
        <v>18</v>
      </c>
      <c r="C31115" t="s">
        <v>6</v>
      </c>
      <c r="D31115" s="3">
        <v>1781397</v>
      </c>
      <c r="E31115">
        <v>114</v>
      </c>
    </row>
    <row r="31116" spans="1:5" x14ac:dyDescent="0.25">
      <c r="A31116" s="7">
        <v>45988</v>
      </c>
      <c r="B31116" t="s">
        <v>18</v>
      </c>
      <c r="C31116" t="s">
        <v>8</v>
      </c>
      <c r="D31116" s="3">
        <v>3794665</v>
      </c>
      <c r="E31116">
        <v>126</v>
      </c>
    </row>
    <row r="31117" spans="1:5" x14ac:dyDescent="0.25">
      <c r="A31117" s="7">
        <v>45988</v>
      </c>
      <c r="B31117" t="s">
        <v>18</v>
      </c>
      <c r="C31117" t="s">
        <v>8</v>
      </c>
      <c r="D31117" s="3">
        <v>2945807</v>
      </c>
      <c r="E31117">
        <v>180</v>
      </c>
    </row>
    <row r="31118" spans="1:5" x14ac:dyDescent="0.25">
      <c r="A31118" s="7">
        <v>45988</v>
      </c>
      <c r="B31118" t="s">
        <v>18</v>
      </c>
      <c r="C31118" t="s">
        <v>6</v>
      </c>
      <c r="D31118" s="3">
        <v>3836934</v>
      </c>
      <c r="E31118">
        <v>189</v>
      </c>
    </row>
    <row r="31119" spans="1:5" x14ac:dyDescent="0.25">
      <c r="A31119" s="7">
        <v>45988</v>
      </c>
      <c r="B31119" t="s">
        <v>18</v>
      </c>
      <c r="C31119" t="s">
        <v>7</v>
      </c>
      <c r="D31119" s="3">
        <v>703199</v>
      </c>
      <c r="E31119">
        <v>166</v>
      </c>
    </row>
    <row r="31120" spans="1:5" x14ac:dyDescent="0.25">
      <c r="A31120" s="7">
        <v>45988</v>
      </c>
      <c r="B31120" t="s">
        <v>18</v>
      </c>
      <c r="C31120" t="s">
        <v>8</v>
      </c>
      <c r="D31120" s="3">
        <v>3524241</v>
      </c>
      <c r="E31120">
        <v>117</v>
      </c>
    </row>
    <row r="31121" spans="1:5" x14ac:dyDescent="0.25">
      <c r="A31121" s="7">
        <v>45988</v>
      </c>
      <c r="B31121" t="s">
        <v>18</v>
      </c>
      <c r="C31121" t="s">
        <v>8</v>
      </c>
      <c r="D31121" s="3">
        <v>574721</v>
      </c>
      <c r="E31121">
        <v>123</v>
      </c>
    </row>
    <row r="31122" spans="1:5" x14ac:dyDescent="0.25">
      <c r="A31122" s="7">
        <v>45988</v>
      </c>
      <c r="B31122" t="s">
        <v>18</v>
      </c>
      <c r="C31122" t="s">
        <v>8</v>
      </c>
      <c r="D31122" s="3">
        <v>2696198</v>
      </c>
      <c r="E31122">
        <v>144</v>
      </c>
    </row>
    <row r="31123" spans="1:5" x14ac:dyDescent="0.25">
      <c r="A31123" s="7">
        <v>45988</v>
      </c>
      <c r="B31123" t="s">
        <v>18</v>
      </c>
      <c r="C31123" t="s">
        <v>7</v>
      </c>
      <c r="D31123" s="3">
        <v>163644</v>
      </c>
      <c r="E31123">
        <v>103</v>
      </c>
    </row>
    <row r="31124" spans="1:5" x14ac:dyDescent="0.25">
      <c r="A31124" s="7">
        <v>45988</v>
      </c>
      <c r="B31124" t="s">
        <v>18</v>
      </c>
      <c r="C31124" t="s">
        <v>6</v>
      </c>
      <c r="D31124" s="3">
        <v>4894363</v>
      </c>
      <c r="E31124">
        <v>185</v>
      </c>
    </row>
    <row r="31125" spans="1:5" x14ac:dyDescent="0.25">
      <c r="A31125" s="7">
        <v>45988</v>
      </c>
      <c r="B31125" t="s">
        <v>18</v>
      </c>
      <c r="C31125" t="s">
        <v>8</v>
      </c>
      <c r="D31125" s="3">
        <v>2558289</v>
      </c>
      <c r="E31125">
        <v>109</v>
      </c>
    </row>
    <row r="31126" spans="1:5" x14ac:dyDescent="0.25">
      <c r="A31126" s="7">
        <v>45988</v>
      </c>
      <c r="B31126" t="s">
        <v>18</v>
      </c>
      <c r="C31126" t="s">
        <v>7</v>
      </c>
      <c r="D31126" s="3">
        <v>311635</v>
      </c>
      <c r="E31126">
        <v>154</v>
      </c>
    </row>
    <row r="31127" spans="1:5" x14ac:dyDescent="0.25">
      <c r="A31127" s="7">
        <v>45988</v>
      </c>
      <c r="B31127" t="s">
        <v>18</v>
      </c>
      <c r="C31127" t="s">
        <v>8</v>
      </c>
      <c r="D31127" s="3">
        <v>1643554</v>
      </c>
      <c r="E31127">
        <v>140</v>
      </c>
    </row>
    <row r="31128" spans="1:5" x14ac:dyDescent="0.25">
      <c r="A31128" s="7">
        <v>45988</v>
      </c>
      <c r="B31128" t="s">
        <v>18</v>
      </c>
      <c r="C31128" t="s">
        <v>9</v>
      </c>
      <c r="D31128" s="3">
        <v>4488441</v>
      </c>
      <c r="E31128">
        <v>143</v>
      </c>
    </row>
    <row r="31129" spans="1:5" x14ac:dyDescent="0.25">
      <c r="A31129" s="7">
        <v>45988</v>
      </c>
      <c r="B31129" t="s">
        <v>18</v>
      </c>
      <c r="C31129" t="s">
        <v>6</v>
      </c>
      <c r="D31129" s="3">
        <v>3307570</v>
      </c>
      <c r="E31129">
        <v>156</v>
      </c>
    </row>
    <row r="31130" spans="1:5" x14ac:dyDescent="0.25">
      <c r="A31130" s="7">
        <v>45988</v>
      </c>
      <c r="B31130" t="s">
        <v>18</v>
      </c>
      <c r="C31130" t="s">
        <v>8</v>
      </c>
      <c r="D31130" s="3">
        <v>3369647</v>
      </c>
      <c r="E31130">
        <v>138</v>
      </c>
    </row>
    <row r="31131" spans="1:5" x14ac:dyDescent="0.25">
      <c r="A31131" s="7">
        <v>45988</v>
      </c>
      <c r="B31131" t="s">
        <v>18</v>
      </c>
      <c r="C31131" t="s">
        <v>6</v>
      </c>
      <c r="D31131" s="3">
        <v>1351231</v>
      </c>
      <c r="E31131">
        <v>179</v>
      </c>
    </row>
    <row r="31132" spans="1:5" x14ac:dyDescent="0.25">
      <c r="A31132" s="7">
        <v>45988</v>
      </c>
      <c r="B31132" t="s">
        <v>18</v>
      </c>
      <c r="C31132" t="s">
        <v>6</v>
      </c>
      <c r="D31132" s="3">
        <v>3636065</v>
      </c>
      <c r="E31132">
        <v>141</v>
      </c>
    </row>
    <row r="31133" spans="1:5" x14ac:dyDescent="0.25">
      <c r="A31133" s="7">
        <v>45988</v>
      </c>
      <c r="B31133" t="s">
        <v>18</v>
      </c>
      <c r="C31133" t="s">
        <v>7</v>
      </c>
      <c r="D31133" s="3">
        <v>515297</v>
      </c>
      <c r="E31133">
        <v>170</v>
      </c>
    </row>
    <row r="31134" spans="1:5" x14ac:dyDescent="0.25">
      <c r="A31134" s="7">
        <v>45988</v>
      </c>
      <c r="B31134" t="s">
        <v>18</v>
      </c>
      <c r="C31134" t="s">
        <v>7</v>
      </c>
      <c r="D31134" s="3">
        <v>4331753</v>
      </c>
      <c r="E31134">
        <v>165</v>
      </c>
    </row>
    <row r="31135" spans="1:5" x14ac:dyDescent="0.25">
      <c r="A31135" s="7">
        <v>45988</v>
      </c>
      <c r="B31135" t="s">
        <v>18</v>
      </c>
      <c r="C31135" t="s">
        <v>6</v>
      </c>
      <c r="D31135" s="3">
        <v>2900333</v>
      </c>
      <c r="E31135">
        <v>145</v>
      </c>
    </row>
    <row r="31136" spans="1:5" x14ac:dyDescent="0.25">
      <c r="A31136" s="7">
        <v>45988</v>
      </c>
      <c r="B31136" t="s">
        <v>18</v>
      </c>
      <c r="C31136" t="s">
        <v>7</v>
      </c>
      <c r="D31136" s="3">
        <v>2112356</v>
      </c>
      <c r="E31136">
        <v>194</v>
      </c>
    </row>
    <row r="31137" spans="1:5" x14ac:dyDescent="0.25">
      <c r="A31137" s="7">
        <v>45988</v>
      </c>
      <c r="B31137" t="s">
        <v>18</v>
      </c>
      <c r="C31137" t="s">
        <v>8</v>
      </c>
      <c r="D31137" s="3">
        <v>2944447</v>
      </c>
      <c r="E31137">
        <v>123</v>
      </c>
    </row>
    <row r="31138" spans="1:5" x14ac:dyDescent="0.25">
      <c r="A31138" s="7">
        <v>45988</v>
      </c>
      <c r="B31138" t="s">
        <v>18</v>
      </c>
      <c r="C31138" t="s">
        <v>9</v>
      </c>
      <c r="D31138" s="3">
        <v>3076908</v>
      </c>
      <c r="E31138">
        <v>116</v>
      </c>
    </row>
    <row r="31139" spans="1:5" x14ac:dyDescent="0.25">
      <c r="A31139" s="7">
        <v>45988</v>
      </c>
      <c r="B31139" t="s">
        <v>18</v>
      </c>
      <c r="C31139" t="s">
        <v>9</v>
      </c>
      <c r="D31139" s="3">
        <v>2189869</v>
      </c>
      <c r="E31139">
        <v>110</v>
      </c>
    </row>
    <row r="31140" spans="1:5" x14ac:dyDescent="0.25">
      <c r="A31140" s="7">
        <v>45988</v>
      </c>
      <c r="B31140" t="s">
        <v>18</v>
      </c>
      <c r="C31140" t="s">
        <v>8</v>
      </c>
      <c r="D31140" s="3">
        <v>1357829</v>
      </c>
      <c r="E31140">
        <v>110</v>
      </c>
    </row>
    <row r="31141" spans="1:5" x14ac:dyDescent="0.25">
      <c r="A31141" s="7">
        <v>45988</v>
      </c>
      <c r="B31141" t="s">
        <v>18</v>
      </c>
      <c r="C31141" t="s">
        <v>6</v>
      </c>
      <c r="D31141" s="3">
        <v>152777</v>
      </c>
      <c r="E31141">
        <v>151</v>
      </c>
    </row>
    <row r="31142" spans="1:5" x14ac:dyDescent="0.25">
      <c r="A31142" s="7">
        <v>45988</v>
      </c>
      <c r="B31142" t="s">
        <v>18</v>
      </c>
      <c r="C31142" t="s">
        <v>7</v>
      </c>
      <c r="D31142" s="3">
        <v>1925855</v>
      </c>
      <c r="E31142">
        <v>112</v>
      </c>
    </row>
    <row r="31143" spans="1:5" x14ac:dyDescent="0.25">
      <c r="A31143" s="7">
        <v>45988</v>
      </c>
      <c r="B31143" t="s">
        <v>18</v>
      </c>
      <c r="C31143" t="s">
        <v>6</v>
      </c>
      <c r="D31143" s="3">
        <v>4716551</v>
      </c>
      <c r="E31143">
        <v>190</v>
      </c>
    </row>
    <row r="31144" spans="1:5" x14ac:dyDescent="0.25">
      <c r="A31144" s="7">
        <v>45988</v>
      </c>
      <c r="B31144" t="s">
        <v>18</v>
      </c>
      <c r="C31144" t="s">
        <v>7</v>
      </c>
      <c r="D31144" s="3">
        <v>1318412</v>
      </c>
      <c r="E31144">
        <v>186</v>
      </c>
    </row>
    <row r="31145" spans="1:5" x14ac:dyDescent="0.25">
      <c r="A31145" s="7">
        <v>45988</v>
      </c>
      <c r="B31145" t="s">
        <v>18</v>
      </c>
      <c r="C31145" t="s">
        <v>7</v>
      </c>
      <c r="D31145" s="3">
        <v>2284468</v>
      </c>
      <c r="E31145">
        <v>197</v>
      </c>
    </row>
    <row r="31146" spans="1:5" x14ac:dyDescent="0.25">
      <c r="A31146" s="7">
        <v>45988</v>
      </c>
      <c r="B31146" t="s">
        <v>18</v>
      </c>
      <c r="C31146" t="s">
        <v>6</v>
      </c>
      <c r="D31146" s="3">
        <v>4611704</v>
      </c>
      <c r="E31146">
        <v>161</v>
      </c>
    </row>
    <row r="31147" spans="1:5" x14ac:dyDescent="0.25">
      <c r="A31147" s="7">
        <v>45988</v>
      </c>
      <c r="B31147" t="s">
        <v>18</v>
      </c>
      <c r="C31147" t="s">
        <v>8</v>
      </c>
      <c r="D31147" s="3">
        <v>1885858</v>
      </c>
      <c r="E31147">
        <v>145</v>
      </c>
    </row>
    <row r="31148" spans="1:5" x14ac:dyDescent="0.25">
      <c r="A31148" s="7">
        <v>45988</v>
      </c>
      <c r="B31148" t="s">
        <v>18</v>
      </c>
      <c r="C31148" t="s">
        <v>9</v>
      </c>
      <c r="D31148" s="3">
        <v>2168424</v>
      </c>
      <c r="E31148">
        <v>150</v>
      </c>
    </row>
    <row r="31149" spans="1:5" x14ac:dyDescent="0.25">
      <c r="A31149" s="7">
        <v>45988</v>
      </c>
      <c r="B31149" t="s">
        <v>18</v>
      </c>
      <c r="C31149" t="s">
        <v>8</v>
      </c>
      <c r="D31149" s="3">
        <v>3983273</v>
      </c>
      <c r="E31149">
        <v>124</v>
      </c>
    </row>
    <row r="31150" spans="1:5" x14ac:dyDescent="0.25">
      <c r="A31150" s="7">
        <v>45988</v>
      </c>
      <c r="B31150" t="s">
        <v>18</v>
      </c>
      <c r="C31150" t="s">
        <v>8</v>
      </c>
      <c r="D31150" s="3">
        <v>1504016</v>
      </c>
      <c r="E31150">
        <v>168</v>
      </c>
    </row>
    <row r="31151" spans="1:5" x14ac:dyDescent="0.25">
      <c r="A31151" s="7">
        <v>45988</v>
      </c>
      <c r="B31151" t="s">
        <v>18</v>
      </c>
      <c r="C31151" t="s">
        <v>7</v>
      </c>
      <c r="D31151" s="3">
        <v>2238184</v>
      </c>
      <c r="E31151">
        <v>101</v>
      </c>
    </row>
    <row r="31152" spans="1:5" x14ac:dyDescent="0.25">
      <c r="A31152" s="7">
        <v>45988</v>
      </c>
      <c r="B31152" t="s">
        <v>18</v>
      </c>
      <c r="C31152" t="s">
        <v>6</v>
      </c>
      <c r="D31152" s="3">
        <v>610239</v>
      </c>
      <c r="E31152">
        <v>118</v>
      </c>
    </row>
    <row r="31153" spans="1:5" x14ac:dyDescent="0.25">
      <c r="A31153" s="7">
        <v>45988</v>
      </c>
      <c r="B31153" t="s">
        <v>18</v>
      </c>
      <c r="C31153" t="s">
        <v>6</v>
      </c>
      <c r="D31153" s="3">
        <v>3013753</v>
      </c>
      <c r="E31153">
        <v>195</v>
      </c>
    </row>
    <row r="31154" spans="1:5" x14ac:dyDescent="0.25">
      <c r="A31154" s="7">
        <v>45988</v>
      </c>
      <c r="B31154" t="s">
        <v>18</v>
      </c>
      <c r="C31154" t="s">
        <v>9</v>
      </c>
      <c r="D31154" s="3">
        <v>4576752</v>
      </c>
      <c r="E31154">
        <v>113</v>
      </c>
    </row>
    <row r="31155" spans="1:5" x14ac:dyDescent="0.25">
      <c r="A31155" s="7">
        <v>45988</v>
      </c>
      <c r="B31155" t="s">
        <v>18</v>
      </c>
      <c r="C31155" t="s">
        <v>8</v>
      </c>
      <c r="D31155" s="3">
        <v>2847230</v>
      </c>
      <c r="E31155">
        <v>107</v>
      </c>
    </row>
    <row r="31156" spans="1:5" x14ac:dyDescent="0.25">
      <c r="A31156" s="7">
        <v>45988</v>
      </c>
      <c r="B31156" t="s">
        <v>18</v>
      </c>
      <c r="C31156" t="s">
        <v>7</v>
      </c>
      <c r="D31156" s="3">
        <v>3747221</v>
      </c>
      <c r="E31156">
        <v>107</v>
      </c>
    </row>
    <row r="31157" spans="1:5" x14ac:dyDescent="0.25">
      <c r="A31157" s="7">
        <v>45988</v>
      </c>
      <c r="B31157" t="s">
        <v>18</v>
      </c>
      <c r="C31157" t="s">
        <v>7</v>
      </c>
      <c r="D31157" s="3">
        <v>527025</v>
      </c>
      <c r="E31157">
        <v>180</v>
      </c>
    </row>
    <row r="31158" spans="1:5" x14ac:dyDescent="0.25">
      <c r="A31158" s="7">
        <v>45988</v>
      </c>
      <c r="B31158" t="s">
        <v>18</v>
      </c>
      <c r="C31158" t="s">
        <v>6</v>
      </c>
      <c r="D31158" s="3">
        <v>2582415</v>
      </c>
      <c r="E31158">
        <v>148</v>
      </c>
    </row>
    <row r="31159" spans="1:5" x14ac:dyDescent="0.25">
      <c r="A31159" s="7">
        <v>45988</v>
      </c>
      <c r="B31159" t="s">
        <v>18</v>
      </c>
      <c r="C31159" t="s">
        <v>7</v>
      </c>
      <c r="D31159" s="3">
        <v>2931881</v>
      </c>
      <c r="E31159">
        <v>175</v>
      </c>
    </row>
    <row r="31160" spans="1:5" x14ac:dyDescent="0.25">
      <c r="A31160" s="7">
        <v>45988</v>
      </c>
      <c r="B31160" t="s">
        <v>18</v>
      </c>
      <c r="C31160" t="s">
        <v>9</v>
      </c>
      <c r="D31160" s="3">
        <v>4120430</v>
      </c>
      <c r="E31160">
        <v>100</v>
      </c>
    </row>
    <row r="31161" spans="1:5" x14ac:dyDescent="0.25">
      <c r="A31161" s="7">
        <v>45988</v>
      </c>
      <c r="B31161" t="s">
        <v>18</v>
      </c>
      <c r="C31161" t="s">
        <v>6</v>
      </c>
      <c r="D31161" s="3">
        <v>256688</v>
      </c>
      <c r="E31161">
        <v>169</v>
      </c>
    </row>
    <row r="31162" spans="1:5" x14ac:dyDescent="0.25">
      <c r="A31162" s="7">
        <v>45988</v>
      </c>
      <c r="B31162" t="s">
        <v>18</v>
      </c>
      <c r="C31162" t="s">
        <v>6</v>
      </c>
      <c r="D31162" s="3">
        <v>975300</v>
      </c>
      <c r="E31162">
        <v>115</v>
      </c>
    </row>
    <row r="31163" spans="1:5" x14ac:dyDescent="0.25">
      <c r="A31163" s="7">
        <v>45988</v>
      </c>
      <c r="B31163" t="s">
        <v>18</v>
      </c>
      <c r="C31163" t="s">
        <v>6</v>
      </c>
      <c r="D31163" s="3">
        <v>903019</v>
      </c>
      <c r="E31163">
        <v>148</v>
      </c>
    </row>
    <row r="31164" spans="1:5" x14ac:dyDescent="0.25">
      <c r="A31164" s="7">
        <v>45988</v>
      </c>
      <c r="B31164" t="s">
        <v>18</v>
      </c>
      <c r="C31164" t="s">
        <v>7</v>
      </c>
      <c r="D31164" s="3">
        <v>514817</v>
      </c>
      <c r="E31164">
        <v>196</v>
      </c>
    </row>
    <row r="31165" spans="1:5" x14ac:dyDescent="0.25">
      <c r="A31165" s="7">
        <v>45988</v>
      </c>
      <c r="B31165" t="s">
        <v>18</v>
      </c>
      <c r="C31165" t="s">
        <v>8</v>
      </c>
      <c r="D31165" s="3">
        <v>1788903</v>
      </c>
      <c r="E31165">
        <v>191</v>
      </c>
    </row>
    <row r="31166" spans="1:5" x14ac:dyDescent="0.25">
      <c r="A31166" s="7">
        <v>45988</v>
      </c>
      <c r="B31166" t="s">
        <v>18</v>
      </c>
      <c r="C31166" t="s">
        <v>6</v>
      </c>
      <c r="D31166" s="3">
        <v>4406216</v>
      </c>
      <c r="E31166">
        <v>125</v>
      </c>
    </row>
    <row r="31167" spans="1:5" x14ac:dyDescent="0.25">
      <c r="A31167" s="7">
        <v>45988</v>
      </c>
      <c r="B31167" t="s">
        <v>18</v>
      </c>
      <c r="C31167" t="s">
        <v>7</v>
      </c>
      <c r="D31167" s="3">
        <v>4374199</v>
      </c>
      <c r="E31167">
        <v>192</v>
      </c>
    </row>
    <row r="31168" spans="1:5" x14ac:dyDescent="0.25">
      <c r="A31168" s="7">
        <v>45988</v>
      </c>
      <c r="B31168" t="s">
        <v>18</v>
      </c>
      <c r="C31168" t="s">
        <v>8</v>
      </c>
      <c r="D31168" s="3">
        <v>2363453</v>
      </c>
      <c r="E31168">
        <v>191</v>
      </c>
    </row>
    <row r="31169" spans="1:5" x14ac:dyDescent="0.25">
      <c r="A31169" s="7">
        <v>45988</v>
      </c>
      <c r="B31169" t="s">
        <v>18</v>
      </c>
      <c r="C31169" t="s">
        <v>6</v>
      </c>
      <c r="D31169" s="3">
        <v>3366819</v>
      </c>
      <c r="E31169">
        <v>145</v>
      </c>
    </row>
    <row r="31170" spans="1:5" x14ac:dyDescent="0.25">
      <c r="A31170" s="7">
        <v>45988</v>
      </c>
      <c r="B31170" t="s">
        <v>18</v>
      </c>
      <c r="C31170" t="s">
        <v>9</v>
      </c>
      <c r="D31170" s="3">
        <v>2040355</v>
      </c>
      <c r="E31170">
        <v>161</v>
      </c>
    </row>
    <row r="31171" spans="1:5" x14ac:dyDescent="0.25">
      <c r="A31171" s="7">
        <v>45988</v>
      </c>
      <c r="B31171" t="s">
        <v>18</v>
      </c>
      <c r="C31171" t="s">
        <v>6</v>
      </c>
      <c r="D31171" s="3">
        <v>4921827</v>
      </c>
      <c r="E31171">
        <v>150</v>
      </c>
    </row>
    <row r="31172" spans="1:5" x14ac:dyDescent="0.25">
      <c r="A31172" s="7">
        <v>45988</v>
      </c>
      <c r="B31172" t="s">
        <v>18</v>
      </c>
      <c r="C31172" t="s">
        <v>8</v>
      </c>
      <c r="D31172" s="3">
        <v>3126678</v>
      </c>
      <c r="E31172">
        <v>195</v>
      </c>
    </row>
    <row r="31173" spans="1:5" x14ac:dyDescent="0.25">
      <c r="A31173" s="7">
        <v>45988</v>
      </c>
      <c r="B31173" t="s">
        <v>18</v>
      </c>
      <c r="C31173" t="s">
        <v>8</v>
      </c>
      <c r="D31173" s="3">
        <v>834726</v>
      </c>
      <c r="E31173">
        <v>194</v>
      </c>
    </row>
    <row r="31174" spans="1:5" x14ac:dyDescent="0.25">
      <c r="A31174" s="7">
        <v>45988</v>
      </c>
      <c r="B31174" t="s">
        <v>18</v>
      </c>
      <c r="C31174" t="s">
        <v>8</v>
      </c>
      <c r="D31174" s="3">
        <v>402551</v>
      </c>
      <c r="E31174">
        <v>110</v>
      </c>
    </row>
    <row r="31175" spans="1:5" x14ac:dyDescent="0.25">
      <c r="A31175" s="7">
        <v>45988</v>
      </c>
      <c r="B31175" t="s">
        <v>18</v>
      </c>
      <c r="C31175" t="s">
        <v>9</v>
      </c>
      <c r="D31175" s="3">
        <v>4128430</v>
      </c>
      <c r="E31175">
        <v>109</v>
      </c>
    </row>
    <row r="31176" spans="1:5" x14ac:dyDescent="0.25">
      <c r="A31176" s="7">
        <v>45988</v>
      </c>
      <c r="B31176" t="s">
        <v>18</v>
      </c>
      <c r="C31176" t="s">
        <v>7</v>
      </c>
      <c r="D31176" s="3">
        <v>4477235</v>
      </c>
      <c r="E31176">
        <v>151</v>
      </c>
    </row>
    <row r="31177" spans="1:5" x14ac:dyDescent="0.25">
      <c r="A31177" s="7">
        <v>45988</v>
      </c>
      <c r="B31177" t="s">
        <v>18</v>
      </c>
      <c r="C31177" t="s">
        <v>8</v>
      </c>
      <c r="D31177" s="3">
        <v>4920899</v>
      </c>
      <c r="E31177">
        <v>134</v>
      </c>
    </row>
    <row r="31178" spans="1:5" x14ac:dyDescent="0.25">
      <c r="A31178" s="7">
        <v>45988</v>
      </c>
      <c r="B31178" t="s">
        <v>18</v>
      </c>
      <c r="C31178" t="s">
        <v>9</v>
      </c>
      <c r="D31178" s="3">
        <v>1604650</v>
      </c>
      <c r="E31178">
        <v>129</v>
      </c>
    </row>
    <row r="31179" spans="1:5" x14ac:dyDescent="0.25">
      <c r="A31179" s="7">
        <v>45988</v>
      </c>
      <c r="B31179" t="s">
        <v>18</v>
      </c>
      <c r="C31179" t="s">
        <v>8</v>
      </c>
      <c r="D31179" s="3">
        <v>3252128</v>
      </c>
      <c r="E31179">
        <v>178</v>
      </c>
    </row>
    <row r="31180" spans="1:5" x14ac:dyDescent="0.25">
      <c r="A31180" s="7">
        <v>45988</v>
      </c>
      <c r="B31180" t="s">
        <v>18</v>
      </c>
      <c r="C31180" t="s">
        <v>9</v>
      </c>
      <c r="D31180" s="3">
        <v>1214457</v>
      </c>
      <c r="E31180">
        <v>176</v>
      </c>
    </row>
    <row r="31181" spans="1:5" x14ac:dyDescent="0.25">
      <c r="A31181" s="7">
        <v>45988</v>
      </c>
      <c r="B31181" t="s">
        <v>18</v>
      </c>
      <c r="C31181" t="s">
        <v>9</v>
      </c>
      <c r="D31181" s="3">
        <v>150850</v>
      </c>
      <c r="E31181">
        <v>158</v>
      </c>
    </row>
    <row r="31182" spans="1:5" x14ac:dyDescent="0.25">
      <c r="A31182" s="7">
        <v>45988</v>
      </c>
      <c r="B31182" t="s">
        <v>18</v>
      </c>
      <c r="C31182" t="s">
        <v>7</v>
      </c>
      <c r="D31182" s="3">
        <v>2409581</v>
      </c>
      <c r="E31182">
        <v>137</v>
      </c>
    </row>
    <row r="31183" spans="1:5" x14ac:dyDescent="0.25">
      <c r="A31183" s="7">
        <v>45988</v>
      </c>
      <c r="B31183" t="s">
        <v>18</v>
      </c>
      <c r="C31183" t="s">
        <v>6</v>
      </c>
      <c r="D31183" s="3">
        <v>4460458</v>
      </c>
      <c r="E31183">
        <v>135</v>
      </c>
    </row>
    <row r="31184" spans="1:5" x14ac:dyDescent="0.25">
      <c r="A31184" s="7">
        <v>45988</v>
      </c>
      <c r="B31184" t="s">
        <v>18</v>
      </c>
      <c r="C31184" t="s">
        <v>7</v>
      </c>
      <c r="D31184" s="3">
        <v>801850</v>
      </c>
      <c r="E31184">
        <v>106</v>
      </c>
    </row>
    <row r="31185" spans="1:5" x14ac:dyDescent="0.25">
      <c r="A31185" s="7">
        <v>45988</v>
      </c>
      <c r="B31185" t="s">
        <v>18</v>
      </c>
      <c r="C31185" t="s">
        <v>6</v>
      </c>
      <c r="D31185" s="3">
        <v>4999496</v>
      </c>
      <c r="E31185">
        <v>177</v>
      </c>
    </row>
    <row r="31186" spans="1:5" x14ac:dyDescent="0.25">
      <c r="A31186" s="7">
        <v>45988</v>
      </c>
      <c r="B31186" t="s">
        <v>18</v>
      </c>
      <c r="C31186" t="s">
        <v>6</v>
      </c>
      <c r="D31186" s="3">
        <v>4505898</v>
      </c>
      <c r="E31186">
        <v>122</v>
      </c>
    </row>
    <row r="31187" spans="1:5" x14ac:dyDescent="0.25">
      <c r="A31187" s="7">
        <v>45988</v>
      </c>
      <c r="B31187" t="s">
        <v>18</v>
      </c>
      <c r="C31187" t="s">
        <v>6</v>
      </c>
      <c r="D31187" s="3">
        <v>4698080</v>
      </c>
      <c r="E31187">
        <v>139</v>
      </c>
    </row>
    <row r="31188" spans="1:5" x14ac:dyDescent="0.25">
      <c r="A31188" s="7">
        <v>45988</v>
      </c>
      <c r="B31188" t="s">
        <v>18</v>
      </c>
      <c r="C31188" t="s">
        <v>8</v>
      </c>
      <c r="D31188" s="3">
        <v>2848781</v>
      </c>
      <c r="E31188">
        <v>120</v>
      </c>
    </row>
    <row r="31189" spans="1:5" x14ac:dyDescent="0.25">
      <c r="A31189" s="7">
        <v>45988</v>
      </c>
      <c r="B31189" t="s">
        <v>18</v>
      </c>
      <c r="C31189" t="s">
        <v>6</v>
      </c>
      <c r="D31189" s="3">
        <v>2255453</v>
      </c>
      <c r="E31189">
        <v>135</v>
      </c>
    </row>
    <row r="31190" spans="1:5" x14ac:dyDescent="0.25">
      <c r="A31190" s="7">
        <v>45988</v>
      </c>
      <c r="B31190" t="s">
        <v>18</v>
      </c>
      <c r="C31190" t="s">
        <v>6</v>
      </c>
      <c r="D31190" s="3">
        <v>4429070</v>
      </c>
      <c r="E31190">
        <v>180</v>
      </c>
    </row>
    <row r="31191" spans="1:5" x14ac:dyDescent="0.25">
      <c r="A31191" s="7">
        <v>45988</v>
      </c>
      <c r="B31191" t="s">
        <v>18</v>
      </c>
      <c r="C31191" t="s">
        <v>8</v>
      </c>
      <c r="D31191" s="3">
        <v>4310422</v>
      </c>
      <c r="E31191">
        <v>123</v>
      </c>
    </row>
    <row r="31192" spans="1:5" x14ac:dyDescent="0.25">
      <c r="A31192" s="7">
        <v>45988</v>
      </c>
      <c r="B31192" t="s">
        <v>18</v>
      </c>
      <c r="C31192" t="s">
        <v>7</v>
      </c>
      <c r="D31192" s="3">
        <v>3803771</v>
      </c>
      <c r="E31192">
        <v>147</v>
      </c>
    </row>
    <row r="31193" spans="1:5" x14ac:dyDescent="0.25">
      <c r="A31193" s="7">
        <v>45988</v>
      </c>
      <c r="B31193" t="s">
        <v>18</v>
      </c>
      <c r="C31193" t="s">
        <v>7</v>
      </c>
      <c r="D31193" s="3">
        <v>1349983</v>
      </c>
      <c r="E31193">
        <v>107</v>
      </c>
    </row>
    <row r="31194" spans="1:5" x14ac:dyDescent="0.25">
      <c r="A31194" s="7">
        <v>45988</v>
      </c>
      <c r="B31194" t="s">
        <v>18</v>
      </c>
      <c r="C31194" t="s">
        <v>8</v>
      </c>
      <c r="D31194" s="3">
        <v>1818342</v>
      </c>
      <c r="E31194">
        <v>140</v>
      </c>
    </row>
    <row r="31195" spans="1:5" x14ac:dyDescent="0.25">
      <c r="A31195" s="7">
        <v>45988</v>
      </c>
      <c r="B31195" t="s">
        <v>18</v>
      </c>
      <c r="C31195" t="s">
        <v>9</v>
      </c>
      <c r="D31195" s="3">
        <v>1692419</v>
      </c>
      <c r="E31195">
        <v>124</v>
      </c>
    </row>
    <row r="31196" spans="1:5" x14ac:dyDescent="0.25">
      <c r="A31196" s="7">
        <v>45988</v>
      </c>
      <c r="B31196" t="s">
        <v>18</v>
      </c>
      <c r="C31196" t="s">
        <v>7</v>
      </c>
      <c r="D31196" s="3">
        <v>2244342</v>
      </c>
      <c r="E31196">
        <v>194</v>
      </c>
    </row>
    <row r="31197" spans="1:5" x14ac:dyDescent="0.25">
      <c r="A31197" s="7">
        <v>45988</v>
      </c>
      <c r="B31197" t="s">
        <v>18</v>
      </c>
      <c r="C31197" t="s">
        <v>8</v>
      </c>
      <c r="D31197" s="3">
        <v>4120456</v>
      </c>
      <c r="E31197">
        <v>146</v>
      </c>
    </row>
    <row r="31198" spans="1:5" x14ac:dyDescent="0.25">
      <c r="A31198" s="7">
        <v>45988</v>
      </c>
      <c r="B31198" t="s">
        <v>18</v>
      </c>
      <c r="C31198" t="s">
        <v>9</v>
      </c>
      <c r="D31198" s="3">
        <v>2213483</v>
      </c>
      <c r="E31198">
        <v>191</v>
      </c>
    </row>
    <row r="31199" spans="1:5" x14ac:dyDescent="0.25">
      <c r="A31199" s="7">
        <v>45988</v>
      </c>
      <c r="B31199" t="s">
        <v>18</v>
      </c>
      <c r="C31199" t="s">
        <v>8</v>
      </c>
      <c r="D31199" s="3">
        <v>2777114</v>
      </c>
      <c r="E31199">
        <v>112</v>
      </c>
    </row>
    <row r="31200" spans="1:5" x14ac:dyDescent="0.25">
      <c r="A31200" s="7">
        <v>45988</v>
      </c>
      <c r="B31200" t="s">
        <v>18</v>
      </c>
      <c r="C31200" t="s">
        <v>9</v>
      </c>
      <c r="D31200" s="3">
        <v>289367</v>
      </c>
      <c r="E31200">
        <v>127</v>
      </c>
    </row>
    <row r="31201" spans="1:5" x14ac:dyDescent="0.25">
      <c r="A31201" s="7">
        <v>45988</v>
      </c>
      <c r="B31201" t="s">
        <v>18</v>
      </c>
      <c r="C31201" t="s">
        <v>6</v>
      </c>
      <c r="D31201" s="3">
        <v>3056725</v>
      </c>
      <c r="E31201">
        <v>139</v>
      </c>
    </row>
    <row r="31202" spans="1:5" x14ac:dyDescent="0.25">
      <c r="A31202" s="7">
        <v>45988</v>
      </c>
      <c r="B31202" t="s">
        <v>18</v>
      </c>
      <c r="C31202" t="s">
        <v>9</v>
      </c>
      <c r="D31202" s="3">
        <v>1669633</v>
      </c>
      <c r="E31202">
        <v>183</v>
      </c>
    </row>
    <row r="31203" spans="1:5" x14ac:dyDescent="0.25">
      <c r="A31203" s="7">
        <v>45988</v>
      </c>
      <c r="B31203" t="s">
        <v>18</v>
      </c>
      <c r="C31203" t="s">
        <v>9</v>
      </c>
      <c r="D31203" s="3">
        <v>4072806</v>
      </c>
      <c r="E31203">
        <v>102</v>
      </c>
    </row>
    <row r="31204" spans="1:5" x14ac:dyDescent="0.25">
      <c r="A31204" s="7">
        <v>45988</v>
      </c>
      <c r="B31204" t="s">
        <v>18</v>
      </c>
      <c r="C31204" t="s">
        <v>7</v>
      </c>
      <c r="D31204" s="3">
        <v>3997207</v>
      </c>
      <c r="E31204">
        <v>193</v>
      </c>
    </row>
    <row r="31205" spans="1:5" x14ac:dyDescent="0.25">
      <c r="A31205" s="7">
        <v>45988</v>
      </c>
      <c r="B31205" t="s">
        <v>18</v>
      </c>
      <c r="C31205" t="s">
        <v>7</v>
      </c>
      <c r="D31205" s="3">
        <v>2199516</v>
      </c>
      <c r="E31205">
        <v>155</v>
      </c>
    </row>
    <row r="31206" spans="1:5" x14ac:dyDescent="0.25">
      <c r="A31206" s="7">
        <v>45988</v>
      </c>
      <c r="B31206" t="s">
        <v>18</v>
      </c>
      <c r="C31206" t="s">
        <v>8</v>
      </c>
      <c r="D31206" s="3">
        <v>4508079</v>
      </c>
      <c r="E31206">
        <v>118</v>
      </c>
    </row>
    <row r="31207" spans="1:5" x14ac:dyDescent="0.25">
      <c r="A31207" s="7">
        <v>45988</v>
      </c>
      <c r="B31207" t="s">
        <v>18</v>
      </c>
      <c r="C31207" t="s">
        <v>7</v>
      </c>
      <c r="D31207" s="3">
        <v>3614741</v>
      </c>
      <c r="E31207">
        <v>162</v>
      </c>
    </row>
    <row r="31208" spans="1:5" x14ac:dyDescent="0.25">
      <c r="A31208" s="7">
        <v>45988</v>
      </c>
      <c r="B31208" t="s">
        <v>18</v>
      </c>
      <c r="C31208" t="s">
        <v>7</v>
      </c>
      <c r="D31208" s="3">
        <v>2113710</v>
      </c>
      <c r="E31208">
        <v>109</v>
      </c>
    </row>
    <row r="31209" spans="1:5" x14ac:dyDescent="0.25">
      <c r="A31209" s="7">
        <v>45988</v>
      </c>
      <c r="B31209" t="s">
        <v>18</v>
      </c>
      <c r="C31209" t="s">
        <v>8</v>
      </c>
      <c r="D31209" s="3">
        <v>595899</v>
      </c>
      <c r="E31209">
        <v>191</v>
      </c>
    </row>
    <row r="31210" spans="1:5" x14ac:dyDescent="0.25">
      <c r="A31210" s="7">
        <v>45988</v>
      </c>
      <c r="B31210" t="s">
        <v>18</v>
      </c>
      <c r="C31210" t="s">
        <v>8</v>
      </c>
      <c r="D31210" s="3">
        <v>2598783</v>
      </c>
      <c r="E31210">
        <v>151</v>
      </c>
    </row>
    <row r="31211" spans="1:5" x14ac:dyDescent="0.25">
      <c r="A31211" s="7">
        <v>45988</v>
      </c>
      <c r="B31211" t="s">
        <v>18</v>
      </c>
      <c r="C31211" t="s">
        <v>9</v>
      </c>
      <c r="D31211" s="3">
        <v>2739231</v>
      </c>
      <c r="E31211">
        <v>185</v>
      </c>
    </row>
    <row r="31212" spans="1:5" x14ac:dyDescent="0.25">
      <c r="A31212" s="7">
        <v>45988</v>
      </c>
      <c r="B31212" t="s">
        <v>18</v>
      </c>
      <c r="C31212" t="s">
        <v>6</v>
      </c>
      <c r="D31212" s="3">
        <v>465048</v>
      </c>
      <c r="E31212">
        <v>151</v>
      </c>
    </row>
    <row r="31213" spans="1:5" x14ac:dyDescent="0.25">
      <c r="A31213" s="7">
        <v>45988</v>
      </c>
      <c r="B31213" t="s">
        <v>18</v>
      </c>
      <c r="C31213" t="s">
        <v>8</v>
      </c>
      <c r="D31213" s="3">
        <v>2191290</v>
      </c>
      <c r="E31213">
        <v>143</v>
      </c>
    </row>
    <row r="31214" spans="1:5" x14ac:dyDescent="0.25">
      <c r="A31214" s="7">
        <v>45988</v>
      </c>
      <c r="B31214" t="s">
        <v>18</v>
      </c>
      <c r="C31214" t="s">
        <v>6</v>
      </c>
      <c r="D31214" s="3">
        <v>592182</v>
      </c>
      <c r="E31214">
        <v>110</v>
      </c>
    </row>
    <row r="31215" spans="1:5" x14ac:dyDescent="0.25">
      <c r="A31215" s="7">
        <v>45988</v>
      </c>
      <c r="B31215" t="s">
        <v>18</v>
      </c>
      <c r="C31215" t="s">
        <v>8</v>
      </c>
      <c r="D31215" s="3">
        <v>1049170</v>
      </c>
      <c r="E31215">
        <v>157</v>
      </c>
    </row>
    <row r="31216" spans="1:5" x14ac:dyDescent="0.25">
      <c r="A31216" s="7">
        <v>45988</v>
      </c>
      <c r="B31216" t="s">
        <v>18</v>
      </c>
      <c r="C31216" t="s">
        <v>9</v>
      </c>
      <c r="D31216" s="3">
        <v>4731652</v>
      </c>
      <c r="E31216">
        <v>135</v>
      </c>
    </row>
    <row r="31217" spans="1:5" x14ac:dyDescent="0.25">
      <c r="A31217" s="7">
        <v>45988</v>
      </c>
      <c r="B31217" t="s">
        <v>18</v>
      </c>
      <c r="C31217" t="s">
        <v>9</v>
      </c>
      <c r="D31217" s="3">
        <v>524268</v>
      </c>
      <c r="E31217">
        <v>124</v>
      </c>
    </row>
    <row r="31218" spans="1:5" x14ac:dyDescent="0.25">
      <c r="A31218" s="7">
        <v>45988</v>
      </c>
      <c r="B31218" t="s">
        <v>18</v>
      </c>
      <c r="C31218" t="s">
        <v>6</v>
      </c>
      <c r="D31218" s="3">
        <v>3169252</v>
      </c>
      <c r="E31218">
        <v>147</v>
      </c>
    </row>
    <row r="31219" spans="1:5" x14ac:dyDescent="0.25">
      <c r="A31219" s="7">
        <v>45988</v>
      </c>
      <c r="B31219" t="s">
        <v>18</v>
      </c>
      <c r="C31219" t="s">
        <v>7</v>
      </c>
      <c r="D31219" s="3">
        <v>2614122</v>
      </c>
      <c r="E31219">
        <v>188</v>
      </c>
    </row>
    <row r="31220" spans="1:5" x14ac:dyDescent="0.25">
      <c r="A31220" s="7">
        <v>45988</v>
      </c>
      <c r="B31220" t="s">
        <v>18</v>
      </c>
      <c r="C31220" t="s">
        <v>6</v>
      </c>
      <c r="D31220" s="3">
        <v>1076252</v>
      </c>
      <c r="E31220">
        <v>115</v>
      </c>
    </row>
    <row r="31221" spans="1:5" x14ac:dyDescent="0.25">
      <c r="A31221" s="7">
        <v>45988</v>
      </c>
      <c r="B31221" t="s">
        <v>18</v>
      </c>
      <c r="C31221" t="s">
        <v>9</v>
      </c>
      <c r="D31221" s="3">
        <v>1540257</v>
      </c>
      <c r="E31221">
        <v>195</v>
      </c>
    </row>
    <row r="31222" spans="1:5" x14ac:dyDescent="0.25">
      <c r="A31222" s="7">
        <v>45988</v>
      </c>
      <c r="B31222" t="s">
        <v>18</v>
      </c>
      <c r="C31222" t="s">
        <v>9</v>
      </c>
      <c r="D31222" s="3">
        <v>138730</v>
      </c>
      <c r="E31222">
        <v>177</v>
      </c>
    </row>
    <row r="31223" spans="1:5" x14ac:dyDescent="0.25">
      <c r="A31223" s="7">
        <v>45988</v>
      </c>
      <c r="B31223" t="s">
        <v>18</v>
      </c>
      <c r="C31223" t="s">
        <v>7</v>
      </c>
      <c r="D31223" s="3">
        <v>1642921</v>
      </c>
      <c r="E31223">
        <v>118</v>
      </c>
    </row>
    <row r="31224" spans="1:5" x14ac:dyDescent="0.25">
      <c r="A31224" s="7">
        <v>45988</v>
      </c>
      <c r="B31224" t="s">
        <v>18</v>
      </c>
      <c r="C31224" t="s">
        <v>7</v>
      </c>
      <c r="D31224" s="3">
        <v>2273770</v>
      </c>
      <c r="E31224">
        <v>137</v>
      </c>
    </row>
    <row r="31225" spans="1:5" x14ac:dyDescent="0.25">
      <c r="A31225" s="7">
        <v>45988</v>
      </c>
      <c r="B31225" t="s">
        <v>18</v>
      </c>
      <c r="C31225" t="s">
        <v>8</v>
      </c>
      <c r="D31225" s="3">
        <v>2508797</v>
      </c>
      <c r="E31225">
        <v>167</v>
      </c>
    </row>
    <row r="31226" spans="1:5" x14ac:dyDescent="0.25">
      <c r="A31226" s="7">
        <v>45988</v>
      </c>
      <c r="B31226" t="s">
        <v>18</v>
      </c>
      <c r="C31226" t="s">
        <v>6</v>
      </c>
      <c r="D31226" s="3">
        <v>1646424</v>
      </c>
      <c r="E31226">
        <v>144</v>
      </c>
    </row>
    <row r="31227" spans="1:5" x14ac:dyDescent="0.25">
      <c r="A31227" s="7">
        <v>45988</v>
      </c>
      <c r="B31227" t="s">
        <v>18</v>
      </c>
      <c r="C31227" t="s">
        <v>9</v>
      </c>
      <c r="D31227" s="3">
        <v>496334</v>
      </c>
      <c r="E31227">
        <v>196</v>
      </c>
    </row>
    <row r="31228" spans="1:5" x14ac:dyDescent="0.25">
      <c r="A31228" s="7">
        <v>45988</v>
      </c>
      <c r="B31228" t="s">
        <v>18</v>
      </c>
      <c r="C31228" t="s">
        <v>8</v>
      </c>
      <c r="D31228" s="3">
        <v>2782619</v>
      </c>
      <c r="E31228">
        <v>102</v>
      </c>
    </row>
    <row r="31229" spans="1:5" x14ac:dyDescent="0.25">
      <c r="A31229" s="7">
        <v>45988</v>
      </c>
      <c r="B31229" t="s">
        <v>18</v>
      </c>
      <c r="C31229" t="s">
        <v>7</v>
      </c>
      <c r="D31229" s="3">
        <v>3916113</v>
      </c>
      <c r="E31229">
        <v>113</v>
      </c>
    </row>
    <row r="31230" spans="1:5" x14ac:dyDescent="0.25">
      <c r="A31230" s="7">
        <v>45988</v>
      </c>
      <c r="B31230" t="s">
        <v>18</v>
      </c>
      <c r="C31230" t="s">
        <v>9</v>
      </c>
      <c r="D31230" s="3">
        <v>4920504</v>
      </c>
      <c r="E31230">
        <v>106</v>
      </c>
    </row>
    <row r="31231" spans="1:5" x14ac:dyDescent="0.25">
      <c r="A31231" s="7">
        <v>45988</v>
      </c>
      <c r="B31231" t="s">
        <v>18</v>
      </c>
      <c r="C31231" t="s">
        <v>8</v>
      </c>
      <c r="D31231" s="3">
        <v>2426980</v>
      </c>
      <c r="E31231">
        <v>198</v>
      </c>
    </row>
    <row r="31232" spans="1:5" x14ac:dyDescent="0.25">
      <c r="A31232" s="7">
        <v>45988</v>
      </c>
      <c r="B31232" t="s">
        <v>18</v>
      </c>
      <c r="C31232" t="s">
        <v>8</v>
      </c>
      <c r="D31232" s="3">
        <v>2694686</v>
      </c>
      <c r="E31232">
        <v>136</v>
      </c>
    </row>
    <row r="31233" spans="1:5" x14ac:dyDescent="0.25">
      <c r="A31233" s="7">
        <v>45988</v>
      </c>
      <c r="B31233" t="s">
        <v>18</v>
      </c>
      <c r="C31233" t="s">
        <v>8</v>
      </c>
      <c r="D31233" s="3">
        <v>1429104</v>
      </c>
      <c r="E31233">
        <v>116</v>
      </c>
    </row>
    <row r="31234" spans="1:5" x14ac:dyDescent="0.25">
      <c r="A31234" s="7">
        <v>45988</v>
      </c>
      <c r="B31234" t="s">
        <v>18</v>
      </c>
      <c r="C31234" t="s">
        <v>7</v>
      </c>
      <c r="D31234" s="3">
        <v>3655726</v>
      </c>
      <c r="E31234">
        <v>137</v>
      </c>
    </row>
    <row r="31235" spans="1:5" x14ac:dyDescent="0.25">
      <c r="A31235" s="7">
        <v>45988</v>
      </c>
      <c r="B31235" t="s">
        <v>18</v>
      </c>
      <c r="C31235" t="s">
        <v>6</v>
      </c>
      <c r="D31235" s="3">
        <v>2951555</v>
      </c>
      <c r="E31235">
        <v>192</v>
      </c>
    </row>
    <row r="31236" spans="1:5" x14ac:dyDescent="0.25">
      <c r="A31236" s="7">
        <v>45988</v>
      </c>
      <c r="B31236" t="s">
        <v>18</v>
      </c>
      <c r="C31236" t="s">
        <v>9</v>
      </c>
      <c r="D31236" s="3">
        <v>1086013</v>
      </c>
      <c r="E31236">
        <v>151</v>
      </c>
    </row>
    <row r="31237" spans="1:5" x14ac:dyDescent="0.25">
      <c r="A31237" s="7">
        <v>45988</v>
      </c>
      <c r="B31237" t="s">
        <v>18</v>
      </c>
      <c r="C31237" t="s">
        <v>6</v>
      </c>
      <c r="D31237" s="3">
        <v>3755978</v>
      </c>
      <c r="E31237">
        <v>177</v>
      </c>
    </row>
    <row r="31238" spans="1:5" x14ac:dyDescent="0.25">
      <c r="A31238" s="7">
        <v>45988</v>
      </c>
      <c r="B31238" t="s">
        <v>18</v>
      </c>
      <c r="C31238" t="s">
        <v>8</v>
      </c>
      <c r="D31238" s="3">
        <v>2523796</v>
      </c>
      <c r="E31238">
        <v>197</v>
      </c>
    </row>
    <row r="31239" spans="1:5" x14ac:dyDescent="0.25">
      <c r="A31239" s="7">
        <v>45988</v>
      </c>
      <c r="B31239" t="s">
        <v>18</v>
      </c>
      <c r="C31239" t="s">
        <v>6</v>
      </c>
      <c r="D31239" s="3">
        <v>665695</v>
      </c>
      <c r="E31239">
        <v>187</v>
      </c>
    </row>
    <row r="31240" spans="1:5" x14ac:dyDescent="0.25">
      <c r="A31240" s="7">
        <v>45988</v>
      </c>
      <c r="B31240" t="s">
        <v>18</v>
      </c>
      <c r="C31240" t="s">
        <v>6</v>
      </c>
      <c r="D31240" s="3">
        <v>3234352</v>
      </c>
      <c r="E31240">
        <v>161</v>
      </c>
    </row>
    <row r="31241" spans="1:5" x14ac:dyDescent="0.25">
      <c r="A31241" s="7">
        <v>45988</v>
      </c>
      <c r="B31241" t="s">
        <v>18</v>
      </c>
      <c r="C31241" t="s">
        <v>9</v>
      </c>
      <c r="D31241" s="3">
        <v>3355947</v>
      </c>
      <c r="E31241">
        <v>156</v>
      </c>
    </row>
    <row r="31242" spans="1:5" x14ac:dyDescent="0.25">
      <c r="A31242" s="7">
        <v>45988</v>
      </c>
      <c r="B31242" t="s">
        <v>18</v>
      </c>
      <c r="C31242" t="s">
        <v>9</v>
      </c>
      <c r="D31242" s="3">
        <v>2366251</v>
      </c>
      <c r="E31242">
        <v>130</v>
      </c>
    </row>
    <row r="31243" spans="1:5" x14ac:dyDescent="0.25">
      <c r="A31243" s="7">
        <v>45988</v>
      </c>
      <c r="B31243" t="s">
        <v>18</v>
      </c>
      <c r="C31243" t="s">
        <v>7</v>
      </c>
      <c r="D31243" s="3">
        <v>4350850</v>
      </c>
      <c r="E31243">
        <v>178</v>
      </c>
    </row>
    <row r="31244" spans="1:5" x14ac:dyDescent="0.25">
      <c r="A31244" s="7">
        <v>45988</v>
      </c>
      <c r="B31244" t="s">
        <v>18</v>
      </c>
      <c r="C31244" t="s">
        <v>9</v>
      </c>
      <c r="D31244" s="3">
        <v>1649016</v>
      </c>
      <c r="E31244">
        <v>194</v>
      </c>
    </row>
    <row r="31245" spans="1:5" x14ac:dyDescent="0.25">
      <c r="A31245" s="7">
        <v>45988</v>
      </c>
      <c r="B31245" t="s">
        <v>18</v>
      </c>
      <c r="C31245" t="s">
        <v>6</v>
      </c>
      <c r="D31245" s="3">
        <v>4589646</v>
      </c>
      <c r="E31245">
        <v>177</v>
      </c>
    </row>
    <row r="31246" spans="1:5" x14ac:dyDescent="0.25">
      <c r="A31246" s="7">
        <v>45988</v>
      </c>
      <c r="B31246" t="s">
        <v>18</v>
      </c>
      <c r="C31246" t="s">
        <v>9</v>
      </c>
      <c r="D31246" s="3">
        <v>3542215</v>
      </c>
      <c r="E31246">
        <v>123</v>
      </c>
    </row>
    <row r="31247" spans="1:5" x14ac:dyDescent="0.25">
      <c r="A31247" s="7">
        <v>45988</v>
      </c>
      <c r="B31247" t="s">
        <v>18</v>
      </c>
      <c r="C31247" t="s">
        <v>9</v>
      </c>
      <c r="D31247" s="3">
        <v>3618541</v>
      </c>
      <c r="E31247">
        <v>173</v>
      </c>
    </row>
    <row r="31248" spans="1:5" x14ac:dyDescent="0.25">
      <c r="A31248" s="7">
        <v>45988</v>
      </c>
      <c r="B31248" t="s">
        <v>18</v>
      </c>
      <c r="C31248" t="s">
        <v>9</v>
      </c>
      <c r="D31248" s="3">
        <v>4217383</v>
      </c>
      <c r="E31248">
        <v>109</v>
      </c>
    </row>
    <row r="31249" spans="1:5" x14ac:dyDescent="0.25">
      <c r="A31249" s="7">
        <v>45988</v>
      </c>
      <c r="B31249" t="s">
        <v>18</v>
      </c>
      <c r="C31249" t="s">
        <v>6</v>
      </c>
      <c r="D31249" s="3">
        <v>4285573</v>
      </c>
      <c r="E31249">
        <v>174</v>
      </c>
    </row>
    <row r="31250" spans="1:5" x14ac:dyDescent="0.25">
      <c r="A31250" s="7">
        <v>45988</v>
      </c>
      <c r="B31250" t="s">
        <v>18</v>
      </c>
      <c r="C31250" t="s">
        <v>7</v>
      </c>
      <c r="D31250" s="3">
        <v>3910198</v>
      </c>
      <c r="E31250">
        <v>110</v>
      </c>
    </row>
    <row r="31251" spans="1:5" x14ac:dyDescent="0.25">
      <c r="A31251" s="7">
        <v>45988</v>
      </c>
      <c r="B31251" t="s">
        <v>18</v>
      </c>
      <c r="C31251" t="s">
        <v>7</v>
      </c>
      <c r="D31251" s="3">
        <v>983581</v>
      </c>
      <c r="E31251">
        <v>130</v>
      </c>
    </row>
    <row r="31252" spans="1:5" x14ac:dyDescent="0.25">
      <c r="A31252" s="7">
        <v>45988</v>
      </c>
      <c r="B31252" t="s">
        <v>18</v>
      </c>
      <c r="C31252" t="s">
        <v>9</v>
      </c>
      <c r="D31252" s="3">
        <v>182807</v>
      </c>
      <c r="E31252">
        <v>190</v>
      </c>
    </row>
    <row r="31253" spans="1:5" x14ac:dyDescent="0.25">
      <c r="A31253" s="7">
        <v>45988</v>
      </c>
      <c r="B31253" t="s">
        <v>18</v>
      </c>
      <c r="C31253" t="s">
        <v>6</v>
      </c>
      <c r="D31253" s="3">
        <v>4539822</v>
      </c>
      <c r="E31253">
        <v>192</v>
      </c>
    </row>
    <row r="31254" spans="1:5" x14ac:dyDescent="0.25">
      <c r="A31254" s="7">
        <v>45988</v>
      </c>
      <c r="B31254" t="s">
        <v>18</v>
      </c>
      <c r="C31254" t="s">
        <v>9</v>
      </c>
      <c r="D31254" s="3">
        <v>3194842</v>
      </c>
      <c r="E31254">
        <v>158</v>
      </c>
    </row>
    <row r="31255" spans="1:5" x14ac:dyDescent="0.25">
      <c r="A31255" s="7">
        <v>45988</v>
      </c>
      <c r="B31255" t="s">
        <v>18</v>
      </c>
      <c r="C31255" t="s">
        <v>9</v>
      </c>
      <c r="D31255" s="3">
        <v>912278</v>
      </c>
      <c r="E31255">
        <v>111</v>
      </c>
    </row>
    <row r="31256" spans="1:5" x14ac:dyDescent="0.25">
      <c r="A31256" s="7">
        <v>45988</v>
      </c>
      <c r="B31256" t="s">
        <v>18</v>
      </c>
      <c r="C31256" t="s">
        <v>6</v>
      </c>
      <c r="D31256" s="3">
        <v>4640718</v>
      </c>
      <c r="E31256">
        <v>128</v>
      </c>
    </row>
    <row r="31257" spans="1:5" x14ac:dyDescent="0.25">
      <c r="A31257" s="7">
        <v>45988</v>
      </c>
      <c r="B31257" t="s">
        <v>18</v>
      </c>
      <c r="C31257" t="s">
        <v>9</v>
      </c>
      <c r="D31257" s="3">
        <v>1124629</v>
      </c>
      <c r="E31257">
        <v>152</v>
      </c>
    </row>
    <row r="31258" spans="1:5" x14ac:dyDescent="0.25">
      <c r="A31258" s="7">
        <v>45988</v>
      </c>
      <c r="B31258" t="s">
        <v>18</v>
      </c>
      <c r="C31258" t="s">
        <v>8</v>
      </c>
      <c r="D31258" s="3">
        <v>4059543</v>
      </c>
      <c r="E31258">
        <v>172</v>
      </c>
    </row>
    <row r="31259" spans="1:5" x14ac:dyDescent="0.25">
      <c r="A31259" s="7">
        <v>45988</v>
      </c>
      <c r="B31259" t="s">
        <v>18</v>
      </c>
      <c r="C31259" t="s">
        <v>7</v>
      </c>
      <c r="D31259" s="3">
        <v>260918</v>
      </c>
      <c r="E31259">
        <v>192</v>
      </c>
    </row>
    <row r="31260" spans="1:5" x14ac:dyDescent="0.25">
      <c r="A31260" s="7">
        <v>45988</v>
      </c>
      <c r="B31260" t="s">
        <v>18</v>
      </c>
      <c r="C31260" t="s">
        <v>7</v>
      </c>
      <c r="D31260" s="3">
        <v>2991106</v>
      </c>
      <c r="E31260">
        <v>154</v>
      </c>
    </row>
    <row r="31261" spans="1:5" x14ac:dyDescent="0.25">
      <c r="A31261" s="7">
        <v>45988</v>
      </c>
      <c r="B31261" t="s">
        <v>18</v>
      </c>
      <c r="C31261" t="s">
        <v>7</v>
      </c>
      <c r="D31261" s="3">
        <v>2999983</v>
      </c>
      <c r="E31261">
        <v>193</v>
      </c>
    </row>
    <row r="31262" spans="1:5" x14ac:dyDescent="0.25">
      <c r="A31262" s="7">
        <v>45988</v>
      </c>
      <c r="B31262" t="s">
        <v>18</v>
      </c>
      <c r="C31262" t="s">
        <v>9</v>
      </c>
      <c r="D31262" s="3">
        <v>4299885</v>
      </c>
      <c r="E31262">
        <v>172</v>
      </c>
    </row>
    <row r="31263" spans="1:5" x14ac:dyDescent="0.25">
      <c r="A31263" s="7">
        <v>45988</v>
      </c>
      <c r="B31263" t="s">
        <v>18</v>
      </c>
      <c r="C31263" t="s">
        <v>9</v>
      </c>
      <c r="D31263" s="3">
        <v>2575520</v>
      </c>
      <c r="E31263">
        <v>167</v>
      </c>
    </row>
    <row r="31264" spans="1:5" x14ac:dyDescent="0.25">
      <c r="A31264" s="7">
        <v>45988</v>
      </c>
      <c r="B31264" t="s">
        <v>18</v>
      </c>
      <c r="C31264" t="s">
        <v>9</v>
      </c>
      <c r="D31264" s="3">
        <v>3573161</v>
      </c>
      <c r="E31264">
        <v>115</v>
      </c>
    </row>
    <row r="31265" spans="1:5" x14ac:dyDescent="0.25">
      <c r="A31265" s="7">
        <v>45988</v>
      </c>
      <c r="B31265" t="s">
        <v>18</v>
      </c>
      <c r="C31265" t="s">
        <v>8</v>
      </c>
      <c r="D31265" s="3">
        <v>3142565</v>
      </c>
      <c r="E31265">
        <v>166</v>
      </c>
    </row>
    <row r="31266" spans="1:5" x14ac:dyDescent="0.25">
      <c r="A31266" s="7">
        <v>45988</v>
      </c>
      <c r="B31266" t="s">
        <v>18</v>
      </c>
      <c r="C31266" t="s">
        <v>9</v>
      </c>
      <c r="D31266" s="3">
        <v>116632</v>
      </c>
      <c r="E31266">
        <v>169</v>
      </c>
    </row>
    <row r="31267" spans="1:5" x14ac:dyDescent="0.25">
      <c r="A31267" s="7">
        <v>45988</v>
      </c>
      <c r="B31267" t="s">
        <v>18</v>
      </c>
      <c r="C31267" t="s">
        <v>7</v>
      </c>
      <c r="D31267" s="3">
        <v>261671</v>
      </c>
      <c r="E31267">
        <v>166</v>
      </c>
    </row>
    <row r="31268" spans="1:5" x14ac:dyDescent="0.25">
      <c r="A31268" s="7">
        <v>45988</v>
      </c>
      <c r="B31268" t="s">
        <v>18</v>
      </c>
      <c r="C31268" t="s">
        <v>6</v>
      </c>
      <c r="D31268" s="3">
        <v>2379141</v>
      </c>
      <c r="E31268">
        <v>177</v>
      </c>
    </row>
    <row r="31269" spans="1:5" x14ac:dyDescent="0.25">
      <c r="A31269" s="7">
        <v>45988</v>
      </c>
      <c r="B31269" t="s">
        <v>18</v>
      </c>
      <c r="C31269" t="s">
        <v>6</v>
      </c>
      <c r="D31269" s="3">
        <v>392939</v>
      </c>
      <c r="E31269">
        <v>188</v>
      </c>
    </row>
    <row r="31270" spans="1:5" x14ac:dyDescent="0.25">
      <c r="A31270" s="7">
        <v>45988</v>
      </c>
      <c r="B31270" t="s">
        <v>18</v>
      </c>
      <c r="C31270" t="s">
        <v>9</v>
      </c>
      <c r="D31270" s="3">
        <v>628338</v>
      </c>
      <c r="E31270">
        <v>100</v>
      </c>
    </row>
    <row r="31271" spans="1:5" x14ac:dyDescent="0.25">
      <c r="A31271" s="7">
        <v>45988</v>
      </c>
      <c r="B31271" t="s">
        <v>18</v>
      </c>
      <c r="C31271" t="s">
        <v>7</v>
      </c>
      <c r="D31271" s="3">
        <v>2437592</v>
      </c>
      <c r="E31271">
        <v>143</v>
      </c>
    </row>
    <row r="31272" spans="1:5" x14ac:dyDescent="0.25">
      <c r="A31272" s="7">
        <v>45988</v>
      </c>
      <c r="B31272" t="s">
        <v>18</v>
      </c>
      <c r="C31272" t="s">
        <v>7</v>
      </c>
      <c r="D31272" s="3">
        <v>2402518</v>
      </c>
      <c r="E31272">
        <v>141</v>
      </c>
    </row>
    <row r="31273" spans="1:5" x14ac:dyDescent="0.25">
      <c r="A31273" s="7">
        <v>45988</v>
      </c>
      <c r="B31273" t="s">
        <v>18</v>
      </c>
      <c r="C31273" t="s">
        <v>8</v>
      </c>
      <c r="D31273" s="3">
        <v>3056042</v>
      </c>
      <c r="E31273">
        <v>103</v>
      </c>
    </row>
    <row r="31274" spans="1:5" x14ac:dyDescent="0.25">
      <c r="A31274" s="7">
        <v>45988</v>
      </c>
      <c r="B31274" t="s">
        <v>18</v>
      </c>
      <c r="C31274" t="s">
        <v>7</v>
      </c>
      <c r="D31274" s="3">
        <v>2966011</v>
      </c>
      <c r="E31274">
        <v>186</v>
      </c>
    </row>
    <row r="31275" spans="1:5" x14ac:dyDescent="0.25">
      <c r="A31275" s="7">
        <v>45988</v>
      </c>
      <c r="B31275" t="s">
        <v>18</v>
      </c>
      <c r="C31275" t="s">
        <v>6</v>
      </c>
      <c r="D31275" s="3">
        <v>1938078</v>
      </c>
      <c r="E31275">
        <v>142</v>
      </c>
    </row>
    <row r="31276" spans="1:5" x14ac:dyDescent="0.25">
      <c r="A31276" s="7">
        <v>45988</v>
      </c>
      <c r="B31276" t="s">
        <v>18</v>
      </c>
      <c r="C31276" t="s">
        <v>7</v>
      </c>
      <c r="D31276" s="3">
        <v>2412198</v>
      </c>
      <c r="E31276">
        <v>151</v>
      </c>
    </row>
    <row r="31277" spans="1:5" x14ac:dyDescent="0.25">
      <c r="A31277" s="7">
        <v>45988</v>
      </c>
      <c r="B31277" t="s">
        <v>18</v>
      </c>
      <c r="C31277" t="s">
        <v>8</v>
      </c>
      <c r="D31277" s="3">
        <v>4447111</v>
      </c>
      <c r="E31277">
        <v>173</v>
      </c>
    </row>
    <row r="31278" spans="1:5" x14ac:dyDescent="0.25">
      <c r="A31278" s="7">
        <v>45988</v>
      </c>
      <c r="B31278" t="s">
        <v>18</v>
      </c>
      <c r="C31278" t="s">
        <v>6</v>
      </c>
      <c r="D31278" s="3">
        <v>4060882</v>
      </c>
      <c r="E31278">
        <v>174</v>
      </c>
    </row>
    <row r="31279" spans="1:5" x14ac:dyDescent="0.25">
      <c r="A31279" s="7">
        <v>45988</v>
      </c>
      <c r="B31279" t="s">
        <v>18</v>
      </c>
      <c r="C31279" t="s">
        <v>8</v>
      </c>
      <c r="D31279" s="3">
        <v>2112252</v>
      </c>
      <c r="E31279">
        <v>115</v>
      </c>
    </row>
    <row r="31280" spans="1:5" x14ac:dyDescent="0.25">
      <c r="A31280" s="7">
        <v>45988</v>
      </c>
      <c r="B31280" t="s">
        <v>18</v>
      </c>
      <c r="C31280" t="s">
        <v>9</v>
      </c>
      <c r="D31280" s="3">
        <v>4885593</v>
      </c>
      <c r="E31280">
        <v>116</v>
      </c>
    </row>
    <row r="31281" spans="1:5" x14ac:dyDescent="0.25">
      <c r="A31281" s="7">
        <v>45988</v>
      </c>
      <c r="B31281" t="s">
        <v>18</v>
      </c>
      <c r="C31281" t="s">
        <v>6</v>
      </c>
      <c r="D31281" s="3">
        <v>1141817</v>
      </c>
      <c r="E31281">
        <v>110</v>
      </c>
    </row>
    <row r="31282" spans="1:5" x14ac:dyDescent="0.25">
      <c r="A31282" s="7">
        <v>45988</v>
      </c>
      <c r="B31282" t="s">
        <v>18</v>
      </c>
      <c r="C31282" t="s">
        <v>7</v>
      </c>
      <c r="D31282" s="3">
        <v>844077</v>
      </c>
      <c r="E31282">
        <v>105</v>
      </c>
    </row>
    <row r="31283" spans="1:5" x14ac:dyDescent="0.25">
      <c r="A31283" s="7">
        <v>45988</v>
      </c>
      <c r="B31283" t="s">
        <v>18</v>
      </c>
      <c r="C31283" t="s">
        <v>9</v>
      </c>
      <c r="D31283" s="3">
        <v>2940186</v>
      </c>
      <c r="E31283">
        <v>185</v>
      </c>
    </row>
    <row r="31284" spans="1:5" x14ac:dyDescent="0.25">
      <c r="A31284" s="7">
        <v>45988</v>
      </c>
      <c r="B31284" t="s">
        <v>18</v>
      </c>
      <c r="C31284" t="s">
        <v>7</v>
      </c>
      <c r="D31284" s="3">
        <v>637552</v>
      </c>
      <c r="E31284">
        <v>172</v>
      </c>
    </row>
    <row r="31285" spans="1:5" x14ac:dyDescent="0.25">
      <c r="A31285" s="7">
        <v>45988</v>
      </c>
      <c r="B31285" t="s">
        <v>18</v>
      </c>
      <c r="C31285" t="s">
        <v>8</v>
      </c>
      <c r="D31285" s="3">
        <v>1334379</v>
      </c>
      <c r="E31285">
        <v>133</v>
      </c>
    </row>
    <row r="31286" spans="1:5" x14ac:dyDescent="0.25">
      <c r="A31286" s="7">
        <v>45988</v>
      </c>
      <c r="B31286" t="s">
        <v>18</v>
      </c>
      <c r="C31286" t="s">
        <v>6</v>
      </c>
      <c r="D31286" s="3">
        <v>3413393</v>
      </c>
      <c r="E31286">
        <v>167</v>
      </c>
    </row>
    <row r="31287" spans="1:5" x14ac:dyDescent="0.25">
      <c r="A31287" s="7">
        <v>45988</v>
      </c>
      <c r="B31287" t="s">
        <v>18</v>
      </c>
      <c r="C31287" t="s">
        <v>9</v>
      </c>
      <c r="D31287" s="3">
        <v>1775040</v>
      </c>
      <c r="E31287">
        <v>162</v>
      </c>
    </row>
    <row r="31288" spans="1:5" x14ac:dyDescent="0.25">
      <c r="A31288" s="7">
        <v>45988</v>
      </c>
      <c r="B31288" t="s">
        <v>18</v>
      </c>
      <c r="C31288" t="s">
        <v>9</v>
      </c>
      <c r="D31288" s="3">
        <v>1114064</v>
      </c>
      <c r="E31288">
        <v>184</v>
      </c>
    </row>
    <row r="31289" spans="1:5" x14ac:dyDescent="0.25">
      <c r="A31289" s="7">
        <v>45988</v>
      </c>
      <c r="B31289" t="s">
        <v>18</v>
      </c>
      <c r="C31289" t="s">
        <v>8</v>
      </c>
      <c r="D31289" s="3">
        <v>422282</v>
      </c>
      <c r="E31289">
        <v>155</v>
      </c>
    </row>
    <row r="31290" spans="1:5" x14ac:dyDescent="0.25">
      <c r="A31290" s="7">
        <v>45988</v>
      </c>
      <c r="B31290" t="s">
        <v>18</v>
      </c>
      <c r="C31290" t="s">
        <v>8</v>
      </c>
      <c r="D31290" s="3">
        <v>1584235</v>
      </c>
      <c r="E31290">
        <v>173</v>
      </c>
    </row>
    <row r="31291" spans="1:5" x14ac:dyDescent="0.25">
      <c r="A31291" s="7">
        <v>45988</v>
      </c>
      <c r="B31291" t="s">
        <v>18</v>
      </c>
      <c r="C31291" t="s">
        <v>6</v>
      </c>
      <c r="D31291" s="3">
        <v>216039</v>
      </c>
      <c r="E31291">
        <v>135</v>
      </c>
    </row>
    <row r="31292" spans="1:5" x14ac:dyDescent="0.25">
      <c r="A31292" s="7">
        <v>45988</v>
      </c>
      <c r="B31292" t="s">
        <v>18</v>
      </c>
      <c r="C31292" t="s">
        <v>8</v>
      </c>
      <c r="D31292" s="3">
        <v>2578770</v>
      </c>
      <c r="E31292">
        <v>103</v>
      </c>
    </row>
    <row r="31293" spans="1:5" x14ac:dyDescent="0.25">
      <c r="A31293" s="7">
        <v>45988</v>
      </c>
      <c r="B31293" t="s">
        <v>18</v>
      </c>
      <c r="C31293" t="s">
        <v>8</v>
      </c>
      <c r="D31293" s="3">
        <v>2465480</v>
      </c>
      <c r="E31293">
        <v>135</v>
      </c>
    </row>
    <row r="31294" spans="1:5" x14ac:dyDescent="0.25">
      <c r="A31294" s="7">
        <v>45988</v>
      </c>
      <c r="B31294" t="s">
        <v>18</v>
      </c>
      <c r="C31294" t="s">
        <v>8</v>
      </c>
      <c r="D31294" s="3">
        <v>3316903</v>
      </c>
      <c r="E31294">
        <v>124</v>
      </c>
    </row>
    <row r="31295" spans="1:5" x14ac:dyDescent="0.25">
      <c r="A31295" s="7">
        <v>45988</v>
      </c>
      <c r="B31295" t="s">
        <v>18</v>
      </c>
      <c r="C31295" t="s">
        <v>6</v>
      </c>
      <c r="D31295" s="3">
        <v>3334206</v>
      </c>
      <c r="E31295">
        <v>191</v>
      </c>
    </row>
    <row r="31296" spans="1:5" x14ac:dyDescent="0.25">
      <c r="A31296" s="7">
        <v>45988</v>
      </c>
      <c r="B31296" t="s">
        <v>18</v>
      </c>
      <c r="C31296" t="s">
        <v>6</v>
      </c>
      <c r="D31296" s="3">
        <v>1504887</v>
      </c>
      <c r="E31296">
        <v>198</v>
      </c>
    </row>
    <row r="31297" spans="1:5" x14ac:dyDescent="0.25">
      <c r="A31297" s="7">
        <v>45988</v>
      </c>
      <c r="B31297" t="s">
        <v>18</v>
      </c>
      <c r="C31297" t="s">
        <v>8</v>
      </c>
      <c r="D31297" s="3">
        <v>2685877</v>
      </c>
      <c r="E31297">
        <v>179</v>
      </c>
    </row>
    <row r="31298" spans="1:5" x14ac:dyDescent="0.25">
      <c r="A31298" s="7">
        <v>45988</v>
      </c>
      <c r="B31298" t="s">
        <v>18</v>
      </c>
      <c r="C31298" t="s">
        <v>9</v>
      </c>
      <c r="D31298" s="3">
        <v>2417605</v>
      </c>
      <c r="E31298">
        <v>108</v>
      </c>
    </row>
    <row r="31299" spans="1:5" x14ac:dyDescent="0.25">
      <c r="A31299" s="7">
        <v>45988</v>
      </c>
      <c r="B31299" t="s">
        <v>18</v>
      </c>
      <c r="C31299" t="s">
        <v>7</v>
      </c>
      <c r="D31299" s="3">
        <v>1098768</v>
      </c>
      <c r="E31299">
        <v>150</v>
      </c>
    </row>
    <row r="31300" spans="1:5" x14ac:dyDescent="0.25">
      <c r="A31300" s="7">
        <v>45988</v>
      </c>
      <c r="B31300" t="s">
        <v>18</v>
      </c>
      <c r="C31300" t="s">
        <v>9</v>
      </c>
      <c r="D31300" s="3">
        <v>2334437</v>
      </c>
      <c r="E31300">
        <v>112</v>
      </c>
    </row>
    <row r="31301" spans="1:5" x14ac:dyDescent="0.25">
      <c r="A31301" s="7">
        <v>45988</v>
      </c>
      <c r="B31301" t="s">
        <v>18</v>
      </c>
      <c r="C31301" t="s">
        <v>8</v>
      </c>
      <c r="D31301" s="3">
        <v>3318887</v>
      </c>
      <c r="E31301">
        <v>154</v>
      </c>
    </row>
    <row r="31302" spans="1:5" x14ac:dyDescent="0.25">
      <c r="A31302" s="7">
        <v>45988</v>
      </c>
      <c r="B31302" t="s">
        <v>18</v>
      </c>
      <c r="C31302" t="s">
        <v>7</v>
      </c>
      <c r="D31302" s="3">
        <v>1077567</v>
      </c>
      <c r="E31302">
        <v>117</v>
      </c>
    </row>
    <row r="31303" spans="1:5" x14ac:dyDescent="0.25">
      <c r="A31303" s="7">
        <v>45988</v>
      </c>
      <c r="B31303" t="s">
        <v>18</v>
      </c>
      <c r="C31303" t="s">
        <v>6</v>
      </c>
      <c r="D31303" s="3">
        <v>4664897</v>
      </c>
      <c r="E31303">
        <v>132</v>
      </c>
    </row>
    <row r="31304" spans="1:5" x14ac:dyDescent="0.25">
      <c r="A31304" s="7">
        <v>45988</v>
      </c>
      <c r="B31304" t="s">
        <v>18</v>
      </c>
      <c r="C31304" t="s">
        <v>8</v>
      </c>
      <c r="D31304" s="3">
        <v>4530030</v>
      </c>
      <c r="E31304">
        <v>128</v>
      </c>
    </row>
    <row r="31305" spans="1:5" x14ac:dyDescent="0.25">
      <c r="A31305" s="7">
        <v>45988</v>
      </c>
      <c r="B31305" t="s">
        <v>18</v>
      </c>
      <c r="C31305" t="s">
        <v>7</v>
      </c>
      <c r="D31305" s="3">
        <v>3269058</v>
      </c>
      <c r="E31305">
        <v>112</v>
      </c>
    </row>
    <row r="31306" spans="1:5" x14ac:dyDescent="0.25">
      <c r="A31306" s="7">
        <v>45988</v>
      </c>
      <c r="B31306" t="s">
        <v>18</v>
      </c>
      <c r="C31306" t="s">
        <v>8</v>
      </c>
      <c r="D31306" s="3">
        <v>2018143</v>
      </c>
      <c r="E31306">
        <v>129</v>
      </c>
    </row>
    <row r="31307" spans="1:5" x14ac:dyDescent="0.25">
      <c r="A31307" s="7">
        <v>45988</v>
      </c>
      <c r="B31307" t="s">
        <v>18</v>
      </c>
      <c r="C31307" t="s">
        <v>8</v>
      </c>
      <c r="D31307" s="3">
        <v>2732812</v>
      </c>
      <c r="E31307">
        <v>164</v>
      </c>
    </row>
    <row r="31308" spans="1:5" x14ac:dyDescent="0.25">
      <c r="A31308" s="7">
        <v>45988</v>
      </c>
      <c r="B31308" t="s">
        <v>18</v>
      </c>
      <c r="C31308" t="s">
        <v>8</v>
      </c>
      <c r="D31308" s="3">
        <v>2287308</v>
      </c>
      <c r="E31308">
        <v>193</v>
      </c>
    </row>
    <row r="31309" spans="1:5" x14ac:dyDescent="0.25">
      <c r="A31309" s="7">
        <v>45988</v>
      </c>
      <c r="B31309" t="s">
        <v>18</v>
      </c>
      <c r="C31309" t="s">
        <v>9</v>
      </c>
      <c r="D31309" s="3">
        <v>922919</v>
      </c>
      <c r="E31309">
        <v>176</v>
      </c>
    </row>
    <row r="31310" spans="1:5" x14ac:dyDescent="0.25">
      <c r="A31310" s="7">
        <v>45988</v>
      </c>
      <c r="B31310" t="s">
        <v>18</v>
      </c>
      <c r="C31310" t="s">
        <v>6</v>
      </c>
      <c r="D31310" s="3">
        <v>3515485</v>
      </c>
      <c r="E31310">
        <v>135</v>
      </c>
    </row>
    <row r="31311" spans="1:5" x14ac:dyDescent="0.25">
      <c r="A31311" s="7">
        <v>45988</v>
      </c>
      <c r="B31311" t="s">
        <v>18</v>
      </c>
      <c r="C31311" t="s">
        <v>6</v>
      </c>
      <c r="D31311" s="3">
        <v>1711430</v>
      </c>
      <c r="E31311">
        <v>143</v>
      </c>
    </row>
    <row r="31312" spans="1:5" x14ac:dyDescent="0.25">
      <c r="A31312" s="7">
        <v>45988</v>
      </c>
      <c r="B31312" t="s">
        <v>18</v>
      </c>
      <c r="C31312" t="s">
        <v>6</v>
      </c>
      <c r="D31312" s="3">
        <v>1772014</v>
      </c>
      <c r="E31312">
        <v>106</v>
      </c>
    </row>
    <row r="31313" spans="1:5" x14ac:dyDescent="0.25">
      <c r="A31313" s="7">
        <v>45988</v>
      </c>
      <c r="B31313" t="s">
        <v>18</v>
      </c>
      <c r="C31313" t="s">
        <v>8</v>
      </c>
      <c r="D31313" s="3">
        <v>3554082</v>
      </c>
      <c r="E31313">
        <v>194</v>
      </c>
    </row>
    <row r="31314" spans="1:5" x14ac:dyDescent="0.25">
      <c r="A31314" s="7">
        <v>45988</v>
      </c>
      <c r="B31314" t="s">
        <v>18</v>
      </c>
      <c r="C31314" t="s">
        <v>8</v>
      </c>
      <c r="D31314" s="3">
        <v>2103808</v>
      </c>
      <c r="E31314">
        <v>111</v>
      </c>
    </row>
    <row r="31315" spans="1:5" x14ac:dyDescent="0.25">
      <c r="A31315" s="7">
        <v>45988</v>
      </c>
      <c r="B31315" t="s">
        <v>18</v>
      </c>
      <c r="C31315" t="s">
        <v>7</v>
      </c>
      <c r="D31315" s="3">
        <v>2373315</v>
      </c>
      <c r="E31315">
        <v>110</v>
      </c>
    </row>
    <row r="31316" spans="1:5" x14ac:dyDescent="0.25">
      <c r="A31316" s="7">
        <v>45988</v>
      </c>
      <c r="B31316" t="s">
        <v>18</v>
      </c>
      <c r="C31316" t="s">
        <v>8</v>
      </c>
      <c r="D31316" s="3">
        <v>1005944</v>
      </c>
      <c r="E31316">
        <v>146</v>
      </c>
    </row>
    <row r="31317" spans="1:5" x14ac:dyDescent="0.25">
      <c r="A31317" s="7">
        <v>45988</v>
      </c>
      <c r="B31317" t="s">
        <v>18</v>
      </c>
      <c r="C31317" t="s">
        <v>6</v>
      </c>
      <c r="D31317" s="3">
        <v>3901235</v>
      </c>
      <c r="E31317">
        <v>196</v>
      </c>
    </row>
    <row r="31318" spans="1:5" x14ac:dyDescent="0.25">
      <c r="A31318" s="7">
        <v>45988</v>
      </c>
      <c r="B31318" t="s">
        <v>18</v>
      </c>
      <c r="C31318" t="s">
        <v>9</v>
      </c>
      <c r="D31318" s="3">
        <v>1787231</v>
      </c>
      <c r="E31318">
        <v>112</v>
      </c>
    </row>
    <row r="31319" spans="1:5" x14ac:dyDescent="0.25">
      <c r="A31319" s="7">
        <v>45988</v>
      </c>
      <c r="B31319" t="s">
        <v>18</v>
      </c>
      <c r="C31319" t="s">
        <v>8</v>
      </c>
      <c r="D31319" s="3">
        <v>4328206</v>
      </c>
      <c r="E31319">
        <v>161</v>
      </c>
    </row>
    <row r="31320" spans="1:5" x14ac:dyDescent="0.25">
      <c r="A31320" s="7">
        <v>45988</v>
      </c>
      <c r="B31320" t="s">
        <v>18</v>
      </c>
      <c r="C31320" t="s">
        <v>8</v>
      </c>
      <c r="D31320" s="3">
        <v>1045423</v>
      </c>
      <c r="E31320">
        <v>107</v>
      </c>
    </row>
    <row r="31321" spans="1:5" x14ac:dyDescent="0.25">
      <c r="A31321" s="7">
        <v>45988</v>
      </c>
      <c r="B31321" t="s">
        <v>18</v>
      </c>
      <c r="C31321" t="s">
        <v>8</v>
      </c>
      <c r="D31321" s="3">
        <v>2926408</v>
      </c>
      <c r="E31321">
        <v>149</v>
      </c>
    </row>
    <row r="31322" spans="1:5" x14ac:dyDescent="0.25">
      <c r="A31322" s="7">
        <v>45988</v>
      </c>
      <c r="B31322" t="s">
        <v>18</v>
      </c>
      <c r="C31322" t="s">
        <v>8</v>
      </c>
      <c r="D31322" s="3">
        <v>4591016</v>
      </c>
      <c r="E31322">
        <v>160</v>
      </c>
    </row>
    <row r="31323" spans="1:5" x14ac:dyDescent="0.25">
      <c r="A31323" s="7">
        <v>45988</v>
      </c>
      <c r="B31323" t="s">
        <v>18</v>
      </c>
      <c r="C31323" t="s">
        <v>7</v>
      </c>
      <c r="D31323" s="3">
        <v>758469</v>
      </c>
      <c r="E31323">
        <v>138</v>
      </c>
    </row>
    <row r="31324" spans="1:5" x14ac:dyDescent="0.25">
      <c r="A31324" s="7">
        <v>45988</v>
      </c>
      <c r="B31324" t="s">
        <v>18</v>
      </c>
      <c r="C31324" t="s">
        <v>7</v>
      </c>
      <c r="D31324" s="3">
        <v>276965</v>
      </c>
      <c r="E31324">
        <v>192</v>
      </c>
    </row>
    <row r="31325" spans="1:5" x14ac:dyDescent="0.25">
      <c r="A31325" s="7">
        <v>45988</v>
      </c>
      <c r="B31325" t="s">
        <v>18</v>
      </c>
      <c r="C31325" t="s">
        <v>9</v>
      </c>
      <c r="D31325" s="3">
        <v>4781773</v>
      </c>
      <c r="E31325">
        <v>159</v>
      </c>
    </row>
    <row r="31326" spans="1:5" x14ac:dyDescent="0.25">
      <c r="A31326" s="7">
        <v>45988</v>
      </c>
      <c r="B31326" t="s">
        <v>18</v>
      </c>
      <c r="C31326" t="s">
        <v>8</v>
      </c>
      <c r="D31326" s="3">
        <v>1979874</v>
      </c>
      <c r="E31326">
        <v>160</v>
      </c>
    </row>
    <row r="31327" spans="1:5" x14ac:dyDescent="0.25">
      <c r="A31327" s="7">
        <v>45988</v>
      </c>
      <c r="B31327" t="s">
        <v>18</v>
      </c>
      <c r="C31327" t="s">
        <v>7</v>
      </c>
      <c r="D31327" s="3">
        <v>3146198</v>
      </c>
      <c r="E31327">
        <v>180</v>
      </c>
    </row>
    <row r="31328" spans="1:5" x14ac:dyDescent="0.25">
      <c r="A31328" s="7">
        <v>45988</v>
      </c>
      <c r="B31328" t="s">
        <v>18</v>
      </c>
      <c r="C31328" t="s">
        <v>8</v>
      </c>
      <c r="D31328" s="3">
        <v>4360295</v>
      </c>
      <c r="E31328">
        <v>100</v>
      </c>
    </row>
    <row r="31329" spans="1:5" x14ac:dyDescent="0.25">
      <c r="A31329" s="7">
        <v>45988</v>
      </c>
      <c r="B31329" t="s">
        <v>18</v>
      </c>
      <c r="C31329" t="s">
        <v>7</v>
      </c>
      <c r="D31329" s="3">
        <v>4744116</v>
      </c>
      <c r="E31329">
        <v>155</v>
      </c>
    </row>
    <row r="31330" spans="1:5" x14ac:dyDescent="0.25">
      <c r="A31330" s="7">
        <v>45988</v>
      </c>
      <c r="B31330" t="s">
        <v>18</v>
      </c>
      <c r="C31330" t="s">
        <v>8</v>
      </c>
      <c r="D31330" s="3">
        <v>2152058</v>
      </c>
      <c r="E31330">
        <v>136</v>
      </c>
    </row>
    <row r="31331" spans="1:5" x14ac:dyDescent="0.25">
      <c r="A31331" s="7">
        <v>45988</v>
      </c>
      <c r="B31331" t="s">
        <v>18</v>
      </c>
      <c r="C31331" t="s">
        <v>6</v>
      </c>
      <c r="D31331" s="3">
        <v>3976959</v>
      </c>
      <c r="E31331">
        <v>198</v>
      </c>
    </row>
    <row r="31332" spans="1:5" x14ac:dyDescent="0.25">
      <c r="A31332" s="7">
        <v>45988</v>
      </c>
      <c r="B31332" t="s">
        <v>18</v>
      </c>
      <c r="C31332" t="s">
        <v>7</v>
      </c>
      <c r="D31332" s="3">
        <v>670955</v>
      </c>
      <c r="E31332">
        <v>179</v>
      </c>
    </row>
    <row r="31333" spans="1:5" x14ac:dyDescent="0.25">
      <c r="A31333" s="7">
        <v>45988</v>
      </c>
      <c r="B31333" t="s">
        <v>18</v>
      </c>
      <c r="C31333" t="s">
        <v>9</v>
      </c>
      <c r="D31333" s="3">
        <v>3177882</v>
      </c>
      <c r="E31333">
        <v>195</v>
      </c>
    </row>
    <row r="31334" spans="1:5" x14ac:dyDescent="0.25">
      <c r="A31334" s="7">
        <v>45988</v>
      </c>
      <c r="B31334" t="s">
        <v>18</v>
      </c>
      <c r="C31334" t="s">
        <v>7</v>
      </c>
      <c r="D31334" s="3">
        <v>630873</v>
      </c>
      <c r="E31334">
        <v>115</v>
      </c>
    </row>
    <row r="31335" spans="1:5" x14ac:dyDescent="0.25">
      <c r="A31335" s="7">
        <v>45988</v>
      </c>
      <c r="B31335" t="s">
        <v>18</v>
      </c>
      <c r="C31335" t="s">
        <v>9</v>
      </c>
      <c r="D31335" s="3">
        <v>1017110</v>
      </c>
      <c r="E31335">
        <v>156</v>
      </c>
    </row>
    <row r="31336" spans="1:5" x14ac:dyDescent="0.25">
      <c r="A31336" s="7">
        <v>45988</v>
      </c>
      <c r="B31336" t="s">
        <v>18</v>
      </c>
      <c r="C31336" t="s">
        <v>9</v>
      </c>
      <c r="D31336" s="3">
        <v>3519945</v>
      </c>
      <c r="E31336">
        <v>111</v>
      </c>
    </row>
    <row r="31337" spans="1:5" x14ac:dyDescent="0.25">
      <c r="A31337" s="7">
        <v>45988</v>
      </c>
      <c r="B31337" t="s">
        <v>18</v>
      </c>
      <c r="C31337" t="s">
        <v>7</v>
      </c>
      <c r="D31337" s="3">
        <v>639958</v>
      </c>
      <c r="E31337">
        <v>174</v>
      </c>
    </row>
    <row r="31338" spans="1:5" x14ac:dyDescent="0.25">
      <c r="A31338" s="7">
        <v>45988</v>
      </c>
      <c r="B31338" t="s">
        <v>18</v>
      </c>
      <c r="C31338" t="s">
        <v>9</v>
      </c>
      <c r="D31338" s="3">
        <v>4677166</v>
      </c>
      <c r="E31338">
        <v>125</v>
      </c>
    </row>
    <row r="31339" spans="1:5" x14ac:dyDescent="0.25">
      <c r="A31339" s="7">
        <v>45988</v>
      </c>
      <c r="B31339" t="s">
        <v>18</v>
      </c>
      <c r="C31339" t="s">
        <v>6</v>
      </c>
      <c r="D31339" s="3">
        <v>757195</v>
      </c>
      <c r="E31339">
        <v>191</v>
      </c>
    </row>
    <row r="31340" spans="1:5" x14ac:dyDescent="0.25">
      <c r="A31340" s="7">
        <v>45988</v>
      </c>
      <c r="B31340" t="s">
        <v>18</v>
      </c>
      <c r="C31340" t="s">
        <v>8</v>
      </c>
      <c r="D31340" s="3">
        <v>2101241</v>
      </c>
      <c r="E31340">
        <v>118</v>
      </c>
    </row>
    <row r="31341" spans="1:5" x14ac:dyDescent="0.25">
      <c r="A31341" s="7">
        <v>45988</v>
      </c>
      <c r="B31341" t="s">
        <v>18</v>
      </c>
      <c r="C31341" t="s">
        <v>9</v>
      </c>
      <c r="D31341" s="3">
        <v>2613630</v>
      </c>
      <c r="E31341">
        <v>140</v>
      </c>
    </row>
    <row r="31342" spans="1:5" x14ac:dyDescent="0.25">
      <c r="A31342" s="7">
        <v>45988</v>
      </c>
      <c r="B31342" t="s">
        <v>18</v>
      </c>
      <c r="C31342" t="s">
        <v>8</v>
      </c>
      <c r="D31342" s="3">
        <v>3429583</v>
      </c>
      <c r="E31342">
        <v>157</v>
      </c>
    </row>
    <row r="31343" spans="1:5" x14ac:dyDescent="0.25">
      <c r="A31343" s="7">
        <v>45988</v>
      </c>
      <c r="B31343" t="s">
        <v>18</v>
      </c>
      <c r="C31343" t="s">
        <v>7</v>
      </c>
      <c r="D31343" s="3">
        <v>4486056</v>
      </c>
      <c r="E31343">
        <v>160</v>
      </c>
    </row>
    <row r="31344" spans="1:5" x14ac:dyDescent="0.25">
      <c r="A31344" s="7">
        <v>45988</v>
      </c>
      <c r="B31344" t="s">
        <v>18</v>
      </c>
      <c r="C31344" t="s">
        <v>8</v>
      </c>
      <c r="D31344" s="3">
        <v>167484</v>
      </c>
      <c r="E31344">
        <v>188</v>
      </c>
    </row>
    <row r="31345" spans="1:5" x14ac:dyDescent="0.25">
      <c r="A31345" s="7">
        <v>45988</v>
      </c>
      <c r="B31345" t="s">
        <v>18</v>
      </c>
      <c r="C31345" t="s">
        <v>8</v>
      </c>
      <c r="D31345" s="3">
        <v>3339843</v>
      </c>
      <c r="E31345">
        <v>114</v>
      </c>
    </row>
    <row r="31346" spans="1:5" x14ac:dyDescent="0.25">
      <c r="A31346" s="7">
        <v>45988</v>
      </c>
      <c r="B31346" t="s">
        <v>18</v>
      </c>
      <c r="C31346" t="s">
        <v>8</v>
      </c>
      <c r="D31346" s="3">
        <v>3719598</v>
      </c>
      <c r="E31346">
        <v>131</v>
      </c>
    </row>
    <row r="31347" spans="1:5" x14ac:dyDescent="0.25">
      <c r="A31347" s="7">
        <v>45988</v>
      </c>
      <c r="B31347" t="s">
        <v>18</v>
      </c>
      <c r="C31347" t="s">
        <v>7</v>
      </c>
      <c r="D31347" s="3">
        <v>4550809</v>
      </c>
      <c r="E31347">
        <v>167</v>
      </c>
    </row>
    <row r="31348" spans="1:5" x14ac:dyDescent="0.25">
      <c r="A31348" s="7">
        <v>45988</v>
      </c>
      <c r="B31348" t="s">
        <v>18</v>
      </c>
      <c r="C31348" t="s">
        <v>9</v>
      </c>
      <c r="D31348" s="3">
        <v>2662092</v>
      </c>
      <c r="E31348">
        <v>159</v>
      </c>
    </row>
    <row r="31349" spans="1:5" x14ac:dyDescent="0.25">
      <c r="A31349" s="7">
        <v>45988</v>
      </c>
      <c r="B31349" t="s">
        <v>18</v>
      </c>
      <c r="C31349" t="s">
        <v>8</v>
      </c>
      <c r="D31349" s="3">
        <v>3947754</v>
      </c>
      <c r="E31349">
        <v>122</v>
      </c>
    </row>
    <row r="31350" spans="1:5" x14ac:dyDescent="0.25">
      <c r="A31350" s="7">
        <v>45988</v>
      </c>
      <c r="B31350" t="s">
        <v>18</v>
      </c>
      <c r="C31350" t="s">
        <v>6</v>
      </c>
      <c r="D31350" s="3">
        <v>349770</v>
      </c>
      <c r="E31350">
        <v>165</v>
      </c>
    </row>
    <row r="31351" spans="1:5" x14ac:dyDescent="0.25">
      <c r="A31351" s="7">
        <v>45988</v>
      </c>
      <c r="B31351" t="s">
        <v>18</v>
      </c>
      <c r="C31351" t="s">
        <v>9</v>
      </c>
      <c r="D31351" s="3">
        <v>281586</v>
      </c>
      <c r="E31351">
        <v>151</v>
      </c>
    </row>
    <row r="31352" spans="1:5" x14ac:dyDescent="0.25">
      <c r="A31352" s="7">
        <v>45988</v>
      </c>
      <c r="B31352" t="s">
        <v>18</v>
      </c>
      <c r="C31352" t="s">
        <v>7</v>
      </c>
      <c r="D31352" s="3">
        <v>2541391</v>
      </c>
      <c r="E31352">
        <v>195</v>
      </c>
    </row>
    <row r="31353" spans="1:5" x14ac:dyDescent="0.25">
      <c r="A31353" s="7">
        <v>45988</v>
      </c>
      <c r="B31353" t="s">
        <v>18</v>
      </c>
      <c r="C31353" t="s">
        <v>9</v>
      </c>
      <c r="D31353" s="3">
        <v>496937</v>
      </c>
      <c r="E31353">
        <v>105</v>
      </c>
    </row>
    <row r="31354" spans="1:5" x14ac:dyDescent="0.25">
      <c r="A31354" s="7">
        <v>45988</v>
      </c>
      <c r="B31354" t="s">
        <v>18</v>
      </c>
      <c r="C31354" t="s">
        <v>7</v>
      </c>
      <c r="D31354" s="3">
        <v>1763894</v>
      </c>
      <c r="E31354">
        <v>117</v>
      </c>
    </row>
    <row r="31355" spans="1:5" x14ac:dyDescent="0.25">
      <c r="A31355" s="7">
        <v>45988</v>
      </c>
      <c r="B31355" t="s">
        <v>18</v>
      </c>
      <c r="C31355" t="s">
        <v>9</v>
      </c>
      <c r="D31355" s="3">
        <v>3896254</v>
      </c>
      <c r="E31355">
        <v>188</v>
      </c>
    </row>
    <row r="31356" spans="1:5" x14ac:dyDescent="0.25">
      <c r="A31356" s="7">
        <v>45988</v>
      </c>
      <c r="B31356" t="s">
        <v>18</v>
      </c>
      <c r="C31356" t="s">
        <v>8</v>
      </c>
      <c r="D31356" s="3">
        <v>326022</v>
      </c>
      <c r="E31356">
        <v>176</v>
      </c>
    </row>
    <row r="31357" spans="1:5" x14ac:dyDescent="0.25">
      <c r="A31357" s="7">
        <v>45988</v>
      </c>
      <c r="B31357" t="s">
        <v>18</v>
      </c>
      <c r="C31357" t="s">
        <v>9</v>
      </c>
      <c r="D31357" s="3">
        <v>3516803</v>
      </c>
      <c r="E31357">
        <v>103</v>
      </c>
    </row>
    <row r="31358" spans="1:5" x14ac:dyDescent="0.25">
      <c r="A31358" s="7">
        <v>45988</v>
      </c>
      <c r="B31358" t="s">
        <v>18</v>
      </c>
      <c r="C31358" t="s">
        <v>6</v>
      </c>
      <c r="D31358" s="3">
        <v>4532891</v>
      </c>
      <c r="E31358">
        <v>196</v>
      </c>
    </row>
    <row r="31359" spans="1:5" x14ac:dyDescent="0.25">
      <c r="A31359" s="7">
        <v>45988</v>
      </c>
      <c r="B31359" t="s">
        <v>18</v>
      </c>
      <c r="C31359" t="s">
        <v>6</v>
      </c>
      <c r="D31359" s="3">
        <v>4621087</v>
      </c>
      <c r="E31359">
        <v>105</v>
      </c>
    </row>
    <row r="31360" spans="1:5" x14ac:dyDescent="0.25">
      <c r="A31360" s="7">
        <v>45988</v>
      </c>
      <c r="B31360" t="s">
        <v>18</v>
      </c>
      <c r="C31360" t="s">
        <v>6</v>
      </c>
      <c r="D31360" s="3">
        <v>2686675</v>
      </c>
      <c r="E31360">
        <v>109</v>
      </c>
    </row>
    <row r="31361" spans="1:5" x14ac:dyDescent="0.25">
      <c r="A31361" s="7">
        <v>45988</v>
      </c>
      <c r="B31361" t="s">
        <v>18</v>
      </c>
      <c r="C31361" t="s">
        <v>7</v>
      </c>
      <c r="D31361" s="3">
        <v>2615386</v>
      </c>
      <c r="E31361">
        <v>190</v>
      </c>
    </row>
    <row r="31362" spans="1:5" x14ac:dyDescent="0.25">
      <c r="A31362" s="7">
        <v>45988</v>
      </c>
      <c r="B31362" t="s">
        <v>18</v>
      </c>
      <c r="C31362" t="s">
        <v>7</v>
      </c>
      <c r="D31362" s="3">
        <v>3369411</v>
      </c>
      <c r="E31362">
        <v>193</v>
      </c>
    </row>
    <row r="31363" spans="1:5" x14ac:dyDescent="0.25">
      <c r="A31363" s="7">
        <v>45988</v>
      </c>
      <c r="B31363" t="s">
        <v>18</v>
      </c>
      <c r="C31363" t="s">
        <v>6</v>
      </c>
      <c r="D31363" s="3">
        <v>2158687</v>
      </c>
      <c r="E31363">
        <v>116</v>
      </c>
    </row>
    <row r="31364" spans="1:5" x14ac:dyDescent="0.25">
      <c r="A31364" s="7">
        <v>45988</v>
      </c>
      <c r="B31364" t="s">
        <v>18</v>
      </c>
      <c r="C31364" t="s">
        <v>7</v>
      </c>
      <c r="D31364" s="3">
        <v>3364742</v>
      </c>
      <c r="E31364">
        <v>137</v>
      </c>
    </row>
    <row r="31365" spans="1:5" x14ac:dyDescent="0.25">
      <c r="A31365" s="7">
        <v>45988</v>
      </c>
      <c r="B31365" t="s">
        <v>18</v>
      </c>
      <c r="C31365" t="s">
        <v>8</v>
      </c>
      <c r="D31365" s="3">
        <v>4959717</v>
      </c>
      <c r="E31365">
        <v>148</v>
      </c>
    </row>
    <row r="31366" spans="1:5" x14ac:dyDescent="0.25">
      <c r="A31366" s="7">
        <v>45988</v>
      </c>
      <c r="B31366" t="s">
        <v>18</v>
      </c>
      <c r="C31366" t="s">
        <v>8</v>
      </c>
      <c r="D31366" s="3">
        <v>2383047</v>
      </c>
      <c r="E31366">
        <v>131</v>
      </c>
    </row>
    <row r="31367" spans="1:5" x14ac:dyDescent="0.25">
      <c r="A31367" s="7">
        <v>45988</v>
      </c>
      <c r="B31367" t="s">
        <v>18</v>
      </c>
      <c r="C31367" t="s">
        <v>8</v>
      </c>
      <c r="D31367" s="3">
        <v>1929102</v>
      </c>
      <c r="E31367">
        <v>145</v>
      </c>
    </row>
    <row r="31368" spans="1:5" x14ac:dyDescent="0.25">
      <c r="A31368" s="7">
        <v>45988</v>
      </c>
      <c r="B31368" t="s">
        <v>18</v>
      </c>
      <c r="C31368" t="s">
        <v>6</v>
      </c>
      <c r="D31368" s="3">
        <v>700141</v>
      </c>
      <c r="E31368">
        <v>174</v>
      </c>
    </row>
    <row r="31369" spans="1:5" x14ac:dyDescent="0.25">
      <c r="A31369" s="7">
        <v>45988</v>
      </c>
      <c r="B31369" t="s">
        <v>18</v>
      </c>
      <c r="C31369" t="s">
        <v>7</v>
      </c>
      <c r="D31369" s="3">
        <v>4456378</v>
      </c>
      <c r="E31369">
        <v>127</v>
      </c>
    </row>
    <row r="31370" spans="1:5" x14ac:dyDescent="0.25">
      <c r="A31370" s="7">
        <v>45988</v>
      </c>
      <c r="B31370" t="s">
        <v>18</v>
      </c>
      <c r="C31370" t="s">
        <v>7</v>
      </c>
      <c r="D31370" s="3">
        <v>472272</v>
      </c>
      <c r="E31370">
        <v>163</v>
      </c>
    </row>
    <row r="31371" spans="1:5" x14ac:dyDescent="0.25">
      <c r="A31371" s="7">
        <v>45988</v>
      </c>
      <c r="B31371" t="s">
        <v>18</v>
      </c>
      <c r="C31371" t="s">
        <v>8</v>
      </c>
      <c r="D31371" s="3">
        <v>241681</v>
      </c>
      <c r="E31371">
        <v>184</v>
      </c>
    </row>
    <row r="31372" spans="1:5" x14ac:dyDescent="0.25">
      <c r="A31372" s="7">
        <v>45988</v>
      </c>
      <c r="B31372" t="s">
        <v>18</v>
      </c>
      <c r="C31372" t="s">
        <v>7</v>
      </c>
      <c r="D31372" s="3">
        <v>4918208</v>
      </c>
      <c r="E31372">
        <v>114</v>
      </c>
    </row>
    <row r="31373" spans="1:5" x14ac:dyDescent="0.25">
      <c r="A31373" s="7">
        <v>45988</v>
      </c>
      <c r="B31373" t="s">
        <v>18</v>
      </c>
      <c r="C31373" t="s">
        <v>8</v>
      </c>
      <c r="D31373" s="3">
        <v>1151681</v>
      </c>
      <c r="E31373">
        <v>193</v>
      </c>
    </row>
    <row r="31374" spans="1:5" x14ac:dyDescent="0.25">
      <c r="A31374" s="7">
        <v>45988</v>
      </c>
      <c r="B31374" t="s">
        <v>18</v>
      </c>
      <c r="C31374" t="s">
        <v>8</v>
      </c>
      <c r="D31374" s="3">
        <v>4471268</v>
      </c>
      <c r="E31374">
        <v>146</v>
      </c>
    </row>
    <row r="31375" spans="1:5" x14ac:dyDescent="0.25">
      <c r="A31375" s="7">
        <v>45988</v>
      </c>
      <c r="B31375" t="s">
        <v>18</v>
      </c>
      <c r="C31375" t="s">
        <v>9</v>
      </c>
      <c r="D31375" s="3">
        <v>4699547</v>
      </c>
      <c r="E31375">
        <v>122</v>
      </c>
    </row>
    <row r="31376" spans="1:5" x14ac:dyDescent="0.25">
      <c r="A31376" s="7">
        <v>45988</v>
      </c>
      <c r="B31376" t="s">
        <v>18</v>
      </c>
      <c r="C31376" t="s">
        <v>6</v>
      </c>
      <c r="D31376" s="3">
        <v>2128307</v>
      </c>
      <c r="E31376">
        <v>190</v>
      </c>
    </row>
    <row r="31377" spans="1:5" x14ac:dyDescent="0.25">
      <c r="A31377" s="7">
        <v>45988</v>
      </c>
      <c r="B31377" t="s">
        <v>18</v>
      </c>
      <c r="C31377" t="s">
        <v>8</v>
      </c>
      <c r="D31377" s="3">
        <v>3939677</v>
      </c>
      <c r="E31377">
        <v>193</v>
      </c>
    </row>
    <row r="31378" spans="1:5" x14ac:dyDescent="0.25">
      <c r="A31378" s="7">
        <v>45988</v>
      </c>
      <c r="B31378" t="s">
        <v>18</v>
      </c>
      <c r="C31378" t="s">
        <v>8</v>
      </c>
      <c r="D31378" s="3">
        <v>1997737</v>
      </c>
      <c r="E31378">
        <v>164</v>
      </c>
    </row>
    <row r="31379" spans="1:5" x14ac:dyDescent="0.25">
      <c r="A31379" s="7">
        <v>45988</v>
      </c>
      <c r="B31379" t="s">
        <v>18</v>
      </c>
      <c r="C31379" t="s">
        <v>9</v>
      </c>
      <c r="D31379" s="3">
        <v>3642452</v>
      </c>
      <c r="E31379">
        <v>165</v>
      </c>
    </row>
    <row r="31380" spans="1:5" x14ac:dyDescent="0.25">
      <c r="A31380" s="7">
        <v>45988</v>
      </c>
      <c r="B31380" t="s">
        <v>18</v>
      </c>
      <c r="C31380" t="s">
        <v>6</v>
      </c>
      <c r="D31380" s="3">
        <v>4032679</v>
      </c>
      <c r="E31380">
        <v>147</v>
      </c>
    </row>
    <row r="31381" spans="1:5" x14ac:dyDescent="0.25">
      <c r="A31381" s="7">
        <v>45988</v>
      </c>
      <c r="B31381" t="s">
        <v>18</v>
      </c>
      <c r="C31381" t="s">
        <v>8</v>
      </c>
      <c r="D31381" s="3">
        <v>1305932</v>
      </c>
      <c r="E31381">
        <v>190</v>
      </c>
    </row>
    <row r="31382" spans="1:5" x14ac:dyDescent="0.25">
      <c r="A31382" s="7">
        <v>45988</v>
      </c>
      <c r="B31382" t="s">
        <v>18</v>
      </c>
      <c r="C31382" t="s">
        <v>8</v>
      </c>
      <c r="D31382" s="3">
        <v>1644158</v>
      </c>
      <c r="E31382">
        <v>142</v>
      </c>
    </row>
    <row r="31383" spans="1:5" x14ac:dyDescent="0.25">
      <c r="A31383" s="7">
        <v>45988</v>
      </c>
      <c r="B31383" t="s">
        <v>18</v>
      </c>
      <c r="C31383" t="s">
        <v>9</v>
      </c>
      <c r="D31383" s="3">
        <v>2639717</v>
      </c>
      <c r="E31383">
        <v>164</v>
      </c>
    </row>
    <row r="31384" spans="1:5" x14ac:dyDescent="0.25">
      <c r="A31384" s="7">
        <v>45988</v>
      </c>
      <c r="B31384" t="s">
        <v>18</v>
      </c>
      <c r="C31384" t="s">
        <v>9</v>
      </c>
      <c r="D31384" s="3">
        <v>4008237</v>
      </c>
      <c r="E31384">
        <v>124</v>
      </c>
    </row>
    <row r="31385" spans="1:5" x14ac:dyDescent="0.25">
      <c r="A31385" s="7">
        <v>45988</v>
      </c>
      <c r="B31385" t="s">
        <v>18</v>
      </c>
      <c r="C31385" t="s">
        <v>8</v>
      </c>
      <c r="D31385" s="3">
        <v>2330532</v>
      </c>
      <c r="E31385">
        <v>108</v>
      </c>
    </row>
    <row r="31386" spans="1:5" x14ac:dyDescent="0.25">
      <c r="A31386" s="7">
        <v>45988</v>
      </c>
      <c r="B31386" t="s">
        <v>18</v>
      </c>
      <c r="C31386" t="s">
        <v>7</v>
      </c>
      <c r="D31386" s="3">
        <v>1120101</v>
      </c>
      <c r="E31386">
        <v>193</v>
      </c>
    </row>
    <row r="31387" spans="1:5" x14ac:dyDescent="0.25">
      <c r="A31387" s="7">
        <v>45988</v>
      </c>
      <c r="B31387" t="s">
        <v>18</v>
      </c>
      <c r="C31387" t="s">
        <v>8</v>
      </c>
      <c r="D31387" s="3">
        <v>2317947</v>
      </c>
      <c r="E31387">
        <v>173</v>
      </c>
    </row>
    <row r="31388" spans="1:5" x14ac:dyDescent="0.25">
      <c r="A31388" s="7">
        <v>45988</v>
      </c>
      <c r="B31388" t="s">
        <v>18</v>
      </c>
      <c r="C31388" t="s">
        <v>7</v>
      </c>
      <c r="D31388" s="3">
        <v>2124774</v>
      </c>
      <c r="E31388">
        <v>136</v>
      </c>
    </row>
    <row r="31389" spans="1:5" x14ac:dyDescent="0.25">
      <c r="A31389" s="7">
        <v>45988</v>
      </c>
      <c r="B31389" t="s">
        <v>18</v>
      </c>
      <c r="C31389" t="s">
        <v>6</v>
      </c>
      <c r="D31389" s="3">
        <v>1206451</v>
      </c>
      <c r="E31389">
        <v>174</v>
      </c>
    </row>
    <row r="31390" spans="1:5" x14ac:dyDescent="0.25">
      <c r="A31390" s="7">
        <v>45988</v>
      </c>
      <c r="B31390" t="s">
        <v>18</v>
      </c>
      <c r="C31390" t="s">
        <v>8</v>
      </c>
      <c r="D31390" s="3">
        <v>1795959</v>
      </c>
      <c r="E31390">
        <v>108</v>
      </c>
    </row>
    <row r="31391" spans="1:5" x14ac:dyDescent="0.25">
      <c r="A31391" s="7">
        <v>45988</v>
      </c>
      <c r="B31391" t="s">
        <v>18</v>
      </c>
      <c r="C31391" t="s">
        <v>9</v>
      </c>
      <c r="D31391" s="3">
        <v>3754882</v>
      </c>
      <c r="E31391">
        <v>166</v>
      </c>
    </row>
    <row r="31392" spans="1:5" x14ac:dyDescent="0.25">
      <c r="A31392" s="7">
        <v>45988</v>
      </c>
      <c r="B31392" t="s">
        <v>18</v>
      </c>
      <c r="C31392" t="s">
        <v>7</v>
      </c>
      <c r="D31392" s="3">
        <v>145880</v>
      </c>
      <c r="E31392">
        <v>112</v>
      </c>
    </row>
    <row r="31393" spans="1:5" x14ac:dyDescent="0.25">
      <c r="A31393" s="7">
        <v>45988</v>
      </c>
      <c r="B31393" t="s">
        <v>18</v>
      </c>
      <c r="C31393" t="s">
        <v>9</v>
      </c>
      <c r="D31393" s="3">
        <v>3875716</v>
      </c>
      <c r="E31393">
        <v>129</v>
      </c>
    </row>
    <row r="31394" spans="1:5" x14ac:dyDescent="0.25">
      <c r="A31394" s="7">
        <v>45988</v>
      </c>
      <c r="B31394" t="s">
        <v>18</v>
      </c>
      <c r="C31394" t="s">
        <v>9</v>
      </c>
      <c r="D31394" s="3">
        <v>3351962</v>
      </c>
      <c r="E31394">
        <v>196</v>
      </c>
    </row>
    <row r="31395" spans="1:5" x14ac:dyDescent="0.25">
      <c r="A31395" s="7">
        <v>45988</v>
      </c>
      <c r="B31395" t="s">
        <v>18</v>
      </c>
      <c r="C31395" t="s">
        <v>9</v>
      </c>
      <c r="D31395" s="3">
        <v>2827572</v>
      </c>
      <c r="E31395">
        <v>108</v>
      </c>
    </row>
    <row r="31396" spans="1:5" x14ac:dyDescent="0.25">
      <c r="A31396" s="7">
        <v>45988</v>
      </c>
      <c r="B31396" t="s">
        <v>18</v>
      </c>
      <c r="C31396" t="s">
        <v>6</v>
      </c>
      <c r="D31396" s="3">
        <v>862152</v>
      </c>
      <c r="E31396">
        <v>124</v>
      </c>
    </row>
    <row r="31397" spans="1:5" x14ac:dyDescent="0.25">
      <c r="A31397" s="7">
        <v>45988</v>
      </c>
      <c r="B31397" t="s">
        <v>18</v>
      </c>
      <c r="C31397" t="s">
        <v>9</v>
      </c>
      <c r="D31397" s="3">
        <v>3615887</v>
      </c>
      <c r="E31397">
        <v>184</v>
      </c>
    </row>
    <row r="31398" spans="1:5" x14ac:dyDescent="0.25">
      <c r="A31398" s="7">
        <v>45988</v>
      </c>
      <c r="B31398" t="s">
        <v>18</v>
      </c>
      <c r="C31398" t="s">
        <v>8</v>
      </c>
      <c r="D31398" s="3">
        <v>662983</v>
      </c>
      <c r="E31398">
        <v>164</v>
      </c>
    </row>
    <row r="31399" spans="1:5" x14ac:dyDescent="0.25">
      <c r="A31399" s="7">
        <v>45988</v>
      </c>
      <c r="B31399" t="s">
        <v>18</v>
      </c>
      <c r="C31399" t="s">
        <v>7</v>
      </c>
      <c r="D31399" s="3">
        <v>4067724</v>
      </c>
      <c r="E31399">
        <v>104</v>
      </c>
    </row>
    <row r="31400" spans="1:5" x14ac:dyDescent="0.25">
      <c r="A31400" s="7">
        <v>45988</v>
      </c>
      <c r="B31400" t="s">
        <v>18</v>
      </c>
      <c r="C31400" t="s">
        <v>8</v>
      </c>
      <c r="D31400" s="3">
        <v>1036193</v>
      </c>
      <c r="E31400">
        <v>131</v>
      </c>
    </row>
    <row r="31401" spans="1:5" x14ac:dyDescent="0.25">
      <c r="A31401" s="7">
        <v>45988</v>
      </c>
      <c r="B31401" t="s">
        <v>18</v>
      </c>
      <c r="C31401" t="s">
        <v>9</v>
      </c>
      <c r="D31401" s="3">
        <v>1052440</v>
      </c>
      <c r="E31401">
        <v>170</v>
      </c>
    </row>
    <row r="31402" spans="1:5" x14ac:dyDescent="0.25">
      <c r="A31402" s="7">
        <v>45988</v>
      </c>
      <c r="B31402" t="s">
        <v>18</v>
      </c>
      <c r="C31402" t="s">
        <v>6</v>
      </c>
      <c r="D31402" s="3">
        <v>1535946</v>
      </c>
      <c r="E31402">
        <v>157</v>
      </c>
    </row>
    <row r="31403" spans="1:5" x14ac:dyDescent="0.25">
      <c r="A31403" s="7">
        <v>45988</v>
      </c>
      <c r="B31403" t="s">
        <v>18</v>
      </c>
      <c r="C31403" t="s">
        <v>7</v>
      </c>
      <c r="D31403" s="3">
        <v>3226370</v>
      </c>
      <c r="E31403">
        <v>188</v>
      </c>
    </row>
    <row r="31404" spans="1:5" x14ac:dyDescent="0.25">
      <c r="A31404" s="7">
        <v>45988</v>
      </c>
      <c r="B31404" t="s">
        <v>18</v>
      </c>
      <c r="C31404" t="s">
        <v>7</v>
      </c>
      <c r="D31404" s="3">
        <v>2597770</v>
      </c>
      <c r="E31404">
        <v>192</v>
      </c>
    </row>
    <row r="31405" spans="1:5" x14ac:dyDescent="0.25">
      <c r="A31405" s="7">
        <v>45988</v>
      </c>
      <c r="B31405" t="s">
        <v>18</v>
      </c>
      <c r="C31405" t="s">
        <v>8</v>
      </c>
      <c r="D31405" s="3">
        <v>305796</v>
      </c>
      <c r="E31405">
        <v>126</v>
      </c>
    </row>
    <row r="31406" spans="1:5" x14ac:dyDescent="0.25">
      <c r="A31406" s="7">
        <v>45988</v>
      </c>
      <c r="B31406" t="s">
        <v>18</v>
      </c>
      <c r="C31406" t="s">
        <v>6</v>
      </c>
      <c r="D31406" s="3">
        <v>4139285</v>
      </c>
      <c r="E31406">
        <v>165</v>
      </c>
    </row>
    <row r="31407" spans="1:5" x14ac:dyDescent="0.25">
      <c r="A31407" s="7">
        <v>45988</v>
      </c>
      <c r="B31407" t="s">
        <v>18</v>
      </c>
      <c r="C31407" t="s">
        <v>7</v>
      </c>
      <c r="D31407" s="3">
        <v>1041099</v>
      </c>
      <c r="E31407">
        <v>149</v>
      </c>
    </row>
    <row r="31408" spans="1:5" x14ac:dyDescent="0.25">
      <c r="A31408" s="7">
        <v>45988</v>
      </c>
      <c r="B31408" t="s">
        <v>18</v>
      </c>
      <c r="C31408" t="s">
        <v>6</v>
      </c>
      <c r="D31408" s="3">
        <v>1863765</v>
      </c>
      <c r="E31408">
        <v>198</v>
      </c>
    </row>
    <row r="31409" spans="1:5" x14ac:dyDescent="0.25">
      <c r="A31409" s="7">
        <v>45988</v>
      </c>
      <c r="B31409" t="s">
        <v>18</v>
      </c>
      <c r="C31409" t="s">
        <v>8</v>
      </c>
      <c r="D31409" s="3">
        <v>4585181</v>
      </c>
      <c r="E31409">
        <v>114</v>
      </c>
    </row>
    <row r="31410" spans="1:5" x14ac:dyDescent="0.25">
      <c r="A31410" s="7">
        <v>45988</v>
      </c>
      <c r="B31410" t="s">
        <v>18</v>
      </c>
      <c r="C31410" t="s">
        <v>7</v>
      </c>
      <c r="D31410" s="3">
        <v>870268</v>
      </c>
      <c r="E31410">
        <v>161</v>
      </c>
    </row>
    <row r="31411" spans="1:5" x14ac:dyDescent="0.25">
      <c r="A31411" s="7">
        <v>45988</v>
      </c>
      <c r="B31411" t="s">
        <v>18</v>
      </c>
      <c r="C31411" t="s">
        <v>7</v>
      </c>
      <c r="D31411" s="3">
        <v>4825441</v>
      </c>
      <c r="E31411">
        <v>119</v>
      </c>
    </row>
    <row r="31412" spans="1:5" x14ac:dyDescent="0.25">
      <c r="A31412" s="7">
        <v>45988</v>
      </c>
      <c r="B31412" t="s">
        <v>18</v>
      </c>
      <c r="C31412" t="s">
        <v>9</v>
      </c>
      <c r="D31412" s="3">
        <v>3579945</v>
      </c>
      <c r="E31412">
        <v>105</v>
      </c>
    </row>
    <row r="31413" spans="1:5" x14ac:dyDescent="0.25">
      <c r="A31413" s="7">
        <v>45988</v>
      </c>
      <c r="B31413" t="s">
        <v>18</v>
      </c>
      <c r="C31413" t="s">
        <v>8</v>
      </c>
      <c r="D31413" s="3">
        <v>1216118</v>
      </c>
      <c r="E31413">
        <v>177</v>
      </c>
    </row>
    <row r="31414" spans="1:5" x14ac:dyDescent="0.25">
      <c r="A31414" s="7">
        <v>45988</v>
      </c>
      <c r="B31414" t="s">
        <v>18</v>
      </c>
      <c r="C31414" t="s">
        <v>7</v>
      </c>
      <c r="D31414" s="3">
        <v>296241</v>
      </c>
      <c r="E31414">
        <v>162</v>
      </c>
    </row>
    <row r="31415" spans="1:5" x14ac:dyDescent="0.25">
      <c r="A31415" s="7">
        <v>45988</v>
      </c>
      <c r="B31415" t="s">
        <v>18</v>
      </c>
      <c r="C31415" t="s">
        <v>8</v>
      </c>
      <c r="D31415" s="3">
        <v>166982</v>
      </c>
      <c r="E31415">
        <v>112</v>
      </c>
    </row>
    <row r="31416" spans="1:5" x14ac:dyDescent="0.25">
      <c r="A31416" s="7">
        <v>45988</v>
      </c>
      <c r="B31416" t="s">
        <v>18</v>
      </c>
      <c r="C31416" t="s">
        <v>9</v>
      </c>
      <c r="D31416" s="3">
        <v>2974073</v>
      </c>
      <c r="E31416">
        <v>108</v>
      </c>
    </row>
    <row r="31417" spans="1:5" x14ac:dyDescent="0.25">
      <c r="A31417" s="7">
        <v>45988</v>
      </c>
      <c r="B31417" t="s">
        <v>18</v>
      </c>
      <c r="C31417" t="s">
        <v>9</v>
      </c>
      <c r="D31417" s="3">
        <v>2347685</v>
      </c>
      <c r="E31417">
        <v>165</v>
      </c>
    </row>
    <row r="31418" spans="1:5" x14ac:dyDescent="0.25">
      <c r="A31418" s="7">
        <v>45988</v>
      </c>
      <c r="B31418" t="s">
        <v>18</v>
      </c>
      <c r="C31418" t="s">
        <v>6</v>
      </c>
      <c r="D31418" s="3">
        <v>2292736</v>
      </c>
      <c r="E31418">
        <v>172</v>
      </c>
    </row>
    <row r="31419" spans="1:5" x14ac:dyDescent="0.25">
      <c r="A31419" s="7">
        <v>45988</v>
      </c>
      <c r="B31419" t="s">
        <v>18</v>
      </c>
      <c r="C31419" t="s">
        <v>8</v>
      </c>
      <c r="D31419" s="3">
        <v>1978803</v>
      </c>
      <c r="E31419">
        <v>143</v>
      </c>
    </row>
    <row r="31420" spans="1:5" x14ac:dyDescent="0.25">
      <c r="A31420" s="7">
        <v>45988</v>
      </c>
      <c r="B31420" t="s">
        <v>18</v>
      </c>
      <c r="C31420" t="s">
        <v>6</v>
      </c>
      <c r="D31420" s="3">
        <v>1311468</v>
      </c>
      <c r="E31420">
        <v>180</v>
      </c>
    </row>
    <row r="31421" spans="1:5" x14ac:dyDescent="0.25">
      <c r="A31421" s="7">
        <v>45988</v>
      </c>
      <c r="B31421" t="s">
        <v>18</v>
      </c>
      <c r="C31421" t="s">
        <v>7</v>
      </c>
      <c r="D31421" s="3">
        <v>1429314</v>
      </c>
      <c r="E31421">
        <v>192</v>
      </c>
    </row>
    <row r="31422" spans="1:5" x14ac:dyDescent="0.25">
      <c r="A31422" s="7">
        <v>45988</v>
      </c>
      <c r="B31422" t="s">
        <v>18</v>
      </c>
      <c r="C31422" t="s">
        <v>9</v>
      </c>
      <c r="D31422" s="3">
        <v>2841079</v>
      </c>
      <c r="E31422">
        <v>150</v>
      </c>
    </row>
    <row r="31423" spans="1:5" x14ac:dyDescent="0.25">
      <c r="A31423" s="7">
        <v>45988</v>
      </c>
      <c r="B31423" t="s">
        <v>18</v>
      </c>
      <c r="C31423" t="s">
        <v>8</v>
      </c>
      <c r="D31423" s="3">
        <v>2782110</v>
      </c>
      <c r="E31423">
        <v>108</v>
      </c>
    </row>
    <row r="31424" spans="1:5" x14ac:dyDescent="0.25">
      <c r="A31424" s="7">
        <v>45988</v>
      </c>
      <c r="B31424" t="s">
        <v>18</v>
      </c>
      <c r="C31424" t="s">
        <v>7</v>
      </c>
      <c r="D31424" s="3">
        <v>1257325</v>
      </c>
      <c r="E31424">
        <v>185</v>
      </c>
    </row>
    <row r="31425" spans="1:5" x14ac:dyDescent="0.25">
      <c r="A31425" s="7">
        <v>45988</v>
      </c>
      <c r="B31425" t="s">
        <v>18</v>
      </c>
      <c r="C31425" t="s">
        <v>9</v>
      </c>
      <c r="D31425" s="3">
        <v>1026664</v>
      </c>
      <c r="E31425">
        <v>184</v>
      </c>
    </row>
    <row r="31426" spans="1:5" x14ac:dyDescent="0.25">
      <c r="A31426" s="7">
        <v>45988</v>
      </c>
      <c r="B31426" t="s">
        <v>18</v>
      </c>
      <c r="C31426" t="s">
        <v>6</v>
      </c>
      <c r="D31426" s="3">
        <v>3714603</v>
      </c>
      <c r="E31426">
        <v>180</v>
      </c>
    </row>
    <row r="31427" spans="1:5" x14ac:dyDescent="0.25">
      <c r="A31427" s="7">
        <v>45988</v>
      </c>
      <c r="B31427" t="s">
        <v>18</v>
      </c>
      <c r="C31427" t="s">
        <v>8</v>
      </c>
      <c r="D31427" s="3">
        <v>397290</v>
      </c>
      <c r="E31427">
        <v>172</v>
      </c>
    </row>
    <row r="31428" spans="1:5" x14ac:dyDescent="0.25">
      <c r="A31428" s="7">
        <v>45988</v>
      </c>
      <c r="B31428" t="s">
        <v>18</v>
      </c>
      <c r="C31428" t="s">
        <v>9</v>
      </c>
      <c r="D31428" s="3">
        <v>1279671</v>
      </c>
      <c r="E31428">
        <v>144</v>
      </c>
    </row>
    <row r="31429" spans="1:5" x14ac:dyDescent="0.25">
      <c r="A31429" s="7">
        <v>45988</v>
      </c>
      <c r="B31429" t="s">
        <v>18</v>
      </c>
      <c r="C31429" t="s">
        <v>9</v>
      </c>
      <c r="D31429" s="3">
        <v>739868</v>
      </c>
      <c r="E31429">
        <v>197</v>
      </c>
    </row>
    <row r="31430" spans="1:5" x14ac:dyDescent="0.25">
      <c r="A31430" s="7">
        <v>45988</v>
      </c>
      <c r="B31430" t="s">
        <v>18</v>
      </c>
      <c r="C31430" t="s">
        <v>7</v>
      </c>
      <c r="D31430" s="3">
        <v>2880974</v>
      </c>
      <c r="E31430">
        <v>191</v>
      </c>
    </row>
    <row r="31431" spans="1:5" x14ac:dyDescent="0.25">
      <c r="A31431" s="7">
        <v>45988</v>
      </c>
      <c r="B31431" t="s">
        <v>18</v>
      </c>
      <c r="C31431" t="s">
        <v>9</v>
      </c>
      <c r="D31431" s="3">
        <v>2236438</v>
      </c>
      <c r="E31431">
        <v>102</v>
      </c>
    </row>
    <row r="31432" spans="1:5" x14ac:dyDescent="0.25">
      <c r="A31432" s="7">
        <v>45988</v>
      </c>
      <c r="B31432" t="s">
        <v>18</v>
      </c>
      <c r="C31432" t="s">
        <v>9</v>
      </c>
      <c r="D31432" s="3">
        <v>1498929</v>
      </c>
      <c r="E31432">
        <v>147</v>
      </c>
    </row>
    <row r="31433" spans="1:5" x14ac:dyDescent="0.25">
      <c r="A31433" s="7">
        <v>45988</v>
      </c>
      <c r="B31433" t="s">
        <v>18</v>
      </c>
      <c r="C31433" t="s">
        <v>9</v>
      </c>
      <c r="D31433" s="3">
        <v>3590606</v>
      </c>
      <c r="E31433">
        <v>145</v>
      </c>
    </row>
    <row r="31434" spans="1:5" x14ac:dyDescent="0.25">
      <c r="A31434" s="7">
        <v>45988</v>
      </c>
      <c r="B31434" t="s">
        <v>18</v>
      </c>
      <c r="C31434" t="s">
        <v>9</v>
      </c>
      <c r="D31434" s="3">
        <v>3776609</v>
      </c>
      <c r="E31434">
        <v>158</v>
      </c>
    </row>
    <row r="31435" spans="1:5" x14ac:dyDescent="0.25">
      <c r="A31435" s="7">
        <v>45988</v>
      </c>
      <c r="B31435" t="s">
        <v>18</v>
      </c>
      <c r="C31435" t="s">
        <v>9</v>
      </c>
      <c r="D31435" s="3">
        <v>2241249</v>
      </c>
      <c r="E31435">
        <v>148</v>
      </c>
    </row>
    <row r="31436" spans="1:5" x14ac:dyDescent="0.25">
      <c r="A31436" s="7">
        <v>45988</v>
      </c>
      <c r="B31436" t="s">
        <v>18</v>
      </c>
      <c r="C31436" t="s">
        <v>6</v>
      </c>
      <c r="D31436" s="3">
        <v>3879402</v>
      </c>
      <c r="E31436">
        <v>196</v>
      </c>
    </row>
    <row r="31437" spans="1:5" x14ac:dyDescent="0.25">
      <c r="A31437" s="7">
        <v>45988</v>
      </c>
      <c r="B31437" t="s">
        <v>18</v>
      </c>
      <c r="C31437" t="s">
        <v>9</v>
      </c>
      <c r="D31437" s="3">
        <v>2375933</v>
      </c>
      <c r="E31437">
        <v>193</v>
      </c>
    </row>
    <row r="31438" spans="1:5" x14ac:dyDescent="0.25">
      <c r="A31438" s="7">
        <v>45988</v>
      </c>
      <c r="B31438" t="s">
        <v>18</v>
      </c>
      <c r="C31438" t="s">
        <v>9</v>
      </c>
      <c r="D31438" s="3">
        <v>2947388</v>
      </c>
      <c r="E31438">
        <v>105</v>
      </c>
    </row>
    <row r="31439" spans="1:5" x14ac:dyDescent="0.25">
      <c r="A31439" s="7">
        <v>45988</v>
      </c>
      <c r="B31439" t="s">
        <v>18</v>
      </c>
      <c r="C31439" t="s">
        <v>9</v>
      </c>
      <c r="D31439" s="3">
        <v>4261020</v>
      </c>
      <c r="E31439">
        <v>170</v>
      </c>
    </row>
    <row r="31440" spans="1:5" x14ac:dyDescent="0.25">
      <c r="A31440" s="7">
        <v>45988</v>
      </c>
      <c r="B31440" t="s">
        <v>18</v>
      </c>
      <c r="C31440" t="s">
        <v>8</v>
      </c>
      <c r="D31440" s="3">
        <v>3098783</v>
      </c>
      <c r="E31440">
        <v>194</v>
      </c>
    </row>
    <row r="31441" spans="1:5" x14ac:dyDescent="0.25">
      <c r="A31441" s="7">
        <v>45988</v>
      </c>
      <c r="B31441" t="s">
        <v>18</v>
      </c>
      <c r="C31441" t="s">
        <v>7</v>
      </c>
      <c r="D31441" s="3">
        <v>4259052</v>
      </c>
      <c r="E31441">
        <v>119</v>
      </c>
    </row>
    <row r="31442" spans="1:5" x14ac:dyDescent="0.25">
      <c r="A31442" s="7">
        <v>45988</v>
      </c>
      <c r="B31442" t="s">
        <v>18</v>
      </c>
      <c r="C31442" t="s">
        <v>6</v>
      </c>
      <c r="D31442" s="3">
        <v>2078781</v>
      </c>
      <c r="E31442">
        <v>117</v>
      </c>
    </row>
    <row r="31443" spans="1:5" x14ac:dyDescent="0.25">
      <c r="A31443" s="7">
        <v>45988</v>
      </c>
      <c r="B31443" t="s">
        <v>18</v>
      </c>
      <c r="C31443" t="s">
        <v>6</v>
      </c>
      <c r="D31443" s="3">
        <v>228267</v>
      </c>
      <c r="E31443">
        <v>106</v>
      </c>
    </row>
    <row r="31444" spans="1:5" x14ac:dyDescent="0.25">
      <c r="A31444" s="7">
        <v>45988</v>
      </c>
      <c r="B31444" t="s">
        <v>18</v>
      </c>
      <c r="C31444" t="s">
        <v>6</v>
      </c>
      <c r="D31444" s="3">
        <v>2136288</v>
      </c>
      <c r="E31444">
        <v>195</v>
      </c>
    </row>
    <row r="31445" spans="1:5" x14ac:dyDescent="0.25">
      <c r="A31445" s="7">
        <v>45988</v>
      </c>
      <c r="B31445" t="s">
        <v>18</v>
      </c>
      <c r="C31445" t="s">
        <v>6</v>
      </c>
      <c r="D31445" s="3">
        <v>4436752</v>
      </c>
      <c r="E31445">
        <v>147</v>
      </c>
    </row>
    <row r="31446" spans="1:5" x14ac:dyDescent="0.25">
      <c r="A31446" s="7">
        <v>45988</v>
      </c>
      <c r="B31446" t="s">
        <v>18</v>
      </c>
      <c r="C31446" t="s">
        <v>8</v>
      </c>
      <c r="D31446" s="3">
        <v>4687503</v>
      </c>
      <c r="E31446">
        <v>184</v>
      </c>
    </row>
    <row r="31447" spans="1:5" x14ac:dyDescent="0.25">
      <c r="A31447" s="7">
        <v>45988</v>
      </c>
      <c r="B31447" t="s">
        <v>18</v>
      </c>
      <c r="C31447" t="s">
        <v>7</v>
      </c>
      <c r="D31447" s="3">
        <v>3111732</v>
      </c>
      <c r="E31447">
        <v>183</v>
      </c>
    </row>
    <row r="31448" spans="1:5" x14ac:dyDescent="0.25">
      <c r="A31448" s="7">
        <v>45988</v>
      </c>
      <c r="B31448" t="s">
        <v>18</v>
      </c>
      <c r="C31448" t="s">
        <v>7</v>
      </c>
      <c r="D31448" s="3">
        <v>996412</v>
      </c>
      <c r="E31448">
        <v>140</v>
      </c>
    </row>
    <row r="31449" spans="1:5" x14ac:dyDescent="0.25">
      <c r="A31449" s="7">
        <v>45988</v>
      </c>
      <c r="B31449" t="s">
        <v>18</v>
      </c>
      <c r="C31449" t="s">
        <v>6</v>
      </c>
      <c r="D31449" s="3">
        <v>1325128</v>
      </c>
      <c r="E31449">
        <v>107</v>
      </c>
    </row>
    <row r="31450" spans="1:5" x14ac:dyDescent="0.25">
      <c r="A31450" s="7">
        <v>45988</v>
      </c>
      <c r="B31450" t="s">
        <v>18</v>
      </c>
      <c r="C31450" t="s">
        <v>7</v>
      </c>
      <c r="D31450" s="3">
        <v>4558906</v>
      </c>
      <c r="E31450">
        <v>197</v>
      </c>
    </row>
    <row r="31451" spans="1:5" x14ac:dyDescent="0.25">
      <c r="A31451" s="7">
        <v>45988</v>
      </c>
      <c r="B31451" t="s">
        <v>18</v>
      </c>
      <c r="C31451" t="s">
        <v>9</v>
      </c>
      <c r="D31451" s="3">
        <v>1582754</v>
      </c>
      <c r="E31451">
        <v>194</v>
      </c>
    </row>
    <row r="31452" spans="1:5" x14ac:dyDescent="0.25">
      <c r="A31452" s="7">
        <v>45988</v>
      </c>
      <c r="B31452" t="s">
        <v>18</v>
      </c>
      <c r="C31452" t="s">
        <v>8</v>
      </c>
      <c r="D31452" s="3">
        <v>2086880</v>
      </c>
      <c r="E31452">
        <v>154</v>
      </c>
    </row>
    <row r="31453" spans="1:5" x14ac:dyDescent="0.25">
      <c r="A31453" s="7">
        <v>45988</v>
      </c>
      <c r="B31453" t="s">
        <v>18</v>
      </c>
      <c r="C31453" t="s">
        <v>6</v>
      </c>
      <c r="D31453" s="3">
        <v>3700735</v>
      </c>
      <c r="E31453">
        <v>140</v>
      </c>
    </row>
    <row r="31454" spans="1:5" x14ac:dyDescent="0.25">
      <c r="A31454" s="7">
        <v>45988</v>
      </c>
      <c r="B31454" t="s">
        <v>18</v>
      </c>
      <c r="C31454" t="s">
        <v>9</v>
      </c>
      <c r="D31454" s="3">
        <v>3244851</v>
      </c>
      <c r="E31454">
        <v>150</v>
      </c>
    </row>
    <row r="31455" spans="1:5" x14ac:dyDescent="0.25">
      <c r="A31455" s="7">
        <v>45988</v>
      </c>
      <c r="B31455" t="s">
        <v>18</v>
      </c>
      <c r="C31455" t="s">
        <v>8</v>
      </c>
      <c r="D31455" s="3">
        <v>4821268</v>
      </c>
      <c r="E31455">
        <v>174</v>
      </c>
    </row>
    <row r="31456" spans="1:5" x14ac:dyDescent="0.25">
      <c r="A31456" s="7">
        <v>45988</v>
      </c>
      <c r="B31456" t="s">
        <v>18</v>
      </c>
      <c r="C31456" t="s">
        <v>6</v>
      </c>
      <c r="D31456" s="3">
        <v>2647897</v>
      </c>
      <c r="E31456">
        <v>165</v>
      </c>
    </row>
    <row r="31457" spans="1:5" x14ac:dyDescent="0.25">
      <c r="A31457" s="7">
        <v>45988</v>
      </c>
      <c r="B31457" t="s">
        <v>18</v>
      </c>
      <c r="C31457" t="s">
        <v>8</v>
      </c>
      <c r="D31457" s="3">
        <v>2907235</v>
      </c>
      <c r="E31457">
        <v>184</v>
      </c>
    </row>
    <row r="31458" spans="1:5" x14ac:dyDescent="0.25">
      <c r="A31458" s="7">
        <v>45988</v>
      </c>
      <c r="B31458" t="s">
        <v>18</v>
      </c>
      <c r="C31458" t="s">
        <v>8</v>
      </c>
      <c r="D31458" s="3">
        <v>1306927</v>
      </c>
      <c r="E31458">
        <v>176</v>
      </c>
    </row>
    <row r="31459" spans="1:5" x14ac:dyDescent="0.25">
      <c r="A31459" s="7">
        <v>45988</v>
      </c>
      <c r="B31459" t="s">
        <v>18</v>
      </c>
      <c r="C31459" t="s">
        <v>9</v>
      </c>
      <c r="D31459" s="3">
        <v>317578</v>
      </c>
      <c r="E31459">
        <v>167</v>
      </c>
    </row>
    <row r="31460" spans="1:5" x14ac:dyDescent="0.25">
      <c r="A31460" s="7">
        <v>45988</v>
      </c>
      <c r="B31460" t="s">
        <v>18</v>
      </c>
      <c r="C31460" t="s">
        <v>8</v>
      </c>
      <c r="D31460" s="3">
        <v>966401</v>
      </c>
      <c r="E31460">
        <v>194</v>
      </c>
    </row>
    <row r="31461" spans="1:5" x14ac:dyDescent="0.25">
      <c r="A31461" s="7">
        <v>45988</v>
      </c>
      <c r="B31461" t="s">
        <v>18</v>
      </c>
      <c r="C31461" t="s">
        <v>9</v>
      </c>
      <c r="D31461" s="3">
        <v>850836</v>
      </c>
      <c r="E31461">
        <v>197</v>
      </c>
    </row>
    <row r="31462" spans="1:5" x14ac:dyDescent="0.25">
      <c r="A31462" s="7">
        <v>45988</v>
      </c>
      <c r="B31462" t="s">
        <v>18</v>
      </c>
      <c r="C31462" t="s">
        <v>9</v>
      </c>
      <c r="D31462" s="3">
        <v>2284684</v>
      </c>
      <c r="E31462">
        <v>129</v>
      </c>
    </row>
    <row r="31463" spans="1:5" x14ac:dyDescent="0.25">
      <c r="A31463" s="7">
        <v>45988</v>
      </c>
      <c r="B31463" t="s">
        <v>18</v>
      </c>
      <c r="C31463" t="s">
        <v>8</v>
      </c>
      <c r="D31463" s="3">
        <v>3662599</v>
      </c>
      <c r="E31463">
        <v>150</v>
      </c>
    </row>
    <row r="31464" spans="1:5" x14ac:dyDescent="0.25">
      <c r="A31464" s="7">
        <v>45988</v>
      </c>
      <c r="B31464" t="s">
        <v>18</v>
      </c>
      <c r="C31464" t="s">
        <v>8</v>
      </c>
      <c r="D31464" s="3">
        <v>2505933</v>
      </c>
      <c r="E31464">
        <v>116</v>
      </c>
    </row>
    <row r="31465" spans="1:5" x14ac:dyDescent="0.25">
      <c r="A31465" s="7">
        <v>45988</v>
      </c>
      <c r="B31465" t="s">
        <v>18</v>
      </c>
      <c r="C31465" t="s">
        <v>6</v>
      </c>
      <c r="D31465" s="3">
        <v>871064</v>
      </c>
      <c r="E31465">
        <v>134</v>
      </c>
    </row>
    <row r="31466" spans="1:5" x14ac:dyDescent="0.25">
      <c r="A31466" s="7">
        <v>45988</v>
      </c>
      <c r="B31466" t="s">
        <v>18</v>
      </c>
      <c r="C31466" t="s">
        <v>6</v>
      </c>
      <c r="D31466" s="3">
        <v>1983790</v>
      </c>
      <c r="E31466">
        <v>174</v>
      </c>
    </row>
    <row r="31467" spans="1:5" x14ac:dyDescent="0.25">
      <c r="A31467" s="7">
        <v>45988</v>
      </c>
      <c r="B31467" t="s">
        <v>18</v>
      </c>
      <c r="C31467" t="s">
        <v>6</v>
      </c>
      <c r="D31467" s="3">
        <v>2658195</v>
      </c>
      <c r="E31467">
        <v>127</v>
      </c>
    </row>
    <row r="31468" spans="1:5" x14ac:dyDescent="0.25">
      <c r="A31468" s="7">
        <v>45988</v>
      </c>
      <c r="B31468" t="s">
        <v>18</v>
      </c>
      <c r="C31468" t="s">
        <v>6</v>
      </c>
      <c r="D31468" s="3">
        <v>2758444</v>
      </c>
      <c r="E31468">
        <v>198</v>
      </c>
    </row>
    <row r="31469" spans="1:5" x14ac:dyDescent="0.25">
      <c r="A31469" s="7">
        <v>45988</v>
      </c>
      <c r="B31469" t="s">
        <v>18</v>
      </c>
      <c r="C31469" t="s">
        <v>9</v>
      </c>
      <c r="D31469" s="3">
        <v>2469131</v>
      </c>
      <c r="E31469">
        <v>189</v>
      </c>
    </row>
    <row r="31470" spans="1:5" x14ac:dyDescent="0.25">
      <c r="A31470" s="7">
        <v>45988</v>
      </c>
      <c r="B31470" t="s">
        <v>18</v>
      </c>
      <c r="C31470" t="s">
        <v>9</v>
      </c>
      <c r="D31470" s="3">
        <v>2470450</v>
      </c>
      <c r="E31470">
        <v>130</v>
      </c>
    </row>
    <row r="31471" spans="1:5" x14ac:dyDescent="0.25">
      <c r="A31471" s="7">
        <v>45988</v>
      </c>
      <c r="B31471" t="s">
        <v>18</v>
      </c>
      <c r="C31471" t="s">
        <v>6</v>
      </c>
      <c r="D31471" s="3">
        <v>4224620</v>
      </c>
      <c r="E31471">
        <v>188</v>
      </c>
    </row>
    <row r="31472" spans="1:5" x14ac:dyDescent="0.25">
      <c r="A31472" s="7">
        <v>45988</v>
      </c>
      <c r="B31472" t="s">
        <v>18</v>
      </c>
      <c r="C31472" t="s">
        <v>8</v>
      </c>
      <c r="D31472" s="3">
        <v>1000919</v>
      </c>
      <c r="E31472">
        <v>114</v>
      </c>
    </row>
    <row r="31473" spans="1:5" x14ac:dyDescent="0.25">
      <c r="A31473" s="7">
        <v>45988</v>
      </c>
      <c r="B31473" t="s">
        <v>18</v>
      </c>
      <c r="C31473" t="s">
        <v>8</v>
      </c>
      <c r="D31473" s="3">
        <v>598770</v>
      </c>
      <c r="E31473">
        <v>145</v>
      </c>
    </row>
    <row r="31474" spans="1:5" x14ac:dyDescent="0.25">
      <c r="A31474" s="7">
        <v>45988</v>
      </c>
      <c r="B31474" t="s">
        <v>18</v>
      </c>
      <c r="C31474" t="s">
        <v>7</v>
      </c>
      <c r="D31474" s="3">
        <v>2060894</v>
      </c>
      <c r="E31474">
        <v>119</v>
      </c>
    </row>
    <row r="31475" spans="1:5" x14ac:dyDescent="0.25">
      <c r="A31475" s="7">
        <v>45988</v>
      </c>
      <c r="B31475" t="s">
        <v>18</v>
      </c>
      <c r="C31475" t="s">
        <v>6</v>
      </c>
      <c r="D31475" s="3">
        <v>827144</v>
      </c>
      <c r="E31475">
        <v>121</v>
      </c>
    </row>
    <row r="31476" spans="1:5" x14ac:dyDescent="0.25">
      <c r="A31476" s="7">
        <v>45988</v>
      </c>
      <c r="B31476" t="s">
        <v>18</v>
      </c>
      <c r="C31476" t="s">
        <v>8</v>
      </c>
      <c r="D31476" s="3">
        <v>2282100</v>
      </c>
      <c r="E31476">
        <v>157</v>
      </c>
    </row>
    <row r="31477" spans="1:5" x14ac:dyDescent="0.25">
      <c r="A31477" s="7">
        <v>45988</v>
      </c>
      <c r="B31477" t="s">
        <v>18</v>
      </c>
      <c r="C31477" t="s">
        <v>6</v>
      </c>
      <c r="D31477" s="3">
        <v>4388823</v>
      </c>
      <c r="E31477">
        <v>192</v>
      </c>
    </row>
    <row r="31478" spans="1:5" x14ac:dyDescent="0.25">
      <c r="A31478" s="7">
        <v>45988</v>
      </c>
      <c r="B31478" t="s">
        <v>18</v>
      </c>
      <c r="C31478" t="s">
        <v>8</v>
      </c>
      <c r="D31478" s="3">
        <v>380377</v>
      </c>
      <c r="E31478">
        <v>139</v>
      </c>
    </row>
    <row r="31479" spans="1:5" x14ac:dyDescent="0.25">
      <c r="A31479" s="7">
        <v>45988</v>
      </c>
      <c r="B31479" t="s">
        <v>18</v>
      </c>
      <c r="C31479" t="s">
        <v>9</v>
      </c>
      <c r="D31479" s="3">
        <v>4555692</v>
      </c>
      <c r="E31479">
        <v>181</v>
      </c>
    </row>
    <row r="31480" spans="1:5" x14ac:dyDescent="0.25">
      <c r="A31480" s="7">
        <v>45988</v>
      </c>
      <c r="B31480" t="s">
        <v>18</v>
      </c>
      <c r="C31480" t="s">
        <v>6</v>
      </c>
      <c r="D31480" s="3">
        <v>4345448</v>
      </c>
      <c r="E31480">
        <v>117</v>
      </c>
    </row>
    <row r="31481" spans="1:5" x14ac:dyDescent="0.25">
      <c r="A31481" s="7">
        <v>45988</v>
      </c>
      <c r="B31481" t="s">
        <v>18</v>
      </c>
      <c r="C31481" t="s">
        <v>8</v>
      </c>
      <c r="D31481" s="3">
        <v>2839358</v>
      </c>
      <c r="E31481">
        <v>178</v>
      </c>
    </row>
    <row r="31482" spans="1:5" x14ac:dyDescent="0.25">
      <c r="A31482" s="7">
        <v>45988</v>
      </c>
      <c r="B31482" t="s">
        <v>18</v>
      </c>
      <c r="C31482" t="s">
        <v>7</v>
      </c>
      <c r="D31482" s="3">
        <v>2241243</v>
      </c>
      <c r="E31482">
        <v>163</v>
      </c>
    </row>
    <row r="31483" spans="1:5" x14ac:dyDescent="0.25">
      <c r="A31483" s="7">
        <v>45988</v>
      </c>
      <c r="B31483" t="s">
        <v>18</v>
      </c>
      <c r="C31483" t="s">
        <v>9</v>
      </c>
      <c r="D31483" s="3">
        <v>796498</v>
      </c>
      <c r="E31483">
        <v>130</v>
      </c>
    </row>
    <row r="31484" spans="1:5" x14ac:dyDescent="0.25">
      <c r="A31484" s="7">
        <v>45988</v>
      </c>
      <c r="B31484" t="s">
        <v>18</v>
      </c>
      <c r="C31484" t="s">
        <v>9</v>
      </c>
      <c r="D31484" s="3">
        <v>4454183</v>
      </c>
      <c r="E31484">
        <v>171</v>
      </c>
    </row>
    <row r="31485" spans="1:5" x14ac:dyDescent="0.25">
      <c r="A31485" s="7">
        <v>45988</v>
      </c>
      <c r="B31485" t="s">
        <v>18</v>
      </c>
      <c r="C31485" t="s">
        <v>7</v>
      </c>
      <c r="D31485" s="3">
        <v>2585894</v>
      </c>
      <c r="E31485">
        <v>153</v>
      </c>
    </row>
    <row r="31486" spans="1:5" x14ac:dyDescent="0.25">
      <c r="A31486" s="7">
        <v>45988</v>
      </c>
      <c r="B31486" t="s">
        <v>18</v>
      </c>
      <c r="C31486" t="s">
        <v>7</v>
      </c>
      <c r="D31486" s="3">
        <v>4722044</v>
      </c>
      <c r="E31486">
        <v>194</v>
      </c>
    </row>
    <row r="31487" spans="1:5" x14ac:dyDescent="0.25">
      <c r="A31487" s="7">
        <v>45988</v>
      </c>
      <c r="B31487" t="s">
        <v>18</v>
      </c>
      <c r="C31487" t="s">
        <v>8</v>
      </c>
      <c r="D31487" s="3">
        <v>3584368</v>
      </c>
      <c r="E31487">
        <v>176</v>
      </c>
    </row>
    <row r="31488" spans="1:5" x14ac:dyDescent="0.25">
      <c r="A31488" s="7">
        <v>45988</v>
      </c>
      <c r="B31488" t="s">
        <v>18</v>
      </c>
      <c r="C31488" t="s">
        <v>8</v>
      </c>
      <c r="D31488" s="3">
        <v>3788587</v>
      </c>
      <c r="E31488">
        <v>175</v>
      </c>
    </row>
    <row r="31489" spans="1:5" x14ac:dyDescent="0.25">
      <c r="A31489" s="7">
        <v>45988</v>
      </c>
      <c r="B31489" t="s">
        <v>18</v>
      </c>
      <c r="C31489" t="s">
        <v>9</v>
      </c>
      <c r="D31489" s="3">
        <v>1408381</v>
      </c>
      <c r="E31489">
        <v>197</v>
      </c>
    </row>
    <row r="31490" spans="1:5" x14ac:dyDescent="0.25">
      <c r="A31490" s="7">
        <v>45988</v>
      </c>
      <c r="B31490" t="s">
        <v>18</v>
      </c>
      <c r="C31490" t="s">
        <v>6</v>
      </c>
      <c r="D31490" s="3">
        <v>2616428</v>
      </c>
      <c r="E31490">
        <v>166</v>
      </c>
    </row>
    <row r="31491" spans="1:5" x14ac:dyDescent="0.25">
      <c r="A31491" s="7">
        <v>45988</v>
      </c>
      <c r="B31491" t="s">
        <v>18</v>
      </c>
      <c r="C31491" t="s">
        <v>8</v>
      </c>
      <c r="D31491" s="3">
        <v>967633</v>
      </c>
      <c r="E31491">
        <v>152</v>
      </c>
    </row>
    <row r="31492" spans="1:5" x14ac:dyDescent="0.25">
      <c r="A31492" s="7">
        <v>45988</v>
      </c>
      <c r="B31492" t="s">
        <v>18</v>
      </c>
      <c r="C31492" t="s">
        <v>6</v>
      </c>
      <c r="D31492" s="3">
        <v>3094733</v>
      </c>
      <c r="E31492">
        <v>107</v>
      </c>
    </row>
    <row r="31493" spans="1:5" x14ac:dyDescent="0.25">
      <c r="A31493" s="7">
        <v>45988</v>
      </c>
      <c r="B31493" t="s">
        <v>18</v>
      </c>
      <c r="C31493" t="s">
        <v>8</v>
      </c>
      <c r="D31493" s="3">
        <v>4197612</v>
      </c>
      <c r="E31493">
        <v>121</v>
      </c>
    </row>
    <row r="31494" spans="1:5" x14ac:dyDescent="0.25">
      <c r="A31494" s="7">
        <v>45988</v>
      </c>
      <c r="B31494" t="s">
        <v>18</v>
      </c>
      <c r="C31494" t="s">
        <v>8</v>
      </c>
      <c r="D31494" s="3">
        <v>3527752</v>
      </c>
      <c r="E31494">
        <v>120</v>
      </c>
    </row>
    <row r="31495" spans="1:5" x14ac:dyDescent="0.25">
      <c r="A31495" s="7">
        <v>45988</v>
      </c>
      <c r="B31495" t="s">
        <v>18</v>
      </c>
      <c r="C31495" t="s">
        <v>8</v>
      </c>
      <c r="D31495" s="3">
        <v>4554390</v>
      </c>
      <c r="E31495">
        <v>140</v>
      </c>
    </row>
    <row r="31496" spans="1:5" x14ac:dyDescent="0.25">
      <c r="A31496" s="7">
        <v>45988</v>
      </c>
      <c r="B31496" t="s">
        <v>18</v>
      </c>
      <c r="C31496" t="s">
        <v>9</v>
      </c>
      <c r="D31496" s="3">
        <v>4067636</v>
      </c>
      <c r="E31496">
        <v>157</v>
      </c>
    </row>
    <row r="31497" spans="1:5" x14ac:dyDescent="0.25">
      <c r="A31497" s="7">
        <v>45988</v>
      </c>
      <c r="B31497" t="s">
        <v>18</v>
      </c>
      <c r="C31497" t="s">
        <v>7</v>
      </c>
      <c r="D31497" s="3">
        <v>3327614</v>
      </c>
      <c r="E31497">
        <v>192</v>
      </c>
    </row>
    <row r="31498" spans="1:5" x14ac:dyDescent="0.25">
      <c r="A31498" s="7">
        <v>45988</v>
      </c>
      <c r="B31498" t="s">
        <v>18</v>
      </c>
      <c r="C31498" t="s">
        <v>6</v>
      </c>
      <c r="D31498" s="3">
        <v>2127750</v>
      </c>
      <c r="E31498">
        <v>195</v>
      </c>
    </row>
    <row r="31499" spans="1:5" x14ac:dyDescent="0.25">
      <c r="A31499" s="7">
        <v>45988</v>
      </c>
      <c r="B31499" t="s">
        <v>18</v>
      </c>
      <c r="C31499" t="s">
        <v>6</v>
      </c>
      <c r="D31499" s="3">
        <v>4158529</v>
      </c>
      <c r="E31499">
        <v>124</v>
      </c>
    </row>
    <row r="31500" spans="1:5" x14ac:dyDescent="0.25">
      <c r="A31500" s="7">
        <v>45988</v>
      </c>
      <c r="B31500" t="s">
        <v>18</v>
      </c>
      <c r="C31500" t="s">
        <v>7</v>
      </c>
      <c r="D31500" s="3">
        <v>2568588</v>
      </c>
      <c r="E31500">
        <v>160</v>
      </c>
    </row>
    <row r="31501" spans="1:5" x14ac:dyDescent="0.25">
      <c r="A31501" s="7">
        <v>45988</v>
      </c>
      <c r="B31501" t="s">
        <v>18</v>
      </c>
      <c r="C31501" t="s">
        <v>8</v>
      </c>
      <c r="D31501" s="3">
        <v>495375</v>
      </c>
      <c r="E31501">
        <v>176</v>
      </c>
    </row>
    <row r="31502" spans="1:5" x14ac:dyDescent="0.25">
      <c r="A31502" s="7">
        <v>45988</v>
      </c>
      <c r="B31502" t="s">
        <v>18</v>
      </c>
      <c r="C31502" t="s">
        <v>8</v>
      </c>
      <c r="D31502" s="3">
        <v>3638815</v>
      </c>
      <c r="E31502">
        <v>127</v>
      </c>
    </row>
    <row r="31503" spans="1:5" x14ac:dyDescent="0.25">
      <c r="A31503" s="7">
        <v>45988</v>
      </c>
      <c r="B31503" t="s">
        <v>18</v>
      </c>
      <c r="C31503" t="s">
        <v>9</v>
      </c>
      <c r="D31503" s="3">
        <v>3538700</v>
      </c>
      <c r="E31503">
        <v>108</v>
      </c>
    </row>
    <row r="31504" spans="1:5" x14ac:dyDescent="0.25">
      <c r="A31504" s="7">
        <v>45988</v>
      </c>
      <c r="B31504" t="s">
        <v>18</v>
      </c>
      <c r="C31504" t="s">
        <v>7</v>
      </c>
      <c r="D31504" s="3">
        <v>2141871</v>
      </c>
      <c r="E31504">
        <v>176</v>
      </c>
    </row>
    <row r="31505" spans="1:5" x14ac:dyDescent="0.25">
      <c r="A31505" s="7">
        <v>45988</v>
      </c>
      <c r="B31505" t="s">
        <v>18</v>
      </c>
      <c r="C31505" t="s">
        <v>9</v>
      </c>
      <c r="D31505" s="3">
        <v>1558301</v>
      </c>
      <c r="E31505">
        <v>154</v>
      </c>
    </row>
    <row r="31506" spans="1:5" x14ac:dyDescent="0.25">
      <c r="A31506" s="7">
        <v>45988</v>
      </c>
      <c r="B31506" t="s">
        <v>18</v>
      </c>
      <c r="C31506" t="s">
        <v>9</v>
      </c>
      <c r="D31506" s="3">
        <v>3607981</v>
      </c>
      <c r="E31506">
        <v>123</v>
      </c>
    </row>
    <row r="31507" spans="1:5" x14ac:dyDescent="0.25">
      <c r="A31507" s="7">
        <v>45988</v>
      </c>
      <c r="B31507" t="s">
        <v>18</v>
      </c>
      <c r="C31507" t="s">
        <v>6</v>
      </c>
      <c r="D31507" s="3">
        <v>418284</v>
      </c>
      <c r="E31507">
        <v>195</v>
      </c>
    </row>
    <row r="31508" spans="1:5" x14ac:dyDescent="0.25">
      <c r="A31508" s="7">
        <v>45988</v>
      </c>
      <c r="B31508" t="s">
        <v>18</v>
      </c>
      <c r="C31508" t="s">
        <v>6</v>
      </c>
      <c r="D31508" s="3">
        <v>1625174</v>
      </c>
      <c r="E31508">
        <v>126</v>
      </c>
    </row>
    <row r="31509" spans="1:5" x14ac:dyDescent="0.25">
      <c r="A31509" s="7">
        <v>45988</v>
      </c>
      <c r="B31509" t="s">
        <v>18</v>
      </c>
      <c r="C31509" t="s">
        <v>6</v>
      </c>
      <c r="D31509" s="3">
        <v>4840681</v>
      </c>
      <c r="E31509">
        <v>172</v>
      </c>
    </row>
    <row r="31510" spans="1:5" x14ac:dyDescent="0.25">
      <c r="A31510" s="7">
        <v>45988</v>
      </c>
      <c r="B31510" t="s">
        <v>18</v>
      </c>
      <c r="C31510" t="s">
        <v>8</v>
      </c>
      <c r="D31510" s="3">
        <v>366803</v>
      </c>
      <c r="E31510">
        <v>144</v>
      </c>
    </row>
    <row r="31511" spans="1:5" x14ac:dyDescent="0.25">
      <c r="A31511" s="7">
        <v>45988</v>
      </c>
      <c r="B31511" t="s">
        <v>18</v>
      </c>
      <c r="C31511" t="s">
        <v>9</v>
      </c>
      <c r="D31511" s="3">
        <v>2747006</v>
      </c>
      <c r="E31511">
        <v>195</v>
      </c>
    </row>
    <row r="31512" spans="1:5" x14ac:dyDescent="0.25">
      <c r="A31512" s="7">
        <v>45988</v>
      </c>
      <c r="B31512" t="s">
        <v>18</v>
      </c>
      <c r="C31512" t="s">
        <v>6</v>
      </c>
      <c r="D31512" s="3">
        <v>4550255</v>
      </c>
      <c r="E31512">
        <v>121</v>
      </c>
    </row>
    <row r="31513" spans="1:5" x14ac:dyDescent="0.25">
      <c r="A31513" s="7">
        <v>45988</v>
      </c>
      <c r="B31513" t="s">
        <v>18</v>
      </c>
      <c r="C31513" t="s">
        <v>8</v>
      </c>
      <c r="D31513" s="3">
        <v>1856906</v>
      </c>
      <c r="E31513">
        <v>172</v>
      </c>
    </row>
    <row r="31514" spans="1:5" x14ac:dyDescent="0.25">
      <c r="A31514" s="7">
        <v>45988</v>
      </c>
      <c r="B31514" t="s">
        <v>18</v>
      </c>
      <c r="C31514" t="s">
        <v>7</v>
      </c>
      <c r="D31514" s="3">
        <v>4427344</v>
      </c>
      <c r="E31514">
        <v>196</v>
      </c>
    </row>
    <row r="31515" spans="1:5" x14ac:dyDescent="0.25">
      <c r="A31515" s="7">
        <v>45988</v>
      </c>
      <c r="B31515" t="s">
        <v>18</v>
      </c>
      <c r="C31515" t="s">
        <v>9</v>
      </c>
      <c r="D31515" s="3">
        <v>4339169</v>
      </c>
      <c r="E31515">
        <v>136</v>
      </c>
    </row>
    <row r="31516" spans="1:5" x14ac:dyDescent="0.25">
      <c r="A31516" s="7">
        <v>45988</v>
      </c>
      <c r="B31516" t="s">
        <v>18</v>
      </c>
      <c r="C31516" t="s">
        <v>8</v>
      </c>
      <c r="D31516" s="3">
        <v>3066920</v>
      </c>
      <c r="E31516">
        <v>127</v>
      </c>
    </row>
    <row r="31517" spans="1:5" x14ac:dyDescent="0.25">
      <c r="A31517" s="7">
        <v>45988</v>
      </c>
      <c r="B31517" t="s">
        <v>18</v>
      </c>
      <c r="C31517" t="s">
        <v>9</v>
      </c>
      <c r="D31517" s="3">
        <v>3557828</v>
      </c>
      <c r="E31517">
        <v>187</v>
      </c>
    </row>
    <row r="31518" spans="1:5" x14ac:dyDescent="0.25">
      <c r="A31518" s="7">
        <v>45988</v>
      </c>
      <c r="B31518" t="s">
        <v>18</v>
      </c>
      <c r="C31518" t="s">
        <v>7</v>
      </c>
      <c r="D31518" s="3">
        <v>4784800</v>
      </c>
      <c r="E31518">
        <v>140</v>
      </c>
    </row>
    <row r="31519" spans="1:5" x14ac:dyDescent="0.25">
      <c r="A31519" s="7">
        <v>45988</v>
      </c>
      <c r="B31519" t="s">
        <v>18</v>
      </c>
      <c r="C31519" t="s">
        <v>6</v>
      </c>
      <c r="D31519" s="3">
        <v>4390205</v>
      </c>
      <c r="E31519">
        <v>141</v>
      </c>
    </row>
    <row r="31520" spans="1:5" x14ac:dyDescent="0.25">
      <c r="A31520" s="7">
        <v>45988</v>
      </c>
      <c r="B31520" t="s">
        <v>18</v>
      </c>
      <c r="C31520" t="s">
        <v>7</v>
      </c>
      <c r="D31520" s="3">
        <v>1436946</v>
      </c>
      <c r="E31520">
        <v>113</v>
      </c>
    </row>
    <row r="31521" spans="1:5" x14ac:dyDescent="0.25">
      <c r="A31521" s="7">
        <v>45988</v>
      </c>
      <c r="B31521" t="s">
        <v>18</v>
      </c>
      <c r="C31521" t="s">
        <v>7</v>
      </c>
      <c r="D31521" s="3">
        <v>4548301</v>
      </c>
      <c r="E31521">
        <v>191</v>
      </c>
    </row>
    <row r="31522" spans="1:5" x14ac:dyDescent="0.25">
      <c r="A31522" s="7">
        <v>45988</v>
      </c>
      <c r="B31522" t="s">
        <v>18</v>
      </c>
      <c r="C31522" t="s">
        <v>8</v>
      </c>
      <c r="D31522" s="3">
        <v>4491454</v>
      </c>
      <c r="E31522">
        <v>128</v>
      </c>
    </row>
    <row r="31523" spans="1:5" x14ac:dyDescent="0.25">
      <c r="A31523" s="7">
        <v>45988</v>
      </c>
      <c r="B31523" t="s">
        <v>18</v>
      </c>
      <c r="C31523" t="s">
        <v>8</v>
      </c>
      <c r="D31523" s="3">
        <v>1167182</v>
      </c>
      <c r="E31523">
        <v>149</v>
      </c>
    </row>
    <row r="31524" spans="1:5" x14ac:dyDescent="0.25">
      <c r="A31524" s="7">
        <v>45988</v>
      </c>
      <c r="B31524" t="s">
        <v>18</v>
      </c>
      <c r="C31524" t="s">
        <v>8</v>
      </c>
      <c r="D31524" s="3">
        <v>2173246</v>
      </c>
      <c r="E31524">
        <v>136</v>
      </c>
    </row>
    <row r="31525" spans="1:5" x14ac:dyDescent="0.25">
      <c r="A31525" s="7">
        <v>45988</v>
      </c>
      <c r="B31525" t="s">
        <v>18</v>
      </c>
      <c r="C31525" t="s">
        <v>6</v>
      </c>
      <c r="D31525" s="3">
        <v>568388</v>
      </c>
      <c r="E31525">
        <v>148</v>
      </c>
    </row>
    <row r="31526" spans="1:5" x14ac:dyDescent="0.25">
      <c r="A31526" s="7">
        <v>45988</v>
      </c>
      <c r="B31526" t="s">
        <v>18</v>
      </c>
      <c r="C31526" t="s">
        <v>8</v>
      </c>
      <c r="D31526" s="3">
        <v>1577064</v>
      </c>
      <c r="E31526">
        <v>149</v>
      </c>
    </row>
    <row r="31527" spans="1:5" x14ac:dyDescent="0.25">
      <c r="A31527" s="7">
        <v>45988</v>
      </c>
      <c r="B31527" t="s">
        <v>18</v>
      </c>
      <c r="C31527" t="s">
        <v>7</v>
      </c>
      <c r="D31527" s="3">
        <v>1377125</v>
      </c>
      <c r="E31527">
        <v>178</v>
      </c>
    </row>
    <row r="31528" spans="1:5" x14ac:dyDescent="0.25">
      <c r="A31528" s="7">
        <v>45988</v>
      </c>
      <c r="B31528" t="s">
        <v>18</v>
      </c>
      <c r="C31528" t="s">
        <v>6</v>
      </c>
      <c r="D31528" s="3">
        <v>2566145</v>
      </c>
      <c r="E31528">
        <v>142</v>
      </c>
    </row>
    <row r="31529" spans="1:5" x14ac:dyDescent="0.25">
      <c r="A31529" s="7">
        <v>45988</v>
      </c>
      <c r="B31529" t="s">
        <v>18</v>
      </c>
      <c r="C31529" t="s">
        <v>7</v>
      </c>
      <c r="D31529" s="3">
        <v>977143</v>
      </c>
      <c r="E31529">
        <v>159</v>
      </c>
    </row>
    <row r="31530" spans="1:5" x14ac:dyDescent="0.25">
      <c r="A31530" s="7">
        <v>45988</v>
      </c>
      <c r="B31530" t="s">
        <v>18</v>
      </c>
      <c r="C31530" t="s">
        <v>7</v>
      </c>
      <c r="D31530" s="3">
        <v>4879164</v>
      </c>
      <c r="E31530">
        <v>143</v>
      </c>
    </row>
    <row r="31531" spans="1:5" x14ac:dyDescent="0.25">
      <c r="A31531" s="7">
        <v>45988</v>
      </c>
      <c r="B31531" t="s">
        <v>18</v>
      </c>
      <c r="C31531" t="s">
        <v>8</v>
      </c>
      <c r="D31531" s="3">
        <v>1329451</v>
      </c>
      <c r="E31531">
        <v>135</v>
      </c>
    </row>
    <row r="31532" spans="1:5" x14ac:dyDescent="0.25">
      <c r="A31532" s="7">
        <v>45988</v>
      </c>
      <c r="B31532" t="s">
        <v>18</v>
      </c>
      <c r="C31532" t="s">
        <v>6</v>
      </c>
      <c r="D31532" s="3">
        <v>2283516</v>
      </c>
      <c r="E31532">
        <v>145</v>
      </c>
    </row>
    <row r="31533" spans="1:5" x14ac:dyDescent="0.25">
      <c r="A31533" s="7">
        <v>45988</v>
      </c>
      <c r="B31533" t="s">
        <v>18</v>
      </c>
      <c r="C31533" t="s">
        <v>6</v>
      </c>
      <c r="D31533" s="3">
        <v>4033445</v>
      </c>
      <c r="E31533">
        <v>175</v>
      </c>
    </row>
    <row r="31534" spans="1:5" x14ac:dyDescent="0.25">
      <c r="A31534" s="7">
        <v>45988</v>
      </c>
      <c r="B31534" t="s">
        <v>18</v>
      </c>
      <c r="C31534" t="s">
        <v>9</v>
      </c>
      <c r="D31534" s="3">
        <v>2936657</v>
      </c>
      <c r="E31534">
        <v>128</v>
      </c>
    </row>
    <row r="31535" spans="1:5" x14ac:dyDescent="0.25">
      <c r="A31535" s="7">
        <v>45988</v>
      </c>
      <c r="B31535" t="s">
        <v>18</v>
      </c>
      <c r="C31535" t="s">
        <v>6</v>
      </c>
      <c r="D31535" s="3">
        <v>4341319</v>
      </c>
      <c r="E31535">
        <v>193</v>
      </c>
    </row>
    <row r="31536" spans="1:5" x14ac:dyDescent="0.25">
      <c r="A31536" s="7">
        <v>45988</v>
      </c>
      <c r="B31536" t="s">
        <v>18</v>
      </c>
      <c r="C31536" t="s">
        <v>9</v>
      </c>
      <c r="D31536" s="3">
        <v>3704855</v>
      </c>
      <c r="E31536">
        <v>186</v>
      </c>
    </row>
    <row r="31537" spans="1:5" x14ac:dyDescent="0.25">
      <c r="A31537" s="7">
        <v>45988</v>
      </c>
      <c r="B31537" t="s">
        <v>18</v>
      </c>
      <c r="C31537" t="s">
        <v>6</v>
      </c>
      <c r="D31537" s="3">
        <v>3459402</v>
      </c>
      <c r="E31537">
        <v>112</v>
      </c>
    </row>
    <row r="31538" spans="1:5" x14ac:dyDescent="0.25">
      <c r="A31538" s="7">
        <v>45988</v>
      </c>
      <c r="B31538" t="s">
        <v>18</v>
      </c>
      <c r="C31538" t="s">
        <v>6</v>
      </c>
      <c r="D31538" s="3">
        <v>666604</v>
      </c>
      <c r="E31538">
        <v>155</v>
      </c>
    </row>
    <row r="31539" spans="1:5" x14ac:dyDescent="0.25">
      <c r="A31539" s="7">
        <v>45988</v>
      </c>
      <c r="B31539" t="s">
        <v>18</v>
      </c>
      <c r="C31539" t="s">
        <v>6</v>
      </c>
      <c r="D31539" s="3">
        <v>3512466</v>
      </c>
      <c r="E31539">
        <v>135</v>
      </c>
    </row>
    <row r="31540" spans="1:5" x14ac:dyDescent="0.25">
      <c r="A31540" s="7">
        <v>45988</v>
      </c>
      <c r="B31540" t="s">
        <v>18</v>
      </c>
      <c r="C31540" t="s">
        <v>9</v>
      </c>
      <c r="D31540" s="3">
        <v>2444048</v>
      </c>
      <c r="E31540">
        <v>179</v>
      </c>
    </row>
    <row r="31541" spans="1:5" x14ac:dyDescent="0.25">
      <c r="A31541" s="7">
        <v>45988</v>
      </c>
      <c r="B31541" t="s">
        <v>18</v>
      </c>
      <c r="C31541" t="s">
        <v>6</v>
      </c>
      <c r="D31541" s="3">
        <v>4441303</v>
      </c>
      <c r="E31541">
        <v>170</v>
      </c>
    </row>
    <row r="31542" spans="1:5" x14ac:dyDescent="0.25">
      <c r="A31542" s="7">
        <v>45988</v>
      </c>
      <c r="B31542" t="s">
        <v>18</v>
      </c>
      <c r="C31542" t="s">
        <v>9</v>
      </c>
      <c r="D31542" s="3">
        <v>775478</v>
      </c>
      <c r="E31542">
        <v>195</v>
      </c>
    </row>
    <row r="31543" spans="1:5" x14ac:dyDescent="0.25">
      <c r="A31543" s="7">
        <v>45988</v>
      </c>
      <c r="B31543" t="s">
        <v>18</v>
      </c>
      <c r="C31543" t="s">
        <v>8</v>
      </c>
      <c r="D31543" s="3">
        <v>2390814</v>
      </c>
      <c r="E31543">
        <v>106</v>
      </c>
    </row>
    <row r="31544" spans="1:5" x14ac:dyDescent="0.25">
      <c r="A31544" s="7">
        <v>45988</v>
      </c>
      <c r="B31544" t="s">
        <v>18</v>
      </c>
      <c r="C31544" t="s">
        <v>7</v>
      </c>
      <c r="D31544" s="3">
        <v>3780842</v>
      </c>
      <c r="E31544">
        <v>193</v>
      </c>
    </row>
    <row r="31545" spans="1:5" x14ac:dyDescent="0.25">
      <c r="A31545" s="7">
        <v>45988</v>
      </c>
      <c r="B31545" t="s">
        <v>18</v>
      </c>
      <c r="C31545" t="s">
        <v>9</v>
      </c>
      <c r="D31545" s="3">
        <v>4340648</v>
      </c>
      <c r="E31545">
        <v>126</v>
      </c>
    </row>
    <row r="31546" spans="1:5" x14ac:dyDescent="0.25">
      <c r="A31546" s="7">
        <v>45988</v>
      </c>
      <c r="B31546" t="s">
        <v>18</v>
      </c>
      <c r="C31546" t="s">
        <v>8</v>
      </c>
      <c r="D31546" s="3">
        <v>2787540</v>
      </c>
      <c r="E31546">
        <v>125</v>
      </c>
    </row>
    <row r="31547" spans="1:5" x14ac:dyDescent="0.25">
      <c r="A31547" s="7">
        <v>45988</v>
      </c>
      <c r="B31547" t="s">
        <v>18</v>
      </c>
      <c r="C31547" t="s">
        <v>8</v>
      </c>
      <c r="D31547" s="3">
        <v>2364853</v>
      </c>
      <c r="E31547">
        <v>106</v>
      </c>
    </row>
    <row r="31548" spans="1:5" x14ac:dyDescent="0.25">
      <c r="A31548" s="7">
        <v>45988</v>
      </c>
      <c r="B31548" t="s">
        <v>18</v>
      </c>
      <c r="C31548" t="s">
        <v>6</v>
      </c>
      <c r="D31548" s="3">
        <v>4716255</v>
      </c>
      <c r="E31548">
        <v>109</v>
      </c>
    </row>
    <row r="31549" spans="1:5" x14ac:dyDescent="0.25">
      <c r="A31549" s="7">
        <v>45988</v>
      </c>
      <c r="B31549" t="s">
        <v>18</v>
      </c>
      <c r="C31549" t="s">
        <v>6</v>
      </c>
      <c r="D31549" s="3">
        <v>2071194</v>
      </c>
      <c r="E31549">
        <v>140</v>
      </c>
    </row>
    <row r="31550" spans="1:5" x14ac:dyDescent="0.25">
      <c r="A31550" s="7">
        <v>45988</v>
      </c>
      <c r="B31550" t="s">
        <v>18</v>
      </c>
      <c r="C31550" t="s">
        <v>6</v>
      </c>
      <c r="D31550" s="3">
        <v>4389965</v>
      </c>
      <c r="E31550">
        <v>184</v>
      </c>
    </row>
    <row r="31551" spans="1:5" x14ac:dyDescent="0.25">
      <c r="A31551" s="7">
        <v>45988</v>
      </c>
      <c r="B31551" t="s">
        <v>18</v>
      </c>
      <c r="C31551" t="s">
        <v>9</v>
      </c>
      <c r="D31551" s="3">
        <v>2910531</v>
      </c>
      <c r="E31551">
        <v>130</v>
      </c>
    </row>
    <row r="31552" spans="1:5" x14ac:dyDescent="0.25">
      <c r="A31552" s="7">
        <v>45988</v>
      </c>
      <c r="B31552" t="s">
        <v>18</v>
      </c>
      <c r="C31552" t="s">
        <v>9</v>
      </c>
      <c r="D31552" s="3">
        <v>770781</v>
      </c>
      <c r="E31552">
        <v>116</v>
      </c>
    </row>
    <row r="31553" spans="1:5" x14ac:dyDescent="0.25">
      <c r="A31553" s="7">
        <v>45988</v>
      </c>
      <c r="B31553" t="s">
        <v>18</v>
      </c>
      <c r="C31553" t="s">
        <v>6</v>
      </c>
      <c r="D31553" s="3">
        <v>3598509</v>
      </c>
      <c r="E31553">
        <v>138</v>
      </c>
    </row>
    <row r="31554" spans="1:5" x14ac:dyDescent="0.25">
      <c r="A31554" s="7">
        <v>45988</v>
      </c>
      <c r="B31554" t="s">
        <v>18</v>
      </c>
      <c r="C31554" t="s">
        <v>8</v>
      </c>
      <c r="D31554" s="3">
        <v>2739273</v>
      </c>
      <c r="E31554">
        <v>146</v>
      </c>
    </row>
    <row r="31555" spans="1:5" x14ac:dyDescent="0.25">
      <c r="A31555" s="7">
        <v>45988</v>
      </c>
      <c r="B31555" t="s">
        <v>18</v>
      </c>
      <c r="C31555" t="s">
        <v>6</v>
      </c>
      <c r="D31555" s="3">
        <v>391109</v>
      </c>
      <c r="E31555">
        <v>114</v>
      </c>
    </row>
    <row r="31556" spans="1:5" x14ac:dyDescent="0.25">
      <c r="A31556" s="7">
        <v>45988</v>
      </c>
      <c r="B31556" t="s">
        <v>18</v>
      </c>
      <c r="C31556" t="s">
        <v>6</v>
      </c>
      <c r="D31556" s="3">
        <v>3210290</v>
      </c>
      <c r="E31556">
        <v>160</v>
      </c>
    </row>
    <row r="31557" spans="1:5" x14ac:dyDescent="0.25">
      <c r="A31557" s="7">
        <v>45988</v>
      </c>
      <c r="B31557" t="s">
        <v>18</v>
      </c>
      <c r="C31557" t="s">
        <v>6</v>
      </c>
      <c r="D31557" s="3">
        <v>493333</v>
      </c>
      <c r="E31557">
        <v>164</v>
      </c>
    </row>
    <row r="31558" spans="1:5" x14ac:dyDescent="0.25">
      <c r="A31558" s="7">
        <v>45988</v>
      </c>
      <c r="B31558" t="s">
        <v>18</v>
      </c>
      <c r="C31558" t="s">
        <v>6</v>
      </c>
      <c r="D31558" s="3">
        <v>4522034</v>
      </c>
      <c r="E31558">
        <v>173</v>
      </c>
    </row>
    <row r="31559" spans="1:5" x14ac:dyDescent="0.25">
      <c r="A31559" s="7">
        <v>45988</v>
      </c>
      <c r="B31559" t="s">
        <v>18</v>
      </c>
      <c r="C31559" t="s">
        <v>9</v>
      </c>
      <c r="D31559" s="3">
        <v>2149766</v>
      </c>
      <c r="E31559">
        <v>134</v>
      </c>
    </row>
    <row r="31560" spans="1:5" x14ac:dyDescent="0.25">
      <c r="A31560" s="7">
        <v>45988</v>
      </c>
      <c r="B31560" t="s">
        <v>18</v>
      </c>
      <c r="C31560" t="s">
        <v>9</v>
      </c>
      <c r="D31560" s="3">
        <v>2056439</v>
      </c>
      <c r="E31560">
        <v>181</v>
      </c>
    </row>
    <row r="31561" spans="1:5" x14ac:dyDescent="0.25">
      <c r="A31561" s="7">
        <v>45988</v>
      </c>
      <c r="B31561" t="s">
        <v>18</v>
      </c>
      <c r="C31561" t="s">
        <v>6</v>
      </c>
      <c r="D31561" s="3">
        <v>634856</v>
      </c>
      <c r="E31561">
        <v>151</v>
      </c>
    </row>
    <row r="31562" spans="1:5" x14ac:dyDescent="0.25">
      <c r="A31562" s="7">
        <v>45988</v>
      </c>
      <c r="B31562" t="s">
        <v>18</v>
      </c>
      <c r="C31562" t="s">
        <v>7</v>
      </c>
      <c r="D31562" s="3">
        <v>221292</v>
      </c>
      <c r="E31562">
        <v>105</v>
      </c>
    </row>
    <row r="31563" spans="1:5" x14ac:dyDescent="0.25">
      <c r="A31563" s="7">
        <v>45988</v>
      </c>
      <c r="B31563" t="s">
        <v>18</v>
      </c>
      <c r="C31563" t="s">
        <v>7</v>
      </c>
      <c r="D31563" s="3">
        <v>4106476</v>
      </c>
      <c r="E31563">
        <v>190</v>
      </c>
    </row>
    <row r="31564" spans="1:5" x14ac:dyDescent="0.25">
      <c r="A31564" s="7">
        <v>45988</v>
      </c>
      <c r="B31564" t="s">
        <v>18</v>
      </c>
      <c r="C31564" t="s">
        <v>8</v>
      </c>
      <c r="D31564" s="3">
        <v>1716584</v>
      </c>
      <c r="E31564">
        <v>149</v>
      </c>
    </row>
    <row r="31565" spans="1:5" x14ac:dyDescent="0.25">
      <c r="A31565" s="7">
        <v>45988</v>
      </c>
      <c r="B31565" t="s">
        <v>18</v>
      </c>
      <c r="C31565" t="s">
        <v>6</v>
      </c>
      <c r="D31565" s="3">
        <v>1004925</v>
      </c>
      <c r="E31565">
        <v>110</v>
      </c>
    </row>
    <row r="31566" spans="1:5" x14ac:dyDescent="0.25">
      <c r="A31566" s="7">
        <v>45988</v>
      </c>
      <c r="B31566" t="s">
        <v>18</v>
      </c>
      <c r="C31566" t="s">
        <v>8</v>
      </c>
      <c r="D31566" s="3">
        <v>1544010</v>
      </c>
      <c r="E31566">
        <v>148</v>
      </c>
    </row>
    <row r="31567" spans="1:5" x14ac:dyDescent="0.25">
      <c r="A31567" s="7">
        <v>45988</v>
      </c>
      <c r="B31567" t="s">
        <v>18</v>
      </c>
      <c r="C31567" t="s">
        <v>7</v>
      </c>
      <c r="D31567" s="3">
        <v>3595995</v>
      </c>
      <c r="E31567">
        <v>165</v>
      </c>
    </row>
    <row r="31568" spans="1:5" x14ac:dyDescent="0.25">
      <c r="A31568" s="7">
        <v>45988</v>
      </c>
      <c r="B31568" t="s">
        <v>18</v>
      </c>
      <c r="C31568" t="s">
        <v>6</v>
      </c>
      <c r="D31568" s="3">
        <v>4520022</v>
      </c>
      <c r="E31568">
        <v>168</v>
      </c>
    </row>
    <row r="31569" spans="1:5" x14ac:dyDescent="0.25">
      <c r="A31569" s="7">
        <v>45988</v>
      </c>
      <c r="B31569" t="s">
        <v>18</v>
      </c>
      <c r="C31569" t="s">
        <v>7</v>
      </c>
      <c r="D31569" s="3">
        <v>831571</v>
      </c>
      <c r="E31569">
        <v>179</v>
      </c>
    </row>
    <row r="31570" spans="1:5" x14ac:dyDescent="0.25">
      <c r="A31570" s="7">
        <v>45988</v>
      </c>
      <c r="B31570" t="s">
        <v>18</v>
      </c>
      <c r="C31570" t="s">
        <v>6</v>
      </c>
      <c r="D31570" s="3">
        <v>3170830</v>
      </c>
      <c r="E31570">
        <v>186</v>
      </c>
    </row>
    <row r="31571" spans="1:5" x14ac:dyDescent="0.25">
      <c r="A31571" s="7">
        <v>45988</v>
      </c>
      <c r="B31571" t="s">
        <v>18</v>
      </c>
      <c r="C31571" t="s">
        <v>6</v>
      </c>
      <c r="D31571" s="3">
        <v>4730239</v>
      </c>
      <c r="E31571">
        <v>168</v>
      </c>
    </row>
    <row r="31572" spans="1:5" x14ac:dyDescent="0.25">
      <c r="A31572" s="7">
        <v>45988</v>
      </c>
      <c r="B31572" t="s">
        <v>18</v>
      </c>
      <c r="C31572" t="s">
        <v>8</v>
      </c>
      <c r="D31572" s="3">
        <v>232373</v>
      </c>
      <c r="E31572">
        <v>156</v>
      </c>
    </row>
    <row r="31573" spans="1:5" x14ac:dyDescent="0.25">
      <c r="A31573" s="7">
        <v>45988</v>
      </c>
      <c r="B31573" t="s">
        <v>18</v>
      </c>
      <c r="C31573" t="s">
        <v>9</v>
      </c>
      <c r="D31573" s="3">
        <v>2528403</v>
      </c>
      <c r="E31573">
        <v>150</v>
      </c>
    </row>
    <row r="31574" spans="1:5" x14ac:dyDescent="0.25">
      <c r="A31574" s="7">
        <v>45988</v>
      </c>
      <c r="B31574" t="s">
        <v>18</v>
      </c>
      <c r="C31574" t="s">
        <v>9</v>
      </c>
      <c r="D31574" s="3">
        <v>230015</v>
      </c>
      <c r="E31574">
        <v>189</v>
      </c>
    </row>
    <row r="31575" spans="1:5" x14ac:dyDescent="0.25">
      <c r="A31575" s="7">
        <v>45988</v>
      </c>
      <c r="B31575" t="s">
        <v>18</v>
      </c>
      <c r="C31575" t="s">
        <v>8</v>
      </c>
      <c r="D31575" s="3">
        <v>4488733</v>
      </c>
      <c r="E31575">
        <v>145</v>
      </c>
    </row>
    <row r="31576" spans="1:5" x14ac:dyDescent="0.25">
      <c r="A31576" s="7">
        <v>45988</v>
      </c>
      <c r="B31576" t="s">
        <v>18</v>
      </c>
      <c r="C31576" t="s">
        <v>9</v>
      </c>
      <c r="D31576" s="3">
        <v>3992083</v>
      </c>
      <c r="E31576">
        <v>167</v>
      </c>
    </row>
    <row r="31577" spans="1:5" x14ac:dyDescent="0.25">
      <c r="A31577" s="7">
        <v>45988</v>
      </c>
      <c r="B31577" t="s">
        <v>18</v>
      </c>
      <c r="C31577" t="s">
        <v>9</v>
      </c>
      <c r="D31577" s="3">
        <v>1671997</v>
      </c>
      <c r="E31577">
        <v>131</v>
      </c>
    </row>
    <row r="31578" spans="1:5" x14ac:dyDescent="0.25">
      <c r="A31578" s="7">
        <v>45988</v>
      </c>
      <c r="B31578" t="s">
        <v>18</v>
      </c>
      <c r="C31578" t="s">
        <v>9</v>
      </c>
      <c r="D31578" s="3">
        <v>4635539</v>
      </c>
      <c r="E31578">
        <v>107</v>
      </c>
    </row>
    <row r="31579" spans="1:5" x14ac:dyDescent="0.25">
      <c r="A31579" s="7">
        <v>45988</v>
      </c>
      <c r="B31579" t="s">
        <v>18</v>
      </c>
      <c r="C31579" t="s">
        <v>9</v>
      </c>
      <c r="D31579" s="3">
        <v>4199600</v>
      </c>
      <c r="E31579">
        <v>107</v>
      </c>
    </row>
    <row r="31580" spans="1:5" x14ac:dyDescent="0.25">
      <c r="A31580" s="7">
        <v>45988</v>
      </c>
      <c r="B31580" t="s">
        <v>18</v>
      </c>
      <c r="C31580" t="s">
        <v>8</v>
      </c>
      <c r="D31580" s="3">
        <v>2683105</v>
      </c>
      <c r="E31580">
        <v>101</v>
      </c>
    </row>
    <row r="31581" spans="1:5" x14ac:dyDescent="0.25">
      <c r="A31581" s="7">
        <v>45988</v>
      </c>
      <c r="B31581" t="s">
        <v>18</v>
      </c>
      <c r="C31581" t="s">
        <v>7</v>
      </c>
      <c r="D31581" s="3">
        <v>3116156</v>
      </c>
      <c r="E31581">
        <v>144</v>
      </c>
    </row>
    <row r="31582" spans="1:5" x14ac:dyDescent="0.25">
      <c r="A31582" s="7">
        <v>45988</v>
      </c>
      <c r="B31582" t="s">
        <v>18</v>
      </c>
      <c r="C31582" t="s">
        <v>8</v>
      </c>
      <c r="D31582" s="3">
        <v>4556271</v>
      </c>
      <c r="E31582">
        <v>132</v>
      </c>
    </row>
    <row r="31583" spans="1:5" x14ac:dyDescent="0.25">
      <c r="A31583" s="7">
        <v>45988</v>
      </c>
      <c r="B31583" t="s">
        <v>18</v>
      </c>
      <c r="C31583" t="s">
        <v>9</v>
      </c>
      <c r="D31583" s="3">
        <v>4794941</v>
      </c>
      <c r="E31583">
        <v>125</v>
      </c>
    </row>
    <row r="31584" spans="1:5" x14ac:dyDescent="0.25">
      <c r="A31584" s="7">
        <v>45988</v>
      </c>
      <c r="B31584" t="s">
        <v>18</v>
      </c>
      <c r="C31584" t="s">
        <v>6</v>
      </c>
      <c r="D31584" s="3">
        <v>4853636</v>
      </c>
      <c r="E31584">
        <v>151</v>
      </c>
    </row>
    <row r="31585" spans="1:5" x14ac:dyDescent="0.25">
      <c r="A31585" s="7">
        <v>45988</v>
      </c>
      <c r="B31585" t="s">
        <v>18</v>
      </c>
      <c r="C31585" t="s">
        <v>8</v>
      </c>
      <c r="D31585" s="3">
        <v>4689772</v>
      </c>
      <c r="E31585">
        <v>123</v>
      </c>
    </row>
    <row r="31586" spans="1:5" x14ac:dyDescent="0.25">
      <c r="A31586" s="7">
        <v>45988</v>
      </c>
      <c r="B31586" t="s">
        <v>18</v>
      </c>
      <c r="C31586" t="s">
        <v>8</v>
      </c>
      <c r="D31586" s="3">
        <v>3576129</v>
      </c>
      <c r="E31586">
        <v>109</v>
      </c>
    </row>
    <row r="31587" spans="1:5" x14ac:dyDescent="0.25">
      <c r="A31587" s="7">
        <v>45988</v>
      </c>
      <c r="B31587" t="s">
        <v>18</v>
      </c>
      <c r="C31587" t="s">
        <v>8</v>
      </c>
      <c r="D31587" s="3">
        <v>149312</v>
      </c>
      <c r="E31587">
        <v>192</v>
      </c>
    </row>
    <row r="31588" spans="1:5" x14ac:dyDescent="0.25">
      <c r="A31588" s="7">
        <v>45988</v>
      </c>
      <c r="B31588" t="s">
        <v>18</v>
      </c>
      <c r="C31588" t="s">
        <v>7</v>
      </c>
      <c r="D31588" s="3">
        <v>366098</v>
      </c>
      <c r="E31588">
        <v>186</v>
      </c>
    </row>
    <row r="31589" spans="1:5" x14ac:dyDescent="0.25">
      <c r="A31589" s="7">
        <v>45988</v>
      </c>
      <c r="B31589" t="s">
        <v>18</v>
      </c>
      <c r="C31589" t="s">
        <v>6</v>
      </c>
      <c r="D31589" s="3">
        <v>3332508</v>
      </c>
      <c r="E31589">
        <v>171</v>
      </c>
    </row>
    <row r="31590" spans="1:5" x14ac:dyDescent="0.25">
      <c r="A31590" s="7">
        <v>45988</v>
      </c>
      <c r="B31590" t="s">
        <v>18</v>
      </c>
      <c r="C31590" t="s">
        <v>9</v>
      </c>
      <c r="D31590" s="3">
        <v>3041784</v>
      </c>
      <c r="E31590">
        <v>198</v>
      </c>
    </row>
    <row r="31591" spans="1:5" x14ac:dyDescent="0.25">
      <c r="A31591" s="7">
        <v>45988</v>
      </c>
      <c r="B31591" t="s">
        <v>18</v>
      </c>
      <c r="C31591" t="s">
        <v>6</v>
      </c>
      <c r="D31591" s="3">
        <v>1304197</v>
      </c>
      <c r="E31591">
        <v>195</v>
      </c>
    </row>
    <row r="31592" spans="1:5" x14ac:dyDescent="0.25">
      <c r="A31592" s="7">
        <v>45988</v>
      </c>
      <c r="B31592" t="s">
        <v>18</v>
      </c>
      <c r="C31592" t="s">
        <v>7</v>
      </c>
      <c r="D31592" s="3">
        <v>1780926</v>
      </c>
      <c r="E31592">
        <v>135</v>
      </c>
    </row>
    <row r="31593" spans="1:5" x14ac:dyDescent="0.25">
      <c r="A31593" s="7">
        <v>45988</v>
      </c>
      <c r="B31593" t="s">
        <v>18</v>
      </c>
      <c r="C31593" t="s">
        <v>8</v>
      </c>
      <c r="D31593" s="3">
        <v>3903012</v>
      </c>
      <c r="E31593">
        <v>152</v>
      </c>
    </row>
    <row r="31594" spans="1:5" x14ac:dyDescent="0.25">
      <c r="A31594" s="7">
        <v>45988</v>
      </c>
      <c r="B31594" t="s">
        <v>18</v>
      </c>
      <c r="C31594" t="s">
        <v>8</v>
      </c>
      <c r="D31594" s="3">
        <v>221865</v>
      </c>
      <c r="E31594">
        <v>176</v>
      </c>
    </row>
    <row r="31595" spans="1:5" x14ac:dyDescent="0.25">
      <c r="A31595" s="7">
        <v>45988</v>
      </c>
      <c r="B31595" t="s">
        <v>18</v>
      </c>
      <c r="C31595" t="s">
        <v>7</v>
      </c>
      <c r="D31595" s="3">
        <v>1776801</v>
      </c>
      <c r="E31595">
        <v>115</v>
      </c>
    </row>
    <row r="31596" spans="1:5" x14ac:dyDescent="0.25">
      <c r="A31596" s="7">
        <v>45988</v>
      </c>
      <c r="B31596" t="s">
        <v>18</v>
      </c>
      <c r="C31596" t="s">
        <v>6</v>
      </c>
      <c r="D31596" s="3">
        <v>4332248</v>
      </c>
      <c r="E31596">
        <v>195</v>
      </c>
    </row>
    <row r="31597" spans="1:5" x14ac:dyDescent="0.25">
      <c r="A31597" s="7">
        <v>45988</v>
      </c>
      <c r="B31597" t="s">
        <v>18</v>
      </c>
      <c r="C31597" t="s">
        <v>9</v>
      </c>
      <c r="D31597" s="3">
        <v>4481092</v>
      </c>
      <c r="E31597">
        <v>188</v>
      </c>
    </row>
    <row r="31598" spans="1:5" x14ac:dyDescent="0.25">
      <c r="A31598" s="7">
        <v>45988</v>
      </c>
      <c r="B31598" t="s">
        <v>18</v>
      </c>
      <c r="C31598" t="s">
        <v>9</v>
      </c>
      <c r="D31598" s="3">
        <v>1418298</v>
      </c>
      <c r="E31598">
        <v>164</v>
      </c>
    </row>
    <row r="31599" spans="1:5" x14ac:dyDescent="0.25">
      <c r="A31599" s="7">
        <v>45988</v>
      </c>
      <c r="B31599" t="s">
        <v>18</v>
      </c>
      <c r="C31599" t="s">
        <v>9</v>
      </c>
      <c r="D31599" s="3">
        <v>4441355</v>
      </c>
      <c r="E31599">
        <v>158</v>
      </c>
    </row>
    <row r="31600" spans="1:5" x14ac:dyDescent="0.25">
      <c r="A31600" s="7">
        <v>45988</v>
      </c>
      <c r="B31600" t="s">
        <v>18</v>
      </c>
      <c r="C31600" t="s">
        <v>8</v>
      </c>
      <c r="D31600" s="3">
        <v>3695959</v>
      </c>
      <c r="E31600">
        <v>149</v>
      </c>
    </row>
    <row r="31601" spans="1:5" x14ac:dyDescent="0.25">
      <c r="A31601" s="7">
        <v>45988</v>
      </c>
      <c r="B31601" t="s">
        <v>18</v>
      </c>
      <c r="C31601" t="s">
        <v>9</v>
      </c>
      <c r="D31601" s="3">
        <v>421244</v>
      </c>
      <c r="E31601">
        <v>157</v>
      </c>
    </row>
    <row r="31602" spans="1:5" x14ac:dyDescent="0.25">
      <c r="A31602" s="7">
        <v>45988</v>
      </c>
      <c r="B31602" t="s">
        <v>18</v>
      </c>
      <c r="C31602" t="s">
        <v>6</v>
      </c>
      <c r="D31602" s="3">
        <v>4024869</v>
      </c>
      <c r="E31602">
        <v>158</v>
      </c>
    </row>
    <row r="31603" spans="1:5" x14ac:dyDescent="0.25">
      <c r="A31603" s="7">
        <v>45988</v>
      </c>
      <c r="B31603" t="s">
        <v>18</v>
      </c>
      <c r="C31603" t="s">
        <v>9</v>
      </c>
      <c r="D31603" s="3">
        <v>2506070</v>
      </c>
      <c r="E31603">
        <v>174</v>
      </c>
    </row>
    <row r="31604" spans="1:5" x14ac:dyDescent="0.25">
      <c r="A31604" s="7">
        <v>45988</v>
      </c>
      <c r="B31604" t="s">
        <v>18</v>
      </c>
      <c r="C31604" t="s">
        <v>6</v>
      </c>
      <c r="D31604" s="3">
        <v>3574894</v>
      </c>
      <c r="E31604">
        <v>107</v>
      </c>
    </row>
    <row r="31605" spans="1:5" x14ac:dyDescent="0.25">
      <c r="A31605" s="7">
        <v>45988</v>
      </c>
      <c r="B31605" t="s">
        <v>18</v>
      </c>
      <c r="C31605" t="s">
        <v>7</v>
      </c>
      <c r="D31605" s="3">
        <v>1794948</v>
      </c>
      <c r="E31605">
        <v>126</v>
      </c>
    </row>
    <row r="31606" spans="1:5" x14ac:dyDescent="0.25">
      <c r="A31606" s="7">
        <v>45988</v>
      </c>
      <c r="B31606" t="s">
        <v>18</v>
      </c>
      <c r="C31606" t="s">
        <v>7</v>
      </c>
      <c r="D31606" s="3">
        <v>2104267</v>
      </c>
      <c r="E31606">
        <v>151</v>
      </c>
    </row>
    <row r="31607" spans="1:5" x14ac:dyDescent="0.25">
      <c r="A31607" s="7">
        <v>45988</v>
      </c>
      <c r="B31607" t="s">
        <v>18</v>
      </c>
      <c r="C31607" t="s">
        <v>7</v>
      </c>
      <c r="D31607" s="3">
        <v>2678640</v>
      </c>
      <c r="E31607">
        <v>192</v>
      </c>
    </row>
    <row r="31608" spans="1:5" x14ac:dyDescent="0.25">
      <c r="A31608" s="7">
        <v>45988</v>
      </c>
      <c r="B31608" t="s">
        <v>18</v>
      </c>
      <c r="C31608" t="s">
        <v>9</v>
      </c>
      <c r="D31608" s="3">
        <v>3504997</v>
      </c>
      <c r="E31608">
        <v>110</v>
      </c>
    </row>
    <row r="31609" spans="1:5" x14ac:dyDescent="0.25">
      <c r="A31609" s="7">
        <v>45988</v>
      </c>
      <c r="B31609" t="s">
        <v>18</v>
      </c>
      <c r="C31609" t="s">
        <v>7</v>
      </c>
      <c r="D31609" s="3">
        <v>4369043</v>
      </c>
      <c r="E31609">
        <v>110</v>
      </c>
    </row>
    <row r="31610" spans="1:5" x14ac:dyDescent="0.25">
      <c r="A31610" s="7">
        <v>45988</v>
      </c>
      <c r="B31610" t="s">
        <v>18</v>
      </c>
      <c r="C31610" t="s">
        <v>7</v>
      </c>
      <c r="D31610" s="3">
        <v>1797326</v>
      </c>
      <c r="E31610">
        <v>160</v>
      </c>
    </row>
    <row r="31611" spans="1:5" x14ac:dyDescent="0.25">
      <c r="A31611" s="7">
        <v>45988</v>
      </c>
      <c r="B31611" t="s">
        <v>18</v>
      </c>
      <c r="C31611" t="s">
        <v>6</v>
      </c>
      <c r="D31611" s="3">
        <v>4487331</v>
      </c>
      <c r="E31611">
        <v>139</v>
      </c>
    </row>
    <row r="31612" spans="1:5" x14ac:dyDescent="0.25">
      <c r="A31612" s="7">
        <v>45988</v>
      </c>
      <c r="B31612" t="s">
        <v>18</v>
      </c>
      <c r="C31612" t="s">
        <v>7</v>
      </c>
      <c r="D31612" s="3">
        <v>3237018</v>
      </c>
      <c r="E31612">
        <v>169</v>
      </c>
    </row>
    <row r="31613" spans="1:5" x14ac:dyDescent="0.25">
      <c r="A31613" s="7">
        <v>45988</v>
      </c>
      <c r="B31613" t="s">
        <v>18</v>
      </c>
      <c r="C31613" t="s">
        <v>6</v>
      </c>
      <c r="D31613" s="3">
        <v>1257229</v>
      </c>
      <c r="E31613">
        <v>103</v>
      </c>
    </row>
    <row r="31614" spans="1:5" x14ac:dyDescent="0.25">
      <c r="A31614" s="7">
        <v>45988</v>
      </c>
      <c r="B31614" t="s">
        <v>18</v>
      </c>
      <c r="C31614" t="s">
        <v>7</v>
      </c>
      <c r="D31614" s="3">
        <v>1924757</v>
      </c>
      <c r="E31614">
        <v>172</v>
      </c>
    </row>
    <row r="31615" spans="1:5" x14ac:dyDescent="0.25">
      <c r="A31615" s="7">
        <v>45988</v>
      </c>
      <c r="B31615" t="s">
        <v>18</v>
      </c>
      <c r="C31615" t="s">
        <v>8</v>
      </c>
      <c r="D31615" s="3">
        <v>4599489</v>
      </c>
      <c r="E31615">
        <v>112</v>
      </c>
    </row>
    <row r="31616" spans="1:5" x14ac:dyDescent="0.25">
      <c r="A31616" s="7">
        <v>45988</v>
      </c>
      <c r="B31616" t="s">
        <v>18</v>
      </c>
      <c r="C31616" t="s">
        <v>9</v>
      </c>
      <c r="D31616" s="3">
        <v>3445738</v>
      </c>
      <c r="E31616">
        <v>154</v>
      </c>
    </row>
    <row r="31617" spans="1:5" x14ac:dyDescent="0.25">
      <c r="A31617" s="7">
        <v>45988</v>
      </c>
      <c r="B31617" t="s">
        <v>18</v>
      </c>
      <c r="C31617" t="s">
        <v>7</v>
      </c>
      <c r="D31617" s="3">
        <v>426727</v>
      </c>
      <c r="E31617">
        <v>150</v>
      </c>
    </row>
    <row r="31618" spans="1:5" x14ac:dyDescent="0.25">
      <c r="A31618" s="7">
        <v>45988</v>
      </c>
      <c r="B31618" t="s">
        <v>18</v>
      </c>
      <c r="C31618" t="s">
        <v>9</v>
      </c>
      <c r="D31618" s="3">
        <v>3370925</v>
      </c>
      <c r="E31618">
        <v>193</v>
      </c>
    </row>
    <row r="31619" spans="1:5" x14ac:dyDescent="0.25">
      <c r="A31619" s="7">
        <v>45988</v>
      </c>
      <c r="B31619" t="s">
        <v>18</v>
      </c>
      <c r="C31619" t="s">
        <v>7</v>
      </c>
      <c r="D31619" s="3">
        <v>375581</v>
      </c>
      <c r="E31619">
        <v>150</v>
      </c>
    </row>
    <row r="31620" spans="1:5" x14ac:dyDescent="0.25">
      <c r="A31620" s="7">
        <v>45988</v>
      </c>
      <c r="B31620" t="s">
        <v>18</v>
      </c>
      <c r="C31620" t="s">
        <v>7</v>
      </c>
      <c r="D31620" s="3">
        <v>179769</v>
      </c>
      <c r="E31620">
        <v>105</v>
      </c>
    </row>
    <row r="31621" spans="1:5" x14ac:dyDescent="0.25">
      <c r="A31621" s="7">
        <v>45988</v>
      </c>
      <c r="B31621" t="s">
        <v>18</v>
      </c>
      <c r="C31621" t="s">
        <v>9</v>
      </c>
      <c r="D31621" s="3">
        <v>764962</v>
      </c>
      <c r="E31621">
        <v>195</v>
      </c>
    </row>
    <row r="31622" spans="1:5" x14ac:dyDescent="0.25">
      <c r="A31622" s="7">
        <v>45988</v>
      </c>
      <c r="B31622" t="s">
        <v>18</v>
      </c>
      <c r="C31622" t="s">
        <v>7</v>
      </c>
      <c r="D31622" s="3">
        <v>867702</v>
      </c>
      <c r="E31622">
        <v>101</v>
      </c>
    </row>
    <row r="31623" spans="1:5" x14ac:dyDescent="0.25">
      <c r="A31623" s="7">
        <v>45988</v>
      </c>
      <c r="B31623" t="s">
        <v>18</v>
      </c>
      <c r="C31623" t="s">
        <v>8</v>
      </c>
      <c r="D31623" s="3">
        <v>1225314</v>
      </c>
      <c r="E31623">
        <v>133</v>
      </c>
    </row>
    <row r="31624" spans="1:5" x14ac:dyDescent="0.25">
      <c r="A31624" s="7">
        <v>45988</v>
      </c>
      <c r="B31624" t="s">
        <v>18</v>
      </c>
      <c r="C31624" t="s">
        <v>9</v>
      </c>
      <c r="D31624" s="3">
        <v>2004973</v>
      </c>
      <c r="E31624">
        <v>141</v>
      </c>
    </row>
    <row r="31625" spans="1:5" x14ac:dyDescent="0.25">
      <c r="A31625" s="7">
        <v>45988</v>
      </c>
      <c r="B31625" t="s">
        <v>18</v>
      </c>
      <c r="C31625" t="s">
        <v>7</v>
      </c>
      <c r="D31625" s="3">
        <v>2645346</v>
      </c>
      <c r="E31625">
        <v>163</v>
      </c>
    </row>
    <row r="31626" spans="1:5" x14ac:dyDescent="0.25">
      <c r="A31626" s="7">
        <v>45988</v>
      </c>
      <c r="B31626" t="s">
        <v>18</v>
      </c>
      <c r="C31626" t="s">
        <v>7</v>
      </c>
      <c r="D31626" s="3">
        <v>334841</v>
      </c>
      <c r="E31626">
        <v>182</v>
      </c>
    </row>
    <row r="31627" spans="1:5" x14ac:dyDescent="0.25">
      <c r="A31627" s="7">
        <v>45988</v>
      </c>
      <c r="B31627" t="s">
        <v>18</v>
      </c>
      <c r="C31627" t="s">
        <v>8</v>
      </c>
      <c r="D31627" s="3">
        <v>4150919</v>
      </c>
      <c r="E31627">
        <v>160</v>
      </c>
    </row>
    <row r="31628" spans="1:5" x14ac:dyDescent="0.25">
      <c r="A31628" s="7">
        <v>45988</v>
      </c>
      <c r="B31628" t="s">
        <v>18</v>
      </c>
      <c r="C31628" t="s">
        <v>6</v>
      </c>
      <c r="D31628" s="3">
        <v>3562616</v>
      </c>
      <c r="E31628">
        <v>126</v>
      </c>
    </row>
    <row r="31629" spans="1:5" x14ac:dyDescent="0.25">
      <c r="A31629" s="7">
        <v>45988</v>
      </c>
      <c r="B31629" t="s">
        <v>18</v>
      </c>
      <c r="C31629" t="s">
        <v>7</v>
      </c>
      <c r="D31629" s="3">
        <v>2579972</v>
      </c>
      <c r="E31629">
        <v>123</v>
      </c>
    </row>
    <row r="31630" spans="1:5" x14ac:dyDescent="0.25">
      <c r="A31630" s="7">
        <v>45988</v>
      </c>
      <c r="B31630" t="s">
        <v>18</v>
      </c>
      <c r="C31630" t="s">
        <v>6</v>
      </c>
      <c r="D31630" s="3">
        <v>4054798</v>
      </c>
      <c r="E31630">
        <v>182</v>
      </c>
    </row>
    <row r="31631" spans="1:5" x14ac:dyDescent="0.25">
      <c r="A31631" s="7">
        <v>45988</v>
      </c>
      <c r="B31631" t="s">
        <v>18</v>
      </c>
      <c r="C31631" t="s">
        <v>6</v>
      </c>
      <c r="D31631" s="3">
        <v>1404409</v>
      </c>
      <c r="E31631">
        <v>105</v>
      </c>
    </row>
    <row r="31632" spans="1:5" x14ac:dyDescent="0.25">
      <c r="A31632" s="7">
        <v>45988</v>
      </c>
      <c r="B31632" t="s">
        <v>18</v>
      </c>
      <c r="C31632" t="s">
        <v>7</v>
      </c>
      <c r="D31632" s="3">
        <v>2039031</v>
      </c>
      <c r="E31632">
        <v>184</v>
      </c>
    </row>
    <row r="31633" spans="1:5" x14ac:dyDescent="0.25">
      <c r="A31633" s="7">
        <v>45988</v>
      </c>
      <c r="B31633" t="s">
        <v>18</v>
      </c>
      <c r="C31633" t="s">
        <v>6</v>
      </c>
      <c r="D31633" s="3">
        <v>3123768</v>
      </c>
      <c r="E31633">
        <v>159</v>
      </c>
    </row>
    <row r="31634" spans="1:5" x14ac:dyDescent="0.25">
      <c r="A31634" s="7">
        <v>45988</v>
      </c>
      <c r="B31634" t="s">
        <v>18</v>
      </c>
      <c r="C31634" t="s">
        <v>6</v>
      </c>
      <c r="D31634" s="3">
        <v>4106455</v>
      </c>
      <c r="E31634">
        <v>143</v>
      </c>
    </row>
    <row r="31635" spans="1:5" x14ac:dyDescent="0.25">
      <c r="A31635" s="7">
        <v>45988</v>
      </c>
      <c r="B31635" t="s">
        <v>18</v>
      </c>
      <c r="C31635" t="s">
        <v>7</v>
      </c>
      <c r="D31635" s="3">
        <v>230368</v>
      </c>
      <c r="E31635">
        <v>147</v>
      </c>
    </row>
    <row r="31636" spans="1:5" x14ac:dyDescent="0.25">
      <c r="A31636" s="7">
        <v>45988</v>
      </c>
      <c r="B31636" t="s">
        <v>18</v>
      </c>
      <c r="C31636" t="s">
        <v>7</v>
      </c>
      <c r="D31636" s="3">
        <v>3236728</v>
      </c>
      <c r="E31636">
        <v>184</v>
      </c>
    </row>
    <row r="31637" spans="1:5" x14ac:dyDescent="0.25">
      <c r="A31637" s="7">
        <v>45988</v>
      </c>
      <c r="B31637" t="s">
        <v>18</v>
      </c>
      <c r="C31637" t="s">
        <v>7</v>
      </c>
      <c r="D31637" s="3">
        <v>1335170</v>
      </c>
      <c r="E31637">
        <v>133</v>
      </c>
    </row>
    <row r="31638" spans="1:5" x14ac:dyDescent="0.25">
      <c r="A31638" s="7">
        <v>45988</v>
      </c>
      <c r="B31638" t="s">
        <v>18</v>
      </c>
      <c r="C31638" t="s">
        <v>7</v>
      </c>
      <c r="D31638" s="3">
        <v>3403524</v>
      </c>
      <c r="E31638">
        <v>132</v>
      </c>
    </row>
    <row r="31639" spans="1:5" x14ac:dyDescent="0.25">
      <c r="A31639" s="7">
        <v>45988</v>
      </c>
      <c r="B31639" t="s">
        <v>18</v>
      </c>
      <c r="C31639" t="s">
        <v>8</v>
      </c>
      <c r="D31639" s="3">
        <v>1403819</v>
      </c>
      <c r="E31639">
        <v>123</v>
      </c>
    </row>
    <row r="31640" spans="1:5" x14ac:dyDescent="0.25">
      <c r="A31640" s="7">
        <v>45988</v>
      </c>
      <c r="B31640" t="s">
        <v>18</v>
      </c>
      <c r="C31640" t="s">
        <v>8</v>
      </c>
      <c r="D31640" s="3">
        <v>139094</v>
      </c>
      <c r="E31640">
        <v>135</v>
      </c>
    </row>
    <row r="31641" spans="1:5" x14ac:dyDescent="0.25">
      <c r="A31641" s="7">
        <v>45988</v>
      </c>
      <c r="B31641" t="s">
        <v>18</v>
      </c>
      <c r="C31641" t="s">
        <v>7</v>
      </c>
      <c r="D31641" s="3">
        <v>1822493</v>
      </c>
      <c r="E31641">
        <v>141</v>
      </c>
    </row>
    <row r="31642" spans="1:5" x14ac:dyDescent="0.25">
      <c r="A31642" s="7">
        <v>45988</v>
      </c>
      <c r="B31642" t="s">
        <v>18</v>
      </c>
      <c r="C31642" t="s">
        <v>7</v>
      </c>
      <c r="D31642" s="3">
        <v>2589636</v>
      </c>
      <c r="E31642">
        <v>167</v>
      </c>
    </row>
    <row r="31643" spans="1:5" x14ac:dyDescent="0.25">
      <c r="A31643" s="7">
        <v>45988</v>
      </c>
      <c r="B31643" t="s">
        <v>18</v>
      </c>
      <c r="C31643" t="s">
        <v>8</v>
      </c>
      <c r="D31643" s="3">
        <v>400674</v>
      </c>
      <c r="E31643">
        <v>157</v>
      </c>
    </row>
    <row r="31644" spans="1:5" x14ac:dyDescent="0.25">
      <c r="A31644" s="7">
        <v>45988</v>
      </c>
      <c r="B31644" t="s">
        <v>18</v>
      </c>
      <c r="C31644" t="s">
        <v>7</v>
      </c>
      <c r="D31644" s="3">
        <v>2676427</v>
      </c>
      <c r="E31644">
        <v>155</v>
      </c>
    </row>
    <row r="31645" spans="1:5" x14ac:dyDescent="0.25">
      <c r="A31645" s="7">
        <v>45988</v>
      </c>
      <c r="B31645" t="s">
        <v>18</v>
      </c>
      <c r="C31645" t="s">
        <v>7</v>
      </c>
      <c r="D31645" s="3">
        <v>3183414</v>
      </c>
      <c r="E31645">
        <v>136</v>
      </c>
    </row>
    <row r="31646" spans="1:5" x14ac:dyDescent="0.25">
      <c r="A31646" s="7">
        <v>45988</v>
      </c>
      <c r="B31646" t="s">
        <v>18</v>
      </c>
      <c r="C31646" t="s">
        <v>7</v>
      </c>
      <c r="D31646" s="3">
        <v>2319443</v>
      </c>
      <c r="E31646">
        <v>126</v>
      </c>
    </row>
    <row r="31647" spans="1:5" x14ac:dyDescent="0.25">
      <c r="A31647" s="7">
        <v>45988</v>
      </c>
      <c r="B31647" t="s">
        <v>18</v>
      </c>
      <c r="C31647" t="s">
        <v>9</v>
      </c>
      <c r="D31647" s="3">
        <v>3622587</v>
      </c>
      <c r="E31647">
        <v>162</v>
      </c>
    </row>
    <row r="31648" spans="1:5" x14ac:dyDescent="0.25">
      <c r="A31648" s="7">
        <v>45988</v>
      </c>
      <c r="B31648" t="s">
        <v>18</v>
      </c>
      <c r="C31648" t="s">
        <v>8</v>
      </c>
      <c r="D31648" s="3">
        <v>2300434</v>
      </c>
      <c r="E31648">
        <v>184</v>
      </c>
    </row>
    <row r="31649" spans="1:5" x14ac:dyDescent="0.25">
      <c r="A31649" s="7">
        <v>45988</v>
      </c>
      <c r="B31649" t="s">
        <v>18</v>
      </c>
      <c r="C31649" t="s">
        <v>7</v>
      </c>
      <c r="D31649" s="3">
        <v>2765895</v>
      </c>
      <c r="E31649">
        <v>165</v>
      </c>
    </row>
    <row r="31650" spans="1:5" x14ac:dyDescent="0.25">
      <c r="A31650" s="7">
        <v>45988</v>
      </c>
      <c r="B31650" t="s">
        <v>18</v>
      </c>
      <c r="C31650" t="s">
        <v>8</v>
      </c>
      <c r="D31650" s="3">
        <v>4620983</v>
      </c>
      <c r="E31650">
        <v>148</v>
      </c>
    </row>
    <row r="31651" spans="1:5" x14ac:dyDescent="0.25">
      <c r="A31651" s="7">
        <v>45988</v>
      </c>
      <c r="B31651" t="s">
        <v>18</v>
      </c>
      <c r="C31651" t="s">
        <v>6</v>
      </c>
      <c r="D31651" s="3">
        <v>3348326</v>
      </c>
      <c r="E31651">
        <v>195</v>
      </c>
    </row>
    <row r="31652" spans="1:5" x14ac:dyDescent="0.25">
      <c r="A31652" s="7">
        <v>45988</v>
      </c>
      <c r="B31652" t="s">
        <v>18</v>
      </c>
      <c r="C31652" t="s">
        <v>8</v>
      </c>
      <c r="D31652" s="3">
        <v>526713</v>
      </c>
      <c r="E31652">
        <v>130</v>
      </c>
    </row>
    <row r="31653" spans="1:5" x14ac:dyDescent="0.25">
      <c r="A31653" s="7">
        <v>45988</v>
      </c>
      <c r="B31653" t="s">
        <v>18</v>
      </c>
      <c r="C31653" t="s">
        <v>7</v>
      </c>
      <c r="D31653" s="3">
        <v>984092</v>
      </c>
      <c r="E31653">
        <v>171</v>
      </c>
    </row>
    <row r="31654" spans="1:5" x14ac:dyDescent="0.25">
      <c r="A31654" s="7">
        <v>45988</v>
      </c>
      <c r="B31654" t="s">
        <v>18</v>
      </c>
      <c r="C31654" t="s">
        <v>9</v>
      </c>
      <c r="D31654" s="3">
        <v>1568578</v>
      </c>
      <c r="E31654">
        <v>153</v>
      </c>
    </row>
    <row r="31655" spans="1:5" x14ac:dyDescent="0.25">
      <c r="A31655" s="7">
        <v>45988</v>
      </c>
      <c r="B31655" t="s">
        <v>18</v>
      </c>
      <c r="C31655" t="s">
        <v>6</v>
      </c>
      <c r="D31655" s="3">
        <v>3227273</v>
      </c>
      <c r="E31655">
        <v>190</v>
      </c>
    </row>
    <row r="31656" spans="1:5" x14ac:dyDescent="0.25">
      <c r="A31656" s="7">
        <v>45988</v>
      </c>
      <c r="B31656" t="s">
        <v>18</v>
      </c>
      <c r="C31656" t="s">
        <v>9</v>
      </c>
      <c r="D31656" s="3">
        <v>1020712</v>
      </c>
      <c r="E31656">
        <v>177</v>
      </c>
    </row>
    <row r="31657" spans="1:5" x14ac:dyDescent="0.25">
      <c r="A31657" s="7">
        <v>45988</v>
      </c>
      <c r="B31657" t="s">
        <v>18</v>
      </c>
      <c r="C31657" t="s">
        <v>6</v>
      </c>
      <c r="D31657" s="3">
        <v>2825508</v>
      </c>
      <c r="E31657">
        <v>134</v>
      </c>
    </row>
    <row r="31658" spans="1:5" x14ac:dyDescent="0.25">
      <c r="A31658" s="7">
        <v>45988</v>
      </c>
      <c r="B31658" t="s">
        <v>18</v>
      </c>
      <c r="C31658" t="s">
        <v>9</v>
      </c>
      <c r="D31658" s="3">
        <v>4866859</v>
      </c>
      <c r="E31658">
        <v>128</v>
      </c>
    </row>
    <row r="31659" spans="1:5" x14ac:dyDescent="0.25">
      <c r="A31659" s="7">
        <v>45988</v>
      </c>
      <c r="B31659" t="s">
        <v>18</v>
      </c>
      <c r="C31659" t="s">
        <v>6</v>
      </c>
      <c r="D31659" s="3">
        <v>2708186</v>
      </c>
      <c r="E31659">
        <v>195</v>
      </c>
    </row>
    <row r="31660" spans="1:5" x14ac:dyDescent="0.25">
      <c r="A31660" s="7">
        <v>45988</v>
      </c>
      <c r="B31660" t="s">
        <v>18</v>
      </c>
      <c r="C31660" t="s">
        <v>7</v>
      </c>
      <c r="D31660" s="3">
        <v>1620231</v>
      </c>
      <c r="E31660">
        <v>193</v>
      </c>
    </row>
    <row r="31661" spans="1:5" x14ac:dyDescent="0.25">
      <c r="A31661" s="7">
        <v>45988</v>
      </c>
      <c r="B31661" t="s">
        <v>18</v>
      </c>
      <c r="C31661" t="s">
        <v>9</v>
      </c>
      <c r="D31661" s="3">
        <v>1007069</v>
      </c>
      <c r="E31661">
        <v>169</v>
      </c>
    </row>
    <row r="31662" spans="1:5" x14ac:dyDescent="0.25">
      <c r="A31662" s="7">
        <v>45988</v>
      </c>
      <c r="B31662" t="s">
        <v>18</v>
      </c>
      <c r="C31662" t="s">
        <v>9</v>
      </c>
      <c r="D31662" s="3">
        <v>2126037</v>
      </c>
      <c r="E31662">
        <v>164</v>
      </c>
    </row>
    <row r="31663" spans="1:5" x14ac:dyDescent="0.25">
      <c r="A31663" s="7">
        <v>45988</v>
      </c>
      <c r="B31663" t="s">
        <v>18</v>
      </c>
      <c r="C31663" t="s">
        <v>8</v>
      </c>
      <c r="D31663" s="3">
        <v>2625610</v>
      </c>
      <c r="E31663">
        <v>173</v>
      </c>
    </row>
    <row r="31664" spans="1:5" x14ac:dyDescent="0.25">
      <c r="A31664" s="7">
        <v>45988</v>
      </c>
      <c r="B31664" t="s">
        <v>18</v>
      </c>
      <c r="C31664" t="s">
        <v>9</v>
      </c>
      <c r="D31664" s="3">
        <v>1865185</v>
      </c>
      <c r="E31664">
        <v>159</v>
      </c>
    </row>
    <row r="31665" spans="1:5" x14ac:dyDescent="0.25">
      <c r="A31665" s="7">
        <v>45988</v>
      </c>
      <c r="B31665" t="s">
        <v>18</v>
      </c>
      <c r="C31665" t="s">
        <v>6</v>
      </c>
      <c r="D31665" s="3">
        <v>1544105</v>
      </c>
      <c r="E31665">
        <v>177</v>
      </c>
    </row>
    <row r="31666" spans="1:5" x14ac:dyDescent="0.25">
      <c r="A31666" s="7">
        <v>45988</v>
      </c>
      <c r="B31666" t="s">
        <v>18</v>
      </c>
      <c r="C31666" t="s">
        <v>8</v>
      </c>
      <c r="D31666" s="3">
        <v>4995997</v>
      </c>
      <c r="E31666">
        <v>190</v>
      </c>
    </row>
    <row r="31667" spans="1:5" x14ac:dyDescent="0.25">
      <c r="A31667" s="7">
        <v>45988</v>
      </c>
      <c r="B31667" t="s">
        <v>18</v>
      </c>
      <c r="C31667" t="s">
        <v>6</v>
      </c>
      <c r="D31667" s="3">
        <v>3968748</v>
      </c>
      <c r="E31667">
        <v>193</v>
      </c>
    </row>
    <row r="31668" spans="1:5" x14ac:dyDescent="0.25">
      <c r="A31668" s="7">
        <v>45988</v>
      </c>
      <c r="B31668" t="s">
        <v>18</v>
      </c>
      <c r="C31668" t="s">
        <v>7</v>
      </c>
      <c r="D31668" s="3">
        <v>4337121</v>
      </c>
      <c r="E31668">
        <v>122</v>
      </c>
    </row>
    <row r="31669" spans="1:5" x14ac:dyDescent="0.25">
      <c r="A31669" s="7">
        <v>45988</v>
      </c>
      <c r="B31669" t="s">
        <v>18</v>
      </c>
      <c r="C31669" t="s">
        <v>6</v>
      </c>
      <c r="D31669" s="3">
        <v>889383</v>
      </c>
      <c r="E31669">
        <v>181</v>
      </c>
    </row>
    <row r="31670" spans="1:5" x14ac:dyDescent="0.25">
      <c r="A31670" s="7">
        <v>45988</v>
      </c>
      <c r="B31670" t="s">
        <v>18</v>
      </c>
      <c r="C31670" t="s">
        <v>6</v>
      </c>
      <c r="D31670" s="3">
        <v>4632332</v>
      </c>
      <c r="E31670">
        <v>146</v>
      </c>
    </row>
    <row r="31671" spans="1:5" x14ac:dyDescent="0.25">
      <c r="A31671" s="7">
        <v>45988</v>
      </c>
      <c r="B31671" t="s">
        <v>18</v>
      </c>
      <c r="C31671" t="s">
        <v>9</v>
      </c>
      <c r="D31671" s="3">
        <v>2425528</v>
      </c>
      <c r="E31671">
        <v>101</v>
      </c>
    </row>
    <row r="31672" spans="1:5" x14ac:dyDescent="0.25">
      <c r="A31672" s="7">
        <v>45988</v>
      </c>
      <c r="B31672" t="s">
        <v>18</v>
      </c>
      <c r="C31672" t="s">
        <v>6</v>
      </c>
      <c r="D31672" s="3">
        <v>4672841</v>
      </c>
      <c r="E31672">
        <v>173</v>
      </c>
    </row>
    <row r="31673" spans="1:5" x14ac:dyDescent="0.25">
      <c r="A31673" s="7">
        <v>45988</v>
      </c>
      <c r="B31673" t="s">
        <v>18</v>
      </c>
      <c r="C31673" t="s">
        <v>9</v>
      </c>
      <c r="D31673" s="3">
        <v>4403452</v>
      </c>
      <c r="E31673">
        <v>146</v>
      </c>
    </row>
    <row r="31674" spans="1:5" x14ac:dyDescent="0.25">
      <c r="A31674" s="7">
        <v>45988</v>
      </c>
      <c r="B31674" t="s">
        <v>18</v>
      </c>
      <c r="C31674" t="s">
        <v>9</v>
      </c>
      <c r="D31674" s="3">
        <v>409370</v>
      </c>
      <c r="E31674">
        <v>134</v>
      </c>
    </row>
    <row r="31675" spans="1:5" x14ac:dyDescent="0.25">
      <c r="A31675" s="7">
        <v>45988</v>
      </c>
      <c r="B31675" t="s">
        <v>18</v>
      </c>
      <c r="C31675" t="s">
        <v>6</v>
      </c>
      <c r="D31675" s="3">
        <v>2350707</v>
      </c>
      <c r="E31675">
        <v>187</v>
      </c>
    </row>
    <row r="31676" spans="1:5" x14ac:dyDescent="0.25">
      <c r="A31676" s="7">
        <v>45988</v>
      </c>
      <c r="B31676" t="s">
        <v>18</v>
      </c>
      <c r="C31676" t="s">
        <v>9</v>
      </c>
      <c r="D31676" s="3">
        <v>228160</v>
      </c>
      <c r="E31676">
        <v>101</v>
      </c>
    </row>
    <row r="31677" spans="1:5" x14ac:dyDescent="0.25">
      <c r="A31677" s="7">
        <v>45988</v>
      </c>
      <c r="B31677" t="s">
        <v>18</v>
      </c>
      <c r="C31677" t="s">
        <v>7</v>
      </c>
      <c r="D31677" s="3">
        <v>1122299</v>
      </c>
      <c r="E31677">
        <v>180</v>
      </c>
    </row>
    <row r="31678" spans="1:5" x14ac:dyDescent="0.25">
      <c r="A31678" s="7">
        <v>45988</v>
      </c>
      <c r="B31678" t="s">
        <v>18</v>
      </c>
      <c r="C31678" t="s">
        <v>6</v>
      </c>
      <c r="D31678" s="3">
        <v>3054541</v>
      </c>
      <c r="E31678">
        <v>112</v>
      </c>
    </row>
    <row r="31679" spans="1:5" x14ac:dyDescent="0.25">
      <c r="A31679" s="7">
        <v>45988</v>
      </c>
      <c r="B31679" t="s">
        <v>18</v>
      </c>
      <c r="C31679" t="s">
        <v>9</v>
      </c>
      <c r="D31679" s="3">
        <v>735454</v>
      </c>
      <c r="E31679">
        <v>155</v>
      </c>
    </row>
    <row r="31680" spans="1:5" x14ac:dyDescent="0.25">
      <c r="A31680" s="7">
        <v>45988</v>
      </c>
      <c r="B31680" t="s">
        <v>18</v>
      </c>
      <c r="C31680" t="s">
        <v>7</v>
      </c>
      <c r="D31680" s="3">
        <v>1748644</v>
      </c>
      <c r="E31680">
        <v>140</v>
      </c>
    </row>
    <row r="31681" spans="1:5" x14ac:dyDescent="0.25">
      <c r="A31681" s="7">
        <v>45988</v>
      </c>
      <c r="B31681" t="s">
        <v>18</v>
      </c>
      <c r="C31681" t="s">
        <v>9</v>
      </c>
      <c r="D31681" s="3">
        <v>3147463</v>
      </c>
      <c r="E31681">
        <v>192</v>
      </c>
    </row>
    <row r="31682" spans="1:5" x14ac:dyDescent="0.25">
      <c r="A31682" s="7">
        <v>45988</v>
      </c>
      <c r="B31682" t="s">
        <v>18</v>
      </c>
      <c r="C31682" t="s">
        <v>8</v>
      </c>
      <c r="D31682" s="3">
        <v>3310901</v>
      </c>
      <c r="E31682">
        <v>148</v>
      </c>
    </row>
    <row r="31683" spans="1:5" x14ac:dyDescent="0.25">
      <c r="A31683" s="7">
        <v>45988</v>
      </c>
      <c r="B31683" t="s">
        <v>18</v>
      </c>
      <c r="C31683" t="s">
        <v>7</v>
      </c>
      <c r="D31683" s="3">
        <v>2611997</v>
      </c>
      <c r="E31683">
        <v>176</v>
      </c>
    </row>
    <row r="31684" spans="1:5" x14ac:dyDescent="0.25">
      <c r="A31684" s="7">
        <v>45988</v>
      </c>
      <c r="B31684" t="s">
        <v>18</v>
      </c>
      <c r="C31684" t="s">
        <v>7</v>
      </c>
      <c r="D31684" s="3">
        <v>2257807</v>
      </c>
      <c r="E31684">
        <v>111</v>
      </c>
    </row>
    <row r="31685" spans="1:5" x14ac:dyDescent="0.25">
      <c r="A31685" s="7">
        <v>45988</v>
      </c>
      <c r="B31685" t="s">
        <v>18</v>
      </c>
      <c r="C31685" t="s">
        <v>8</v>
      </c>
      <c r="D31685" s="3">
        <v>635001</v>
      </c>
      <c r="E31685">
        <v>115</v>
      </c>
    </row>
    <row r="31686" spans="1:5" x14ac:dyDescent="0.25">
      <c r="A31686" s="7">
        <v>45988</v>
      </c>
      <c r="B31686" t="s">
        <v>18</v>
      </c>
      <c r="C31686" t="s">
        <v>9</v>
      </c>
      <c r="D31686" s="3">
        <v>3280749</v>
      </c>
      <c r="E31686">
        <v>172</v>
      </c>
    </row>
    <row r="31687" spans="1:5" x14ac:dyDescent="0.25">
      <c r="A31687" s="7">
        <v>45988</v>
      </c>
      <c r="B31687" t="s">
        <v>18</v>
      </c>
      <c r="C31687" t="s">
        <v>6</v>
      </c>
      <c r="D31687" s="3">
        <v>1226624</v>
      </c>
      <c r="E31687">
        <v>168</v>
      </c>
    </row>
    <row r="31688" spans="1:5" x14ac:dyDescent="0.25">
      <c r="A31688" s="7">
        <v>45988</v>
      </c>
      <c r="B31688" t="s">
        <v>18</v>
      </c>
      <c r="C31688" t="s">
        <v>9</v>
      </c>
      <c r="D31688" s="3">
        <v>4321139</v>
      </c>
      <c r="E31688">
        <v>118</v>
      </c>
    </row>
    <row r="31689" spans="1:5" x14ac:dyDescent="0.25">
      <c r="A31689" s="7">
        <v>45988</v>
      </c>
      <c r="B31689" t="s">
        <v>18</v>
      </c>
      <c r="C31689" t="s">
        <v>9</v>
      </c>
      <c r="D31689" s="3">
        <v>3926070</v>
      </c>
      <c r="E31689">
        <v>186</v>
      </c>
    </row>
    <row r="31690" spans="1:5" x14ac:dyDescent="0.25">
      <c r="A31690" s="7">
        <v>45988</v>
      </c>
      <c r="B31690" t="s">
        <v>18</v>
      </c>
      <c r="C31690" t="s">
        <v>6</v>
      </c>
      <c r="D31690" s="3">
        <v>3624994</v>
      </c>
      <c r="E31690">
        <v>190</v>
      </c>
    </row>
    <row r="31691" spans="1:5" x14ac:dyDescent="0.25">
      <c r="A31691" s="7">
        <v>45988</v>
      </c>
      <c r="B31691" t="s">
        <v>18</v>
      </c>
      <c r="C31691" t="s">
        <v>9</v>
      </c>
      <c r="D31691" s="3">
        <v>3431765</v>
      </c>
      <c r="E31691">
        <v>179</v>
      </c>
    </row>
    <row r="31692" spans="1:5" x14ac:dyDescent="0.25">
      <c r="A31692" s="7">
        <v>45988</v>
      </c>
      <c r="B31692" t="s">
        <v>18</v>
      </c>
      <c r="C31692" t="s">
        <v>8</v>
      </c>
      <c r="D31692" s="3">
        <v>1408678</v>
      </c>
      <c r="E31692">
        <v>114</v>
      </c>
    </row>
    <row r="31693" spans="1:5" x14ac:dyDescent="0.25">
      <c r="A31693" s="7">
        <v>45988</v>
      </c>
      <c r="B31693" t="s">
        <v>18</v>
      </c>
      <c r="C31693" t="s">
        <v>8</v>
      </c>
      <c r="D31693" s="3">
        <v>2533693</v>
      </c>
      <c r="E31693">
        <v>185</v>
      </c>
    </row>
    <row r="31694" spans="1:5" x14ac:dyDescent="0.25">
      <c r="A31694" s="7">
        <v>45988</v>
      </c>
      <c r="B31694" t="s">
        <v>18</v>
      </c>
      <c r="C31694" t="s">
        <v>9</v>
      </c>
      <c r="D31694" s="3">
        <v>4758298</v>
      </c>
      <c r="E31694">
        <v>167</v>
      </c>
    </row>
    <row r="31695" spans="1:5" x14ac:dyDescent="0.25">
      <c r="A31695" s="7">
        <v>45988</v>
      </c>
      <c r="B31695" t="s">
        <v>18</v>
      </c>
      <c r="C31695" t="s">
        <v>6</v>
      </c>
      <c r="D31695" s="3">
        <v>146644</v>
      </c>
      <c r="E31695">
        <v>191</v>
      </c>
    </row>
    <row r="31696" spans="1:5" x14ac:dyDescent="0.25">
      <c r="A31696" s="7">
        <v>45988</v>
      </c>
      <c r="B31696" t="s">
        <v>18</v>
      </c>
      <c r="C31696" t="s">
        <v>8</v>
      </c>
      <c r="D31696" s="3">
        <v>1076506</v>
      </c>
      <c r="E31696">
        <v>119</v>
      </c>
    </row>
    <row r="31697" spans="1:5" x14ac:dyDescent="0.25">
      <c r="A31697" s="7">
        <v>45988</v>
      </c>
      <c r="B31697" t="s">
        <v>18</v>
      </c>
      <c r="C31697" t="s">
        <v>6</v>
      </c>
      <c r="D31697" s="3">
        <v>1682670</v>
      </c>
      <c r="E31697">
        <v>178</v>
      </c>
    </row>
    <row r="31698" spans="1:5" x14ac:dyDescent="0.25">
      <c r="A31698" s="7">
        <v>45988</v>
      </c>
      <c r="B31698" t="s">
        <v>18</v>
      </c>
      <c r="C31698" t="s">
        <v>9</v>
      </c>
      <c r="D31698" s="3">
        <v>3715368</v>
      </c>
      <c r="E31698">
        <v>193</v>
      </c>
    </row>
    <row r="31699" spans="1:5" x14ac:dyDescent="0.25">
      <c r="A31699" s="7">
        <v>45988</v>
      </c>
      <c r="B31699" t="s">
        <v>18</v>
      </c>
      <c r="C31699" t="s">
        <v>9</v>
      </c>
      <c r="D31699" s="3">
        <v>3241750</v>
      </c>
      <c r="E31699">
        <v>141</v>
      </c>
    </row>
    <row r="31700" spans="1:5" x14ac:dyDescent="0.25">
      <c r="A31700" s="7">
        <v>45988</v>
      </c>
      <c r="B31700" t="s">
        <v>18</v>
      </c>
      <c r="C31700" t="s">
        <v>6</v>
      </c>
      <c r="D31700" s="3">
        <v>163644</v>
      </c>
      <c r="E31700">
        <v>142</v>
      </c>
    </row>
    <row r="31701" spans="1:5" x14ac:dyDescent="0.25">
      <c r="A31701" s="7">
        <v>45988</v>
      </c>
      <c r="B31701" t="s">
        <v>18</v>
      </c>
      <c r="C31701" t="s">
        <v>6</v>
      </c>
      <c r="D31701" s="3">
        <v>2029249</v>
      </c>
      <c r="E31701">
        <v>118</v>
      </c>
    </row>
    <row r="31702" spans="1:5" x14ac:dyDescent="0.25">
      <c r="A31702" s="7">
        <v>45988</v>
      </c>
      <c r="B31702" t="s">
        <v>18</v>
      </c>
      <c r="C31702" t="s">
        <v>8</v>
      </c>
      <c r="D31702" s="3">
        <v>284561</v>
      </c>
      <c r="E31702">
        <v>173</v>
      </c>
    </row>
    <row r="31703" spans="1:5" x14ac:dyDescent="0.25">
      <c r="A31703" s="7">
        <v>45988</v>
      </c>
      <c r="B31703" t="s">
        <v>18</v>
      </c>
      <c r="C31703" t="s">
        <v>7</v>
      </c>
      <c r="D31703" s="3">
        <v>2839951</v>
      </c>
      <c r="E31703">
        <v>192</v>
      </c>
    </row>
    <row r="31704" spans="1:5" x14ac:dyDescent="0.25">
      <c r="A31704" s="7">
        <v>45988</v>
      </c>
      <c r="B31704" t="s">
        <v>18</v>
      </c>
      <c r="C31704" t="s">
        <v>7</v>
      </c>
      <c r="D31704" s="3">
        <v>2675526</v>
      </c>
      <c r="E31704">
        <v>157</v>
      </c>
    </row>
    <row r="31705" spans="1:5" x14ac:dyDescent="0.25">
      <c r="A31705" s="7">
        <v>45988</v>
      </c>
      <c r="B31705" t="s">
        <v>18</v>
      </c>
      <c r="C31705" t="s">
        <v>9</v>
      </c>
      <c r="D31705" s="3">
        <v>3217192</v>
      </c>
      <c r="E31705">
        <v>119</v>
      </c>
    </row>
    <row r="31706" spans="1:5" x14ac:dyDescent="0.25">
      <c r="A31706" s="7">
        <v>45988</v>
      </c>
      <c r="B31706" t="s">
        <v>18</v>
      </c>
      <c r="C31706" t="s">
        <v>8</v>
      </c>
      <c r="D31706" s="3">
        <v>467116</v>
      </c>
      <c r="E31706">
        <v>180</v>
      </c>
    </row>
    <row r="31707" spans="1:5" x14ac:dyDescent="0.25">
      <c r="A31707" s="7">
        <v>45988</v>
      </c>
      <c r="B31707" t="s">
        <v>18</v>
      </c>
      <c r="C31707" t="s">
        <v>7</v>
      </c>
      <c r="D31707" s="3">
        <v>2336276</v>
      </c>
      <c r="E31707">
        <v>130</v>
      </c>
    </row>
    <row r="31708" spans="1:5" x14ac:dyDescent="0.25">
      <c r="A31708" s="7">
        <v>45988</v>
      </c>
      <c r="B31708" t="s">
        <v>18</v>
      </c>
      <c r="C31708" t="s">
        <v>8</v>
      </c>
      <c r="D31708" s="3">
        <v>576181</v>
      </c>
      <c r="E31708">
        <v>137</v>
      </c>
    </row>
    <row r="31709" spans="1:5" x14ac:dyDescent="0.25">
      <c r="A31709" s="7">
        <v>45988</v>
      </c>
      <c r="B31709" t="s">
        <v>18</v>
      </c>
      <c r="C31709" t="s">
        <v>6</v>
      </c>
      <c r="D31709" s="3">
        <v>3982566</v>
      </c>
      <c r="E31709">
        <v>145</v>
      </c>
    </row>
    <row r="31710" spans="1:5" x14ac:dyDescent="0.25">
      <c r="A31710" s="7">
        <v>45988</v>
      </c>
      <c r="B31710" t="s">
        <v>18</v>
      </c>
      <c r="C31710" t="s">
        <v>9</v>
      </c>
      <c r="D31710" s="3">
        <v>3740588</v>
      </c>
      <c r="E31710">
        <v>132</v>
      </c>
    </row>
    <row r="31711" spans="1:5" x14ac:dyDescent="0.25">
      <c r="A31711" s="7">
        <v>45988</v>
      </c>
      <c r="B31711" t="s">
        <v>18</v>
      </c>
      <c r="C31711" t="s">
        <v>9</v>
      </c>
      <c r="D31711" s="3">
        <v>1267903</v>
      </c>
      <c r="E31711">
        <v>117</v>
      </c>
    </row>
    <row r="31712" spans="1:5" x14ac:dyDescent="0.25">
      <c r="A31712" s="7">
        <v>45988</v>
      </c>
      <c r="B31712" t="s">
        <v>18</v>
      </c>
      <c r="C31712" t="s">
        <v>7</v>
      </c>
      <c r="D31712" s="3">
        <v>4894651</v>
      </c>
      <c r="E31712">
        <v>122</v>
      </c>
    </row>
    <row r="31713" spans="1:5" x14ac:dyDescent="0.25">
      <c r="A31713" s="7">
        <v>45988</v>
      </c>
      <c r="B31713" t="s">
        <v>18</v>
      </c>
      <c r="C31713" t="s">
        <v>7</v>
      </c>
      <c r="D31713" s="3">
        <v>3222778</v>
      </c>
      <c r="E31713">
        <v>127</v>
      </c>
    </row>
    <row r="31714" spans="1:5" x14ac:dyDescent="0.25">
      <c r="A31714" s="7">
        <v>45988</v>
      </c>
      <c r="B31714" t="s">
        <v>18</v>
      </c>
      <c r="C31714" t="s">
        <v>7</v>
      </c>
      <c r="D31714" s="3">
        <v>1916587</v>
      </c>
      <c r="E31714">
        <v>126</v>
      </c>
    </row>
    <row r="31715" spans="1:5" x14ac:dyDescent="0.25">
      <c r="A31715" s="7">
        <v>45988</v>
      </c>
      <c r="B31715" t="s">
        <v>18</v>
      </c>
      <c r="C31715" t="s">
        <v>8</v>
      </c>
      <c r="D31715" s="3">
        <v>244273</v>
      </c>
      <c r="E31715">
        <v>130</v>
      </c>
    </row>
    <row r="31716" spans="1:5" x14ac:dyDescent="0.25">
      <c r="A31716" s="7">
        <v>45988</v>
      </c>
      <c r="B31716" t="s">
        <v>18</v>
      </c>
      <c r="C31716" t="s">
        <v>9</v>
      </c>
      <c r="D31716" s="3">
        <v>1467955</v>
      </c>
      <c r="E31716">
        <v>104</v>
      </c>
    </row>
    <row r="31717" spans="1:5" x14ac:dyDescent="0.25">
      <c r="A31717" s="7">
        <v>45988</v>
      </c>
      <c r="B31717" t="s">
        <v>18</v>
      </c>
      <c r="C31717" t="s">
        <v>6</v>
      </c>
      <c r="D31717" s="3">
        <v>1392487</v>
      </c>
      <c r="E31717">
        <v>125</v>
      </c>
    </row>
    <row r="31718" spans="1:5" x14ac:dyDescent="0.25">
      <c r="A31718" s="7">
        <v>45988</v>
      </c>
      <c r="B31718" t="s">
        <v>18</v>
      </c>
      <c r="C31718" t="s">
        <v>9</v>
      </c>
      <c r="D31718" s="3">
        <v>3432595</v>
      </c>
      <c r="E31718">
        <v>141</v>
      </c>
    </row>
    <row r="31719" spans="1:5" x14ac:dyDescent="0.25">
      <c r="A31719" s="7">
        <v>45988</v>
      </c>
      <c r="B31719" t="s">
        <v>18</v>
      </c>
      <c r="C31719" t="s">
        <v>9</v>
      </c>
      <c r="D31719" s="3">
        <v>552517</v>
      </c>
      <c r="E31719">
        <v>144</v>
      </c>
    </row>
    <row r="31720" spans="1:5" x14ac:dyDescent="0.25">
      <c r="A31720" s="7">
        <v>45988</v>
      </c>
      <c r="B31720" t="s">
        <v>18</v>
      </c>
      <c r="C31720" t="s">
        <v>7</v>
      </c>
      <c r="D31720" s="3">
        <v>757479</v>
      </c>
      <c r="E31720">
        <v>161</v>
      </c>
    </row>
    <row r="31721" spans="1:5" x14ac:dyDescent="0.25">
      <c r="A31721" s="7">
        <v>45988</v>
      </c>
      <c r="B31721" t="s">
        <v>18</v>
      </c>
      <c r="C31721" t="s">
        <v>8</v>
      </c>
      <c r="D31721" s="3">
        <v>4512922</v>
      </c>
      <c r="E31721">
        <v>143</v>
      </c>
    </row>
    <row r="31722" spans="1:5" x14ac:dyDescent="0.25">
      <c r="A31722" s="7">
        <v>45988</v>
      </c>
      <c r="B31722" t="s">
        <v>18</v>
      </c>
      <c r="C31722" t="s">
        <v>8</v>
      </c>
      <c r="D31722" s="3">
        <v>3561839</v>
      </c>
      <c r="E31722">
        <v>131</v>
      </c>
    </row>
    <row r="31723" spans="1:5" x14ac:dyDescent="0.25">
      <c r="A31723" s="7">
        <v>45988</v>
      </c>
      <c r="B31723" t="s">
        <v>18</v>
      </c>
      <c r="C31723" t="s">
        <v>9</v>
      </c>
      <c r="D31723" s="3">
        <v>2413378</v>
      </c>
      <c r="E31723">
        <v>119</v>
      </c>
    </row>
    <row r="31724" spans="1:5" x14ac:dyDescent="0.25">
      <c r="A31724" s="7">
        <v>45988</v>
      </c>
      <c r="B31724" t="s">
        <v>18</v>
      </c>
      <c r="C31724" t="s">
        <v>6</v>
      </c>
      <c r="D31724" s="3">
        <v>558491</v>
      </c>
      <c r="E31724">
        <v>166</v>
      </c>
    </row>
    <row r="31725" spans="1:5" x14ac:dyDescent="0.25">
      <c r="A31725" s="7">
        <v>45988</v>
      </c>
      <c r="B31725" t="s">
        <v>18</v>
      </c>
      <c r="C31725" t="s">
        <v>9</v>
      </c>
      <c r="D31725" s="3">
        <v>4992629</v>
      </c>
      <c r="E31725">
        <v>179</v>
      </c>
    </row>
    <row r="31726" spans="1:5" x14ac:dyDescent="0.25">
      <c r="A31726" s="7">
        <v>45988</v>
      </c>
      <c r="B31726" t="s">
        <v>18</v>
      </c>
      <c r="C31726" t="s">
        <v>6</v>
      </c>
      <c r="D31726" s="3">
        <v>4752372</v>
      </c>
      <c r="E31726">
        <v>144</v>
      </c>
    </row>
    <row r="31727" spans="1:5" x14ac:dyDescent="0.25">
      <c r="A31727" s="7">
        <v>45988</v>
      </c>
      <c r="B31727" t="s">
        <v>18</v>
      </c>
      <c r="C31727" t="s">
        <v>7</v>
      </c>
      <c r="D31727" s="3">
        <v>2638169</v>
      </c>
      <c r="E31727">
        <v>157</v>
      </c>
    </row>
    <row r="31728" spans="1:5" x14ac:dyDescent="0.25">
      <c r="A31728" s="7">
        <v>45988</v>
      </c>
      <c r="B31728" t="s">
        <v>18</v>
      </c>
      <c r="C31728" t="s">
        <v>6</v>
      </c>
      <c r="D31728" s="3">
        <v>1690515</v>
      </c>
      <c r="E31728">
        <v>184</v>
      </c>
    </row>
    <row r="31729" spans="1:5" x14ac:dyDescent="0.25">
      <c r="A31729" s="7">
        <v>45988</v>
      </c>
      <c r="B31729" t="s">
        <v>18</v>
      </c>
      <c r="C31729" t="s">
        <v>8</v>
      </c>
      <c r="D31729" s="3">
        <v>769373</v>
      </c>
      <c r="E31729">
        <v>143</v>
      </c>
    </row>
    <row r="31730" spans="1:5" x14ac:dyDescent="0.25">
      <c r="A31730" s="7">
        <v>45988</v>
      </c>
      <c r="B31730" t="s">
        <v>18</v>
      </c>
      <c r="C31730" t="s">
        <v>8</v>
      </c>
      <c r="D31730" s="3">
        <v>1500042</v>
      </c>
      <c r="E31730">
        <v>156</v>
      </c>
    </row>
    <row r="31731" spans="1:5" x14ac:dyDescent="0.25">
      <c r="A31731" s="7">
        <v>45988</v>
      </c>
      <c r="B31731" t="s">
        <v>18</v>
      </c>
      <c r="C31731" t="s">
        <v>6</v>
      </c>
      <c r="D31731" s="3">
        <v>604121</v>
      </c>
      <c r="E31731">
        <v>149</v>
      </c>
    </row>
    <row r="31732" spans="1:5" x14ac:dyDescent="0.25">
      <c r="A31732" s="7">
        <v>45988</v>
      </c>
      <c r="B31732" t="s">
        <v>18</v>
      </c>
      <c r="C31732" t="s">
        <v>6</v>
      </c>
      <c r="D31732" s="3">
        <v>1881238</v>
      </c>
      <c r="E31732">
        <v>158</v>
      </c>
    </row>
    <row r="31733" spans="1:5" x14ac:dyDescent="0.25">
      <c r="A31733" s="7">
        <v>45988</v>
      </c>
      <c r="B31733" t="s">
        <v>18</v>
      </c>
      <c r="C31733" t="s">
        <v>7</v>
      </c>
      <c r="D31733" s="3">
        <v>3937970</v>
      </c>
      <c r="E31733">
        <v>117</v>
      </c>
    </row>
    <row r="31734" spans="1:5" x14ac:dyDescent="0.25">
      <c r="A31734" s="7">
        <v>45988</v>
      </c>
      <c r="B31734" t="s">
        <v>18</v>
      </c>
      <c r="C31734" t="s">
        <v>9</v>
      </c>
      <c r="D31734" s="3">
        <v>4910004</v>
      </c>
      <c r="E31734">
        <v>120</v>
      </c>
    </row>
    <row r="31735" spans="1:5" x14ac:dyDescent="0.25">
      <c r="A31735" s="7">
        <v>45988</v>
      </c>
      <c r="B31735" t="s">
        <v>18</v>
      </c>
      <c r="C31735" t="s">
        <v>7</v>
      </c>
      <c r="D31735" s="3">
        <v>3178287</v>
      </c>
      <c r="E31735">
        <v>186</v>
      </c>
    </row>
    <row r="31736" spans="1:5" x14ac:dyDescent="0.25">
      <c r="A31736" s="7">
        <v>45988</v>
      </c>
      <c r="B31736" t="s">
        <v>18</v>
      </c>
      <c r="C31736" t="s">
        <v>7</v>
      </c>
      <c r="D31736" s="3">
        <v>4225574</v>
      </c>
      <c r="E31736">
        <v>114</v>
      </c>
    </row>
    <row r="31737" spans="1:5" x14ac:dyDescent="0.25">
      <c r="A31737" s="7">
        <v>45988</v>
      </c>
      <c r="B31737" t="s">
        <v>18</v>
      </c>
      <c r="C31737" t="s">
        <v>9</v>
      </c>
      <c r="D31737" s="3">
        <v>1693875</v>
      </c>
      <c r="E31737">
        <v>181</v>
      </c>
    </row>
    <row r="31738" spans="1:5" x14ac:dyDescent="0.25">
      <c r="A31738" s="7">
        <v>45988</v>
      </c>
      <c r="B31738" t="s">
        <v>18</v>
      </c>
      <c r="C31738" t="s">
        <v>8</v>
      </c>
      <c r="D31738" s="3">
        <v>3794441</v>
      </c>
      <c r="E31738">
        <v>196</v>
      </c>
    </row>
    <row r="31739" spans="1:5" x14ac:dyDescent="0.25">
      <c r="A31739" s="7">
        <v>45988</v>
      </c>
      <c r="B31739" t="s">
        <v>18</v>
      </c>
      <c r="C31739" t="s">
        <v>6</v>
      </c>
      <c r="D31739" s="3">
        <v>3360289</v>
      </c>
      <c r="E31739">
        <v>178</v>
      </c>
    </row>
    <row r="31740" spans="1:5" x14ac:dyDescent="0.25">
      <c r="A31740" s="7">
        <v>45988</v>
      </c>
      <c r="B31740" t="s">
        <v>18</v>
      </c>
      <c r="C31740" t="s">
        <v>8</v>
      </c>
      <c r="D31740" s="3">
        <v>140139</v>
      </c>
      <c r="E31740">
        <v>197</v>
      </c>
    </row>
    <row r="31741" spans="1:5" x14ac:dyDescent="0.25">
      <c r="A31741" s="7">
        <v>45988</v>
      </c>
      <c r="B31741" t="s">
        <v>18</v>
      </c>
      <c r="C31741" t="s">
        <v>8</v>
      </c>
      <c r="D31741" s="3">
        <v>1015671</v>
      </c>
      <c r="E31741">
        <v>109</v>
      </c>
    </row>
    <row r="31742" spans="1:5" x14ac:dyDescent="0.25">
      <c r="A31742" s="7">
        <v>45988</v>
      </c>
      <c r="B31742" t="s">
        <v>18</v>
      </c>
      <c r="C31742" t="s">
        <v>6</v>
      </c>
      <c r="D31742" s="3">
        <v>4299051</v>
      </c>
      <c r="E31742">
        <v>122</v>
      </c>
    </row>
    <row r="31743" spans="1:5" x14ac:dyDescent="0.25">
      <c r="A31743" s="7">
        <v>45988</v>
      </c>
      <c r="B31743" t="s">
        <v>18</v>
      </c>
      <c r="C31743" t="s">
        <v>6</v>
      </c>
      <c r="D31743" s="3">
        <v>3911177</v>
      </c>
      <c r="E31743">
        <v>133</v>
      </c>
    </row>
    <row r="31744" spans="1:5" x14ac:dyDescent="0.25">
      <c r="A31744" s="7">
        <v>45988</v>
      </c>
      <c r="B31744" t="s">
        <v>18</v>
      </c>
      <c r="C31744" t="s">
        <v>6</v>
      </c>
      <c r="D31744" s="3">
        <v>1435279</v>
      </c>
      <c r="E31744">
        <v>182</v>
      </c>
    </row>
    <row r="31745" spans="1:5" x14ac:dyDescent="0.25">
      <c r="A31745" s="7">
        <v>45988</v>
      </c>
      <c r="B31745" t="s">
        <v>18</v>
      </c>
      <c r="C31745" t="s">
        <v>8</v>
      </c>
      <c r="D31745" s="3">
        <v>3474493</v>
      </c>
      <c r="E31745">
        <v>177</v>
      </c>
    </row>
    <row r="31746" spans="1:5" x14ac:dyDescent="0.25">
      <c r="A31746" s="7">
        <v>45988</v>
      </c>
      <c r="B31746" t="s">
        <v>18</v>
      </c>
      <c r="C31746" t="s">
        <v>8</v>
      </c>
      <c r="D31746" s="3">
        <v>1785583</v>
      </c>
      <c r="E31746">
        <v>139</v>
      </c>
    </row>
    <row r="31747" spans="1:5" x14ac:dyDescent="0.25">
      <c r="A31747" s="7">
        <v>45988</v>
      </c>
      <c r="B31747" t="s">
        <v>18</v>
      </c>
      <c r="C31747" t="s">
        <v>7</v>
      </c>
      <c r="D31747" s="3">
        <v>146250</v>
      </c>
      <c r="E31747">
        <v>171</v>
      </c>
    </row>
    <row r="31748" spans="1:5" x14ac:dyDescent="0.25">
      <c r="A31748" s="7">
        <v>45988</v>
      </c>
      <c r="B31748" t="s">
        <v>18</v>
      </c>
      <c r="C31748" t="s">
        <v>6</v>
      </c>
      <c r="D31748" s="3">
        <v>1342050</v>
      </c>
      <c r="E31748">
        <v>183</v>
      </c>
    </row>
    <row r="31749" spans="1:5" x14ac:dyDescent="0.25">
      <c r="A31749" s="7">
        <v>45988</v>
      </c>
      <c r="B31749" t="s">
        <v>18</v>
      </c>
      <c r="C31749" t="s">
        <v>9</v>
      </c>
      <c r="D31749" s="3">
        <v>1781452</v>
      </c>
      <c r="E31749">
        <v>131</v>
      </c>
    </row>
    <row r="31750" spans="1:5" x14ac:dyDescent="0.25">
      <c r="A31750" s="7">
        <v>45988</v>
      </c>
      <c r="B31750" t="s">
        <v>18</v>
      </c>
      <c r="C31750" t="s">
        <v>9</v>
      </c>
      <c r="D31750" s="3">
        <v>3792234</v>
      </c>
      <c r="E31750">
        <v>121</v>
      </c>
    </row>
    <row r="31751" spans="1:5" x14ac:dyDescent="0.25">
      <c r="A31751" s="7">
        <v>45988</v>
      </c>
      <c r="B31751" t="s">
        <v>18</v>
      </c>
      <c r="C31751" t="s">
        <v>9</v>
      </c>
      <c r="D31751" s="3">
        <v>979224</v>
      </c>
      <c r="E31751">
        <v>164</v>
      </c>
    </row>
    <row r="31752" spans="1:5" x14ac:dyDescent="0.25">
      <c r="A31752" s="7">
        <v>45988</v>
      </c>
      <c r="B31752" t="s">
        <v>18</v>
      </c>
      <c r="C31752" t="s">
        <v>8</v>
      </c>
      <c r="D31752" s="3">
        <v>3150058</v>
      </c>
      <c r="E31752">
        <v>165</v>
      </c>
    </row>
    <row r="31753" spans="1:5" x14ac:dyDescent="0.25">
      <c r="A31753" s="7">
        <v>45988</v>
      </c>
      <c r="B31753" t="s">
        <v>18</v>
      </c>
      <c r="C31753" t="s">
        <v>7</v>
      </c>
      <c r="D31753" s="3">
        <v>1238757</v>
      </c>
      <c r="E31753">
        <v>108</v>
      </c>
    </row>
    <row r="31754" spans="1:5" x14ac:dyDescent="0.25">
      <c r="A31754" s="7">
        <v>45988</v>
      </c>
      <c r="B31754" t="s">
        <v>18</v>
      </c>
      <c r="C31754" t="s">
        <v>8</v>
      </c>
      <c r="D31754" s="3">
        <v>1598993</v>
      </c>
      <c r="E31754">
        <v>189</v>
      </c>
    </row>
    <row r="31755" spans="1:5" x14ac:dyDescent="0.25">
      <c r="A31755" s="7">
        <v>45988</v>
      </c>
      <c r="B31755" t="s">
        <v>18</v>
      </c>
      <c r="C31755" t="s">
        <v>7</v>
      </c>
      <c r="D31755" s="3">
        <v>2103728</v>
      </c>
      <c r="E31755">
        <v>124</v>
      </c>
    </row>
    <row r="31756" spans="1:5" x14ac:dyDescent="0.25">
      <c r="A31756" s="7">
        <v>45988</v>
      </c>
      <c r="B31756" t="s">
        <v>18</v>
      </c>
      <c r="C31756" t="s">
        <v>9</v>
      </c>
      <c r="D31756" s="3">
        <v>1759222</v>
      </c>
      <c r="E31756">
        <v>190</v>
      </c>
    </row>
    <row r="31757" spans="1:5" x14ac:dyDescent="0.25">
      <c r="A31757" s="7">
        <v>45988</v>
      </c>
      <c r="B31757" t="s">
        <v>18</v>
      </c>
      <c r="C31757" t="s">
        <v>6</v>
      </c>
      <c r="D31757" s="3">
        <v>4983277</v>
      </c>
      <c r="E31757">
        <v>126</v>
      </c>
    </row>
    <row r="31758" spans="1:5" x14ac:dyDescent="0.25">
      <c r="A31758" s="7">
        <v>45988</v>
      </c>
      <c r="B31758" t="s">
        <v>18</v>
      </c>
      <c r="C31758" t="s">
        <v>9</v>
      </c>
      <c r="D31758" s="3">
        <v>4001858</v>
      </c>
      <c r="E31758">
        <v>165</v>
      </c>
    </row>
    <row r="31759" spans="1:5" x14ac:dyDescent="0.25">
      <c r="A31759" s="7">
        <v>45988</v>
      </c>
      <c r="B31759" t="s">
        <v>18</v>
      </c>
      <c r="C31759" t="s">
        <v>7</v>
      </c>
      <c r="D31759" s="3">
        <v>3842693</v>
      </c>
      <c r="E31759">
        <v>147</v>
      </c>
    </row>
    <row r="31760" spans="1:5" x14ac:dyDescent="0.25">
      <c r="A31760" s="7">
        <v>45988</v>
      </c>
      <c r="B31760" t="s">
        <v>18</v>
      </c>
      <c r="C31760" t="s">
        <v>7</v>
      </c>
      <c r="D31760" s="3">
        <v>3822251</v>
      </c>
      <c r="E31760">
        <v>100</v>
      </c>
    </row>
    <row r="31761" spans="1:5" x14ac:dyDescent="0.25">
      <c r="A31761" s="7">
        <v>45988</v>
      </c>
      <c r="B31761" t="s">
        <v>18</v>
      </c>
      <c r="C31761" t="s">
        <v>9</v>
      </c>
      <c r="D31761" s="3">
        <v>2885443</v>
      </c>
      <c r="E31761">
        <v>147</v>
      </c>
    </row>
    <row r="31762" spans="1:5" x14ac:dyDescent="0.25">
      <c r="A31762" s="7">
        <v>45988</v>
      </c>
      <c r="B31762" t="s">
        <v>18</v>
      </c>
      <c r="C31762" t="s">
        <v>7</v>
      </c>
      <c r="D31762" s="3">
        <v>4389133</v>
      </c>
      <c r="E31762">
        <v>160</v>
      </c>
    </row>
    <row r="31763" spans="1:5" x14ac:dyDescent="0.25">
      <c r="A31763" s="7">
        <v>45988</v>
      </c>
      <c r="B31763" t="s">
        <v>18</v>
      </c>
      <c r="C31763" t="s">
        <v>7</v>
      </c>
      <c r="D31763" s="3">
        <v>2309988</v>
      </c>
      <c r="E31763">
        <v>115</v>
      </c>
    </row>
    <row r="31764" spans="1:5" x14ac:dyDescent="0.25">
      <c r="A31764" s="7">
        <v>45988</v>
      </c>
      <c r="B31764" t="s">
        <v>18</v>
      </c>
      <c r="C31764" t="s">
        <v>7</v>
      </c>
      <c r="D31764" s="3">
        <v>825623</v>
      </c>
      <c r="E31764">
        <v>132</v>
      </c>
    </row>
    <row r="31765" spans="1:5" x14ac:dyDescent="0.25">
      <c r="A31765" s="7">
        <v>45988</v>
      </c>
      <c r="B31765" t="s">
        <v>18</v>
      </c>
      <c r="C31765" t="s">
        <v>8</v>
      </c>
      <c r="D31765" s="3">
        <v>3168857</v>
      </c>
      <c r="E31765">
        <v>123</v>
      </c>
    </row>
    <row r="31766" spans="1:5" x14ac:dyDescent="0.25">
      <c r="A31766" s="7">
        <v>45988</v>
      </c>
      <c r="B31766" t="s">
        <v>18</v>
      </c>
      <c r="C31766" t="s">
        <v>6</v>
      </c>
      <c r="D31766" s="3">
        <v>3003883</v>
      </c>
      <c r="E31766">
        <v>191</v>
      </c>
    </row>
    <row r="31767" spans="1:5" x14ac:dyDescent="0.25">
      <c r="A31767" s="7">
        <v>45988</v>
      </c>
      <c r="B31767" t="s">
        <v>18</v>
      </c>
      <c r="C31767" t="s">
        <v>9</v>
      </c>
      <c r="D31767" s="3">
        <v>1649985</v>
      </c>
      <c r="E31767">
        <v>189</v>
      </c>
    </row>
    <row r="31768" spans="1:5" x14ac:dyDescent="0.25">
      <c r="A31768" s="7">
        <v>45988</v>
      </c>
      <c r="B31768" t="s">
        <v>18</v>
      </c>
      <c r="C31768" t="s">
        <v>9</v>
      </c>
      <c r="D31768" s="3">
        <v>2245856</v>
      </c>
      <c r="E31768">
        <v>139</v>
      </c>
    </row>
    <row r="31769" spans="1:5" x14ac:dyDescent="0.25">
      <c r="A31769" s="7">
        <v>45988</v>
      </c>
      <c r="B31769" t="s">
        <v>18</v>
      </c>
      <c r="C31769" t="s">
        <v>7</v>
      </c>
      <c r="D31769" s="3">
        <v>2810456</v>
      </c>
      <c r="E31769">
        <v>141</v>
      </c>
    </row>
    <row r="31770" spans="1:5" x14ac:dyDescent="0.25">
      <c r="A31770" s="7">
        <v>45988</v>
      </c>
      <c r="B31770" t="s">
        <v>18</v>
      </c>
      <c r="C31770" t="s">
        <v>8</v>
      </c>
      <c r="D31770" s="3">
        <v>3464200</v>
      </c>
      <c r="E31770">
        <v>107</v>
      </c>
    </row>
    <row r="31771" spans="1:5" x14ac:dyDescent="0.25">
      <c r="A31771" s="7">
        <v>45988</v>
      </c>
      <c r="B31771" t="s">
        <v>18</v>
      </c>
      <c r="C31771" t="s">
        <v>6</v>
      </c>
      <c r="D31771" s="3">
        <v>4905591</v>
      </c>
      <c r="E31771">
        <v>144</v>
      </c>
    </row>
    <row r="31772" spans="1:5" x14ac:dyDescent="0.25">
      <c r="A31772" s="7">
        <v>45988</v>
      </c>
      <c r="B31772" t="s">
        <v>18</v>
      </c>
      <c r="C31772" t="s">
        <v>7</v>
      </c>
      <c r="D31772" s="3">
        <v>2853025</v>
      </c>
      <c r="E31772">
        <v>123</v>
      </c>
    </row>
    <row r="31773" spans="1:5" x14ac:dyDescent="0.25">
      <c r="A31773" s="7">
        <v>45988</v>
      </c>
      <c r="B31773" t="s">
        <v>18</v>
      </c>
      <c r="C31773" t="s">
        <v>6</v>
      </c>
      <c r="D31773" s="3">
        <v>2019217</v>
      </c>
      <c r="E31773">
        <v>145</v>
      </c>
    </row>
    <row r="31774" spans="1:5" x14ac:dyDescent="0.25">
      <c r="A31774" s="7">
        <v>45988</v>
      </c>
      <c r="B31774" t="s">
        <v>18</v>
      </c>
      <c r="C31774" t="s">
        <v>9</v>
      </c>
      <c r="D31774" s="3">
        <v>397365</v>
      </c>
      <c r="E31774">
        <v>103</v>
      </c>
    </row>
    <row r="31775" spans="1:5" x14ac:dyDescent="0.25">
      <c r="A31775" s="7">
        <v>45988</v>
      </c>
      <c r="B31775" t="s">
        <v>18</v>
      </c>
      <c r="C31775" t="s">
        <v>6</v>
      </c>
      <c r="D31775" s="3">
        <v>3784144</v>
      </c>
      <c r="E31775">
        <v>133</v>
      </c>
    </row>
    <row r="31776" spans="1:5" x14ac:dyDescent="0.25">
      <c r="A31776" s="7">
        <v>45988</v>
      </c>
      <c r="B31776" t="s">
        <v>18</v>
      </c>
      <c r="C31776" t="s">
        <v>8</v>
      </c>
      <c r="D31776" s="3">
        <v>4622003</v>
      </c>
      <c r="E31776">
        <v>118</v>
      </c>
    </row>
    <row r="31777" spans="1:5" x14ac:dyDescent="0.25">
      <c r="A31777" s="7">
        <v>45988</v>
      </c>
      <c r="B31777" t="s">
        <v>18</v>
      </c>
      <c r="C31777" t="s">
        <v>8</v>
      </c>
      <c r="D31777" s="3">
        <v>4397534</v>
      </c>
      <c r="E31777">
        <v>171</v>
      </c>
    </row>
    <row r="31778" spans="1:5" x14ac:dyDescent="0.25">
      <c r="A31778" s="7">
        <v>45988</v>
      </c>
      <c r="B31778" t="s">
        <v>18</v>
      </c>
      <c r="C31778" t="s">
        <v>8</v>
      </c>
      <c r="D31778" s="3">
        <v>3822883</v>
      </c>
      <c r="E31778">
        <v>174</v>
      </c>
    </row>
    <row r="31779" spans="1:5" x14ac:dyDescent="0.25">
      <c r="A31779" s="7">
        <v>45988</v>
      </c>
      <c r="B31779" t="s">
        <v>18</v>
      </c>
      <c r="C31779" t="s">
        <v>8</v>
      </c>
      <c r="D31779" s="3">
        <v>2524916</v>
      </c>
      <c r="E31779">
        <v>110</v>
      </c>
    </row>
    <row r="31780" spans="1:5" x14ac:dyDescent="0.25">
      <c r="A31780" s="7">
        <v>45988</v>
      </c>
      <c r="B31780" t="s">
        <v>18</v>
      </c>
      <c r="C31780" t="s">
        <v>8</v>
      </c>
      <c r="D31780" s="3">
        <v>410586</v>
      </c>
      <c r="E31780">
        <v>144</v>
      </c>
    </row>
    <row r="31781" spans="1:5" x14ac:dyDescent="0.25">
      <c r="A31781" s="7">
        <v>45988</v>
      </c>
      <c r="B31781" t="s">
        <v>18</v>
      </c>
      <c r="C31781" t="s">
        <v>6</v>
      </c>
      <c r="D31781" s="3">
        <v>1234991</v>
      </c>
      <c r="E31781">
        <v>164</v>
      </c>
    </row>
    <row r="31782" spans="1:5" x14ac:dyDescent="0.25">
      <c r="A31782" s="7">
        <v>45988</v>
      </c>
      <c r="B31782" t="s">
        <v>18</v>
      </c>
      <c r="C31782" t="s">
        <v>6</v>
      </c>
      <c r="D31782" s="3">
        <v>3748092</v>
      </c>
      <c r="E31782">
        <v>179</v>
      </c>
    </row>
    <row r="31783" spans="1:5" x14ac:dyDescent="0.25">
      <c r="A31783" s="7">
        <v>45988</v>
      </c>
      <c r="B31783" t="s">
        <v>18</v>
      </c>
      <c r="C31783" t="s">
        <v>8</v>
      </c>
      <c r="D31783" s="3">
        <v>4458161</v>
      </c>
      <c r="E31783">
        <v>176</v>
      </c>
    </row>
    <row r="31784" spans="1:5" x14ac:dyDescent="0.25">
      <c r="A31784" s="7">
        <v>45988</v>
      </c>
      <c r="B31784" t="s">
        <v>18</v>
      </c>
      <c r="C31784" t="s">
        <v>9</v>
      </c>
      <c r="D31784" s="3">
        <v>1052880</v>
      </c>
      <c r="E31784">
        <v>182</v>
      </c>
    </row>
    <row r="31785" spans="1:5" x14ac:dyDescent="0.25">
      <c r="A31785" s="7">
        <v>45988</v>
      </c>
      <c r="B31785" t="s">
        <v>18</v>
      </c>
      <c r="C31785" t="s">
        <v>9</v>
      </c>
      <c r="D31785" s="3">
        <v>4855981</v>
      </c>
      <c r="E31785">
        <v>113</v>
      </c>
    </row>
    <row r="31786" spans="1:5" x14ac:dyDescent="0.25">
      <c r="A31786" s="7">
        <v>45988</v>
      </c>
      <c r="B31786" t="s">
        <v>18</v>
      </c>
      <c r="C31786" t="s">
        <v>7</v>
      </c>
      <c r="D31786" s="3">
        <v>3656719</v>
      </c>
      <c r="E31786">
        <v>113</v>
      </c>
    </row>
    <row r="31787" spans="1:5" x14ac:dyDescent="0.25">
      <c r="A31787" s="7">
        <v>45988</v>
      </c>
      <c r="B31787" t="s">
        <v>18</v>
      </c>
      <c r="C31787" t="s">
        <v>7</v>
      </c>
      <c r="D31787" s="3">
        <v>2771751</v>
      </c>
      <c r="E31787">
        <v>191</v>
      </c>
    </row>
    <row r="31788" spans="1:5" x14ac:dyDescent="0.25">
      <c r="A31788" s="7">
        <v>45988</v>
      </c>
      <c r="B31788" t="s">
        <v>18</v>
      </c>
      <c r="C31788" t="s">
        <v>6</v>
      </c>
      <c r="D31788" s="3">
        <v>2177460</v>
      </c>
      <c r="E31788">
        <v>188</v>
      </c>
    </row>
    <row r="31789" spans="1:5" x14ac:dyDescent="0.25">
      <c r="A31789" s="7">
        <v>45988</v>
      </c>
      <c r="B31789" t="s">
        <v>18</v>
      </c>
      <c r="C31789" t="s">
        <v>9</v>
      </c>
      <c r="D31789" s="3">
        <v>3980052</v>
      </c>
      <c r="E31789">
        <v>171</v>
      </c>
    </row>
    <row r="31790" spans="1:5" x14ac:dyDescent="0.25">
      <c r="A31790" s="7">
        <v>45988</v>
      </c>
      <c r="B31790" t="s">
        <v>18</v>
      </c>
      <c r="C31790" t="s">
        <v>8</v>
      </c>
      <c r="D31790" s="3">
        <v>239687</v>
      </c>
      <c r="E31790">
        <v>139</v>
      </c>
    </row>
    <row r="31791" spans="1:5" x14ac:dyDescent="0.25">
      <c r="A31791" s="7">
        <v>45988</v>
      </c>
      <c r="B31791" t="s">
        <v>18</v>
      </c>
      <c r="C31791" t="s">
        <v>7</v>
      </c>
      <c r="D31791" s="3">
        <v>1666354</v>
      </c>
      <c r="E31791">
        <v>138</v>
      </c>
    </row>
    <row r="31792" spans="1:5" x14ac:dyDescent="0.25">
      <c r="A31792" s="7">
        <v>45988</v>
      </c>
      <c r="B31792" t="s">
        <v>18</v>
      </c>
      <c r="C31792" t="s">
        <v>7</v>
      </c>
      <c r="D31792" s="3">
        <v>134766</v>
      </c>
      <c r="E31792">
        <v>168</v>
      </c>
    </row>
    <row r="31793" spans="1:5" x14ac:dyDescent="0.25">
      <c r="A31793" s="7">
        <v>45988</v>
      </c>
      <c r="B31793" t="s">
        <v>18</v>
      </c>
      <c r="C31793" t="s">
        <v>9</v>
      </c>
      <c r="D31793" s="3">
        <v>1093442</v>
      </c>
      <c r="E31793">
        <v>171</v>
      </c>
    </row>
    <row r="31794" spans="1:5" x14ac:dyDescent="0.25">
      <c r="A31794" s="7">
        <v>45988</v>
      </c>
      <c r="B31794" t="s">
        <v>18</v>
      </c>
      <c r="C31794" t="s">
        <v>7</v>
      </c>
      <c r="D31794" s="3">
        <v>610981</v>
      </c>
      <c r="E31794">
        <v>161</v>
      </c>
    </row>
    <row r="31795" spans="1:5" x14ac:dyDescent="0.25">
      <c r="A31795" s="7">
        <v>45988</v>
      </c>
      <c r="B31795" t="s">
        <v>18</v>
      </c>
      <c r="C31795" t="s">
        <v>7</v>
      </c>
      <c r="D31795" s="3">
        <v>1506648</v>
      </c>
      <c r="E31795">
        <v>108</v>
      </c>
    </row>
    <row r="31796" spans="1:5" x14ac:dyDescent="0.25">
      <c r="A31796" s="7">
        <v>45988</v>
      </c>
      <c r="B31796" t="s">
        <v>18</v>
      </c>
      <c r="C31796" t="s">
        <v>8</v>
      </c>
      <c r="D31796" s="3">
        <v>3943176</v>
      </c>
      <c r="E31796">
        <v>188</v>
      </c>
    </row>
    <row r="31797" spans="1:5" x14ac:dyDescent="0.25">
      <c r="A31797" s="7">
        <v>45988</v>
      </c>
      <c r="B31797" t="s">
        <v>18</v>
      </c>
      <c r="C31797" t="s">
        <v>7</v>
      </c>
      <c r="D31797" s="3">
        <v>3376814</v>
      </c>
      <c r="E31797">
        <v>192</v>
      </c>
    </row>
    <row r="31798" spans="1:5" x14ac:dyDescent="0.25">
      <c r="A31798" s="7">
        <v>45988</v>
      </c>
      <c r="B31798" t="s">
        <v>18</v>
      </c>
      <c r="C31798" t="s">
        <v>8</v>
      </c>
      <c r="D31798" s="3">
        <v>4628587</v>
      </c>
      <c r="E31798">
        <v>171</v>
      </c>
    </row>
    <row r="31799" spans="1:5" x14ac:dyDescent="0.25">
      <c r="A31799" s="7">
        <v>45988</v>
      </c>
      <c r="B31799" t="s">
        <v>18</v>
      </c>
      <c r="C31799" t="s">
        <v>6</v>
      </c>
      <c r="D31799" s="3">
        <v>1219811</v>
      </c>
      <c r="E31799">
        <v>155</v>
      </c>
    </row>
    <row r="31800" spans="1:5" x14ac:dyDescent="0.25">
      <c r="A31800" s="7">
        <v>45988</v>
      </c>
      <c r="B31800" t="s">
        <v>18</v>
      </c>
      <c r="C31800" t="s">
        <v>7</v>
      </c>
      <c r="D31800" s="3">
        <v>3287134</v>
      </c>
      <c r="E31800">
        <v>174</v>
      </c>
    </row>
    <row r="31801" spans="1:5" x14ac:dyDescent="0.25">
      <c r="A31801" s="7">
        <v>45988</v>
      </c>
      <c r="B31801" t="s">
        <v>18</v>
      </c>
      <c r="C31801" t="s">
        <v>9</v>
      </c>
      <c r="D31801" s="3">
        <v>3544695</v>
      </c>
      <c r="E31801">
        <v>151</v>
      </c>
    </row>
    <row r="31802" spans="1:5" x14ac:dyDescent="0.25">
      <c r="A31802" s="7">
        <v>45988</v>
      </c>
      <c r="B31802" t="s">
        <v>18</v>
      </c>
      <c r="C31802" t="s">
        <v>8</v>
      </c>
      <c r="D31802" s="3">
        <v>2197609</v>
      </c>
      <c r="E31802">
        <v>115</v>
      </c>
    </row>
    <row r="31803" spans="1:5" x14ac:dyDescent="0.25">
      <c r="A31803" s="7">
        <v>45988</v>
      </c>
      <c r="B31803" t="s">
        <v>18</v>
      </c>
      <c r="C31803" t="s">
        <v>9</v>
      </c>
      <c r="D31803" s="3">
        <v>4493739</v>
      </c>
      <c r="E31803">
        <v>115</v>
      </c>
    </row>
    <row r="31804" spans="1:5" x14ac:dyDescent="0.25">
      <c r="A31804" s="7">
        <v>45988</v>
      </c>
      <c r="B31804" t="s">
        <v>18</v>
      </c>
      <c r="C31804" t="s">
        <v>6</v>
      </c>
      <c r="D31804" s="3">
        <v>144241</v>
      </c>
      <c r="E31804">
        <v>108</v>
      </c>
    </row>
    <row r="31805" spans="1:5" x14ac:dyDescent="0.25">
      <c r="A31805" s="7">
        <v>45988</v>
      </c>
      <c r="B31805" t="s">
        <v>18</v>
      </c>
      <c r="C31805" t="s">
        <v>7</v>
      </c>
      <c r="D31805" s="3">
        <v>1127085</v>
      </c>
      <c r="E31805">
        <v>135</v>
      </c>
    </row>
    <row r="31806" spans="1:5" x14ac:dyDescent="0.25">
      <c r="A31806" s="7">
        <v>45988</v>
      </c>
      <c r="B31806" t="s">
        <v>18</v>
      </c>
      <c r="C31806" t="s">
        <v>8</v>
      </c>
      <c r="D31806" s="3">
        <v>4429808</v>
      </c>
      <c r="E31806">
        <v>173</v>
      </c>
    </row>
    <row r="31807" spans="1:5" x14ac:dyDescent="0.25">
      <c r="A31807" s="7">
        <v>45988</v>
      </c>
      <c r="B31807" t="s">
        <v>18</v>
      </c>
      <c r="C31807" t="s">
        <v>9</v>
      </c>
      <c r="D31807" s="3">
        <v>3507557</v>
      </c>
      <c r="E31807">
        <v>165</v>
      </c>
    </row>
    <row r="31808" spans="1:5" x14ac:dyDescent="0.25">
      <c r="A31808" s="7">
        <v>45988</v>
      </c>
      <c r="B31808" t="s">
        <v>18</v>
      </c>
      <c r="C31808" t="s">
        <v>8</v>
      </c>
      <c r="D31808" s="3">
        <v>1081178</v>
      </c>
      <c r="E31808">
        <v>197</v>
      </c>
    </row>
    <row r="31809" spans="1:5" x14ac:dyDescent="0.25">
      <c r="A31809" s="7">
        <v>45988</v>
      </c>
      <c r="B31809" t="s">
        <v>18</v>
      </c>
      <c r="C31809" t="s">
        <v>6</v>
      </c>
      <c r="D31809" s="3">
        <v>2615626</v>
      </c>
      <c r="E31809">
        <v>136</v>
      </c>
    </row>
    <row r="31810" spans="1:5" x14ac:dyDescent="0.25">
      <c r="A31810" s="7">
        <v>45988</v>
      </c>
      <c r="B31810" t="s">
        <v>18</v>
      </c>
      <c r="C31810" t="s">
        <v>6</v>
      </c>
      <c r="D31810" s="3">
        <v>3315425</v>
      </c>
      <c r="E31810">
        <v>138</v>
      </c>
    </row>
    <row r="31811" spans="1:5" x14ac:dyDescent="0.25">
      <c r="A31811" s="7">
        <v>45988</v>
      </c>
      <c r="B31811" t="s">
        <v>18</v>
      </c>
      <c r="C31811" t="s">
        <v>9</v>
      </c>
      <c r="D31811" s="3">
        <v>4429908</v>
      </c>
      <c r="E31811">
        <v>194</v>
      </c>
    </row>
    <row r="31812" spans="1:5" x14ac:dyDescent="0.25">
      <c r="A31812" s="7">
        <v>45988</v>
      </c>
      <c r="B31812" t="s">
        <v>18</v>
      </c>
      <c r="C31812" t="s">
        <v>6</v>
      </c>
      <c r="D31812" s="3">
        <v>4526620</v>
      </c>
      <c r="E31812">
        <v>145</v>
      </c>
    </row>
    <row r="31813" spans="1:5" x14ac:dyDescent="0.25">
      <c r="A31813" s="7">
        <v>45988</v>
      </c>
      <c r="B31813" t="s">
        <v>18</v>
      </c>
      <c r="C31813" t="s">
        <v>7</v>
      </c>
      <c r="D31813" s="3">
        <v>4677445</v>
      </c>
      <c r="E31813">
        <v>136</v>
      </c>
    </row>
    <row r="31814" spans="1:5" x14ac:dyDescent="0.25">
      <c r="A31814" s="7">
        <v>45988</v>
      </c>
      <c r="B31814" t="s">
        <v>18</v>
      </c>
      <c r="C31814" t="s">
        <v>7</v>
      </c>
      <c r="D31814" s="3">
        <v>1055324</v>
      </c>
      <c r="E31814">
        <v>141</v>
      </c>
    </row>
    <row r="31815" spans="1:5" x14ac:dyDescent="0.25">
      <c r="A31815" s="7">
        <v>45988</v>
      </c>
      <c r="B31815" t="s">
        <v>18</v>
      </c>
      <c r="C31815" t="s">
        <v>9</v>
      </c>
      <c r="D31815" s="3">
        <v>4208866</v>
      </c>
      <c r="E31815">
        <v>176</v>
      </c>
    </row>
    <row r="31816" spans="1:5" x14ac:dyDescent="0.25">
      <c r="A31816" s="7">
        <v>45988</v>
      </c>
      <c r="B31816" t="s">
        <v>18</v>
      </c>
      <c r="C31816" t="s">
        <v>7</v>
      </c>
      <c r="D31816" s="3">
        <v>1916823</v>
      </c>
      <c r="E31816">
        <v>106</v>
      </c>
    </row>
    <row r="31817" spans="1:5" x14ac:dyDescent="0.25">
      <c r="A31817" s="7">
        <v>45988</v>
      </c>
      <c r="B31817" t="s">
        <v>18</v>
      </c>
      <c r="C31817" t="s">
        <v>7</v>
      </c>
      <c r="D31817" s="3">
        <v>4900144</v>
      </c>
      <c r="E31817">
        <v>103</v>
      </c>
    </row>
    <row r="31818" spans="1:5" x14ac:dyDescent="0.25">
      <c r="A31818" s="7">
        <v>45988</v>
      </c>
      <c r="B31818" t="s">
        <v>18</v>
      </c>
      <c r="C31818" t="s">
        <v>7</v>
      </c>
      <c r="D31818" s="3">
        <v>4100494</v>
      </c>
      <c r="E31818">
        <v>127</v>
      </c>
    </row>
    <row r="31819" spans="1:5" x14ac:dyDescent="0.25">
      <c r="A31819" s="7">
        <v>45988</v>
      </c>
      <c r="B31819" t="s">
        <v>18</v>
      </c>
      <c r="C31819" t="s">
        <v>8</v>
      </c>
      <c r="D31819" s="3">
        <v>3256557</v>
      </c>
      <c r="E31819">
        <v>160</v>
      </c>
    </row>
    <row r="31820" spans="1:5" x14ac:dyDescent="0.25">
      <c r="A31820" s="7">
        <v>45988</v>
      </c>
      <c r="B31820" t="s">
        <v>18</v>
      </c>
      <c r="C31820" t="s">
        <v>9</v>
      </c>
      <c r="D31820" s="3">
        <v>1899767</v>
      </c>
      <c r="E31820">
        <v>113</v>
      </c>
    </row>
    <row r="31821" spans="1:5" x14ac:dyDescent="0.25">
      <c r="A31821" s="7">
        <v>45988</v>
      </c>
      <c r="B31821" t="s">
        <v>18</v>
      </c>
      <c r="C31821" t="s">
        <v>7</v>
      </c>
      <c r="D31821" s="3">
        <v>255653</v>
      </c>
      <c r="E31821">
        <v>187</v>
      </c>
    </row>
    <row r="31822" spans="1:5" x14ac:dyDescent="0.25">
      <c r="A31822" s="7">
        <v>45988</v>
      </c>
      <c r="B31822" t="s">
        <v>18</v>
      </c>
      <c r="C31822" t="s">
        <v>7</v>
      </c>
      <c r="D31822" s="3">
        <v>3462727</v>
      </c>
      <c r="E31822">
        <v>196</v>
      </c>
    </row>
    <row r="31823" spans="1:5" x14ac:dyDescent="0.25">
      <c r="A31823" s="7">
        <v>45988</v>
      </c>
      <c r="B31823" t="s">
        <v>18</v>
      </c>
      <c r="C31823" t="s">
        <v>9</v>
      </c>
      <c r="D31823" s="3">
        <v>4571485</v>
      </c>
      <c r="E31823">
        <v>161</v>
      </c>
    </row>
    <row r="31824" spans="1:5" x14ac:dyDescent="0.25">
      <c r="A31824" s="7">
        <v>45988</v>
      </c>
      <c r="B31824" t="s">
        <v>18</v>
      </c>
      <c r="C31824" t="s">
        <v>9</v>
      </c>
      <c r="D31824" s="3">
        <v>3753636</v>
      </c>
      <c r="E31824">
        <v>117</v>
      </c>
    </row>
    <row r="31825" spans="1:5" x14ac:dyDescent="0.25">
      <c r="A31825" s="7">
        <v>45988</v>
      </c>
      <c r="B31825" t="s">
        <v>18</v>
      </c>
      <c r="C31825" t="s">
        <v>9</v>
      </c>
      <c r="D31825" s="3">
        <v>1955652</v>
      </c>
      <c r="E31825">
        <v>116</v>
      </c>
    </row>
    <row r="31826" spans="1:5" x14ac:dyDescent="0.25">
      <c r="A31826" s="7">
        <v>45988</v>
      </c>
      <c r="B31826" t="s">
        <v>18</v>
      </c>
      <c r="C31826" t="s">
        <v>8</v>
      </c>
      <c r="D31826" s="3">
        <v>2831196</v>
      </c>
      <c r="E31826">
        <v>133</v>
      </c>
    </row>
    <row r="31827" spans="1:5" x14ac:dyDescent="0.25">
      <c r="A31827" s="7">
        <v>45988</v>
      </c>
      <c r="B31827" t="s">
        <v>18</v>
      </c>
      <c r="C31827" t="s">
        <v>7</v>
      </c>
      <c r="D31827" s="3">
        <v>771510</v>
      </c>
      <c r="E31827">
        <v>165</v>
      </c>
    </row>
    <row r="31828" spans="1:5" x14ac:dyDescent="0.25">
      <c r="A31828" s="7">
        <v>45988</v>
      </c>
      <c r="B31828" t="s">
        <v>18</v>
      </c>
      <c r="C31828" t="s">
        <v>6</v>
      </c>
      <c r="D31828" s="3">
        <v>474305</v>
      </c>
      <c r="E31828">
        <v>154</v>
      </c>
    </row>
    <row r="31829" spans="1:5" x14ac:dyDescent="0.25">
      <c r="A31829" s="7">
        <v>45988</v>
      </c>
      <c r="B31829" t="s">
        <v>18</v>
      </c>
      <c r="C31829" t="s">
        <v>8</v>
      </c>
      <c r="D31829" s="3">
        <v>4277983</v>
      </c>
      <c r="E31829">
        <v>123</v>
      </c>
    </row>
    <row r="31830" spans="1:5" x14ac:dyDescent="0.25">
      <c r="A31830" s="7">
        <v>45988</v>
      </c>
      <c r="B31830" t="s">
        <v>18</v>
      </c>
      <c r="C31830" t="s">
        <v>6</v>
      </c>
      <c r="D31830" s="3">
        <v>163753</v>
      </c>
      <c r="E31830">
        <v>162</v>
      </c>
    </row>
    <row r="31831" spans="1:5" x14ac:dyDescent="0.25">
      <c r="A31831" s="7">
        <v>45988</v>
      </c>
      <c r="B31831" t="s">
        <v>18</v>
      </c>
      <c r="C31831" t="s">
        <v>9</v>
      </c>
      <c r="D31831" s="3">
        <v>958550</v>
      </c>
      <c r="E31831">
        <v>136</v>
      </c>
    </row>
    <row r="31832" spans="1:5" x14ac:dyDescent="0.25">
      <c r="A31832" s="7">
        <v>45988</v>
      </c>
      <c r="B31832" t="s">
        <v>18</v>
      </c>
      <c r="C31832" t="s">
        <v>9</v>
      </c>
      <c r="D31832" s="3">
        <v>923415</v>
      </c>
      <c r="E31832">
        <v>182</v>
      </c>
    </row>
    <row r="31833" spans="1:5" x14ac:dyDescent="0.25">
      <c r="A31833" s="7">
        <v>45988</v>
      </c>
      <c r="B31833" t="s">
        <v>18</v>
      </c>
      <c r="C31833" t="s">
        <v>8</v>
      </c>
      <c r="D31833" s="3">
        <v>1870882</v>
      </c>
      <c r="E31833">
        <v>156</v>
      </c>
    </row>
    <row r="31834" spans="1:5" x14ac:dyDescent="0.25">
      <c r="A31834" s="7">
        <v>45988</v>
      </c>
      <c r="B31834" t="s">
        <v>18</v>
      </c>
      <c r="C31834" t="s">
        <v>9</v>
      </c>
      <c r="D31834" s="3">
        <v>1919516</v>
      </c>
      <c r="E31834">
        <v>104</v>
      </c>
    </row>
    <row r="31835" spans="1:5" x14ac:dyDescent="0.25">
      <c r="A31835" s="7">
        <v>45988</v>
      </c>
      <c r="B31835" t="s">
        <v>18</v>
      </c>
      <c r="C31835" t="s">
        <v>8</v>
      </c>
      <c r="D31835" s="3">
        <v>1144617</v>
      </c>
      <c r="E31835">
        <v>103</v>
      </c>
    </row>
    <row r="31836" spans="1:5" x14ac:dyDescent="0.25">
      <c r="A31836" s="7">
        <v>45988</v>
      </c>
      <c r="B31836" t="s">
        <v>18</v>
      </c>
      <c r="C31836" t="s">
        <v>8</v>
      </c>
      <c r="D31836" s="3">
        <v>1273390</v>
      </c>
      <c r="E31836">
        <v>195</v>
      </c>
    </row>
    <row r="31837" spans="1:5" x14ac:dyDescent="0.25">
      <c r="A31837" s="7">
        <v>45988</v>
      </c>
      <c r="B31837" t="s">
        <v>18</v>
      </c>
      <c r="C31837" t="s">
        <v>9</v>
      </c>
      <c r="D31837" s="3">
        <v>2922661</v>
      </c>
      <c r="E31837">
        <v>172</v>
      </c>
    </row>
    <row r="31838" spans="1:5" x14ac:dyDescent="0.25">
      <c r="A31838" s="7">
        <v>45988</v>
      </c>
      <c r="B31838" t="s">
        <v>18</v>
      </c>
      <c r="C31838" t="s">
        <v>8</v>
      </c>
      <c r="D31838" s="3">
        <v>4048151</v>
      </c>
      <c r="E31838">
        <v>135</v>
      </c>
    </row>
    <row r="31839" spans="1:5" x14ac:dyDescent="0.25">
      <c r="A31839" s="7">
        <v>45988</v>
      </c>
      <c r="B31839" t="s">
        <v>18</v>
      </c>
      <c r="C31839" t="s">
        <v>7</v>
      </c>
      <c r="D31839" s="3">
        <v>2342527</v>
      </c>
      <c r="E31839">
        <v>148</v>
      </c>
    </row>
    <row r="31840" spans="1:5" x14ac:dyDescent="0.25">
      <c r="A31840" s="7">
        <v>45988</v>
      </c>
      <c r="B31840" t="s">
        <v>18</v>
      </c>
      <c r="C31840" t="s">
        <v>8</v>
      </c>
      <c r="D31840" s="3">
        <v>1328035</v>
      </c>
      <c r="E31840">
        <v>185</v>
      </c>
    </row>
    <row r="31841" spans="1:5" x14ac:dyDescent="0.25">
      <c r="A31841" s="7">
        <v>45988</v>
      </c>
      <c r="B31841" t="s">
        <v>18</v>
      </c>
      <c r="C31841" t="s">
        <v>6</v>
      </c>
      <c r="D31841" s="3">
        <v>4873520</v>
      </c>
      <c r="E31841">
        <v>158</v>
      </c>
    </row>
    <row r="31842" spans="1:5" x14ac:dyDescent="0.25">
      <c r="A31842" s="7">
        <v>45988</v>
      </c>
      <c r="B31842" t="s">
        <v>18</v>
      </c>
      <c r="C31842" t="s">
        <v>7</v>
      </c>
      <c r="D31842" s="3">
        <v>1408511</v>
      </c>
      <c r="E31842">
        <v>140</v>
      </c>
    </row>
    <row r="31843" spans="1:5" x14ac:dyDescent="0.25">
      <c r="A31843" s="7">
        <v>45988</v>
      </c>
      <c r="B31843" t="s">
        <v>18</v>
      </c>
      <c r="C31843" t="s">
        <v>8</v>
      </c>
      <c r="D31843" s="3">
        <v>4829646</v>
      </c>
      <c r="E31843">
        <v>144</v>
      </c>
    </row>
    <row r="31844" spans="1:5" x14ac:dyDescent="0.25">
      <c r="A31844" s="7">
        <v>45988</v>
      </c>
      <c r="B31844" t="s">
        <v>18</v>
      </c>
      <c r="C31844" t="s">
        <v>8</v>
      </c>
      <c r="D31844" s="3">
        <v>1893404</v>
      </c>
      <c r="E31844">
        <v>172</v>
      </c>
    </row>
    <row r="31845" spans="1:5" x14ac:dyDescent="0.25">
      <c r="A31845" s="7">
        <v>45988</v>
      </c>
      <c r="B31845" t="s">
        <v>18</v>
      </c>
      <c r="C31845" t="s">
        <v>7</v>
      </c>
      <c r="D31845" s="3">
        <v>4317924</v>
      </c>
      <c r="E31845">
        <v>115</v>
      </c>
    </row>
    <row r="31846" spans="1:5" x14ac:dyDescent="0.25">
      <c r="A31846" s="7">
        <v>45988</v>
      </c>
      <c r="B31846" t="s">
        <v>18</v>
      </c>
      <c r="C31846" t="s">
        <v>7</v>
      </c>
      <c r="D31846" s="3">
        <v>3802329</v>
      </c>
      <c r="E31846">
        <v>183</v>
      </c>
    </row>
    <row r="31847" spans="1:5" x14ac:dyDescent="0.25">
      <c r="A31847" s="7">
        <v>45988</v>
      </c>
      <c r="B31847" t="s">
        <v>18</v>
      </c>
      <c r="C31847" t="s">
        <v>9</v>
      </c>
      <c r="D31847" s="3">
        <v>3134073</v>
      </c>
      <c r="E31847">
        <v>195</v>
      </c>
    </row>
    <row r="31848" spans="1:5" x14ac:dyDescent="0.25">
      <c r="A31848" s="7">
        <v>45988</v>
      </c>
      <c r="B31848" t="s">
        <v>18</v>
      </c>
      <c r="C31848" t="s">
        <v>6</v>
      </c>
      <c r="D31848" s="3">
        <v>4669768</v>
      </c>
      <c r="E31848">
        <v>120</v>
      </c>
    </row>
    <row r="31849" spans="1:5" x14ac:dyDescent="0.25">
      <c r="A31849" s="7">
        <v>45988</v>
      </c>
      <c r="B31849" t="s">
        <v>18</v>
      </c>
      <c r="C31849" t="s">
        <v>7</v>
      </c>
      <c r="D31849" s="3">
        <v>1702141</v>
      </c>
      <c r="E31849">
        <v>106</v>
      </c>
    </row>
    <row r="31850" spans="1:5" x14ac:dyDescent="0.25">
      <c r="A31850" s="7">
        <v>45988</v>
      </c>
      <c r="B31850" t="s">
        <v>18</v>
      </c>
      <c r="C31850" t="s">
        <v>9</v>
      </c>
      <c r="D31850" s="3">
        <v>4007982</v>
      </c>
      <c r="E31850">
        <v>172</v>
      </c>
    </row>
    <row r="31851" spans="1:5" x14ac:dyDescent="0.25">
      <c r="A31851" s="7">
        <v>45988</v>
      </c>
      <c r="B31851" t="s">
        <v>18</v>
      </c>
      <c r="C31851" t="s">
        <v>6</v>
      </c>
      <c r="D31851" s="3">
        <v>4155565</v>
      </c>
      <c r="E31851">
        <v>135</v>
      </c>
    </row>
    <row r="31852" spans="1:5" x14ac:dyDescent="0.25">
      <c r="A31852" s="7">
        <v>45988</v>
      </c>
      <c r="B31852" t="s">
        <v>18</v>
      </c>
      <c r="C31852" t="s">
        <v>7</v>
      </c>
      <c r="D31852" s="3">
        <v>3484233</v>
      </c>
      <c r="E31852">
        <v>171</v>
      </c>
    </row>
    <row r="31853" spans="1:5" x14ac:dyDescent="0.25">
      <c r="A31853" s="7">
        <v>45988</v>
      </c>
      <c r="B31853" t="s">
        <v>18</v>
      </c>
      <c r="C31853" t="s">
        <v>6</v>
      </c>
      <c r="D31853" s="3">
        <v>813873</v>
      </c>
      <c r="E31853">
        <v>171</v>
      </c>
    </row>
    <row r="31854" spans="1:5" x14ac:dyDescent="0.25">
      <c r="A31854" s="7">
        <v>45988</v>
      </c>
      <c r="B31854" t="s">
        <v>18</v>
      </c>
      <c r="C31854" t="s">
        <v>7</v>
      </c>
      <c r="D31854" s="3">
        <v>4922318</v>
      </c>
      <c r="E31854">
        <v>103</v>
      </c>
    </row>
    <row r="31855" spans="1:5" x14ac:dyDescent="0.25">
      <c r="A31855" s="7">
        <v>45988</v>
      </c>
      <c r="B31855" t="s">
        <v>18</v>
      </c>
      <c r="C31855" t="s">
        <v>7</v>
      </c>
      <c r="D31855" s="3">
        <v>3000886</v>
      </c>
      <c r="E31855">
        <v>118</v>
      </c>
    </row>
    <row r="31856" spans="1:5" x14ac:dyDescent="0.25">
      <c r="A31856" s="7">
        <v>45988</v>
      </c>
      <c r="B31856" t="s">
        <v>18</v>
      </c>
      <c r="C31856" t="s">
        <v>8</v>
      </c>
      <c r="D31856" s="3">
        <v>368817</v>
      </c>
      <c r="E31856">
        <v>176</v>
      </c>
    </row>
    <row r="31857" spans="1:5" x14ac:dyDescent="0.25">
      <c r="A31857" s="7">
        <v>45988</v>
      </c>
      <c r="B31857" t="s">
        <v>18</v>
      </c>
      <c r="C31857" t="s">
        <v>8</v>
      </c>
      <c r="D31857" s="3">
        <v>4472947</v>
      </c>
      <c r="E31857">
        <v>114</v>
      </c>
    </row>
    <row r="31858" spans="1:5" x14ac:dyDescent="0.25">
      <c r="A31858" s="7">
        <v>45988</v>
      </c>
      <c r="B31858" t="s">
        <v>18</v>
      </c>
      <c r="C31858" t="s">
        <v>8</v>
      </c>
      <c r="D31858" s="3">
        <v>4359726</v>
      </c>
      <c r="E31858">
        <v>147</v>
      </c>
    </row>
    <row r="31859" spans="1:5" x14ac:dyDescent="0.25">
      <c r="A31859" s="7">
        <v>45988</v>
      </c>
      <c r="B31859" t="s">
        <v>18</v>
      </c>
      <c r="C31859" t="s">
        <v>7</v>
      </c>
      <c r="D31859" s="3">
        <v>246023</v>
      </c>
      <c r="E31859">
        <v>165</v>
      </c>
    </row>
    <row r="31860" spans="1:5" x14ac:dyDescent="0.25">
      <c r="A31860" s="7">
        <v>45988</v>
      </c>
      <c r="B31860" t="s">
        <v>18</v>
      </c>
      <c r="C31860" t="s">
        <v>8</v>
      </c>
      <c r="D31860" s="3">
        <v>1694797</v>
      </c>
      <c r="E31860">
        <v>191</v>
      </c>
    </row>
    <row r="31861" spans="1:5" x14ac:dyDescent="0.25">
      <c r="A31861" s="7">
        <v>45988</v>
      </c>
      <c r="B31861" t="s">
        <v>18</v>
      </c>
      <c r="C31861" t="s">
        <v>8</v>
      </c>
      <c r="D31861" s="3">
        <v>943705</v>
      </c>
      <c r="E31861">
        <v>176</v>
      </c>
    </row>
    <row r="31862" spans="1:5" x14ac:dyDescent="0.25">
      <c r="A31862" s="7">
        <v>45988</v>
      </c>
      <c r="B31862" t="s">
        <v>18</v>
      </c>
      <c r="C31862" t="s">
        <v>9</v>
      </c>
      <c r="D31862" s="3">
        <v>1615373</v>
      </c>
      <c r="E31862">
        <v>196</v>
      </c>
    </row>
    <row r="31863" spans="1:5" x14ac:dyDescent="0.25">
      <c r="A31863" s="7">
        <v>45988</v>
      </c>
      <c r="B31863" t="s">
        <v>18</v>
      </c>
      <c r="C31863" t="s">
        <v>8</v>
      </c>
      <c r="D31863" s="3">
        <v>190120</v>
      </c>
      <c r="E31863">
        <v>197</v>
      </c>
    </row>
    <row r="31864" spans="1:5" x14ac:dyDescent="0.25">
      <c r="A31864" s="7">
        <v>45988</v>
      </c>
      <c r="B31864" t="s">
        <v>18</v>
      </c>
      <c r="C31864" t="s">
        <v>6</v>
      </c>
      <c r="D31864" s="3">
        <v>2696689</v>
      </c>
      <c r="E31864">
        <v>151</v>
      </c>
    </row>
    <row r="31865" spans="1:5" x14ac:dyDescent="0.25">
      <c r="A31865" s="7">
        <v>45988</v>
      </c>
      <c r="B31865" t="s">
        <v>18</v>
      </c>
      <c r="C31865" t="s">
        <v>9</v>
      </c>
      <c r="D31865" s="3">
        <v>522304</v>
      </c>
      <c r="E31865">
        <v>134</v>
      </c>
    </row>
    <row r="31866" spans="1:5" x14ac:dyDescent="0.25">
      <c r="A31866" s="7">
        <v>45988</v>
      </c>
      <c r="B31866" t="s">
        <v>18</v>
      </c>
      <c r="C31866" t="s">
        <v>6</v>
      </c>
      <c r="D31866" s="3">
        <v>1787090</v>
      </c>
      <c r="E31866">
        <v>175</v>
      </c>
    </row>
    <row r="31867" spans="1:5" x14ac:dyDescent="0.25">
      <c r="A31867" s="7">
        <v>45988</v>
      </c>
      <c r="B31867" t="s">
        <v>18</v>
      </c>
      <c r="C31867" t="s">
        <v>8</v>
      </c>
      <c r="D31867" s="3">
        <v>1772139</v>
      </c>
      <c r="E31867">
        <v>139</v>
      </c>
    </row>
    <row r="31868" spans="1:5" x14ac:dyDescent="0.25">
      <c r="A31868" s="7">
        <v>45988</v>
      </c>
      <c r="B31868" t="s">
        <v>18</v>
      </c>
      <c r="C31868" t="s">
        <v>9</v>
      </c>
      <c r="D31868" s="3">
        <v>712145</v>
      </c>
      <c r="E31868">
        <v>118</v>
      </c>
    </row>
    <row r="31869" spans="1:5" x14ac:dyDescent="0.25">
      <c r="A31869" s="7">
        <v>45988</v>
      </c>
      <c r="B31869" t="s">
        <v>18</v>
      </c>
      <c r="C31869" t="s">
        <v>8</v>
      </c>
      <c r="D31869" s="3">
        <v>1829170</v>
      </c>
      <c r="E31869">
        <v>104</v>
      </c>
    </row>
    <row r="31870" spans="1:5" x14ac:dyDescent="0.25">
      <c r="A31870" s="7">
        <v>45988</v>
      </c>
      <c r="B31870" t="s">
        <v>18</v>
      </c>
      <c r="C31870" t="s">
        <v>7</v>
      </c>
      <c r="D31870" s="3">
        <v>3834709</v>
      </c>
      <c r="E31870">
        <v>141</v>
      </c>
    </row>
    <row r="31871" spans="1:5" x14ac:dyDescent="0.25">
      <c r="A31871" s="7">
        <v>45988</v>
      </c>
      <c r="B31871" t="s">
        <v>18</v>
      </c>
      <c r="C31871" t="s">
        <v>8</v>
      </c>
      <c r="D31871" s="3">
        <v>4044103</v>
      </c>
      <c r="E31871">
        <v>178</v>
      </c>
    </row>
    <row r="31872" spans="1:5" x14ac:dyDescent="0.25">
      <c r="A31872" s="7">
        <v>45988</v>
      </c>
      <c r="B31872" t="s">
        <v>18</v>
      </c>
      <c r="C31872" t="s">
        <v>6</v>
      </c>
      <c r="D31872" s="3">
        <v>757300</v>
      </c>
      <c r="E31872">
        <v>131</v>
      </c>
    </row>
    <row r="31873" spans="1:5" x14ac:dyDescent="0.25">
      <c r="A31873" s="7">
        <v>45988</v>
      </c>
      <c r="B31873" t="s">
        <v>18</v>
      </c>
      <c r="C31873" t="s">
        <v>6</v>
      </c>
      <c r="D31873" s="3">
        <v>4604972</v>
      </c>
      <c r="E31873">
        <v>186</v>
      </c>
    </row>
    <row r="31874" spans="1:5" x14ac:dyDescent="0.25">
      <c r="A31874" s="7">
        <v>45988</v>
      </c>
      <c r="B31874" t="s">
        <v>18</v>
      </c>
      <c r="C31874" t="s">
        <v>9</v>
      </c>
      <c r="D31874" s="3">
        <v>3423736</v>
      </c>
      <c r="E31874">
        <v>186</v>
      </c>
    </row>
    <row r="31875" spans="1:5" x14ac:dyDescent="0.25">
      <c r="A31875" s="7">
        <v>45988</v>
      </c>
      <c r="B31875" t="s">
        <v>18</v>
      </c>
      <c r="C31875" t="s">
        <v>7</v>
      </c>
      <c r="D31875" s="3">
        <v>1456172</v>
      </c>
      <c r="E31875">
        <v>131</v>
      </c>
    </row>
    <row r="31876" spans="1:5" x14ac:dyDescent="0.25">
      <c r="A31876" s="7">
        <v>45988</v>
      </c>
      <c r="B31876" t="s">
        <v>18</v>
      </c>
      <c r="C31876" t="s">
        <v>7</v>
      </c>
      <c r="D31876" s="3">
        <v>4012544</v>
      </c>
      <c r="E31876">
        <v>123</v>
      </c>
    </row>
    <row r="31877" spans="1:5" x14ac:dyDescent="0.25">
      <c r="A31877" s="7">
        <v>45988</v>
      </c>
      <c r="B31877" t="s">
        <v>18</v>
      </c>
      <c r="C31877" t="s">
        <v>8</v>
      </c>
      <c r="D31877" s="3">
        <v>1679882</v>
      </c>
      <c r="E31877">
        <v>184</v>
      </c>
    </row>
    <row r="31878" spans="1:5" x14ac:dyDescent="0.25">
      <c r="A31878" s="7">
        <v>45988</v>
      </c>
      <c r="B31878" t="s">
        <v>18</v>
      </c>
      <c r="C31878" t="s">
        <v>6</v>
      </c>
      <c r="D31878" s="3">
        <v>2603594</v>
      </c>
      <c r="E31878">
        <v>164</v>
      </c>
    </row>
    <row r="31879" spans="1:5" x14ac:dyDescent="0.25">
      <c r="A31879" s="7">
        <v>45988</v>
      </c>
      <c r="B31879" t="s">
        <v>18</v>
      </c>
      <c r="C31879" t="s">
        <v>6</v>
      </c>
      <c r="D31879" s="3">
        <v>4836188</v>
      </c>
      <c r="E31879">
        <v>198</v>
      </c>
    </row>
    <row r="31880" spans="1:5" x14ac:dyDescent="0.25">
      <c r="A31880" s="7">
        <v>45988</v>
      </c>
      <c r="B31880" t="s">
        <v>18</v>
      </c>
      <c r="C31880" t="s">
        <v>6</v>
      </c>
      <c r="D31880" s="3">
        <v>4082380</v>
      </c>
      <c r="E31880">
        <v>162</v>
      </c>
    </row>
    <row r="31881" spans="1:5" x14ac:dyDescent="0.25">
      <c r="A31881" s="7">
        <v>45988</v>
      </c>
      <c r="B31881" t="s">
        <v>18</v>
      </c>
      <c r="C31881" t="s">
        <v>6</v>
      </c>
      <c r="D31881" s="3">
        <v>447597</v>
      </c>
      <c r="E31881">
        <v>116</v>
      </c>
    </row>
    <row r="31882" spans="1:5" x14ac:dyDescent="0.25">
      <c r="A31882" s="7">
        <v>45988</v>
      </c>
      <c r="B31882" t="s">
        <v>18</v>
      </c>
      <c r="C31882" t="s">
        <v>9</v>
      </c>
      <c r="D31882" s="3">
        <v>2605248</v>
      </c>
      <c r="E31882">
        <v>121</v>
      </c>
    </row>
    <row r="31883" spans="1:5" x14ac:dyDescent="0.25">
      <c r="A31883" s="7">
        <v>45988</v>
      </c>
      <c r="B31883" t="s">
        <v>18</v>
      </c>
      <c r="C31883" t="s">
        <v>7</v>
      </c>
      <c r="D31883" s="3">
        <v>3102370</v>
      </c>
      <c r="E31883">
        <v>198</v>
      </c>
    </row>
    <row r="31884" spans="1:5" x14ac:dyDescent="0.25">
      <c r="A31884" s="7">
        <v>45988</v>
      </c>
      <c r="B31884" t="s">
        <v>18</v>
      </c>
      <c r="C31884" t="s">
        <v>8</v>
      </c>
      <c r="D31884" s="3">
        <v>1622723</v>
      </c>
      <c r="E31884">
        <v>192</v>
      </c>
    </row>
    <row r="31885" spans="1:5" x14ac:dyDescent="0.25">
      <c r="A31885" s="7">
        <v>45988</v>
      </c>
      <c r="B31885" t="s">
        <v>18</v>
      </c>
      <c r="C31885" t="s">
        <v>9</v>
      </c>
      <c r="D31885" s="3">
        <v>4039101</v>
      </c>
      <c r="E31885">
        <v>183</v>
      </c>
    </row>
    <row r="31886" spans="1:5" x14ac:dyDescent="0.25">
      <c r="A31886" s="7">
        <v>45988</v>
      </c>
      <c r="B31886" t="s">
        <v>18</v>
      </c>
      <c r="C31886" t="s">
        <v>9</v>
      </c>
      <c r="D31886" s="3">
        <v>2679822</v>
      </c>
      <c r="E31886">
        <v>112</v>
      </c>
    </row>
    <row r="31887" spans="1:5" x14ac:dyDescent="0.25">
      <c r="A31887" s="7">
        <v>45988</v>
      </c>
      <c r="B31887" t="s">
        <v>18</v>
      </c>
      <c r="C31887" t="s">
        <v>6</v>
      </c>
      <c r="D31887" s="3">
        <v>4476932</v>
      </c>
      <c r="E31887">
        <v>158</v>
      </c>
    </row>
    <row r="31888" spans="1:5" x14ac:dyDescent="0.25">
      <c r="A31888" s="7">
        <v>45988</v>
      </c>
      <c r="B31888" t="s">
        <v>18</v>
      </c>
      <c r="C31888" t="s">
        <v>7</v>
      </c>
      <c r="D31888" s="3">
        <v>3958834</v>
      </c>
      <c r="E31888">
        <v>125</v>
      </c>
    </row>
    <row r="31889" spans="1:5" x14ac:dyDescent="0.25">
      <c r="A31889" s="7">
        <v>45988</v>
      </c>
      <c r="B31889" t="s">
        <v>18</v>
      </c>
      <c r="C31889" t="s">
        <v>9</v>
      </c>
      <c r="D31889" s="3">
        <v>2731307</v>
      </c>
      <c r="E31889">
        <v>176</v>
      </c>
    </row>
    <row r="31890" spans="1:5" x14ac:dyDescent="0.25">
      <c r="A31890" s="7">
        <v>45988</v>
      </c>
      <c r="B31890" t="s">
        <v>18</v>
      </c>
      <c r="C31890" t="s">
        <v>8</v>
      </c>
      <c r="D31890" s="3">
        <v>3168411</v>
      </c>
      <c r="E31890">
        <v>194</v>
      </c>
    </row>
    <row r="31891" spans="1:5" x14ac:dyDescent="0.25">
      <c r="A31891" s="7">
        <v>45988</v>
      </c>
      <c r="B31891" t="s">
        <v>18</v>
      </c>
      <c r="C31891" t="s">
        <v>6</v>
      </c>
      <c r="D31891" s="3">
        <v>3172108</v>
      </c>
      <c r="E31891">
        <v>192</v>
      </c>
    </row>
    <row r="31892" spans="1:5" x14ac:dyDescent="0.25">
      <c r="A31892" s="7">
        <v>45988</v>
      </c>
      <c r="B31892" t="s">
        <v>18</v>
      </c>
      <c r="C31892" t="s">
        <v>7</v>
      </c>
      <c r="D31892" s="3">
        <v>571130</v>
      </c>
      <c r="E31892">
        <v>167</v>
      </c>
    </row>
    <row r="31893" spans="1:5" x14ac:dyDescent="0.25">
      <c r="A31893" s="7">
        <v>45988</v>
      </c>
      <c r="B31893" t="s">
        <v>18</v>
      </c>
      <c r="C31893" t="s">
        <v>9</v>
      </c>
      <c r="D31893" s="3">
        <v>806982</v>
      </c>
      <c r="E31893">
        <v>163</v>
      </c>
    </row>
    <row r="31894" spans="1:5" x14ac:dyDescent="0.25">
      <c r="A31894" s="7">
        <v>45988</v>
      </c>
      <c r="B31894" t="s">
        <v>18</v>
      </c>
      <c r="C31894" t="s">
        <v>8</v>
      </c>
      <c r="D31894" s="3">
        <v>1216597</v>
      </c>
      <c r="E31894">
        <v>104</v>
      </c>
    </row>
    <row r="31895" spans="1:5" x14ac:dyDescent="0.25">
      <c r="A31895" s="7">
        <v>45988</v>
      </c>
      <c r="B31895" t="s">
        <v>18</v>
      </c>
      <c r="C31895" t="s">
        <v>8</v>
      </c>
      <c r="D31895" s="3">
        <v>1670801</v>
      </c>
      <c r="E31895">
        <v>164</v>
      </c>
    </row>
    <row r="31896" spans="1:5" x14ac:dyDescent="0.25">
      <c r="A31896" s="7">
        <v>45988</v>
      </c>
      <c r="B31896" t="s">
        <v>18</v>
      </c>
      <c r="C31896" t="s">
        <v>7</v>
      </c>
      <c r="D31896" s="3">
        <v>2868302</v>
      </c>
      <c r="E31896">
        <v>168</v>
      </c>
    </row>
    <row r="31897" spans="1:5" x14ac:dyDescent="0.25">
      <c r="A31897" s="7">
        <v>45988</v>
      </c>
      <c r="B31897" t="s">
        <v>18</v>
      </c>
      <c r="C31897" t="s">
        <v>7</v>
      </c>
      <c r="D31897" s="3">
        <v>643327</v>
      </c>
      <c r="E31897">
        <v>159</v>
      </c>
    </row>
    <row r="31898" spans="1:5" x14ac:dyDescent="0.25">
      <c r="A31898" s="7">
        <v>45988</v>
      </c>
      <c r="B31898" t="s">
        <v>18</v>
      </c>
      <c r="C31898" t="s">
        <v>9</v>
      </c>
      <c r="D31898" s="3">
        <v>2766195</v>
      </c>
      <c r="E31898">
        <v>139</v>
      </c>
    </row>
    <row r="31899" spans="1:5" x14ac:dyDescent="0.25">
      <c r="A31899" s="7">
        <v>45988</v>
      </c>
      <c r="B31899" t="s">
        <v>18</v>
      </c>
      <c r="C31899" t="s">
        <v>7</v>
      </c>
      <c r="D31899" s="3">
        <v>911451</v>
      </c>
      <c r="E31899">
        <v>181</v>
      </c>
    </row>
    <row r="31900" spans="1:5" x14ac:dyDescent="0.25">
      <c r="A31900" s="7">
        <v>45988</v>
      </c>
      <c r="B31900" t="s">
        <v>18</v>
      </c>
      <c r="C31900" t="s">
        <v>6</v>
      </c>
      <c r="D31900" s="3">
        <v>4396844</v>
      </c>
      <c r="E31900">
        <v>149</v>
      </c>
    </row>
    <row r="31901" spans="1:5" x14ac:dyDescent="0.25">
      <c r="A31901" s="7">
        <v>45988</v>
      </c>
      <c r="B31901" t="s">
        <v>18</v>
      </c>
      <c r="C31901" t="s">
        <v>9</v>
      </c>
      <c r="D31901" s="3">
        <v>645054</v>
      </c>
      <c r="E31901">
        <v>146</v>
      </c>
    </row>
    <row r="31902" spans="1:5" x14ac:dyDescent="0.25">
      <c r="A31902" s="7">
        <v>45988</v>
      </c>
      <c r="B31902" t="s">
        <v>18</v>
      </c>
      <c r="C31902" t="s">
        <v>7</v>
      </c>
      <c r="D31902" s="3">
        <v>157621</v>
      </c>
      <c r="E31902">
        <v>159</v>
      </c>
    </row>
    <row r="31903" spans="1:5" x14ac:dyDescent="0.25">
      <c r="A31903" s="7">
        <v>45988</v>
      </c>
      <c r="B31903" t="s">
        <v>18</v>
      </c>
      <c r="C31903" t="s">
        <v>7</v>
      </c>
      <c r="D31903" s="3">
        <v>4033771</v>
      </c>
      <c r="E31903">
        <v>191</v>
      </c>
    </row>
    <row r="31904" spans="1:5" x14ac:dyDescent="0.25">
      <c r="A31904" s="7">
        <v>45988</v>
      </c>
      <c r="B31904" t="s">
        <v>18</v>
      </c>
      <c r="C31904" t="s">
        <v>9</v>
      </c>
      <c r="D31904" s="3">
        <v>3272571</v>
      </c>
      <c r="E31904">
        <v>143</v>
      </c>
    </row>
    <row r="31905" spans="1:5" x14ac:dyDescent="0.25">
      <c r="A31905" s="7">
        <v>45988</v>
      </c>
      <c r="B31905" t="s">
        <v>18</v>
      </c>
      <c r="C31905" t="s">
        <v>8</v>
      </c>
      <c r="D31905" s="3">
        <v>1355125</v>
      </c>
      <c r="E31905">
        <v>182</v>
      </c>
    </row>
    <row r="31906" spans="1:5" x14ac:dyDescent="0.25">
      <c r="A31906" s="7">
        <v>45988</v>
      </c>
      <c r="B31906" t="s">
        <v>18</v>
      </c>
      <c r="C31906" t="s">
        <v>9</v>
      </c>
      <c r="D31906" s="3">
        <v>1037913</v>
      </c>
      <c r="E31906">
        <v>155</v>
      </c>
    </row>
    <row r="31907" spans="1:5" x14ac:dyDescent="0.25">
      <c r="A31907" s="7">
        <v>45988</v>
      </c>
      <c r="B31907" t="s">
        <v>18</v>
      </c>
      <c r="C31907" t="s">
        <v>8</v>
      </c>
      <c r="D31907" s="3">
        <v>284567</v>
      </c>
      <c r="E31907">
        <v>176</v>
      </c>
    </row>
    <row r="31908" spans="1:5" x14ac:dyDescent="0.25">
      <c r="A31908" s="7">
        <v>45988</v>
      </c>
      <c r="B31908" t="s">
        <v>18</v>
      </c>
      <c r="C31908" t="s">
        <v>6</v>
      </c>
      <c r="D31908" s="3">
        <v>2767104</v>
      </c>
      <c r="E31908">
        <v>100</v>
      </c>
    </row>
    <row r="31909" spans="1:5" x14ac:dyDescent="0.25">
      <c r="A31909" s="7">
        <v>45988</v>
      </c>
      <c r="B31909" t="s">
        <v>18</v>
      </c>
      <c r="C31909" t="s">
        <v>7</v>
      </c>
      <c r="D31909" s="3">
        <v>3250927</v>
      </c>
      <c r="E31909">
        <v>174</v>
      </c>
    </row>
    <row r="31910" spans="1:5" x14ac:dyDescent="0.25">
      <c r="A31910" s="7">
        <v>45988</v>
      </c>
      <c r="B31910" t="s">
        <v>18</v>
      </c>
      <c r="C31910" t="s">
        <v>6</v>
      </c>
      <c r="D31910" s="3">
        <v>1675003</v>
      </c>
      <c r="E31910">
        <v>176</v>
      </c>
    </row>
    <row r="31911" spans="1:5" x14ac:dyDescent="0.25">
      <c r="A31911" s="7">
        <v>45988</v>
      </c>
      <c r="B31911" t="s">
        <v>18</v>
      </c>
      <c r="C31911" t="s">
        <v>9</v>
      </c>
      <c r="D31911" s="3">
        <v>4573049</v>
      </c>
      <c r="E31911">
        <v>176</v>
      </c>
    </row>
    <row r="31912" spans="1:5" x14ac:dyDescent="0.25">
      <c r="A31912" s="7">
        <v>45988</v>
      </c>
      <c r="B31912" t="s">
        <v>18</v>
      </c>
      <c r="C31912" t="s">
        <v>9</v>
      </c>
      <c r="D31912" s="3">
        <v>3807965</v>
      </c>
      <c r="E31912">
        <v>100</v>
      </c>
    </row>
    <row r="31913" spans="1:5" x14ac:dyDescent="0.25">
      <c r="A31913" s="7">
        <v>45988</v>
      </c>
      <c r="B31913" t="s">
        <v>18</v>
      </c>
      <c r="C31913" t="s">
        <v>9</v>
      </c>
      <c r="D31913" s="3">
        <v>283568</v>
      </c>
      <c r="E31913">
        <v>131</v>
      </c>
    </row>
    <row r="31914" spans="1:5" x14ac:dyDescent="0.25">
      <c r="A31914" s="7">
        <v>45988</v>
      </c>
      <c r="B31914" t="s">
        <v>18</v>
      </c>
      <c r="C31914" t="s">
        <v>9</v>
      </c>
      <c r="D31914" s="3">
        <v>4092511</v>
      </c>
      <c r="E31914">
        <v>108</v>
      </c>
    </row>
    <row r="31915" spans="1:5" x14ac:dyDescent="0.25">
      <c r="A31915" s="7">
        <v>45988</v>
      </c>
      <c r="B31915" t="s">
        <v>18</v>
      </c>
      <c r="C31915" t="s">
        <v>7</v>
      </c>
      <c r="D31915" s="3">
        <v>1008742</v>
      </c>
      <c r="E31915">
        <v>100</v>
      </c>
    </row>
    <row r="31916" spans="1:5" x14ac:dyDescent="0.25">
      <c r="A31916" s="7">
        <v>45988</v>
      </c>
      <c r="B31916" t="s">
        <v>18</v>
      </c>
      <c r="C31916" t="s">
        <v>9</v>
      </c>
      <c r="D31916" s="3">
        <v>2433524</v>
      </c>
      <c r="E31916">
        <v>127</v>
      </c>
    </row>
    <row r="31917" spans="1:5" x14ac:dyDescent="0.25">
      <c r="A31917" s="7">
        <v>45988</v>
      </c>
      <c r="B31917" t="s">
        <v>18</v>
      </c>
      <c r="C31917" t="s">
        <v>6</v>
      </c>
      <c r="D31917" s="3">
        <v>3449932</v>
      </c>
      <c r="E31917">
        <v>116</v>
      </c>
    </row>
    <row r="31918" spans="1:5" x14ac:dyDescent="0.25">
      <c r="A31918" s="7">
        <v>45988</v>
      </c>
      <c r="B31918" t="s">
        <v>18</v>
      </c>
      <c r="C31918" t="s">
        <v>9</v>
      </c>
      <c r="D31918" s="3">
        <v>4191924</v>
      </c>
      <c r="E31918">
        <v>184</v>
      </c>
    </row>
    <row r="31919" spans="1:5" x14ac:dyDescent="0.25">
      <c r="A31919" s="7">
        <v>45988</v>
      </c>
      <c r="B31919" t="s">
        <v>18</v>
      </c>
      <c r="C31919" t="s">
        <v>8</v>
      </c>
      <c r="D31919" s="3">
        <v>4378508</v>
      </c>
      <c r="E31919">
        <v>105</v>
      </c>
    </row>
    <row r="31920" spans="1:5" x14ac:dyDescent="0.25">
      <c r="A31920" s="7">
        <v>45988</v>
      </c>
      <c r="B31920" t="s">
        <v>18</v>
      </c>
      <c r="C31920" t="s">
        <v>7</v>
      </c>
      <c r="D31920" s="3">
        <v>691276</v>
      </c>
      <c r="E31920">
        <v>152</v>
      </c>
    </row>
    <row r="31921" spans="1:5" x14ac:dyDescent="0.25">
      <c r="A31921" s="7">
        <v>45988</v>
      </c>
      <c r="B31921" t="s">
        <v>18</v>
      </c>
      <c r="C31921" t="s">
        <v>6</v>
      </c>
      <c r="D31921" s="3">
        <v>1713786</v>
      </c>
      <c r="E31921">
        <v>189</v>
      </c>
    </row>
    <row r="31922" spans="1:5" x14ac:dyDescent="0.25">
      <c r="A31922" s="7">
        <v>45988</v>
      </c>
      <c r="B31922" t="s">
        <v>18</v>
      </c>
      <c r="C31922" t="s">
        <v>7</v>
      </c>
      <c r="D31922" s="3">
        <v>268775</v>
      </c>
      <c r="E31922">
        <v>140</v>
      </c>
    </row>
    <row r="31923" spans="1:5" x14ac:dyDescent="0.25">
      <c r="A31923" s="7">
        <v>45988</v>
      </c>
      <c r="B31923" t="s">
        <v>18</v>
      </c>
      <c r="C31923" t="s">
        <v>9</v>
      </c>
      <c r="D31923" s="3">
        <v>262113</v>
      </c>
      <c r="E31923">
        <v>191</v>
      </c>
    </row>
    <row r="31924" spans="1:5" x14ac:dyDescent="0.25">
      <c r="A31924" s="7">
        <v>45988</v>
      </c>
      <c r="B31924" t="s">
        <v>18</v>
      </c>
      <c r="C31924" t="s">
        <v>7</v>
      </c>
      <c r="D31924" s="3">
        <v>1159666</v>
      </c>
      <c r="E31924">
        <v>139</v>
      </c>
    </row>
    <row r="31925" spans="1:5" x14ac:dyDescent="0.25">
      <c r="A31925" s="7">
        <v>45988</v>
      </c>
      <c r="B31925" t="s">
        <v>18</v>
      </c>
      <c r="C31925" t="s">
        <v>7</v>
      </c>
      <c r="D31925" s="3">
        <v>2235382</v>
      </c>
      <c r="E31925">
        <v>111</v>
      </c>
    </row>
    <row r="31926" spans="1:5" x14ac:dyDescent="0.25">
      <c r="A31926" s="7">
        <v>45988</v>
      </c>
      <c r="B31926" t="s">
        <v>18</v>
      </c>
      <c r="C31926" t="s">
        <v>8</v>
      </c>
      <c r="D31926" s="3">
        <v>2568738</v>
      </c>
      <c r="E31926">
        <v>131</v>
      </c>
    </row>
    <row r="31927" spans="1:5" x14ac:dyDescent="0.25">
      <c r="A31927" s="7">
        <v>45988</v>
      </c>
      <c r="B31927" t="s">
        <v>18</v>
      </c>
      <c r="C31927" t="s">
        <v>8</v>
      </c>
      <c r="D31927" s="3">
        <v>1653668</v>
      </c>
      <c r="E31927">
        <v>138</v>
      </c>
    </row>
    <row r="31928" spans="1:5" x14ac:dyDescent="0.25">
      <c r="A31928" s="7">
        <v>45988</v>
      </c>
      <c r="B31928" t="s">
        <v>18</v>
      </c>
      <c r="C31928" t="s">
        <v>7</v>
      </c>
      <c r="D31928" s="3">
        <v>2223343</v>
      </c>
      <c r="E31928">
        <v>168</v>
      </c>
    </row>
    <row r="31929" spans="1:5" x14ac:dyDescent="0.25">
      <c r="A31929" s="7">
        <v>45988</v>
      </c>
      <c r="B31929" t="s">
        <v>18</v>
      </c>
      <c r="C31929" t="s">
        <v>6</v>
      </c>
      <c r="D31929" s="3">
        <v>4700241</v>
      </c>
      <c r="E31929">
        <v>192</v>
      </c>
    </row>
    <row r="31930" spans="1:5" x14ac:dyDescent="0.25">
      <c r="A31930" s="7">
        <v>45988</v>
      </c>
      <c r="B31930" t="s">
        <v>18</v>
      </c>
      <c r="C31930" t="s">
        <v>7</v>
      </c>
      <c r="D31930" s="3">
        <v>1216888</v>
      </c>
      <c r="E31930">
        <v>191</v>
      </c>
    </row>
    <row r="31931" spans="1:5" x14ac:dyDescent="0.25">
      <c r="A31931" s="7">
        <v>45988</v>
      </c>
      <c r="B31931" t="s">
        <v>18</v>
      </c>
      <c r="C31931" t="s">
        <v>8</v>
      </c>
      <c r="D31931" s="3">
        <v>1732512</v>
      </c>
      <c r="E31931">
        <v>145</v>
      </c>
    </row>
    <row r="31932" spans="1:5" x14ac:dyDescent="0.25">
      <c r="A31932" s="7">
        <v>45988</v>
      </c>
      <c r="B31932" t="s">
        <v>18</v>
      </c>
      <c r="C31932" t="s">
        <v>6</v>
      </c>
      <c r="D31932" s="3">
        <v>128169</v>
      </c>
      <c r="E31932">
        <v>146</v>
      </c>
    </row>
    <row r="31933" spans="1:5" x14ac:dyDescent="0.25">
      <c r="A31933" s="7">
        <v>45988</v>
      </c>
      <c r="B31933" t="s">
        <v>18</v>
      </c>
      <c r="C31933" t="s">
        <v>8</v>
      </c>
      <c r="D31933" s="3">
        <v>1616463</v>
      </c>
      <c r="E31933">
        <v>134</v>
      </c>
    </row>
    <row r="31934" spans="1:5" x14ac:dyDescent="0.25">
      <c r="A31934" s="7">
        <v>45988</v>
      </c>
      <c r="B31934" t="s">
        <v>18</v>
      </c>
      <c r="C31934" t="s">
        <v>8</v>
      </c>
      <c r="D31934" s="3">
        <v>2061191</v>
      </c>
      <c r="E31934">
        <v>146</v>
      </c>
    </row>
    <row r="31935" spans="1:5" x14ac:dyDescent="0.25">
      <c r="A31935" s="7">
        <v>45988</v>
      </c>
      <c r="B31935" t="s">
        <v>18</v>
      </c>
      <c r="C31935" t="s">
        <v>9</v>
      </c>
      <c r="D31935" s="3">
        <v>1413861</v>
      </c>
      <c r="E31935">
        <v>123</v>
      </c>
    </row>
    <row r="31936" spans="1:5" x14ac:dyDescent="0.25">
      <c r="A31936" s="7">
        <v>45988</v>
      </c>
      <c r="B31936" t="s">
        <v>18</v>
      </c>
      <c r="C31936" t="s">
        <v>8</v>
      </c>
      <c r="D31936" s="3">
        <v>3864160</v>
      </c>
      <c r="E31936">
        <v>153</v>
      </c>
    </row>
    <row r="31937" spans="1:5" x14ac:dyDescent="0.25">
      <c r="A31937" s="7">
        <v>45988</v>
      </c>
      <c r="B31937" t="s">
        <v>18</v>
      </c>
      <c r="C31937" t="s">
        <v>9</v>
      </c>
      <c r="D31937" s="3">
        <v>907351</v>
      </c>
      <c r="E31937">
        <v>106</v>
      </c>
    </row>
    <row r="31938" spans="1:5" x14ac:dyDescent="0.25">
      <c r="A31938" s="7">
        <v>45988</v>
      </c>
      <c r="B31938" t="s">
        <v>18</v>
      </c>
      <c r="C31938" t="s">
        <v>6</v>
      </c>
      <c r="D31938" s="3">
        <v>4330809</v>
      </c>
      <c r="E31938">
        <v>103</v>
      </c>
    </row>
    <row r="31939" spans="1:5" x14ac:dyDescent="0.25">
      <c r="A31939" s="7">
        <v>45988</v>
      </c>
      <c r="B31939" t="s">
        <v>18</v>
      </c>
      <c r="C31939" t="s">
        <v>9</v>
      </c>
      <c r="D31939" s="3">
        <v>1558620</v>
      </c>
      <c r="E31939">
        <v>187</v>
      </c>
    </row>
    <row r="31940" spans="1:5" x14ac:dyDescent="0.25">
      <c r="A31940" s="7">
        <v>45988</v>
      </c>
      <c r="B31940" t="s">
        <v>18</v>
      </c>
      <c r="C31940" t="s">
        <v>6</v>
      </c>
      <c r="D31940" s="3">
        <v>1736958</v>
      </c>
      <c r="E31940">
        <v>134</v>
      </c>
    </row>
    <row r="31941" spans="1:5" x14ac:dyDescent="0.25">
      <c r="A31941" s="7">
        <v>45988</v>
      </c>
      <c r="B31941" t="s">
        <v>18</v>
      </c>
      <c r="C31941" t="s">
        <v>8</v>
      </c>
      <c r="D31941" s="3">
        <v>139554</v>
      </c>
      <c r="E31941">
        <v>189</v>
      </c>
    </row>
    <row r="31942" spans="1:5" x14ac:dyDescent="0.25">
      <c r="A31942" s="7">
        <v>45988</v>
      </c>
      <c r="B31942" t="s">
        <v>18</v>
      </c>
      <c r="C31942" t="s">
        <v>6</v>
      </c>
      <c r="D31942" s="3">
        <v>3382204</v>
      </c>
      <c r="E31942">
        <v>136</v>
      </c>
    </row>
    <row r="31943" spans="1:5" x14ac:dyDescent="0.25">
      <c r="A31943" s="7">
        <v>45988</v>
      </c>
      <c r="B31943" t="s">
        <v>18</v>
      </c>
      <c r="C31943" t="s">
        <v>8</v>
      </c>
      <c r="D31943" s="3">
        <v>3050998</v>
      </c>
      <c r="E31943">
        <v>118</v>
      </c>
    </row>
    <row r="31944" spans="1:5" x14ac:dyDescent="0.25">
      <c r="A31944" s="7">
        <v>45988</v>
      </c>
      <c r="B31944" t="s">
        <v>18</v>
      </c>
      <c r="C31944" t="s">
        <v>7</v>
      </c>
      <c r="D31944" s="3">
        <v>4909812</v>
      </c>
      <c r="E31944">
        <v>117</v>
      </c>
    </row>
    <row r="31945" spans="1:5" x14ac:dyDescent="0.25">
      <c r="A31945" s="7">
        <v>45988</v>
      </c>
      <c r="B31945" t="s">
        <v>18</v>
      </c>
      <c r="C31945" t="s">
        <v>9</v>
      </c>
      <c r="D31945" s="3">
        <v>2215297</v>
      </c>
      <c r="E31945">
        <v>135</v>
      </c>
    </row>
    <row r="31946" spans="1:5" x14ac:dyDescent="0.25">
      <c r="A31946" s="7">
        <v>45988</v>
      </c>
      <c r="B31946" t="s">
        <v>18</v>
      </c>
      <c r="C31946" t="s">
        <v>7</v>
      </c>
      <c r="D31946" s="3">
        <v>1056765</v>
      </c>
      <c r="E31946">
        <v>108</v>
      </c>
    </row>
    <row r="31947" spans="1:5" x14ac:dyDescent="0.25">
      <c r="A31947" s="7">
        <v>45988</v>
      </c>
      <c r="B31947" t="s">
        <v>18</v>
      </c>
      <c r="C31947" t="s">
        <v>8</v>
      </c>
      <c r="D31947" s="3">
        <v>3605320</v>
      </c>
      <c r="E31947">
        <v>193</v>
      </c>
    </row>
    <row r="31948" spans="1:5" x14ac:dyDescent="0.25">
      <c r="A31948" s="7">
        <v>45988</v>
      </c>
      <c r="B31948" t="s">
        <v>18</v>
      </c>
      <c r="C31948" t="s">
        <v>9</v>
      </c>
      <c r="D31948" s="3">
        <v>105920</v>
      </c>
      <c r="E31948">
        <v>136</v>
      </c>
    </row>
    <row r="31949" spans="1:5" x14ac:dyDescent="0.25">
      <c r="A31949" s="7">
        <v>45988</v>
      </c>
      <c r="B31949" t="s">
        <v>18</v>
      </c>
      <c r="C31949" t="s">
        <v>8</v>
      </c>
      <c r="D31949" s="3">
        <v>2268679</v>
      </c>
      <c r="E31949">
        <v>170</v>
      </c>
    </row>
    <row r="31950" spans="1:5" x14ac:dyDescent="0.25">
      <c r="A31950" s="7">
        <v>45988</v>
      </c>
      <c r="B31950" t="s">
        <v>18</v>
      </c>
      <c r="C31950" t="s">
        <v>7</v>
      </c>
      <c r="D31950" s="3">
        <v>531447</v>
      </c>
      <c r="E31950">
        <v>180</v>
      </c>
    </row>
    <row r="31951" spans="1:5" x14ac:dyDescent="0.25">
      <c r="A31951" s="7">
        <v>45988</v>
      </c>
      <c r="B31951" t="s">
        <v>18</v>
      </c>
      <c r="C31951" t="s">
        <v>9</v>
      </c>
      <c r="D31951" s="3">
        <v>1114967</v>
      </c>
      <c r="E31951">
        <v>131</v>
      </c>
    </row>
    <row r="31952" spans="1:5" x14ac:dyDescent="0.25">
      <c r="A31952" s="7">
        <v>45988</v>
      </c>
      <c r="B31952" t="s">
        <v>18</v>
      </c>
      <c r="C31952" t="s">
        <v>6</v>
      </c>
      <c r="D31952" s="3">
        <v>775068</v>
      </c>
      <c r="E31952">
        <v>188</v>
      </c>
    </row>
    <row r="31953" spans="1:5" x14ac:dyDescent="0.25">
      <c r="A31953" s="7">
        <v>45988</v>
      </c>
      <c r="B31953" t="s">
        <v>18</v>
      </c>
      <c r="C31953" t="s">
        <v>9</v>
      </c>
      <c r="D31953" s="3">
        <v>4702682</v>
      </c>
      <c r="E31953">
        <v>193</v>
      </c>
    </row>
    <row r="31954" spans="1:5" x14ac:dyDescent="0.25">
      <c r="A31954" s="7">
        <v>45988</v>
      </c>
      <c r="B31954" t="s">
        <v>18</v>
      </c>
      <c r="C31954" t="s">
        <v>8</v>
      </c>
      <c r="D31954" s="3">
        <v>329156</v>
      </c>
      <c r="E31954">
        <v>155</v>
      </c>
    </row>
    <row r="31955" spans="1:5" x14ac:dyDescent="0.25">
      <c r="A31955" s="7">
        <v>45988</v>
      </c>
      <c r="B31955" t="s">
        <v>18</v>
      </c>
      <c r="C31955" t="s">
        <v>8</v>
      </c>
      <c r="D31955" s="3">
        <v>105717</v>
      </c>
      <c r="E31955">
        <v>139</v>
      </c>
    </row>
    <row r="31956" spans="1:5" x14ac:dyDescent="0.25">
      <c r="A31956" s="7">
        <v>45988</v>
      </c>
      <c r="B31956" t="s">
        <v>18</v>
      </c>
      <c r="C31956" t="s">
        <v>6</v>
      </c>
      <c r="D31956" s="3">
        <v>4024721</v>
      </c>
      <c r="E31956">
        <v>159</v>
      </c>
    </row>
    <row r="31957" spans="1:5" x14ac:dyDescent="0.25">
      <c r="A31957" s="7">
        <v>45988</v>
      </c>
      <c r="B31957" t="s">
        <v>18</v>
      </c>
      <c r="C31957" t="s">
        <v>8</v>
      </c>
      <c r="D31957" s="3">
        <v>2763849</v>
      </c>
      <c r="E31957">
        <v>140</v>
      </c>
    </row>
    <row r="31958" spans="1:5" x14ac:dyDescent="0.25">
      <c r="A31958" s="7">
        <v>45988</v>
      </c>
      <c r="B31958" t="s">
        <v>18</v>
      </c>
      <c r="C31958" t="s">
        <v>7</v>
      </c>
      <c r="D31958" s="3">
        <v>1824200</v>
      </c>
      <c r="E31958">
        <v>158</v>
      </c>
    </row>
    <row r="31959" spans="1:5" x14ac:dyDescent="0.25">
      <c r="A31959" s="7">
        <v>45988</v>
      </c>
      <c r="B31959" t="s">
        <v>18</v>
      </c>
      <c r="C31959" t="s">
        <v>8</v>
      </c>
      <c r="D31959" s="3">
        <v>3803826</v>
      </c>
      <c r="E31959">
        <v>194</v>
      </c>
    </row>
    <row r="31960" spans="1:5" x14ac:dyDescent="0.25">
      <c r="A31960" s="7">
        <v>45988</v>
      </c>
      <c r="B31960" t="s">
        <v>18</v>
      </c>
      <c r="C31960" t="s">
        <v>8</v>
      </c>
      <c r="D31960" s="3">
        <v>1665836</v>
      </c>
      <c r="E31960">
        <v>133</v>
      </c>
    </row>
    <row r="31961" spans="1:5" x14ac:dyDescent="0.25">
      <c r="A31961" s="7">
        <v>45988</v>
      </c>
      <c r="B31961" t="s">
        <v>18</v>
      </c>
      <c r="C31961" t="s">
        <v>8</v>
      </c>
      <c r="D31961" s="3">
        <v>4804240</v>
      </c>
      <c r="E31961">
        <v>134</v>
      </c>
    </row>
    <row r="31962" spans="1:5" x14ac:dyDescent="0.25">
      <c r="A31962" s="7">
        <v>45988</v>
      </c>
      <c r="B31962" t="s">
        <v>18</v>
      </c>
      <c r="C31962" t="s">
        <v>7</v>
      </c>
      <c r="D31962" s="3">
        <v>1354017</v>
      </c>
      <c r="E31962">
        <v>158</v>
      </c>
    </row>
    <row r="31963" spans="1:5" x14ac:dyDescent="0.25">
      <c r="A31963" s="7">
        <v>45988</v>
      </c>
      <c r="B31963" t="s">
        <v>18</v>
      </c>
      <c r="C31963" t="s">
        <v>7</v>
      </c>
      <c r="D31963" s="3">
        <v>3400049</v>
      </c>
      <c r="E31963">
        <v>118</v>
      </c>
    </row>
    <row r="31964" spans="1:5" x14ac:dyDescent="0.25">
      <c r="A31964" s="7">
        <v>45988</v>
      </c>
      <c r="B31964" t="s">
        <v>18</v>
      </c>
      <c r="C31964" t="s">
        <v>6</v>
      </c>
      <c r="D31964" s="3">
        <v>424240</v>
      </c>
      <c r="E31964">
        <v>111</v>
      </c>
    </row>
    <row r="31965" spans="1:5" x14ac:dyDescent="0.25">
      <c r="A31965" s="7">
        <v>45988</v>
      </c>
      <c r="B31965" t="s">
        <v>18</v>
      </c>
      <c r="C31965" t="s">
        <v>9</v>
      </c>
      <c r="D31965" s="3">
        <v>1788893</v>
      </c>
      <c r="E31965">
        <v>129</v>
      </c>
    </row>
    <row r="31966" spans="1:5" x14ac:dyDescent="0.25">
      <c r="A31966" s="7">
        <v>45988</v>
      </c>
      <c r="B31966" t="s">
        <v>18</v>
      </c>
      <c r="C31966" t="s">
        <v>6</v>
      </c>
      <c r="D31966" s="3">
        <v>3544454</v>
      </c>
      <c r="E31966">
        <v>108</v>
      </c>
    </row>
    <row r="31967" spans="1:5" x14ac:dyDescent="0.25">
      <c r="A31967" s="7">
        <v>45988</v>
      </c>
      <c r="B31967" t="s">
        <v>18</v>
      </c>
      <c r="C31967" t="s">
        <v>7</v>
      </c>
      <c r="D31967" s="3">
        <v>777147</v>
      </c>
      <c r="E31967">
        <v>161</v>
      </c>
    </row>
    <row r="31968" spans="1:5" x14ac:dyDescent="0.25">
      <c r="A31968" s="7">
        <v>45988</v>
      </c>
      <c r="B31968" t="s">
        <v>18</v>
      </c>
      <c r="C31968" t="s">
        <v>8</v>
      </c>
      <c r="D31968" s="3">
        <v>3363267</v>
      </c>
      <c r="E31968">
        <v>112</v>
      </c>
    </row>
    <row r="31969" spans="1:5" x14ac:dyDescent="0.25">
      <c r="A31969" s="7">
        <v>45988</v>
      </c>
      <c r="B31969" t="s">
        <v>18</v>
      </c>
      <c r="C31969" t="s">
        <v>9</v>
      </c>
      <c r="D31969" s="3">
        <v>2469801</v>
      </c>
      <c r="E31969">
        <v>178</v>
      </c>
    </row>
    <row r="31970" spans="1:5" x14ac:dyDescent="0.25">
      <c r="A31970" s="7">
        <v>45988</v>
      </c>
      <c r="B31970" t="s">
        <v>18</v>
      </c>
      <c r="C31970" t="s">
        <v>8</v>
      </c>
      <c r="D31970" s="3">
        <v>4731315</v>
      </c>
      <c r="E31970">
        <v>115</v>
      </c>
    </row>
    <row r="31971" spans="1:5" x14ac:dyDescent="0.25">
      <c r="A31971" s="7">
        <v>45988</v>
      </c>
      <c r="B31971" t="s">
        <v>18</v>
      </c>
      <c r="C31971" t="s">
        <v>9</v>
      </c>
      <c r="D31971" s="3">
        <v>2262879</v>
      </c>
      <c r="E31971">
        <v>148</v>
      </c>
    </row>
    <row r="31972" spans="1:5" x14ac:dyDescent="0.25">
      <c r="A31972" s="7">
        <v>45988</v>
      </c>
      <c r="B31972" t="s">
        <v>18</v>
      </c>
      <c r="C31972" t="s">
        <v>6</v>
      </c>
      <c r="D31972" s="3">
        <v>492439</v>
      </c>
      <c r="E31972">
        <v>110</v>
      </c>
    </row>
    <row r="31973" spans="1:5" x14ac:dyDescent="0.25">
      <c r="A31973" s="7">
        <v>45988</v>
      </c>
      <c r="B31973" t="s">
        <v>18</v>
      </c>
      <c r="C31973" t="s">
        <v>8</v>
      </c>
      <c r="D31973" s="3">
        <v>2037880</v>
      </c>
      <c r="E31973">
        <v>129</v>
      </c>
    </row>
    <row r="31974" spans="1:5" x14ac:dyDescent="0.25">
      <c r="A31974" s="7">
        <v>45988</v>
      </c>
      <c r="B31974" t="s">
        <v>18</v>
      </c>
      <c r="C31974" t="s">
        <v>9</v>
      </c>
      <c r="D31974" s="3">
        <v>3242563</v>
      </c>
      <c r="E31974">
        <v>146</v>
      </c>
    </row>
    <row r="31975" spans="1:5" x14ac:dyDescent="0.25">
      <c r="A31975" s="7">
        <v>45988</v>
      </c>
      <c r="B31975" t="s">
        <v>18</v>
      </c>
      <c r="C31975" t="s">
        <v>7</v>
      </c>
      <c r="D31975" s="3">
        <v>2789860</v>
      </c>
      <c r="E31975">
        <v>143</v>
      </c>
    </row>
    <row r="31976" spans="1:5" x14ac:dyDescent="0.25">
      <c r="A31976" s="7">
        <v>45988</v>
      </c>
      <c r="B31976" t="s">
        <v>18</v>
      </c>
      <c r="C31976" t="s">
        <v>9</v>
      </c>
      <c r="D31976" s="3">
        <v>2341881</v>
      </c>
      <c r="E31976">
        <v>122</v>
      </c>
    </row>
    <row r="31977" spans="1:5" x14ac:dyDescent="0.25">
      <c r="A31977" s="7">
        <v>45988</v>
      </c>
      <c r="B31977" t="s">
        <v>18</v>
      </c>
      <c r="C31977" t="s">
        <v>8</v>
      </c>
      <c r="D31977" s="3">
        <v>3619354</v>
      </c>
      <c r="E31977">
        <v>190</v>
      </c>
    </row>
    <row r="31978" spans="1:5" x14ac:dyDescent="0.25">
      <c r="A31978" s="7">
        <v>45988</v>
      </c>
      <c r="B31978" t="s">
        <v>18</v>
      </c>
      <c r="C31978" t="s">
        <v>7</v>
      </c>
      <c r="D31978" s="3">
        <v>4597738</v>
      </c>
      <c r="E31978">
        <v>182</v>
      </c>
    </row>
    <row r="31979" spans="1:5" x14ac:dyDescent="0.25">
      <c r="A31979" s="7">
        <v>45988</v>
      </c>
      <c r="B31979" t="s">
        <v>18</v>
      </c>
      <c r="C31979" t="s">
        <v>7</v>
      </c>
      <c r="D31979" s="3">
        <v>1028707</v>
      </c>
      <c r="E31979">
        <v>197</v>
      </c>
    </row>
    <row r="31980" spans="1:5" x14ac:dyDescent="0.25">
      <c r="A31980" s="7">
        <v>45988</v>
      </c>
      <c r="B31980" t="s">
        <v>18</v>
      </c>
      <c r="C31980" t="s">
        <v>6</v>
      </c>
      <c r="D31980" s="3">
        <v>3744543</v>
      </c>
      <c r="E31980">
        <v>162</v>
      </c>
    </row>
    <row r="31981" spans="1:5" x14ac:dyDescent="0.25">
      <c r="A31981" s="7">
        <v>45988</v>
      </c>
      <c r="B31981" t="s">
        <v>18</v>
      </c>
      <c r="C31981" t="s">
        <v>8</v>
      </c>
      <c r="D31981" s="3">
        <v>646713</v>
      </c>
      <c r="E31981">
        <v>115</v>
      </c>
    </row>
    <row r="31982" spans="1:5" x14ac:dyDescent="0.25">
      <c r="A31982" s="7">
        <v>45988</v>
      </c>
      <c r="B31982" t="s">
        <v>18</v>
      </c>
      <c r="C31982" t="s">
        <v>8</v>
      </c>
      <c r="D31982" s="3">
        <v>4851631</v>
      </c>
      <c r="E31982">
        <v>132</v>
      </c>
    </row>
    <row r="31983" spans="1:5" x14ac:dyDescent="0.25">
      <c r="A31983" s="7">
        <v>45988</v>
      </c>
      <c r="B31983" t="s">
        <v>18</v>
      </c>
      <c r="C31983" t="s">
        <v>8</v>
      </c>
      <c r="D31983" s="3">
        <v>3700033</v>
      </c>
      <c r="E31983">
        <v>177</v>
      </c>
    </row>
    <row r="31984" spans="1:5" x14ac:dyDescent="0.25">
      <c r="A31984" s="7">
        <v>45988</v>
      </c>
      <c r="B31984" t="s">
        <v>18</v>
      </c>
      <c r="C31984" t="s">
        <v>9</v>
      </c>
      <c r="D31984" s="3">
        <v>4851093</v>
      </c>
      <c r="E31984">
        <v>169</v>
      </c>
    </row>
    <row r="31985" spans="1:5" x14ac:dyDescent="0.25">
      <c r="A31985" s="7">
        <v>45988</v>
      </c>
      <c r="B31985" t="s">
        <v>18</v>
      </c>
      <c r="C31985" t="s">
        <v>6</v>
      </c>
      <c r="D31985" s="3">
        <v>4975633</v>
      </c>
      <c r="E31985">
        <v>197</v>
      </c>
    </row>
    <row r="31986" spans="1:5" x14ac:dyDescent="0.25">
      <c r="A31986" s="7">
        <v>45988</v>
      </c>
      <c r="B31986" t="s">
        <v>18</v>
      </c>
      <c r="C31986" t="s">
        <v>7</v>
      </c>
      <c r="D31986" s="3">
        <v>1215638</v>
      </c>
      <c r="E31986">
        <v>148</v>
      </c>
    </row>
    <row r="31987" spans="1:5" x14ac:dyDescent="0.25">
      <c r="A31987" s="7">
        <v>45988</v>
      </c>
      <c r="B31987" t="s">
        <v>18</v>
      </c>
      <c r="C31987" t="s">
        <v>7</v>
      </c>
      <c r="D31987" s="3">
        <v>3992694</v>
      </c>
      <c r="E31987">
        <v>172</v>
      </c>
    </row>
    <row r="31988" spans="1:5" x14ac:dyDescent="0.25">
      <c r="A31988" s="7">
        <v>45988</v>
      </c>
      <c r="B31988" t="s">
        <v>18</v>
      </c>
      <c r="C31988" t="s">
        <v>6</v>
      </c>
      <c r="D31988" s="3">
        <v>4825595</v>
      </c>
      <c r="E31988">
        <v>118</v>
      </c>
    </row>
    <row r="31989" spans="1:5" x14ac:dyDescent="0.25">
      <c r="A31989" s="7">
        <v>45988</v>
      </c>
      <c r="B31989" t="s">
        <v>18</v>
      </c>
      <c r="C31989" t="s">
        <v>6</v>
      </c>
      <c r="D31989" s="3">
        <v>4115574</v>
      </c>
      <c r="E31989">
        <v>195</v>
      </c>
    </row>
    <row r="31990" spans="1:5" x14ac:dyDescent="0.25">
      <c r="A31990" s="7">
        <v>45988</v>
      </c>
      <c r="B31990" t="s">
        <v>18</v>
      </c>
      <c r="C31990" t="s">
        <v>6</v>
      </c>
      <c r="D31990" s="3">
        <v>3817648</v>
      </c>
      <c r="E31990">
        <v>156</v>
      </c>
    </row>
    <row r="31991" spans="1:5" x14ac:dyDescent="0.25">
      <c r="A31991" s="7">
        <v>45988</v>
      </c>
      <c r="B31991" t="s">
        <v>18</v>
      </c>
      <c r="C31991" t="s">
        <v>9</v>
      </c>
      <c r="D31991" s="3">
        <v>1217501</v>
      </c>
      <c r="E31991">
        <v>198</v>
      </c>
    </row>
    <row r="31992" spans="1:5" x14ac:dyDescent="0.25">
      <c r="A31992" s="7">
        <v>45988</v>
      </c>
      <c r="B31992" t="s">
        <v>18</v>
      </c>
      <c r="C31992" t="s">
        <v>6</v>
      </c>
      <c r="D31992" s="3">
        <v>283367</v>
      </c>
      <c r="E31992">
        <v>174</v>
      </c>
    </row>
    <row r="31993" spans="1:5" x14ac:dyDescent="0.25">
      <c r="A31993" s="7">
        <v>45988</v>
      </c>
      <c r="B31993" t="s">
        <v>18</v>
      </c>
      <c r="C31993" t="s">
        <v>7</v>
      </c>
      <c r="D31993" s="3">
        <v>3209183</v>
      </c>
      <c r="E31993">
        <v>185</v>
      </c>
    </row>
    <row r="31994" spans="1:5" x14ac:dyDescent="0.25">
      <c r="A31994" s="7">
        <v>45988</v>
      </c>
      <c r="B31994" t="s">
        <v>18</v>
      </c>
      <c r="C31994" t="s">
        <v>8</v>
      </c>
      <c r="D31994" s="3">
        <v>3496121</v>
      </c>
      <c r="E31994">
        <v>189</v>
      </c>
    </row>
    <row r="31995" spans="1:5" x14ac:dyDescent="0.25">
      <c r="A31995" s="7">
        <v>45988</v>
      </c>
      <c r="B31995" t="s">
        <v>18</v>
      </c>
      <c r="C31995" t="s">
        <v>6</v>
      </c>
      <c r="D31995" s="3">
        <v>611838</v>
      </c>
      <c r="E31995">
        <v>115</v>
      </c>
    </row>
    <row r="31996" spans="1:5" x14ac:dyDescent="0.25">
      <c r="A31996" s="7">
        <v>45988</v>
      </c>
      <c r="B31996" t="s">
        <v>18</v>
      </c>
      <c r="C31996" t="s">
        <v>8</v>
      </c>
      <c r="D31996" s="3">
        <v>4021680</v>
      </c>
      <c r="E31996">
        <v>180</v>
      </c>
    </row>
    <row r="31997" spans="1:5" x14ac:dyDescent="0.25">
      <c r="A31997" s="7">
        <v>45988</v>
      </c>
      <c r="B31997" t="s">
        <v>18</v>
      </c>
      <c r="C31997" t="s">
        <v>9</v>
      </c>
      <c r="D31997" s="3">
        <v>3270102</v>
      </c>
      <c r="E31997">
        <v>147</v>
      </c>
    </row>
    <row r="31998" spans="1:5" x14ac:dyDescent="0.25">
      <c r="A31998" s="7">
        <v>45988</v>
      </c>
      <c r="B31998" t="s">
        <v>18</v>
      </c>
      <c r="C31998" t="s">
        <v>7</v>
      </c>
      <c r="D31998" s="3">
        <v>405663</v>
      </c>
      <c r="E31998">
        <v>181</v>
      </c>
    </row>
    <row r="31999" spans="1:5" x14ac:dyDescent="0.25">
      <c r="A31999" s="7">
        <v>45988</v>
      </c>
      <c r="B31999" t="s">
        <v>18</v>
      </c>
      <c r="C31999" t="s">
        <v>6</v>
      </c>
      <c r="D31999" s="3">
        <v>763456</v>
      </c>
      <c r="E31999">
        <v>193</v>
      </c>
    </row>
    <row r="32000" spans="1:5" x14ac:dyDescent="0.25">
      <c r="A32000" s="7">
        <v>45988</v>
      </c>
      <c r="B32000" t="s">
        <v>18</v>
      </c>
      <c r="C32000" t="s">
        <v>7</v>
      </c>
      <c r="D32000" s="3">
        <v>511679</v>
      </c>
      <c r="E32000">
        <v>139</v>
      </c>
    </row>
    <row r="32001" spans="1:5" x14ac:dyDescent="0.25">
      <c r="A32001" s="7">
        <v>45988</v>
      </c>
      <c r="B32001" t="s">
        <v>18</v>
      </c>
      <c r="C32001" t="s">
        <v>6</v>
      </c>
      <c r="D32001" s="3">
        <v>2681852</v>
      </c>
      <c r="E32001">
        <v>183</v>
      </c>
    </row>
    <row r="32002" spans="1:5" x14ac:dyDescent="0.25">
      <c r="A32002" s="7">
        <v>45988</v>
      </c>
      <c r="B32002" t="s">
        <v>18</v>
      </c>
      <c r="C32002" t="s">
        <v>9</v>
      </c>
      <c r="D32002" s="3">
        <v>936297</v>
      </c>
      <c r="E32002">
        <v>124</v>
      </c>
    </row>
    <row r="32003" spans="1:5" x14ac:dyDescent="0.25">
      <c r="A32003" s="7">
        <v>45988</v>
      </c>
      <c r="B32003" t="s">
        <v>18</v>
      </c>
      <c r="C32003" t="s">
        <v>6</v>
      </c>
      <c r="D32003" s="3">
        <v>557232</v>
      </c>
      <c r="E32003">
        <v>136</v>
      </c>
    </row>
    <row r="32004" spans="1:5" x14ac:dyDescent="0.25">
      <c r="A32004" s="7">
        <v>45988</v>
      </c>
      <c r="B32004" t="s">
        <v>18</v>
      </c>
      <c r="C32004" t="s">
        <v>9</v>
      </c>
      <c r="D32004" s="3">
        <v>3517654</v>
      </c>
      <c r="E32004">
        <v>190</v>
      </c>
    </row>
    <row r="32005" spans="1:5" x14ac:dyDescent="0.25">
      <c r="A32005" s="7">
        <v>45988</v>
      </c>
      <c r="B32005" t="s">
        <v>18</v>
      </c>
      <c r="C32005" t="s">
        <v>8</v>
      </c>
      <c r="D32005" s="3">
        <v>3182360</v>
      </c>
      <c r="E32005">
        <v>183</v>
      </c>
    </row>
    <row r="32006" spans="1:5" x14ac:dyDescent="0.25">
      <c r="A32006" s="7">
        <v>45988</v>
      </c>
      <c r="B32006" t="s">
        <v>18</v>
      </c>
      <c r="C32006" t="s">
        <v>8</v>
      </c>
      <c r="D32006" s="3">
        <v>3663290</v>
      </c>
      <c r="E32006">
        <v>109</v>
      </c>
    </row>
    <row r="32007" spans="1:5" x14ac:dyDescent="0.25">
      <c r="A32007" s="7">
        <v>45988</v>
      </c>
      <c r="B32007" t="s">
        <v>18</v>
      </c>
      <c r="C32007" t="s">
        <v>9</v>
      </c>
      <c r="D32007" s="3">
        <v>1389696</v>
      </c>
      <c r="E32007">
        <v>167</v>
      </c>
    </row>
    <row r="32008" spans="1:5" x14ac:dyDescent="0.25">
      <c r="A32008" s="7">
        <v>45988</v>
      </c>
      <c r="B32008" t="s">
        <v>18</v>
      </c>
      <c r="C32008" t="s">
        <v>7</v>
      </c>
      <c r="D32008" s="3">
        <v>4147423</v>
      </c>
      <c r="E32008">
        <v>183</v>
      </c>
    </row>
    <row r="32009" spans="1:5" x14ac:dyDescent="0.25">
      <c r="A32009" s="7">
        <v>45988</v>
      </c>
      <c r="B32009" t="s">
        <v>18</v>
      </c>
      <c r="C32009" t="s">
        <v>9</v>
      </c>
      <c r="D32009" s="3">
        <v>4664170</v>
      </c>
      <c r="E32009">
        <v>186</v>
      </c>
    </row>
    <row r="32010" spans="1:5" x14ac:dyDescent="0.25">
      <c r="A32010" s="7">
        <v>45988</v>
      </c>
      <c r="B32010" t="s">
        <v>18</v>
      </c>
      <c r="C32010" t="s">
        <v>7</v>
      </c>
      <c r="D32010" s="3">
        <v>1154426</v>
      </c>
      <c r="E32010">
        <v>160</v>
      </c>
    </row>
    <row r="32011" spans="1:5" x14ac:dyDescent="0.25">
      <c r="A32011" s="7">
        <v>45988</v>
      </c>
      <c r="B32011" t="s">
        <v>18</v>
      </c>
      <c r="C32011" t="s">
        <v>9</v>
      </c>
      <c r="D32011" s="3">
        <v>2253352</v>
      </c>
      <c r="E32011">
        <v>106</v>
      </c>
    </row>
    <row r="32012" spans="1:5" x14ac:dyDescent="0.25">
      <c r="A32012" s="7">
        <v>45988</v>
      </c>
      <c r="B32012" t="s">
        <v>18</v>
      </c>
      <c r="C32012" t="s">
        <v>7</v>
      </c>
      <c r="D32012" s="3">
        <v>3275147</v>
      </c>
      <c r="E32012">
        <v>105</v>
      </c>
    </row>
    <row r="32013" spans="1:5" x14ac:dyDescent="0.25">
      <c r="A32013" s="7">
        <v>45988</v>
      </c>
      <c r="B32013" t="s">
        <v>18</v>
      </c>
      <c r="C32013" t="s">
        <v>8</v>
      </c>
      <c r="D32013" s="3">
        <v>325627</v>
      </c>
      <c r="E32013">
        <v>182</v>
      </c>
    </row>
    <row r="32014" spans="1:5" x14ac:dyDescent="0.25">
      <c r="A32014" s="7">
        <v>45988</v>
      </c>
      <c r="B32014" t="s">
        <v>18</v>
      </c>
      <c r="C32014" t="s">
        <v>6</v>
      </c>
      <c r="D32014" s="3">
        <v>2331328</v>
      </c>
      <c r="E32014">
        <v>151</v>
      </c>
    </row>
    <row r="32015" spans="1:5" x14ac:dyDescent="0.25">
      <c r="A32015" s="7">
        <v>45988</v>
      </c>
      <c r="B32015" t="s">
        <v>18</v>
      </c>
      <c r="C32015" t="s">
        <v>7</v>
      </c>
      <c r="D32015" s="3">
        <v>871467</v>
      </c>
      <c r="E32015">
        <v>130</v>
      </c>
    </row>
    <row r="32016" spans="1:5" x14ac:dyDescent="0.25">
      <c r="A32016" s="7">
        <v>45988</v>
      </c>
      <c r="B32016" t="s">
        <v>18</v>
      </c>
      <c r="C32016" t="s">
        <v>9</v>
      </c>
      <c r="D32016" s="3">
        <v>1002825</v>
      </c>
      <c r="E32016">
        <v>156</v>
      </c>
    </row>
    <row r="32017" spans="1:5" x14ac:dyDescent="0.25">
      <c r="A32017" s="7">
        <v>45988</v>
      </c>
      <c r="B32017" t="s">
        <v>18</v>
      </c>
      <c r="C32017" t="s">
        <v>8</v>
      </c>
      <c r="D32017" s="3">
        <v>211278</v>
      </c>
      <c r="E32017">
        <v>189</v>
      </c>
    </row>
    <row r="32018" spans="1:5" x14ac:dyDescent="0.25">
      <c r="A32018" s="7">
        <v>45988</v>
      </c>
      <c r="B32018" t="s">
        <v>18</v>
      </c>
      <c r="C32018" t="s">
        <v>7</v>
      </c>
      <c r="D32018" s="3">
        <v>919397</v>
      </c>
      <c r="E32018">
        <v>106</v>
      </c>
    </row>
    <row r="32019" spans="1:5" x14ac:dyDescent="0.25">
      <c r="A32019" s="7">
        <v>45988</v>
      </c>
      <c r="B32019" t="s">
        <v>18</v>
      </c>
      <c r="C32019" t="s">
        <v>8</v>
      </c>
      <c r="D32019" s="3">
        <v>3966195</v>
      </c>
      <c r="E32019">
        <v>157</v>
      </c>
    </row>
    <row r="32020" spans="1:5" x14ac:dyDescent="0.25">
      <c r="A32020" s="7">
        <v>45988</v>
      </c>
      <c r="B32020" t="s">
        <v>18</v>
      </c>
      <c r="C32020" t="s">
        <v>6</v>
      </c>
      <c r="D32020" s="3">
        <v>1841125</v>
      </c>
      <c r="E32020">
        <v>165</v>
      </c>
    </row>
    <row r="32021" spans="1:5" x14ac:dyDescent="0.25">
      <c r="A32021" s="7">
        <v>45988</v>
      </c>
      <c r="B32021" t="s">
        <v>18</v>
      </c>
      <c r="C32021" t="s">
        <v>8</v>
      </c>
      <c r="D32021" s="3">
        <v>3402882</v>
      </c>
      <c r="E32021">
        <v>150</v>
      </c>
    </row>
    <row r="32022" spans="1:5" x14ac:dyDescent="0.25">
      <c r="A32022" s="7">
        <v>45988</v>
      </c>
      <c r="B32022" t="s">
        <v>18</v>
      </c>
      <c r="C32022" t="s">
        <v>7</v>
      </c>
      <c r="D32022" s="3">
        <v>1542939</v>
      </c>
      <c r="E32022">
        <v>177</v>
      </c>
    </row>
    <row r="32023" spans="1:5" x14ac:dyDescent="0.25">
      <c r="A32023" s="7">
        <v>45988</v>
      </c>
      <c r="B32023" t="s">
        <v>18</v>
      </c>
      <c r="C32023" t="s">
        <v>9</v>
      </c>
      <c r="D32023" s="3">
        <v>2385116</v>
      </c>
      <c r="E32023">
        <v>107</v>
      </c>
    </row>
    <row r="32024" spans="1:5" x14ac:dyDescent="0.25">
      <c r="A32024" s="7">
        <v>45988</v>
      </c>
      <c r="B32024" t="s">
        <v>18</v>
      </c>
      <c r="C32024" t="s">
        <v>7</v>
      </c>
      <c r="D32024" s="3">
        <v>2192698</v>
      </c>
      <c r="E32024">
        <v>176</v>
      </c>
    </row>
    <row r="32025" spans="1:5" x14ac:dyDescent="0.25">
      <c r="A32025" s="7">
        <v>45988</v>
      </c>
      <c r="B32025" t="s">
        <v>18</v>
      </c>
      <c r="C32025" t="s">
        <v>9</v>
      </c>
      <c r="D32025" s="3">
        <v>3473648</v>
      </c>
      <c r="E32025">
        <v>155</v>
      </c>
    </row>
    <row r="32026" spans="1:5" x14ac:dyDescent="0.25">
      <c r="A32026" s="7">
        <v>45988</v>
      </c>
      <c r="B32026" t="s">
        <v>18</v>
      </c>
      <c r="C32026" t="s">
        <v>8</v>
      </c>
      <c r="D32026" s="3">
        <v>3739851</v>
      </c>
      <c r="E32026">
        <v>148</v>
      </c>
    </row>
    <row r="32027" spans="1:5" x14ac:dyDescent="0.25">
      <c r="A32027" s="7">
        <v>45988</v>
      </c>
      <c r="B32027" t="s">
        <v>18</v>
      </c>
      <c r="C32027" t="s">
        <v>9</v>
      </c>
      <c r="D32027" s="3">
        <v>1057065</v>
      </c>
      <c r="E32027">
        <v>160</v>
      </c>
    </row>
    <row r="32028" spans="1:5" x14ac:dyDescent="0.25">
      <c r="A32028" s="7">
        <v>45988</v>
      </c>
      <c r="B32028" t="s">
        <v>18</v>
      </c>
      <c r="C32028" t="s">
        <v>7</v>
      </c>
      <c r="D32028" s="3">
        <v>4469983</v>
      </c>
      <c r="E32028">
        <v>108</v>
      </c>
    </row>
    <row r="32029" spans="1:5" x14ac:dyDescent="0.25">
      <c r="A32029" s="7">
        <v>45988</v>
      </c>
      <c r="B32029" t="s">
        <v>18</v>
      </c>
      <c r="C32029" t="s">
        <v>9</v>
      </c>
      <c r="D32029" s="3">
        <v>320862</v>
      </c>
      <c r="E32029">
        <v>128</v>
      </c>
    </row>
    <row r="32030" spans="1:5" x14ac:dyDescent="0.25">
      <c r="A32030" s="7">
        <v>45988</v>
      </c>
      <c r="B32030" t="s">
        <v>18</v>
      </c>
      <c r="C32030" t="s">
        <v>6</v>
      </c>
      <c r="D32030" s="3">
        <v>1068735</v>
      </c>
      <c r="E32030">
        <v>148</v>
      </c>
    </row>
    <row r="32031" spans="1:5" x14ac:dyDescent="0.25">
      <c r="A32031" s="7">
        <v>45988</v>
      </c>
      <c r="B32031" t="s">
        <v>18</v>
      </c>
      <c r="C32031" t="s">
        <v>6</v>
      </c>
      <c r="D32031" s="3">
        <v>543650</v>
      </c>
      <c r="E32031">
        <v>168</v>
      </c>
    </row>
    <row r="32032" spans="1:5" x14ac:dyDescent="0.25">
      <c r="A32032" s="7">
        <v>45988</v>
      </c>
      <c r="B32032" t="s">
        <v>18</v>
      </c>
      <c r="C32032" t="s">
        <v>8</v>
      </c>
      <c r="D32032" s="3">
        <v>4822443</v>
      </c>
      <c r="E32032">
        <v>180</v>
      </c>
    </row>
    <row r="32033" spans="1:5" x14ac:dyDescent="0.25">
      <c r="A32033" s="7">
        <v>45988</v>
      </c>
      <c r="B32033" t="s">
        <v>18</v>
      </c>
      <c r="C32033" t="s">
        <v>8</v>
      </c>
      <c r="D32033" s="3">
        <v>4714314</v>
      </c>
      <c r="E32033">
        <v>113</v>
      </c>
    </row>
    <row r="32034" spans="1:5" x14ac:dyDescent="0.25">
      <c r="A32034" s="7">
        <v>45988</v>
      </c>
      <c r="B32034" t="s">
        <v>18</v>
      </c>
      <c r="C32034" t="s">
        <v>8</v>
      </c>
      <c r="D32034" s="3">
        <v>1282323</v>
      </c>
      <c r="E32034">
        <v>138</v>
      </c>
    </row>
    <row r="32035" spans="1:5" x14ac:dyDescent="0.25">
      <c r="A32035" s="7">
        <v>45988</v>
      </c>
      <c r="B32035" t="s">
        <v>18</v>
      </c>
      <c r="C32035" t="s">
        <v>9</v>
      </c>
      <c r="D32035" s="3">
        <v>2998688</v>
      </c>
      <c r="E32035">
        <v>140</v>
      </c>
    </row>
    <row r="32036" spans="1:5" x14ac:dyDescent="0.25">
      <c r="A32036" s="7">
        <v>45988</v>
      </c>
      <c r="B32036" t="s">
        <v>18</v>
      </c>
      <c r="C32036" t="s">
        <v>7</v>
      </c>
      <c r="D32036" s="3">
        <v>2879589</v>
      </c>
      <c r="E32036">
        <v>157</v>
      </c>
    </row>
    <row r="32037" spans="1:5" x14ac:dyDescent="0.25">
      <c r="A32037" s="7">
        <v>45988</v>
      </c>
      <c r="B32037" t="s">
        <v>18</v>
      </c>
      <c r="C32037" t="s">
        <v>9</v>
      </c>
      <c r="D32037" s="3">
        <v>3644227</v>
      </c>
      <c r="E32037">
        <v>109</v>
      </c>
    </row>
    <row r="32038" spans="1:5" x14ac:dyDescent="0.25">
      <c r="A32038" s="7">
        <v>45988</v>
      </c>
      <c r="B32038" t="s">
        <v>18</v>
      </c>
      <c r="C32038" t="s">
        <v>7</v>
      </c>
      <c r="D32038" s="3">
        <v>2919388</v>
      </c>
      <c r="E32038">
        <v>129</v>
      </c>
    </row>
    <row r="32039" spans="1:5" x14ac:dyDescent="0.25">
      <c r="A32039" s="7">
        <v>45988</v>
      </c>
      <c r="B32039" t="s">
        <v>18</v>
      </c>
      <c r="C32039" t="s">
        <v>7</v>
      </c>
      <c r="D32039" s="3">
        <v>1001068</v>
      </c>
      <c r="E32039">
        <v>155</v>
      </c>
    </row>
    <row r="32040" spans="1:5" x14ac:dyDescent="0.25">
      <c r="A32040" s="7">
        <v>45988</v>
      </c>
      <c r="B32040" t="s">
        <v>18</v>
      </c>
      <c r="C32040" t="s">
        <v>8</v>
      </c>
      <c r="D32040" s="3">
        <v>4437388</v>
      </c>
      <c r="E32040">
        <v>169</v>
      </c>
    </row>
    <row r="32041" spans="1:5" x14ac:dyDescent="0.25">
      <c r="A32041" s="7">
        <v>45988</v>
      </c>
      <c r="B32041" t="s">
        <v>18</v>
      </c>
      <c r="C32041" t="s">
        <v>9</v>
      </c>
      <c r="D32041" s="3">
        <v>4138683</v>
      </c>
      <c r="E32041">
        <v>183</v>
      </c>
    </row>
    <row r="32042" spans="1:5" x14ac:dyDescent="0.25">
      <c r="A32042" s="7">
        <v>45988</v>
      </c>
      <c r="B32042" t="s">
        <v>18</v>
      </c>
      <c r="C32042" t="s">
        <v>8</v>
      </c>
      <c r="D32042" s="3">
        <v>3676173</v>
      </c>
      <c r="E32042">
        <v>118</v>
      </c>
    </row>
    <row r="32043" spans="1:5" x14ac:dyDescent="0.25">
      <c r="A32043" s="7">
        <v>45988</v>
      </c>
      <c r="B32043" t="s">
        <v>18</v>
      </c>
      <c r="C32043" t="s">
        <v>8</v>
      </c>
      <c r="D32043" s="3">
        <v>2348652</v>
      </c>
      <c r="E32043">
        <v>173</v>
      </c>
    </row>
    <row r="32044" spans="1:5" x14ac:dyDescent="0.25">
      <c r="A32044" s="7">
        <v>45988</v>
      </c>
      <c r="B32044" t="s">
        <v>18</v>
      </c>
      <c r="C32044" t="s">
        <v>7</v>
      </c>
      <c r="D32044" s="3">
        <v>1855992</v>
      </c>
      <c r="E32044">
        <v>168</v>
      </c>
    </row>
    <row r="32045" spans="1:5" x14ac:dyDescent="0.25">
      <c r="A32045" s="7">
        <v>45988</v>
      </c>
      <c r="B32045" t="s">
        <v>18</v>
      </c>
      <c r="C32045" t="s">
        <v>6</v>
      </c>
      <c r="D32045" s="3">
        <v>1375428</v>
      </c>
      <c r="E32045">
        <v>121</v>
      </c>
    </row>
    <row r="32046" spans="1:5" x14ac:dyDescent="0.25">
      <c r="A32046" s="7">
        <v>45988</v>
      </c>
      <c r="B32046" t="s">
        <v>18</v>
      </c>
      <c r="C32046" t="s">
        <v>8</v>
      </c>
      <c r="D32046" s="3">
        <v>3521504</v>
      </c>
      <c r="E32046">
        <v>152</v>
      </c>
    </row>
    <row r="32047" spans="1:5" x14ac:dyDescent="0.25">
      <c r="A32047" s="7">
        <v>45988</v>
      </c>
      <c r="B32047" t="s">
        <v>18</v>
      </c>
      <c r="C32047" t="s">
        <v>7</v>
      </c>
      <c r="D32047" s="3">
        <v>4405064</v>
      </c>
      <c r="E32047">
        <v>119</v>
      </c>
    </row>
    <row r="32048" spans="1:5" x14ac:dyDescent="0.25">
      <c r="A32048" s="7">
        <v>45988</v>
      </c>
      <c r="B32048" t="s">
        <v>18</v>
      </c>
      <c r="C32048" t="s">
        <v>7</v>
      </c>
      <c r="D32048" s="3">
        <v>2709290</v>
      </c>
      <c r="E32048">
        <v>181</v>
      </c>
    </row>
    <row r="32049" spans="1:5" x14ac:dyDescent="0.25">
      <c r="A32049" s="7">
        <v>45988</v>
      </c>
      <c r="B32049" t="s">
        <v>18</v>
      </c>
      <c r="C32049" t="s">
        <v>6</v>
      </c>
      <c r="D32049" s="3">
        <v>3817203</v>
      </c>
      <c r="E32049">
        <v>150</v>
      </c>
    </row>
    <row r="32050" spans="1:5" x14ac:dyDescent="0.25">
      <c r="A32050" s="7">
        <v>45988</v>
      </c>
      <c r="B32050" t="s">
        <v>18</v>
      </c>
      <c r="C32050" t="s">
        <v>9</v>
      </c>
      <c r="D32050" s="3">
        <v>117522</v>
      </c>
      <c r="E32050">
        <v>102</v>
      </c>
    </row>
    <row r="32051" spans="1:5" x14ac:dyDescent="0.25">
      <c r="A32051" s="7">
        <v>45988</v>
      </c>
      <c r="B32051" t="s">
        <v>18</v>
      </c>
      <c r="C32051" t="s">
        <v>7</v>
      </c>
      <c r="D32051" s="3">
        <v>2074056</v>
      </c>
      <c r="E32051">
        <v>187</v>
      </c>
    </row>
    <row r="32052" spans="1:5" x14ac:dyDescent="0.25">
      <c r="A32052" s="7">
        <v>45988</v>
      </c>
      <c r="B32052" t="s">
        <v>18</v>
      </c>
      <c r="C32052" t="s">
        <v>6</v>
      </c>
      <c r="D32052" s="3">
        <v>527878</v>
      </c>
      <c r="E32052">
        <v>192</v>
      </c>
    </row>
    <row r="32053" spans="1:5" x14ac:dyDescent="0.25">
      <c r="A32053" s="7">
        <v>45988</v>
      </c>
      <c r="B32053" t="s">
        <v>18</v>
      </c>
      <c r="C32053" t="s">
        <v>9</v>
      </c>
      <c r="D32053" s="3">
        <v>3446439</v>
      </c>
      <c r="E32053">
        <v>179</v>
      </c>
    </row>
    <row r="32054" spans="1:5" x14ac:dyDescent="0.25">
      <c r="A32054" s="7">
        <v>45988</v>
      </c>
      <c r="B32054" t="s">
        <v>18</v>
      </c>
      <c r="C32054" t="s">
        <v>8</v>
      </c>
      <c r="D32054" s="3">
        <v>1594999</v>
      </c>
      <c r="E32054">
        <v>101</v>
      </c>
    </row>
    <row r="32055" spans="1:5" x14ac:dyDescent="0.25">
      <c r="A32055" s="7">
        <v>45988</v>
      </c>
      <c r="B32055" t="s">
        <v>18</v>
      </c>
      <c r="C32055" t="s">
        <v>9</v>
      </c>
      <c r="D32055" s="3">
        <v>1062569</v>
      </c>
      <c r="E32055">
        <v>172</v>
      </c>
    </row>
    <row r="32056" spans="1:5" x14ac:dyDescent="0.25">
      <c r="A32056" s="7">
        <v>45988</v>
      </c>
      <c r="B32056" t="s">
        <v>18</v>
      </c>
      <c r="C32056" t="s">
        <v>7</v>
      </c>
      <c r="D32056" s="3">
        <v>2690943</v>
      </c>
      <c r="E32056">
        <v>115</v>
      </c>
    </row>
    <row r="32057" spans="1:5" x14ac:dyDescent="0.25">
      <c r="A32057" s="7">
        <v>45988</v>
      </c>
      <c r="B32057" t="s">
        <v>18</v>
      </c>
      <c r="C32057" t="s">
        <v>6</v>
      </c>
      <c r="D32057" s="3">
        <v>4810698</v>
      </c>
      <c r="E32057">
        <v>113</v>
      </c>
    </row>
    <row r="32058" spans="1:5" x14ac:dyDescent="0.25">
      <c r="A32058" s="7">
        <v>45988</v>
      </c>
      <c r="B32058" t="s">
        <v>18</v>
      </c>
      <c r="C32058" t="s">
        <v>7</v>
      </c>
      <c r="D32058" s="3">
        <v>4698425</v>
      </c>
      <c r="E32058">
        <v>198</v>
      </c>
    </row>
    <row r="32059" spans="1:5" x14ac:dyDescent="0.25">
      <c r="A32059" s="7">
        <v>45988</v>
      </c>
      <c r="B32059" t="s">
        <v>18</v>
      </c>
      <c r="C32059" t="s">
        <v>9</v>
      </c>
      <c r="D32059" s="3">
        <v>4310952</v>
      </c>
      <c r="E32059">
        <v>196</v>
      </c>
    </row>
    <row r="32060" spans="1:5" x14ac:dyDescent="0.25">
      <c r="A32060" s="7">
        <v>45988</v>
      </c>
      <c r="B32060" t="s">
        <v>18</v>
      </c>
      <c r="C32060" t="s">
        <v>9</v>
      </c>
      <c r="D32060" s="3">
        <v>2739947</v>
      </c>
      <c r="E32060">
        <v>147</v>
      </c>
    </row>
    <row r="32061" spans="1:5" x14ac:dyDescent="0.25">
      <c r="A32061" s="7">
        <v>45988</v>
      </c>
      <c r="B32061" t="s">
        <v>18</v>
      </c>
      <c r="C32061" t="s">
        <v>8</v>
      </c>
      <c r="D32061" s="3">
        <v>111761</v>
      </c>
      <c r="E32061">
        <v>135</v>
      </c>
    </row>
    <row r="32062" spans="1:5" x14ac:dyDescent="0.25">
      <c r="A32062" s="7">
        <v>45988</v>
      </c>
      <c r="B32062" t="s">
        <v>18</v>
      </c>
      <c r="C32062" t="s">
        <v>8</v>
      </c>
      <c r="D32062" s="3">
        <v>558540</v>
      </c>
      <c r="E32062">
        <v>142</v>
      </c>
    </row>
    <row r="32063" spans="1:5" x14ac:dyDescent="0.25">
      <c r="A32063" s="7">
        <v>45988</v>
      </c>
      <c r="B32063" t="s">
        <v>18</v>
      </c>
      <c r="C32063" t="s">
        <v>8</v>
      </c>
      <c r="D32063" s="3">
        <v>2117395</v>
      </c>
      <c r="E32063">
        <v>166</v>
      </c>
    </row>
    <row r="32064" spans="1:5" x14ac:dyDescent="0.25">
      <c r="A32064" s="7">
        <v>45988</v>
      </c>
      <c r="B32064" t="s">
        <v>18</v>
      </c>
      <c r="C32064" t="s">
        <v>6</v>
      </c>
      <c r="D32064" s="3">
        <v>585823</v>
      </c>
      <c r="E32064">
        <v>108</v>
      </c>
    </row>
    <row r="32065" spans="1:5" x14ac:dyDescent="0.25">
      <c r="A32065" s="7">
        <v>45988</v>
      </c>
      <c r="B32065" t="s">
        <v>18</v>
      </c>
      <c r="C32065" t="s">
        <v>8</v>
      </c>
      <c r="D32065" s="3">
        <v>3059198</v>
      </c>
      <c r="E32065">
        <v>189</v>
      </c>
    </row>
    <row r="32066" spans="1:5" x14ac:dyDescent="0.25">
      <c r="A32066" s="7">
        <v>45988</v>
      </c>
      <c r="B32066" t="s">
        <v>18</v>
      </c>
      <c r="C32066" t="s">
        <v>6</v>
      </c>
      <c r="D32066" s="3">
        <v>2594066</v>
      </c>
      <c r="E32066">
        <v>142</v>
      </c>
    </row>
    <row r="32067" spans="1:5" x14ac:dyDescent="0.25">
      <c r="A32067" s="7">
        <v>45988</v>
      </c>
      <c r="B32067" t="s">
        <v>18</v>
      </c>
      <c r="C32067" t="s">
        <v>8</v>
      </c>
      <c r="D32067" s="3">
        <v>4079423</v>
      </c>
      <c r="E32067">
        <v>107</v>
      </c>
    </row>
    <row r="32068" spans="1:5" x14ac:dyDescent="0.25">
      <c r="A32068" s="7">
        <v>45988</v>
      </c>
      <c r="B32068" t="s">
        <v>18</v>
      </c>
      <c r="C32068" t="s">
        <v>8</v>
      </c>
      <c r="D32068" s="3">
        <v>4893034</v>
      </c>
      <c r="E32068">
        <v>102</v>
      </c>
    </row>
    <row r="32069" spans="1:5" x14ac:dyDescent="0.25">
      <c r="A32069" s="7">
        <v>45988</v>
      </c>
      <c r="B32069" t="s">
        <v>18</v>
      </c>
      <c r="C32069" t="s">
        <v>9</v>
      </c>
      <c r="D32069" s="3">
        <v>3733657</v>
      </c>
      <c r="E32069">
        <v>186</v>
      </c>
    </row>
    <row r="32070" spans="1:5" x14ac:dyDescent="0.25">
      <c r="A32070" s="7">
        <v>45988</v>
      </c>
      <c r="B32070" t="s">
        <v>18</v>
      </c>
      <c r="C32070" t="s">
        <v>6</v>
      </c>
      <c r="D32070" s="3">
        <v>2924820</v>
      </c>
      <c r="E32070">
        <v>182</v>
      </c>
    </row>
    <row r="32071" spans="1:5" x14ac:dyDescent="0.25">
      <c r="A32071" s="7">
        <v>45988</v>
      </c>
      <c r="B32071" t="s">
        <v>18</v>
      </c>
      <c r="C32071" t="s">
        <v>7</v>
      </c>
      <c r="D32071" s="3">
        <v>2897808</v>
      </c>
      <c r="E32071">
        <v>130</v>
      </c>
    </row>
    <row r="32072" spans="1:5" x14ac:dyDescent="0.25">
      <c r="A32072" s="7">
        <v>45988</v>
      </c>
      <c r="B32072" t="s">
        <v>18</v>
      </c>
      <c r="C32072" t="s">
        <v>8</v>
      </c>
      <c r="D32072" s="3">
        <v>1536672</v>
      </c>
      <c r="E32072">
        <v>121</v>
      </c>
    </row>
    <row r="32073" spans="1:5" x14ac:dyDescent="0.25">
      <c r="A32073" s="7">
        <v>45988</v>
      </c>
      <c r="B32073" t="s">
        <v>18</v>
      </c>
      <c r="C32073" t="s">
        <v>9</v>
      </c>
      <c r="D32073" s="3">
        <v>4523007</v>
      </c>
      <c r="E32073">
        <v>120</v>
      </c>
    </row>
    <row r="32074" spans="1:5" x14ac:dyDescent="0.25">
      <c r="A32074" s="7">
        <v>45988</v>
      </c>
      <c r="B32074" t="s">
        <v>18</v>
      </c>
      <c r="C32074" t="s">
        <v>9</v>
      </c>
      <c r="D32074" s="3">
        <v>2470255</v>
      </c>
      <c r="E32074">
        <v>138</v>
      </c>
    </row>
    <row r="32075" spans="1:5" x14ac:dyDescent="0.25">
      <c r="A32075" s="7">
        <v>45988</v>
      </c>
      <c r="B32075" t="s">
        <v>18</v>
      </c>
      <c r="C32075" t="s">
        <v>6</v>
      </c>
      <c r="D32075" s="3">
        <v>2215823</v>
      </c>
      <c r="E32075">
        <v>139</v>
      </c>
    </row>
    <row r="32076" spans="1:5" x14ac:dyDescent="0.25">
      <c r="A32076" s="7">
        <v>45988</v>
      </c>
      <c r="B32076" t="s">
        <v>18</v>
      </c>
      <c r="C32076" t="s">
        <v>9</v>
      </c>
      <c r="D32076" s="3">
        <v>2906680</v>
      </c>
      <c r="E32076">
        <v>172</v>
      </c>
    </row>
    <row r="32077" spans="1:5" x14ac:dyDescent="0.25">
      <c r="A32077" s="7">
        <v>45988</v>
      </c>
      <c r="B32077" t="s">
        <v>18</v>
      </c>
      <c r="C32077" t="s">
        <v>9</v>
      </c>
      <c r="D32077" s="3">
        <v>4975002</v>
      </c>
      <c r="E32077">
        <v>116</v>
      </c>
    </row>
    <row r="32078" spans="1:5" x14ac:dyDescent="0.25">
      <c r="A32078" s="7">
        <v>45988</v>
      </c>
      <c r="B32078" t="s">
        <v>18</v>
      </c>
      <c r="C32078" t="s">
        <v>8</v>
      </c>
      <c r="D32078" s="3">
        <v>3313450</v>
      </c>
      <c r="E32078">
        <v>113</v>
      </c>
    </row>
    <row r="32079" spans="1:5" x14ac:dyDescent="0.25">
      <c r="A32079" s="7">
        <v>45988</v>
      </c>
      <c r="B32079" t="s">
        <v>18</v>
      </c>
      <c r="C32079" t="s">
        <v>6</v>
      </c>
      <c r="D32079" s="3">
        <v>4129143</v>
      </c>
      <c r="E32079">
        <v>170</v>
      </c>
    </row>
    <row r="32080" spans="1:5" x14ac:dyDescent="0.25">
      <c r="A32080" s="7">
        <v>45988</v>
      </c>
      <c r="B32080" t="s">
        <v>18</v>
      </c>
      <c r="C32080" t="s">
        <v>9</v>
      </c>
      <c r="D32080" s="3">
        <v>626233</v>
      </c>
      <c r="E32080">
        <v>147</v>
      </c>
    </row>
    <row r="32081" spans="1:5" x14ac:dyDescent="0.25">
      <c r="A32081" s="7">
        <v>45988</v>
      </c>
      <c r="B32081" t="s">
        <v>18</v>
      </c>
      <c r="C32081" t="s">
        <v>7</v>
      </c>
      <c r="D32081" s="3">
        <v>4460657</v>
      </c>
      <c r="E32081">
        <v>187</v>
      </c>
    </row>
    <row r="32082" spans="1:5" x14ac:dyDescent="0.25">
      <c r="A32082" s="7">
        <v>45988</v>
      </c>
      <c r="B32082" t="s">
        <v>18</v>
      </c>
      <c r="C32082" t="s">
        <v>6</v>
      </c>
      <c r="D32082" s="3">
        <v>4805568</v>
      </c>
      <c r="E32082">
        <v>164</v>
      </c>
    </row>
    <row r="32083" spans="1:5" x14ac:dyDescent="0.25">
      <c r="A32083" s="7">
        <v>45988</v>
      </c>
      <c r="B32083" t="s">
        <v>18</v>
      </c>
      <c r="C32083" t="s">
        <v>6</v>
      </c>
      <c r="D32083" s="3">
        <v>2683663</v>
      </c>
      <c r="E32083">
        <v>163</v>
      </c>
    </row>
    <row r="32084" spans="1:5" x14ac:dyDescent="0.25">
      <c r="A32084" s="7">
        <v>45988</v>
      </c>
      <c r="B32084" t="s">
        <v>18</v>
      </c>
      <c r="C32084" t="s">
        <v>9</v>
      </c>
      <c r="D32084" s="3">
        <v>4940146</v>
      </c>
      <c r="E32084">
        <v>141</v>
      </c>
    </row>
    <row r="32085" spans="1:5" x14ac:dyDescent="0.25">
      <c r="A32085" s="7">
        <v>45988</v>
      </c>
      <c r="B32085" t="s">
        <v>18</v>
      </c>
      <c r="C32085" t="s">
        <v>7</v>
      </c>
      <c r="D32085" s="3">
        <v>1392239</v>
      </c>
      <c r="E32085">
        <v>141</v>
      </c>
    </row>
    <row r="32086" spans="1:5" x14ac:dyDescent="0.25">
      <c r="A32086" s="7">
        <v>45988</v>
      </c>
      <c r="B32086" t="s">
        <v>18</v>
      </c>
      <c r="C32086" t="s">
        <v>6</v>
      </c>
      <c r="D32086" s="3">
        <v>3716357</v>
      </c>
      <c r="E32086">
        <v>138</v>
      </c>
    </row>
    <row r="32087" spans="1:5" x14ac:dyDescent="0.25">
      <c r="A32087" s="7">
        <v>45988</v>
      </c>
      <c r="B32087" t="s">
        <v>18</v>
      </c>
      <c r="C32087" t="s">
        <v>6</v>
      </c>
      <c r="D32087" s="3">
        <v>2731349</v>
      </c>
      <c r="E32087">
        <v>106</v>
      </c>
    </row>
    <row r="32088" spans="1:5" x14ac:dyDescent="0.25">
      <c r="A32088" s="7">
        <v>45988</v>
      </c>
      <c r="B32088" t="s">
        <v>18</v>
      </c>
      <c r="C32088" t="s">
        <v>7</v>
      </c>
      <c r="D32088" s="3">
        <v>1663621</v>
      </c>
      <c r="E32088">
        <v>191</v>
      </c>
    </row>
    <row r="32089" spans="1:5" x14ac:dyDescent="0.25">
      <c r="A32089" s="7">
        <v>45988</v>
      </c>
      <c r="B32089" t="s">
        <v>18</v>
      </c>
      <c r="C32089" t="s">
        <v>6</v>
      </c>
      <c r="D32089" s="3">
        <v>626624</v>
      </c>
      <c r="E32089">
        <v>195</v>
      </c>
    </row>
    <row r="32090" spans="1:5" x14ac:dyDescent="0.25">
      <c r="A32090" s="7">
        <v>45988</v>
      </c>
      <c r="B32090" t="s">
        <v>18</v>
      </c>
      <c r="C32090" t="s">
        <v>8</v>
      </c>
      <c r="D32090" s="3">
        <v>3301441</v>
      </c>
      <c r="E32090">
        <v>116</v>
      </c>
    </row>
    <row r="32091" spans="1:5" x14ac:dyDescent="0.25">
      <c r="A32091" s="7">
        <v>45988</v>
      </c>
      <c r="B32091" t="s">
        <v>18</v>
      </c>
      <c r="C32091" t="s">
        <v>7</v>
      </c>
      <c r="D32091" s="3">
        <v>1198696</v>
      </c>
      <c r="E32091">
        <v>104</v>
      </c>
    </row>
    <row r="32092" spans="1:5" x14ac:dyDescent="0.25">
      <c r="A32092" s="7">
        <v>45988</v>
      </c>
      <c r="B32092" t="s">
        <v>18</v>
      </c>
      <c r="C32092" t="s">
        <v>9</v>
      </c>
      <c r="D32092" s="3">
        <v>4687604</v>
      </c>
      <c r="E32092">
        <v>164</v>
      </c>
    </row>
    <row r="32093" spans="1:5" x14ac:dyDescent="0.25">
      <c r="A32093" s="7">
        <v>45988</v>
      </c>
      <c r="B32093" t="s">
        <v>18</v>
      </c>
      <c r="C32093" t="s">
        <v>6</v>
      </c>
      <c r="D32093" s="3">
        <v>1574810</v>
      </c>
      <c r="E32093">
        <v>154</v>
      </c>
    </row>
    <row r="32094" spans="1:5" x14ac:dyDescent="0.25">
      <c r="A32094" s="7">
        <v>45988</v>
      </c>
      <c r="B32094" t="s">
        <v>18</v>
      </c>
      <c r="C32094" t="s">
        <v>9</v>
      </c>
      <c r="D32094" s="3">
        <v>4013342</v>
      </c>
      <c r="E32094">
        <v>147</v>
      </c>
    </row>
    <row r="32095" spans="1:5" x14ac:dyDescent="0.25">
      <c r="A32095" s="7">
        <v>45988</v>
      </c>
      <c r="B32095" t="s">
        <v>18</v>
      </c>
      <c r="C32095" t="s">
        <v>6</v>
      </c>
      <c r="D32095" s="3">
        <v>4302538</v>
      </c>
      <c r="E32095">
        <v>143</v>
      </c>
    </row>
    <row r="32096" spans="1:5" x14ac:dyDescent="0.25">
      <c r="A32096" s="7">
        <v>45988</v>
      </c>
      <c r="B32096" t="s">
        <v>18</v>
      </c>
      <c r="C32096" t="s">
        <v>7</v>
      </c>
      <c r="D32096" s="3">
        <v>4462980</v>
      </c>
      <c r="E32096">
        <v>169</v>
      </c>
    </row>
    <row r="32097" spans="1:5" x14ac:dyDescent="0.25">
      <c r="A32097" s="7">
        <v>45988</v>
      </c>
      <c r="B32097" t="s">
        <v>18</v>
      </c>
      <c r="C32097" t="s">
        <v>7</v>
      </c>
      <c r="D32097" s="3">
        <v>1944634</v>
      </c>
      <c r="E32097">
        <v>165</v>
      </c>
    </row>
    <row r="32098" spans="1:5" x14ac:dyDescent="0.25">
      <c r="A32098" s="7">
        <v>45988</v>
      </c>
      <c r="B32098" t="s">
        <v>18</v>
      </c>
      <c r="C32098" t="s">
        <v>6</v>
      </c>
      <c r="D32098" s="3">
        <v>377520</v>
      </c>
      <c r="E32098">
        <v>132</v>
      </c>
    </row>
    <row r="32099" spans="1:5" x14ac:dyDescent="0.25">
      <c r="A32099" s="7">
        <v>45988</v>
      </c>
      <c r="B32099" t="s">
        <v>18</v>
      </c>
      <c r="C32099" t="s">
        <v>9</v>
      </c>
      <c r="D32099" s="3">
        <v>3732789</v>
      </c>
      <c r="E32099">
        <v>155</v>
      </c>
    </row>
    <row r="32100" spans="1:5" x14ac:dyDescent="0.25">
      <c r="A32100" s="7">
        <v>45988</v>
      </c>
      <c r="B32100" t="s">
        <v>18</v>
      </c>
      <c r="C32100" t="s">
        <v>7</v>
      </c>
      <c r="D32100" s="3">
        <v>3249193</v>
      </c>
      <c r="E32100">
        <v>122</v>
      </c>
    </row>
    <row r="32101" spans="1:5" x14ac:dyDescent="0.25">
      <c r="A32101" s="7">
        <v>45988</v>
      </c>
      <c r="B32101" t="s">
        <v>18</v>
      </c>
      <c r="C32101" t="s">
        <v>7</v>
      </c>
      <c r="D32101" s="3">
        <v>1590380</v>
      </c>
      <c r="E32101">
        <v>195</v>
      </c>
    </row>
    <row r="32102" spans="1:5" x14ac:dyDescent="0.25">
      <c r="A32102" s="7">
        <v>45988</v>
      </c>
      <c r="B32102" t="s">
        <v>18</v>
      </c>
      <c r="C32102" t="s">
        <v>8</v>
      </c>
      <c r="D32102" s="3">
        <v>4524566</v>
      </c>
      <c r="E32102">
        <v>163</v>
      </c>
    </row>
    <row r="32103" spans="1:5" x14ac:dyDescent="0.25">
      <c r="A32103" s="7">
        <v>45988</v>
      </c>
      <c r="B32103" t="s">
        <v>18</v>
      </c>
      <c r="C32103" t="s">
        <v>7</v>
      </c>
      <c r="D32103" s="3">
        <v>3686194</v>
      </c>
      <c r="E32103">
        <v>107</v>
      </c>
    </row>
    <row r="32104" spans="1:5" x14ac:dyDescent="0.25">
      <c r="A32104" s="7">
        <v>45988</v>
      </c>
      <c r="B32104" t="s">
        <v>18</v>
      </c>
      <c r="C32104" t="s">
        <v>9</v>
      </c>
      <c r="D32104" s="3">
        <v>528339</v>
      </c>
      <c r="E32104">
        <v>180</v>
      </c>
    </row>
    <row r="32105" spans="1:5" x14ac:dyDescent="0.25">
      <c r="A32105" s="7">
        <v>45988</v>
      </c>
      <c r="B32105" t="s">
        <v>18</v>
      </c>
      <c r="C32105" t="s">
        <v>8</v>
      </c>
      <c r="D32105" s="3">
        <v>1829622</v>
      </c>
      <c r="E32105">
        <v>108</v>
      </c>
    </row>
    <row r="32106" spans="1:5" x14ac:dyDescent="0.25">
      <c r="A32106" s="7">
        <v>45988</v>
      </c>
      <c r="B32106" t="s">
        <v>18</v>
      </c>
      <c r="C32106" t="s">
        <v>8</v>
      </c>
      <c r="D32106" s="3">
        <v>3836559</v>
      </c>
      <c r="E32106">
        <v>193</v>
      </c>
    </row>
    <row r="32107" spans="1:5" x14ac:dyDescent="0.25">
      <c r="A32107" s="7">
        <v>45988</v>
      </c>
      <c r="B32107" t="s">
        <v>18</v>
      </c>
      <c r="C32107" t="s">
        <v>6</v>
      </c>
      <c r="D32107" s="3">
        <v>2829634</v>
      </c>
      <c r="E32107">
        <v>177</v>
      </c>
    </row>
    <row r="32108" spans="1:5" x14ac:dyDescent="0.25">
      <c r="A32108" s="7">
        <v>45988</v>
      </c>
      <c r="B32108" t="s">
        <v>18</v>
      </c>
      <c r="C32108" t="s">
        <v>7</v>
      </c>
      <c r="D32108" s="3">
        <v>2696002</v>
      </c>
      <c r="E32108">
        <v>182</v>
      </c>
    </row>
    <row r="32109" spans="1:5" x14ac:dyDescent="0.25">
      <c r="A32109" s="7">
        <v>45988</v>
      </c>
      <c r="B32109" t="s">
        <v>18</v>
      </c>
      <c r="C32109" t="s">
        <v>6</v>
      </c>
      <c r="D32109" s="3">
        <v>2272412</v>
      </c>
      <c r="E32109">
        <v>155</v>
      </c>
    </row>
    <row r="32110" spans="1:5" x14ac:dyDescent="0.25">
      <c r="A32110" s="7">
        <v>45988</v>
      </c>
      <c r="B32110" t="s">
        <v>18</v>
      </c>
      <c r="C32110" t="s">
        <v>9</v>
      </c>
      <c r="D32110" s="3">
        <v>2265884</v>
      </c>
      <c r="E32110">
        <v>178</v>
      </c>
    </row>
    <row r="32111" spans="1:5" x14ac:dyDescent="0.25">
      <c r="A32111" s="7">
        <v>45988</v>
      </c>
      <c r="B32111" t="s">
        <v>18</v>
      </c>
      <c r="C32111" t="s">
        <v>8</v>
      </c>
      <c r="D32111" s="3">
        <v>3715147</v>
      </c>
      <c r="E32111">
        <v>153</v>
      </c>
    </row>
    <row r="32112" spans="1:5" x14ac:dyDescent="0.25">
      <c r="A32112" s="7">
        <v>45988</v>
      </c>
      <c r="B32112" t="s">
        <v>18</v>
      </c>
      <c r="C32112" t="s">
        <v>9</v>
      </c>
      <c r="D32112" s="3">
        <v>3459747</v>
      </c>
      <c r="E32112">
        <v>128</v>
      </c>
    </row>
    <row r="32113" spans="1:5" x14ac:dyDescent="0.25">
      <c r="A32113" s="7">
        <v>45988</v>
      </c>
      <c r="B32113" t="s">
        <v>18</v>
      </c>
      <c r="C32113" t="s">
        <v>8</v>
      </c>
      <c r="D32113" s="3">
        <v>2064196</v>
      </c>
      <c r="E32113">
        <v>126</v>
      </c>
    </row>
    <row r="32114" spans="1:5" x14ac:dyDescent="0.25">
      <c r="A32114" s="7">
        <v>45988</v>
      </c>
      <c r="B32114" t="s">
        <v>18</v>
      </c>
      <c r="C32114" t="s">
        <v>6</v>
      </c>
      <c r="D32114" s="3">
        <v>839467</v>
      </c>
      <c r="E32114">
        <v>108</v>
      </c>
    </row>
    <row r="32115" spans="1:5" x14ac:dyDescent="0.25">
      <c r="A32115" s="7">
        <v>45988</v>
      </c>
      <c r="B32115" t="s">
        <v>18</v>
      </c>
      <c r="C32115" t="s">
        <v>9</v>
      </c>
      <c r="D32115" s="3">
        <v>4818825</v>
      </c>
      <c r="E32115">
        <v>143</v>
      </c>
    </row>
    <row r="32116" spans="1:5" x14ac:dyDescent="0.25">
      <c r="A32116" s="7">
        <v>45988</v>
      </c>
      <c r="B32116" t="s">
        <v>18</v>
      </c>
      <c r="C32116" t="s">
        <v>7</v>
      </c>
      <c r="D32116" s="3">
        <v>1990505</v>
      </c>
      <c r="E32116">
        <v>106</v>
      </c>
    </row>
    <row r="32117" spans="1:5" x14ac:dyDescent="0.25">
      <c r="A32117" s="7">
        <v>45988</v>
      </c>
      <c r="B32117" t="s">
        <v>18</v>
      </c>
      <c r="C32117" t="s">
        <v>6</v>
      </c>
      <c r="D32117" s="3">
        <v>4740684</v>
      </c>
      <c r="E32117">
        <v>189</v>
      </c>
    </row>
    <row r="32118" spans="1:5" x14ac:dyDescent="0.25">
      <c r="A32118" s="7">
        <v>45988</v>
      </c>
      <c r="B32118" t="s">
        <v>18</v>
      </c>
      <c r="C32118" t="s">
        <v>6</v>
      </c>
      <c r="D32118" s="3">
        <v>946700</v>
      </c>
      <c r="E32118">
        <v>125</v>
      </c>
    </row>
    <row r="32119" spans="1:5" x14ac:dyDescent="0.25">
      <c r="A32119" s="7">
        <v>45988</v>
      </c>
      <c r="B32119" t="s">
        <v>18</v>
      </c>
      <c r="C32119" t="s">
        <v>9</v>
      </c>
      <c r="D32119" s="3">
        <v>1691984</v>
      </c>
      <c r="E32119">
        <v>132</v>
      </c>
    </row>
    <row r="32120" spans="1:5" x14ac:dyDescent="0.25">
      <c r="A32120" s="7">
        <v>45988</v>
      </c>
      <c r="B32120" t="s">
        <v>18</v>
      </c>
      <c r="C32120" t="s">
        <v>7</v>
      </c>
      <c r="D32120" s="3">
        <v>1737477</v>
      </c>
      <c r="E32120">
        <v>137</v>
      </c>
    </row>
    <row r="32121" spans="1:5" x14ac:dyDescent="0.25">
      <c r="A32121" s="7">
        <v>45988</v>
      </c>
      <c r="B32121" t="s">
        <v>18</v>
      </c>
      <c r="C32121" t="s">
        <v>9</v>
      </c>
      <c r="D32121" s="3">
        <v>2436468</v>
      </c>
      <c r="E32121">
        <v>130</v>
      </c>
    </row>
    <row r="32122" spans="1:5" x14ac:dyDescent="0.25">
      <c r="A32122" s="7">
        <v>45988</v>
      </c>
      <c r="B32122" t="s">
        <v>18</v>
      </c>
      <c r="C32122" t="s">
        <v>8</v>
      </c>
      <c r="D32122" s="3">
        <v>4207487</v>
      </c>
      <c r="E32122">
        <v>112</v>
      </c>
    </row>
    <row r="32123" spans="1:5" x14ac:dyDescent="0.25">
      <c r="A32123" s="7">
        <v>45988</v>
      </c>
      <c r="B32123" t="s">
        <v>18</v>
      </c>
      <c r="C32123" t="s">
        <v>7</v>
      </c>
      <c r="D32123" s="3">
        <v>1652184</v>
      </c>
      <c r="E32123">
        <v>167</v>
      </c>
    </row>
    <row r="32124" spans="1:5" x14ac:dyDescent="0.25">
      <c r="A32124" s="7">
        <v>45988</v>
      </c>
      <c r="B32124" t="s">
        <v>18</v>
      </c>
      <c r="C32124" t="s">
        <v>7</v>
      </c>
      <c r="D32124" s="3">
        <v>2300152</v>
      </c>
      <c r="E32124">
        <v>168</v>
      </c>
    </row>
    <row r="32125" spans="1:5" x14ac:dyDescent="0.25">
      <c r="A32125" s="7">
        <v>45988</v>
      </c>
      <c r="B32125" t="s">
        <v>18</v>
      </c>
      <c r="C32125" t="s">
        <v>7</v>
      </c>
      <c r="D32125" s="3">
        <v>2756551</v>
      </c>
      <c r="E32125">
        <v>114</v>
      </c>
    </row>
    <row r="32126" spans="1:5" x14ac:dyDescent="0.25">
      <c r="A32126" s="7">
        <v>45988</v>
      </c>
      <c r="B32126" t="s">
        <v>18</v>
      </c>
      <c r="C32126" t="s">
        <v>9</v>
      </c>
      <c r="D32126" s="3">
        <v>704186</v>
      </c>
      <c r="E32126">
        <v>127</v>
      </c>
    </row>
    <row r="32127" spans="1:5" x14ac:dyDescent="0.25">
      <c r="A32127" s="7">
        <v>45988</v>
      </c>
      <c r="B32127" t="s">
        <v>18</v>
      </c>
      <c r="C32127" t="s">
        <v>6</v>
      </c>
      <c r="D32127" s="3">
        <v>4619052</v>
      </c>
      <c r="E32127">
        <v>142</v>
      </c>
    </row>
    <row r="32128" spans="1:5" x14ac:dyDescent="0.25">
      <c r="A32128" s="7">
        <v>45988</v>
      </c>
      <c r="B32128" t="s">
        <v>18</v>
      </c>
      <c r="C32128" t="s">
        <v>8</v>
      </c>
      <c r="D32128" s="3">
        <v>2531097</v>
      </c>
      <c r="E32128">
        <v>194</v>
      </c>
    </row>
    <row r="32129" spans="1:5" x14ac:dyDescent="0.25">
      <c r="A32129" s="7">
        <v>45988</v>
      </c>
      <c r="B32129" t="s">
        <v>18</v>
      </c>
      <c r="C32129" t="s">
        <v>6</v>
      </c>
      <c r="D32129" s="3">
        <v>1220601</v>
      </c>
      <c r="E32129">
        <v>173</v>
      </c>
    </row>
    <row r="32130" spans="1:5" x14ac:dyDescent="0.25">
      <c r="A32130" s="7">
        <v>45988</v>
      </c>
      <c r="B32130" t="s">
        <v>18</v>
      </c>
      <c r="C32130" t="s">
        <v>6</v>
      </c>
      <c r="D32130" s="3">
        <v>570613</v>
      </c>
      <c r="E32130">
        <v>129</v>
      </c>
    </row>
    <row r="32131" spans="1:5" x14ac:dyDescent="0.25">
      <c r="A32131" s="7">
        <v>45988</v>
      </c>
      <c r="B32131" t="s">
        <v>18</v>
      </c>
      <c r="C32131" t="s">
        <v>6</v>
      </c>
      <c r="D32131" s="3">
        <v>3598741</v>
      </c>
      <c r="E32131">
        <v>117</v>
      </c>
    </row>
    <row r="32132" spans="1:5" x14ac:dyDescent="0.25">
      <c r="A32132" s="7">
        <v>45988</v>
      </c>
      <c r="B32132" t="s">
        <v>18</v>
      </c>
      <c r="C32132" t="s">
        <v>6</v>
      </c>
      <c r="D32132" s="3">
        <v>1839714</v>
      </c>
      <c r="E32132">
        <v>197</v>
      </c>
    </row>
    <row r="32133" spans="1:5" x14ac:dyDescent="0.25">
      <c r="A32133" s="7">
        <v>45988</v>
      </c>
      <c r="B32133" t="s">
        <v>18</v>
      </c>
      <c r="C32133" t="s">
        <v>7</v>
      </c>
      <c r="D32133" s="3">
        <v>3330349</v>
      </c>
      <c r="E32133">
        <v>140</v>
      </c>
    </row>
    <row r="32134" spans="1:5" x14ac:dyDescent="0.25">
      <c r="A32134" s="7">
        <v>45988</v>
      </c>
      <c r="B32134" t="s">
        <v>18</v>
      </c>
      <c r="C32134" t="s">
        <v>6</v>
      </c>
      <c r="D32134" s="3">
        <v>4241341</v>
      </c>
      <c r="E32134">
        <v>196</v>
      </c>
    </row>
    <row r="32135" spans="1:5" x14ac:dyDescent="0.25">
      <c r="A32135" s="7">
        <v>45988</v>
      </c>
      <c r="B32135" t="s">
        <v>18</v>
      </c>
      <c r="C32135" t="s">
        <v>9</v>
      </c>
      <c r="D32135" s="3">
        <v>1103062</v>
      </c>
      <c r="E32135">
        <v>133</v>
      </c>
    </row>
    <row r="32136" spans="1:5" x14ac:dyDescent="0.25">
      <c r="A32136" s="7">
        <v>45988</v>
      </c>
      <c r="B32136" t="s">
        <v>18</v>
      </c>
      <c r="C32136" t="s">
        <v>8</v>
      </c>
      <c r="D32136" s="3">
        <v>2478026</v>
      </c>
      <c r="E32136">
        <v>157</v>
      </c>
    </row>
    <row r="32137" spans="1:5" x14ac:dyDescent="0.25">
      <c r="A32137" s="7">
        <v>45988</v>
      </c>
      <c r="B32137" t="s">
        <v>18</v>
      </c>
      <c r="C32137" t="s">
        <v>6</v>
      </c>
      <c r="D32137" s="3">
        <v>3902909</v>
      </c>
      <c r="E32137">
        <v>149</v>
      </c>
    </row>
    <row r="32138" spans="1:5" x14ac:dyDescent="0.25">
      <c r="A32138" s="7">
        <v>45988</v>
      </c>
      <c r="B32138" t="s">
        <v>18</v>
      </c>
      <c r="C32138" t="s">
        <v>7</v>
      </c>
      <c r="D32138" s="3">
        <v>2290408</v>
      </c>
      <c r="E32138">
        <v>196</v>
      </c>
    </row>
    <row r="32139" spans="1:5" x14ac:dyDescent="0.25">
      <c r="A32139" s="7">
        <v>45988</v>
      </c>
      <c r="B32139" t="s">
        <v>18</v>
      </c>
      <c r="C32139" t="s">
        <v>9</v>
      </c>
      <c r="D32139" s="3">
        <v>1035583</v>
      </c>
      <c r="E32139">
        <v>180</v>
      </c>
    </row>
    <row r="32140" spans="1:5" x14ac:dyDescent="0.25">
      <c r="A32140" s="7">
        <v>45988</v>
      </c>
      <c r="B32140" t="s">
        <v>18</v>
      </c>
      <c r="C32140" t="s">
        <v>6</v>
      </c>
      <c r="D32140" s="3">
        <v>3885863</v>
      </c>
      <c r="E32140">
        <v>119</v>
      </c>
    </row>
    <row r="32141" spans="1:5" x14ac:dyDescent="0.25">
      <c r="A32141" s="7">
        <v>45988</v>
      </c>
      <c r="B32141" t="s">
        <v>18</v>
      </c>
      <c r="C32141" t="s">
        <v>8</v>
      </c>
      <c r="D32141" s="3">
        <v>4019037</v>
      </c>
      <c r="E32141">
        <v>145</v>
      </c>
    </row>
    <row r="32142" spans="1:5" x14ac:dyDescent="0.25">
      <c r="A32142" s="7">
        <v>45988</v>
      </c>
      <c r="B32142" t="s">
        <v>18</v>
      </c>
      <c r="C32142" t="s">
        <v>7</v>
      </c>
      <c r="D32142" s="3">
        <v>1485633</v>
      </c>
      <c r="E32142">
        <v>116</v>
      </c>
    </row>
    <row r="32143" spans="1:5" x14ac:dyDescent="0.25">
      <c r="A32143" s="7">
        <v>45988</v>
      </c>
      <c r="B32143" t="s">
        <v>18</v>
      </c>
      <c r="C32143" t="s">
        <v>8</v>
      </c>
      <c r="D32143" s="3">
        <v>4948418</v>
      </c>
      <c r="E32143">
        <v>115</v>
      </c>
    </row>
    <row r="32144" spans="1:5" x14ac:dyDescent="0.25">
      <c r="A32144" s="7">
        <v>45988</v>
      </c>
      <c r="B32144" t="s">
        <v>18</v>
      </c>
      <c r="C32144" t="s">
        <v>9</v>
      </c>
      <c r="D32144" s="3">
        <v>2851230</v>
      </c>
      <c r="E32144">
        <v>174</v>
      </c>
    </row>
    <row r="32145" spans="1:5" x14ac:dyDescent="0.25">
      <c r="A32145" s="7">
        <v>45988</v>
      </c>
      <c r="B32145" t="s">
        <v>18</v>
      </c>
      <c r="C32145" t="s">
        <v>9</v>
      </c>
      <c r="D32145" s="3">
        <v>2797690</v>
      </c>
      <c r="E32145">
        <v>105</v>
      </c>
    </row>
    <row r="32146" spans="1:5" x14ac:dyDescent="0.25">
      <c r="A32146" s="7">
        <v>45988</v>
      </c>
      <c r="B32146" t="s">
        <v>18</v>
      </c>
      <c r="C32146" t="s">
        <v>7</v>
      </c>
      <c r="D32146" s="3">
        <v>4090177</v>
      </c>
      <c r="E32146">
        <v>169</v>
      </c>
    </row>
    <row r="32147" spans="1:5" x14ac:dyDescent="0.25">
      <c r="A32147" s="7">
        <v>45988</v>
      </c>
      <c r="B32147" t="s">
        <v>18</v>
      </c>
      <c r="C32147" t="s">
        <v>9</v>
      </c>
      <c r="D32147" s="3">
        <v>1000039</v>
      </c>
      <c r="E32147">
        <v>180</v>
      </c>
    </row>
    <row r="32148" spans="1:5" x14ac:dyDescent="0.25">
      <c r="A32148" s="7">
        <v>45988</v>
      </c>
      <c r="B32148" t="s">
        <v>18</v>
      </c>
      <c r="C32148" t="s">
        <v>7</v>
      </c>
      <c r="D32148" s="3">
        <v>2252158</v>
      </c>
      <c r="E32148">
        <v>184</v>
      </c>
    </row>
    <row r="32149" spans="1:5" x14ac:dyDescent="0.25">
      <c r="A32149" s="7">
        <v>45988</v>
      </c>
      <c r="B32149" t="s">
        <v>18</v>
      </c>
      <c r="C32149" t="s">
        <v>7</v>
      </c>
      <c r="D32149" s="3">
        <v>1954767</v>
      </c>
      <c r="E32149">
        <v>140</v>
      </c>
    </row>
    <row r="32150" spans="1:5" x14ac:dyDescent="0.25">
      <c r="A32150" s="7">
        <v>45988</v>
      </c>
      <c r="B32150" t="s">
        <v>18</v>
      </c>
      <c r="C32150" t="s">
        <v>7</v>
      </c>
      <c r="D32150" s="3">
        <v>1712343</v>
      </c>
      <c r="E32150">
        <v>176</v>
      </c>
    </row>
    <row r="32151" spans="1:5" x14ac:dyDescent="0.25">
      <c r="A32151" s="7">
        <v>45988</v>
      </c>
      <c r="B32151" t="s">
        <v>18</v>
      </c>
      <c r="C32151" t="s">
        <v>7</v>
      </c>
      <c r="D32151" s="3">
        <v>3377568</v>
      </c>
      <c r="E32151">
        <v>124</v>
      </c>
    </row>
    <row r="32152" spans="1:5" x14ac:dyDescent="0.25">
      <c r="A32152" s="7">
        <v>45988</v>
      </c>
      <c r="B32152" t="s">
        <v>18</v>
      </c>
      <c r="C32152" t="s">
        <v>7</v>
      </c>
      <c r="D32152" s="3">
        <v>4025838</v>
      </c>
      <c r="E32152">
        <v>112</v>
      </c>
    </row>
    <row r="32153" spans="1:5" x14ac:dyDescent="0.25">
      <c r="A32153" s="7">
        <v>45988</v>
      </c>
      <c r="B32153" t="s">
        <v>18</v>
      </c>
      <c r="C32153" t="s">
        <v>8</v>
      </c>
      <c r="D32153" s="3">
        <v>2538507</v>
      </c>
      <c r="E32153">
        <v>171</v>
      </c>
    </row>
    <row r="32154" spans="1:5" x14ac:dyDescent="0.25">
      <c r="A32154" s="7">
        <v>45988</v>
      </c>
      <c r="B32154" t="s">
        <v>18</v>
      </c>
      <c r="C32154" t="s">
        <v>8</v>
      </c>
      <c r="D32154" s="3">
        <v>4222524</v>
      </c>
      <c r="E32154">
        <v>100</v>
      </c>
    </row>
    <row r="32155" spans="1:5" x14ac:dyDescent="0.25">
      <c r="A32155" s="7">
        <v>45988</v>
      </c>
      <c r="B32155" t="s">
        <v>18</v>
      </c>
      <c r="C32155" t="s">
        <v>8</v>
      </c>
      <c r="D32155" s="3">
        <v>375787</v>
      </c>
      <c r="E32155">
        <v>112</v>
      </c>
    </row>
    <row r="32156" spans="1:5" x14ac:dyDescent="0.25">
      <c r="A32156" s="7">
        <v>45988</v>
      </c>
      <c r="B32156" t="s">
        <v>18</v>
      </c>
      <c r="C32156" t="s">
        <v>6</v>
      </c>
      <c r="D32156" s="3">
        <v>906174</v>
      </c>
      <c r="E32156">
        <v>178</v>
      </c>
    </row>
    <row r="32157" spans="1:5" x14ac:dyDescent="0.25">
      <c r="A32157" s="7">
        <v>45988</v>
      </c>
      <c r="B32157" t="s">
        <v>18</v>
      </c>
      <c r="C32157" t="s">
        <v>8</v>
      </c>
      <c r="D32157" s="3">
        <v>2257271</v>
      </c>
      <c r="E32157">
        <v>120</v>
      </c>
    </row>
    <row r="32158" spans="1:5" x14ac:dyDescent="0.25">
      <c r="A32158" s="7">
        <v>45988</v>
      </c>
      <c r="B32158" t="s">
        <v>18</v>
      </c>
      <c r="C32158" t="s">
        <v>9</v>
      </c>
      <c r="D32158" s="3">
        <v>4522783</v>
      </c>
      <c r="E32158">
        <v>196</v>
      </c>
    </row>
    <row r="32159" spans="1:5" x14ac:dyDescent="0.25">
      <c r="A32159" s="7">
        <v>45988</v>
      </c>
      <c r="B32159" t="s">
        <v>18</v>
      </c>
      <c r="C32159" t="s">
        <v>6</v>
      </c>
      <c r="D32159" s="3">
        <v>2754113</v>
      </c>
      <c r="E32159">
        <v>178</v>
      </c>
    </row>
    <row r="32160" spans="1:5" x14ac:dyDescent="0.25">
      <c r="A32160" s="7">
        <v>45988</v>
      </c>
      <c r="B32160" t="s">
        <v>18</v>
      </c>
      <c r="C32160" t="s">
        <v>7</v>
      </c>
      <c r="D32160" s="3">
        <v>4262608</v>
      </c>
      <c r="E32160">
        <v>126</v>
      </c>
    </row>
    <row r="32161" spans="1:5" x14ac:dyDescent="0.25">
      <c r="A32161" s="7">
        <v>45988</v>
      </c>
      <c r="B32161" t="s">
        <v>18</v>
      </c>
      <c r="C32161" t="s">
        <v>7</v>
      </c>
      <c r="D32161" s="3">
        <v>347073</v>
      </c>
      <c r="E32161">
        <v>127</v>
      </c>
    </row>
    <row r="32162" spans="1:5" x14ac:dyDescent="0.25">
      <c r="A32162" s="7">
        <v>45988</v>
      </c>
      <c r="B32162" t="s">
        <v>18</v>
      </c>
      <c r="C32162" t="s">
        <v>7</v>
      </c>
      <c r="D32162" s="3">
        <v>1753075</v>
      </c>
      <c r="E32162">
        <v>171</v>
      </c>
    </row>
    <row r="32163" spans="1:5" x14ac:dyDescent="0.25">
      <c r="A32163" s="7">
        <v>45988</v>
      </c>
      <c r="B32163" t="s">
        <v>18</v>
      </c>
      <c r="C32163" t="s">
        <v>7</v>
      </c>
      <c r="D32163" s="3">
        <v>2487227</v>
      </c>
      <c r="E32163">
        <v>122</v>
      </c>
    </row>
    <row r="32164" spans="1:5" x14ac:dyDescent="0.25">
      <c r="A32164" s="7">
        <v>45988</v>
      </c>
      <c r="B32164" t="s">
        <v>18</v>
      </c>
      <c r="C32164" t="s">
        <v>6</v>
      </c>
      <c r="D32164" s="3">
        <v>1666171</v>
      </c>
      <c r="E32164">
        <v>183</v>
      </c>
    </row>
    <row r="32165" spans="1:5" x14ac:dyDescent="0.25">
      <c r="A32165" s="7">
        <v>45988</v>
      </c>
      <c r="B32165" t="s">
        <v>18</v>
      </c>
      <c r="C32165" t="s">
        <v>6</v>
      </c>
      <c r="D32165" s="3">
        <v>3451532</v>
      </c>
      <c r="E32165">
        <v>197</v>
      </c>
    </row>
    <row r="32166" spans="1:5" x14ac:dyDescent="0.25">
      <c r="A32166" s="7">
        <v>45988</v>
      </c>
      <c r="B32166" t="s">
        <v>18</v>
      </c>
      <c r="C32166" t="s">
        <v>6</v>
      </c>
      <c r="D32166" s="3">
        <v>2043236</v>
      </c>
      <c r="E32166">
        <v>196</v>
      </c>
    </row>
    <row r="32167" spans="1:5" x14ac:dyDescent="0.25">
      <c r="A32167" s="7">
        <v>45988</v>
      </c>
      <c r="B32167" t="s">
        <v>18</v>
      </c>
      <c r="C32167" t="s">
        <v>7</v>
      </c>
      <c r="D32167" s="3">
        <v>3943272</v>
      </c>
      <c r="E32167">
        <v>177</v>
      </c>
    </row>
    <row r="32168" spans="1:5" x14ac:dyDescent="0.25">
      <c r="A32168" s="7">
        <v>45988</v>
      </c>
      <c r="B32168" t="s">
        <v>18</v>
      </c>
      <c r="C32168" t="s">
        <v>8</v>
      </c>
      <c r="D32168" s="3">
        <v>3502134</v>
      </c>
      <c r="E32168">
        <v>131</v>
      </c>
    </row>
    <row r="32169" spans="1:5" x14ac:dyDescent="0.25">
      <c r="A32169" s="7">
        <v>45988</v>
      </c>
      <c r="B32169" t="s">
        <v>18</v>
      </c>
      <c r="C32169" t="s">
        <v>9</v>
      </c>
      <c r="D32169" s="3">
        <v>1418162</v>
      </c>
      <c r="E32169">
        <v>166</v>
      </c>
    </row>
    <row r="32170" spans="1:5" x14ac:dyDescent="0.25">
      <c r="A32170" s="7">
        <v>45988</v>
      </c>
      <c r="B32170" t="s">
        <v>18</v>
      </c>
      <c r="C32170" t="s">
        <v>9</v>
      </c>
      <c r="D32170" s="3">
        <v>1730190</v>
      </c>
      <c r="E32170">
        <v>156</v>
      </c>
    </row>
    <row r="32171" spans="1:5" x14ac:dyDescent="0.25">
      <c r="A32171" s="7">
        <v>45988</v>
      </c>
      <c r="B32171" t="s">
        <v>18</v>
      </c>
      <c r="C32171" t="s">
        <v>7</v>
      </c>
      <c r="D32171" s="3">
        <v>3965412</v>
      </c>
      <c r="E32171">
        <v>124</v>
      </c>
    </row>
    <row r="32172" spans="1:5" x14ac:dyDescent="0.25">
      <c r="A32172" s="7">
        <v>45988</v>
      </c>
      <c r="B32172" t="s">
        <v>18</v>
      </c>
      <c r="C32172" t="s">
        <v>8</v>
      </c>
      <c r="D32172" s="3">
        <v>3267194</v>
      </c>
      <c r="E32172">
        <v>137</v>
      </c>
    </row>
    <row r="32173" spans="1:5" x14ac:dyDescent="0.25">
      <c r="A32173" s="7">
        <v>45988</v>
      </c>
      <c r="B32173" t="s">
        <v>18</v>
      </c>
      <c r="C32173" t="s">
        <v>6</v>
      </c>
      <c r="D32173" s="3">
        <v>428322</v>
      </c>
      <c r="E32173">
        <v>129</v>
      </c>
    </row>
    <row r="32174" spans="1:5" x14ac:dyDescent="0.25">
      <c r="A32174" s="7">
        <v>45988</v>
      </c>
      <c r="B32174" t="s">
        <v>18</v>
      </c>
      <c r="C32174" t="s">
        <v>9</v>
      </c>
      <c r="D32174" s="3">
        <v>3788489</v>
      </c>
      <c r="E32174">
        <v>111</v>
      </c>
    </row>
    <row r="32175" spans="1:5" x14ac:dyDescent="0.25">
      <c r="A32175" s="7">
        <v>45988</v>
      </c>
      <c r="B32175" t="s">
        <v>18</v>
      </c>
      <c r="C32175" t="s">
        <v>8</v>
      </c>
      <c r="D32175" s="3">
        <v>4929870</v>
      </c>
      <c r="E32175">
        <v>133</v>
      </c>
    </row>
    <row r="32176" spans="1:5" x14ac:dyDescent="0.25">
      <c r="A32176" s="7">
        <v>45988</v>
      </c>
      <c r="B32176" t="s">
        <v>18</v>
      </c>
      <c r="C32176" t="s">
        <v>8</v>
      </c>
      <c r="D32176" s="3">
        <v>3872253</v>
      </c>
      <c r="E32176">
        <v>100</v>
      </c>
    </row>
    <row r="32177" spans="1:5" x14ac:dyDescent="0.25">
      <c r="A32177" s="7">
        <v>45988</v>
      </c>
      <c r="B32177" t="s">
        <v>18</v>
      </c>
      <c r="C32177" t="s">
        <v>8</v>
      </c>
      <c r="D32177" s="3">
        <v>4332951</v>
      </c>
      <c r="E32177">
        <v>138</v>
      </c>
    </row>
    <row r="32178" spans="1:5" x14ac:dyDescent="0.25">
      <c r="A32178" s="7">
        <v>45988</v>
      </c>
      <c r="B32178" t="s">
        <v>18</v>
      </c>
      <c r="C32178" t="s">
        <v>9</v>
      </c>
      <c r="D32178" s="3">
        <v>1978802</v>
      </c>
      <c r="E32178">
        <v>113</v>
      </c>
    </row>
    <row r="32179" spans="1:5" x14ac:dyDescent="0.25">
      <c r="A32179" s="7">
        <v>45988</v>
      </c>
      <c r="B32179" t="s">
        <v>18</v>
      </c>
      <c r="C32179" t="s">
        <v>9</v>
      </c>
      <c r="D32179" s="3">
        <v>1491631</v>
      </c>
      <c r="E32179">
        <v>175</v>
      </c>
    </row>
    <row r="32180" spans="1:5" x14ac:dyDescent="0.25">
      <c r="A32180" s="7">
        <v>45988</v>
      </c>
      <c r="B32180" t="s">
        <v>18</v>
      </c>
      <c r="C32180" t="s">
        <v>7</v>
      </c>
      <c r="D32180" s="3">
        <v>4122101</v>
      </c>
      <c r="E32180">
        <v>156</v>
      </c>
    </row>
    <row r="32181" spans="1:5" x14ac:dyDescent="0.25">
      <c r="A32181" s="7">
        <v>45988</v>
      </c>
      <c r="B32181" t="s">
        <v>18</v>
      </c>
      <c r="C32181" t="s">
        <v>9</v>
      </c>
      <c r="D32181" s="3">
        <v>192097</v>
      </c>
      <c r="E32181">
        <v>156</v>
      </c>
    </row>
    <row r="32182" spans="1:5" x14ac:dyDescent="0.25">
      <c r="A32182" s="7">
        <v>45988</v>
      </c>
      <c r="B32182" t="s">
        <v>18</v>
      </c>
      <c r="C32182" t="s">
        <v>8</v>
      </c>
      <c r="D32182" s="3">
        <v>2034214</v>
      </c>
      <c r="E32182">
        <v>167</v>
      </c>
    </row>
    <row r="32183" spans="1:5" x14ac:dyDescent="0.25">
      <c r="A32183" s="7">
        <v>45988</v>
      </c>
      <c r="B32183" t="s">
        <v>18</v>
      </c>
      <c r="C32183" t="s">
        <v>7</v>
      </c>
      <c r="D32183" s="3">
        <v>4721359</v>
      </c>
      <c r="E32183">
        <v>133</v>
      </c>
    </row>
    <row r="32184" spans="1:5" x14ac:dyDescent="0.25">
      <c r="A32184" s="7">
        <v>45988</v>
      </c>
      <c r="B32184" t="s">
        <v>18</v>
      </c>
      <c r="C32184" t="s">
        <v>6</v>
      </c>
      <c r="D32184" s="3">
        <v>1916103</v>
      </c>
      <c r="E32184">
        <v>152</v>
      </c>
    </row>
    <row r="32185" spans="1:5" x14ac:dyDescent="0.25">
      <c r="A32185" s="7">
        <v>45988</v>
      </c>
      <c r="B32185" t="s">
        <v>18</v>
      </c>
      <c r="C32185" t="s">
        <v>6</v>
      </c>
      <c r="D32185" s="3">
        <v>4482359</v>
      </c>
      <c r="E32185">
        <v>117</v>
      </c>
    </row>
    <row r="32186" spans="1:5" x14ac:dyDescent="0.25">
      <c r="A32186" s="7">
        <v>45988</v>
      </c>
      <c r="B32186" t="s">
        <v>18</v>
      </c>
      <c r="C32186" t="s">
        <v>6</v>
      </c>
      <c r="D32186" s="3">
        <v>2017639</v>
      </c>
      <c r="E32186">
        <v>169</v>
      </c>
    </row>
    <row r="32187" spans="1:5" x14ac:dyDescent="0.25">
      <c r="A32187" s="7">
        <v>45988</v>
      </c>
      <c r="B32187" t="s">
        <v>18</v>
      </c>
      <c r="C32187" t="s">
        <v>6</v>
      </c>
      <c r="D32187" s="3">
        <v>1182776</v>
      </c>
      <c r="E32187">
        <v>161</v>
      </c>
    </row>
    <row r="32188" spans="1:5" x14ac:dyDescent="0.25">
      <c r="A32188" s="7">
        <v>45988</v>
      </c>
      <c r="B32188" t="s">
        <v>18</v>
      </c>
      <c r="C32188" t="s">
        <v>9</v>
      </c>
      <c r="D32188" s="3">
        <v>2213466</v>
      </c>
      <c r="E32188">
        <v>109</v>
      </c>
    </row>
    <row r="32189" spans="1:5" x14ac:dyDescent="0.25">
      <c r="A32189" s="7">
        <v>45988</v>
      </c>
      <c r="B32189" t="s">
        <v>18</v>
      </c>
      <c r="C32189" t="s">
        <v>7</v>
      </c>
      <c r="D32189" s="3">
        <v>1246983</v>
      </c>
      <c r="E32189">
        <v>177</v>
      </c>
    </row>
    <row r="32190" spans="1:5" x14ac:dyDescent="0.25">
      <c r="A32190" s="7">
        <v>45988</v>
      </c>
      <c r="B32190" t="s">
        <v>18</v>
      </c>
      <c r="C32190" t="s">
        <v>7</v>
      </c>
      <c r="D32190" s="3">
        <v>1716836</v>
      </c>
      <c r="E32190">
        <v>175</v>
      </c>
    </row>
    <row r="32191" spans="1:5" x14ac:dyDescent="0.25">
      <c r="A32191" s="7">
        <v>45988</v>
      </c>
      <c r="B32191" t="s">
        <v>18</v>
      </c>
      <c r="C32191" t="s">
        <v>6</v>
      </c>
      <c r="D32191" s="3">
        <v>2609569</v>
      </c>
      <c r="E32191">
        <v>126</v>
      </c>
    </row>
    <row r="32192" spans="1:5" x14ac:dyDescent="0.25">
      <c r="A32192" s="7">
        <v>45988</v>
      </c>
      <c r="B32192" t="s">
        <v>18</v>
      </c>
      <c r="C32192" t="s">
        <v>7</v>
      </c>
      <c r="D32192" s="3">
        <v>1527181</v>
      </c>
      <c r="E32192">
        <v>185</v>
      </c>
    </row>
    <row r="32193" spans="1:5" x14ac:dyDescent="0.25">
      <c r="A32193" s="7">
        <v>45988</v>
      </c>
      <c r="B32193" t="s">
        <v>18</v>
      </c>
      <c r="C32193" t="s">
        <v>8</v>
      </c>
      <c r="D32193" s="3">
        <v>3386554</v>
      </c>
      <c r="E32193">
        <v>112</v>
      </c>
    </row>
    <row r="32194" spans="1:5" x14ac:dyDescent="0.25">
      <c r="A32194" s="7">
        <v>45988</v>
      </c>
      <c r="B32194" t="s">
        <v>18</v>
      </c>
      <c r="C32194" t="s">
        <v>8</v>
      </c>
      <c r="D32194" s="3">
        <v>1296591</v>
      </c>
      <c r="E32194">
        <v>109</v>
      </c>
    </row>
    <row r="32195" spans="1:5" x14ac:dyDescent="0.25">
      <c r="A32195" s="7">
        <v>45988</v>
      </c>
      <c r="B32195" t="s">
        <v>18</v>
      </c>
      <c r="C32195" t="s">
        <v>8</v>
      </c>
      <c r="D32195" s="3">
        <v>3041433</v>
      </c>
      <c r="E32195">
        <v>175</v>
      </c>
    </row>
    <row r="32196" spans="1:5" x14ac:dyDescent="0.25">
      <c r="A32196" s="7">
        <v>45988</v>
      </c>
      <c r="B32196" t="s">
        <v>18</v>
      </c>
      <c r="C32196" t="s">
        <v>7</v>
      </c>
      <c r="D32196" s="3">
        <v>1817638</v>
      </c>
      <c r="E32196">
        <v>161</v>
      </c>
    </row>
    <row r="32197" spans="1:5" x14ac:dyDescent="0.25">
      <c r="A32197" s="7">
        <v>45988</v>
      </c>
      <c r="B32197" t="s">
        <v>18</v>
      </c>
      <c r="C32197" t="s">
        <v>8</v>
      </c>
      <c r="D32197" s="3">
        <v>909421</v>
      </c>
      <c r="E32197">
        <v>172</v>
      </c>
    </row>
    <row r="32198" spans="1:5" x14ac:dyDescent="0.25">
      <c r="A32198" s="7">
        <v>45988</v>
      </c>
      <c r="B32198" t="s">
        <v>18</v>
      </c>
      <c r="C32198" t="s">
        <v>9</v>
      </c>
      <c r="D32198" s="3">
        <v>3801348</v>
      </c>
      <c r="E32198">
        <v>142</v>
      </c>
    </row>
    <row r="32199" spans="1:5" x14ac:dyDescent="0.25">
      <c r="A32199" s="7">
        <v>45988</v>
      </c>
      <c r="B32199" t="s">
        <v>18</v>
      </c>
      <c r="C32199" t="s">
        <v>7</v>
      </c>
      <c r="D32199" s="3">
        <v>754502</v>
      </c>
      <c r="E32199">
        <v>114</v>
      </c>
    </row>
    <row r="32200" spans="1:5" x14ac:dyDescent="0.25">
      <c r="A32200" s="7">
        <v>45988</v>
      </c>
      <c r="B32200" t="s">
        <v>18</v>
      </c>
      <c r="C32200" t="s">
        <v>7</v>
      </c>
      <c r="D32200" s="3">
        <v>816445</v>
      </c>
      <c r="E32200">
        <v>184</v>
      </c>
    </row>
    <row r="32201" spans="1:5" x14ac:dyDescent="0.25">
      <c r="A32201" s="7">
        <v>45988</v>
      </c>
      <c r="B32201" t="s">
        <v>18</v>
      </c>
      <c r="C32201" t="s">
        <v>7</v>
      </c>
      <c r="D32201" s="3">
        <v>3905224</v>
      </c>
      <c r="E32201">
        <v>130</v>
      </c>
    </row>
    <row r="32202" spans="1:5" x14ac:dyDescent="0.25">
      <c r="A32202" s="7">
        <v>45988</v>
      </c>
      <c r="B32202" t="s">
        <v>18</v>
      </c>
      <c r="C32202" t="s">
        <v>6</v>
      </c>
      <c r="D32202" s="3">
        <v>1809388</v>
      </c>
      <c r="E32202">
        <v>144</v>
      </c>
    </row>
    <row r="32203" spans="1:5" x14ac:dyDescent="0.25">
      <c r="A32203" s="7">
        <v>45988</v>
      </c>
      <c r="B32203" t="s">
        <v>18</v>
      </c>
      <c r="C32203" t="s">
        <v>6</v>
      </c>
      <c r="D32203" s="3">
        <v>191514</v>
      </c>
      <c r="E32203">
        <v>174</v>
      </c>
    </row>
    <row r="32204" spans="1:5" x14ac:dyDescent="0.25">
      <c r="A32204" s="7">
        <v>45988</v>
      </c>
      <c r="B32204" t="s">
        <v>18</v>
      </c>
      <c r="C32204" t="s">
        <v>9</v>
      </c>
      <c r="D32204" s="3">
        <v>3557827</v>
      </c>
      <c r="E32204">
        <v>176</v>
      </c>
    </row>
    <row r="32205" spans="1:5" x14ac:dyDescent="0.25">
      <c r="A32205" s="7">
        <v>45988</v>
      </c>
      <c r="B32205" t="s">
        <v>18</v>
      </c>
      <c r="C32205" t="s">
        <v>7</v>
      </c>
      <c r="D32205" s="3">
        <v>301467</v>
      </c>
      <c r="E32205">
        <v>189</v>
      </c>
    </row>
    <row r="32206" spans="1:5" x14ac:dyDescent="0.25">
      <c r="A32206" s="7">
        <v>45988</v>
      </c>
      <c r="B32206" t="s">
        <v>18</v>
      </c>
      <c r="C32206" t="s">
        <v>8</v>
      </c>
      <c r="D32206" s="3">
        <v>4481377</v>
      </c>
      <c r="E32206">
        <v>193</v>
      </c>
    </row>
    <row r="32207" spans="1:5" x14ac:dyDescent="0.25">
      <c r="A32207" s="7">
        <v>45988</v>
      </c>
      <c r="B32207" t="s">
        <v>18</v>
      </c>
      <c r="C32207" t="s">
        <v>8</v>
      </c>
      <c r="D32207" s="3">
        <v>1424522</v>
      </c>
      <c r="E32207">
        <v>162</v>
      </c>
    </row>
    <row r="32208" spans="1:5" x14ac:dyDescent="0.25">
      <c r="A32208" s="7">
        <v>45988</v>
      </c>
      <c r="B32208" t="s">
        <v>18</v>
      </c>
      <c r="C32208" t="s">
        <v>6</v>
      </c>
      <c r="D32208" s="3">
        <v>581649</v>
      </c>
      <c r="E32208">
        <v>114</v>
      </c>
    </row>
    <row r="32209" spans="1:5" x14ac:dyDescent="0.25">
      <c r="A32209" s="7">
        <v>45988</v>
      </c>
      <c r="B32209" t="s">
        <v>18</v>
      </c>
      <c r="C32209" t="s">
        <v>9</v>
      </c>
      <c r="D32209" s="3">
        <v>103405</v>
      </c>
      <c r="E32209">
        <v>150</v>
      </c>
    </row>
    <row r="32210" spans="1:5" x14ac:dyDescent="0.25">
      <c r="A32210" s="7">
        <v>45988</v>
      </c>
      <c r="B32210" t="s">
        <v>18</v>
      </c>
      <c r="C32210" t="s">
        <v>6</v>
      </c>
      <c r="D32210" s="3">
        <v>1524613</v>
      </c>
      <c r="E32210">
        <v>119</v>
      </c>
    </row>
    <row r="32211" spans="1:5" x14ac:dyDescent="0.25">
      <c r="A32211" s="7">
        <v>45988</v>
      </c>
      <c r="B32211" t="s">
        <v>18</v>
      </c>
      <c r="C32211" t="s">
        <v>8</v>
      </c>
      <c r="D32211" s="3">
        <v>4879174</v>
      </c>
      <c r="E32211">
        <v>188</v>
      </c>
    </row>
    <row r="32212" spans="1:5" x14ac:dyDescent="0.25">
      <c r="A32212" s="7">
        <v>45988</v>
      </c>
      <c r="B32212" t="s">
        <v>18</v>
      </c>
      <c r="C32212" t="s">
        <v>7</v>
      </c>
      <c r="D32212" s="3">
        <v>2605686</v>
      </c>
      <c r="E32212">
        <v>128</v>
      </c>
    </row>
    <row r="32213" spans="1:5" x14ac:dyDescent="0.25">
      <c r="A32213" s="7">
        <v>45988</v>
      </c>
      <c r="B32213" t="s">
        <v>18</v>
      </c>
      <c r="C32213" t="s">
        <v>7</v>
      </c>
      <c r="D32213" s="3">
        <v>2530084</v>
      </c>
      <c r="E32213">
        <v>146</v>
      </c>
    </row>
    <row r="32214" spans="1:5" x14ac:dyDescent="0.25">
      <c r="A32214" s="7">
        <v>45988</v>
      </c>
      <c r="B32214" t="s">
        <v>18</v>
      </c>
      <c r="C32214" t="s">
        <v>8</v>
      </c>
      <c r="D32214" s="3">
        <v>115735</v>
      </c>
      <c r="E32214">
        <v>155</v>
      </c>
    </row>
    <row r="32215" spans="1:5" x14ac:dyDescent="0.25">
      <c r="A32215" s="7">
        <v>45988</v>
      </c>
      <c r="B32215" t="s">
        <v>18</v>
      </c>
      <c r="C32215" t="s">
        <v>6</v>
      </c>
      <c r="D32215" s="3">
        <v>2676050</v>
      </c>
      <c r="E32215">
        <v>122</v>
      </c>
    </row>
    <row r="32216" spans="1:5" x14ac:dyDescent="0.25">
      <c r="A32216" s="7">
        <v>45988</v>
      </c>
      <c r="B32216" t="s">
        <v>18</v>
      </c>
      <c r="C32216" t="s">
        <v>8</v>
      </c>
      <c r="D32216" s="3">
        <v>1338519</v>
      </c>
      <c r="E32216">
        <v>170</v>
      </c>
    </row>
    <row r="32217" spans="1:5" x14ac:dyDescent="0.25">
      <c r="A32217" s="7">
        <v>45988</v>
      </c>
      <c r="B32217" t="s">
        <v>18</v>
      </c>
      <c r="C32217" t="s">
        <v>8</v>
      </c>
      <c r="D32217" s="3">
        <v>4654668</v>
      </c>
      <c r="E32217">
        <v>162</v>
      </c>
    </row>
    <row r="32218" spans="1:5" x14ac:dyDescent="0.25">
      <c r="A32218" s="7">
        <v>45988</v>
      </c>
      <c r="B32218" t="s">
        <v>18</v>
      </c>
      <c r="C32218" t="s">
        <v>7</v>
      </c>
      <c r="D32218" s="3">
        <v>2870465</v>
      </c>
      <c r="E32218">
        <v>139</v>
      </c>
    </row>
    <row r="32219" spans="1:5" x14ac:dyDescent="0.25">
      <c r="A32219" s="7">
        <v>45988</v>
      </c>
      <c r="B32219" t="s">
        <v>18</v>
      </c>
      <c r="C32219" t="s">
        <v>8</v>
      </c>
      <c r="D32219" s="3">
        <v>1260313</v>
      </c>
      <c r="E32219">
        <v>180</v>
      </c>
    </row>
    <row r="32220" spans="1:5" x14ac:dyDescent="0.25">
      <c r="A32220" s="7">
        <v>45988</v>
      </c>
      <c r="B32220" t="s">
        <v>18</v>
      </c>
      <c r="C32220" t="s">
        <v>6</v>
      </c>
      <c r="D32220" s="3">
        <v>304565</v>
      </c>
      <c r="E32220">
        <v>118</v>
      </c>
    </row>
    <row r="32221" spans="1:5" x14ac:dyDescent="0.25">
      <c r="A32221" s="7">
        <v>45988</v>
      </c>
      <c r="B32221" t="s">
        <v>18</v>
      </c>
      <c r="C32221" t="s">
        <v>6</v>
      </c>
      <c r="D32221" s="3">
        <v>356619</v>
      </c>
      <c r="E32221">
        <v>135</v>
      </c>
    </row>
    <row r="32222" spans="1:5" x14ac:dyDescent="0.25">
      <c r="A32222" s="7">
        <v>45988</v>
      </c>
      <c r="B32222" t="s">
        <v>18</v>
      </c>
      <c r="C32222" t="s">
        <v>8</v>
      </c>
      <c r="D32222" s="3">
        <v>1970663</v>
      </c>
      <c r="E32222">
        <v>127</v>
      </c>
    </row>
    <row r="32223" spans="1:5" x14ac:dyDescent="0.25">
      <c r="A32223" s="7">
        <v>45988</v>
      </c>
      <c r="B32223" t="s">
        <v>18</v>
      </c>
      <c r="C32223" t="s">
        <v>9</v>
      </c>
      <c r="D32223" s="3">
        <v>1913842</v>
      </c>
      <c r="E32223">
        <v>111</v>
      </c>
    </row>
    <row r="32224" spans="1:5" x14ac:dyDescent="0.25">
      <c r="A32224" s="7">
        <v>45988</v>
      </c>
      <c r="B32224" t="s">
        <v>18</v>
      </c>
      <c r="C32224" t="s">
        <v>6</v>
      </c>
      <c r="D32224" s="3">
        <v>2582927</v>
      </c>
      <c r="E32224">
        <v>104</v>
      </c>
    </row>
    <row r="32225" spans="1:5" x14ac:dyDescent="0.25">
      <c r="A32225" s="7">
        <v>45988</v>
      </c>
      <c r="B32225" t="s">
        <v>18</v>
      </c>
      <c r="C32225" t="s">
        <v>9</v>
      </c>
      <c r="D32225" s="3">
        <v>2518472</v>
      </c>
      <c r="E32225">
        <v>172</v>
      </c>
    </row>
    <row r="32226" spans="1:5" x14ac:dyDescent="0.25">
      <c r="A32226" s="7">
        <v>45988</v>
      </c>
      <c r="B32226" t="s">
        <v>18</v>
      </c>
      <c r="C32226" t="s">
        <v>6</v>
      </c>
      <c r="D32226" s="3">
        <v>2230666</v>
      </c>
      <c r="E32226">
        <v>100</v>
      </c>
    </row>
    <row r="32227" spans="1:5" x14ac:dyDescent="0.25">
      <c r="A32227" s="7">
        <v>45988</v>
      </c>
      <c r="B32227" t="s">
        <v>18</v>
      </c>
      <c r="C32227" t="s">
        <v>9</v>
      </c>
      <c r="D32227" s="3">
        <v>521424</v>
      </c>
      <c r="E32227">
        <v>116</v>
      </c>
    </row>
    <row r="32228" spans="1:5" x14ac:dyDescent="0.25">
      <c r="A32228" s="7">
        <v>45988</v>
      </c>
      <c r="B32228" t="s">
        <v>18</v>
      </c>
      <c r="C32228" t="s">
        <v>6</v>
      </c>
      <c r="D32228" s="3">
        <v>452278</v>
      </c>
      <c r="E32228">
        <v>107</v>
      </c>
    </row>
    <row r="32229" spans="1:5" x14ac:dyDescent="0.25">
      <c r="A32229" s="7">
        <v>45988</v>
      </c>
      <c r="B32229" t="s">
        <v>18</v>
      </c>
      <c r="C32229" t="s">
        <v>6</v>
      </c>
      <c r="D32229" s="3">
        <v>4656970</v>
      </c>
      <c r="E32229">
        <v>141</v>
      </c>
    </row>
    <row r="32230" spans="1:5" x14ac:dyDescent="0.25">
      <c r="A32230" s="7">
        <v>45988</v>
      </c>
      <c r="B32230" t="s">
        <v>18</v>
      </c>
      <c r="C32230" t="s">
        <v>8</v>
      </c>
      <c r="D32230" s="3">
        <v>3618638</v>
      </c>
      <c r="E32230">
        <v>144</v>
      </c>
    </row>
    <row r="32231" spans="1:5" x14ac:dyDescent="0.25">
      <c r="A32231" s="7">
        <v>45988</v>
      </c>
      <c r="B32231" t="s">
        <v>18</v>
      </c>
      <c r="C32231" t="s">
        <v>7</v>
      </c>
      <c r="D32231" s="3">
        <v>3716384</v>
      </c>
      <c r="E32231">
        <v>196</v>
      </c>
    </row>
    <row r="32232" spans="1:5" x14ac:dyDescent="0.25">
      <c r="A32232" s="7">
        <v>45988</v>
      </c>
      <c r="B32232" t="s">
        <v>18</v>
      </c>
      <c r="C32232" t="s">
        <v>9</v>
      </c>
      <c r="D32232" s="3">
        <v>553125</v>
      </c>
      <c r="E32232">
        <v>116</v>
      </c>
    </row>
    <row r="32233" spans="1:5" x14ac:dyDescent="0.25">
      <c r="A32233" s="7">
        <v>45988</v>
      </c>
      <c r="B32233" t="s">
        <v>18</v>
      </c>
      <c r="C32233" t="s">
        <v>7</v>
      </c>
      <c r="D32233" s="3">
        <v>1711805</v>
      </c>
      <c r="E32233">
        <v>183</v>
      </c>
    </row>
    <row r="32234" spans="1:5" x14ac:dyDescent="0.25">
      <c r="A32234" s="7">
        <v>45988</v>
      </c>
      <c r="B32234" t="s">
        <v>18</v>
      </c>
      <c r="C32234" t="s">
        <v>6</v>
      </c>
      <c r="D32234" s="3">
        <v>3003638</v>
      </c>
      <c r="E32234">
        <v>171</v>
      </c>
    </row>
    <row r="32235" spans="1:5" x14ac:dyDescent="0.25">
      <c r="A32235" s="7">
        <v>45988</v>
      </c>
      <c r="B32235" t="s">
        <v>18</v>
      </c>
      <c r="C32235" t="s">
        <v>9</v>
      </c>
      <c r="D32235" s="3">
        <v>882497</v>
      </c>
      <c r="E32235">
        <v>173</v>
      </c>
    </row>
    <row r="32236" spans="1:5" x14ac:dyDescent="0.25">
      <c r="A32236" s="7">
        <v>45988</v>
      </c>
      <c r="B32236" t="s">
        <v>18</v>
      </c>
      <c r="C32236" t="s">
        <v>6</v>
      </c>
      <c r="D32236" s="3">
        <v>619994</v>
      </c>
      <c r="E32236">
        <v>150</v>
      </c>
    </row>
    <row r="32237" spans="1:5" x14ac:dyDescent="0.25">
      <c r="A32237" s="7">
        <v>45988</v>
      </c>
      <c r="B32237" t="s">
        <v>18</v>
      </c>
      <c r="C32237" t="s">
        <v>8</v>
      </c>
      <c r="D32237" s="3">
        <v>2584002</v>
      </c>
      <c r="E32237">
        <v>157</v>
      </c>
    </row>
    <row r="32238" spans="1:5" x14ac:dyDescent="0.25">
      <c r="A32238" s="7">
        <v>45988</v>
      </c>
      <c r="B32238" t="s">
        <v>18</v>
      </c>
      <c r="C32238" t="s">
        <v>9</v>
      </c>
      <c r="D32238" s="3">
        <v>642660</v>
      </c>
      <c r="E32238">
        <v>179</v>
      </c>
    </row>
    <row r="32239" spans="1:5" x14ac:dyDescent="0.25">
      <c r="A32239" s="7">
        <v>45988</v>
      </c>
      <c r="B32239" t="s">
        <v>18</v>
      </c>
      <c r="C32239" t="s">
        <v>7</v>
      </c>
      <c r="D32239" s="3">
        <v>363147</v>
      </c>
      <c r="E32239">
        <v>160</v>
      </c>
    </row>
    <row r="32240" spans="1:5" x14ac:dyDescent="0.25">
      <c r="A32240" s="7">
        <v>45988</v>
      </c>
      <c r="B32240" t="s">
        <v>18</v>
      </c>
      <c r="C32240" t="s">
        <v>8</v>
      </c>
      <c r="D32240" s="3">
        <v>2905904</v>
      </c>
      <c r="E32240">
        <v>183</v>
      </c>
    </row>
    <row r="32241" spans="1:5" x14ac:dyDescent="0.25">
      <c r="A32241" s="7">
        <v>45988</v>
      </c>
      <c r="B32241" t="s">
        <v>18</v>
      </c>
      <c r="C32241" t="s">
        <v>8</v>
      </c>
      <c r="D32241" s="3">
        <v>4864022</v>
      </c>
      <c r="E32241">
        <v>140</v>
      </c>
    </row>
    <row r="32242" spans="1:5" x14ac:dyDescent="0.25">
      <c r="A32242" s="7">
        <v>45988</v>
      </c>
      <c r="B32242" t="s">
        <v>18</v>
      </c>
      <c r="C32242" t="s">
        <v>8</v>
      </c>
      <c r="D32242" s="3">
        <v>2811928</v>
      </c>
      <c r="E32242">
        <v>175</v>
      </c>
    </row>
    <row r="32243" spans="1:5" x14ac:dyDescent="0.25">
      <c r="A32243" s="7">
        <v>45988</v>
      </c>
      <c r="B32243" t="s">
        <v>18</v>
      </c>
      <c r="C32243" t="s">
        <v>8</v>
      </c>
      <c r="D32243" s="3">
        <v>3450239</v>
      </c>
      <c r="E32243">
        <v>140</v>
      </c>
    </row>
    <row r="32244" spans="1:5" x14ac:dyDescent="0.25">
      <c r="A32244" s="7">
        <v>45988</v>
      </c>
      <c r="B32244" t="s">
        <v>18</v>
      </c>
      <c r="C32244" t="s">
        <v>7</v>
      </c>
      <c r="D32244" s="3">
        <v>187978</v>
      </c>
      <c r="E32244">
        <v>129</v>
      </c>
    </row>
    <row r="32245" spans="1:5" x14ac:dyDescent="0.25">
      <c r="A32245" s="7">
        <v>45988</v>
      </c>
      <c r="B32245" t="s">
        <v>18</v>
      </c>
      <c r="C32245" t="s">
        <v>7</v>
      </c>
      <c r="D32245" s="3">
        <v>4971059</v>
      </c>
      <c r="E32245">
        <v>111</v>
      </c>
    </row>
    <row r="32246" spans="1:5" x14ac:dyDescent="0.25">
      <c r="A32246" s="7">
        <v>45988</v>
      </c>
      <c r="B32246" t="s">
        <v>18</v>
      </c>
      <c r="C32246" t="s">
        <v>8</v>
      </c>
      <c r="D32246" s="3">
        <v>315890</v>
      </c>
      <c r="E32246">
        <v>181</v>
      </c>
    </row>
    <row r="32247" spans="1:5" x14ac:dyDescent="0.25">
      <c r="A32247" s="7">
        <v>45988</v>
      </c>
      <c r="B32247" t="s">
        <v>18</v>
      </c>
      <c r="C32247" t="s">
        <v>6</v>
      </c>
      <c r="D32247" s="3">
        <v>3310887</v>
      </c>
      <c r="E32247">
        <v>151</v>
      </c>
    </row>
    <row r="32248" spans="1:5" x14ac:dyDescent="0.25">
      <c r="A32248" s="7">
        <v>45988</v>
      </c>
      <c r="B32248" t="s">
        <v>18</v>
      </c>
      <c r="C32248" t="s">
        <v>8</v>
      </c>
      <c r="D32248" s="3">
        <v>3313202</v>
      </c>
      <c r="E32248">
        <v>176</v>
      </c>
    </row>
    <row r="32249" spans="1:5" x14ac:dyDescent="0.25">
      <c r="A32249" s="7">
        <v>45988</v>
      </c>
      <c r="B32249" t="s">
        <v>18</v>
      </c>
      <c r="C32249" t="s">
        <v>9</v>
      </c>
      <c r="D32249" s="3">
        <v>4265730</v>
      </c>
      <c r="E32249">
        <v>135</v>
      </c>
    </row>
    <row r="32250" spans="1:5" x14ac:dyDescent="0.25">
      <c r="A32250" s="7">
        <v>45988</v>
      </c>
      <c r="B32250" t="s">
        <v>18</v>
      </c>
      <c r="C32250" t="s">
        <v>7</v>
      </c>
      <c r="D32250" s="3">
        <v>199210</v>
      </c>
      <c r="E32250">
        <v>173</v>
      </c>
    </row>
    <row r="32251" spans="1:5" x14ac:dyDescent="0.25">
      <c r="A32251" s="7">
        <v>45988</v>
      </c>
      <c r="B32251" t="s">
        <v>18</v>
      </c>
      <c r="C32251" t="s">
        <v>9</v>
      </c>
      <c r="D32251" s="3">
        <v>1450062</v>
      </c>
      <c r="E32251">
        <v>147</v>
      </c>
    </row>
    <row r="32252" spans="1:5" x14ac:dyDescent="0.25">
      <c r="A32252" s="7">
        <v>45988</v>
      </c>
      <c r="B32252" t="s">
        <v>18</v>
      </c>
      <c r="C32252" t="s">
        <v>6</v>
      </c>
      <c r="D32252" s="3">
        <v>755374</v>
      </c>
      <c r="E32252">
        <v>120</v>
      </c>
    </row>
    <row r="32253" spans="1:5" x14ac:dyDescent="0.25">
      <c r="A32253" s="7">
        <v>45988</v>
      </c>
      <c r="B32253" t="s">
        <v>18</v>
      </c>
      <c r="C32253" t="s">
        <v>8</v>
      </c>
      <c r="D32253" s="3">
        <v>766451</v>
      </c>
      <c r="E32253">
        <v>154</v>
      </c>
    </row>
    <row r="32254" spans="1:5" x14ac:dyDescent="0.25">
      <c r="A32254" s="7">
        <v>45988</v>
      </c>
      <c r="B32254" t="s">
        <v>18</v>
      </c>
      <c r="C32254" t="s">
        <v>9</v>
      </c>
      <c r="D32254" s="3">
        <v>4506883</v>
      </c>
      <c r="E32254">
        <v>105</v>
      </c>
    </row>
    <row r="32255" spans="1:5" x14ac:dyDescent="0.25">
      <c r="A32255" s="7">
        <v>45988</v>
      </c>
      <c r="B32255" t="s">
        <v>18</v>
      </c>
      <c r="C32255" t="s">
        <v>6</v>
      </c>
      <c r="D32255" s="3">
        <v>1639901</v>
      </c>
      <c r="E32255">
        <v>181</v>
      </c>
    </row>
    <row r="32256" spans="1:5" x14ac:dyDescent="0.25">
      <c r="A32256" s="7">
        <v>45988</v>
      </c>
      <c r="B32256" t="s">
        <v>18</v>
      </c>
      <c r="C32256" t="s">
        <v>7</v>
      </c>
      <c r="D32256" s="3">
        <v>3953223</v>
      </c>
      <c r="E32256">
        <v>155</v>
      </c>
    </row>
    <row r="32257" spans="1:5" x14ac:dyDescent="0.25">
      <c r="A32257" s="7">
        <v>45988</v>
      </c>
      <c r="B32257" t="s">
        <v>18</v>
      </c>
      <c r="C32257" t="s">
        <v>7</v>
      </c>
      <c r="D32257" s="3">
        <v>1002619</v>
      </c>
      <c r="E32257">
        <v>125</v>
      </c>
    </row>
    <row r="32258" spans="1:5" x14ac:dyDescent="0.25">
      <c r="A32258" s="7">
        <v>45988</v>
      </c>
      <c r="B32258" t="s">
        <v>18</v>
      </c>
      <c r="C32258" t="s">
        <v>8</v>
      </c>
      <c r="D32258" s="3">
        <v>132887</v>
      </c>
      <c r="E32258">
        <v>180</v>
      </c>
    </row>
    <row r="32259" spans="1:5" x14ac:dyDescent="0.25">
      <c r="A32259" s="7">
        <v>45988</v>
      </c>
      <c r="B32259" t="s">
        <v>18</v>
      </c>
      <c r="C32259" t="s">
        <v>9</v>
      </c>
      <c r="D32259" s="3">
        <v>1866499</v>
      </c>
      <c r="E32259">
        <v>116</v>
      </c>
    </row>
    <row r="32260" spans="1:5" x14ac:dyDescent="0.25">
      <c r="A32260" s="7">
        <v>45988</v>
      </c>
      <c r="B32260" t="s">
        <v>18</v>
      </c>
      <c r="C32260" t="s">
        <v>7</v>
      </c>
      <c r="D32260" s="3">
        <v>3399857</v>
      </c>
      <c r="E32260">
        <v>118</v>
      </c>
    </row>
    <row r="32261" spans="1:5" x14ac:dyDescent="0.25">
      <c r="A32261" s="7">
        <v>45988</v>
      </c>
      <c r="B32261" t="s">
        <v>18</v>
      </c>
      <c r="C32261" t="s">
        <v>6</v>
      </c>
      <c r="D32261" s="3">
        <v>4105783</v>
      </c>
      <c r="E32261">
        <v>177</v>
      </c>
    </row>
    <row r="32262" spans="1:5" x14ac:dyDescent="0.25">
      <c r="A32262" s="7">
        <v>45988</v>
      </c>
      <c r="B32262" t="s">
        <v>18</v>
      </c>
      <c r="C32262" t="s">
        <v>9</v>
      </c>
      <c r="D32262" s="3">
        <v>708919</v>
      </c>
      <c r="E32262">
        <v>148</v>
      </c>
    </row>
    <row r="32263" spans="1:5" x14ac:dyDescent="0.25">
      <c r="A32263" s="7">
        <v>45988</v>
      </c>
      <c r="B32263" t="s">
        <v>18</v>
      </c>
      <c r="C32263" t="s">
        <v>6</v>
      </c>
      <c r="D32263" s="3">
        <v>2996690</v>
      </c>
      <c r="E32263">
        <v>174</v>
      </c>
    </row>
    <row r="32264" spans="1:5" x14ac:dyDescent="0.25">
      <c r="A32264" s="7">
        <v>45988</v>
      </c>
      <c r="B32264" t="s">
        <v>18</v>
      </c>
      <c r="C32264" t="s">
        <v>7</v>
      </c>
      <c r="D32264" s="3">
        <v>585432</v>
      </c>
      <c r="E32264">
        <v>162</v>
      </c>
    </row>
    <row r="32265" spans="1:5" x14ac:dyDescent="0.25">
      <c r="A32265" s="7">
        <v>45988</v>
      </c>
      <c r="B32265" t="s">
        <v>18</v>
      </c>
      <c r="C32265" t="s">
        <v>8</v>
      </c>
      <c r="D32265" s="3">
        <v>4113999</v>
      </c>
      <c r="E32265">
        <v>141</v>
      </c>
    </row>
    <row r="32266" spans="1:5" x14ac:dyDescent="0.25">
      <c r="A32266" s="7">
        <v>45988</v>
      </c>
      <c r="B32266" t="s">
        <v>18</v>
      </c>
      <c r="C32266" t="s">
        <v>9</v>
      </c>
      <c r="D32266" s="3">
        <v>2085388</v>
      </c>
      <c r="E32266">
        <v>129</v>
      </c>
    </row>
    <row r="32267" spans="1:5" x14ac:dyDescent="0.25">
      <c r="A32267" s="7">
        <v>45988</v>
      </c>
      <c r="B32267" t="s">
        <v>18</v>
      </c>
      <c r="C32267" t="s">
        <v>6</v>
      </c>
      <c r="D32267" s="3">
        <v>3678265</v>
      </c>
      <c r="E32267">
        <v>188</v>
      </c>
    </row>
    <row r="32268" spans="1:5" x14ac:dyDescent="0.25">
      <c r="A32268" s="7">
        <v>45988</v>
      </c>
      <c r="B32268" t="s">
        <v>18</v>
      </c>
      <c r="C32268" t="s">
        <v>9</v>
      </c>
      <c r="D32268" s="3">
        <v>3740665</v>
      </c>
      <c r="E32268">
        <v>140</v>
      </c>
    </row>
    <row r="32269" spans="1:5" x14ac:dyDescent="0.25">
      <c r="A32269" s="7">
        <v>45988</v>
      </c>
      <c r="B32269" t="s">
        <v>18</v>
      </c>
      <c r="C32269" t="s">
        <v>8</v>
      </c>
      <c r="D32269" s="3">
        <v>1083545</v>
      </c>
      <c r="E32269">
        <v>127</v>
      </c>
    </row>
    <row r="32270" spans="1:5" x14ac:dyDescent="0.25">
      <c r="A32270" s="7">
        <v>45988</v>
      </c>
      <c r="B32270" t="s">
        <v>18</v>
      </c>
      <c r="C32270" t="s">
        <v>7</v>
      </c>
      <c r="D32270" s="3">
        <v>2964952</v>
      </c>
      <c r="E32270">
        <v>104</v>
      </c>
    </row>
    <row r="32271" spans="1:5" x14ac:dyDescent="0.25">
      <c r="A32271" s="7">
        <v>45988</v>
      </c>
      <c r="B32271" t="s">
        <v>18</v>
      </c>
      <c r="C32271" t="s">
        <v>6</v>
      </c>
      <c r="D32271" s="3">
        <v>1670918</v>
      </c>
      <c r="E32271">
        <v>135</v>
      </c>
    </row>
    <row r="32272" spans="1:5" x14ac:dyDescent="0.25">
      <c r="A32272" s="7">
        <v>45988</v>
      </c>
      <c r="B32272" t="s">
        <v>18</v>
      </c>
      <c r="C32272" t="s">
        <v>9</v>
      </c>
      <c r="D32272" s="3">
        <v>4163492</v>
      </c>
      <c r="E32272">
        <v>164</v>
      </c>
    </row>
    <row r="32273" spans="1:5" x14ac:dyDescent="0.25">
      <c r="A32273" s="7">
        <v>45988</v>
      </c>
      <c r="B32273" t="s">
        <v>18</v>
      </c>
      <c r="C32273" t="s">
        <v>8</v>
      </c>
      <c r="D32273" s="3">
        <v>2413097</v>
      </c>
      <c r="E32273">
        <v>119</v>
      </c>
    </row>
    <row r="32274" spans="1:5" x14ac:dyDescent="0.25">
      <c r="A32274" s="7">
        <v>45988</v>
      </c>
      <c r="B32274" t="s">
        <v>18</v>
      </c>
      <c r="C32274" t="s">
        <v>6</v>
      </c>
      <c r="D32274" s="3">
        <v>2920754</v>
      </c>
      <c r="E32274">
        <v>147</v>
      </c>
    </row>
    <row r="32275" spans="1:5" x14ac:dyDescent="0.25">
      <c r="A32275" s="7">
        <v>45988</v>
      </c>
      <c r="B32275" t="s">
        <v>18</v>
      </c>
      <c r="C32275" t="s">
        <v>7</v>
      </c>
      <c r="D32275" s="3">
        <v>2798221</v>
      </c>
      <c r="E32275">
        <v>140</v>
      </c>
    </row>
    <row r="32276" spans="1:5" x14ac:dyDescent="0.25">
      <c r="A32276" s="7">
        <v>45988</v>
      </c>
      <c r="B32276" t="s">
        <v>18</v>
      </c>
      <c r="C32276" t="s">
        <v>9</v>
      </c>
      <c r="D32276" s="3">
        <v>3152677</v>
      </c>
      <c r="E32276">
        <v>130</v>
      </c>
    </row>
    <row r="32277" spans="1:5" x14ac:dyDescent="0.25">
      <c r="A32277" s="7">
        <v>45988</v>
      </c>
      <c r="B32277" t="s">
        <v>18</v>
      </c>
      <c r="C32277" t="s">
        <v>9</v>
      </c>
      <c r="D32277" s="3">
        <v>2163957</v>
      </c>
      <c r="E32277">
        <v>169</v>
      </c>
    </row>
    <row r="32278" spans="1:5" x14ac:dyDescent="0.25">
      <c r="A32278" s="7">
        <v>45988</v>
      </c>
      <c r="B32278" t="s">
        <v>18</v>
      </c>
      <c r="C32278" t="s">
        <v>8</v>
      </c>
      <c r="D32278" s="3">
        <v>2119604</v>
      </c>
      <c r="E32278">
        <v>120</v>
      </c>
    </row>
    <row r="32279" spans="1:5" x14ac:dyDescent="0.25">
      <c r="A32279" s="7">
        <v>45988</v>
      </c>
      <c r="B32279" t="s">
        <v>18</v>
      </c>
      <c r="C32279" t="s">
        <v>8</v>
      </c>
      <c r="D32279" s="3">
        <v>1859690</v>
      </c>
      <c r="E32279">
        <v>140</v>
      </c>
    </row>
    <row r="32280" spans="1:5" x14ac:dyDescent="0.25">
      <c r="A32280" s="7">
        <v>45988</v>
      </c>
      <c r="B32280" t="s">
        <v>18</v>
      </c>
      <c r="C32280" t="s">
        <v>8</v>
      </c>
      <c r="D32280" s="3">
        <v>2094172</v>
      </c>
      <c r="E32280">
        <v>187</v>
      </c>
    </row>
    <row r="32281" spans="1:5" x14ac:dyDescent="0.25">
      <c r="A32281" s="7">
        <v>45988</v>
      </c>
      <c r="B32281" t="s">
        <v>18</v>
      </c>
      <c r="C32281" t="s">
        <v>7</v>
      </c>
      <c r="D32281" s="3">
        <v>4137908</v>
      </c>
      <c r="E32281">
        <v>157</v>
      </c>
    </row>
    <row r="32282" spans="1:5" x14ac:dyDescent="0.25">
      <c r="A32282" s="7">
        <v>45988</v>
      </c>
      <c r="B32282" t="s">
        <v>18</v>
      </c>
      <c r="C32282" t="s">
        <v>6</v>
      </c>
      <c r="D32282" s="3">
        <v>152264</v>
      </c>
      <c r="E32282">
        <v>126</v>
      </c>
    </row>
    <row r="32283" spans="1:5" x14ac:dyDescent="0.25">
      <c r="A32283" s="7">
        <v>45988</v>
      </c>
      <c r="B32283" t="s">
        <v>18</v>
      </c>
      <c r="C32283" t="s">
        <v>6</v>
      </c>
      <c r="D32283" s="3">
        <v>2955709</v>
      </c>
      <c r="E32283">
        <v>108</v>
      </c>
    </row>
    <row r="32284" spans="1:5" x14ac:dyDescent="0.25">
      <c r="A32284" s="7">
        <v>45988</v>
      </c>
      <c r="B32284" t="s">
        <v>18</v>
      </c>
      <c r="C32284" t="s">
        <v>9</v>
      </c>
      <c r="D32284" s="3">
        <v>2108623</v>
      </c>
      <c r="E32284">
        <v>160</v>
      </c>
    </row>
    <row r="32285" spans="1:5" x14ac:dyDescent="0.25">
      <c r="A32285" s="7">
        <v>45988</v>
      </c>
      <c r="B32285" t="s">
        <v>18</v>
      </c>
      <c r="C32285" t="s">
        <v>7</v>
      </c>
      <c r="D32285" s="3">
        <v>1539764</v>
      </c>
      <c r="E32285">
        <v>110</v>
      </c>
    </row>
    <row r="32286" spans="1:5" x14ac:dyDescent="0.25">
      <c r="A32286" s="7">
        <v>45988</v>
      </c>
      <c r="B32286" t="s">
        <v>18</v>
      </c>
      <c r="C32286" t="s">
        <v>7</v>
      </c>
      <c r="D32286" s="3">
        <v>117961</v>
      </c>
      <c r="E32286">
        <v>132</v>
      </c>
    </row>
    <row r="32287" spans="1:5" x14ac:dyDescent="0.25">
      <c r="A32287" s="7">
        <v>45988</v>
      </c>
      <c r="B32287" t="s">
        <v>18</v>
      </c>
      <c r="C32287" t="s">
        <v>7</v>
      </c>
      <c r="D32287" s="3">
        <v>809469</v>
      </c>
      <c r="E32287">
        <v>168</v>
      </c>
    </row>
    <row r="32288" spans="1:5" x14ac:dyDescent="0.25">
      <c r="A32288" s="7">
        <v>45988</v>
      </c>
      <c r="B32288" t="s">
        <v>18</v>
      </c>
      <c r="C32288" t="s">
        <v>8</v>
      </c>
      <c r="D32288" s="3">
        <v>4624372</v>
      </c>
      <c r="E32288">
        <v>116</v>
      </c>
    </row>
    <row r="32289" spans="1:5" x14ac:dyDescent="0.25">
      <c r="A32289" s="7">
        <v>45988</v>
      </c>
      <c r="B32289" t="s">
        <v>18</v>
      </c>
      <c r="C32289" t="s">
        <v>8</v>
      </c>
      <c r="D32289" s="3">
        <v>3970648</v>
      </c>
      <c r="E32289">
        <v>181</v>
      </c>
    </row>
    <row r="32290" spans="1:5" x14ac:dyDescent="0.25">
      <c r="A32290" s="7">
        <v>45988</v>
      </c>
      <c r="B32290" t="s">
        <v>18</v>
      </c>
      <c r="C32290" t="s">
        <v>7</v>
      </c>
      <c r="D32290" s="3">
        <v>4759099</v>
      </c>
      <c r="E32290">
        <v>182</v>
      </c>
    </row>
    <row r="32291" spans="1:5" x14ac:dyDescent="0.25">
      <c r="A32291" s="7">
        <v>45988</v>
      </c>
      <c r="B32291" t="s">
        <v>18</v>
      </c>
      <c r="C32291" t="s">
        <v>6</v>
      </c>
      <c r="D32291" s="3">
        <v>4834271</v>
      </c>
      <c r="E32291">
        <v>176</v>
      </c>
    </row>
    <row r="32292" spans="1:5" x14ac:dyDescent="0.25">
      <c r="A32292" s="7">
        <v>45988</v>
      </c>
      <c r="B32292" t="s">
        <v>18</v>
      </c>
      <c r="C32292" t="s">
        <v>9</v>
      </c>
      <c r="D32292" s="3">
        <v>3198580</v>
      </c>
      <c r="E32292">
        <v>181</v>
      </c>
    </row>
    <row r="32293" spans="1:5" x14ac:dyDescent="0.25">
      <c r="A32293" s="7">
        <v>45988</v>
      </c>
      <c r="B32293" t="s">
        <v>18</v>
      </c>
      <c r="C32293" t="s">
        <v>8</v>
      </c>
      <c r="D32293" s="3">
        <v>4396602</v>
      </c>
      <c r="E32293">
        <v>184</v>
      </c>
    </row>
    <row r="32294" spans="1:5" x14ac:dyDescent="0.25">
      <c r="A32294" s="7">
        <v>45988</v>
      </c>
      <c r="B32294" t="s">
        <v>18</v>
      </c>
      <c r="C32294" t="s">
        <v>6</v>
      </c>
      <c r="D32294" s="3">
        <v>325451</v>
      </c>
      <c r="E32294">
        <v>181</v>
      </c>
    </row>
    <row r="32295" spans="1:5" x14ac:dyDescent="0.25">
      <c r="A32295" s="7">
        <v>45988</v>
      </c>
      <c r="B32295" t="s">
        <v>18</v>
      </c>
      <c r="C32295" t="s">
        <v>8</v>
      </c>
      <c r="D32295" s="3">
        <v>842411</v>
      </c>
      <c r="E32295">
        <v>160</v>
      </c>
    </row>
    <row r="32296" spans="1:5" x14ac:dyDescent="0.25">
      <c r="A32296" s="7">
        <v>45988</v>
      </c>
      <c r="B32296" t="s">
        <v>18</v>
      </c>
      <c r="C32296" t="s">
        <v>6</v>
      </c>
      <c r="D32296" s="3">
        <v>3599924</v>
      </c>
      <c r="E32296">
        <v>191</v>
      </c>
    </row>
    <row r="32297" spans="1:5" x14ac:dyDescent="0.25">
      <c r="A32297" s="7">
        <v>45988</v>
      </c>
      <c r="B32297" t="s">
        <v>18</v>
      </c>
      <c r="C32297" t="s">
        <v>7</v>
      </c>
      <c r="D32297" s="3">
        <v>4202561</v>
      </c>
      <c r="E32297">
        <v>132</v>
      </c>
    </row>
    <row r="32298" spans="1:5" x14ac:dyDescent="0.25">
      <c r="A32298" s="7">
        <v>45988</v>
      </c>
      <c r="B32298" t="s">
        <v>18</v>
      </c>
      <c r="C32298" t="s">
        <v>6</v>
      </c>
      <c r="D32298" s="3">
        <v>3172635</v>
      </c>
      <c r="E32298">
        <v>168</v>
      </c>
    </row>
    <row r="32299" spans="1:5" x14ac:dyDescent="0.25">
      <c r="A32299" s="7">
        <v>45988</v>
      </c>
      <c r="B32299" t="s">
        <v>18</v>
      </c>
      <c r="C32299" t="s">
        <v>8</v>
      </c>
      <c r="D32299" s="3">
        <v>4260743</v>
      </c>
      <c r="E32299">
        <v>103</v>
      </c>
    </row>
    <row r="32300" spans="1:5" x14ac:dyDescent="0.25">
      <c r="A32300" s="7">
        <v>45988</v>
      </c>
      <c r="B32300" t="s">
        <v>18</v>
      </c>
      <c r="C32300" t="s">
        <v>6</v>
      </c>
      <c r="D32300" s="3">
        <v>1892166</v>
      </c>
      <c r="E32300">
        <v>119</v>
      </c>
    </row>
    <row r="32301" spans="1:5" x14ac:dyDescent="0.25">
      <c r="A32301" s="7">
        <v>45988</v>
      </c>
      <c r="B32301" t="s">
        <v>18</v>
      </c>
      <c r="C32301" t="s">
        <v>9</v>
      </c>
      <c r="D32301" s="3">
        <v>523184</v>
      </c>
      <c r="E32301">
        <v>126</v>
      </c>
    </row>
    <row r="32302" spans="1:5" x14ac:dyDescent="0.25">
      <c r="A32302" s="7">
        <v>45988</v>
      </c>
      <c r="B32302" t="s">
        <v>18</v>
      </c>
      <c r="C32302" t="s">
        <v>8</v>
      </c>
      <c r="D32302" s="3">
        <v>3825440</v>
      </c>
      <c r="E32302">
        <v>106</v>
      </c>
    </row>
    <row r="32303" spans="1:5" x14ac:dyDescent="0.25">
      <c r="A32303" s="7">
        <v>45988</v>
      </c>
      <c r="B32303" t="s">
        <v>18</v>
      </c>
      <c r="C32303" t="s">
        <v>8</v>
      </c>
      <c r="D32303" s="3">
        <v>2771145</v>
      </c>
      <c r="E32303">
        <v>114</v>
      </c>
    </row>
    <row r="32304" spans="1:5" x14ac:dyDescent="0.25">
      <c r="A32304" s="7">
        <v>45988</v>
      </c>
      <c r="B32304" t="s">
        <v>18</v>
      </c>
      <c r="C32304" t="s">
        <v>9</v>
      </c>
      <c r="D32304" s="3">
        <v>3369244</v>
      </c>
      <c r="E32304">
        <v>124</v>
      </c>
    </row>
    <row r="32305" spans="1:5" x14ac:dyDescent="0.25">
      <c r="A32305" s="7">
        <v>45988</v>
      </c>
      <c r="B32305" t="s">
        <v>18</v>
      </c>
      <c r="C32305" t="s">
        <v>9</v>
      </c>
      <c r="D32305" s="3">
        <v>4824377</v>
      </c>
      <c r="E32305">
        <v>168</v>
      </c>
    </row>
    <row r="32306" spans="1:5" x14ac:dyDescent="0.25">
      <c r="A32306" s="7">
        <v>45988</v>
      </c>
      <c r="B32306" t="s">
        <v>18</v>
      </c>
      <c r="C32306" t="s">
        <v>6</v>
      </c>
      <c r="D32306" s="3">
        <v>481170</v>
      </c>
      <c r="E32306">
        <v>160</v>
      </c>
    </row>
    <row r="32307" spans="1:5" x14ac:dyDescent="0.25">
      <c r="A32307" s="7">
        <v>45988</v>
      </c>
      <c r="B32307" t="s">
        <v>18</v>
      </c>
      <c r="C32307" t="s">
        <v>9</v>
      </c>
      <c r="D32307" s="3">
        <v>4825235</v>
      </c>
      <c r="E32307">
        <v>197</v>
      </c>
    </row>
    <row r="32308" spans="1:5" x14ac:dyDescent="0.25">
      <c r="A32308" s="7">
        <v>45988</v>
      </c>
      <c r="B32308" t="s">
        <v>18</v>
      </c>
      <c r="C32308" t="s">
        <v>9</v>
      </c>
      <c r="D32308" s="3">
        <v>4251016</v>
      </c>
      <c r="E32308">
        <v>177</v>
      </c>
    </row>
    <row r="32309" spans="1:5" x14ac:dyDescent="0.25">
      <c r="A32309" s="7">
        <v>45988</v>
      </c>
      <c r="B32309" t="s">
        <v>18</v>
      </c>
      <c r="C32309" t="s">
        <v>6</v>
      </c>
      <c r="D32309" s="3">
        <v>4701157</v>
      </c>
      <c r="E32309">
        <v>104</v>
      </c>
    </row>
    <row r="32310" spans="1:5" x14ac:dyDescent="0.25">
      <c r="A32310" s="7">
        <v>45988</v>
      </c>
      <c r="B32310" t="s">
        <v>18</v>
      </c>
      <c r="C32310" t="s">
        <v>8</v>
      </c>
      <c r="D32310" s="3">
        <v>2136610</v>
      </c>
      <c r="E32310">
        <v>136</v>
      </c>
    </row>
    <row r="32311" spans="1:5" x14ac:dyDescent="0.25">
      <c r="A32311" s="7">
        <v>45988</v>
      </c>
      <c r="B32311" t="s">
        <v>18</v>
      </c>
      <c r="C32311" t="s">
        <v>8</v>
      </c>
      <c r="D32311" s="3">
        <v>806445</v>
      </c>
      <c r="E32311">
        <v>149</v>
      </c>
    </row>
    <row r="32312" spans="1:5" x14ac:dyDescent="0.25">
      <c r="A32312" s="7">
        <v>45988</v>
      </c>
      <c r="B32312" t="s">
        <v>18</v>
      </c>
      <c r="C32312" t="s">
        <v>7</v>
      </c>
      <c r="D32312" s="3">
        <v>2751128</v>
      </c>
      <c r="E32312">
        <v>169</v>
      </c>
    </row>
    <row r="32313" spans="1:5" x14ac:dyDescent="0.25">
      <c r="A32313" s="7">
        <v>45988</v>
      </c>
      <c r="B32313" t="s">
        <v>18</v>
      </c>
      <c r="C32313" t="s">
        <v>8</v>
      </c>
      <c r="D32313" s="3">
        <v>4192813</v>
      </c>
      <c r="E32313">
        <v>171</v>
      </c>
    </row>
    <row r="32314" spans="1:5" x14ac:dyDescent="0.25">
      <c r="A32314" s="7">
        <v>45988</v>
      </c>
      <c r="B32314" t="s">
        <v>18</v>
      </c>
      <c r="C32314" t="s">
        <v>9</v>
      </c>
      <c r="D32314" s="3">
        <v>613318</v>
      </c>
      <c r="E32314">
        <v>100</v>
      </c>
    </row>
    <row r="32315" spans="1:5" x14ac:dyDescent="0.25">
      <c r="A32315" s="7">
        <v>45988</v>
      </c>
      <c r="B32315" t="s">
        <v>18</v>
      </c>
      <c r="C32315" t="s">
        <v>8</v>
      </c>
      <c r="D32315" s="3">
        <v>4278132</v>
      </c>
      <c r="E32315">
        <v>107</v>
      </c>
    </row>
    <row r="32316" spans="1:5" x14ac:dyDescent="0.25">
      <c r="A32316" s="7">
        <v>45988</v>
      </c>
      <c r="B32316" t="s">
        <v>18</v>
      </c>
      <c r="C32316" t="s">
        <v>6</v>
      </c>
      <c r="D32316" s="3">
        <v>2291565</v>
      </c>
      <c r="E32316">
        <v>174</v>
      </c>
    </row>
    <row r="32317" spans="1:5" x14ac:dyDescent="0.25">
      <c r="A32317" s="7">
        <v>45988</v>
      </c>
      <c r="B32317" t="s">
        <v>18</v>
      </c>
      <c r="C32317" t="s">
        <v>6</v>
      </c>
      <c r="D32317" s="3">
        <v>1582478</v>
      </c>
      <c r="E32317">
        <v>143</v>
      </c>
    </row>
    <row r="32318" spans="1:5" x14ac:dyDescent="0.25">
      <c r="A32318" s="7">
        <v>45988</v>
      </c>
      <c r="B32318" t="s">
        <v>18</v>
      </c>
      <c r="C32318" t="s">
        <v>6</v>
      </c>
      <c r="D32318" s="3">
        <v>769360</v>
      </c>
      <c r="E32318">
        <v>106</v>
      </c>
    </row>
    <row r="32319" spans="1:5" x14ac:dyDescent="0.25">
      <c r="A32319" s="7">
        <v>45988</v>
      </c>
      <c r="B32319" t="s">
        <v>18</v>
      </c>
      <c r="C32319" t="s">
        <v>6</v>
      </c>
      <c r="D32319" s="3">
        <v>4424666</v>
      </c>
      <c r="E32319">
        <v>112</v>
      </c>
    </row>
    <row r="32320" spans="1:5" x14ac:dyDescent="0.25">
      <c r="A32320" s="7">
        <v>45988</v>
      </c>
      <c r="B32320" t="s">
        <v>18</v>
      </c>
      <c r="C32320" t="s">
        <v>9</v>
      </c>
      <c r="D32320" s="3">
        <v>2943108</v>
      </c>
      <c r="E32320">
        <v>181</v>
      </c>
    </row>
    <row r="32321" spans="1:5" x14ac:dyDescent="0.25">
      <c r="A32321" s="7">
        <v>45988</v>
      </c>
      <c r="B32321" t="s">
        <v>18</v>
      </c>
      <c r="C32321" t="s">
        <v>6</v>
      </c>
      <c r="D32321" s="3">
        <v>4279874</v>
      </c>
      <c r="E32321">
        <v>191</v>
      </c>
    </row>
    <row r="32322" spans="1:5" x14ac:dyDescent="0.25">
      <c r="A32322" s="7">
        <v>45988</v>
      </c>
      <c r="B32322" t="s">
        <v>18</v>
      </c>
      <c r="C32322" t="s">
        <v>9</v>
      </c>
      <c r="D32322" s="3">
        <v>4089570</v>
      </c>
      <c r="E32322">
        <v>113</v>
      </c>
    </row>
    <row r="32323" spans="1:5" x14ac:dyDescent="0.25">
      <c r="A32323" s="7">
        <v>45988</v>
      </c>
      <c r="B32323" t="s">
        <v>18</v>
      </c>
      <c r="C32323" t="s">
        <v>8</v>
      </c>
      <c r="D32323" s="3">
        <v>3399004</v>
      </c>
      <c r="E32323">
        <v>155</v>
      </c>
    </row>
    <row r="32324" spans="1:5" x14ac:dyDescent="0.25">
      <c r="A32324" s="7">
        <v>45988</v>
      </c>
      <c r="B32324" t="s">
        <v>18</v>
      </c>
      <c r="C32324" t="s">
        <v>6</v>
      </c>
      <c r="D32324" s="3">
        <v>1595630</v>
      </c>
      <c r="E32324">
        <v>172</v>
      </c>
    </row>
    <row r="32325" spans="1:5" x14ac:dyDescent="0.25">
      <c r="A32325" s="7">
        <v>45988</v>
      </c>
      <c r="B32325" t="s">
        <v>18</v>
      </c>
      <c r="C32325" t="s">
        <v>6</v>
      </c>
      <c r="D32325" s="3">
        <v>1630659</v>
      </c>
      <c r="E32325">
        <v>191</v>
      </c>
    </row>
    <row r="32326" spans="1:5" x14ac:dyDescent="0.25">
      <c r="A32326" s="7">
        <v>45988</v>
      </c>
      <c r="B32326" t="s">
        <v>18</v>
      </c>
      <c r="C32326" t="s">
        <v>8</v>
      </c>
      <c r="D32326" s="3">
        <v>2960536</v>
      </c>
      <c r="E32326">
        <v>106</v>
      </c>
    </row>
    <row r="32327" spans="1:5" x14ac:dyDescent="0.25">
      <c r="A32327" s="7">
        <v>45988</v>
      </c>
      <c r="B32327" t="s">
        <v>18</v>
      </c>
      <c r="C32327" t="s">
        <v>6</v>
      </c>
      <c r="D32327" s="3">
        <v>950831</v>
      </c>
      <c r="E32327">
        <v>193</v>
      </c>
    </row>
    <row r="32328" spans="1:5" x14ac:dyDescent="0.25">
      <c r="A32328" s="7">
        <v>45988</v>
      </c>
      <c r="B32328" t="s">
        <v>18</v>
      </c>
      <c r="C32328" t="s">
        <v>8</v>
      </c>
      <c r="D32328" s="3">
        <v>3710677</v>
      </c>
      <c r="E32328">
        <v>154</v>
      </c>
    </row>
    <row r="32329" spans="1:5" x14ac:dyDescent="0.25">
      <c r="A32329" s="7">
        <v>45988</v>
      </c>
      <c r="B32329" t="s">
        <v>18</v>
      </c>
      <c r="C32329" t="s">
        <v>6</v>
      </c>
      <c r="D32329" s="3">
        <v>843649</v>
      </c>
      <c r="E32329">
        <v>127</v>
      </c>
    </row>
    <row r="32330" spans="1:5" x14ac:dyDescent="0.25">
      <c r="A32330" s="7">
        <v>45988</v>
      </c>
      <c r="B32330" t="s">
        <v>18</v>
      </c>
      <c r="C32330" t="s">
        <v>8</v>
      </c>
      <c r="D32330" s="3">
        <v>2586327</v>
      </c>
      <c r="E32330">
        <v>127</v>
      </c>
    </row>
    <row r="32331" spans="1:5" x14ac:dyDescent="0.25">
      <c r="A32331" s="7">
        <v>45988</v>
      </c>
      <c r="B32331" t="s">
        <v>18</v>
      </c>
      <c r="C32331" t="s">
        <v>6</v>
      </c>
      <c r="D32331" s="3">
        <v>749673</v>
      </c>
      <c r="E32331">
        <v>102</v>
      </c>
    </row>
    <row r="32332" spans="1:5" x14ac:dyDescent="0.25">
      <c r="A32332" s="7">
        <v>45988</v>
      </c>
      <c r="B32332" t="s">
        <v>18</v>
      </c>
      <c r="C32332" t="s">
        <v>9</v>
      </c>
      <c r="D32332" s="3">
        <v>2034963</v>
      </c>
      <c r="E32332">
        <v>143</v>
      </c>
    </row>
    <row r="32333" spans="1:5" x14ac:dyDescent="0.25">
      <c r="A32333" s="7">
        <v>45988</v>
      </c>
      <c r="B32333" t="s">
        <v>18</v>
      </c>
      <c r="C32333" t="s">
        <v>6</v>
      </c>
      <c r="D32333" s="3">
        <v>2824445</v>
      </c>
      <c r="E32333">
        <v>121</v>
      </c>
    </row>
    <row r="32334" spans="1:5" x14ac:dyDescent="0.25">
      <c r="A32334" s="7">
        <v>45988</v>
      </c>
      <c r="B32334" t="s">
        <v>18</v>
      </c>
      <c r="C32334" t="s">
        <v>7</v>
      </c>
      <c r="D32334" s="3">
        <v>2396816</v>
      </c>
      <c r="E32334">
        <v>106</v>
      </c>
    </row>
    <row r="32335" spans="1:5" x14ac:dyDescent="0.25">
      <c r="A32335" s="7">
        <v>45988</v>
      </c>
      <c r="B32335" t="s">
        <v>18</v>
      </c>
      <c r="C32335" t="s">
        <v>6</v>
      </c>
      <c r="D32335" s="3">
        <v>913819</v>
      </c>
      <c r="E32335">
        <v>129</v>
      </c>
    </row>
    <row r="32336" spans="1:5" x14ac:dyDescent="0.25">
      <c r="A32336" s="7">
        <v>45988</v>
      </c>
      <c r="B32336" t="s">
        <v>18</v>
      </c>
      <c r="C32336" t="s">
        <v>7</v>
      </c>
      <c r="D32336" s="3">
        <v>1206508</v>
      </c>
      <c r="E32336">
        <v>130</v>
      </c>
    </row>
    <row r="32337" spans="1:5" x14ac:dyDescent="0.25">
      <c r="A32337" s="7">
        <v>45988</v>
      </c>
      <c r="B32337" t="s">
        <v>18</v>
      </c>
      <c r="C32337" t="s">
        <v>9</v>
      </c>
      <c r="D32337" s="3">
        <v>2759622</v>
      </c>
      <c r="E32337">
        <v>130</v>
      </c>
    </row>
    <row r="32338" spans="1:5" x14ac:dyDescent="0.25">
      <c r="A32338" s="7">
        <v>45988</v>
      </c>
      <c r="B32338" t="s">
        <v>18</v>
      </c>
      <c r="C32338" t="s">
        <v>8</v>
      </c>
      <c r="D32338" s="3">
        <v>1913715</v>
      </c>
      <c r="E32338">
        <v>138</v>
      </c>
    </row>
    <row r="32339" spans="1:5" x14ac:dyDescent="0.25">
      <c r="A32339" s="7">
        <v>45988</v>
      </c>
      <c r="B32339" t="s">
        <v>18</v>
      </c>
      <c r="C32339" t="s">
        <v>8</v>
      </c>
      <c r="D32339" s="3">
        <v>4590469</v>
      </c>
      <c r="E32339">
        <v>100</v>
      </c>
    </row>
    <row r="32340" spans="1:5" x14ac:dyDescent="0.25">
      <c r="A32340" s="7">
        <v>45988</v>
      </c>
      <c r="B32340" t="s">
        <v>18</v>
      </c>
      <c r="C32340" t="s">
        <v>8</v>
      </c>
      <c r="D32340" s="3">
        <v>1724931</v>
      </c>
      <c r="E32340">
        <v>149</v>
      </c>
    </row>
    <row r="32341" spans="1:5" x14ac:dyDescent="0.25">
      <c r="A32341" s="7">
        <v>45988</v>
      </c>
      <c r="B32341" t="s">
        <v>18</v>
      </c>
      <c r="C32341" t="s">
        <v>8</v>
      </c>
      <c r="D32341" s="3">
        <v>3618463</v>
      </c>
      <c r="E32341">
        <v>150</v>
      </c>
    </row>
    <row r="32342" spans="1:5" x14ac:dyDescent="0.25">
      <c r="A32342" s="7">
        <v>45988</v>
      </c>
      <c r="B32342" t="s">
        <v>18</v>
      </c>
      <c r="C32342" t="s">
        <v>7</v>
      </c>
      <c r="D32342" s="3">
        <v>4350173</v>
      </c>
      <c r="E32342">
        <v>185</v>
      </c>
    </row>
    <row r="32343" spans="1:5" x14ac:dyDescent="0.25">
      <c r="A32343" s="7">
        <v>45988</v>
      </c>
      <c r="B32343" t="s">
        <v>18</v>
      </c>
      <c r="C32343" t="s">
        <v>8</v>
      </c>
      <c r="D32343" s="3">
        <v>3952368</v>
      </c>
      <c r="E32343">
        <v>147</v>
      </c>
    </row>
    <row r="32344" spans="1:5" x14ac:dyDescent="0.25">
      <c r="A32344" s="7">
        <v>45988</v>
      </c>
      <c r="B32344" t="s">
        <v>18</v>
      </c>
      <c r="C32344" t="s">
        <v>8</v>
      </c>
      <c r="D32344" s="3">
        <v>3695625</v>
      </c>
      <c r="E32344">
        <v>129</v>
      </c>
    </row>
    <row r="32345" spans="1:5" x14ac:dyDescent="0.25">
      <c r="A32345" s="7">
        <v>45988</v>
      </c>
      <c r="B32345" t="s">
        <v>18</v>
      </c>
      <c r="C32345" t="s">
        <v>8</v>
      </c>
      <c r="D32345" s="3">
        <v>4890631</v>
      </c>
      <c r="E32345">
        <v>143</v>
      </c>
    </row>
    <row r="32346" spans="1:5" x14ac:dyDescent="0.25">
      <c r="A32346" s="7">
        <v>45988</v>
      </c>
      <c r="B32346" t="s">
        <v>18</v>
      </c>
      <c r="C32346" t="s">
        <v>6</v>
      </c>
      <c r="D32346" s="3">
        <v>128178</v>
      </c>
      <c r="E32346">
        <v>168</v>
      </c>
    </row>
    <row r="32347" spans="1:5" x14ac:dyDescent="0.25">
      <c r="A32347" s="7">
        <v>45988</v>
      </c>
      <c r="B32347" t="s">
        <v>18</v>
      </c>
      <c r="C32347" t="s">
        <v>9</v>
      </c>
      <c r="D32347" s="3">
        <v>2621919</v>
      </c>
      <c r="E32347">
        <v>139</v>
      </c>
    </row>
    <row r="32348" spans="1:5" x14ac:dyDescent="0.25">
      <c r="A32348" s="7">
        <v>45988</v>
      </c>
      <c r="B32348" t="s">
        <v>18</v>
      </c>
      <c r="C32348" t="s">
        <v>6</v>
      </c>
      <c r="D32348" s="3">
        <v>2136869</v>
      </c>
      <c r="E32348">
        <v>169</v>
      </c>
    </row>
    <row r="32349" spans="1:5" x14ac:dyDescent="0.25">
      <c r="A32349" s="7">
        <v>45988</v>
      </c>
      <c r="B32349" t="s">
        <v>18</v>
      </c>
      <c r="C32349" t="s">
        <v>7</v>
      </c>
      <c r="D32349" s="3">
        <v>4144862</v>
      </c>
      <c r="E32349">
        <v>166</v>
      </c>
    </row>
    <row r="32350" spans="1:5" x14ac:dyDescent="0.25">
      <c r="A32350" s="7">
        <v>45988</v>
      </c>
      <c r="B32350" t="s">
        <v>18</v>
      </c>
      <c r="C32350" t="s">
        <v>8</v>
      </c>
      <c r="D32350" s="3">
        <v>3619235</v>
      </c>
      <c r="E32350">
        <v>137</v>
      </c>
    </row>
    <row r="32351" spans="1:5" x14ac:dyDescent="0.25">
      <c r="A32351" s="7">
        <v>45988</v>
      </c>
      <c r="B32351" t="s">
        <v>18</v>
      </c>
      <c r="C32351" t="s">
        <v>7</v>
      </c>
      <c r="D32351" s="3">
        <v>4005638</v>
      </c>
      <c r="E32351">
        <v>146</v>
      </c>
    </row>
    <row r="32352" spans="1:5" x14ac:dyDescent="0.25">
      <c r="A32352" s="7">
        <v>45988</v>
      </c>
      <c r="B32352" t="s">
        <v>18</v>
      </c>
      <c r="C32352" t="s">
        <v>9</v>
      </c>
      <c r="D32352" s="3">
        <v>4840307</v>
      </c>
      <c r="E32352">
        <v>111</v>
      </c>
    </row>
    <row r="32353" spans="1:5" x14ac:dyDescent="0.25">
      <c r="A32353" s="7">
        <v>45988</v>
      </c>
      <c r="B32353" t="s">
        <v>18</v>
      </c>
      <c r="C32353" t="s">
        <v>6</v>
      </c>
      <c r="D32353" s="3">
        <v>3854663</v>
      </c>
      <c r="E32353">
        <v>109</v>
      </c>
    </row>
    <row r="32354" spans="1:5" x14ac:dyDescent="0.25">
      <c r="A32354" s="7">
        <v>45988</v>
      </c>
      <c r="B32354" t="s">
        <v>18</v>
      </c>
      <c r="C32354" t="s">
        <v>6</v>
      </c>
      <c r="D32354" s="3">
        <v>4177792</v>
      </c>
      <c r="E32354">
        <v>105</v>
      </c>
    </row>
    <row r="32355" spans="1:5" x14ac:dyDescent="0.25">
      <c r="A32355" s="7">
        <v>45988</v>
      </c>
      <c r="B32355" t="s">
        <v>18</v>
      </c>
      <c r="C32355" t="s">
        <v>6</v>
      </c>
      <c r="D32355" s="3">
        <v>2330407</v>
      </c>
      <c r="E32355">
        <v>197</v>
      </c>
    </row>
    <row r="32356" spans="1:5" x14ac:dyDescent="0.25">
      <c r="A32356" s="7">
        <v>45988</v>
      </c>
      <c r="B32356" t="s">
        <v>18</v>
      </c>
      <c r="C32356" t="s">
        <v>7</v>
      </c>
      <c r="D32356" s="3">
        <v>2444988</v>
      </c>
      <c r="E32356">
        <v>142</v>
      </c>
    </row>
    <row r="32357" spans="1:5" x14ac:dyDescent="0.25">
      <c r="A32357" s="7">
        <v>45988</v>
      </c>
      <c r="B32357" t="s">
        <v>18</v>
      </c>
      <c r="C32357" t="s">
        <v>7</v>
      </c>
      <c r="D32357" s="3">
        <v>3756767</v>
      </c>
      <c r="E32357">
        <v>126</v>
      </c>
    </row>
    <row r="32358" spans="1:5" x14ac:dyDescent="0.25">
      <c r="A32358" s="7">
        <v>45988</v>
      </c>
      <c r="B32358" t="s">
        <v>18</v>
      </c>
      <c r="C32358" t="s">
        <v>6</v>
      </c>
      <c r="D32358" s="3">
        <v>4253787</v>
      </c>
      <c r="E32358">
        <v>195</v>
      </c>
    </row>
    <row r="32359" spans="1:5" x14ac:dyDescent="0.25">
      <c r="A32359" s="7">
        <v>45988</v>
      </c>
      <c r="B32359" t="s">
        <v>18</v>
      </c>
      <c r="C32359" t="s">
        <v>6</v>
      </c>
      <c r="D32359" s="3">
        <v>607711</v>
      </c>
      <c r="E32359">
        <v>196</v>
      </c>
    </row>
    <row r="32360" spans="1:5" x14ac:dyDescent="0.25">
      <c r="A32360" s="7">
        <v>45988</v>
      </c>
      <c r="B32360" t="s">
        <v>18</v>
      </c>
      <c r="C32360" t="s">
        <v>8</v>
      </c>
      <c r="D32360" s="3">
        <v>2961075</v>
      </c>
      <c r="E32360">
        <v>148</v>
      </c>
    </row>
    <row r="32361" spans="1:5" x14ac:dyDescent="0.25">
      <c r="A32361" s="7">
        <v>45988</v>
      </c>
      <c r="B32361" t="s">
        <v>18</v>
      </c>
      <c r="C32361" t="s">
        <v>8</v>
      </c>
      <c r="D32361" s="3">
        <v>843563</v>
      </c>
      <c r="E32361">
        <v>142</v>
      </c>
    </row>
    <row r="32362" spans="1:5" x14ac:dyDescent="0.25">
      <c r="A32362" s="7">
        <v>45988</v>
      </c>
      <c r="B32362" t="s">
        <v>18</v>
      </c>
      <c r="C32362" t="s">
        <v>7</v>
      </c>
      <c r="D32362" s="3">
        <v>1133850</v>
      </c>
      <c r="E32362">
        <v>125</v>
      </c>
    </row>
    <row r="32363" spans="1:5" x14ac:dyDescent="0.25">
      <c r="A32363" s="7">
        <v>45988</v>
      </c>
      <c r="B32363" t="s">
        <v>18</v>
      </c>
      <c r="C32363" t="s">
        <v>6</v>
      </c>
      <c r="D32363" s="3">
        <v>2943919</v>
      </c>
      <c r="E32363">
        <v>194</v>
      </c>
    </row>
    <row r="32364" spans="1:5" x14ac:dyDescent="0.25">
      <c r="A32364" s="7">
        <v>45988</v>
      </c>
      <c r="B32364" t="s">
        <v>18</v>
      </c>
      <c r="C32364" t="s">
        <v>9</v>
      </c>
      <c r="D32364" s="3">
        <v>1884599</v>
      </c>
      <c r="E32364">
        <v>185</v>
      </c>
    </row>
    <row r="32365" spans="1:5" x14ac:dyDescent="0.25">
      <c r="A32365" s="7">
        <v>45988</v>
      </c>
      <c r="B32365" t="s">
        <v>18</v>
      </c>
      <c r="C32365" t="s">
        <v>7</v>
      </c>
      <c r="D32365" s="3">
        <v>1637014</v>
      </c>
      <c r="E32365">
        <v>191</v>
      </c>
    </row>
    <row r="32366" spans="1:5" x14ac:dyDescent="0.25">
      <c r="A32366" s="7">
        <v>45988</v>
      </c>
      <c r="B32366" t="s">
        <v>18</v>
      </c>
      <c r="C32366" t="s">
        <v>9</v>
      </c>
      <c r="D32366" s="3">
        <v>1105198</v>
      </c>
      <c r="E32366">
        <v>107</v>
      </c>
    </row>
    <row r="32367" spans="1:5" x14ac:dyDescent="0.25">
      <c r="A32367" s="7">
        <v>45988</v>
      </c>
      <c r="B32367" t="s">
        <v>18</v>
      </c>
      <c r="C32367" t="s">
        <v>9</v>
      </c>
      <c r="D32367" s="3">
        <v>3124306</v>
      </c>
      <c r="E32367">
        <v>118</v>
      </c>
    </row>
    <row r="32368" spans="1:5" x14ac:dyDescent="0.25">
      <c r="A32368" s="7">
        <v>45988</v>
      </c>
      <c r="B32368" t="s">
        <v>18</v>
      </c>
      <c r="C32368" t="s">
        <v>6</v>
      </c>
      <c r="D32368" s="3">
        <v>889744</v>
      </c>
      <c r="E32368">
        <v>118</v>
      </c>
    </row>
    <row r="32369" spans="1:5" x14ac:dyDescent="0.25">
      <c r="A32369" s="7">
        <v>45988</v>
      </c>
      <c r="B32369" t="s">
        <v>18</v>
      </c>
      <c r="C32369" t="s">
        <v>7</v>
      </c>
      <c r="D32369" s="3">
        <v>3100746</v>
      </c>
      <c r="E32369">
        <v>197</v>
      </c>
    </row>
    <row r="32370" spans="1:5" x14ac:dyDescent="0.25">
      <c r="A32370" s="7">
        <v>45988</v>
      </c>
      <c r="B32370" t="s">
        <v>18</v>
      </c>
      <c r="C32370" t="s">
        <v>9</v>
      </c>
      <c r="D32370" s="3">
        <v>1086449</v>
      </c>
      <c r="E32370">
        <v>118</v>
      </c>
    </row>
    <row r="32371" spans="1:5" x14ac:dyDescent="0.25">
      <c r="A32371" s="7">
        <v>45988</v>
      </c>
      <c r="B32371" t="s">
        <v>18</v>
      </c>
      <c r="C32371" t="s">
        <v>7</v>
      </c>
      <c r="D32371" s="3">
        <v>671898</v>
      </c>
      <c r="E32371">
        <v>172</v>
      </c>
    </row>
    <row r="32372" spans="1:5" x14ac:dyDescent="0.25">
      <c r="A32372" s="7">
        <v>45988</v>
      </c>
      <c r="B32372" t="s">
        <v>18</v>
      </c>
      <c r="C32372" t="s">
        <v>9</v>
      </c>
      <c r="D32372" s="3">
        <v>1609575</v>
      </c>
      <c r="E32372">
        <v>132</v>
      </c>
    </row>
    <row r="32373" spans="1:5" x14ac:dyDescent="0.25">
      <c r="A32373" s="7">
        <v>45988</v>
      </c>
      <c r="B32373" t="s">
        <v>18</v>
      </c>
      <c r="C32373" t="s">
        <v>8</v>
      </c>
      <c r="D32373" s="3">
        <v>1409902</v>
      </c>
      <c r="E32373">
        <v>173</v>
      </c>
    </row>
    <row r="32374" spans="1:5" x14ac:dyDescent="0.25">
      <c r="A32374" s="7">
        <v>45988</v>
      </c>
      <c r="B32374" t="s">
        <v>18</v>
      </c>
      <c r="C32374" t="s">
        <v>7</v>
      </c>
      <c r="D32374" s="3">
        <v>660177</v>
      </c>
      <c r="E32374">
        <v>133</v>
      </c>
    </row>
    <row r="32375" spans="1:5" x14ac:dyDescent="0.25">
      <c r="A32375" s="7">
        <v>45988</v>
      </c>
      <c r="B32375" t="s">
        <v>18</v>
      </c>
      <c r="C32375" t="s">
        <v>9</v>
      </c>
      <c r="D32375" s="3">
        <v>1975800</v>
      </c>
      <c r="E32375">
        <v>123</v>
      </c>
    </row>
    <row r="32376" spans="1:5" x14ac:dyDescent="0.25">
      <c r="A32376" s="7">
        <v>45988</v>
      </c>
      <c r="B32376" t="s">
        <v>18</v>
      </c>
      <c r="C32376" t="s">
        <v>7</v>
      </c>
      <c r="D32376" s="3">
        <v>4040526</v>
      </c>
      <c r="E32376">
        <v>130</v>
      </c>
    </row>
    <row r="32377" spans="1:5" x14ac:dyDescent="0.25">
      <c r="A32377" s="7">
        <v>45988</v>
      </c>
      <c r="B32377" t="s">
        <v>18</v>
      </c>
      <c r="C32377" t="s">
        <v>9</v>
      </c>
      <c r="D32377" s="3">
        <v>3983411</v>
      </c>
      <c r="E32377">
        <v>129</v>
      </c>
    </row>
    <row r="32378" spans="1:5" x14ac:dyDescent="0.25">
      <c r="A32378" s="7">
        <v>45988</v>
      </c>
      <c r="B32378" t="s">
        <v>18</v>
      </c>
      <c r="C32378" t="s">
        <v>8</v>
      </c>
      <c r="D32378" s="3">
        <v>3725622</v>
      </c>
      <c r="E32378">
        <v>194</v>
      </c>
    </row>
    <row r="32379" spans="1:5" x14ac:dyDescent="0.25">
      <c r="A32379" s="7">
        <v>45988</v>
      </c>
      <c r="B32379" t="s">
        <v>18</v>
      </c>
      <c r="C32379" t="s">
        <v>9</v>
      </c>
      <c r="D32379" s="3">
        <v>465520</v>
      </c>
      <c r="E32379">
        <v>183</v>
      </c>
    </row>
    <row r="32380" spans="1:5" x14ac:dyDescent="0.25">
      <c r="A32380" s="7">
        <v>45988</v>
      </c>
      <c r="B32380" t="s">
        <v>18</v>
      </c>
      <c r="C32380" t="s">
        <v>7</v>
      </c>
      <c r="D32380" s="3">
        <v>1175736</v>
      </c>
      <c r="E32380">
        <v>142</v>
      </c>
    </row>
    <row r="32381" spans="1:5" x14ac:dyDescent="0.25">
      <c r="A32381" s="7">
        <v>45988</v>
      </c>
      <c r="B32381" t="s">
        <v>18</v>
      </c>
      <c r="C32381" t="s">
        <v>8</v>
      </c>
      <c r="D32381" s="3">
        <v>3186458</v>
      </c>
      <c r="E32381">
        <v>194</v>
      </c>
    </row>
    <row r="32382" spans="1:5" x14ac:dyDescent="0.25">
      <c r="A32382" s="7">
        <v>45988</v>
      </c>
      <c r="B32382" t="s">
        <v>18</v>
      </c>
      <c r="C32382" t="s">
        <v>7</v>
      </c>
      <c r="D32382" s="3">
        <v>372087</v>
      </c>
      <c r="E32382">
        <v>196</v>
      </c>
    </row>
    <row r="32383" spans="1:5" x14ac:dyDescent="0.25">
      <c r="A32383" s="7">
        <v>45988</v>
      </c>
      <c r="B32383" t="s">
        <v>18</v>
      </c>
      <c r="C32383" t="s">
        <v>8</v>
      </c>
      <c r="D32383" s="3">
        <v>3868135</v>
      </c>
      <c r="E32383">
        <v>151</v>
      </c>
    </row>
    <row r="32384" spans="1:5" x14ac:dyDescent="0.25">
      <c r="A32384" s="7">
        <v>45988</v>
      </c>
      <c r="B32384" t="s">
        <v>18</v>
      </c>
      <c r="C32384" t="s">
        <v>6</v>
      </c>
      <c r="D32384" s="3">
        <v>4595486</v>
      </c>
      <c r="E32384">
        <v>155</v>
      </c>
    </row>
    <row r="32385" spans="1:5" x14ac:dyDescent="0.25">
      <c r="A32385" s="7">
        <v>45988</v>
      </c>
      <c r="B32385" t="s">
        <v>18</v>
      </c>
      <c r="C32385" t="s">
        <v>8</v>
      </c>
      <c r="D32385" s="3">
        <v>1952029</v>
      </c>
      <c r="E32385">
        <v>147</v>
      </c>
    </row>
    <row r="32386" spans="1:5" x14ac:dyDescent="0.25">
      <c r="A32386" s="7">
        <v>45988</v>
      </c>
      <c r="B32386" t="s">
        <v>18</v>
      </c>
      <c r="C32386" t="s">
        <v>9</v>
      </c>
      <c r="D32386" s="3">
        <v>1920316</v>
      </c>
      <c r="E32386">
        <v>122</v>
      </c>
    </row>
    <row r="32387" spans="1:5" x14ac:dyDescent="0.25">
      <c r="A32387" s="7">
        <v>45988</v>
      </c>
      <c r="B32387" t="s">
        <v>18</v>
      </c>
      <c r="C32387" t="s">
        <v>9</v>
      </c>
      <c r="D32387" s="3">
        <v>4873604</v>
      </c>
      <c r="E32387">
        <v>146</v>
      </c>
    </row>
    <row r="32388" spans="1:5" x14ac:dyDescent="0.25">
      <c r="A32388" s="7">
        <v>45988</v>
      </c>
      <c r="B32388" t="s">
        <v>18</v>
      </c>
      <c r="C32388" t="s">
        <v>7</v>
      </c>
      <c r="D32388" s="3">
        <v>3318313</v>
      </c>
      <c r="E32388">
        <v>195</v>
      </c>
    </row>
    <row r="32389" spans="1:5" x14ac:dyDescent="0.25">
      <c r="A32389" s="7">
        <v>45988</v>
      </c>
      <c r="B32389" t="s">
        <v>18</v>
      </c>
      <c r="C32389" t="s">
        <v>6</v>
      </c>
      <c r="D32389" s="3">
        <v>279543</v>
      </c>
      <c r="E32389">
        <v>139</v>
      </c>
    </row>
    <row r="32390" spans="1:5" x14ac:dyDescent="0.25">
      <c r="A32390" s="7">
        <v>45988</v>
      </c>
      <c r="B32390" t="s">
        <v>18</v>
      </c>
      <c r="C32390" t="s">
        <v>9</v>
      </c>
      <c r="D32390" s="3">
        <v>513686</v>
      </c>
      <c r="E32390">
        <v>191</v>
      </c>
    </row>
    <row r="32391" spans="1:5" x14ac:dyDescent="0.25">
      <c r="A32391" s="7">
        <v>45988</v>
      </c>
      <c r="B32391" t="s">
        <v>18</v>
      </c>
      <c r="C32391" t="s">
        <v>7</v>
      </c>
      <c r="D32391" s="3">
        <v>1045787</v>
      </c>
      <c r="E32391">
        <v>144</v>
      </c>
    </row>
    <row r="32392" spans="1:5" x14ac:dyDescent="0.25">
      <c r="A32392" s="7">
        <v>45988</v>
      </c>
      <c r="B32392" t="s">
        <v>18</v>
      </c>
      <c r="C32392" t="s">
        <v>7</v>
      </c>
      <c r="D32392" s="3">
        <v>3674119</v>
      </c>
      <c r="E32392">
        <v>147</v>
      </c>
    </row>
    <row r="32393" spans="1:5" x14ac:dyDescent="0.25">
      <c r="A32393" s="7">
        <v>45988</v>
      </c>
      <c r="B32393" t="s">
        <v>18</v>
      </c>
      <c r="C32393" t="s">
        <v>6</v>
      </c>
      <c r="D32393" s="3">
        <v>2018191</v>
      </c>
      <c r="E32393">
        <v>126</v>
      </c>
    </row>
    <row r="32394" spans="1:5" x14ac:dyDescent="0.25">
      <c r="A32394" s="7">
        <v>45988</v>
      </c>
      <c r="B32394" t="s">
        <v>18</v>
      </c>
      <c r="C32394" t="s">
        <v>7</v>
      </c>
      <c r="D32394" s="3">
        <v>1472466</v>
      </c>
      <c r="E32394">
        <v>191</v>
      </c>
    </row>
    <row r="32395" spans="1:5" x14ac:dyDescent="0.25">
      <c r="A32395" s="7">
        <v>45988</v>
      </c>
      <c r="B32395" t="s">
        <v>18</v>
      </c>
      <c r="C32395" t="s">
        <v>6</v>
      </c>
      <c r="D32395" s="3">
        <v>370345</v>
      </c>
      <c r="E32395">
        <v>145</v>
      </c>
    </row>
    <row r="32396" spans="1:5" x14ac:dyDescent="0.25">
      <c r="A32396" s="7">
        <v>45988</v>
      </c>
      <c r="B32396" t="s">
        <v>18</v>
      </c>
      <c r="C32396" t="s">
        <v>9</v>
      </c>
      <c r="D32396" s="3">
        <v>2947027</v>
      </c>
      <c r="E32396">
        <v>154</v>
      </c>
    </row>
    <row r="32397" spans="1:5" x14ac:dyDescent="0.25">
      <c r="A32397" s="7">
        <v>45988</v>
      </c>
      <c r="B32397" t="s">
        <v>18</v>
      </c>
      <c r="C32397" t="s">
        <v>7</v>
      </c>
      <c r="D32397" s="3">
        <v>845742</v>
      </c>
      <c r="E32397">
        <v>128</v>
      </c>
    </row>
    <row r="32398" spans="1:5" x14ac:dyDescent="0.25">
      <c r="A32398" s="7">
        <v>45988</v>
      </c>
      <c r="B32398" t="s">
        <v>18</v>
      </c>
      <c r="C32398" t="s">
        <v>8</v>
      </c>
      <c r="D32398" s="3">
        <v>1288793</v>
      </c>
      <c r="E32398">
        <v>170</v>
      </c>
    </row>
    <row r="32399" spans="1:5" x14ac:dyDescent="0.25">
      <c r="A32399" s="7">
        <v>45988</v>
      </c>
      <c r="B32399" t="s">
        <v>18</v>
      </c>
      <c r="C32399" t="s">
        <v>9</v>
      </c>
      <c r="D32399" s="3">
        <v>704431</v>
      </c>
      <c r="E32399">
        <v>108</v>
      </c>
    </row>
    <row r="32400" spans="1:5" x14ac:dyDescent="0.25">
      <c r="A32400" s="7">
        <v>45988</v>
      </c>
      <c r="B32400" t="s">
        <v>18</v>
      </c>
      <c r="C32400" t="s">
        <v>6</v>
      </c>
      <c r="D32400" s="3">
        <v>667533</v>
      </c>
      <c r="E32400">
        <v>147</v>
      </c>
    </row>
    <row r="32401" spans="1:5" x14ac:dyDescent="0.25">
      <c r="A32401" s="7">
        <v>45988</v>
      </c>
      <c r="B32401" t="s">
        <v>18</v>
      </c>
      <c r="C32401" t="s">
        <v>8</v>
      </c>
      <c r="D32401" s="3">
        <v>4814958</v>
      </c>
      <c r="E32401">
        <v>111</v>
      </c>
    </row>
    <row r="32402" spans="1:5" x14ac:dyDescent="0.25">
      <c r="A32402" s="7">
        <v>45988</v>
      </c>
      <c r="B32402" t="s">
        <v>18</v>
      </c>
      <c r="C32402" t="s">
        <v>6</v>
      </c>
      <c r="D32402" s="3">
        <v>3404978</v>
      </c>
      <c r="E32402">
        <v>187</v>
      </c>
    </row>
    <row r="32403" spans="1:5" x14ac:dyDescent="0.25">
      <c r="A32403" s="7">
        <v>45988</v>
      </c>
      <c r="B32403" t="s">
        <v>18</v>
      </c>
      <c r="C32403" t="s">
        <v>9</v>
      </c>
      <c r="D32403" s="3">
        <v>1497999</v>
      </c>
      <c r="E32403">
        <v>138</v>
      </c>
    </row>
    <row r="32404" spans="1:5" x14ac:dyDescent="0.25">
      <c r="A32404" s="7">
        <v>45988</v>
      </c>
      <c r="B32404" t="s">
        <v>18</v>
      </c>
      <c r="C32404" t="s">
        <v>7</v>
      </c>
      <c r="D32404" s="3">
        <v>2574475</v>
      </c>
      <c r="E32404">
        <v>191</v>
      </c>
    </row>
    <row r="32405" spans="1:5" x14ac:dyDescent="0.25">
      <c r="A32405" s="7">
        <v>45988</v>
      </c>
      <c r="B32405" t="s">
        <v>18</v>
      </c>
      <c r="C32405" t="s">
        <v>9</v>
      </c>
      <c r="D32405" s="3">
        <v>826589</v>
      </c>
      <c r="E32405">
        <v>149</v>
      </c>
    </row>
    <row r="32406" spans="1:5" x14ac:dyDescent="0.25">
      <c r="A32406" s="7">
        <v>45988</v>
      </c>
      <c r="B32406" t="s">
        <v>18</v>
      </c>
      <c r="C32406" t="s">
        <v>8</v>
      </c>
      <c r="D32406" s="3">
        <v>2122122</v>
      </c>
      <c r="E32406">
        <v>130</v>
      </c>
    </row>
    <row r="32407" spans="1:5" x14ac:dyDescent="0.25">
      <c r="A32407" s="7">
        <v>45988</v>
      </c>
      <c r="B32407" t="s">
        <v>18</v>
      </c>
      <c r="C32407" t="s">
        <v>6</v>
      </c>
      <c r="D32407" s="3">
        <v>3791150</v>
      </c>
      <c r="E32407">
        <v>140</v>
      </c>
    </row>
    <row r="32408" spans="1:5" x14ac:dyDescent="0.25">
      <c r="A32408" s="7">
        <v>45988</v>
      </c>
      <c r="B32408" t="s">
        <v>18</v>
      </c>
      <c r="C32408" t="s">
        <v>6</v>
      </c>
      <c r="D32408" s="3">
        <v>685808</v>
      </c>
      <c r="E32408">
        <v>122</v>
      </c>
    </row>
    <row r="32409" spans="1:5" x14ac:dyDescent="0.25">
      <c r="A32409" s="7">
        <v>45988</v>
      </c>
      <c r="B32409" t="s">
        <v>18</v>
      </c>
      <c r="C32409" t="s">
        <v>7</v>
      </c>
      <c r="D32409" s="3">
        <v>3784438</v>
      </c>
      <c r="E32409">
        <v>104</v>
      </c>
    </row>
    <row r="32410" spans="1:5" x14ac:dyDescent="0.25">
      <c r="A32410" s="7">
        <v>45988</v>
      </c>
      <c r="B32410" t="s">
        <v>18</v>
      </c>
      <c r="C32410" t="s">
        <v>7</v>
      </c>
      <c r="D32410" s="3">
        <v>2293706</v>
      </c>
      <c r="E32410">
        <v>177</v>
      </c>
    </row>
    <row r="32411" spans="1:5" x14ac:dyDescent="0.25">
      <c r="A32411" s="7">
        <v>45988</v>
      </c>
      <c r="B32411" t="s">
        <v>18</v>
      </c>
      <c r="C32411" t="s">
        <v>8</v>
      </c>
      <c r="D32411" s="3">
        <v>1477350</v>
      </c>
      <c r="E32411">
        <v>173</v>
      </c>
    </row>
    <row r="32412" spans="1:5" x14ac:dyDescent="0.25">
      <c r="A32412" s="7">
        <v>45988</v>
      </c>
      <c r="B32412" t="s">
        <v>18</v>
      </c>
      <c r="C32412" t="s">
        <v>8</v>
      </c>
      <c r="D32412" s="3">
        <v>1950196</v>
      </c>
      <c r="E32412">
        <v>175</v>
      </c>
    </row>
    <row r="32413" spans="1:5" x14ac:dyDescent="0.25">
      <c r="A32413" s="7">
        <v>45988</v>
      </c>
      <c r="B32413" t="s">
        <v>18</v>
      </c>
      <c r="C32413" t="s">
        <v>8</v>
      </c>
      <c r="D32413" s="3">
        <v>2313888</v>
      </c>
      <c r="E32413">
        <v>110</v>
      </c>
    </row>
    <row r="32414" spans="1:5" x14ac:dyDescent="0.25">
      <c r="A32414" s="7">
        <v>45988</v>
      </c>
      <c r="B32414" t="s">
        <v>18</v>
      </c>
      <c r="C32414" t="s">
        <v>9</v>
      </c>
      <c r="D32414" s="3">
        <v>462287</v>
      </c>
      <c r="E32414">
        <v>180</v>
      </c>
    </row>
    <row r="32415" spans="1:5" x14ac:dyDescent="0.25">
      <c r="A32415" s="7">
        <v>45988</v>
      </c>
      <c r="B32415" t="s">
        <v>18</v>
      </c>
      <c r="C32415" t="s">
        <v>7</v>
      </c>
      <c r="D32415" s="3">
        <v>4750228</v>
      </c>
      <c r="E32415">
        <v>192</v>
      </c>
    </row>
    <row r="32416" spans="1:5" x14ac:dyDescent="0.25">
      <c r="A32416" s="7">
        <v>45988</v>
      </c>
      <c r="B32416" t="s">
        <v>18</v>
      </c>
      <c r="C32416" t="s">
        <v>6</v>
      </c>
      <c r="D32416" s="3">
        <v>4707577</v>
      </c>
      <c r="E32416">
        <v>160</v>
      </c>
    </row>
    <row r="32417" spans="1:5" x14ac:dyDescent="0.25">
      <c r="A32417" s="7">
        <v>45988</v>
      </c>
      <c r="B32417" t="s">
        <v>18</v>
      </c>
      <c r="C32417" t="s">
        <v>7</v>
      </c>
      <c r="D32417" s="3">
        <v>2943064</v>
      </c>
      <c r="E32417">
        <v>135</v>
      </c>
    </row>
    <row r="32418" spans="1:5" x14ac:dyDescent="0.25">
      <c r="A32418" s="7">
        <v>45988</v>
      </c>
      <c r="B32418" t="s">
        <v>18</v>
      </c>
      <c r="C32418" t="s">
        <v>7</v>
      </c>
      <c r="D32418" s="3">
        <v>1800900</v>
      </c>
      <c r="E32418">
        <v>135</v>
      </c>
    </row>
    <row r="32419" spans="1:5" x14ac:dyDescent="0.25">
      <c r="A32419" s="7">
        <v>45988</v>
      </c>
      <c r="B32419" t="s">
        <v>18</v>
      </c>
      <c r="C32419" t="s">
        <v>9</v>
      </c>
      <c r="D32419" s="3">
        <v>3133428</v>
      </c>
      <c r="E32419">
        <v>142</v>
      </c>
    </row>
    <row r="32420" spans="1:5" x14ac:dyDescent="0.25">
      <c r="A32420" s="7">
        <v>45988</v>
      </c>
      <c r="B32420" t="s">
        <v>18</v>
      </c>
      <c r="C32420" t="s">
        <v>8</v>
      </c>
      <c r="D32420" s="3">
        <v>1715051</v>
      </c>
      <c r="E32420">
        <v>116</v>
      </c>
    </row>
    <row r="32421" spans="1:5" x14ac:dyDescent="0.25">
      <c r="A32421" s="7">
        <v>45988</v>
      </c>
      <c r="B32421" t="s">
        <v>18</v>
      </c>
      <c r="C32421" t="s">
        <v>8</v>
      </c>
      <c r="D32421" s="3">
        <v>264514</v>
      </c>
      <c r="E32421">
        <v>103</v>
      </c>
    </row>
    <row r="32422" spans="1:5" x14ac:dyDescent="0.25">
      <c r="A32422" s="7">
        <v>45988</v>
      </c>
      <c r="B32422" t="s">
        <v>18</v>
      </c>
      <c r="C32422" t="s">
        <v>6</v>
      </c>
      <c r="D32422" s="3">
        <v>623427</v>
      </c>
      <c r="E32422">
        <v>155</v>
      </c>
    </row>
    <row r="32423" spans="1:5" x14ac:dyDescent="0.25">
      <c r="A32423" s="7">
        <v>45988</v>
      </c>
      <c r="B32423" t="s">
        <v>18</v>
      </c>
      <c r="C32423" t="s">
        <v>8</v>
      </c>
      <c r="D32423" s="3">
        <v>825247</v>
      </c>
      <c r="E32423">
        <v>134</v>
      </c>
    </row>
    <row r="32424" spans="1:5" x14ac:dyDescent="0.25">
      <c r="A32424" s="7">
        <v>45988</v>
      </c>
      <c r="B32424" t="s">
        <v>18</v>
      </c>
      <c r="C32424" t="s">
        <v>6</v>
      </c>
      <c r="D32424" s="3">
        <v>4482075</v>
      </c>
      <c r="E32424">
        <v>161</v>
      </c>
    </row>
    <row r="32425" spans="1:5" x14ac:dyDescent="0.25">
      <c r="A32425" s="7">
        <v>45988</v>
      </c>
      <c r="B32425" t="s">
        <v>18</v>
      </c>
      <c r="C32425" t="s">
        <v>8</v>
      </c>
      <c r="D32425" s="3">
        <v>4336369</v>
      </c>
      <c r="E32425">
        <v>121</v>
      </c>
    </row>
    <row r="32426" spans="1:5" x14ac:dyDescent="0.25">
      <c r="A32426" s="7">
        <v>45988</v>
      </c>
      <c r="B32426" t="s">
        <v>18</v>
      </c>
      <c r="C32426" t="s">
        <v>9</v>
      </c>
      <c r="D32426" s="3">
        <v>1159410</v>
      </c>
      <c r="E32426">
        <v>177</v>
      </c>
    </row>
    <row r="32427" spans="1:5" x14ac:dyDescent="0.25">
      <c r="A32427" s="7">
        <v>45988</v>
      </c>
      <c r="B32427" t="s">
        <v>18</v>
      </c>
      <c r="C32427" t="s">
        <v>7</v>
      </c>
      <c r="D32427" s="3">
        <v>214487</v>
      </c>
      <c r="E32427">
        <v>115</v>
      </c>
    </row>
    <row r="32428" spans="1:5" x14ac:dyDescent="0.25">
      <c r="A32428" s="7">
        <v>45988</v>
      </c>
      <c r="B32428" t="s">
        <v>18</v>
      </c>
      <c r="C32428" t="s">
        <v>9</v>
      </c>
      <c r="D32428" s="3">
        <v>4613073</v>
      </c>
      <c r="E32428">
        <v>169</v>
      </c>
    </row>
    <row r="32429" spans="1:5" x14ac:dyDescent="0.25">
      <c r="A32429" s="7">
        <v>45988</v>
      </c>
      <c r="B32429" t="s">
        <v>18</v>
      </c>
      <c r="C32429" t="s">
        <v>7</v>
      </c>
      <c r="D32429" s="3">
        <v>3859449</v>
      </c>
      <c r="E32429">
        <v>189</v>
      </c>
    </row>
    <row r="32430" spans="1:5" x14ac:dyDescent="0.25">
      <c r="A32430" s="7">
        <v>45988</v>
      </c>
      <c r="B32430" t="s">
        <v>18</v>
      </c>
      <c r="C32430" t="s">
        <v>9</v>
      </c>
      <c r="D32430" s="3">
        <v>4716543</v>
      </c>
      <c r="E32430">
        <v>120</v>
      </c>
    </row>
    <row r="32431" spans="1:5" x14ac:dyDescent="0.25">
      <c r="A32431" s="7">
        <v>45988</v>
      </c>
      <c r="B32431" t="s">
        <v>18</v>
      </c>
      <c r="C32431" t="s">
        <v>7</v>
      </c>
      <c r="D32431" s="3">
        <v>4312889</v>
      </c>
      <c r="E32431">
        <v>137</v>
      </c>
    </row>
    <row r="32432" spans="1:5" x14ac:dyDescent="0.25">
      <c r="A32432" s="7">
        <v>45988</v>
      </c>
      <c r="B32432" t="s">
        <v>18</v>
      </c>
      <c r="C32432" t="s">
        <v>7</v>
      </c>
      <c r="D32432" s="3">
        <v>1076190</v>
      </c>
      <c r="E32432">
        <v>121</v>
      </c>
    </row>
    <row r="32433" spans="1:5" x14ac:dyDescent="0.25">
      <c r="A32433" s="7">
        <v>45988</v>
      </c>
      <c r="B32433" t="s">
        <v>18</v>
      </c>
      <c r="C32433" t="s">
        <v>9</v>
      </c>
      <c r="D32433" s="3">
        <v>3926717</v>
      </c>
      <c r="E32433">
        <v>129</v>
      </c>
    </row>
    <row r="32434" spans="1:5" x14ac:dyDescent="0.25">
      <c r="A32434" s="7">
        <v>45988</v>
      </c>
      <c r="B32434" t="s">
        <v>18</v>
      </c>
      <c r="C32434" t="s">
        <v>8</v>
      </c>
      <c r="D32434" s="3">
        <v>4884116</v>
      </c>
      <c r="E32434">
        <v>141</v>
      </c>
    </row>
    <row r="32435" spans="1:5" x14ac:dyDescent="0.25">
      <c r="A32435" s="7">
        <v>45988</v>
      </c>
      <c r="B32435" t="s">
        <v>18</v>
      </c>
      <c r="C32435" t="s">
        <v>7</v>
      </c>
      <c r="D32435" s="3">
        <v>2445579</v>
      </c>
      <c r="E32435">
        <v>193</v>
      </c>
    </row>
    <row r="32436" spans="1:5" x14ac:dyDescent="0.25">
      <c r="A32436" s="7">
        <v>45988</v>
      </c>
      <c r="B32436" t="s">
        <v>18</v>
      </c>
      <c r="C32436" t="s">
        <v>7</v>
      </c>
      <c r="D32436" s="3">
        <v>882783</v>
      </c>
      <c r="E32436">
        <v>126</v>
      </c>
    </row>
    <row r="32437" spans="1:5" x14ac:dyDescent="0.25">
      <c r="A32437" s="7">
        <v>45988</v>
      </c>
      <c r="B32437" t="s">
        <v>18</v>
      </c>
      <c r="C32437" t="s">
        <v>9</v>
      </c>
      <c r="D32437" s="3">
        <v>848832</v>
      </c>
      <c r="E32437">
        <v>113</v>
      </c>
    </row>
    <row r="32438" spans="1:5" x14ac:dyDescent="0.25">
      <c r="A32438" s="7">
        <v>45988</v>
      </c>
      <c r="B32438" t="s">
        <v>18</v>
      </c>
      <c r="C32438" t="s">
        <v>9</v>
      </c>
      <c r="D32438" s="3">
        <v>4999712</v>
      </c>
      <c r="E32438">
        <v>198</v>
      </c>
    </row>
    <row r="32439" spans="1:5" x14ac:dyDescent="0.25">
      <c r="A32439" s="7">
        <v>45988</v>
      </c>
      <c r="B32439" t="s">
        <v>18</v>
      </c>
      <c r="C32439" t="s">
        <v>9</v>
      </c>
      <c r="D32439" s="3">
        <v>3297972</v>
      </c>
      <c r="E32439">
        <v>151</v>
      </c>
    </row>
    <row r="32440" spans="1:5" x14ac:dyDescent="0.25">
      <c r="A32440" s="7">
        <v>45988</v>
      </c>
      <c r="B32440" t="s">
        <v>18</v>
      </c>
      <c r="C32440" t="s">
        <v>6</v>
      </c>
      <c r="D32440" s="3">
        <v>2633517</v>
      </c>
      <c r="E32440">
        <v>160</v>
      </c>
    </row>
    <row r="32441" spans="1:5" x14ac:dyDescent="0.25">
      <c r="A32441" s="7">
        <v>45988</v>
      </c>
      <c r="B32441" t="s">
        <v>18</v>
      </c>
      <c r="C32441" t="s">
        <v>8</v>
      </c>
      <c r="D32441" s="3">
        <v>2417679</v>
      </c>
      <c r="E32441">
        <v>118</v>
      </c>
    </row>
    <row r="32442" spans="1:5" x14ac:dyDescent="0.25">
      <c r="A32442" s="7">
        <v>45988</v>
      </c>
      <c r="B32442" t="s">
        <v>18</v>
      </c>
      <c r="C32442" t="s">
        <v>8</v>
      </c>
      <c r="D32442" s="3">
        <v>4939904</v>
      </c>
      <c r="E32442">
        <v>151</v>
      </c>
    </row>
    <row r="32443" spans="1:5" x14ac:dyDescent="0.25">
      <c r="A32443" s="7">
        <v>45988</v>
      </c>
      <c r="B32443" t="s">
        <v>18</v>
      </c>
      <c r="C32443" t="s">
        <v>8</v>
      </c>
      <c r="D32443" s="3">
        <v>473459</v>
      </c>
      <c r="E32443">
        <v>159</v>
      </c>
    </row>
    <row r="32444" spans="1:5" x14ac:dyDescent="0.25">
      <c r="A32444" s="7">
        <v>45988</v>
      </c>
      <c r="B32444" t="s">
        <v>18</v>
      </c>
      <c r="C32444" t="s">
        <v>7</v>
      </c>
      <c r="D32444" s="3">
        <v>2683464</v>
      </c>
      <c r="E32444">
        <v>158</v>
      </c>
    </row>
    <row r="32445" spans="1:5" x14ac:dyDescent="0.25">
      <c r="A32445" s="7">
        <v>45988</v>
      </c>
      <c r="B32445" t="s">
        <v>18</v>
      </c>
      <c r="C32445" t="s">
        <v>6</v>
      </c>
      <c r="D32445" s="3">
        <v>2339499</v>
      </c>
      <c r="E32445">
        <v>119</v>
      </c>
    </row>
    <row r="32446" spans="1:5" x14ac:dyDescent="0.25">
      <c r="A32446" s="7">
        <v>45988</v>
      </c>
      <c r="B32446" t="s">
        <v>18</v>
      </c>
      <c r="C32446" t="s">
        <v>9</v>
      </c>
      <c r="D32446" s="3">
        <v>3753473</v>
      </c>
      <c r="E32446">
        <v>175</v>
      </c>
    </row>
    <row r="32447" spans="1:5" x14ac:dyDescent="0.25">
      <c r="A32447" s="7">
        <v>45988</v>
      </c>
      <c r="B32447" t="s">
        <v>18</v>
      </c>
      <c r="C32447" t="s">
        <v>9</v>
      </c>
      <c r="D32447" s="3">
        <v>2914317</v>
      </c>
      <c r="E32447">
        <v>130</v>
      </c>
    </row>
    <row r="32448" spans="1:5" x14ac:dyDescent="0.25">
      <c r="A32448" s="7">
        <v>45988</v>
      </c>
      <c r="B32448" t="s">
        <v>18</v>
      </c>
      <c r="C32448" t="s">
        <v>6</v>
      </c>
      <c r="D32448" s="3">
        <v>1390822</v>
      </c>
      <c r="E32448">
        <v>120</v>
      </c>
    </row>
    <row r="32449" spans="1:5" x14ac:dyDescent="0.25">
      <c r="A32449" s="7">
        <v>45988</v>
      </c>
      <c r="B32449" t="s">
        <v>18</v>
      </c>
      <c r="C32449" t="s">
        <v>9</v>
      </c>
      <c r="D32449" s="3">
        <v>1767982</v>
      </c>
      <c r="E32449">
        <v>170</v>
      </c>
    </row>
    <row r="32450" spans="1:5" x14ac:dyDescent="0.25">
      <c r="A32450" s="7">
        <v>45988</v>
      </c>
      <c r="B32450" t="s">
        <v>18</v>
      </c>
      <c r="C32450" t="s">
        <v>6</v>
      </c>
      <c r="D32450" s="3">
        <v>4904535</v>
      </c>
      <c r="E32450">
        <v>104</v>
      </c>
    </row>
    <row r="32451" spans="1:5" x14ac:dyDescent="0.25">
      <c r="A32451" s="7">
        <v>45988</v>
      </c>
      <c r="B32451" t="s">
        <v>18</v>
      </c>
      <c r="C32451" t="s">
        <v>7</v>
      </c>
      <c r="D32451" s="3">
        <v>1613503</v>
      </c>
      <c r="E32451">
        <v>149</v>
      </c>
    </row>
    <row r="32452" spans="1:5" x14ac:dyDescent="0.25">
      <c r="A32452" s="7">
        <v>45988</v>
      </c>
      <c r="B32452" t="s">
        <v>18</v>
      </c>
      <c r="C32452" t="s">
        <v>8</v>
      </c>
      <c r="D32452" s="3">
        <v>4931299</v>
      </c>
      <c r="E32452">
        <v>141</v>
      </c>
    </row>
    <row r="32453" spans="1:5" x14ac:dyDescent="0.25">
      <c r="A32453" s="7">
        <v>45988</v>
      </c>
      <c r="B32453" t="s">
        <v>18</v>
      </c>
      <c r="C32453" t="s">
        <v>9</v>
      </c>
      <c r="D32453" s="3">
        <v>2185896</v>
      </c>
      <c r="E32453">
        <v>155</v>
      </c>
    </row>
    <row r="32454" spans="1:5" x14ac:dyDescent="0.25">
      <c r="A32454" s="7">
        <v>45988</v>
      </c>
      <c r="B32454" t="s">
        <v>18</v>
      </c>
      <c r="C32454" t="s">
        <v>6</v>
      </c>
      <c r="D32454" s="3">
        <v>2740352</v>
      </c>
      <c r="E32454">
        <v>114</v>
      </c>
    </row>
    <row r="32455" spans="1:5" x14ac:dyDescent="0.25">
      <c r="A32455" s="7">
        <v>45988</v>
      </c>
      <c r="B32455" t="s">
        <v>18</v>
      </c>
      <c r="C32455" t="s">
        <v>6</v>
      </c>
      <c r="D32455" s="3">
        <v>4604233</v>
      </c>
      <c r="E32455">
        <v>102</v>
      </c>
    </row>
    <row r="32456" spans="1:5" x14ac:dyDescent="0.25">
      <c r="A32456" s="7">
        <v>45988</v>
      </c>
      <c r="B32456" t="s">
        <v>18</v>
      </c>
      <c r="C32456" t="s">
        <v>8</v>
      </c>
      <c r="D32456" s="3">
        <v>1337872</v>
      </c>
      <c r="E32456">
        <v>163</v>
      </c>
    </row>
    <row r="32457" spans="1:5" x14ac:dyDescent="0.25">
      <c r="A32457" s="7">
        <v>45988</v>
      </c>
      <c r="B32457" t="s">
        <v>18</v>
      </c>
      <c r="C32457" t="s">
        <v>7</v>
      </c>
      <c r="D32457" s="3">
        <v>4040041</v>
      </c>
      <c r="E32457">
        <v>130</v>
      </c>
    </row>
    <row r="32458" spans="1:5" x14ac:dyDescent="0.25">
      <c r="A32458" s="7">
        <v>45988</v>
      </c>
      <c r="B32458" t="s">
        <v>18</v>
      </c>
      <c r="C32458" t="s">
        <v>6</v>
      </c>
      <c r="D32458" s="3">
        <v>3116299</v>
      </c>
      <c r="E32458">
        <v>129</v>
      </c>
    </row>
    <row r="32459" spans="1:5" x14ac:dyDescent="0.25">
      <c r="A32459" s="7">
        <v>45988</v>
      </c>
      <c r="B32459" t="s">
        <v>18</v>
      </c>
      <c r="C32459" t="s">
        <v>8</v>
      </c>
      <c r="D32459" s="3">
        <v>807469</v>
      </c>
      <c r="E32459">
        <v>133</v>
      </c>
    </row>
    <row r="32460" spans="1:5" x14ac:dyDescent="0.25">
      <c r="A32460" s="7">
        <v>45988</v>
      </c>
      <c r="B32460" t="s">
        <v>18</v>
      </c>
      <c r="C32460" t="s">
        <v>8</v>
      </c>
      <c r="D32460" s="3">
        <v>2878763</v>
      </c>
      <c r="E32460">
        <v>129</v>
      </c>
    </row>
    <row r="32461" spans="1:5" x14ac:dyDescent="0.25">
      <c r="A32461" s="7">
        <v>45988</v>
      </c>
      <c r="B32461" t="s">
        <v>18</v>
      </c>
      <c r="C32461" t="s">
        <v>9</v>
      </c>
      <c r="D32461" s="3">
        <v>4933723</v>
      </c>
      <c r="E32461">
        <v>150</v>
      </c>
    </row>
    <row r="32462" spans="1:5" x14ac:dyDescent="0.25">
      <c r="A32462" s="7">
        <v>45988</v>
      </c>
      <c r="B32462" t="s">
        <v>18</v>
      </c>
      <c r="C32462" t="s">
        <v>9</v>
      </c>
      <c r="D32462" s="3">
        <v>3998124</v>
      </c>
      <c r="E32462">
        <v>168</v>
      </c>
    </row>
    <row r="32463" spans="1:5" x14ac:dyDescent="0.25">
      <c r="A32463" s="7">
        <v>45988</v>
      </c>
      <c r="B32463" t="s">
        <v>18</v>
      </c>
      <c r="C32463" t="s">
        <v>9</v>
      </c>
      <c r="D32463" s="3">
        <v>2526169</v>
      </c>
      <c r="E32463">
        <v>163</v>
      </c>
    </row>
    <row r="32464" spans="1:5" x14ac:dyDescent="0.25">
      <c r="A32464" s="7">
        <v>45988</v>
      </c>
      <c r="B32464" t="s">
        <v>18</v>
      </c>
      <c r="C32464" t="s">
        <v>6</v>
      </c>
      <c r="D32464" s="3">
        <v>4035320</v>
      </c>
      <c r="E32464">
        <v>193</v>
      </c>
    </row>
    <row r="32465" spans="1:5" x14ac:dyDescent="0.25">
      <c r="A32465" s="7">
        <v>45988</v>
      </c>
      <c r="B32465" t="s">
        <v>18</v>
      </c>
      <c r="C32465" t="s">
        <v>8</v>
      </c>
      <c r="D32465" s="3">
        <v>3505693</v>
      </c>
      <c r="E32465">
        <v>184</v>
      </c>
    </row>
    <row r="32466" spans="1:5" x14ac:dyDescent="0.25">
      <c r="A32466" s="7">
        <v>45988</v>
      </c>
      <c r="B32466" t="s">
        <v>18</v>
      </c>
      <c r="C32466" t="s">
        <v>6</v>
      </c>
      <c r="D32466" s="3">
        <v>2600850</v>
      </c>
      <c r="E32466">
        <v>130</v>
      </c>
    </row>
    <row r="32467" spans="1:5" x14ac:dyDescent="0.25">
      <c r="A32467" s="7">
        <v>45988</v>
      </c>
      <c r="B32467" t="s">
        <v>18</v>
      </c>
      <c r="C32467" t="s">
        <v>6</v>
      </c>
      <c r="D32467" s="3">
        <v>2020010</v>
      </c>
      <c r="E32467">
        <v>160</v>
      </c>
    </row>
    <row r="32468" spans="1:5" x14ac:dyDescent="0.25">
      <c r="A32468" s="7">
        <v>45988</v>
      </c>
      <c r="B32468" t="s">
        <v>18</v>
      </c>
      <c r="C32468" t="s">
        <v>6</v>
      </c>
      <c r="D32468" s="3">
        <v>3821169</v>
      </c>
      <c r="E32468">
        <v>179</v>
      </c>
    </row>
    <row r="32469" spans="1:5" x14ac:dyDescent="0.25">
      <c r="A32469" s="7">
        <v>45988</v>
      </c>
      <c r="B32469" t="s">
        <v>18</v>
      </c>
      <c r="C32469" t="s">
        <v>6</v>
      </c>
      <c r="D32469" s="3">
        <v>546070</v>
      </c>
      <c r="E32469">
        <v>129</v>
      </c>
    </row>
    <row r="32470" spans="1:5" x14ac:dyDescent="0.25">
      <c r="A32470" s="7">
        <v>45988</v>
      </c>
      <c r="B32470" t="s">
        <v>18</v>
      </c>
      <c r="C32470" t="s">
        <v>8</v>
      </c>
      <c r="D32470" s="3">
        <v>1131494</v>
      </c>
      <c r="E32470">
        <v>123</v>
      </c>
    </row>
    <row r="32471" spans="1:5" x14ac:dyDescent="0.25">
      <c r="A32471" s="7">
        <v>45988</v>
      </c>
      <c r="B32471" t="s">
        <v>18</v>
      </c>
      <c r="C32471" t="s">
        <v>7</v>
      </c>
      <c r="D32471" s="3">
        <v>2117867</v>
      </c>
      <c r="E32471">
        <v>172</v>
      </c>
    </row>
    <row r="32472" spans="1:5" x14ac:dyDescent="0.25">
      <c r="A32472" s="7">
        <v>45988</v>
      </c>
      <c r="B32472" t="s">
        <v>18</v>
      </c>
      <c r="C32472" t="s">
        <v>9</v>
      </c>
      <c r="D32472" s="3">
        <v>3548142</v>
      </c>
      <c r="E32472">
        <v>114</v>
      </c>
    </row>
    <row r="32473" spans="1:5" x14ac:dyDescent="0.25">
      <c r="A32473" s="7">
        <v>45988</v>
      </c>
      <c r="B32473" t="s">
        <v>18</v>
      </c>
      <c r="C32473" t="s">
        <v>6</v>
      </c>
      <c r="D32473" s="3">
        <v>2059134</v>
      </c>
      <c r="E32473">
        <v>141</v>
      </c>
    </row>
    <row r="32474" spans="1:5" x14ac:dyDescent="0.25">
      <c r="A32474" s="7">
        <v>45988</v>
      </c>
      <c r="B32474" t="s">
        <v>18</v>
      </c>
      <c r="C32474" t="s">
        <v>9</v>
      </c>
      <c r="D32474" s="3">
        <v>4686166</v>
      </c>
      <c r="E32474">
        <v>151</v>
      </c>
    </row>
    <row r="32475" spans="1:5" x14ac:dyDescent="0.25">
      <c r="A32475" s="7">
        <v>45988</v>
      </c>
      <c r="B32475" t="s">
        <v>18</v>
      </c>
      <c r="C32475" t="s">
        <v>7</v>
      </c>
      <c r="D32475" s="3">
        <v>3238064</v>
      </c>
      <c r="E32475">
        <v>144</v>
      </c>
    </row>
    <row r="32476" spans="1:5" x14ac:dyDescent="0.25">
      <c r="A32476" s="7">
        <v>45988</v>
      </c>
      <c r="B32476" t="s">
        <v>18</v>
      </c>
      <c r="C32476" t="s">
        <v>7</v>
      </c>
      <c r="D32476" s="3">
        <v>3734962</v>
      </c>
      <c r="E32476">
        <v>139</v>
      </c>
    </row>
    <row r="32477" spans="1:5" x14ac:dyDescent="0.25">
      <c r="A32477" s="7">
        <v>45988</v>
      </c>
      <c r="B32477" t="s">
        <v>18</v>
      </c>
      <c r="C32477" t="s">
        <v>8</v>
      </c>
      <c r="D32477" s="3">
        <v>1991683</v>
      </c>
      <c r="E32477">
        <v>114</v>
      </c>
    </row>
    <row r="32478" spans="1:5" x14ac:dyDescent="0.25">
      <c r="A32478" s="7">
        <v>45988</v>
      </c>
      <c r="B32478" t="s">
        <v>18</v>
      </c>
      <c r="C32478" t="s">
        <v>7</v>
      </c>
      <c r="D32478" s="3">
        <v>3228999</v>
      </c>
      <c r="E32478">
        <v>124</v>
      </c>
    </row>
    <row r="32479" spans="1:5" x14ac:dyDescent="0.25">
      <c r="A32479" s="7">
        <v>45988</v>
      </c>
      <c r="B32479" t="s">
        <v>18</v>
      </c>
      <c r="C32479" t="s">
        <v>7</v>
      </c>
      <c r="D32479" s="3">
        <v>3591425</v>
      </c>
      <c r="E32479">
        <v>162</v>
      </c>
    </row>
    <row r="32480" spans="1:5" x14ac:dyDescent="0.25">
      <c r="A32480" s="7">
        <v>45988</v>
      </c>
      <c r="B32480" t="s">
        <v>18</v>
      </c>
      <c r="C32480" t="s">
        <v>7</v>
      </c>
      <c r="D32480" s="3">
        <v>1210664</v>
      </c>
      <c r="E32480">
        <v>187</v>
      </c>
    </row>
    <row r="32481" spans="1:5" x14ac:dyDescent="0.25">
      <c r="A32481" s="7">
        <v>45988</v>
      </c>
      <c r="B32481" t="s">
        <v>18</v>
      </c>
      <c r="C32481" t="s">
        <v>6</v>
      </c>
      <c r="D32481" s="3">
        <v>4810772</v>
      </c>
      <c r="E32481">
        <v>135</v>
      </c>
    </row>
    <row r="32482" spans="1:5" x14ac:dyDescent="0.25">
      <c r="A32482" s="7">
        <v>45988</v>
      </c>
      <c r="B32482" t="s">
        <v>18</v>
      </c>
      <c r="C32482" t="s">
        <v>9</v>
      </c>
      <c r="D32482" s="3">
        <v>2669434</v>
      </c>
      <c r="E32482">
        <v>134</v>
      </c>
    </row>
    <row r="32483" spans="1:5" x14ac:dyDescent="0.25">
      <c r="A32483" s="7">
        <v>45988</v>
      </c>
      <c r="B32483" t="s">
        <v>18</v>
      </c>
      <c r="C32483" t="s">
        <v>9</v>
      </c>
      <c r="D32483" s="3">
        <v>3228967</v>
      </c>
      <c r="E32483">
        <v>170</v>
      </c>
    </row>
    <row r="32484" spans="1:5" x14ac:dyDescent="0.25">
      <c r="A32484" s="7">
        <v>45988</v>
      </c>
      <c r="B32484" t="s">
        <v>18</v>
      </c>
      <c r="C32484" t="s">
        <v>9</v>
      </c>
      <c r="D32484" s="3">
        <v>4062464</v>
      </c>
      <c r="E32484">
        <v>114</v>
      </c>
    </row>
    <row r="32485" spans="1:5" x14ac:dyDescent="0.25">
      <c r="A32485" s="7">
        <v>45988</v>
      </c>
      <c r="B32485" t="s">
        <v>18</v>
      </c>
      <c r="C32485" t="s">
        <v>7</v>
      </c>
      <c r="D32485" s="3">
        <v>1162542</v>
      </c>
      <c r="E32485">
        <v>173</v>
      </c>
    </row>
    <row r="32486" spans="1:5" x14ac:dyDescent="0.25">
      <c r="A32486" s="7">
        <v>45988</v>
      </c>
      <c r="B32486" t="s">
        <v>18</v>
      </c>
      <c r="C32486" t="s">
        <v>6</v>
      </c>
      <c r="D32486" s="3">
        <v>587767</v>
      </c>
      <c r="E32486">
        <v>159</v>
      </c>
    </row>
    <row r="32487" spans="1:5" x14ac:dyDescent="0.25">
      <c r="A32487" s="7">
        <v>45988</v>
      </c>
      <c r="B32487" t="s">
        <v>18</v>
      </c>
      <c r="C32487" t="s">
        <v>8</v>
      </c>
      <c r="D32487" s="3">
        <v>3247558</v>
      </c>
      <c r="E32487">
        <v>148</v>
      </c>
    </row>
    <row r="32488" spans="1:5" x14ac:dyDescent="0.25">
      <c r="A32488" s="7">
        <v>45988</v>
      </c>
      <c r="B32488" t="s">
        <v>18</v>
      </c>
      <c r="C32488" t="s">
        <v>7</v>
      </c>
      <c r="D32488" s="3">
        <v>458104</v>
      </c>
      <c r="E32488">
        <v>192</v>
      </c>
    </row>
    <row r="32489" spans="1:5" x14ac:dyDescent="0.25">
      <c r="A32489" s="7">
        <v>45988</v>
      </c>
      <c r="B32489" t="s">
        <v>18</v>
      </c>
      <c r="C32489" t="s">
        <v>7</v>
      </c>
      <c r="D32489" s="3">
        <v>546045</v>
      </c>
      <c r="E32489">
        <v>157</v>
      </c>
    </row>
    <row r="32490" spans="1:5" x14ac:dyDescent="0.25">
      <c r="A32490" s="7">
        <v>45988</v>
      </c>
      <c r="B32490" t="s">
        <v>18</v>
      </c>
      <c r="C32490" t="s">
        <v>9</v>
      </c>
      <c r="D32490" s="3">
        <v>4189170</v>
      </c>
      <c r="E32490">
        <v>162</v>
      </c>
    </row>
    <row r="32491" spans="1:5" x14ac:dyDescent="0.25">
      <c r="A32491" s="7">
        <v>45988</v>
      </c>
      <c r="B32491" t="s">
        <v>18</v>
      </c>
      <c r="C32491" t="s">
        <v>8</v>
      </c>
      <c r="D32491" s="3">
        <v>3518728</v>
      </c>
      <c r="E32491">
        <v>191</v>
      </c>
    </row>
    <row r="32492" spans="1:5" x14ac:dyDescent="0.25">
      <c r="A32492" s="7">
        <v>45988</v>
      </c>
      <c r="B32492" t="s">
        <v>18</v>
      </c>
      <c r="C32492" t="s">
        <v>6</v>
      </c>
      <c r="D32492" s="3">
        <v>4284118</v>
      </c>
      <c r="E32492">
        <v>182</v>
      </c>
    </row>
    <row r="32493" spans="1:5" x14ac:dyDescent="0.25">
      <c r="A32493" s="7">
        <v>45988</v>
      </c>
      <c r="B32493" t="s">
        <v>18</v>
      </c>
      <c r="C32493" t="s">
        <v>6</v>
      </c>
      <c r="D32493" s="3">
        <v>4377253</v>
      </c>
      <c r="E32493">
        <v>144</v>
      </c>
    </row>
    <row r="32494" spans="1:5" x14ac:dyDescent="0.25">
      <c r="A32494" s="7">
        <v>45988</v>
      </c>
      <c r="B32494" t="s">
        <v>18</v>
      </c>
      <c r="C32494" t="s">
        <v>7</v>
      </c>
      <c r="D32494" s="3">
        <v>3586858</v>
      </c>
      <c r="E32494">
        <v>189</v>
      </c>
    </row>
    <row r="32495" spans="1:5" x14ac:dyDescent="0.25">
      <c r="A32495" s="7">
        <v>45988</v>
      </c>
      <c r="B32495" t="s">
        <v>18</v>
      </c>
      <c r="C32495" t="s">
        <v>9</v>
      </c>
      <c r="D32495" s="3">
        <v>1949238</v>
      </c>
      <c r="E32495">
        <v>164</v>
      </c>
    </row>
    <row r="32496" spans="1:5" x14ac:dyDescent="0.25">
      <c r="A32496" s="7">
        <v>45988</v>
      </c>
      <c r="B32496" t="s">
        <v>18</v>
      </c>
      <c r="C32496" t="s">
        <v>9</v>
      </c>
      <c r="D32496" s="3">
        <v>2008422</v>
      </c>
      <c r="E32496">
        <v>165</v>
      </c>
    </row>
    <row r="32497" spans="1:5" x14ac:dyDescent="0.25">
      <c r="A32497" s="7">
        <v>45988</v>
      </c>
      <c r="B32497" t="s">
        <v>18</v>
      </c>
      <c r="C32497" t="s">
        <v>9</v>
      </c>
      <c r="D32497" s="3">
        <v>1218514</v>
      </c>
      <c r="E32497">
        <v>158</v>
      </c>
    </row>
    <row r="32498" spans="1:5" x14ac:dyDescent="0.25">
      <c r="A32498" s="7">
        <v>45988</v>
      </c>
      <c r="B32498" t="s">
        <v>18</v>
      </c>
      <c r="C32498" t="s">
        <v>6</v>
      </c>
      <c r="D32498" s="3">
        <v>3853441</v>
      </c>
      <c r="E32498">
        <v>166</v>
      </c>
    </row>
    <row r="32499" spans="1:5" x14ac:dyDescent="0.25">
      <c r="A32499" s="7">
        <v>45988</v>
      </c>
      <c r="B32499" t="s">
        <v>18</v>
      </c>
      <c r="C32499" t="s">
        <v>8</v>
      </c>
      <c r="D32499" s="3">
        <v>2403718</v>
      </c>
      <c r="E32499">
        <v>108</v>
      </c>
    </row>
    <row r="32500" spans="1:5" x14ac:dyDescent="0.25">
      <c r="A32500" s="7">
        <v>45988</v>
      </c>
      <c r="B32500" t="s">
        <v>18</v>
      </c>
      <c r="C32500" t="s">
        <v>7</v>
      </c>
      <c r="D32500" s="3">
        <v>2451046</v>
      </c>
      <c r="E32500">
        <v>132</v>
      </c>
    </row>
    <row r="32501" spans="1:5" x14ac:dyDescent="0.25">
      <c r="A32501" s="7">
        <v>45988</v>
      </c>
      <c r="B32501" t="s">
        <v>18</v>
      </c>
      <c r="C32501" t="s">
        <v>8</v>
      </c>
      <c r="D32501" s="3">
        <v>3595922</v>
      </c>
      <c r="E32501">
        <v>114</v>
      </c>
    </row>
    <row r="32502" spans="1:5" x14ac:dyDescent="0.25">
      <c r="A32502" s="7">
        <v>45988</v>
      </c>
      <c r="B32502" t="s">
        <v>18</v>
      </c>
      <c r="C32502" t="s">
        <v>7</v>
      </c>
      <c r="D32502" s="3">
        <v>3640564</v>
      </c>
      <c r="E32502">
        <v>127</v>
      </c>
    </row>
    <row r="32503" spans="1:5" x14ac:dyDescent="0.25">
      <c r="A32503" s="7">
        <v>45988</v>
      </c>
      <c r="B32503" t="s">
        <v>18</v>
      </c>
      <c r="C32503" t="s">
        <v>6</v>
      </c>
      <c r="D32503" s="3">
        <v>2907932</v>
      </c>
      <c r="E32503">
        <v>139</v>
      </c>
    </row>
    <row r="32504" spans="1:5" x14ac:dyDescent="0.25">
      <c r="A32504" s="7">
        <v>45988</v>
      </c>
      <c r="B32504" t="s">
        <v>18</v>
      </c>
      <c r="C32504" t="s">
        <v>8</v>
      </c>
      <c r="D32504" s="3">
        <v>689149</v>
      </c>
      <c r="E32504">
        <v>147</v>
      </c>
    </row>
    <row r="32505" spans="1:5" x14ac:dyDescent="0.25">
      <c r="A32505" s="7">
        <v>45988</v>
      </c>
      <c r="B32505" t="s">
        <v>18</v>
      </c>
      <c r="C32505" t="s">
        <v>8</v>
      </c>
      <c r="D32505" s="3">
        <v>1000720</v>
      </c>
      <c r="E32505">
        <v>173</v>
      </c>
    </row>
    <row r="32506" spans="1:5" x14ac:dyDescent="0.25">
      <c r="A32506" s="7">
        <v>45988</v>
      </c>
      <c r="B32506" t="s">
        <v>18</v>
      </c>
      <c r="C32506" t="s">
        <v>6</v>
      </c>
      <c r="D32506" s="3">
        <v>2306157</v>
      </c>
      <c r="E32506">
        <v>170</v>
      </c>
    </row>
    <row r="32507" spans="1:5" x14ac:dyDescent="0.25">
      <c r="A32507" s="7">
        <v>45988</v>
      </c>
      <c r="B32507" t="s">
        <v>18</v>
      </c>
      <c r="C32507" t="s">
        <v>8</v>
      </c>
      <c r="D32507" s="3">
        <v>136793</v>
      </c>
      <c r="E32507">
        <v>167</v>
      </c>
    </row>
    <row r="32508" spans="1:5" x14ac:dyDescent="0.25">
      <c r="A32508" s="7">
        <v>45988</v>
      </c>
      <c r="B32508" t="s">
        <v>18</v>
      </c>
      <c r="C32508" t="s">
        <v>6</v>
      </c>
      <c r="D32508" s="3">
        <v>2485314</v>
      </c>
      <c r="E32508">
        <v>152</v>
      </c>
    </row>
    <row r="32509" spans="1:5" x14ac:dyDescent="0.25">
      <c r="A32509" s="7">
        <v>45988</v>
      </c>
      <c r="B32509" t="s">
        <v>18</v>
      </c>
      <c r="C32509" t="s">
        <v>6</v>
      </c>
      <c r="D32509" s="3">
        <v>4761731</v>
      </c>
      <c r="E32509">
        <v>104</v>
      </c>
    </row>
    <row r="32510" spans="1:5" x14ac:dyDescent="0.25">
      <c r="A32510" s="7">
        <v>45988</v>
      </c>
      <c r="B32510" t="s">
        <v>18</v>
      </c>
      <c r="C32510" t="s">
        <v>8</v>
      </c>
      <c r="D32510" s="3">
        <v>3110485</v>
      </c>
      <c r="E32510">
        <v>103</v>
      </c>
    </row>
    <row r="32511" spans="1:5" x14ac:dyDescent="0.25">
      <c r="A32511" s="7">
        <v>45988</v>
      </c>
      <c r="B32511" t="s">
        <v>18</v>
      </c>
      <c r="C32511" t="s">
        <v>7</v>
      </c>
      <c r="D32511" s="3">
        <v>1844776</v>
      </c>
      <c r="E32511">
        <v>127</v>
      </c>
    </row>
    <row r="32512" spans="1:5" x14ac:dyDescent="0.25">
      <c r="A32512" s="7">
        <v>45988</v>
      </c>
      <c r="B32512" t="s">
        <v>18</v>
      </c>
      <c r="C32512" t="s">
        <v>6</v>
      </c>
      <c r="D32512" s="3">
        <v>3347455</v>
      </c>
      <c r="E32512">
        <v>120</v>
      </c>
    </row>
    <row r="32513" spans="1:5" x14ac:dyDescent="0.25">
      <c r="A32513" s="7">
        <v>45988</v>
      </c>
      <c r="B32513" t="s">
        <v>18</v>
      </c>
      <c r="C32513" t="s">
        <v>9</v>
      </c>
      <c r="D32513" s="3">
        <v>1349381</v>
      </c>
      <c r="E32513">
        <v>136</v>
      </c>
    </row>
    <row r="32514" spans="1:5" x14ac:dyDescent="0.25">
      <c r="A32514" s="7">
        <v>45988</v>
      </c>
      <c r="B32514" t="s">
        <v>18</v>
      </c>
      <c r="C32514" t="s">
        <v>8</v>
      </c>
      <c r="D32514" s="3">
        <v>373181</v>
      </c>
      <c r="E32514">
        <v>188</v>
      </c>
    </row>
    <row r="32515" spans="1:5" x14ac:dyDescent="0.25">
      <c r="A32515" s="7">
        <v>45988</v>
      </c>
      <c r="B32515" t="s">
        <v>18</v>
      </c>
      <c r="C32515" t="s">
        <v>6</v>
      </c>
      <c r="D32515" s="3">
        <v>2427099</v>
      </c>
      <c r="E32515">
        <v>191</v>
      </c>
    </row>
    <row r="32516" spans="1:5" x14ac:dyDescent="0.25">
      <c r="A32516" s="7">
        <v>45988</v>
      </c>
      <c r="B32516" t="s">
        <v>18</v>
      </c>
      <c r="C32516" t="s">
        <v>6</v>
      </c>
      <c r="D32516" s="3">
        <v>2974350</v>
      </c>
      <c r="E32516">
        <v>104</v>
      </c>
    </row>
    <row r="32517" spans="1:5" x14ac:dyDescent="0.25">
      <c r="A32517" s="7">
        <v>45988</v>
      </c>
      <c r="B32517" t="s">
        <v>18</v>
      </c>
      <c r="C32517" t="s">
        <v>8</v>
      </c>
      <c r="D32517" s="3">
        <v>4015488</v>
      </c>
      <c r="E32517">
        <v>176</v>
      </c>
    </row>
    <row r="32518" spans="1:5" x14ac:dyDescent="0.25">
      <c r="A32518" s="7">
        <v>45988</v>
      </c>
      <c r="B32518" t="s">
        <v>18</v>
      </c>
      <c r="C32518" t="s">
        <v>8</v>
      </c>
      <c r="D32518" s="3">
        <v>4777682</v>
      </c>
      <c r="E32518">
        <v>119</v>
      </c>
    </row>
    <row r="32519" spans="1:5" x14ac:dyDescent="0.25">
      <c r="A32519" s="7">
        <v>45988</v>
      </c>
      <c r="B32519" t="s">
        <v>18</v>
      </c>
      <c r="C32519" t="s">
        <v>9</v>
      </c>
      <c r="D32519" s="3">
        <v>434804</v>
      </c>
      <c r="E32519">
        <v>167</v>
      </c>
    </row>
    <row r="32520" spans="1:5" x14ac:dyDescent="0.25">
      <c r="A32520" s="7">
        <v>45988</v>
      </c>
      <c r="B32520" t="s">
        <v>18</v>
      </c>
      <c r="C32520" t="s">
        <v>9</v>
      </c>
      <c r="D32520" s="3">
        <v>2655837</v>
      </c>
      <c r="E32520">
        <v>134</v>
      </c>
    </row>
    <row r="32521" spans="1:5" x14ac:dyDescent="0.25">
      <c r="A32521" s="7">
        <v>45988</v>
      </c>
      <c r="B32521" t="s">
        <v>18</v>
      </c>
      <c r="C32521" t="s">
        <v>8</v>
      </c>
      <c r="D32521" s="3">
        <v>3900588</v>
      </c>
      <c r="E32521">
        <v>120</v>
      </c>
    </row>
    <row r="32522" spans="1:5" x14ac:dyDescent="0.25">
      <c r="A32522" s="7">
        <v>45988</v>
      </c>
      <c r="B32522" t="s">
        <v>18</v>
      </c>
      <c r="C32522" t="s">
        <v>7</v>
      </c>
      <c r="D32522" s="3">
        <v>2552600</v>
      </c>
      <c r="E32522">
        <v>149</v>
      </c>
    </row>
    <row r="32523" spans="1:5" x14ac:dyDescent="0.25">
      <c r="A32523" s="7">
        <v>45988</v>
      </c>
      <c r="B32523" t="s">
        <v>18</v>
      </c>
      <c r="C32523" t="s">
        <v>7</v>
      </c>
      <c r="D32523" s="3">
        <v>4535240</v>
      </c>
      <c r="E32523">
        <v>149</v>
      </c>
    </row>
    <row r="32524" spans="1:5" x14ac:dyDescent="0.25">
      <c r="A32524" s="7">
        <v>45988</v>
      </c>
      <c r="B32524" t="s">
        <v>18</v>
      </c>
      <c r="C32524" t="s">
        <v>6</v>
      </c>
      <c r="D32524" s="3">
        <v>1046422</v>
      </c>
      <c r="E32524">
        <v>135</v>
      </c>
    </row>
    <row r="32525" spans="1:5" x14ac:dyDescent="0.25">
      <c r="A32525" s="7">
        <v>45988</v>
      </c>
      <c r="B32525" t="s">
        <v>18</v>
      </c>
      <c r="C32525" t="s">
        <v>7</v>
      </c>
      <c r="D32525" s="3">
        <v>3769146</v>
      </c>
      <c r="E32525">
        <v>170</v>
      </c>
    </row>
    <row r="32526" spans="1:5" x14ac:dyDescent="0.25">
      <c r="A32526" s="7">
        <v>45988</v>
      </c>
      <c r="B32526" t="s">
        <v>18</v>
      </c>
      <c r="C32526" t="s">
        <v>6</v>
      </c>
      <c r="D32526" s="3">
        <v>3324718</v>
      </c>
      <c r="E32526">
        <v>179</v>
      </c>
    </row>
    <row r="32527" spans="1:5" x14ac:dyDescent="0.25">
      <c r="A32527" s="7">
        <v>45988</v>
      </c>
      <c r="B32527" t="s">
        <v>18</v>
      </c>
      <c r="C32527" t="s">
        <v>7</v>
      </c>
      <c r="D32527" s="3">
        <v>2236247</v>
      </c>
      <c r="E32527">
        <v>197</v>
      </c>
    </row>
    <row r="32528" spans="1:5" x14ac:dyDescent="0.25">
      <c r="A32528" s="7">
        <v>45988</v>
      </c>
      <c r="B32528" t="s">
        <v>18</v>
      </c>
      <c r="C32528" t="s">
        <v>9</v>
      </c>
      <c r="D32528" s="3">
        <v>3327296</v>
      </c>
      <c r="E32528">
        <v>129</v>
      </c>
    </row>
    <row r="32529" spans="1:5" x14ac:dyDescent="0.25">
      <c r="A32529" s="7">
        <v>45988</v>
      </c>
      <c r="B32529" t="s">
        <v>18</v>
      </c>
      <c r="C32529" t="s">
        <v>7</v>
      </c>
      <c r="D32529" s="3">
        <v>4935159</v>
      </c>
      <c r="E32529">
        <v>124</v>
      </c>
    </row>
    <row r="32530" spans="1:5" x14ac:dyDescent="0.25">
      <c r="A32530" s="7">
        <v>45988</v>
      </c>
      <c r="B32530" t="s">
        <v>18</v>
      </c>
      <c r="C32530" t="s">
        <v>8</v>
      </c>
      <c r="D32530" s="3">
        <v>2297006</v>
      </c>
      <c r="E32530">
        <v>119</v>
      </c>
    </row>
    <row r="32531" spans="1:5" x14ac:dyDescent="0.25">
      <c r="A32531" s="7">
        <v>45988</v>
      </c>
      <c r="B32531" t="s">
        <v>18</v>
      </c>
      <c r="C32531" t="s">
        <v>7</v>
      </c>
      <c r="D32531" s="3">
        <v>4108905</v>
      </c>
      <c r="E32531">
        <v>155</v>
      </c>
    </row>
    <row r="32532" spans="1:5" x14ac:dyDescent="0.25">
      <c r="A32532" s="7">
        <v>45988</v>
      </c>
      <c r="B32532" t="s">
        <v>18</v>
      </c>
      <c r="C32532" t="s">
        <v>9</v>
      </c>
      <c r="D32532" s="3">
        <v>1658944</v>
      </c>
      <c r="E32532">
        <v>122</v>
      </c>
    </row>
    <row r="32533" spans="1:5" x14ac:dyDescent="0.25">
      <c r="A32533" s="7">
        <v>45988</v>
      </c>
      <c r="B32533" t="s">
        <v>18</v>
      </c>
      <c r="C32533" t="s">
        <v>8</v>
      </c>
      <c r="D32533" s="3">
        <v>4958989</v>
      </c>
      <c r="E32533">
        <v>156</v>
      </c>
    </row>
    <row r="32534" spans="1:5" x14ac:dyDescent="0.25">
      <c r="A32534" s="7">
        <v>45988</v>
      </c>
      <c r="B32534" t="s">
        <v>18</v>
      </c>
      <c r="C32534" t="s">
        <v>7</v>
      </c>
      <c r="D32534" s="3">
        <v>635177</v>
      </c>
      <c r="E32534">
        <v>144</v>
      </c>
    </row>
    <row r="32535" spans="1:5" x14ac:dyDescent="0.25">
      <c r="A32535" s="7">
        <v>45988</v>
      </c>
      <c r="B32535" t="s">
        <v>18</v>
      </c>
      <c r="C32535" t="s">
        <v>7</v>
      </c>
      <c r="D32535" s="3">
        <v>3688552</v>
      </c>
      <c r="E32535">
        <v>191</v>
      </c>
    </row>
    <row r="32536" spans="1:5" x14ac:dyDescent="0.25">
      <c r="A32536" s="7">
        <v>45988</v>
      </c>
      <c r="B32536" t="s">
        <v>18</v>
      </c>
      <c r="C32536" t="s">
        <v>9</v>
      </c>
      <c r="D32536" s="3">
        <v>4560299</v>
      </c>
      <c r="E32536">
        <v>109</v>
      </c>
    </row>
    <row r="32537" spans="1:5" x14ac:dyDescent="0.25">
      <c r="A32537" s="7">
        <v>45988</v>
      </c>
      <c r="B32537" t="s">
        <v>18</v>
      </c>
      <c r="C32537" t="s">
        <v>8</v>
      </c>
      <c r="D32537" s="3">
        <v>4800232</v>
      </c>
      <c r="E32537">
        <v>189</v>
      </c>
    </row>
    <row r="32538" spans="1:5" x14ac:dyDescent="0.25">
      <c r="A32538" s="7">
        <v>45988</v>
      </c>
      <c r="B32538" t="s">
        <v>18</v>
      </c>
      <c r="C32538" t="s">
        <v>9</v>
      </c>
      <c r="D32538" s="3">
        <v>311211</v>
      </c>
      <c r="E32538">
        <v>150</v>
      </c>
    </row>
    <row r="32539" spans="1:5" x14ac:dyDescent="0.25">
      <c r="A32539" s="7">
        <v>45988</v>
      </c>
      <c r="B32539" t="s">
        <v>18</v>
      </c>
      <c r="C32539" t="s">
        <v>6</v>
      </c>
      <c r="D32539" s="3">
        <v>4671879</v>
      </c>
      <c r="E32539">
        <v>159</v>
      </c>
    </row>
    <row r="32540" spans="1:5" x14ac:dyDescent="0.25">
      <c r="A32540" s="7">
        <v>45988</v>
      </c>
      <c r="B32540" t="s">
        <v>18</v>
      </c>
      <c r="C32540" t="s">
        <v>6</v>
      </c>
      <c r="D32540" s="3">
        <v>3698578</v>
      </c>
      <c r="E32540">
        <v>121</v>
      </c>
    </row>
    <row r="32541" spans="1:5" x14ac:dyDescent="0.25">
      <c r="A32541" s="7">
        <v>45988</v>
      </c>
      <c r="B32541" t="s">
        <v>18</v>
      </c>
      <c r="C32541" t="s">
        <v>7</v>
      </c>
      <c r="D32541" s="3">
        <v>2495097</v>
      </c>
      <c r="E32541">
        <v>127</v>
      </c>
    </row>
    <row r="32542" spans="1:5" x14ac:dyDescent="0.25">
      <c r="A32542" s="7">
        <v>45988</v>
      </c>
      <c r="B32542" t="s">
        <v>18</v>
      </c>
      <c r="C32542" t="s">
        <v>6</v>
      </c>
      <c r="D32542" s="3">
        <v>342814</v>
      </c>
      <c r="E32542">
        <v>129</v>
      </c>
    </row>
    <row r="32543" spans="1:5" x14ac:dyDescent="0.25">
      <c r="A32543" s="7">
        <v>45988</v>
      </c>
      <c r="B32543" t="s">
        <v>18</v>
      </c>
      <c r="C32543" t="s">
        <v>9</v>
      </c>
      <c r="D32543" s="3">
        <v>4614411</v>
      </c>
      <c r="E32543">
        <v>148</v>
      </c>
    </row>
    <row r="32544" spans="1:5" x14ac:dyDescent="0.25">
      <c r="A32544" s="7">
        <v>45988</v>
      </c>
      <c r="B32544" t="s">
        <v>18</v>
      </c>
      <c r="C32544" t="s">
        <v>9</v>
      </c>
      <c r="D32544" s="3">
        <v>2547858</v>
      </c>
      <c r="E32544">
        <v>192</v>
      </c>
    </row>
    <row r="32545" spans="1:5" x14ac:dyDescent="0.25">
      <c r="A32545" s="7">
        <v>45988</v>
      </c>
      <c r="B32545" t="s">
        <v>18</v>
      </c>
      <c r="C32545" t="s">
        <v>6</v>
      </c>
      <c r="D32545" s="3">
        <v>1601041</v>
      </c>
      <c r="E32545">
        <v>198</v>
      </c>
    </row>
    <row r="32546" spans="1:5" x14ac:dyDescent="0.25">
      <c r="A32546" s="7">
        <v>45988</v>
      </c>
      <c r="B32546" t="s">
        <v>18</v>
      </c>
      <c r="C32546" t="s">
        <v>7</v>
      </c>
      <c r="D32546" s="3">
        <v>2031198</v>
      </c>
      <c r="E32546">
        <v>147</v>
      </c>
    </row>
    <row r="32547" spans="1:5" x14ac:dyDescent="0.25">
      <c r="A32547" s="7">
        <v>45988</v>
      </c>
      <c r="B32547" t="s">
        <v>18</v>
      </c>
      <c r="C32547" t="s">
        <v>8</v>
      </c>
      <c r="D32547" s="3">
        <v>3838366</v>
      </c>
      <c r="E32547">
        <v>129</v>
      </c>
    </row>
    <row r="32548" spans="1:5" x14ac:dyDescent="0.25">
      <c r="A32548" s="7">
        <v>45988</v>
      </c>
      <c r="B32548" t="s">
        <v>18</v>
      </c>
      <c r="C32548" t="s">
        <v>8</v>
      </c>
      <c r="D32548" s="3">
        <v>2413894</v>
      </c>
      <c r="E32548">
        <v>176</v>
      </c>
    </row>
    <row r="32549" spans="1:5" x14ac:dyDescent="0.25">
      <c r="A32549" s="7">
        <v>45988</v>
      </c>
      <c r="B32549" t="s">
        <v>18</v>
      </c>
      <c r="C32549" t="s">
        <v>8</v>
      </c>
      <c r="D32549" s="3">
        <v>1446090</v>
      </c>
      <c r="E32549">
        <v>174</v>
      </c>
    </row>
    <row r="32550" spans="1:5" x14ac:dyDescent="0.25">
      <c r="A32550" s="7">
        <v>45988</v>
      </c>
      <c r="B32550" t="s">
        <v>18</v>
      </c>
      <c r="C32550" t="s">
        <v>9</v>
      </c>
      <c r="D32550" s="3">
        <v>1904978</v>
      </c>
      <c r="E32550">
        <v>184</v>
      </c>
    </row>
    <row r="32551" spans="1:5" x14ac:dyDescent="0.25">
      <c r="A32551" s="7">
        <v>45988</v>
      </c>
      <c r="B32551" t="s">
        <v>18</v>
      </c>
      <c r="C32551" t="s">
        <v>9</v>
      </c>
      <c r="D32551" s="3">
        <v>2811561</v>
      </c>
      <c r="E32551">
        <v>163</v>
      </c>
    </row>
    <row r="32552" spans="1:5" x14ac:dyDescent="0.25">
      <c r="A32552" s="7">
        <v>45988</v>
      </c>
      <c r="B32552" t="s">
        <v>18</v>
      </c>
      <c r="C32552" t="s">
        <v>9</v>
      </c>
      <c r="D32552" s="3">
        <v>2220237</v>
      </c>
      <c r="E32552">
        <v>188</v>
      </c>
    </row>
    <row r="32553" spans="1:5" x14ac:dyDescent="0.25">
      <c r="A32553" s="7">
        <v>45988</v>
      </c>
      <c r="B32553" t="s">
        <v>18</v>
      </c>
      <c r="C32553" t="s">
        <v>6</v>
      </c>
      <c r="D32553" s="3">
        <v>2406389</v>
      </c>
      <c r="E32553">
        <v>172</v>
      </c>
    </row>
    <row r="32554" spans="1:5" x14ac:dyDescent="0.25">
      <c r="A32554" s="7">
        <v>45988</v>
      </c>
      <c r="B32554" t="s">
        <v>18</v>
      </c>
      <c r="C32554" t="s">
        <v>9</v>
      </c>
      <c r="D32554" s="3">
        <v>2130468</v>
      </c>
      <c r="E32554">
        <v>196</v>
      </c>
    </row>
    <row r="32555" spans="1:5" x14ac:dyDescent="0.25">
      <c r="A32555" s="7">
        <v>45988</v>
      </c>
      <c r="B32555" t="s">
        <v>18</v>
      </c>
      <c r="C32555" t="s">
        <v>6</v>
      </c>
      <c r="D32555" s="3">
        <v>2433312</v>
      </c>
      <c r="E32555">
        <v>124</v>
      </c>
    </row>
    <row r="32556" spans="1:5" x14ac:dyDescent="0.25">
      <c r="A32556" s="7">
        <v>45988</v>
      </c>
      <c r="B32556" t="s">
        <v>18</v>
      </c>
      <c r="C32556" t="s">
        <v>9</v>
      </c>
      <c r="D32556" s="3">
        <v>3587974</v>
      </c>
      <c r="E32556">
        <v>166</v>
      </c>
    </row>
    <row r="32557" spans="1:5" x14ac:dyDescent="0.25">
      <c r="A32557" s="7">
        <v>45988</v>
      </c>
      <c r="B32557" t="s">
        <v>18</v>
      </c>
      <c r="C32557" t="s">
        <v>8</v>
      </c>
      <c r="D32557" s="3">
        <v>2613984</v>
      </c>
      <c r="E32557">
        <v>116</v>
      </c>
    </row>
    <row r="32558" spans="1:5" x14ac:dyDescent="0.25">
      <c r="A32558" s="7">
        <v>45988</v>
      </c>
      <c r="B32558" t="s">
        <v>18</v>
      </c>
      <c r="C32558" t="s">
        <v>9</v>
      </c>
      <c r="D32558" s="3">
        <v>1071352</v>
      </c>
      <c r="E32558">
        <v>109</v>
      </c>
    </row>
    <row r="32559" spans="1:5" x14ac:dyDescent="0.25">
      <c r="A32559" s="7">
        <v>45988</v>
      </c>
      <c r="B32559" t="s">
        <v>18</v>
      </c>
      <c r="C32559" t="s">
        <v>9</v>
      </c>
      <c r="D32559" s="3">
        <v>4478868</v>
      </c>
      <c r="E32559">
        <v>163</v>
      </c>
    </row>
    <row r="32560" spans="1:5" x14ac:dyDescent="0.25">
      <c r="A32560" s="7">
        <v>45988</v>
      </c>
      <c r="B32560" t="s">
        <v>18</v>
      </c>
      <c r="C32560" t="s">
        <v>8</v>
      </c>
      <c r="D32560" s="3">
        <v>3468986</v>
      </c>
      <c r="E32560">
        <v>155</v>
      </c>
    </row>
    <row r="32561" spans="1:5" x14ac:dyDescent="0.25">
      <c r="A32561" s="7">
        <v>45988</v>
      </c>
      <c r="B32561" t="s">
        <v>18</v>
      </c>
      <c r="C32561" t="s">
        <v>7</v>
      </c>
      <c r="D32561" s="3">
        <v>3062599</v>
      </c>
      <c r="E32561">
        <v>120</v>
      </c>
    </row>
    <row r="32562" spans="1:5" x14ac:dyDescent="0.25">
      <c r="A32562" s="7">
        <v>45988</v>
      </c>
      <c r="B32562" t="s">
        <v>18</v>
      </c>
      <c r="C32562" t="s">
        <v>6</v>
      </c>
      <c r="D32562" s="3">
        <v>2816908</v>
      </c>
      <c r="E32562">
        <v>127</v>
      </c>
    </row>
    <row r="32563" spans="1:5" x14ac:dyDescent="0.25">
      <c r="A32563" s="7">
        <v>45988</v>
      </c>
      <c r="B32563" t="s">
        <v>18</v>
      </c>
      <c r="C32563" t="s">
        <v>8</v>
      </c>
      <c r="D32563" s="3">
        <v>3764476</v>
      </c>
      <c r="E32563">
        <v>174</v>
      </c>
    </row>
    <row r="32564" spans="1:5" x14ac:dyDescent="0.25">
      <c r="A32564" s="7">
        <v>45988</v>
      </c>
      <c r="B32564" t="s">
        <v>18</v>
      </c>
      <c r="C32564" t="s">
        <v>9</v>
      </c>
      <c r="D32564" s="3">
        <v>4198994</v>
      </c>
      <c r="E32564">
        <v>137</v>
      </c>
    </row>
    <row r="32565" spans="1:5" x14ac:dyDescent="0.25">
      <c r="A32565" s="7">
        <v>45988</v>
      </c>
      <c r="B32565" t="s">
        <v>18</v>
      </c>
      <c r="C32565" t="s">
        <v>7</v>
      </c>
      <c r="D32565" s="3">
        <v>264413</v>
      </c>
      <c r="E32565">
        <v>159</v>
      </c>
    </row>
    <row r="32566" spans="1:5" x14ac:dyDescent="0.25">
      <c r="A32566" s="7">
        <v>45988</v>
      </c>
      <c r="B32566" t="s">
        <v>18</v>
      </c>
      <c r="C32566" t="s">
        <v>8</v>
      </c>
      <c r="D32566" s="3">
        <v>4298528</v>
      </c>
      <c r="E32566">
        <v>180</v>
      </c>
    </row>
    <row r="32567" spans="1:5" x14ac:dyDescent="0.25">
      <c r="A32567" s="7">
        <v>45988</v>
      </c>
      <c r="B32567" t="s">
        <v>18</v>
      </c>
      <c r="C32567" t="s">
        <v>7</v>
      </c>
      <c r="D32567" s="3">
        <v>3256276</v>
      </c>
      <c r="E32567">
        <v>197</v>
      </c>
    </row>
    <row r="32568" spans="1:5" x14ac:dyDescent="0.25">
      <c r="A32568" s="7">
        <v>45988</v>
      </c>
      <c r="B32568" t="s">
        <v>18</v>
      </c>
      <c r="C32568" t="s">
        <v>9</v>
      </c>
      <c r="D32568" s="3">
        <v>4667261</v>
      </c>
      <c r="E32568">
        <v>102</v>
      </c>
    </row>
    <row r="32569" spans="1:5" x14ac:dyDescent="0.25">
      <c r="A32569" s="7">
        <v>45988</v>
      </c>
      <c r="B32569" t="s">
        <v>18</v>
      </c>
      <c r="C32569" t="s">
        <v>8</v>
      </c>
      <c r="D32569" s="3">
        <v>3061771</v>
      </c>
      <c r="E32569">
        <v>176</v>
      </c>
    </row>
    <row r="32570" spans="1:5" x14ac:dyDescent="0.25">
      <c r="A32570" s="7">
        <v>45988</v>
      </c>
      <c r="B32570" t="s">
        <v>18</v>
      </c>
      <c r="C32570" t="s">
        <v>9</v>
      </c>
      <c r="D32570" s="3">
        <v>166297</v>
      </c>
      <c r="E32570">
        <v>182</v>
      </c>
    </row>
    <row r="32571" spans="1:5" x14ac:dyDescent="0.25">
      <c r="A32571" s="7">
        <v>45988</v>
      </c>
      <c r="B32571" t="s">
        <v>18</v>
      </c>
      <c r="C32571" t="s">
        <v>7</v>
      </c>
      <c r="D32571" s="3">
        <v>3129879</v>
      </c>
      <c r="E32571">
        <v>123</v>
      </c>
    </row>
    <row r="32572" spans="1:5" x14ac:dyDescent="0.25">
      <c r="A32572" s="7">
        <v>45988</v>
      </c>
      <c r="B32572" t="s">
        <v>18</v>
      </c>
      <c r="C32572" t="s">
        <v>8</v>
      </c>
      <c r="D32572" s="3">
        <v>2404137</v>
      </c>
      <c r="E32572">
        <v>157</v>
      </c>
    </row>
    <row r="32573" spans="1:5" x14ac:dyDescent="0.25">
      <c r="A32573" s="7">
        <v>45988</v>
      </c>
      <c r="B32573" t="s">
        <v>18</v>
      </c>
      <c r="C32573" t="s">
        <v>9</v>
      </c>
      <c r="D32573" s="3">
        <v>1670856</v>
      </c>
      <c r="E32573">
        <v>193</v>
      </c>
    </row>
    <row r="32574" spans="1:5" x14ac:dyDescent="0.25">
      <c r="A32574" s="7">
        <v>45988</v>
      </c>
      <c r="B32574" t="s">
        <v>18</v>
      </c>
      <c r="C32574" t="s">
        <v>6</v>
      </c>
      <c r="D32574" s="3">
        <v>1531614</v>
      </c>
      <c r="E32574">
        <v>127</v>
      </c>
    </row>
    <row r="32575" spans="1:5" x14ac:dyDescent="0.25">
      <c r="A32575" s="7">
        <v>45988</v>
      </c>
      <c r="B32575" t="s">
        <v>18</v>
      </c>
      <c r="C32575" t="s">
        <v>6</v>
      </c>
      <c r="D32575" s="3">
        <v>2984512</v>
      </c>
      <c r="E32575">
        <v>192</v>
      </c>
    </row>
    <row r="32576" spans="1:5" x14ac:dyDescent="0.25">
      <c r="A32576" s="7">
        <v>45988</v>
      </c>
      <c r="B32576" t="s">
        <v>18</v>
      </c>
      <c r="C32576" t="s">
        <v>9</v>
      </c>
      <c r="D32576" s="3">
        <v>437150</v>
      </c>
      <c r="E32576">
        <v>188</v>
      </c>
    </row>
    <row r="32577" spans="1:5" x14ac:dyDescent="0.25">
      <c r="A32577" s="7">
        <v>45988</v>
      </c>
      <c r="B32577" t="s">
        <v>18</v>
      </c>
      <c r="C32577" t="s">
        <v>7</v>
      </c>
      <c r="D32577" s="3">
        <v>4988440</v>
      </c>
      <c r="E32577">
        <v>109</v>
      </c>
    </row>
    <row r="32578" spans="1:5" x14ac:dyDescent="0.25">
      <c r="A32578" s="7">
        <v>45988</v>
      </c>
      <c r="B32578" t="s">
        <v>18</v>
      </c>
      <c r="C32578" t="s">
        <v>8</v>
      </c>
      <c r="D32578" s="3">
        <v>2777949</v>
      </c>
      <c r="E32578">
        <v>132</v>
      </c>
    </row>
    <row r="32579" spans="1:5" x14ac:dyDescent="0.25">
      <c r="A32579" s="7">
        <v>45988</v>
      </c>
      <c r="B32579" t="s">
        <v>18</v>
      </c>
      <c r="C32579" t="s">
        <v>6</v>
      </c>
      <c r="D32579" s="3">
        <v>4612422</v>
      </c>
      <c r="E32579">
        <v>126</v>
      </c>
    </row>
    <row r="32580" spans="1:5" x14ac:dyDescent="0.25">
      <c r="A32580" s="7">
        <v>45988</v>
      </c>
      <c r="B32580" t="s">
        <v>18</v>
      </c>
      <c r="C32580" t="s">
        <v>8</v>
      </c>
      <c r="D32580" s="3">
        <v>2480749</v>
      </c>
      <c r="E32580">
        <v>177</v>
      </c>
    </row>
    <row r="32581" spans="1:5" x14ac:dyDescent="0.25">
      <c r="A32581" s="7">
        <v>45988</v>
      </c>
      <c r="B32581" t="s">
        <v>18</v>
      </c>
      <c r="C32581" t="s">
        <v>7</v>
      </c>
      <c r="D32581" s="3">
        <v>4743044</v>
      </c>
      <c r="E32581">
        <v>189</v>
      </c>
    </row>
    <row r="32582" spans="1:5" x14ac:dyDescent="0.25">
      <c r="A32582" s="7">
        <v>45988</v>
      </c>
      <c r="B32582" t="s">
        <v>18</v>
      </c>
      <c r="C32582" t="s">
        <v>9</v>
      </c>
      <c r="D32582" s="3">
        <v>3206508</v>
      </c>
      <c r="E32582">
        <v>126</v>
      </c>
    </row>
    <row r="32583" spans="1:5" x14ac:dyDescent="0.25">
      <c r="A32583" s="7">
        <v>45988</v>
      </c>
      <c r="B32583" t="s">
        <v>18</v>
      </c>
      <c r="C32583" t="s">
        <v>8</v>
      </c>
      <c r="D32583" s="3">
        <v>3818941</v>
      </c>
      <c r="E32583">
        <v>194</v>
      </c>
    </row>
    <row r="32584" spans="1:5" x14ac:dyDescent="0.25">
      <c r="A32584" s="7">
        <v>45988</v>
      </c>
      <c r="B32584" t="s">
        <v>18</v>
      </c>
      <c r="C32584" t="s">
        <v>7</v>
      </c>
      <c r="D32584" s="3">
        <v>497279</v>
      </c>
      <c r="E32584">
        <v>146</v>
      </c>
    </row>
    <row r="32585" spans="1:5" x14ac:dyDescent="0.25">
      <c r="A32585" s="7">
        <v>45988</v>
      </c>
      <c r="B32585" t="s">
        <v>18</v>
      </c>
      <c r="C32585" t="s">
        <v>8</v>
      </c>
      <c r="D32585" s="3">
        <v>897042</v>
      </c>
      <c r="E32585">
        <v>131</v>
      </c>
    </row>
    <row r="32586" spans="1:5" x14ac:dyDescent="0.25">
      <c r="A32586" s="7">
        <v>45988</v>
      </c>
      <c r="B32586" t="s">
        <v>18</v>
      </c>
      <c r="C32586" t="s">
        <v>8</v>
      </c>
      <c r="D32586" s="3">
        <v>3623041</v>
      </c>
      <c r="E32586">
        <v>137</v>
      </c>
    </row>
    <row r="32587" spans="1:5" x14ac:dyDescent="0.25">
      <c r="A32587" s="7">
        <v>45988</v>
      </c>
      <c r="B32587" t="s">
        <v>18</v>
      </c>
      <c r="C32587" t="s">
        <v>8</v>
      </c>
      <c r="D32587" s="3">
        <v>4043511</v>
      </c>
      <c r="E32587">
        <v>102</v>
      </c>
    </row>
    <row r="32588" spans="1:5" x14ac:dyDescent="0.25">
      <c r="A32588" s="7">
        <v>45988</v>
      </c>
      <c r="B32588" t="s">
        <v>18</v>
      </c>
      <c r="C32588" t="s">
        <v>8</v>
      </c>
      <c r="D32588" s="3">
        <v>3860870</v>
      </c>
      <c r="E32588">
        <v>126</v>
      </c>
    </row>
    <row r="32589" spans="1:5" x14ac:dyDescent="0.25">
      <c r="A32589" s="7">
        <v>45988</v>
      </c>
      <c r="B32589" t="s">
        <v>18</v>
      </c>
      <c r="C32589" t="s">
        <v>7</v>
      </c>
      <c r="D32589" s="3">
        <v>575061</v>
      </c>
      <c r="E32589">
        <v>157</v>
      </c>
    </row>
    <row r="32590" spans="1:5" x14ac:dyDescent="0.25">
      <c r="A32590" s="7">
        <v>45988</v>
      </c>
      <c r="B32590" t="s">
        <v>18</v>
      </c>
      <c r="C32590" t="s">
        <v>8</v>
      </c>
      <c r="D32590" s="3">
        <v>2501428</v>
      </c>
      <c r="E32590">
        <v>128</v>
      </c>
    </row>
    <row r="32591" spans="1:5" x14ac:dyDescent="0.25">
      <c r="A32591" s="7">
        <v>45988</v>
      </c>
      <c r="B32591" t="s">
        <v>18</v>
      </c>
      <c r="C32591" t="s">
        <v>8</v>
      </c>
      <c r="D32591" s="3">
        <v>4325534</v>
      </c>
      <c r="E32591">
        <v>101</v>
      </c>
    </row>
    <row r="32592" spans="1:5" x14ac:dyDescent="0.25">
      <c r="A32592" s="7">
        <v>45988</v>
      </c>
      <c r="B32592" t="s">
        <v>18</v>
      </c>
      <c r="C32592" t="s">
        <v>8</v>
      </c>
      <c r="D32592" s="3">
        <v>3286110</v>
      </c>
      <c r="E32592">
        <v>138</v>
      </c>
    </row>
    <row r="32593" spans="1:5" x14ac:dyDescent="0.25">
      <c r="A32593" s="7">
        <v>45988</v>
      </c>
      <c r="B32593" t="s">
        <v>18</v>
      </c>
      <c r="C32593" t="s">
        <v>9</v>
      </c>
      <c r="D32593" s="3">
        <v>1803652</v>
      </c>
      <c r="E32593">
        <v>193</v>
      </c>
    </row>
    <row r="32594" spans="1:5" x14ac:dyDescent="0.25">
      <c r="A32594" s="7">
        <v>45988</v>
      </c>
      <c r="B32594" t="s">
        <v>18</v>
      </c>
      <c r="C32594" t="s">
        <v>8</v>
      </c>
      <c r="D32594" s="3">
        <v>2071932</v>
      </c>
      <c r="E32594">
        <v>151</v>
      </c>
    </row>
    <row r="32595" spans="1:5" x14ac:dyDescent="0.25">
      <c r="A32595" s="7">
        <v>45988</v>
      </c>
      <c r="B32595" t="s">
        <v>18</v>
      </c>
      <c r="C32595" t="s">
        <v>8</v>
      </c>
      <c r="D32595" s="3">
        <v>734414</v>
      </c>
      <c r="E32595">
        <v>165</v>
      </c>
    </row>
    <row r="32596" spans="1:5" x14ac:dyDescent="0.25">
      <c r="A32596" s="7">
        <v>45988</v>
      </c>
      <c r="B32596" t="s">
        <v>18</v>
      </c>
      <c r="C32596" t="s">
        <v>9</v>
      </c>
      <c r="D32596" s="3">
        <v>2791152</v>
      </c>
      <c r="E32596">
        <v>144</v>
      </c>
    </row>
    <row r="32597" spans="1:5" x14ac:dyDescent="0.25">
      <c r="A32597" s="7">
        <v>45988</v>
      </c>
      <c r="B32597" t="s">
        <v>18</v>
      </c>
      <c r="C32597" t="s">
        <v>7</v>
      </c>
      <c r="D32597" s="3">
        <v>3600571</v>
      </c>
      <c r="E32597">
        <v>186</v>
      </c>
    </row>
    <row r="32598" spans="1:5" x14ac:dyDescent="0.25">
      <c r="A32598" s="7">
        <v>45988</v>
      </c>
      <c r="B32598" t="s">
        <v>18</v>
      </c>
      <c r="C32598" t="s">
        <v>8</v>
      </c>
      <c r="D32598" s="3">
        <v>4990475</v>
      </c>
      <c r="E32598">
        <v>155</v>
      </c>
    </row>
    <row r="32599" spans="1:5" x14ac:dyDescent="0.25">
      <c r="A32599" s="7">
        <v>45988</v>
      </c>
      <c r="B32599" t="s">
        <v>18</v>
      </c>
      <c r="C32599" t="s">
        <v>6</v>
      </c>
      <c r="D32599" s="3">
        <v>607021</v>
      </c>
      <c r="E32599">
        <v>110</v>
      </c>
    </row>
    <row r="32600" spans="1:5" x14ac:dyDescent="0.25">
      <c r="A32600" s="7">
        <v>45988</v>
      </c>
      <c r="B32600" t="s">
        <v>18</v>
      </c>
      <c r="C32600" t="s">
        <v>9</v>
      </c>
      <c r="D32600" s="3">
        <v>955054</v>
      </c>
      <c r="E32600">
        <v>179</v>
      </c>
    </row>
    <row r="32601" spans="1:5" x14ac:dyDescent="0.25">
      <c r="A32601" s="7">
        <v>45988</v>
      </c>
      <c r="B32601" t="s">
        <v>18</v>
      </c>
      <c r="C32601" t="s">
        <v>6</v>
      </c>
      <c r="D32601" s="3">
        <v>3827202</v>
      </c>
      <c r="E32601">
        <v>148</v>
      </c>
    </row>
    <row r="32602" spans="1:5" x14ac:dyDescent="0.25">
      <c r="A32602" s="7">
        <v>45988</v>
      </c>
      <c r="B32602" t="s">
        <v>18</v>
      </c>
      <c r="C32602" t="s">
        <v>7</v>
      </c>
      <c r="D32602" s="3">
        <v>1600231</v>
      </c>
      <c r="E32602">
        <v>137</v>
      </c>
    </row>
    <row r="32603" spans="1:5" x14ac:dyDescent="0.25">
      <c r="A32603" s="7">
        <v>45988</v>
      </c>
      <c r="B32603" t="s">
        <v>18</v>
      </c>
      <c r="C32603" t="s">
        <v>6</v>
      </c>
      <c r="D32603" s="3">
        <v>2578352</v>
      </c>
      <c r="E32603">
        <v>187</v>
      </c>
    </row>
    <row r="32604" spans="1:5" x14ac:dyDescent="0.25">
      <c r="A32604" s="7">
        <v>45988</v>
      </c>
      <c r="B32604" t="s">
        <v>18</v>
      </c>
      <c r="C32604" t="s">
        <v>6</v>
      </c>
      <c r="D32604" s="3">
        <v>1595418</v>
      </c>
      <c r="E32604">
        <v>119</v>
      </c>
    </row>
    <row r="32605" spans="1:5" x14ac:dyDescent="0.25">
      <c r="A32605" s="7">
        <v>45988</v>
      </c>
      <c r="B32605" t="s">
        <v>18</v>
      </c>
      <c r="C32605" t="s">
        <v>8</v>
      </c>
      <c r="D32605" s="3">
        <v>1524385</v>
      </c>
      <c r="E32605">
        <v>168</v>
      </c>
    </row>
    <row r="32606" spans="1:5" x14ac:dyDescent="0.25">
      <c r="A32606" s="7">
        <v>45988</v>
      </c>
      <c r="B32606" t="s">
        <v>18</v>
      </c>
      <c r="C32606" t="s">
        <v>7</v>
      </c>
      <c r="D32606" s="3">
        <v>3540846</v>
      </c>
      <c r="E32606">
        <v>164</v>
      </c>
    </row>
    <row r="32607" spans="1:5" x14ac:dyDescent="0.25">
      <c r="A32607" s="7">
        <v>45988</v>
      </c>
      <c r="B32607" t="s">
        <v>18</v>
      </c>
      <c r="C32607" t="s">
        <v>8</v>
      </c>
      <c r="D32607" s="3">
        <v>3397692</v>
      </c>
      <c r="E32607">
        <v>146</v>
      </c>
    </row>
    <row r="32608" spans="1:5" x14ac:dyDescent="0.25">
      <c r="A32608" s="7">
        <v>45988</v>
      </c>
      <c r="B32608" t="s">
        <v>18</v>
      </c>
      <c r="C32608" t="s">
        <v>8</v>
      </c>
      <c r="D32608" s="3">
        <v>4537771</v>
      </c>
      <c r="E32608">
        <v>156</v>
      </c>
    </row>
    <row r="32609" spans="1:5" x14ac:dyDescent="0.25">
      <c r="A32609" s="7">
        <v>45988</v>
      </c>
      <c r="B32609" t="s">
        <v>18</v>
      </c>
      <c r="C32609" t="s">
        <v>7</v>
      </c>
      <c r="D32609" s="3">
        <v>1028024</v>
      </c>
      <c r="E32609">
        <v>193</v>
      </c>
    </row>
    <row r="32610" spans="1:5" x14ac:dyDescent="0.25">
      <c r="A32610" s="7">
        <v>45988</v>
      </c>
      <c r="B32610" t="s">
        <v>18</v>
      </c>
      <c r="C32610" t="s">
        <v>6</v>
      </c>
      <c r="D32610" s="3">
        <v>3168738</v>
      </c>
      <c r="E32610">
        <v>147</v>
      </c>
    </row>
    <row r="32611" spans="1:5" x14ac:dyDescent="0.25">
      <c r="A32611" s="7">
        <v>45988</v>
      </c>
      <c r="B32611" t="s">
        <v>18</v>
      </c>
      <c r="C32611" t="s">
        <v>8</v>
      </c>
      <c r="D32611" s="3">
        <v>1876847</v>
      </c>
      <c r="E32611">
        <v>175</v>
      </c>
    </row>
    <row r="32612" spans="1:5" x14ac:dyDescent="0.25">
      <c r="A32612" s="7">
        <v>45988</v>
      </c>
      <c r="B32612" t="s">
        <v>18</v>
      </c>
      <c r="C32612" t="s">
        <v>8</v>
      </c>
      <c r="D32612" s="3">
        <v>1850674</v>
      </c>
      <c r="E32612">
        <v>163</v>
      </c>
    </row>
    <row r="32613" spans="1:5" x14ac:dyDescent="0.25">
      <c r="A32613" s="7">
        <v>45988</v>
      </c>
      <c r="B32613" t="s">
        <v>18</v>
      </c>
      <c r="C32613" t="s">
        <v>7</v>
      </c>
      <c r="D32613" s="3">
        <v>3356984</v>
      </c>
      <c r="E32613">
        <v>146</v>
      </c>
    </row>
    <row r="32614" spans="1:5" x14ac:dyDescent="0.25">
      <c r="A32614" s="7">
        <v>45988</v>
      </c>
      <c r="B32614" t="s">
        <v>18</v>
      </c>
      <c r="C32614" t="s">
        <v>6</v>
      </c>
      <c r="D32614" s="3">
        <v>4416214</v>
      </c>
      <c r="E32614">
        <v>151</v>
      </c>
    </row>
    <row r="32615" spans="1:5" x14ac:dyDescent="0.25">
      <c r="A32615" s="7">
        <v>45988</v>
      </c>
      <c r="B32615" t="s">
        <v>18</v>
      </c>
      <c r="C32615" t="s">
        <v>8</v>
      </c>
      <c r="D32615" s="3">
        <v>4706776</v>
      </c>
      <c r="E32615">
        <v>105</v>
      </c>
    </row>
    <row r="32616" spans="1:5" x14ac:dyDescent="0.25">
      <c r="A32616" s="7">
        <v>45988</v>
      </c>
      <c r="B32616" t="s">
        <v>18</v>
      </c>
      <c r="C32616" t="s">
        <v>8</v>
      </c>
      <c r="D32616" s="3">
        <v>2054283</v>
      </c>
      <c r="E32616">
        <v>111</v>
      </c>
    </row>
    <row r="32617" spans="1:5" x14ac:dyDescent="0.25">
      <c r="A32617" s="7">
        <v>45988</v>
      </c>
      <c r="B32617" t="s">
        <v>18</v>
      </c>
      <c r="C32617" t="s">
        <v>8</v>
      </c>
      <c r="D32617" s="3">
        <v>1635141</v>
      </c>
      <c r="E32617">
        <v>139</v>
      </c>
    </row>
    <row r="32618" spans="1:5" x14ac:dyDescent="0.25">
      <c r="A32618" s="7">
        <v>45988</v>
      </c>
      <c r="B32618" t="s">
        <v>18</v>
      </c>
      <c r="C32618" t="s">
        <v>7</v>
      </c>
      <c r="D32618" s="3">
        <v>2270881</v>
      </c>
      <c r="E32618">
        <v>158</v>
      </c>
    </row>
    <row r="32619" spans="1:5" x14ac:dyDescent="0.25">
      <c r="A32619" s="7">
        <v>45988</v>
      </c>
      <c r="B32619" t="s">
        <v>18</v>
      </c>
      <c r="C32619" t="s">
        <v>6</v>
      </c>
      <c r="D32619" s="3">
        <v>1850155</v>
      </c>
      <c r="E32619">
        <v>167</v>
      </c>
    </row>
    <row r="32620" spans="1:5" x14ac:dyDescent="0.25">
      <c r="A32620" s="7">
        <v>45988</v>
      </c>
      <c r="B32620" t="s">
        <v>18</v>
      </c>
      <c r="C32620" t="s">
        <v>8</v>
      </c>
      <c r="D32620" s="3">
        <v>4266941</v>
      </c>
      <c r="E32620">
        <v>167</v>
      </c>
    </row>
    <row r="32621" spans="1:5" x14ac:dyDescent="0.25">
      <c r="A32621" s="7">
        <v>45988</v>
      </c>
      <c r="B32621" t="s">
        <v>18</v>
      </c>
      <c r="C32621" t="s">
        <v>9</v>
      </c>
      <c r="D32621" s="3">
        <v>1516738</v>
      </c>
      <c r="E32621">
        <v>138</v>
      </c>
    </row>
    <row r="32622" spans="1:5" x14ac:dyDescent="0.25">
      <c r="A32622" s="7">
        <v>45988</v>
      </c>
      <c r="B32622" t="s">
        <v>18</v>
      </c>
      <c r="C32622" t="s">
        <v>6</v>
      </c>
      <c r="D32622" s="3">
        <v>1252284</v>
      </c>
      <c r="E32622">
        <v>180</v>
      </c>
    </row>
    <row r="32623" spans="1:5" x14ac:dyDescent="0.25">
      <c r="A32623" s="7">
        <v>45988</v>
      </c>
      <c r="B32623" t="s">
        <v>18</v>
      </c>
      <c r="C32623" t="s">
        <v>6</v>
      </c>
      <c r="D32623" s="3">
        <v>3132272</v>
      </c>
      <c r="E32623">
        <v>114</v>
      </c>
    </row>
    <row r="32624" spans="1:5" x14ac:dyDescent="0.25">
      <c r="A32624" s="7">
        <v>45988</v>
      </c>
      <c r="B32624" t="s">
        <v>18</v>
      </c>
      <c r="C32624" t="s">
        <v>6</v>
      </c>
      <c r="D32624" s="3">
        <v>176083</v>
      </c>
      <c r="E32624">
        <v>126</v>
      </c>
    </row>
    <row r="32625" spans="1:5" x14ac:dyDescent="0.25">
      <c r="A32625" s="7">
        <v>45988</v>
      </c>
      <c r="B32625" t="s">
        <v>18</v>
      </c>
      <c r="C32625" t="s">
        <v>8</v>
      </c>
      <c r="D32625" s="3">
        <v>2283657</v>
      </c>
      <c r="E32625">
        <v>102</v>
      </c>
    </row>
    <row r="32626" spans="1:5" x14ac:dyDescent="0.25">
      <c r="A32626" s="7">
        <v>45988</v>
      </c>
      <c r="B32626" t="s">
        <v>18</v>
      </c>
      <c r="C32626" t="s">
        <v>6</v>
      </c>
      <c r="D32626" s="3">
        <v>2764790</v>
      </c>
      <c r="E32626">
        <v>101</v>
      </c>
    </row>
    <row r="32627" spans="1:5" x14ac:dyDescent="0.25">
      <c r="A32627" s="7">
        <v>45988</v>
      </c>
      <c r="B32627" t="s">
        <v>18</v>
      </c>
      <c r="C32627" t="s">
        <v>7</v>
      </c>
      <c r="D32627" s="3">
        <v>697965</v>
      </c>
      <c r="E32627">
        <v>168</v>
      </c>
    </row>
    <row r="32628" spans="1:5" x14ac:dyDescent="0.25">
      <c r="A32628" s="7">
        <v>45988</v>
      </c>
      <c r="B32628" t="s">
        <v>18</v>
      </c>
      <c r="C32628" t="s">
        <v>6</v>
      </c>
      <c r="D32628" s="3">
        <v>1552323</v>
      </c>
      <c r="E32628">
        <v>153</v>
      </c>
    </row>
    <row r="32629" spans="1:5" x14ac:dyDescent="0.25">
      <c r="A32629" s="7">
        <v>45988</v>
      </c>
      <c r="B32629" t="s">
        <v>18</v>
      </c>
      <c r="C32629" t="s">
        <v>9</v>
      </c>
      <c r="D32629" s="3">
        <v>1825449</v>
      </c>
      <c r="E32629">
        <v>112</v>
      </c>
    </row>
    <row r="32630" spans="1:5" x14ac:dyDescent="0.25">
      <c r="A32630" s="7">
        <v>45988</v>
      </c>
      <c r="B32630" t="s">
        <v>18</v>
      </c>
      <c r="C32630" t="s">
        <v>7</v>
      </c>
      <c r="D32630" s="3">
        <v>3498910</v>
      </c>
      <c r="E32630">
        <v>139</v>
      </c>
    </row>
    <row r="32631" spans="1:5" x14ac:dyDescent="0.25">
      <c r="A32631" s="7">
        <v>45988</v>
      </c>
      <c r="B32631" t="s">
        <v>18</v>
      </c>
      <c r="C32631" t="s">
        <v>8</v>
      </c>
      <c r="D32631" s="3">
        <v>2530951</v>
      </c>
      <c r="E32631">
        <v>194</v>
      </c>
    </row>
    <row r="32632" spans="1:5" x14ac:dyDescent="0.25">
      <c r="A32632" s="7">
        <v>45988</v>
      </c>
      <c r="B32632" t="s">
        <v>18</v>
      </c>
      <c r="C32632" t="s">
        <v>9</v>
      </c>
      <c r="D32632" s="3">
        <v>3140668</v>
      </c>
      <c r="E32632">
        <v>138</v>
      </c>
    </row>
    <row r="32633" spans="1:5" x14ac:dyDescent="0.25">
      <c r="A32633" s="7">
        <v>45988</v>
      </c>
      <c r="B32633" t="s">
        <v>18</v>
      </c>
      <c r="C32633" t="s">
        <v>6</v>
      </c>
      <c r="D32633" s="3">
        <v>365618</v>
      </c>
      <c r="E32633">
        <v>117</v>
      </c>
    </row>
    <row r="32634" spans="1:5" x14ac:dyDescent="0.25">
      <c r="A32634" s="7">
        <v>45988</v>
      </c>
      <c r="B32634" t="s">
        <v>18</v>
      </c>
      <c r="C32634" t="s">
        <v>6</v>
      </c>
      <c r="D32634" s="3">
        <v>128772</v>
      </c>
      <c r="E32634">
        <v>155</v>
      </c>
    </row>
    <row r="32635" spans="1:5" x14ac:dyDescent="0.25">
      <c r="A32635" s="7">
        <v>45988</v>
      </c>
      <c r="B32635" t="s">
        <v>18</v>
      </c>
      <c r="C32635" t="s">
        <v>9</v>
      </c>
      <c r="D32635" s="3">
        <v>686337</v>
      </c>
      <c r="E32635">
        <v>113</v>
      </c>
    </row>
    <row r="32636" spans="1:5" x14ac:dyDescent="0.25">
      <c r="A32636" s="7">
        <v>45988</v>
      </c>
      <c r="B32636" t="s">
        <v>18</v>
      </c>
      <c r="C32636" t="s">
        <v>8</v>
      </c>
      <c r="D32636" s="3">
        <v>384241</v>
      </c>
      <c r="E32636">
        <v>191</v>
      </c>
    </row>
    <row r="32637" spans="1:5" x14ac:dyDescent="0.25">
      <c r="A32637" s="7">
        <v>45988</v>
      </c>
      <c r="B32637" t="s">
        <v>18</v>
      </c>
      <c r="C32637" t="s">
        <v>9</v>
      </c>
      <c r="D32637" s="3">
        <v>2916085</v>
      </c>
      <c r="E32637">
        <v>124</v>
      </c>
    </row>
    <row r="32638" spans="1:5" x14ac:dyDescent="0.25">
      <c r="A32638" s="7">
        <v>45988</v>
      </c>
      <c r="B32638" t="s">
        <v>18</v>
      </c>
      <c r="C32638" t="s">
        <v>9</v>
      </c>
      <c r="D32638" s="3">
        <v>3180688</v>
      </c>
      <c r="E32638">
        <v>110</v>
      </c>
    </row>
    <row r="32639" spans="1:5" x14ac:dyDescent="0.25">
      <c r="A32639" s="7">
        <v>45988</v>
      </c>
      <c r="B32639" t="s">
        <v>18</v>
      </c>
      <c r="C32639" t="s">
        <v>7</v>
      </c>
      <c r="D32639" s="3">
        <v>295345</v>
      </c>
      <c r="E32639">
        <v>113</v>
      </c>
    </row>
    <row r="32640" spans="1:5" x14ac:dyDescent="0.25">
      <c r="A32640" s="7">
        <v>45988</v>
      </c>
      <c r="B32640" t="s">
        <v>18</v>
      </c>
      <c r="C32640" t="s">
        <v>8</v>
      </c>
      <c r="D32640" s="3">
        <v>198177</v>
      </c>
      <c r="E32640">
        <v>190</v>
      </c>
    </row>
    <row r="32641" spans="1:5" x14ac:dyDescent="0.25">
      <c r="A32641" s="7">
        <v>45988</v>
      </c>
      <c r="B32641" t="s">
        <v>18</v>
      </c>
      <c r="C32641" t="s">
        <v>8</v>
      </c>
      <c r="D32641" s="3">
        <v>3873636</v>
      </c>
      <c r="E32641">
        <v>189</v>
      </c>
    </row>
    <row r="32642" spans="1:5" x14ac:dyDescent="0.25">
      <c r="A32642" s="7">
        <v>45988</v>
      </c>
      <c r="B32642" t="s">
        <v>18</v>
      </c>
      <c r="C32642" t="s">
        <v>8</v>
      </c>
      <c r="D32642" s="3">
        <v>2559789</v>
      </c>
      <c r="E32642">
        <v>159</v>
      </c>
    </row>
    <row r="32643" spans="1:5" x14ac:dyDescent="0.25">
      <c r="A32643" s="7">
        <v>45988</v>
      </c>
      <c r="B32643" t="s">
        <v>18</v>
      </c>
      <c r="C32643" t="s">
        <v>8</v>
      </c>
      <c r="D32643" s="3">
        <v>4603262</v>
      </c>
      <c r="E32643">
        <v>192</v>
      </c>
    </row>
    <row r="32644" spans="1:5" x14ac:dyDescent="0.25">
      <c r="A32644" s="7">
        <v>45988</v>
      </c>
      <c r="B32644" t="s">
        <v>18</v>
      </c>
      <c r="C32644" t="s">
        <v>6</v>
      </c>
      <c r="D32644" s="3">
        <v>2198864</v>
      </c>
      <c r="E32644">
        <v>123</v>
      </c>
    </row>
    <row r="32645" spans="1:5" x14ac:dyDescent="0.25">
      <c r="A32645" s="7">
        <v>45988</v>
      </c>
      <c r="B32645" t="s">
        <v>18</v>
      </c>
      <c r="C32645" t="s">
        <v>9</v>
      </c>
      <c r="D32645" s="3">
        <v>3797480</v>
      </c>
      <c r="E32645">
        <v>196</v>
      </c>
    </row>
    <row r="32646" spans="1:5" x14ac:dyDescent="0.25">
      <c r="A32646" s="7">
        <v>45988</v>
      </c>
      <c r="B32646" t="s">
        <v>18</v>
      </c>
      <c r="C32646" t="s">
        <v>6</v>
      </c>
      <c r="D32646" s="3">
        <v>4145816</v>
      </c>
      <c r="E32646">
        <v>173</v>
      </c>
    </row>
    <row r="32647" spans="1:5" x14ac:dyDescent="0.25">
      <c r="A32647" s="7">
        <v>45988</v>
      </c>
      <c r="B32647" t="s">
        <v>18</v>
      </c>
      <c r="C32647" t="s">
        <v>8</v>
      </c>
      <c r="D32647" s="3">
        <v>2637755</v>
      </c>
      <c r="E32647">
        <v>107</v>
      </c>
    </row>
    <row r="32648" spans="1:5" x14ac:dyDescent="0.25">
      <c r="A32648" s="7">
        <v>45988</v>
      </c>
      <c r="B32648" t="s">
        <v>18</v>
      </c>
      <c r="C32648" t="s">
        <v>9</v>
      </c>
      <c r="D32648" s="3">
        <v>338613</v>
      </c>
      <c r="E32648">
        <v>118</v>
      </c>
    </row>
    <row r="32649" spans="1:5" x14ac:dyDescent="0.25">
      <c r="A32649" s="7">
        <v>45988</v>
      </c>
      <c r="B32649" t="s">
        <v>18</v>
      </c>
      <c r="C32649" t="s">
        <v>7</v>
      </c>
      <c r="D32649" s="3">
        <v>2554296</v>
      </c>
      <c r="E32649">
        <v>119</v>
      </c>
    </row>
    <row r="32650" spans="1:5" x14ac:dyDescent="0.25">
      <c r="A32650" s="7">
        <v>45988</v>
      </c>
      <c r="B32650" t="s">
        <v>18</v>
      </c>
      <c r="C32650" t="s">
        <v>8</v>
      </c>
      <c r="D32650" s="3">
        <v>2060059</v>
      </c>
      <c r="E32650">
        <v>105</v>
      </c>
    </row>
    <row r="32651" spans="1:5" x14ac:dyDescent="0.25">
      <c r="A32651" s="7">
        <v>45988</v>
      </c>
      <c r="B32651" t="s">
        <v>18</v>
      </c>
      <c r="C32651" t="s">
        <v>8</v>
      </c>
      <c r="D32651" s="3">
        <v>1725216</v>
      </c>
      <c r="E32651">
        <v>167</v>
      </c>
    </row>
    <row r="32652" spans="1:5" x14ac:dyDescent="0.25">
      <c r="A32652" s="7">
        <v>45988</v>
      </c>
      <c r="B32652" t="s">
        <v>18</v>
      </c>
      <c r="C32652" t="s">
        <v>8</v>
      </c>
      <c r="D32652" s="3">
        <v>2523910</v>
      </c>
      <c r="E32652">
        <v>118</v>
      </c>
    </row>
    <row r="32653" spans="1:5" x14ac:dyDescent="0.25">
      <c r="A32653" s="7">
        <v>45988</v>
      </c>
      <c r="B32653" t="s">
        <v>18</v>
      </c>
      <c r="C32653" t="s">
        <v>6</v>
      </c>
      <c r="D32653" s="3">
        <v>3628770</v>
      </c>
      <c r="E32653">
        <v>181</v>
      </c>
    </row>
    <row r="32654" spans="1:5" x14ac:dyDescent="0.25">
      <c r="A32654" s="7">
        <v>45988</v>
      </c>
      <c r="B32654" t="s">
        <v>18</v>
      </c>
      <c r="C32654" t="s">
        <v>7</v>
      </c>
      <c r="D32654" s="3">
        <v>3324251</v>
      </c>
      <c r="E32654">
        <v>109</v>
      </c>
    </row>
    <row r="32655" spans="1:5" x14ac:dyDescent="0.25">
      <c r="A32655" s="7">
        <v>45988</v>
      </c>
      <c r="B32655" t="s">
        <v>18</v>
      </c>
      <c r="C32655" t="s">
        <v>6</v>
      </c>
      <c r="D32655" s="3">
        <v>2194277</v>
      </c>
      <c r="E32655">
        <v>156</v>
      </c>
    </row>
    <row r="32656" spans="1:5" x14ac:dyDescent="0.25">
      <c r="A32656" s="7">
        <v>45988</v>
      </c>
      <c r="B32656" t="s">
        <v>18</v>
      </c>
      <c r="C32656" t="s">
        <v>9</v>
      </c>
      <c r="D32656" s="3">
        <v>1891363</v>
      </c>
      <c r="E32656">
        <v>187</v>
      </c>
    </row>
    <row r="32657" spans="1:5" x14ac:dyDescent="0.25">
      <c r="A32657" s="7">
        <v>45988</v>
      </c>
      <c r="B32657" t="s">
        <v>18</v>
      </c>
      <c r="C32657" t="s">
        <v>9</v>
      </c>
      <c r="D32657" s="3">
        <v>1308545</v>
      </c>
      <c r="E32657">
        <v>150</v>
      </c>
    </row>
    <row r="32658" spans="1:5" x14ac:dyDescent="0.25">
      <c r="A32658" s="7">
        <v>45988</v>
      </c>
      <c r="B32658" t="s">
        <v>18</v>
      </c>
      <c r="C32658" t="s">
        <v>6</v>
      </c>
      <c r="D32658" s="3">
        <v>1591042</v>
      </c>
      <c r="E32658">
        <v>167</v>
      </c>
    </row>
    <row r="32659" spans="1:5" x14ac:dyDescent="0.25">
      <c r="A32659" s="7">
        <v>45988</v>
      </c>
      <c r="B32659" t="s">
        <v>18</v>
      </c>
      <c r="C32659" t="s">
        <v>7</v>
      </c>
      <c r="D32659" s="3">
        <v>1805766</v>
      </c>
      <c r="E32659">
        <v>121</v>
      </c>
    </row>
    <row r="32660" spans="1:5" x14ac:dyDescent="0.25">
      <c r="A32660" s="7">
        <v>45988</v>
      </c>
      <c r="B32660" t="s">
        <v>18</v>
      </c>
      <c r="C32660" t="s">
        <v>6</v>
      </c>
      <c r="D32660" s="3">
        <v>2845888</v>
      </c>
      <c r="E32660">
        <v>104</v>
      </c>
    </row>
    <row r="32661" spans="1:5" x14ac:dyDescent="0.25">
      <c r="A32661" s="7">
        <v>45988</v>
      </c>
      <c r="B32661" t="s">
        <v>18</v>
      </c>
      <c r="C32661" t="s">
        <v>6</v>
      </c>
      <c r="D32661" s="3">
        <v>554407</v>
      </c>
      <c r="E32661">
        <v>164</v>
      </c>
    </row>
    <row r="32662" spans="1:5" x14ac:dyDescent="0.25">
      <c r="A32662" s="7">
        <v>45988</v>
      </c>
      <c r="B32662" t="s">
        <v>18</v>
      </c>
      <c r="C32662" t="s">
        <v>9</v>
      </c>
      <c r="D32662" s="3">
        <v>4373274</v>
      </c>
      <c r="E32662">
        <v>148</v>
      </c>
    </row>
    <row r="32663" spans="1:5" x14ac:dyDescent="0.25">
      <c r="A32663" s="7">
        <v>45988</v>
      </c>
      <c r="B32663" t="s">
        <v>18</v>
      </c>
      <c r="C32663" t="s">
        <v>6</v>
      </c>
      <c r="D32663" s="3">
        <v>686109</v>
      </c>
      <c r="E32663">
        <v>136</v>
      </c>
    </row>
    <row r="32664" spans="1:5" x14ac:dyDescent="0.25">
      <c r="A32664" s="7">
        <v>45988</v>
      </c>
      <c r="B32664" t="s">
        <v>18</v>
      </c>
      <c r="C32664" t="s">
        <v>7</v>
      </c>
      <c r="D32664" s="3">
        <v>425732</v>
      </c>
      <c r="E32664">
        <v>198</v>
      </c>
    </row>
    <row r="32665" spans="1:5" x14ac:dyDescent="0.25">
      <c r="A32665" s="7">
        <v>45988</v>
      </c>
      <c r="B32665" t="s">
        <v>18</v>
      </c>
      <c r="C32665" t="s">
        <v>9</v>
      </c>
      <c r="D32665" s="3">
        <v>3850985</v>
      </c>
      <c r="E32665">
        <v>179</v>
      </c>
    </row>
    <row r="32666" spans="1:5" x14ac:dyDescent="0.25">
      <c r="A32666" s="7">
        <v>45988</v>
      </c>
      <c r="B32666" t="s">
        <v>18</v>
      </c>
      <c r="C32666" t="s">
        <v>7</v>
      </c>
      <c r="D32666" s="3">
        <v>4428742</v>
      </c>
      <c r="E32666">
        <v>154</v>
      </c>
    </row>
    <row r="32667" spans="1:5" x14ac:dyDescent="0.25">
      <c r="A32667" s="7">
        <v>45988</v>
      </c>
      <c r="B32667" t="s">
        <v>18</v>
      </c>
      <c r="C32667" t="s">
        <v>8</v>
      </c>
      <c r="D32667" s="3">
        <v>2639115</v>
      </c>
      <c r="E32667">
        <v>181</v>
      </c>
    </row>
    <row r="32668" spans="1:5" x14ac:dyDescent="0.25">
      <c r="A32668" s="7">
        <v>45988</v>
      </c>
      <c r="B32668" t="s">
        <v>18</v>
      </c>
      <c r="C32668" t="s">
        <v>8</v>
      </c>
      <c r="D32668" s="3">
        <v>1415682</v>
      </c>
      <c r="E32668">
        <v>170</v>
      </c>
    </row>
    <row r="32669" spans="1:5" x14ac:dyDescent="0.25">
      <c r="A32669" s="7">
        <v>45988</v>
      </c>
      <c r="B32669" t="s">
        <v>18</v>
      </c>
      <c r="C32669" t="s">
        <v>6</v>
      </c>
      <c r="D32669" s="3">
        <v>2463230</v>
      </c>
      <c r="E32669">
        <v>147</v>
      </c>
    </row>
    <row r="32670" spans="1:5" x14ac:dyDescent="0.25">
      <c r="A32670" s="7">
        <v>45988</v>
      </c>
      <c r="B32670" t="s">
        <v>18</v>
      </c>
      <c r="C32670" t="s">
        <v>9</v>
      </c>
      <c r="D32670" s="3">
        <v>1814397</v>
      </c>
      <c r="E32670">
        <v>142</v>
      </c>
    </row>
    <row r="32671" spans="1:5" x14ac:dyDescent="0.25">
      <c r="A32671" s="7">
        <v>45988</v>
      </c>
      <c r="B32671" t="s">
        <v>18</v>
      </c>
      <c r="C32671" t="s">
        <v>8</v>
      </c>
      <c r="D32671" s="3">
        <v>4306585</v>
      </c>
      <c r="E32671">
        <v>120</v>
      </c>
    </row>
    <row r="32672" spans="1:5" x14ac:dyDescent="0.25">
      <c r="A32672" s="7">
        <v>45988</v>
      </c>
      <c r="B32672" t="s">
        <v>18</v>
      </c>
      <c r="C32672" t="s">
        <v>9</v>
      </c>
      <c r="D32672" s="3">
        <v>277482</v>
      </c>
      <c r="E32672">
        <v>169</v>
      </c>
    </row>
    <row r="32673" spans="1:5" x14ac:dyDescent="0.25">
      <c r="A32673" s="7">
        <v>45988</v>
      </c>
      <c r="B32673" t="s">
        <v>18</v>
      </c>
      <c r="C32673" t="s">
        <v>8</v>
      </c>
      <c r="D32673" s="3">
        <v>528737</v>
      </c>
      <c r="E32673">
        <v>135</v>
      </c>
    </row>
    <row r="32674" spans="1:5" x14ac:dyDescent="0.25">
      <c r="A32674" s="7">
        <v>45988</v>
      </c>
      <c r="B32674" t="s">
        <v>18</v>
      </c>
      <c r="C32674" t="s">
        <v>7</v>
      </c>
      <c r="D32674" s="3">
        <v>3245690</v>
      </c>
      <c r="E32674">
        <v>175</v>
      </c>
    </row>
    <row r="32675" spans="1:5" x14ac:dyDescent="0.25">
      <c r="A32675" s="7">
        <v>45988</v>
      </c>
      <c r="B32675" t="s">
        <v>18</v>
      </c>
      <c r="C32675" t="s">
        <v>6</v>
      </c>
      <c r="D32675" s="3">
        <v>4788000</v>
      </c>
      <c r="E32675">
        <v>195</v>
      </c>
    </row>
    <row r="32676" spans="1:5" x14ac:dyDescent="0.25">
      <c r="A32676" s="7">
        <v>45988</v>
      </c>
      <c r="B32676" t="s">
        <v>18</v>
      </c>
      <c r="C32676" t="s">
        <v>9</v>
      </c>
      <c r="D32676" s="3">
        <v>4713604</v>
      </c>
      <c r="E32676">
        <v>105</v>
      </c>
    </row>
    <row r="32677" spans="1:5" x14ac:dyDescent="0.25">
      <c r="A32677" s="7">
        <v>45988</v>
      </c>
      <c r="B32677" t="s">
        <v>18</v>
      </c>
      <c r="C32677" t="s">
        <v>8</v>
      </c>
      <c r="D32677" s="3">
        <v>3373792</v>
      </c>
      <c r="E32677">
        <v>129</v>
      </c>
    </row>
    <row r="32678" spans="1:5" x14ac:dyDescent="0.25">
      <c r="A32678" s="7">
        <v>45988</v>
      </c>
      <c r="B32678" t="s">
        <v>18</v>
      </c>
      <c r="C32678" t="s">
        <v>9</v>
      </c>
      <c r="D32678" s="3">
        <v>4170177</v>
      </c>
      <c r="E32678">
        <v>128</v>
      </c>
    </row>
    <row r="32679" spans="1:5" x14ac:dyDescent="0.25">
      <c r="A32679" s="7">
        <v>45988</v>
      </c>
      <c r="B32679" t="s">
        <v>18</v>
      </c>
      <c r="C32679" t="s">
        <v>8</v>
      </c>
      <c r="D32679" s="3">
        <v>611963</v>
      </c>
      <c r="E32679">
        <v>120</v>
      </c>
    </row>
    <row r="32680" spans="1:5" x14ac:dyDescent="0.25">
      <c r="A32680" s="7">
        <v>45988</v>
      </c>
      <c r="B32680" t="s">
        <v>18</v>
      </c>
      <c r="C32680" t="s">
        <v>9</v>
      </c>
      <c r="D32680" s="3">
        <v>3133123</v>
      </c>
      <c r="E32680">
        <v>146</v>
      </c>
    </row>
    <row r="32681" spans="1:5" x14ac:dyDescent="0.25">
      <c r="A32681" s="7">
        <v>45988</v>
      </c>
      <c r="B32681" t="s">
        <v>18</v>
      </c>
      <c r="C32681" t="s">
        <v>9</v>
      </c>
      <c r="D32681" s="3">
        <v>2123485</v>
      </c>
      <c r="E32681">
        <v>136</v>
      </c>
    </row>
    <row r="32682" spans="1:5" x14ac:dyDescent="0.25">
      <c r="A32682" s="7">
        <v>45988</v>
      </c>
      <c r="B32682" t="s">
        <v>18</v>
      </c>
      <c r="C32682" t="s">
        <v>6</v>
      </c>
      <c r="D32682" s="3">
        <v>1143038</v>
      </c>
      <c r="E32682">
        <v>163</v>
      </c>
    </row>
    <row r="32683" spans="1:5" x14ac:dyDescent="0.25">
      <c r="A32683" s="7">
        <v>45988</v>
      </c>
      <c r="B32683" t="s">
        <v>18</v>
      </c>
      <c r="C32683" t="s">
        <v>9</v>
      </c>
      <c r="D32683" s="3">
        <v>2267855</v>
      </c>
      <c r="E32683">
        <v>136</v>
      </c>
    </row>
    <row r="32684" spans="1:5" x14ac:dyDescent="0.25">
      <c r="A32684" s="7">
        <v>45988</v>
      </c>
      <c r="B32684" t="s">
        <v>18</v>
      </c>
      <c r="C32684" t="s">
        <v>7</v>
      </c>
      <c r="D32684" s="3">
        <v>4414601</v>
      </c>
      <c r="E32684">
        <v>182</v>
      </c>
    </row>
    <row r="32685" spans="1:5" x14ac:dyDescent="0.25">
      <c r="A32685" s="7">
        <v>45988</v>
      </c>
      <c r="B32685" t="s">
        <v>18</v>
      </c>
      <c r="C32685" t="s">
        <v>7</v>
      </c>
      <c r="D32685" s="3">
        <v>3611527</v>
      </c>
      <c r="E32685">
        <v>192</v>
      </c>
    </row>
    <row r="32686" spans="1:5" x14ac:dyDescent="0.25">
      <c r="A32686" s="7">
        <v>45988</v>
      </c>
      <c r="B32686" t="s">
        <v>18</v>
      </c>
      <c r="C32686" t="s">
        <v>9</v>
      </c>
      <c r="D32686" s="3">
        <v>2861995</v>
      </c>
      <c r="E32686">
        <v>179</v>
      </c>
    </row>
    <row r="32687" spans="1:5" x14ac:dyDescent="0.25">
      <c r="A32687" s="7">
        <v>45988</v>
      </c>
      <c r="B32687" t="s">
        <v>18</v>
      </c>
      <c r="C32687" t="s">
        <v>7</v>
      </c>
      <c r="D32687" s="3">
        <v>2808292</v>
      </c>
      <c r="E32687">
        <v>120</v>
      </c>
    </row>
    <row r="32688" spans="1:5" x14ac:dyDescent="0.25">
      <c r="A32688" s="7">
        <v>45988</v>
      </c>
      <c r="B32688" t="s">
        <v>18</v>
      </c>
      <c r="C32688" t="s">
        <v>6</v>
      </c>
      <c r="D32688" s="3">
        <v>2484363</v>
      </c>
      <c r="E32688">
        <v>104</v>
      </c>
    </row>
    <row r="32689" spans="1:5" x14ac:dyDescent="0.25">
      <c r="A32689" s="7">
        <v>45988</v>
      </c>
      <c r="B32689" t="s">
        <v>18</v>
      </c>
      <c r="C32689" t="s">
        <v>7</v>
      </c>
      <c r="D32689" s="3">
        <v>240077</v>
      </c>
      <c r="E32689">
        <v>125</v>
      </c>
    </row>
    <row r="32690" spans="1:5" x14ac:dyDescent="0.25">
      <c r="A32690" s="7">
        <v>45988</v>
      </c>
      <c r="B32690" t="s">
        <v>18</v>
      </c>
      <c r="C32690" t="s">
        <v>6</v>
      </c>
      <c r="D32690" s="3">
        <v>4405541</v>
      </c>
      <c r="E32690">
        <v>100</v>
      </c>
    </row>
    <row r="32691" spans="1:5" x14ac:dyDescent="0.25">
      <c r="A32691" s="7">
        <v>45988</v>
      </c>
      <c r="B32691" t="s">
        <v>18</v>
      </c>
      <c r="C32691" t="s">
        <v>8</v>
      </c>
      <c r="D32691" s="3">
        <v>4774727</v>
      </c>
      <c r="E32691">
        <v>149</v>
      </c>
    </row>
    <row r="32692" spans="1:5" x14ac:dyDescent="0.25">
      <c r="A32692" s="7">
        <v>45988</v>
      </c>
      <c r="B32692" t="s">
        <v>18</v>
      </c>
      <c r="C32692" t="s">
        <v>7</v>
      </c>
      <c r="D32692" s="3">
        <v>1035651</v>
      </c>
      <c r="E32692">
        <v>109</v>
      </c>
    </row>
    <row r="32693" spans="1:5" x14ac:dyDescent="0.25">
      <c r="A32693" s="7">
        <v>45988</v>
      </c>
      <c r="B32693" t="s">
        <v>18</v>
      </c>
      <c r="C32693" t="s">
        <v>8</v>
      </c>
      <c r="D32693" s="3">
        <v>279006</v>
      </c>
      <c r="E32693">
        <v>155</v>
      </c>
    </row>
    <row r="32694" spans="1:5" x14ac:dyDescent="0.25">
      <c r="A32694" s="7">
        <v>45988</v>
      </c>
      <c r="B32694" t="s">
        <v>18</v>
      </c>
      <c r="C32694" t="s">
        <v>8</v>
      </c>
      <c r="D32694" s="3">
        <v>1719079</v>
      </c>
      <c r="E32694">
        <v>184</v>
      </c>
    </row>
    <row r="32695" spans="1:5" x14ac:dyDescent="0.25">
      <c r="A32695" s="7">
        <v>45988</v>
      </c>
      <c r="B32695" t="s">
        <v>18</v>
      </c>
      <c r="C32695" t="s">
        <v>7</v>
      </c>
      <c r="D32695" s="3">
        <v>3600951</v>
      </c>
      <c r="E32695">
        <v>166</v>
      </c>
    </row>
    <row r="32696" spans="1:5" x14ac:dyDescent="0.25">
      <c r="A32696" s="7">
        <v>45988</v>
      </c>
      <c r="B32696" t="s">
        <v>18</v>
      </c>
      <c r="C32696" t="s">
        <v>7</v>
      </c>
      <c r="D32696" s="3">
        <v>2339282</v>
      </c>
      <c r="E32696">
        <v>102</v>
      </c>
    </row>
    <row r="32697" spans="1:5" x14ac:dyDescent="0.25">
      <c r="A32697" s="7">
        <v>45988</v>
      </c>
      <c r="B32697" t="s">
        <v>18</v>
      </c>
      <c r="C32697" t="s">
        <v>6</v>
      </c>
      <c r="D32697" s="3">
        <v>622125</v>
      </c>
      <c r="E32697">
        <v>158</v>
      </c>
    </row>
    <row r="32698" spans="1:5" x14ac:dyDescent="0.25">
      <c r="A32698" s="7">
        <v>45988</v>
      </c>
      <c r="B32698" t="s">
        <v>18</v>
      </c>
      <c r="C32698" t="s">
        <v>8</v>
      </c>
      <c r="D32698" s="3">
        <v>4124737</v>
      </c>
      <c r="E32698">
        <v>188</v>
      </c>
    </row>
    <row r="32699" spans="1:5" x14ac:dyDescent="0.25">
      <c r="A32699" s="7">
        <v>45988</v>
      </c>
      <c r="B32699" t="s">
        <v>18</v>
      </c>
      <c r="C32699" t="s">
        <v>7</v>
      </c>
      <c r="D32699" s="3">
        <v>4716490</v>
      </c>
      <c r="E32699">
        <v>141</v>
      </c>
    </row>
    <row r="32700" spans="1:5" x14ac:dyDescent="0.25">
      <c r="A32700" s="7">
        <v>45988</v>
      </c>
      <c r="B32700" t="s">
        <v>18</v>
      </c>
      <c r="C32700" t="s">
        <v>6</v>
      </c>
      <c r="D32700" s="3">
        <v>3096949</v>
      </c>
      <c r="E32700">
        <v>104</v>
      </c>
    </row>
    <row r="32701" spans="1:5" x14ac:dyDescent="0.25">
      <c r="A32701" s="7">
        <v>45988</v>
      </c>
      <c r="B32701" t="s">
        <v>18</v>
      </c>
      <c r="C32701" t="s">
        <v>6</v>
      </c>
      <c r="D32701" s="3">
        <v>4906199</v>
      </c>
      <c r="E32701">
        <v>190</v>
      </c>
    </row>
    <row r="32702" spans="1:5" x14ac:dyDescent="0.25">
      <c r="A32702" s="7">
        <v>45988</v>
      </c>
      <c r="B32702" t="s">
        <v>18</v>
      </c>
      <c r="C32702" t="s">
        <v>7</v>
      </c>
      <c r="D32702" s="3">
        <v>3347187</v>
      </c>
      <c r="E32702">
        <v>136</v>
      </c>
    </row>
    <row r="32703" spans="1:5" x14ac:dyDescent="0.25">
      <c r="A32703" s="7">
        <v>45988</v>
      </c>
      <c r="B32703" t="s">
        <v>18</v>
      </c>
      <c r="C32703" t="s">
        <v>8</v>
      </c>
      <c r="D32703" s="3">
        <v>1058668</v>
      </c>
      <c r="E32703">
        <v>123</v>
      </c>
    </row>
    <row r="32704" spans="1:5" x14ac:dyDescent="0.25">
      <c r="A32704" s="7">
        <v>45988</v>
      </c>
      <c r="B32704" t="s">
        <v>18</v>
      </c>
      <c r="C32704" t="s">
        <v>7</v>
      </c>
      <c r="D32704" s="3">
        <v>2077760</v>
      </c>
      <c r="E32704">
        <v>101</v>
      </c>
    </row>
    <row r="32705" spans="1:5" x14ac:dyDescent="0.25">
      <c r="A32705" s="7">
        <v>45988</v>
      </c>
      <c r="B32705" t="s">
        <v>18</v>
      </c>
      <c r="C32705" t="s">
        <v>9</v>
      </c>
      <c r="D32705" s="3">
        <v>2982637</v>
      </c>
      <c r="E32705">
        <v>105</v>
      </c>
    </row>
    <row r="32706" spans="1:5" x14ac:dyDescent="0.25">
      <c r="A32706" s="7">
        <v>45988</v>
      </c>
      <c r="B32706" t="s">
        <v>18</v>
      </c>
      <c r="C32706" t="s">
        <v>8</v>
      </c>
      <c r="D32706" s="3">
        <v>1767492</v>
      </c>
      <c r="E32706">
        <v>195</v>
      </c>
    </row>
    <row r="32707" spans="1:5" x14ac:dyDescent="0.25">
      <c r="A32707" s="7">
        <v>45988</v>
      </c>
      <c r="B32707" t="s">
        <v>18</v>
      </c>
      <c r="C32707" t="s">
        <v>7</v>
      </c>
      <c r="D32707" s="3">
        <v>4933468</v>
      </c>
      <c r="E32707">
        <v>188</v>
      </c>
    </row>
    <row r="32708" spans="1:5" x14ac:dyDescent="0.25">
      <c r="A32708" s="7">
        <v>45988</v>
      </c>
      <c r="B32708" t="s">
        <v>18</v>
      </c>
      <c r="C32708" t="s">
        <v>9</v>
      </c>
      <c r="D32708" s="3">
        <v>2741120</v>
      </c>
      <c r="E32708">
        <v>126</v>
      </c>
    </row>
    <row r="32709" spans="1:5" x14ac:dyDescent="0.25">
      <c r="A32709" s="7">
        <v>45988</v>
      </c>
      <c r="B32709" t="s">
        <v>18</v>
      </c>
      <c r="C32709" t="s">
        <v>8</v>
      </c>
      <c r="D32709" s="3">
        <v>1174267</v>
      </c>
      <c r="E32709">
        <v>197</v>
      </c>
    </row>
    <row r="32710" spans="1:5" x14ac:dyDescent="0.25">
      <c r="A32710" s="7">
        <v>45988</v>
      </c>
      <c r="B32710" t="s">
        <v>18</v>
      </c>
      <c r="C32710" t="s">
        <v>7</v>
      </c>
      <c r="D32710" s="3">
        <v>1487621</v>
      </c>
      <c r="E32710">
        <v>195</v>
      </c>
    </row>
    <row r="32711" spans="1:5" x14ac:dyDescent="0.25">
      <c r="A32711" s="7">
        <v>45988</v>
      </c>
      <c r="B32711" t="s">
        <v>18</v>
      </c>
      <c r="C32711" t="s">
        <v>9</v>
      </c>
      <c r="D32711" s="3">
        <v>1216214</v>
      </c>
      <c r="E32711">
        <v>128</v>
      </c>
    </row>
    <row r="32712" spans="1:5" x14ac:dyDescent="0.25">
      <c r="A32712" s="7">
        <v>45988</v>
      </c>
      <c r="B32712" t="s">
        <v>18</v>
      </c>
      <c r="C32712" t="s">
        <v>8</v>
      </c>
      <c r="D32712" s="3">
        <v>781944</v>
      </c>
      <c r="E32712">
        <v>105</v>
      </c>
    </row>
    <row r="32713" spans="1:5" x14ac:dyDescent="0.25">
      <c r="A32713" s="7">
        <v>45988</v>
      </c>
      <c r="B32713" t="s">
        <v>18</v>
      </c>
      <c r="C32713" t="s">
        <v>9</v>
      </c>
      <c r="D32713" s="3">
        <v>991600</v>
      </c>
      <c r="E32713">
        <v>166</v>
      </c>
    </row>
    <row r="32714" spans="1:5" x14ac:dyDescent="0.25">
      <c r="A32714" s="7">
        <v>45988</v>
      </c>
      <c r="B32714" t="s">
        <v>18</v>
      </c>
      <c r="C32714" t="s">
        <v>7</v>
      </c>
      <c r="D32714" s="3">
        <v>2542252</v>
      </c>
      <c r="E32714">
        <v>115</v>
      </c>
    </row>
    <row r="32715" spans="1:5" x14ac:dyDescent="0.25">
      <c r="A32715" s="7">
        <v>45988</v>
      </c>
      <c r="B32715" t="s">
        <v>18</v>
      </c>
      <c r="C32715" t="s">
        <v>8</v>
      </c>
      <c r="D32715" s="3">
        <v>1068180</v>
      </c>
      <c r="E32715">
        <v>194</v>
      </c>
    </row>
    <row r="32716" spans="1:5" x14ac:dyDescent="0.25">
      <c r="A32716" s="7">
        <v>45988</v>
      </c>
      <c r="B32716" t="s">
        <v>18</v>
      </c>
      <c r="C32716" t="s">
        <v>8</v>
      </c>
      <c r="D32716" s="3">
        <v>3422076</v>
      </c>
      <c r="E32716">
        <v>149</v>
      </c>
    </row>
    <row r="32717" spans="1:5" x14ac:dyDescent="0.25">
      <c r="A32717" s="7">
        <v>45988</v>
      </c>
      <c r="B32717" t="s">
        <v>18</v>
      </c>
      <c r="C32717" t="s">
        <v>7</v>
      </c>
      <c r="D32717" s="3">
        <v>820667</v>
      </c>
      <c r="E32717">
        <v>189</v>
      </c>
    </row>
    <row r="32718" spans="1:5" x14ac:dyDescent="0.25">
      <c r="A32718" s="7">
        <v>45988</v>
      </c>
      <c r="B32718" t="s">
        <v>18</v>
      </c>
      <c r="C32718" t="s">
        <v>8</v>
      </c>
      <c r="D32718" s="3">
        <v>1035719</v>
      </c>
      <c r="E32718">
        <v>123</v>
      </c>
    </row>
    <row r="32719" spans="1:5" x14ac:dyDescent="0.25">
      <c r="A32719" s="7">
        <v>45988</v>
      </c>
      <c r="B32719" t="s">
        <v>18</v>
      </c>
      <c r="C32719" t="s">
        <v>9</v>
      </c>
      <c r="D32719" s="3">
        <v>1598882</v>
      </c>
      <c r="E32719">
        <v>139</v>
      </c>
    </row>
    <row r="32720" spans="1:5" x14ac:dyDescent="0.25">
      <c r="A32720" s="7">
        <v>45988</v>
      </c>
      <c r="B32720" t="s">
        <v>18</v>
      </c>
      <c r="C32720" t="s">
        <v>6</v>
      </c>
      <c r="D32720" s="3">
        <v>3496855</v>
      </c>
      <c r="E32720">
        <v>148</v>
      </c>
    </row>
    <row r="32721" spans="1:5" x14ac:dyDescent="0.25">
      <c r="A32721" s="7">
        <v>45988</v>
      </c>
      <c r="B32721" t="s">
        <v>18</v>
      </c>
      <c r="C32721" t="s">
        <v>7</v>
      </c>
      <c r="D32721" s="3">
        <v>626198</v>
      </c>
      <c r="E32721">
        <v>159</v>
      </c>
    </row>
    <row r="32722" spans="1:5" x14ac:dyDescent="0.25">
      <c r="A32722" s="7">
        <v>45988</v>
      </c>
      <c r="B32722" t="s">
        <v>18</v>
      </c>
      <c r="C32722" t="s">
        <v>6</v>
      </c>
      <c r="D32722" s="3">
        <v>2401162</v>
      </c>
      <c r="E32722">
        <v>162</v>
      </c>
    </row>
    <row r="32723" spans="1:5" x14ac:dyDescent="0.25">
      <c r="A32723" s="7">
        <v>45988</v>
      </c>
      <c r="B32723" t="s">
        <v>18</v>
      </c>
      <c r="C32723" t="s">
        <v>6</v>
      </c>
      <c r="D32723" s="3">
        <v>3316647</v>
      </c>
      <c r="E32723">
        <v>127</v>
      </c>
    </row>
    <row r="32724" spans="1:5" x14ac:dyDescent="0.25">
      <c r="A32724" s="7">
        <v>45988</v>
      </c>
      <c r="B32724" t="s">
        <v>18</v>
      </c>
      <c r="C32724" t="s">
        <v>7</v>
      </c>
      <c r="D32724" s="3">
        <v>4052822</v>
      </c>
      <c r="E32724">
        <v>129</v>
      </c>
    </row>
    <row r="32725" spans="1:5" x14ac:dyDescent="0.25">
      <c r="A32725" s="7">
        <v>45988</v>
      </c>
      <c r="B32725" t="s">
        <v>18</v>
      </c>
      <c r="C32725" t="s">
        <v>9</v>
      </c>
      <c r="D32725" s="3">
        <v>816479</v>
      </c>
      <c r="E32725">
        <v>150</v>
      </c>
    </row>
    <row r="32726" spans="1:5" x14ac:dyDescent="0.25">
      <c r="A32726" s="7">
        <v>45988</v>
      </c>
      <c r="B32726" t="s">
        <v>18</v>
      </c>
      <c r="C32726" t="s">
        <v>6</v>
      </c>
      <c r="D32726" s="3">
        <v>1285550</v>
      </c>
      <c r="E32726">
        <v>175</v>
      </c>
    </row>
    <row r="32727" spans="1:5" x14ac:dyDescent="0.25">
      <c r="A32727" s="7">
        <v>45988</v>
      </c>
      <c r="B32727" t="s">
        <v>18</v>
      </c>
      <c r="C32727" t="s">
        <v>7</v>
      </c>
      <c r="D32727" s="3">
        <v>1279658</v>
      </c>
      <c r="E32727">
        <v>195</v>
      </c>
    </row>
    <row r="32728" spans="1:5" x14ac:dyDescent="0.25">
      <c r="A32728" s="7">
        <v>45988</v>
      </c>
      <c r="B32728" t="s">
        <v>18</v>
      </c>
      <c r="C32728" t="s">
        <v>6</v>
      </c>
      <c r="D32728" s="3">
        <v>4823652</v>
      </c>
      <c r="E32728">
        <v>106</v>
      </c>
    </row>
    <row r="32729" spans="1:5" x14ac:dyDescent="0.25">
      <c r="A32729" s="7">
        <v>45988</v>
      </c>
      <c r="B32729" t="s">
        <v>18</v>
      </c>
      <c r="C32729" t="s">
        <v>6</v>
      </c>
      <c r="D32729" s="3">
        <v>1573627</v>
      </c>
      <c r="E32729">
        <v>198</v>
      </c>
    </row>
    <row r="32730" spans="1:5" x14ac:dyDescent="0.25">
      <c r="A32730" s="7">
        <v>45988</v>
      </c>
      <c r="B32730" t="s">
        <v>18</v>
      </c>
      <c r="C32730" t="s">
        <v>6</v>
      </c>
      <c r="D32730" s="3">
        <v>248794</v>
      </c>
      <c r="E32730">
        <v>177</v>
      </c>
    </row>
    <row r="32731" spans="1:5" x14ac:dyDescent="0.25">
      <c r="A32731" s="7">
        <v>45988</v>
      </c>
      <c r="B32731" t="s">
        <v>18</v>
      </c>
      <c r="C32731" t="s">
        <v>7</v>
      </c>
      <c r="D32731" s="3">
        <v>1136474</v>
      </c>
      <c r="E32731">
        <v>169</v>
      </c>
    </row>
    <row r="32732" spans="1:5" x14ac:dyDescent="0.25">
      <c r="A32732" s="7">
        <v>45988</v>
      </c>
      <c r="B32732" t="s">
        <v>18</v>
      </c>
      <c r="C32732" t="s">
        <v>7</v>
      </c>
      <c r="D32732" s="3">
        <v>2110612</v>
      </c>
      <c r="E32732">
        <v>160</v>
      </c>
    </row>
    <row r="32733" spans="1:5" x14ac:dyDescent="0.25">
      <c r="A32733" s="7">
        <v>45988</v>
      </c>
      <c r="B32733" t="s">
        <v>18</v>
      </c>
      <c r="C32733" t="s">
        <v>9</v>
      </c>
      <c r="D32733" s="3">
        <v>289136</v>
      </c>
      <c r="E32733">
        <v>130</v>
      </c>
    </row>
    <row r="32734" spans="1:5" x14ac:dyDescent="0.25">
      <c r="A32734" s="7">
        <v>45988</v>
      </c>
      <c r="B32734" t="s">
        <v>18</v>
      </c>
      <c r="C32734" t="s">
        <v>9</v>
      </c>
      <c r="D32734" s="3">
        <v>2846775</v>
      </c>
      <c r="E32734">
        <v>134</v>
      </c>
    </row>
    <row r="32735" spans="1:5" x14ac:dyDescent="0.25">
      <c r="A32735" s="7">
        <v>45988</v>
      </c>
      <c r="B32735" t="s">
        <v>18</v>
      </c>
      <c r="C32735" t="s">
        <v>9</v>
      </c>
      <c r="D32735" s="3">
        <v>2072077</v>
      </c>
      <c r="E32735">
        <v>165</v>
      </c>
    </row>
    <row r="32736" spans="1:5" x14ac:dyDescent="0.25">
      <c r="A32736" s="7">
        <v>45988</v>
      </c>
      <c r="B32736" t="s">
        <v>18</v>
      </c>
      <c r="C32736" t="s">
        <v>7</v>
      </c>
      <c r="D32736" s="3">
        <v>208917</v>
      </c>
      <c r="E32736">
        <v>117</v>
      </c>
    </row>
    <row r="32737" spans="1:5" x14ac:dyDescent="0.25">
      <c r="A32737" s="7">
        <v>45988</v>
      </c>
      <c r="B32737" t="s">
        <v>18</v>
      </c>
      <c r="C32737" t="s">
        <v>6</v>
      </c>
      <c r="D32737" s="3">
        <v>2751637</v>
      </c>
      <c r="E32737">
        <v>111</v>
      </c>
    </row>
    <row r="32738" spans="1:5" x14ac:dyDescent="0.25">
      <c r="A32738" s="7">
        <v>45988</v>
      </c>
      <c r="B32738" t="s">
        <v>18</v>
      </c>
      <c r="C32738" t="s">
        <v>8</v>
      </c>
      <c r="D32738" s="3">
        <v>3931912</v>
      </c>
      <c r="E32738">
        <v>160</v>
      </c>
    </row>
    <row r="32739" spans="1:5" x14ac:dyDescent="0.25">
      <c r="A32739" s="7">
        <v>45988</v>
      </c>
      <c r="B32739" t="s">
        <v>18</v>
      </c>
      <c r="C32739" t="s">
        <v>8</v>
      </c>
      <c r="D32739" s="3">
        <v>1741745</v>
      </c>
      <c r="E32739">
        <v>107</v>
      </c>
    </row>
    <row r="32740" spans="1:5" x14ac:dyDescent="0.25">
      <c r="A32740" s="7">
        <v>45988</v>
      </c>
      <c r="B32740" t="s">
        <v>18</v>
      </c>
      <c r="C32740" t="s">
        <v>9</v>
      </c>
      <c r="D32740" s="3">
        <v>4212157</v>
      </c>
      <c r="E32740">
        <v>186</v>
      </c>
    </row>
    <row r="32741" spans="1:5" x14ac:dyDescent="0.25">
      <c r="A32741" s="7">
        <v>45988</v>
      </c>
      <c r="B32741" t="s">
        <v>18</v>
      </c>
      <c r="C32741" t="s">
        <v>6</v>
      </c>
      <c r="D32741" s="3">
        <v>874994</v>
      </c>
      <c r="E32741">
        <v>176</v>
      </c>
    </row>
    <row r="32742" spans="1:5" x14ac:dyDescent="0.25">
      <c r="A32742" s="7">
        <v>45988</v>
      </c>
      <c r="B32742" t="s">
        <v>18</v>
      </c>
      <c r="C32742" t="s">
        <v>6</v>
      </c>
      <c r="D32742" s="3">
        <v>3926395</v>
      </c>
      <c r="E32742">
        <v>117</v>
      </c>
    </row>
    <row r="32743" spans="1:5" x14ac:dyDescent="0.25">
      <c r="A32743" s="7">
        <v>45988</v>
      </c>
      <c r="B32743" t="s">
        <v>18</v>
      </c>
      <c r="C32743" t="s">
        <v>6</v>
      </c>
      <c r="D32743" s="3">
        <v>1022251</v>
      </c>
      <c r="E32743">
        <v>167</v>
      </c>
    </row>
    <row r="32744" spans="1:5" x14ac:dyDescent="0.25">
      <c r="A32744" s="7">
        <v>45988</v>
      </c>
      <c r="B32744" t="s">
        <v>18</v>
      </c>
      <c r="C32744" t="s">
        <v>7</v>
      </c>
      <c r="D32744" s="3">
        <v>1294029</v>
      </c>
      <c r="E32744">
        <v>130</v>
      </c>
    </row>
    <row r="32745" spans="1:5" x14ac:dyDescent="0.25">
      <c r="A32745" s="7">
        <v>45988</v>
      </c>
      <c r="B32745" t="s">
        <v>18</v>
      </c>
      <c r="C32745" t="s">
        <v>6</v>
      </c>
      <c r="D32745" s="3">
        <v>2286540</v>
      </c>
      <c r="E32745">
        <v>166</v>
      </c>
    </row>
    <row r="32746" spans="1:5" x14ac:dyDescent="0.25">
      <c r="A32746" s="7">
        <v>45988</v>
      </c>
      <c r="B32746" t="s">
        <v>18</v>
      </c>
      <c r="C32746" t="s">
        <v>9</v>
      </c>
      <c r="D32746" s="3">
        <v>4267014</v>
      </c>
      <c r="E32746">
        <v>172</v>
      </c>
    </row>
    <row r="32747" spans="1:5" x14ac:dyDescent="0.25">
      <c r="A32747" s="7">
        <v>45988</v>
      </c>
      <c r="B32747" t="s">
        <v>18</v>
      </c>
      <c r="C32747" t="s">
        <v>7</v>
      </c>
      <c r="D32747" s="3">
        <v>3193068</v>
      </c>
      <c r="E32747">
        <v>153</v>
      </c>
    </row>
    <row r="32748" spans="1:5" x14ac:dyDescent="0.25">
      <c r="A32748" s="7">
        <v>45988</v>
      </c>
      <c r="B32748" t="s">
        <v>18</v>
      </c>
      <c r="C32748" t="s">
        <v>8</v>
      </c>
      <c r="D32748" s="3">
        <v>4304478</v>
      </c>
      <c r="E32748">
        <v>145</v>
      </c>
    </row>
    <row r="32749" spans="1:5" x14ac:dyDescent="0.25">
      <c r="A32749" s="7">
        <v>45988</v>
      </c>
      <c r="B32749" t="s">
        <v>18</v>
      </c>
      <c r="C32749" t="s">
        <v>7</v>
      </c>
      <c r="D32749" s="3">
        <v>2946928</v>
      </c>
      <c r="E32749">
        <v>167</v>
      </c>
    </row>
    <row r="32750" spans="1:5" x14ac:dyDescent="0.25">
      <c r="A32750" s="7">
        <v>45988</v>
      </c>
      <c r="B32750" t="s">
        <v>18</v>
      </c>
      <c r="C32750" t="s">
        <v>9</v>
      </c>
      <c r="D32750" s="3">
        <v>698388</v>
      </c>
      <c r="E32750">
        <v>134</v>
      </c>
    </row>
    <row r="32751" spans="1:5" x14ac:dyDescent="0.25">
      <c r="A32751" s="7">
        <v>45988</v>
      </c>
      <c r="B32751" t="s">
        <v>18</v>
      </c>
      <c r="C32751" t="s">
        <v>7</v>
      </c>
      <c r="D32751" s="3">
        <v>3045953</v>
      </c>
      <c r="E32751">
        <v>100</v>
      </c>
    </row>
    <row r="32752" spans="1:5" x14ac:dyDescent="0.25">
      <c r="A32752" s="7">
        <v>45988</v>
      </c>
      <c r="B32752" t="s">
        <v>18</v>
      </c>
      <c r="C32752" t="s">
        <v>7</v>
      </c>
      <c r="D32752" s="3">
        <v>368326</v>
      </c>
      <c r="E32752">
        <v>131</v>
      </c>
    </row>
    <row r="32753" spans="1:5" x14ac:dyDescent="0.25">
      <c r="A32753" s="7">
        <v>45988</v>
      </c>
      <c r="B32753" t="s">
        <v>18</v>
      </c>
      <c r="C32753" t="s">
        <v>6</v>
      </c>
      <c r="D32753" s="3">
        <v>2252722</v>
      </c>
      <c r="E32753">
        <v>128</v>
      </c>
    </row>
    <row r="32754" spans="1:5" x14ac:dyDescent="0.25">
      <c r="A32754" s="7">
        <v>45988</v>
      </c>
      <c r="B32754" t="s">
        <v>18</v>
      </c>
      <c r="C32754" t="s">
        <v>8</v>
      </c>
      <c r="D32754" s="3">
        <v>1542219</v>
      </c>
      <c r="E32754">
        <v>118</v>
      </c>
    </row>
    <row r="32755" spans="1:5" x14ac:dyDescent="0.25">
      <c r="A32755" s="7">
        <v>45988</v>
      </c>
      <c r="B32755" t="s">
        <v>18</v>
      </c>
      <c r="C32755" t="s">
        <v>7</v>
      </c>
      <c r="D32755" s="3">
        <v>2916974</v>
      </c>
      <c r="E32755">
        <v>187</v>
      </c>
    </row>
    <row r="32756" spans="1:5" x14ac:dyDescent="0.25">
      <c r="A32756" s="7">
        <v>45988</v>
      </c>
      <c r="B32756" t="s">
        <v>18</v>
      </c>
      <c r="C32756" t="s">
        <v>7</v>
      </c>
      <c r="D32756" s="3">
        <v>2078935</v>
      </c>
      <c r="E32756">
        <v>110</v>
      </c>
    </row>
    <row r="32757" spans="1:5" x14ac:dyDescent="0.25">
      <c r="A32757" s="7">
        <v>45988</v>
      </c>
      <c r="B32757" t="s">
        <v>18</v>
      </c>
      <c r="C32757" t="s">
        <v>8</v>
      </c>
      <c r="D32757" s="3">
        <v>1611213</v>
      </c>
      <c r="E32757">
        <v>100</v>
      </c>
    </row>
    <row r="32758" spans="1:5" x14ac:dyDescent="0.25">
      <c r="A32758" s="7">
        <v>45988</v>
      </c>
      <c r="B32758" t="s">
        <v>18</v>
      </c>
      <c r="C32758" t="s">
        <v>8</v>
      </c>
      <c r="D32758" s="3">
        <v>4373391</v>
      </c>
      <c r="E32758">
        <v>106</v>
      </c>
    </row>
    <row r="32759" spans="1:5" x14ac:dyDescent="0.25">
      <c r="A32759" s="7">
        <v>45988</v>
      </c>
      <c r="B32759" t="s">
        <v>18</v>
      </c>
      <c r="C32759" t="s">
        <v>7</v>
      </c>
      <c r="D32759" s="3">
        <v>2318910</v>
      </c>
      <c r="E32759">
        <v>116</v>
      </c>
    </row>
    <row r="32760" spans="1:5" x14ac:dyDescent="0.25">
      <c r="A32760" s="7">
        <v>45988</v>
      </c>
      <c r="B32760" t="s">
        <v>18</v>
      </c>
      <c r="C32760" t="s">
        <v>6</v>
      </c>
      <c r="D32760" s="3">
        <v>3263364</v>
      </c>
      <c r="E32760">
        <v>101</v>
      </c>
    </row>
    <row r="32761" spans="1:5" x14ac:dyDescent="0.25">
      <c r="A32761" s="7">
        <v>45988</v>
      </c>
      <c r="B32761" t="s">
        <v>18</v>
      </c>
      <c r="C32761" t="s">
        <v>9</v>
      </c>
      <c r="D32761" s="3">
        <v>3051058</v>
      </c>
      <c r="E32761">
        <v>138</v>
      </c>
    </row>
    <row r="32762" spans="1:5" x14ac:dyDescent="0.25">
      <c r="A32762" s="7">
        <v>45988</v>
      </c>
      <c r="B32762" t="s">
        <v>18</v>
      </c>
      <c r="C32762" t="s">
        <v>8</v>
      </c>
      <c r="D32762" s="3">
        <v>1163130</v>
      </c>
      <c r="E32762">
        <v>137</v>
      </c>
    </row>
    <row r="32763" spans="1:5" x14ac:dyDescent="0.25">
      <c r="A32763" s="7">
        <v>45988</v>
      </c>
      <c r="B32763" t="s">
        <v>18</v>
      </c>
      <c r="C32763" t="s">
        <v>9</v>
      </c>
      <c r="D32763" s="3">
        <v>2866524</v>
      </c>
      <c r="E32763">
        <v>168</v>
      </c>
    </row>
    <row r="32764" spans="1:5" x14ac:dyDescent="0.25">
      <c r="A32764" s="7">
        <v>45988</v>
      </c>
      <c r="B32764" t="s">
        <v>18</v>
      </c>
      <c r="C32764" t="s">
        <v>6</v>
      </c>
      <c r="D32764" s="3">
        <v>619616</v>
      </c>
      <c r="E32764">
        <v>169</v>
      </c>
    </row>
    <row r="32765" spans="1:5" x14ac:dyDescent="0.25">
      <c r="A32765" s="7">
        <v>45988</v>
      </c>
      <c r="B32765" t="s">
        <v>18</v>
      </c>
      <c r="C32765" t="s">
        <v>7</v>
      </c>
      <c r="D32765" s="3">
        <v>2429622</v>
      </c>
      <c r="E32765">
        <v>113</v>
      </c>
    </row>
    <row r="32766" spans="1:5" x14ac:dyDescent="0.25">
      <c r="A32766" s="7">
        <v>45988</v>
      </c>
      <c r="B32766" t="s">
        <v>18</v>
      </c>
      <c r="C32766" t="s">
        <v>9</v>
      </c>
      <c r="D32766" s="3">
        <v>4592071</v>
      </c>
      <c r="E32766">
        <v>170</v>
      </c>
    </row>
    <row r="32767" spans="1:5" x14ac:dyDescent="0.25">
      <c r="A32767" s="7">
        <v>45988</v>
      </c>
      <c r="B32767" t="s">
        <v>18</v>
      </c>
      <c r="C32767" t="s">
        <v>9</v>
      </c>
      <c r="D32767" s="3">
        <v>1796764</v>
      </c>
      <c r="E32767">
        <v>100</v>
      </c>
    </row>
    <row r="32768" spans="1:5" x14ac:dyDescent="0.25">
      <c r="A32768" s="7">
        <v>45988</v>
      </c>
      <c r="B32768" t="s">
        <v>18</v>
      </c>
      <c r="C32768" t="s">
        <v>8</v>
      </c>
      <c r="D32768" s="3">
        <v>4732129</v>
      </c>
      <c r="E32768">
        <v>177</v>
      </c>
    </row>
    <row r="32769" spans="1:5" x14ac:dyDescent="0.25">
      <c r="A32769" s="7">
        <v>45988</v>
      </c>
      <c r="B32769" t="s">
        <v>18</v>
      </c>
      <c r="C32769" t="s">
        <v>7</v>
      </c>
      <c r="D32769" s="3">
        <v>4829020</v>
      </c>
      <c r="E32769">
        <v>123</v>
      </c>
    </row>
    <row r="32770" spans="1:5" x14ac:dyDescent="0.25">
      <c r="A32770" s="7">
        <v>45988</v>
      </c>
      <c r="B32770" t="s">
        <v>18</v>
      </c>
      <c r="C32770" t="s">
        <v>6</v>
      </c>
      <c r="D32770" s="3">
        <v>4118603</v>
      </c>
      <c r="E32770">
        <v>125</v>
      </c>
    </row>
    <row r="32771" spans="1:5" x14ac:dyDescent="0.25">
      <c r="A32771" s="7">
        <v>45988</v>
      </c>
      <c r="B32771" t="s">
        <v>18</v>
      </c>
      <c r="C32771" t="s">
        <v>8</v>
      </c>
      <c r="D32771" s="3">
        <v>468947</v>
      </c>
      <c r="E32771">
        <v>143</v>
      </c>
    </row>
    <row r="32772" spans="1:5" x14ac:dyDescent="0.25">
      <c r="A32772" s="7">
        <v>45988</v>
      </c>
      <c r="B32772" t="s">
        <v>18</v>
      </c>
      <c r="C32772" t="s">
        <v>7</v>
      </c>
      <c r="D32772" s="3">
        <v>528368</v>
      </c>
      <c r="E32772">
        <v>103</v>
      </c>
    </row>
    <row r="32773" spans="1:5" x14ac:dyDescent="0.25">
      <c r="A32773" s="7">
        <v>45988</v>
      </c>
      <c r="B32773" t="s">
        <v>18</v>
      </c>
      <c r="C32773" t="s">
        <v>9</v>
      </c>
      <c r="D32773" s="3">
        <v>340664</v>
      </c>
      <c r="E32773">
        <v>144</v>
      </c>
    </row>
    <row r="32774" spans="1:5" x14ac:dyDescent="0.25">
      <c r="A32774" s="7">
        <v>45988</v>
      </c>
      <c r="B32774" t="s">
        <v>18</v>
      </c>
      <c r="C32774" t="s">
        <v>6</v>
      </c>
      <c r="D32774" s="3">
        <v>4225539</v>
      </c>
      <c r="E32774">
        <v>186</v>
      </c>
    </row>
    <row r="32775" spans="1:5" x14ac:dyDescent="0.25">
      <c r="A32775" s="7">
        <v>45988</v>
      </c>
      <c r="B32775" t="s">
        <v>18</v>
      </c>
      <c r="C32775" t="s">
        <v>8</v>
      </c>
      <c r="D32775" s="3">
        <v>811866</v>
      </c>
      <c r="E32775">
        <v>129</v>
      </c>
    </row>
    <row r="32776" spans="1:5" x14ac:dyDescent="0.25">
      <c r="A32776" s="7">
        <v>45988</v>
      </c>
      <c r="B32776" t="s">
        <v>18</v>
      </c>
      <c r="C32776" t="s">
        <v>9</v>
      </c>
      <c r="D32776" s="3">
        <v>1670123</v>
      </c>
      <c r="E32776">
        <v>144</v>
      </c>
    </row>
    <row r="32777" spans="1:5" x14ac:dyDescent="0.25">
      <c r="A32777" s="7">
        <v>45988</v>
      </c>
      <c r="B32777" t="s">
        <v>18</v>
      </c>
      <c r="C32777" t="s">
        <v>9</v>
      </c>
      <c r="D32777" s="3">
        <v>3473496</v>
      </c>
      <c r="E32777">
        <v>140</v>
      </c>
    </row>
    <row r="32778" spans="1:5" x14ac:dyDescent="0.25">
      <c r="A32778" s="7">
        <v>45988</v>
      </c>
      <c r="B32778" t="s">
        <v>18</v>
      </c>
      <c r="C32778" t="s">
        <v>6</v>
      </c>
      <c r="D32778" s="3">
        <v>4110285</v>
      </c>
      <c r="E32778">
        <v>189</v>
      </c>
    </row>
    <row r="32779" spans="1:5" x14ac:dyDescent="0.25">
      <c r="A32779" s="7">
        <v>45988</v>
      </c>
      <c r="B32779" t="s">
        <v>18</v>
      </c>
      <c r="C32779" t="s">
        <v>9</v>
      </c>
      <c r="D32779" s="3">
        <v>4401613</v>
      </c>
      <c r="E32779">
        <v>141</v>
      </c>
    </row>
    <row r="32780" spans="1:5" x14ac:dyDescent="0.25">
      <c r="A32780" s="7">
        <v>45988</v>
      </c>
      <c r="B32780" t="s">
        <v>18</v>
      </c>
      <c r="C32780" t="s">
        <v>7</v>
      </c>
      <c r="D32780" s="3">
        <v>1046004</v>
      </c>
      <c r="E32780">
        <v>151</v>
      </c>
    </row>
    <row r="32781" spans="1:5" x14ac:dyDescent="0.25">
      <c r="A32781" s="7">
        <v>45988</v>
      </c>
      <c r="B32781" t="s">
        <v>18</v>
      </c>
      <c r="C32781" t="s">
        <v>9</v>
      </c>
      <c r="D32781" s="3">
        <v>4874995</v>
      </c>
      <c r="E32781">
        <v>163</v>
      </c>
    </row>
    <row r="32782" spans="1:5" x14ac:dyDescent="0.25">
      <c r="A32782" s="7">
        <v>45988</v>
      </c>
      <c r="B32782" t="s">
        <v>18</v>
      </c>
      <c r="C32782" t="s">
        <v>6</v>
      </c>
      <c r="D32782" s="3">
        <v>2347801</v>
      </c>
      <c r="E32782">
        <v>196</v>
      </c>
    </row>
    <row r="32783" spans="1:5" x14ac:dyDescent="0.25">
      <c r="A32783" s="7">
        <v>45988</v>
      </c>
      <c r="B32783" t="s">
        <v>18</v>
      </c>
      <c r="C32783" t="s">
        <v>8</v>
      </c>
      <c r="D32783" s="3">
        <v>427301</v>
      </c>
      <c r="E32783">
        <v>181</v>
      </c>
    </row>
    <row r="32784" spans="1:5" x14ac:dyDescent="0.25">
      <c r="A32784" s="7">
        <v>45988</v>
      </c>
      <c r="B32784" t="s">
        <v>18</v>
      </c>
      <c r="C32784" t="s">
        <v>8</v>
      </c>
      <c r="D32784" s="3">
        <v>4049351</v>
      </c>
      <c r="E32784">
        <v>177</v>
      </c>
    </row>
    <row r="32785" spans="1:5" x14ac:dyDescent="0.25">
      <c r="A32785" s="7">
        <v>45988</v>
      </c>
      <c r="B32785" t="s">
        <v>18</v>
      </c>
      <c r="C32785" t="s">
        <v>9</v>
      </c>
      <c r="D32785" s="3">
        <v>2619358</v>
      </c>
      <c r="E32785">
        <v>148</v>
      </c>
    </row>
    <row r="32786" spans="1:5" x14ac:dyDescent="0.25">
      <c r="A32786" s="7">
        <v>45988</v>
      </c>
      <c r="B32786" t="s">
        <v>18</v>
      </c>
      <c r="C32786" t="s">
        <v>7</v>
      </c>
      <c r="D32786" s="3">
        <v>528286</v>
      </c>
      <c r="E32786">
        <v>183</v>
      </c>
    </row>
    <row r="32787" spans="1:5" x14ac:dyDescent="0.25">
      <c r="A32787" s="7">
        <v>45988</v>
      </c>
      <c r="B32787" t="s">
        <v>18</v>
      </c>
      <c r="C32787" t="s">
        <v>8</v>
      </c>
      <c r="D32787" s="3">
        <v>3765747</v>
      </c>
      <c r="E32787">
        <v>150</v>
      </c>
    </row>
    <row r="32788" spans="1:5" x14ac:dyDescent="0.25">
      <c r="A32788" s="7">
        <v>45988</v>
      </c>
      <c r="B32788" t="s">
        <v>18</v>
      </c>
      <c r="C32788" t="s">
        <v>8</v>
      </c>
      <c r="D32788" s="3">
        <v>2593966</v>
      </c>
      <c r="E32788">
        <v>123</v>
      </c>
    </row>
    <row r="32789" spans="1:5" x14ac:dyDescent="0.25">
      <c r="A32789" s="7">
        <v>45988</v>
      </c>
      <c r="B32789" t="s">
        <v>18</v>
      </c>
      <c r="C32789" t="s">
        <v>7</v>
      </c>
      <c r="D32789" s="3">
        <v>4389105</v>
      </c>
      <c r="E32789">
        <v>178</v>
      </c>
    </row>
    <row r="32790" spans="1:5" x14ac:dyDescent="0.25">
      <c r="A32790" s="7">
        <v>45988</v>
      </c>
      <c r="B32790" t="s">
        <v>18</v>
      </c>
      <c r="C32790" t="s">
        <v>9</v>
      </c>
      <c r="D32790" s="3">
        <v>1527720</v>
      </c>
      <c r="E32790">
        <v>174</v>
      </c>
    </row>
    <row r="32791" spans="1:5" x14ac:dyDescent="0.25">
      <c r="A32791" s="7">
        <v>45988</v>
      </c>
      <c r="B32791" t="s">
        <v>18</v>
      </c>
      <c r="C32791" t="s">
        <v>9</v>
      </c>
      <c r="D32791" s="3">
        <v>3284068</v>
      </c>
      <c r="E32791">
        <v>126</v>
      </c>
    </row>
    <row r="32792" spans="1:5" x14ac:dyDescent="0.25">
      <c r="A32792" s="7">
        <v>45988</v>
      </c>
      <c r="B32792" t="s">
        <v>18</v>
      </c>
      <c r="C32792" t="s">
        <v>8</v>
      </c>
      <c r="D32792" s="3">
        <v>4762220</v>
      </c>
      <c r="E32792">
        <v>114</v>
      </c>
    </row>
    <row r="32793" spans="1:5" x14ac:dyDescent="0.25">
      <c r="A32793" s="7">
        <v>45988</v>
      </c>
      <c r="B32793" t="s">
        <v>18</v>
      </c>
      <c r="C32793" t="s">
        <v>9</v>
      </c>
      <c r="D32793" s="3">
        <v>3190393</v>
      </c>
      <c r="E32793">
        <v>129</v>
      </c>
    </row>
    <row r="32794" spans="1:5" x14ac:dyDescent="0.25">
      <c r="A32794" s="7">
        <v>45988</v>
      </c>
      <c r="B32794" t="s">
        <v>18</v>
      </c>
      <c r="C32794" t="s">
        <v>9</v>
      </c>
      <c r="D32794" s="3">
        <v>338214</v>
      </c>
      <c r="E32794">
        <v>156</v>
      </c>
    </row>
    <row r="32795" spans="1:5" x14ac:dyDescent="0.25">
      <c r="A32795" s="7">
        <v>45988</v>
      </c>
      <c r="B32795" t="s">
        <v>18</v>
      </c>
      <c r="C32795" t="s">
        <v>8</v>
      </c>
      <c r="D32795" s="3">
        <v>4327496</v>
      </c>
      <c r="E32795">
        <v>172</v>
      </c>
    </row>
    <row r="32796" spans="1:5" x14ac:dyDescent="0.25">
      <c r="A32796" s="7">
        <v>45988</v>
      </c>
      <c r="B32796" t="s">
        <v>18</v>
      </c>
      <c r="C32796" t="s">
        <v>8</v>
      </c>
      <c r="D32796" s="3">
        <v>4835897</v>
      </c>
      <c r="E32796">
        <v>106</v>
      </c>
    </row>
    <row r="32797" spans="1:5" x14ac:dyDescent="0.25">
      <c r="A32797" s="7">
        <v>45988</v>
      </c>
      <c r="B32797" t="s">
        <v>18</v>
      </c>
      <c r="C32797" t="s">
        <v>9</v>
      </c>
      <c r="D32797" s="3">
        <v>4669348</v>
      </c>
      <c r="E32797">
        <v>111</v>
      </c>
    </row>
    <row r="32798" spans="1:5" x14ac:dyDescent="0.25">
      <c r="A32798" s="7">
        <v>45988</v>
      </c>
      <c r="B32798" t="s">
        <v>18</v>
      </c>
      <c r="C32798" t="s">
        <v>7</v>
      </c>
      <c r="D32798" s="3">
        <v>1589681</v>
      </c>
      <c r="E32798">
        <v>154</v>
      </c>
    </row>
    <row r="32799" spans="1:5" x14ac:dyDescent="0.25">
      <c r="A32799" s="7">
        <v>45988</v>
      </c>
      <c r="B32799" t="s">
        <v>18</v>
      </c>
      <c r="C32799" t="s">
        <v>9</v>
      </c>
      <c r="D32799" s="3">
        <v>158023</v>
      </c>
      <c r="E32799">
        <v>102</v>
      </c>
    </row>
    <row r="32800" spans="1:5" x14ac:dyDescent="0.25">
      <c r="A32800" s="7">
        <v>45988</v>
      </c>
      <c r="B32800" t="s">
        <v>18</v>
      </c>
      <c r="C32800" t="s">
        <v>9</v>
      </c>
      <c r="D32800" s="3">
        <v>463293</v>
      </c>
      <c r="E32800">
        <v>132</v>
      </c>
    </row>
    <row r="32801" spans="1:5" x14ac:dyDescent="0.25">
      <c r="A32801" s="7">
        <v>45988</v>
      </c>
      <c r="B32801" t="s">
        <v>18</v>
      </c>
      <c r="C32801" t="s">
        <v>7</v>
      </c>
      <c r="D32801" s="3">
        <v>1035160</v>
      </c>
      <c r="E32801">
        <v>183</v>
      </c>
    </row>
    <row r="32802" spans="1:5" x14ac:dyDescent="0.25">
      <c r="A32802" s="7">
        <v>45988</v>
      </c>
      <c r="B32802" t="s">
        <v>18</v>
      </c>
      <c r="C32802" t="s">
        <v>9</v>
      </c>
      <c r="D32802" s="3">
        <v>1404891</v>
      </c>
      <c r="E32802">
        <v>115</v>
      </c>
    </row>
    <row r="32803" spans="1:5" x14ac:dyDescent="0.25">
      <c r="A32803" s="7">
        <v>45988</v>
      </c>
      <c r="B32803" t="s">
        <v>18</v>
      </c>
      <c r="C32803" t="s">
        <v>8</v>
      </c>
      <c r="D32803" s="3">
        <v>2841155</v>
      </c>
      <c r="E32803">
        <v>133</v>
      </c>
    </row>
    <row r="32804" spans="1:5" x14ac:dyDescent="0.25">
      <c r="A32804" s="7">
        <v>45988</v>
      </c>
      <c r="B32804" t="s">
        <v>18</v>
      </c>
      <c r="C32804" t="s">
        <v>9</v>
      </c>
      <c r="D32804" s="3">
        <v>1779300</v>
      </c>
      <c r="E32804">
        <v>106</v>
      </c>
    </row>
    <row r="32805" spans="1:5" x14ac:dyDescent="0.25">
      <c r="A32805" s="7">
        <v>45988</v>
      </c>
      <c r="B32805" t="s">
        <v>18</v>
      </c>
      <c r="C32805" t="s">
        <v>8</v>
      </c>
      <c r="D32805" s="3">
        <v>4775615</v>
      </c>
      <c r="E32805">
        <v>149</v>
      </c>
    </row>
    <row r="32806" spans="1:5" x14ac:dyDescent="0.25">
      <c r="A32806" s="7">
        <v>45988</v>
      </c>
      <c r="B32806" t="s">
        <v>18</v>
      </c>
      <c r="C32806" t="s">
        <v>6</v>
      </c>
      <c r="D32806" s="3">
        <v>3382718</v>
      </c>
      <c r="E32806">
        <v>163</v>
      </c>
    </row>
    <row r="32807" spans="1:5" x14ac:dyDescent="0.25">
      <c r="A32807" s="7">
        <v>45988</v>
      </c>
      <c r="B32807" t="s">
        <v>18</v>
      </c>
      <c r="C32807" t="s">
        <v>8</v>
      </c>
      <c r="D32807" s="3">
        <v>4693854</v>
      </c>
      <c r="E32807">
        <v>126</v>
      </c>
    </row>
    <row r="32808" spans="1:5" x14ac:dyDescent="0.25">
      <c r="A32808" s="7">
        <v>45988</v>
      </c>
      <c r="B32808" t="s">
        <v>18</v>
      </c>
      <c r="C32808" t="s">
        <v>9</v>
      </c>
      <c r="D32808" s="3">
        <v>3617511</v>
      </c>
      <c r="E32808">
        <v>111</v>
      </c>
    </row>
    <row r="32809" spans="1:5" x14ac:dyDescent="0.25">
      <c r="A32809" s="7">
        <v>45988</v>
      </c>
      <c r="B32809" t="s">
        <v>18</v>
      </c>
      <c r="C32809" t="s">
        <v>6</v>
      </c>
      <c r="D32809" s="3">
        <v>875311</v>
      </c>
      <c r="E32809">
        <v>106</v>
      </c>
    </row>
    <row r="32810" spans="1:5" x14ac:dyDescent="0.25">
      <c r="A32810" s="7">
        <v>45988</v>
      </c>
      <c r="B32810" t="s">
        <v>18</v>
      </c>
      <c r="C32810" t="s">
        <v>8</v>
      </c>
      <c r="D32810" s="3">
        <v>495451</v>
      </c>
      <c r="E32810">
        <v>132</v>
      </c>
    </row>
    <row r="32811" spans="1:5" x14ac:dyDescent="0.25">
      <c r="A32811" s="7">
        <v>45988</v>
      </c>
      <c r="B32811" t="s">
        <v>18</v>
      </c>
      <c r="C32811" t="s">
        <v>7</v>
      </c>
      <c r="D32811" s="3">
        <v>211751</v>
      </c>
      <c r="E32811">
        <v>133</v>
      </c>
    </row>
    <row r="32812" spans="1:5" x14ac:dyDescent="0.25">
      <c r="A32812" s="7">
        <v>45988</v>
      </c>
      <c r="B32812" t="s">
        <v>18</v>
      </c>
      <c r="C32812" t="s">
        <v>8</v>
      </c>
      <c r="D32812" s="3">
        <v>3339359</v>
      </c>
      <c r="E32812">
        <v>194</v>
      </c>
    </row>
    <row r="32813" spans="1:5" x14ac:dyDescent="0.25">
      <c r="A32813" s="7">
        <v>45988</v>
      </c>
      <c r="B32813" t="s">
        <v>18</v>
      </c>
      <c r="C32813" t="s">
        <v>6</v>
      </c>
      <c r="D32813" s="3">
        <v>3100165</v>
      </c>
      <c r="E32813">
        <v>113</v>
      </c>
    </row>
    <row r="32814" spans="1:5" x14ac:dyDescent="0.25">
      <c r="A32814" s="7">
        <v>45988</v>
      </c>
      <c r="B32814" t="s">
        <v>18</v>
      </c>
      <c r="C32814" t="s">
        <v>6</v>
      </c>
      <c r="D32814" s="3">
        <v>580016</v>
      </c>
      <c r="E32814">
        <v>159</v>
      </c>
    </row>
    <row r="32815" spans="1:5" x14ac:dyDescent="0.25">
      <c r="A32815" s="7">
        <v>45988</v>
      </c>
      <c r="B32815" t="s">
        <v>18</v>
      </c>
      <c r="C32815" t="s">
        <v>8</v>
      </c>
      <c r="D32815" s="3">
        <v>4780659</v>
      </c>
      <c r="E32815">
        <v>196</v>
      </c>
    </row>
    <row r="32816" spans="1:5" x14ac:dyDescent="0.25">
      <c r="A32816" s="7">
        <v>45988</v>
      </c>
      <c r="B32816" t="s">
        <v>18</v>
      </c>
      <c r="C32816" t="s">
        <v>7</v>
      </c>
      <c r="D32816" s="3">
        <v>2675054</v>
      </c>
      <c r="E32816">
        <v>136</v>
      </c>
    </row>
    <row r="32817" spans="1:5" x14ac:dyDescent="0.25">
      <c r="A32817" s="7">
        <v>45988</v>
      </c>
      <c r="B32817" t="s">
        <v>18</v>
      </c>
      <c r="C32817" t="s">
        <v>7</v>
      </c>
      <c r="D32817" s="3">
        <v>4799501</v>
      </c>
      <c r="E32817">
        <v>123</v>
      </c>
    </row>
    <row r="32818" spans="1:5" x14ac:dyDescent="0.25">
      <c r="A32818" s="7">
        <v>45988</v>
      </c>
      <c r="B32818" t="s">
        <v>18</v>
      </c>
      <c r="C32818" t="s">
        <v>8</v>
      </c>
      <c r="D32818" s="3">
        <v>1604442</v>
      </c>
      <c r="E32818">
        <v>163</v>
      </c>
    </row>
    <row r="32819" spans="1:5" x14ac:dyDescent="0.25">
      <c r="A32819" s="7">
        <v>45988</v>
      </c>
      <c r="B32819" t="s">
        <v>18</v>
      </c>
      <c r="C32819" t="s">
        <v>8</v>
      </c>
      <c r="D32819" s="3">
        <v>4693962</v>
      </c>
      <c r="E32819">
        <v>137</v>
      </c>
    </row>
    <row r="32820" spans="1:5" x14ac:dyDescent="0.25">
      <c r="A32820" s="7">
        <v>45988</v>
      </c>
      <c r="B32820" t="s">
        <v>18</v>
      </c>
      <c r="C32820" t="s">
        <v>9</v>
      </c>
      <c r="D32820" s="3">
        <v>4936986</v>
      </c>
      <c r="E32820">
        <v>180</v>
      </c>
    </row>
    <row r="32821" spans="1:5" x14ac:dyDescent="0.25">
      <c r="A32821" s="7">
        <v>45988</v>
      </c>
      <c r="B32821" t="s">
        <v>18</v>
      </c>
      <c r="C32821" t="s">
        <v>8</v>
      </c>
      <c r="D32821" s="3">
        <v>1359360</v>
      </c>
      <c r="E32821">
        <v>171</v>
      </c>
    </row>
    <row r="32822" spans="1:5" x14ac:dyDescent="0.25">
      <c r="A32822" s="7">
        <v>45988</v>
      </c>
      <c r="B32822" t="s">
        <v>18</v>
      </c>
      <c r="C32822" t="s">
        <v>6</v>
      </c>
      <c r="D32822" s="3">
        <v>4014780</v>
      </c>
      <c r="E32822">
        <v>186</v>
      </c>
    </row>
    <row r="32823" spans="1:5" x14ac:dyDescent="0.25">
      <c r="A32823" s="7">
        <v>45988</v>
      </c>
      <c r="B32823" t="s">
        <v>18</v>
      </c>
      <c r="C32823" t="s">
        <v>7</v>
      </c>
      <c r="D32823" s="3">
        <v>4147674</v>
      </c>
      <c r="E32823">
        <v>123</v>
      </c>
    </row>
    <row r="32824" spans="1:5" x14ac:dyDescent="0.25">
      <c r="A32824" s="7">
        <v>45988</v>
      </c>
      <c r="B32824" t="s">
        <v>18</v>
      </c>
      <c r="C32824" t="s">
        <v>6</v>
      </c>
      <c r="D32824" s="3">
        <v>336902</v>
      </c>
      <c r="E32824">
        <v>122</v>
      </c>
    </row>
    <row r="32825" spans="1:5" x14ac:dyDescent="0.25">
      <c r="A32825" s="7">
        <v>45988</v>
      </c>
      <c r="B32825" t="s">
        <v>18</v>
      </c>
      <c r="C32825" t="s">
        <v>8</v>
      </c>
      <c r="D32825" s="3">
        <v>2054366</v>
      </c>
      <c r="E32825">
        <v>126</v>
      </c>
    </row>
    <row r="32826" spans="1:5" x14ac:dyDescent="0.25">
      <c r="A32826" s="7">
        <v>45988</v>
      </c>
      <c r="B32826" t="s">
        <v>18</v>
      </c>
      <c r="C32826" t="s">
        <v>8</v>
      </c>
      <c r="D32826" s="3">
        <v>1150029</v>
      </c>
      <c r="E32826">
        <v>152</v>
      </c>
    </row>
    <row r="32827" spans="1:5" x14ac:dyDescent="0.25">
      <c r="A32827" s="7">
        <v>45988</v>
      </c>
      <c r="B32827" t="s">
        <v>18</v>
      </c>
      <c r="C32827" t="s">
        <v>7</v>
      </c>
      <c r="D32827" s="3">
        <v>411289</v>
      </c>
      <c r="E32827">
        <v>106</v>
      </c>
    </row>
    <row r="32828" spans="1:5" x14ac:dyDescent="0.25">
      <c r="A32828" s="7">
        <v>45988</v>
      </c>
      <c r="B32828" t="s">
        <v>18</v>
      </c>
      <c r="C32828" t="s">
        <v>9</v>
      </c>
      <c r="D32828" s="3">
        <v>971518</v>
      </c>
      <c r="E32828">
        <v>181</v>
      </c>
    </row>
    <row r="32829" spans="1:5" x14ac:dyDescent="0.25">
      <c r="A32829" s="7">
        <v>45988</v>
      </c>
      <c r="B32829" t="s">
        <v>18</v>
      </c>
      <c r="C32829" t="s">
        <v>8</v>
      </c>
      <c r="D32829" s="3">
        <v>4852160</v>
      </c>
      <c r="E32829">
        <v>173</v>
      </c>
    </row>
    <row r="32830" spans="1:5" x14ac:dyDescent="0.25">
      <c r="A32830" s="7">
        <v>45988</v>
      </c>
      <c r="B32830" t="s">
        <v>18</v>
      </c>
      <c r="C32830" t="s">
        <v>8</v>
      </c>
      <c r="D32830" s="3">
        <v>2666806</v>
      </c>
      <c r="E32830">
        <v>157</v>
      </c>
    </row>
    <row r="32831" spans="1:5" x14ac:dyDescent="0.25">
      <c r="A32831" s="7">
        <v>45988</v>
      </c>
      <c r="B32831" t="s">
        <v>18</v>
      </c>
      <c r="C32831" t="s">
        <v>8</v>
      </c>
      <c r="D32831" s="3">
        <v>2598775</v>
      </c>
      <c r="E32831">
        <v>144</v>
      </c>
    </row>
    <row r="32832" spans="1:5" x14ac:dyDescent="0.25">
      <c r="A32832" s="7">
        <v>45988</v>
      </c>
      <c r="B32832" t="s">
        <v>18</v>
      </c>
      <c r="C32832" t="s">
        <v>7</v>
      </c>
      <c r="D32832" s="3">
        <v>1718077</v>
      </c>
      <c r="E32832">
        <v>135</v>
      </c>
    </row>
    <row r="32833" spans="1:5" x14ac:dyDescent="0.25">
      <c r="A32833" s="7">
        <v>45988</v>
      </c>
      <c r="B32833" t="s">
        <v>18</v>
      </c>
      <c r="C32833" t="s">
        <v>7</v>
      </c>
      <c r="D32833" s="3">
        <v>1356490</v>
      </c>
      <c r="E32833">
        <v>141</v>
      </c>
    </row>
    <row r="32834" spans="1:5" x14ac:dyDescent="0.25">
      <c r="A32834" s="7">
        <v>45988</v>
      </c>
      <c r="B32834" t="s">
        <v>18</v>
      </c>
      <c r="C32834" t="s">
        <v>8</v>
      </c>
      <c r="D32834" s="3">
        <v>4361612</v>
      </c>
      <c r="E32834">
        <v>151</v>
      </c>
    </row>
    <row r="32835" spans="1:5" x14ac:dyDescent="0.25">
      <c r="A32835" s="7">
        <v>45988</v>
      </c>
      <c r="B32835" t="s">
        <v>18</v>
      </c>
      <c r="C32835" t="s">
        <v>9</v>
      </c>
      <c r="D32835" s="3">
        <v>3125839</v>
      </c>
      <c r="E32835">
        <v>196</v>
      </c>
    </row>
    <row r="32836" spans="1:5" x14ac:dyDescent="0.25">
      <c r="A32836" s="7">
        <v>45988</v>
      </c>
      <c r="B32836" t="s">
        <v>18</v>
      </c>
      <c r="C32836" t="s">
        <v>6</v>
      </c>
      <c r="D32836" s="3">
        <v>1893154</v>
      </c>
      <c r="E32836">
        <v>151</v>
      </c>
    </row>
    <row r="32837" spans="1:5" x14ac:dyDescent="0.25">
      <c r="A32837" s="7">
        <v>45988</v>
      </c>
      <c r="B32837" t="s">
        <v>18</v>
      </c>
      <c r="C32837" t="s">
        <v>9</v>
      </c>
      <c r="D32837" s="3">
        <v>4787385</v>
      </c>
      <c r="E32837">
        <v>163</v>
      </c>
    </row>
    <row r="32838" spans="1:5" x14ac:dyDescent="0.25">
      <c r="A32838" s="7">
        <v>45988</v>
      </c>
      <c r="B32838" t="s">
        <v>18</v>
      </c>
      <c r="C32838" t="s">
        <v>7</v>
      </c>
      <c r="D32838" s="3">
        <v>1913792</v>
      </c>
      <c r="E32838">
        <v>184</v>
      </c>
    </row>
    <row r="32839" spans="1:5" x14ac:dyDescent="0.25">
      <c r="A32839" s="7">
        <v>45988</v>
      </c>
      <c r="B32839" t="s">
        <v>18</v>
      </c>
      <c r="C32839" t="s">
        <v>6</v>
      </c>
      <c r="D32839" s="3">
        <v>395364</v>
      </c>
      <c r="E32839">
        <v>144</v>
      </c>
    </row>
    <row r="32840" spans="1:5" x14ac:dyDescent="0.25">
      <c r="A32840" s="7">
        <v>45988</v>
      </c>
      <c r="B32840" t="s">
        <v>18</v>
      </c>
      <c r="C32840" t="s">
        <v>8</v>
      </c>
      <c r="D32840" s="3">
        <v>828703</v>
      </c>
      <c r="E32840">
        <v>189</v>
      </c>
    </row>
    <row r="32841" spans="1:5" x14ac:dyDescent="0.25">
      <c r="A32841" s="7">
        <v>45988</v>
      </c>
      <c r="B32841" t="s">
        <v>18</v>
      </c>
      <c r="C32841" t="s">
        <v>8</v>
      </c>
      <c r="D32841" s="3">
        <v>2626000</v>
      </c>
      <c r="E32841">
        <v>169</v>
      </c>
    </row>
    <row r="32842" spans="1:5" x14ac:dyDescent="0.25">
      <c r="A32842" s="7">
        <v>45988</v>
      </c>
      <c r="B32842" t="s">
        <v>18</v>
      </c>
      <c r="C32842" t="s">
        <v>6</v>
      </c>
      <c r="D32842" s="3">
        <v>980145</v>
      </c>
      <c r="E32842">
        <v>125</v>
      </c>
    </row>
    <row r="32843" spans="1:5" x14ac:dyDescent="0.25">
      <c r="A32843" s="7">
        <v>45988</v>
      </c>
      <c r="B32843" t="s">
        <v>18</v>
      </c>
      <c r="C32843" t="s">
        <v>6</v>
      </c>
      <c r="D32843" s="3">
        <v>376476</v>
      </c>
      <c r="E32843">
        <v>109</v>
      </c>
    </row>
    <row r="32844" spans="1:5" x14ac:dyDescent="0.25">
      <c r="A32844" s="7">
        <v>45988</v>
      </c>
      <c r="B32844" t="s">
        <v>18</v>
      </c>
      <c r="C32844" t="s">
        <v>7</v>
      </c>
      <c r="D32844" s="3">
        <v>3252682</v>
      </c>
      <c r="E32844">
        <v>173</v>
      </c>
    </row>
    <row r="32845" spans="1:5" x14ac:dyDescent="0.25">
      <c r="A32845" s="7">
        <v>45988</v>
      </c>
      <c r="B32845" t="s">
        <v>18</v>
      </c>
      <c r="C32845" t="s">
        <v>9</v>
      </c>
      <c r="D32845" s="3">
        <v>726609</v>
      </c>
      <c r="E32845">
        <v>134</v>
      </c>
    </row>
    <row r="32846" spans="1:5" x14ac:dyDescent="0.25">
      <c r="A32846" s="7">
        <v>45988</v>
      </c>
      <c r="B32846" t="s">
        <v>18</v>
      </c>
      <c r="C32846" t="s">
        <v>7</v>
      </c>
      <c r="D32846" s="3">
        <v>1065410</v>
      </c>
      <c r="E32846">
        <v>148</v>
      </c>
    </row>
    <row r="32847" spans="1:5" x14ac:dyDescent="0.25">
      <c r="A32847" s="7">
        <v>45988</v>
      </c>
      <c r="B32847" t="s">
        <v>18</v>
      </c>
      <c r="C32847" t="s">
        <v>8</v>
      </c>
      <c r="D32847" s="3">
        <v>903715</v>
      </c>
      <c r="E32847">
        <v>140</v>
      </c>
    </row>
    <row r="32848" spans="1:5" x14ac:dyDescent="0.25">
      <c r="A32848" s="7">
        <v>45988</v>
      </c>
      <c r="B32848" t="s">
        <v>18</v>
      </c>
      <c r="C32848" t="s">
        <v>6</v>
      </c>
      <c r="D32848" s="3">
        <v>729288</v>
      </c>
      <c r="E32848">
        <v>153</v>
      </c>
    </row>
    <row r="32849" spans="1:5" x14ac:dyDescent="0.25">
      <c r="A32849" s="7">
        <v>45988</v>
      </c>
      <c r="B32849" t="s">
        <v>18</v>
      </c>
      <c r="C32849" t="s">
        <v>7</v>
      </c>
      <c r="D32849" s="3">
        <v>4854291</v>
      </c>
      <c r="E32849">
        <v>162</v>
      </c>
    </row>
    <row r="32850" spans="1:5" x14ac:dyDescent="0.25">
      <c r="A32850" s="7">
        <v>45988</v>
      </c>
      <c r="B32850" t="s">
        <v>18</v>
      </c>
      <c r="C32850" t="s">
        <v>6</v>
      </c>
      <c r="D32850" s="3">
        <v>2260815</v>
      </c>
      <c r="E32850">
        <v>164</v>
      </c>
    </row>
    <row r="32851" spans="1:5" x14ac:dyDescent="0.25">
      <c r="A32851" s="7">
        <v>45988</v>
      </c>
      <c r="B32851" t="s">
        <v>18</v>
      </c>
      <c r="C32851" t="s">
        <v>6</v>
      </c>
      <c r="D32851" s="3">
        <v>2310196</v>
      </c>
      <c r="E32851">
        <v>157</v>
      </c>
    </row>
    <row r="32852" spans="1:5" x14ac:dyDescent="0.25">
      <c r="A32852" s="7">
        <v>45988</v>
      </c>
      <c r="B32852" t="s">
        <v>18</v>
      </c>
      <c r="C32852" t="s">
        <v>7</v>
      </c>
      <c r="D32852" s="3">
        <v>777867</v>
      </c>
      <c r="E32852">
        <v>122</v>
      </c>
    </row>
    <row r="32853" spans="1:5" x14ac:dyDescent="0.25">
      <c r="A32853" s="7">
        <v>45988</v>
      </c>
      <c r="B32853" t="s">
        <v>18</v>
      </c>
      <c r="C32853" t="s">
        <v>9</v>
      </c>
      <c r="D32853" s="3">
        <v>3778500</v>
      </c>
      <c r="E32853">
        <v>150</v>
      </c>
    </row>
    <row r="32854" spans="1:5" x14ac:dyDescent="0.25">
      <c r="A32854" s="7">
        <v>45988</v>
      </c>
      <c r="B32854" t="s">
        <v>18</v>
      </c>
      <c r="C32854" t="s">
        <v>9</v>
      </c>
      <c r="D32854" s="3">
        <v>199489</v>
      </c>
      <c r="E32854">
        <v>194</v>
      </c>
    </row>
    <row r="32855" spans="1:5" x14ac:dyDescent="0.25">
      <c r="A32855" s="7">
        <v>45988</v>
      </c>
      <c r="B32855" t="s">
        <v>18</v>
      </c>
      <c r="C32855" t="s">
        <v>9</v>
      </c>
      <c r="D32855" s="3">
        <v>3785650</v>
      </c>
      <c r="E32855">
        <v>124</v>
      </c>
    </row>
    <row r="32856" spans="1:5" x14ac:dyDescent="0.25">
      <c r="A32856" s="7">
        <v>45988</v>
      </c>
      <c r="B32856" t="s">
        <v>18</v>
      </c>
      <c r="C32856" t="s">
        <v>8</v>
      </c>
      <c r="D32856" s="3">
        <v>786149</v>
      </c>
      <c r="E32856">
        <v>179</v>
      </c>
    </row>
    <row r="32857" spans="1:5" x14ac:dyDescent="0.25">
      <c r="A32857" s="7">
        <v>45988</v>
      </c>
      <c r="B32857" t="s">
        <v>18</v>
      </c>
      <c r="C32857" t="s">
        <v>7</v>
      </c>
      <c r="D32857" s="3">
        <v>4398188</v>
      </c>
      <c r="E32857">
        <v>139</v>
      </c>
    </row>
    <row r="32858" spans="1:5" x14ac:dyDescent="0.25">
      <c r="A32858" s="7">
        <v>45988</v>
      </c>
      <c r="B32858" t="s">
        <v>18</v>
      </c>
      <c r="C32858" t="s">
        <v>9</v>
      </c>
      <c r="D32858" s="3">
        <v>184584</v>
      </c>
      <c r="E32858">
        <v>142</v>
      </c>
    </row>
    <row r="32859" spans="1:5" x14ac:dyDescent="0.25">
      <c r="A32859" s="7">
        <v>45988</v>
      </c>
      <c r="B32859" t="s">
        <v>18</v>
      </c>
      <c r="C32859" t="s">
        <v>9</v>
      </c>
      <c r="D32859" s="3">
        <v>3716377</v>
      </c>
      <c r="E32859">
        <v>166</v>
      </c>
    </row>
    <row r="32860" spans="1:5" x14ac:dyDescent="0.25">
      <c r="A32860" s="7">
        <v>45988</v>
      </c>
      <c r="B32860" t="s">
        <v>18</v>
      </c>
      <c r="C32860" t="s">
        <v>8</v>
      </c>
      <c r="D32860" s="3">
        <v>3629929</v>
      </c>
      <c r="E32860">
        <v>178</v>
      </c>
    </row>
    <row r="32861" spans="1:5" x14ac:dyDescent="0.25">
      <c r="A32861" s="7">
        <v>45988</v>
      </c>
      <c r="B32861" t="s">
        <v>18</v>
      </c>
      <c r="C32861" t="s">
        <v>6</v>
      </c>
      <c r="D32861" s="3">
        <v>4167055</v>
      </c>
      <c r="E32861">
        <v>169</v>
      </c>
    </row>
    <row r="32862" spans="1:5" x14ac:dyDescent="0.25">
      <c r="A32862" s="7">
        <v>45988</v>
      </c>
      <c r="B32862" t="s">
        <v>18</v>
      </c>
      <c r="C32862" t="s">
        <v>7</v>
      </c>
      <c r="D32862" s="3">
        <v>3589659</v>
      </c>
      <c r="E32862">
        <v>161</v>
      </c>
    </row>
    <row r="32863" spans="1:5" x14ac:dyDescent="0.25">
      <c r="A32863" s="7">
        <v>45988</v>
      </c>
      <c r="B32863" t="s">
        <v>18</v>
      </c>
      <c r="C32863" t="s">
        <v>7</v>
      </c>
      <c r="D32863" s="3">
        <v>2572232</v>
      </c>
      <c r="E32863">
        <v>145</v>
      </c>
    </row>
    <row r="32864" spans="1:5" x14ac:dyDescent="0.25">
      <c r="A32864" s="7">
        <v>45988</v>
      </c>
      <c r="B32864" t="s">
        <v>18</v>
      </c>
      <c r="C32864" t="s">
        <v>7</v>
      </c>
      <c r="D32864" s="3">
        <v>3413564</v>
      </c>
      <c r="E32864">
        <v>114</v>
      </c>
    </row>
    <row r="32865" spans="1:5" x14ac:dyDescent="0.25">
      <c r="A32865" s="7">
        <v>45988</v>
      </c>
      <c r="B32865" t="s">
        <v>18</v>
      </c>
      <c r="C32865" t="s">
        <v>9</v>
      </c>
      <c r="D32865" s="3">
        <v>2224387</v>
      </c>
      <c r="E32865">
        <v>195</v>
      </c>
    </row>
    <row r="32866" spans="1:5" x14ac:dyDescent="0.25">
      <c r="A32866" s="7">
        <v>45988</v>
      </c>
      <c r="B32866" t="s">
        <v>18</v>
      </c>
      <c r="C32866" t="s">
        <v>9</v>
      </c>
      <c r="D32866" s="3">
        <v>1718795</v>
      </c>
      <c r="E32866">
        <v>102</v>
      </c>
    </row>
    <row r="32867" spans="1:5" x14ac:dyDescent="0.25">
      <c r="A32867" s="7">
        <v>45988</v>
      </c>
      <c r="B32867" t="s">
        <v>18</v>
      </c>
      <c r="C32867" t="s">
        <v>7</v>
      </c>
      <c r="D32867" s="3">
        <v>429211</v>
      </c>
      <c r="E32867">
        <v>112</v>
      </c>
    </row>
    <row r="32868" spans="1:5" x14ac:dyDescent="0.25">
      <c r="A32868" s="7">
        <v>45988</v>
      </c>
      <c r="B32868" t="s">
        <v>18</v>
      </c>
      <c r="C32868" t="s">
        <v>6</v>
      </c>
      <c r="D32868" s="3">
        <v>1024514</v>
      </c>
      <c r="E32868">
        <v>142</v>
      </c>
    </row>
    <row r="32869" spans="1:5" x14ac:dyDescent="0.25">
      <c r="A32869" s="7">
        <v>45988</v>
      </c>
      <c r="B32869" t="s">
        <v>18</v>
      </c>
      <c r="C32869" t="s">
        <v>6</v>
      </c>
      <c r="D32869" s="3">
        <v>4965214</v>
      </c>
      <c r="E32869">
        <v>115</v>
      </c>
    </row>
    <row r="32870" spans="1:5" x14ac:dyDescent="0.25">
      <c r="A32870" s="7">
        <v>45988</v>
      </c>
      <c r="B32870" t="s">
        <v>18</v>
      </c>
      <c r="C32870" t="s">
        <v>8</v>
      </c>
      <c r="D32870" s="3">
        <v>4514392</v>
      </c>
      <c r="E32870">
        <v>110</v>
      </c>
    </row>
    <row r="32871" spans="1:5" x14ac:dyDescent="0.25">
      <c r="A32871" s="7">
        <v>45988</v>
      </c>
      <c r="B32871" t="s">
        <v>18</v>
      </c>
      <c r="C32871" t="s">
        <v>7</v>
      </c>
      <c r="D32871" s="3">
        <v>3649136</v>
      </c>
      <c r="E32871">
        <v>175</v>
      </c>
    </row>
    <row r="32872" spans="1:5" x14ac:dyDescent="0.25">
      <c r="A32872" s="7">
        <v>45988</v>
      </c>
      <c r="B32872" t="s">
        <v>18</v>
      </c>
      <c r="C32872" t="s">
        <v>6</v>
      </c>
      <c r="D32872" s="3">
        <v>4708942</v>
      </c>
      <c r="E32872">
        <v>196</v>
      </c>
    </row>
    <row r="32873" spans="1:5" x14ac:dyDescent="0.25">
      <c r="A32873" s="7">
        <v>45988</v>
      </c>
      <c r="B32873" t="s">
        <v>18</v>
      </c>
      <c r="C32873" t="s">
        <v>7</v>
      </c>
      <c r="D32873" s="3">
        <v>1005668</v>
      </c>
      <c r="E32873">
        <v>108</v>
      </c>
    </row>
    <row r="32874" spans="1:5" x14ac:dyDescent="0.25">
      <c r="A32874" s="7">
        <v>45988</v>
      </c>
      <c r="B32874" t="s">
        <v>18</v>
      </c>
      <c r="C32874" t="s">
        <v>9</v>
      </c>
      <c r="D32874" s="3">
        <v>4552784</v>
      </c>
      <c r="E32874">
        <v>113</v>
      </c>
    </row>
    <row r="32875" spans="1:5" x14ac:dyDescent="0.25">
      <c r="A32875" s="7">
        <v>45988</v>
      </c>
      <c r="B32875" t="s">
        <v>18</v>
      </c>
      <c r="C32875" t="s">
        <v>7</v>
      </c>
      <c r="D32875" s="3">
        <v>3673752</v>
      </c>
      <c r="E32875">
        <v>131</v>
      </c>
    </row>
    <row r="32876" spans="1:5" x14ac:dyDescent="0.25">
      <c r="A32876" s="7">
        <v>45988</v>
      </c>
      <c r="B32876" t="s">
        <v>18</v>
      </c>
      <c r="C32876" t="s">
        <v>7</v>
      </c>
      <c r="D32876" s="3">
        <v>782961</v>
      </c>
      <c r="E32876">
        <v>185</v>
      </c>
    </row>
    <row r="32877" spans="1:5" x14ac:dyDescent="0.25">
      <c r="A32877" s="7">
        <v>45988</v>
      </c>
      <c r="B32877" t="s">
        <v>18</v>
      </c>
      <c r="C32877" t="s">
        <v>8</v>
      </c>
      <c r="D32877" s="3">
        <v>1562577</v>
      </c>
      <c r="E32877">
        <v>129</v>
      </c>
    </row>
    <row r="32878" spans="1:5" x14ac:dyDescent="0.25">
      <c r="A32878" s="7">
        <v>45988</v>
      </c>
      <c r="B32878" t="s">
        <v>18</v>
      </c>
      <c r="C32878" t="s">
        <v>9</v>
      </c>
      <c r="D32878" s="3">
        <v>3892606</v>
      </c>
      <c r="E32878">
        <v>174</v>
      </c>
    </row>
    <row r="32879" spans="1:5" x14ac:dyDescent="0.25">
      <c r="A32879" s="7">
        <v>45988</v>
      </c>
      <c r="B32879" t="s">
        <v>18</v>
      </c>
      <c r="C32879" t="s">
        <v>7</v>
      </c>
      <c r="D32879" s="3">
        <v>2516334</v>
      </c>
      <c r="E32879">
        <v>184</v>
      </c>
    </row>
    <row r="32880" spans="1:5" x14ac:dyDescent="0.25">
      <c r="A32880" s="7">
        <v>45988</v>
      </c>
      <c r="B32880" t="s">
        <v>18</v>
      </c>
      <c r="C32880" t="s">
        <v>8</v>
      </c>
      <c r="D32880" s="3">
        <v>4405741</v>
      </c>
      <c r="E32880">
        <v>114</v>
      </c>
    </row>
    <row r="32881" spans="1:5" x14ac:dyDescent="0.25">
      <c r="A32881" s="7">
        <v>45988</v>
      </c>
      <c r="B32881" t="s">
        <v>18</v>
      </c>
      <c r="C32881" t="s">
        <v>8</v>
      </c>
      <c r="D32881" s="3">
        <v>538515</v>
      </c>
      <c r="E32881">
        <v>118</v>
      </c>
    </row>
    <row r="32882" spans="1:5" x14ac:dyDescent="0.25">
      <c r="A32882" s="7">
        <v>45988</v>
      </c>
      <c r="B32882" t="s">
        <v>18</v>
      </c>
      <c r="C32882" t="s">
        <v>7</v>
      </c>
      <c r="D32882" s="3">
        <v>1978760</v>
      </c>
      <c r="E32882">
        <v>192</v>
      </c>
    </row>
    <row r="32883" spans="1:5" x14ac:dyDescent="0.25">
      <c r="A32883" s="7">
        <v>45988</v>
      </c>
      <c r="B32883" t="s">
        <v>18</v>
      </c>
      <c r="C32883" t="s">
        <v>9</v>
      </c>
      <c r="D32883" s="3">
        <v>3566302</v>
      </c>
      <c r="E32883">
        <v>127</v>
      </c>
    </row>
    <row r="32884" spans="1:5" x14ac:dyDescent="0.25">
      <c r="A32884" s="7">
        <v>45988</v>
      </c>
      <c r="B32884" t="s">
        <v>18</v>
      </c>
      <c r="C32884" t="s">
        <v>9</v>
      </c>
      <c r="D32884" s="3">
        <v>1397882</v>
      </c>
      <c r="E32884">
        <v>120</v>
      </c>
    </row>
    <row r="32885" spans="1:5" x14ac:dyDescent="0.25">
      <c r="A32885" s="7">
        <v>45988</v>
      </c>
      <c r="B32885" t="s">
        <v>18</v>
      </c>
      <c r="C32885" t="s">
        <v>8</v>
      </c>
      <c r="D32885" s="3">
        <v>4213813</v>
      </c>
      <c r="E32885">
        <v>152</v>
      </c>
    </row>
    <row r="32886" spans="1:5" x14ac:dyDescent="0.25">
      <c r="A32886" s="7">
        <v>45988</v>
      </c>
      <c r="B32886" t="s">
        <v>18</v>
      </c>
      <c r="C32886" t="s">
        <v>8</v>
      </c>
      <c r="D32886" s="3">
        <v>2921290</v>
      </c>
      <c r="E32886">
        <v>170</v>
      </c>
    </row>
    <row r="32887" spans="1:5" x14ac:dyDescent="0.25">
      <c r="A32887" s="7">
        <v>45988</v>
      </c>
      <c r="B32887" t="s">
        <v>18</v>
      </c>
      <c r="C32887" t="s">
        <v>9</v>
      </c>
      <c r="D32887" s="3">
        <v>4792682</v>
      </c>
      <c r="E32887">
        <v>111</v>
      </c>
    </row>
    <row r="32888" spans="1:5" x14ac:dyDescent="0.25">
      <c r="A32888" s="7">
        <v>45988</v>
      </c>
      <c r="B32888" t="s">
        <v>18</v>
      </c>
      <c r="C32888" t="s">
        <v>6</v>
      </c>
      <c r="D32888" s="3">
        <v>1659486</v>
      </c>
      <c r="E32888">
        <v>188</v>
      </c>
    </row>
    <row r="32889" spans="1:5" x14ac:dyDescent="0.25">
      <c r="A32889" s="7">
        <v>45988</v>
      </c>
      <c r="B32889" t="s">
        <v>18</v>
      </c>
      <c r="C32889" t="s">
        <v>6</v>
      </c>
      <c r="D32889" s="3">
        <v>2901968</v>
      </c>
      <c r="E32889">
        <v>161</v>
      </c>
    </row>
    <row r="32890" spans="1:5" x14ac:dyDescent="0.25">
      <c r="A32890" s="7">
        <v>45988</v>
      </c>
      <c r="B32890" t="s">
        <v>18</v>
      </c>
      <c r="C32890" t="s">
        <v>6</v>
      </c>
      <c r="D32890" s="3">
        <v>155631</v>
      </c>
      <c r="E32890">
        <v>188</v>
      </c>
    </row>
    <row r="32891" spans="1:5" x14ac:dyDescent="0.25">
      <c r="A32891" s="7">
        <v>45988</v>
      </c>
      <c r="B32891" t="s">
        <v>18</v>
      </c>
      <c r="C32891" t="s">
        <v>7</v>
      </c>
      <c r="D32891" s="3">
        <v>2509324</v>
      </c>
      <c r="E32891">
        <v>139</v>
      </c>
    </row>
    <row r="32892" spans="1:5" x14ac:dyDescent="0.25">
      <c r="A32892" s="7">
        <v>45988</v>
      </c>
      <c r="B32892" t="s">
        <v>18</v>
      </c>
      <c r="C32892" t="s">
        <v>7</v>
      </c>
      <c r="D32892" s="3">
        <v>799122</v>
      </c>
      <c r="E32892">
        <v>182</v>
      </c>
    </row>
    <row r="32893" spans="1:5" x14ac:dyDescent="0.25">
      <c r="A32893" s="7">
        <v>45988</v>
      </c>
      <c r="B32893" t="s">
        <v>18</v>
      </c>
      <c r="C32893" t="s">
        <v>6</v>
      </c>
      <c r="D32893" s="3">
        <v>4836380</v>
      </c>
      <c r="E32893">
        <v>153</v>
      </c>
    </row>
    <row r="32894" spans="1:5" x14ac:dyDescent="0.25">
      <c r="A32894" s="7">
        <v>45988</v>
      </c>
      <c r="B32894" t="s">
        <v>18</v>
      </c>
      <c r="C32894" t="s">
        <v>8</v>
      </c>
      <c r="D32894" s="3">
        <v>3796551</v>
      </c>
      <c r="E32894">
        <v>180</v>
      </c>
    </row>
    <row r="32895" spans="1:5" x14ac:dyDescent="0.25">
      <c r="A32895" s="7">
        <v>45988</v>
      </c>
      <c r="B32895" t="s">
        <v>18</v>
      </c>
      <c r="C32895" t="s">
        <v>6</v>
      </c>
      <c r="D32895" s="3">
        <v>3578233</v>
      </c>
      <c r="E32895">
        <v>167</v>
      </c>
    </row>
    <row r="32896" spans="1:5" x14ac:dyDescent="0.25">
      <c r="A32896" s="7">
        <v>45988</v>
      </c>
      <c r="B32896" t="s">
        <v>18</v>
      </c>
      <c r="C32896" t="s">
        <v>8</v>
      </c>
      <c r="D32896" s="3">
        <v>2399613</v>
      </c>
      <c r="E32896">
        <v>129</v>
      </c>
    </row>
    <row r="32897" spans="1:5" x14ac:dyDescent="0.25">
      <c r="A32897" s="7">
        <v>45988</v>
      </c>
      <c r="B32897" t="s">
        <v>18</v>
      </c>
      <c r="C32897" t="s">
        <v>7</v>
      </c>
      <c r="D32897" s="3">
        <v>2695487</v>
      </c>
      <c r="E32897">
        <v>130</v>
      </c>
    </row>
    <row r="32898" spans="1:5" x14ac:dyDescent="0.25">
      <c r="A32898" s="7">
        <v>45988</v>
      </c>
      <c r="B32898" t="s">
        <v>18</v>
      </c>
      <c r="C32898" t="s">
        <v>7</v>
      </c>
      <c r="D32898" s="3">
        <v>3346165</v>
      </c>
      <c r="E32898">
        <v>190</v>
      </c>
    </row>
    <row r="32899" spans="1:5" x14ac:dyDescent="0.25">
      <c r="A32899" s="7">
        <v>45988</v>
      </c>
      <c r="B32899" t="s">
        <v>18</v>
      </c>
      <c r="C32899" t="s">
        <v>9</v>
      </c>
      <c r="D32899" s="3">
        <v>3718278</v>
      </c>
      <c r="E32899">
        <v>180</v>
      </c>
    </row>
    <row r="32900" spans="1:5" x14ac:dyDescent="0.25">
      <c r="A32900" s="7">
        <v>45988</v>
      </c>
      <c r="B32900" t="s">
        <v>18</v>
      </c>
      <c r="C32900" t="s">
        <v>9</v>
      </c>
      <c r="D32900" s="3">
        <v>2177550</v>
      </c>
      <c r="E32900">
        <v>186</v>
      </c>
    </row>
    <row r="32901" spans="1:5" x14ac:dyDescent="0.25">
      <c r="A32901" s="7">
        <v>45988</v>
      </c>
      <c r="B32901" t="s">
        <v>18</v>
      </c>
      <c r="C32901" t="s">
        <v>7</v>
      </c>
      <c r="D32901" s="3">
        <v>4707395</v>
      </c>
      <c r="E32901">
        <v>105</v>
      </c>
    </row>
    <row r="32902" spans="1:5" x14ac:dyDescent="0.25">
      <c r="A32902" s="7">
        <v>45988</v>
      </c>
      <c r="B32902" t="s">
        <v>18</v>
      </c>
      <c r="C32902" t="s">
        <v>6</v>
      </c>
      <c r="D32902" s="3">
        <v>1803278</v>
      </c>
      <c r="E32902">
        <v>130</v>
      </c>
    </row>
    <row r="32903" spans="1:5" x14ac:dyDescent="0.25">
      <c r="A32903" s="7">
        <v>45988</v>
      </c>
      <c r="B32903" t="s">
        <v>18</v>
      </c>
      <c r="C32903" t="s">
        <v>8</v>
      </c>
      <c r="D32903" s="3">
        <v>1211646</v>
      </c>
      <c r="E32903">
        <v>156</v>
      </c>
    </row>
    <row r="32904" spans="1:5" x14ac:dyDescent="0.25">
      <c r="A32904" s="7">
        <v>45988</v>
      </c>
      <c r="B32904" t="s">
        <v>18</v>
      </c>
      <c r="C32904" t="s">
        <v>9</v>
      </c>
      <c r="D32904" s="3">
        <v>1992853</v>
      </c>
      <c r="E32904">
        <v>111</v>
      </c>
    </row>
    <row r="32905" spans="1:5" x14ac:dyDescent="0.25">
      <c r="A32905" s="7">
        <v>45988</v>
      </c>
      <c r="B32905" t="s">
        <v>18</v>
      </c>
      <c r="C32905" t="s">
        <v>9</v>
      </c>
      <c r="D32905" s="3">
        <v>4940071</v>
      </c>
      <c r="E32905">
        <v>131</v>
      </c>
    </row>
    <row r="32906" spans="1:5" x14ac:dyDescent="0.25">
      <c r="A32906" s="7">
        <v>45988</v>
      </c>
      <c r="B32906" t="s">
        <v>18</v>
      </c>
      <c r="C32906" t="s">
        <v>6</v>
      </c>
      <c r="D32906" s="3">
        <v>1307357</v>
      </c>
      <c r="E32906">
        <v>108</v>
      </c>
    </row>
    <row r="32907" spans="1:5" x14ac:dyDescent="0.25">
      <c r="A32907" s="7">
        <v>45988</v>
      </c>
      <c r="B32907" t="s">
        <v>18</v>
      </c>
      <c r="C32907" t="s">
        <v>6</v>
      </c>
      <c r="D32907" s="3">
        <v>2038969</v>
      </c>
      <c r="E32907">
        <v>123</v>
      </c>
    </row>
    <row r="32908" spans="1:5" x14ac:dyDescent="0.25">
      <c r="A32908" s="7">
        <v>45988</v>
      </c>
      <c r="B32908" t="s">
        <v>18</v>
      </c>
      <c r="C32908" t="s">
        <v>7</v>
      </c>
      <c r="D32908" s="3">
        <v>165726</v>
      </c>
      <c r="E32908">
        <v>164</v>
      </c>
    </row>
    <row r="32909" spans="1:5" x14ac:dyDescent="0.25">
      <c r="A32909" s="7">
        <v>45988</v>
      </c>
      <c r="B32909" t="s">
        <v>18</v>
      </c>
      <c r="C32909" t="s">
        <v>7</v>
      </c>
      <c r="D32909" s="3">
        <v>4920024</v>
      </c>
      <c r="E32909">
        <v>126</v>
      </c>
    </row>
    <row r="32910" spans="1:5" x14ac:dyDescent="0.25">
      <c r="A32910" s="7">
        <v>45988</v>
      </c>
      <c r="B32910" t="s">
        <v>18</v>
      </c>
      <c r="C32910" t="s">
        <v>6</v>
      </c>
      <c r="D32910" s="3">
        <v>4724485</v>
      </c>
      <c r="E32910">
        <v>191</v>
      </c>
    </row>
    <row r="32911" spans="1:5" x14ac:dyDescent="0.25">
      <c r="A32911" s="7">
        <v>45988</v>
      </c>
      <c r="B32911" t="s">
        <v>18</v>
      </c>
      <c r="C32911" t="s">
        <v>8</v>
      </c>
      <c r="D32911" s="3">
        <v>421956</v>
      </c>
      <c r="E32911">
        <v>152</v>
      </c>
    </row>
    <row r="32912" spans="1:5" x14ac:dyDescent="0.25">
      <c r="A32912" s="7">
        <v>45988</v>
      </c>
      <c r="B32912" t="s">
        <v>18</v>
      </c>
      <c r="C32912" t="s">
        <v>9</v>
      </c>
      <c r="D32912" s="3">
        <v>130076</v>
      </c>
      <c r="E32912">
        <v>196</v>
      </c>
    </row>
    <row r="32913" spans="1:5" x14ac:dyDescent="0.25">
      <c r="A32913" s="7">
        <v>45988</v>
      </c>
      <c r="B32913" t="s">
        <v>18</v>
      </c>
      <c r="C32913" t="s">
        <v>8</v>
      </c>
      <c r="D32913" s="3">
        <v>1136440</v>
      </c>
      <c r="E32913">
        <v>117</v>
      </c>
    </row>
    <row r="32914" spans="1:5" x14ac:dyDescent="0.25">
      <c r="A32914" s="7">
        <v>45988</v>
      </c>
      <c r="B32914" t="s">
        <v>18</v>
      </c>
      <c r="C32914" t="s">
        <v>7</v>
      </c>
      <c r="D32914" s="3">
        <v>616635</v>
      </c>
      <c r="E32914">
        <v>101</v>
      </c>
    </row>
    <row r="32915" spans="1:5" x14ac:dyDescent="0.25">
      <c r="A32915" s="7">
        <v>45988</v>
      </c>
      <c r="B32915" t="s">
        <v>18</v>
      </c>
      <c r="C32915" t="s">
        <v>7</v>
      </c>
      <c r="D32915" s="3">
        <v>2974059</v>
      </c>
      <c r="E32915">
        <v>106</v>
      </c>
    </row>
    <row r="32916" spans="1:5" x14ac:dyDescent="0.25">
      <c r="A32916" s="7">
        <v>45988</v>
      </c>
      <c r="B32916" t="s">
        <v>18</v>
      </c>
      <c r="C32916" t="s">
        <v>6</v>
      </c>
      <c r="D32916" s="3">
        <v>3612756</v>
      </c>
      <c r="E32916">
        <v>158</v>
      </c>
    </row>
    <row r="32917" spans="1:5" x14ac:dyDescent="0.25">
      <c r="A32917" s="7">
        <v>45988</v>
      </c>
      <c r="B32917" t="s">
        <v>18</v>
      </c>
      <c r="C32917" t="s">
        <v>8</v>
      </c>
      <c r="D32917" s="3">
        <v>127121</v>
      </c>
      <c r="E32917">
        <v>159</v>
      </c>
    </row>
    <row r="32918" spans="1:5" x14ac:dyDescent="0.25">
      <c r="A32918" s="7">
        <v>45988</v>
      </c>
      <c r="B32918" t="s">
        <v>18</v>
      </c>
      <c r="C32918" t="s">
        <v>9</v>
      </c>
      <c r="D32918" s="3">
        <v>4224521</v>
      </c>
      <c r="E32918">
        <v>193</v>
      </c>
    </row>
    <row r="32919" spans="1:5" x14ac:dyDescent="0.25">
      <c r="A32919" s="7">
        <v>45988</v>
      </c>
      <c r="B32919" t="s">
        <v>18</v>
      </c>
      <c r="C32919" t="s">
        <v>7</v>
      </c>
      <c r="D32919" s="3">
        <v>863731</v>
      </c>
      <c r="E32919">
        <v>169</v>
      </c>
    </row>
    <row r="32920" spans="1:5" x14ac:dyDescent="0.25">
      <c r="A32920" s="7">
        <v>45988</v>
      </c>
      <c r="B32920" t="s">
        <v>18</v>
      </c>
      <c r="C32920" t="s">
        <v>8</v>
      </c>
      <c r="D32920" s="3">
        <v>4132779</v>
      </c>
      <c r="E32920">
        <v>158</v>
      </c>
    </row>
    <row r="32921" spans="1:5" x14ac:dyDescent="0.25">
      <c r="A32921" s="7">
        <v>45988</v>
      </c>
      <c r="B32921" t="s">
        <v>18</v>
      </c>
      <c r="C32921" t="s">
        <v>9</v>
      </c>
      <c r="D32921" s="3">
        <v>1478357</v>
      </c>
      <c r="E32921">
        <v>168</v>
      </c>
    </row>
    <row r="32922" spans="1:5" x14ac:dyDescent="0.25">
      <c r="A32922" s="7">
        <v>45988</v>
      </c>
      <c r="B32922" t="s">
        <v>18</v>
      </c>
      <c r="C32922" t="s">
        <v>9</v>
      </c>
      <c r="D32922" s="3">
        <v>2792898</v>
      </c>
      <c r="E32922">
        <v>114</v>
      </c>
    </row>
    <row r="32923" spans="1:5" x14ac:dyDescent="0.25">
      <c r="A32923" s="7">
        <v>45988</v>
      </c>
      <c r="B32923" t="s">
        <v>18</v>
      </c>
      <c r="C32923" t="s">
        <v>7</v>
      </c>
      <c r="D32923" s="3">
        <v>2008565</v>
      </c>
      <c r="E32923">
        <v>143</v>
      </c>
    </row>
    <row r="32924" spans="1:5" x14ac:dyDescent="0.25">
      <c r="A32924" s="7">
        <v>45988</v>
      </c>
      <c r="B32924" t="s">
        <v>18</v>
      </c>
      <c r="C32924" t="s">
        <v>6</v>
      </c>
      <c r="D32924" s="3">
        <v>525238</v>
      </c>
      <c r="E32924">
        <v>166</v>
      </c>
    </row>
    <row r="32925" spans="1:5" x14ac:dyDescent="0.25">
      <c r="A32925" s="7">
        <v>45988</v>
      </c>
      <c r="B32925" t="s">
        <v>18</v>
      </c>
      <c r="C32925" t="s">
        <v>7</v>
      </c>
      <c r="D32925" s="3">
        <v>2053300</v>
      </c>
      <c r="E32925">
        <v>170</v>
      </c>
    </row>
    <row r="32926" spans="1:5" x14ac:dyDescent="0.25">
      <c r="A32926" s="7">
        <v>45988</v>
      </c>
      <c r="B32926" t="s">
        <v>18</v>
      </c>
      <c r="C32926" t="s">
        <v>8</v>
      </c>
      <c r="D32926" s="3">
        <v>4327987</v>
      </c>
      <c r="E32926">
        <v>172</v>
      </c>
    </row>
    <row r="32927" spans="1:5" x14ac:dyDescent="0.25">
      <c r="A32927" s="7">
        <v>45988</v>
      </c>
      <c r="B32927" t="s">
        <v>18</v>
      </c>
      <c r="C32927" t="s">
        <v>9</v>
      </c>
      <c r="D32927" s="3">
        <v>2372839</v>
      </c>
      <c r="E32927">
        <v>170</v>
      </c>
    </row>
    <row r="32928" spans="1:5" x14ac:dyDescent="0.25">
      <c r="A32928" s="7">
        <v>45988</v>
      </c>
      <c r="B32928" t="s">
        <v>18</v>
      </c>
      <c r="C32928" t="s">
        <v>7</v>
      </c>
      <c r="D32928" s="3">
        <v>3198845</v>
      </c>
      <c r="E32928">
        <v>122</v>
      </c>
    </row>
    <row r="32929" spans="1:5" x14ac:dyDescent="0.25">
      <c r="A32929" s="7">
        <v>45988</v>
      </c>
      <c r="B32929" t="s">
        <v>18</v>
      </c>
      <c r="C32929" t="s">
        <v>7</v>
      </c>
      <c r="D32929" s="3">
        <v>4151511</v>
      </c>
      <c r="E32929">
        <v>182</v>
      </c>
    </row>
    <row r="32930" spans="1:5" x14ac:dyDescent="0.25">
      <c r="A32930" s="7">
        <v>45988</v>
      </c>
      <c r="B32930" t="s">
        <v>18</v>
      </c>
      <c r="C32930" t="s">
        <v>9</v>
      </c>
      <c r="D32930" s="3">
        <v>780599</v>
      </c>
      <c r="E32930">
        <v>172</v>
      </c>
    </row>
    <row r="32931" spans="1:5" x14ac:dyDescent="0.25">
      <c r="A32931" s="7">
        <v>45988</v>
      </c>
      <c r="B32931" t="s">
        <v>18</v>
      </c>
      <c r="C32931" t="s">
        <v>8</v>
      </c>
      <c r="D32931" s="3">
        <v>4541807</v>
      </c>
      <c r="E32931">
        <v>185</v>
      </c>
    </row>
    <row r="32932" spans="1:5" x14ac:dyDescent="0.25">
      <c r="A32932" s="7">
        <v>45988</v>
      </c>
      <c r="B32932" t="s">
        <v>18</v>
      </c>
      <c r="C32932" t="s">
        <v>9</v>
      </c>
      <c r="D32932" s="3">
        <v>1577414</v>
      </c>
      <c r="E32932">
        <v>156</v>
      </c>
    </row>
    <row r="32933" spans="1:5" x14ac:dyDescent="0.25">
      <c r="A32933" s="7">
        <v>45988</v>
      </c>
      <c r="B32933" t="s">
        <v>18</v>
      </c>
      <c r="C32933" t="s">
        <v>6</v>
      </c>
      <c r="D32933" s="3">
        <v>3821842</v>
      </c>
      <c r="E32933">
        <v>140</v>
      </c>
    </row>
    <row r="32934" spans="1:5" x14ac:dyDescent="0.25">
      <c r="A32934" s="7">
        <v>45988</v>
      </c>
      <c r="B32934" t="s">
        <v>18</v>
      </c>
      <c r="C32934" t="s">
        <v>9</v>
      </c>
      <c r="D32934" s="3">
        <v>1284661</v>
      </c>
      <c r="E32934">
        <v>100</v>
      </c>
    </row>
    <row r="32935" spans="1:5" x14ac:dyDescent="0.25">
      <c r="A32935" s="7">
        <v>45988</v>
      </c>
      <c r="B32935" t="s">
        <v>18</v>
      </c>
      <c r="C32935" t="s">
        <v>9</v>
      </c>
      <c r="D32935" s="3">
        <v>4729310</v>
      </c>
      <c r="E32935">
        <v>119</v>
      </c>
    </row>
    <row r="32936" spans="1:5" x14ac:dyDescent="0.25">
      <c r="A32936" s="7">
        <v>45988</v>
      </c>
      <c r="B32936" t="s">
        <v>18</v>
      </c>
      <c r="C32936" t="s">
        <v>7</v>
      </c>
      <c r="D32936" s="3">
        <v>580421</v>
      </c>
      <c r="E32936">
        <v>193</v>
      </c>
    </row>
    <row r="32937" spans="1:5" x14ac:dyDescent="0.25">
      <c r="A32937" s="7">
        <v>45988</v>
      </c>
      <c r="B32937" t="s">
        <v>18</v>
      </c>
      <c r="C32937" t="s">
        <v>9</v>
      </c>
      <c r="D32937" s="3">
        <v>2719848</v>
      </c>
      <c r="E32937">
        <v>157</v>
      </c>
    </row>
    <row r="32938" spans="1:5" x14ac:dyDescent="0.25">
      <c r="A32938" s="7">
        <v>45988</v>
      </c>
      <c r="B32938" t="s">
        <v>18</v>
      </c>
      <c r="C32938" t="s">
        <v>8</v>
      </c>
      <c r="D32938" s="3">
        <v>138446</v>
      </c>
      <c r="E32938">
        <v>143</v>
      </c>
    </row>
    <row r="32939" spans="1:5" x14ac:dyDescent="0.25">
      <c r="A32939" s="7">
        <v>45988</v>
      </c>
      <c r="B32939" t="s">
        <v>18</v>
      </c>
      <c r="C32939" t="s">
        <v>8</v>
      </c>
      <c r="D32939" s="3">
        <v>4693661</v>
      </c>
      <c r="E32939">
        <v>171</v>
      </c>
    </row>
    <row r="32940" spans="1:5" x14ac:dyDescent="0.25">
      <c r="A32940" s="7">
        <v>45988</v>
      </c>
      <c r="B32940" t="s">
        <v>18</v>
      </c>
      <c r="C32940" t="s">
        <v>8</v>
      </c>
      <c r="D32940" s="3">
        <v>712646</v>
      </c>
      <c r="E32940">
        <v>195</v>
      </c>
    </row>
    <row r="32941" spans="1:5" x14ac:dyDescent="0.25">
      <c r="A32941" s="7">
        <v>45988</v>
      </c>
      <c r="B32941" t="s">
        <v>18</v>
      </c>
      <c r="C32941" t="s">
        <v>7</v>
      </c>
      <c r="D32941" s="3">
        <v>177875</v>
      </c>
      <c r="E32941">
        <v>188</v>
      </c>
    </row>
    <row r="32942" spans="1:5" x14ac:dyDescent="0.25">
      <c r="A32942" s="7">
        <v>45988</v>
      </c>
      <c r="B32942" t="s">
        <v>18</v>
      </c>
      <c r="C32942" t="s">
        <v>7</v>
      </c>
      <c r="D32942" s="3">
        <v>2887217</v>
      </c>
      <c r="E32942">
        <v>198</v>
      </c>
    </row>
    <row r="32943" spans="1:5" x14ac:dyDescent="0.25">
      <c r="A32943" s="7">
        <v>45988</v>
      </c>
      <c r="B32943" t="s">
        <v>18</v>
      </c>
      <c r="C32943" t="s">
        <v>6</v>
      </c>
      <c r="D32943" s="3">
        <v>2850507</v>
      </c>
      <c r="E32943">
        <v>178</v>
      </c>
    </row>
    <row r="32944" spans="1:5" x14ac:dyDescent="0.25">
      <c r="A32944" s="7">
        <v>45988</v>
      </c>
      <c r="B32944" t="s">
        <v>18</v>
      </c>
      <c r="C32944" t="s">
        <v>6</v>
      </c>
      <c r="D32944" s="3">
        <v>1430845</v>
      </c>
      <c r="E32944">
        <v>183</v>
      </c>
    </row>
    <row r="32945" spans="1:5" x14ac:dyDescent="0.25">
      <c r="A32945" s="7">
        <v>45988</v>
      </c>
      <c r="B32945" t="s">
        <v>18</v>
      </c>
      <c r="C32945" t="s">
        <v>7</v>
      </c>
      <c r="D32945" s="3">
        <v>1268529</v>
      </c>
      <c r="E32945">
        <v>147</v>
      </c>
    </row>
    <row r="32946" spans="1:5" x14ac:dyDescent="0.25">
      <c r="A32946" s="7">
        <v>45988</v>
      </c>
      <c r="B32946" t="s">
        <v>18</v>
      </c>
      <c r="C32946" t="s">
        <v>9</v>
      </c>
      <c r="D32946" s="3">
        <v>4706882</v>
      </c>
      <c r="E32946">
        <v>163</v>
      </c>
    </row>
    <row r="32947" spans="1:5" x14ac:dyDescent="0.25">
      <c r="A32947" s="7">
        <v>45988</v>
      </c>
      <c r="B32947" t="s">
        <v>18</v>
      </c>
      <c r="C32947" t="s">
        <v>7</v>
      </c>
      <c r="D32947" s="3">
        <v>2547695</v>
      </c>
      <c r="E32947">
        <v>170</v>
      </c>
    </row>
    <row r="32948" spans="1:5" x14ac:dyDescent="0.25">
      <c r="A32948" s="7">
        <v>45988</v>
      </c>
      <c r="B32948" t="s">
        <v>18</v>
      </c>
      <c r="C32948" t="s">
        <v>8</v>
      </c>
      <c r="D32948" s="3">
        <v>3191679</v>
      </c>
      <c r="E32948">
        <v>163</v>
      </c>
    </row>
    <row r="32949" spans="1:5" x14ac:dyDescent="0.25">
      <c r="A32949" s="7">
        <v>45988</v>
      </c>
      <c r="B32949" t="s">
        <v>18</v>
      </c>
      <c r="C32949" t="s">
        <v>8</v>
      </c>
      <c r="D32949" s="3">
        <v>2487320</v>
      </c>
      <c r="E32949">
        <v>153</v>
      </c>
    </row>
    <row r="32950" spans="1:5" x14ac:dyDescent="0.25">
      <c r="A32950" s="7">
        <v>45988</v>
      </c>
      <c r="B32950" t="s">
        <v>18</v>
      </c>
      <c r="C32950" t="s">
        <v>6</v>
      </c>
      <c r="D32950" s="3">
        <v>3145250</v>
      </c>
      <c r="E32950">
        <v>141</v>
      </c>
    </row>
    <row r="32951" spans="1:5" x14ac:dyDescent="0.25">
      <c r="A32951" s="7">
        <v>45988</v>
      </c>
      <c r="B32951" t="s">
        <v>18</v>
      </c>
      <c r="C32951" t="s">
        <v>6</v>
      </c>
      <c r="D32951" s="3">
        <v>4164407</v>
      </c>
      <c r="E32951">
        <v>148</v>
      </c>
    </row>
    <row r="32952" spans="1:5" x14ac:dyDescent="0.25">
      <c r="A32952" s="7">
        <v>45988</v>
      </c>
      <c r="B32952" t="s">
        <v>18</v>
      </c>
      <c r="C32952" t="s">
        <v>9</v>
      </c>
      <c r="D32952" s="3">
        <v>636248</v>
      </c>
      <c r="E32952">
        <v>154</v>
      </c>
    </row>
    <row r="32953" spans="1:5" x14ac:dyDescent="0.25">
      <c r="A32953" s="7">
        <v>45988</v>
      </c>
      <c r="B32953" t="s">
        <v>18</v>
      </c>
      <c r="C32953" t="s">
        <v>9</v>
      </c>
      <c r="D32953" s="3">
        <v>2923891</v>
      </c>
      <c r="E32953">
        <v>110</v>
      </c>
    </row>
    <row r="32954" spans="1:5" x14ac:dyDescent="0.25">
      <c r="A32954" s="7">
        <v>45988</v>
      </c>
      <c r="B32954" t="s">
        <v>18</v>
      </c>
      <c r="C32954" t="s">
        <v>8</v>
      </c>
      <c r="D32954" s="3">
        <v>1197170</v>
      </c>
      <c r="E32954">
        <v>198</v>
      </c>
    </row>
    <row r="32955" spans="1:5" x14ac:dyDescent="0.25">
      <c r="A32955" s="7">
        <v>45988</v>
      </c>
      <c r="B32955" t="s">
        <v>18</v>
      </c>
      <c r="C32955" t="s">
        <v>9</v>
      </c>
      <c r="D32955" s="3">
        <v>1204609</v>
      </c>
      <c r="E32955">
        <v>134</v>
      </c>
    </row>
    <row r="32956" spans="1:5" x14ac:dyDescent="0.25">
      <c r="A32956" s="7">
        <v>45988</v>
      </c>
      <c r="B32956" t="s">
        <v>18</v>
      </c>
      <c r="C32956" t="s">
        <v>7</v>
      </c>
      <c r="D32956" s="3">
        <v>3782880</v>
      </c>
      <c r="E32956">
        <v>144</v>
      </c>
    </row>
    <row r="32957" spans="1:5" x14ac:dyDescent="0.25">
      <c r="A32957" s="7">
        <v>45988</v>
      </c>
      <c r="B32957" t="s">
        <v>18</v>
      </c>
      <c r="C32957" t="s">
        <v>7</v>
      </c>
      <c r="D32957" s="3">
        <v>4772489</v>
      </c>
      <c r="E32957">
        <v>161</v>
      </c>
    </row>
    <row r="32958" spans="1:5" x14ac:dyDescent="0.25">
      <c r="A32958" s="7">
        <v>45988</v>
      </c>
      <c r="B32958" t="s">
        <v>18</v>
      </c>
      <c r="C32958" t="s">
        <v>7</v>
      </c>
      <c r="D32958" s="3">
        <v>1209631</v>
      </c>
      <c r="E32958">
        <v>194</v>
      </c>
    </row>
    <row r="32959" spans="1:5" x14ac:dyDescent="0.25">
      <c r="A32959" s="7">
        <v>45988</v>
      </c>
      <c r="B32959" t="s">
        <v>18</v>
      </c>
      <c r="C32959" t="s">
        <v>6</v>
      </c>
      <c r="D32959" s="3">
        <v>2087190</v>
      </c>
      <c r="E32959">
        <v>144</v>
      </c>
    </row>
    <row r="32960" spans="1:5" x14ac:dyDescent="0.25">
      <c r="A32960" s="7">
        <v>45988</v>
      </c>
      <c r="B32960" t="s">
        <v>18</v>
      </c>
      <c r="C32960" t="s">
        <v>8</v>
      </c>
      <c r="D32960" s="3">
        <v>1642891</v>
      </c>
      <c r="E32960">
        <v>136</v>
      </c>
    </row>
    <row r="32961" spans="1:5" x14ac:dyDescent="0.25">
      <c r="A32961" s="7">
        <v>45988</v>
      </c>
      <c r="B32961" t="s">
        <v>18</v>
      </c>
      <c r="C32961" t="s">
        <v>7</v>
      </c>
      <c r="D32961" s="3">
        <v>1754077</v>
      </c>
      <c r="E32961">
        <v>134</v>
      </c>
    </row>
    <row r="32962" spans="1:5" x14ac:dyDescent="0.25">
      <c r="A32962" s="7">
        <v>45988</v>
      </c>
      <c r="B32962" t="s">
        <v>18</v>
      </c>
      <c r="C32962" t="s">
        <v>7</v>
      </c>
      <c r="D32962" s="3">
        <v>184340</v>
      </c>
      <c r="E32962">
        <v>151</v>
      </c>
    </row>
    <row r="32963" spans="1:5" x14ac:dyDescent="0.25">
      <c r="A32963" s="7">
        <v>45988</v>
      </c>
      <c r="B32963" t="s">
        <v>18</v>
      </c>
      <c r="C32963" t="s">
        <v>9</v>
      </c>
      <c r="D32963" s="3">
        <v>3804426</v>
      </c>
      <c r="E32963">
        <v>118</v>
      </c>
    </row>
    <row r="32964" spans="1:5" x14ac:dyDescent="0.25">
      <c r="A32964" s="7">
        <v>45988</v>
      </c>
      <c r="B32964" t="s">
        <v>18</v>
      </c>
      <c r="C32964" t="s">
        <v>6</v>
      </c>
      <c r="D32964" s="3">
        <v>4471496</v>
      </c>
      <c r="E32964">
        <v>105</v>
      </c>
    </row>
    <row r="32965" spans="1:5" x14ac:dyDescent="0.25">
      <c r="A32965" s="7">
        <v>45988</v>
      </c>
      <c r="B32965" t="s">
        <v>18</v>
      </c>
      <c r="C32965" t="s">
        <v>8</v>
      </c>
      <c r="D32965" s="3">
        <v>2856545</v>
      </c>
      <c r="E32965">
        <v>174</v>
      </c>
    </row>
    <row r="32966" spans="1:5" x14ac:dyDescent="0.25">
      <c r="A32966" s="7">
        <v>45988</v>
      </c>
      <c r="B32966" t="s">
        <v>18</v>
      </c>
      <c r="C32966" t="s">
        <v>6</v>
      </c>
      <c r="D32966" s="3">
        <v>1392609</v>
      </c>
      <c r="E32966">
        <v>198</v>
      </c>
    </row>
    <row r="32967" spans="1:5" x14ac:dyDescent="0.25">
      <c r="A32967" s="7">
        <v>45988</v>
      </c>
      <c r="B32967" t="s">
        <v>18</v>
      </c>
      <c r="C32967" t="s">
        <v>6</v>
      </c>
      <c r="D32967" s="3">
        <v>2434811</v>
      </c>
      <c r="E32967">
        <v>141</v>
      </c>
    </row>
    <row r="32968" spans="1:5" x14ac:dyDescent="0.25">
      <c r="A32968" s="7">
        <v>45988</v>
      </c>
      <c r="B32968" t="s">
        <v>18</v>
      </c>
      <c r="C32968" t="s">
        <v>9</v>
      </c>
      <c r="D32968" s="3">
        <v>4203378</v>
      </c>
      <c r="E32968">
        <v>156</v>
      </c>
    </row>
    <row r="32969" spans="1:5" x14ac:dyDescent="0.25">
      <c r="A32969" s="7">
        <v>45988</v>
      </c>
      <c r="B32969" t="s">
        <v>18</v>
      </c>
      <c r="C32969" t="s">
        <v>9</v>
      </c>
      <c r="D32969" s="3">
        <v>1395930</v>
      </c>
      <c r="E32969">
        <v>153</v>
      </c>
    </row>
    <row r="32970" spans="1:5" x14ac:dyDescent="0.25">
      <c r="A32970" s="7">
        <v>45988</v>
      </c>
      <c r="B32970" t="s">
        <v>18</v>
      </c>
      <c r="C32970" t="s">
        <v>6</v>
      </c>
      <c r="D32970" s="3">
        <v>3666736</v>
      </c>
      <c r="E32970">
        <v>102</v>
      </c>
    </row>
    <row r="32971" spans="1:5" x14ac:dyDescent="0.25">
      <c r="A32971" s="7">
        <v>45988</v>
      </c>
      <c r="B32971" t="s">
        <v>18</v>
      </c>
      <c r="C32971" t="s">
        <v>8</v>
      </c>
      <c r="D32971" s="3">
        <v>3270660</v>
      </c>
      <c r="E32971">
        <v>192</v>
      </c>
    </row>
    <row r="32972" spans="1:5" x14ac:dyDescent="0.25">
      <c r="A32972" s="7">
        <v>45988</v>
      </c>
      <c r="B32972" t="s">
        <v>18</v>
      </c>
      <c r="C32972" t="s">
        <v>8</v>
      </c>
      <c r="D32972" s="3">
        <v>1905199</v>
      </c>
      <c r="E32972">
        <v>124</v>
      </c>
    </row>
    <row r="32973" spans="1:5" x14ac:dyDescent="0.25">
      <c r="A32973" s="7">
        <v>45988</v>
      </c>
      <c r="B32973" t="s">
        <v>18</v>
      </c>
      <c r="C32973" t="s">
        <v>6</v>
      </c>
      <c r="D32973" s="3">
        <v>4052789</v>
      </c>
      <c r="E32973">
        <v>100</v>
      </c>
    </row>
    <row r="32974" spans="1:5" x14ac:dyDescent="0.25">
      <c r="A32974" s="7">
        <v>45988</v>
      </c>
      <c r="B32974" t="s">
        <v>18</v>
      </c>
      <c r="C32974" t="s">
        <v>6</v>
      </c>
      <c r="D32974" s="3">
        <v>613596</v>
      </c>
      <c r="E32974">
        <v>143</v>
      </c>
    </row>
    <row r="32975" spans="1:5" x14ac:dyDescent="0.25">
      <c r="A32975" s="7">
        <v>45988</v>
      </c>
      <c r="B32975" t="s">
        <v>18</v>
      </c>
      <c r="C32975" t="s">
        <v>7</v>
      </c>
      <c r="D32975" s="3">
        <v>1121983</v>
      </c>
      <c r="E32975">
        <v>166</v>
      </c>
    </row>
    <row r="32976" spans="1:5" x14ac:dyDescent="0.25">
      <c r="A32976" s="7">
        <v>45988</v>
      </c>
      <c r="B32976" t="s">
        <v>18</v>
      </c>
      <c r="C32976" t="s">
        <v>8</v>
      </c>
      <c r="D32976" s="3">
        <v>534363</v>
      </c>
      <c r="E32976">
        <v>182</v>
      </c>
    </row>
    <row r="32977" spans="1:5" x14ac:dyDescent="0.25">
      <c r="A32977" s="7">
        <v>45988</v>
      </c>
      <c r="B32977" t="s">
        <v>18</v>
      </c>
      <c r="C32977" t="s">
        <v>6</v>
      </c>
      <c r="D32977" s="3">
        <v>1475381</v>
      </c>
      <c r="E32977">
        <v>131</v>
      </c>
    </row>
    <row r="32978" spans="1:5" x14ac:dyDescent="0.25">
      <c r="A32978" s="7">
        <v>45988</v>
      </c>
      <c r="B32978" t="s">
        <v>18</v>
      </c>
      <c r="C32978" t="s">
        <v>8</v>
      </c>
      <c r="D32978" s="3">
        <v>893326</v>
      </c>
      <c r="E32978">
        <v>190</v>
      </c>
    </row>
    <row r="32979" spans="1:5" x14ac:dyDescent="0.25">
      <c r="A32979" s="7">
        <v>45988</v>
      </c>
      <c r="B32979" t="s">
        <v>18</v>
      </c>
      <c r="C32979" t="s">
        <v>7</v>
      </c>
      <c r="D32979" s="3">
        <v>1439147</v>
      </c>
      <c r="E32979">
        <v>138</v>
      </c>
    </row>
    <row r="32980" spans="1:5" x14ac:dyDescent="0.25">
      <c r="A32980" s="7">
        <v>45988</v>
      </c>
      <c r="B32980" t="s">
        <v>18</v>
      </c>
      <c r="C32980" t="s">
        <v>7</v>
      </c>
      <c r="D32980" s="3">
        <v>3116885</v>
      </c>
      <c r="E32980">
        <v>125</v>
      </c>
    </row>
    <row r="32981" spans="1:5" x14ac:dyDescent="0.25">
      <c r="A32981" s="7">
        <v>45988</v>
      </c>
      <c r="B32981" t="s">
        <v>18</v>
      </c>
      <c r="C32981" t="s">
        <v>6</v>
      </c>
      <c r="D32981" s="3">
        <v>1190451</v>
      </c>
      <c r="E32981">
        <v>117</v>
      </c>
    </row>
    <row r="32982" spans="1:5" x14ac:dyDescent="0.25">
      <c r="A32982" s="7">
        <v>45988</v>
      </c>
      <c r="B32982" t="s">
        <v>18</v>
      </c>
      <c r="C32982" t="s">
        <v>9</v>
      </c>
      <c r="D32982" s="3">
        <v>4364836</v>
      </c>
      <c r="E32982">
        <v>176</v>
      </c>
    </row>
    <row r="32983" spans="1:5" x14ac:dyDescent="0.25">
      <c r="A32983" s="7">
        <v>45988</v>
      </c>
      <c r="B32983" t="s">
        <v>18</v>
      </c>
      <c r="C32983" t="s">
        <v>9</v>
      </c>
      <c r="D32983" s="3">
        <v>2735688</v>
      </c>
      <c r="E32983">
        <v>183</v>
      </c>
    </row>
    <row r="32984" spans="1:5" x14ac:dyDescent="0.25">
      <c r="A32984" s="7">
        <v>45988</v>
      </c>
      <c r="B32984" t="s">
        <v>18</v>
      </c>
      <c r="C32984" t="s">
        <v>6</v>
      </c>
      <c r="D32984" s="3">
        <v>1900302</v>
      </c>
      <c r="E32984">
        <v>161</v>
      </c>
    </row>
    <row r="32985" spans="1:5" x14ac:dyDescent="0.25">
      <c r="A32985" s="7">
        <v>45988</v>
      </c>
      <c r="B32985" t="s">
        <v>18</v>
      </c>
      <c r="C32985" t="s">
        <v>9</v>
      </c>
      <c r="D32985" s="3">
        <v>877134</v>
      </c>
      <c r="E32985">
        <v>170</v>
      </c>
    </row>
    <row r="32986" spans="1:5" x14ac:dyDescent="0.25">
      <c r="A32986" s="7">
        <v>45988</v>
      </c>
      <c r="B32986" t="s">
        <v>18</v>
      </c>
      <c r="C32986" t="s">
        <v>6</v>
      </c>
      <c r="D32986" s="3">
        <v>4889456</v>
      </c>
      <c r="E32986">
        <v>114</v>
      </c>
    </row>
    <row r="32987" spans="1:5" x14ac:dyDescent="0.25">
      <c r="A32987" s="7">
        <v>45988</v>
      </c>
      <c r="B32987" t="s">
        <v>18</v>
      </c>
      <c r="C32987" t="s">
        <v>7</v>
      </c>
      <c r="D32987" s="3">
        <v>1388848</v>
      </c>
      <c r="E32987">
        <v>112</v>
      </c>
    </row>
    <row r="32988" spans="1:5" x14ac:dyDescent="0.25">
      <c r="A32988" s="7">
        <v>45988</v>
      </c>
      <c r="B32988" t="s">
        <v>18</v>
      </c>
      <c r="C32988" t="s">
        <v>9</v>
      </c>
      <c r="D32988" s="3">
        <v>3031842</v>
      </c>
      <c r="E32988">
        <v>178</v>
      </c>
    </row>
    <row r="32989" spans="1:5" x14ac:dyDescent="0.25">
      <c r="A32989" s="7">
        <v>45988</v>
      </c>
      <c r="B32989" t="s">
        <v>18</v>
      </c>
      <c r="C32989" t="s">
        <v>7</v>
      </c>
      <c r="D32989" s="3">
        <v>437041</v>
      </c>
      <c r="E32989">
        <v>198</v>
      </c>
    </row>
    <row r="32990" spans="1:5" x14ac:dyDescent="0.25">
      <c r="A32990" s="7">
        <v>45988</v>
      </c>
      <c r="B32990" t="s">
        <v>18</v>
      </c>
      <c r="C32990" t="s">
        <v>8</v>
      </c>
      <c r="D32990" s="3">
        <v>471686</v>
      </c>
      <c r="E32990">
        <v>157</v>
      </c>
    </row>
    <row r="32991" spans="1:5" x14ac:dyDescent="0.25">
      <c r="A32991" s="7">
        <v>45988</v>
      </c>
      <c r="B32991" t="s">
        <v>18</v>
      </c>
      <c r="C32991" t="s">
        <v>9</v>
      </c>
      <c r="D32991" s="3">
        <v>3584919</v>
      </c>
      <c r="E32991">
        <v>123</v>
      </c>
    </row>
    <row r="32992" spans="1:5" x14ac:dyDescent="0.25">
      <c r="A32992" s="7">
        <v>45988</v>
      </c>
      <c r="B32992" t="s">
        <v>18</v>
      </c>
      <c r="C32992" t="s">
        <v>7</v>
      </c>
      <c r="D32992" s="3">
        <v>2975207</v>
      </c>
      <c r="E32992">
        <v>108</v>
      </c>
    </row>
    <row r="32993" spans="1:5" x14ac:dyDescent="0.25">
      <c r="A32993" s="7">
        <v>45988</v>
      </c>
      <c r="B32993" t="s">
        <v>18</v>
      </c>
      <c r="C32993" t="s">
        <v>8</v>
      </c>
      <c r="D32993" s="3">
        <v>4039676</v>
      </c>
      <c r="E32993">
        <v>196</v>
      </c>
    </row>
    <row r="32994" spans="1:5" x14ac:dyDescent="0.25">
      <c r="A32994" s="7">
        <v>45988</v>
      </c>
      <c r="B32994" t="s">
        <v>18</v>
      </c>
      <c r="C32994" t="s">
        <v>9</v>
      </c>
      <c r="D32994" s="3">
        <v>680185</v>
      </c>
      <c r="E32994">
        <v>101</v>
      </c>
    </row>
    <row r="32995" spans="1:5" x14ac:dyDescent="0.25">
      <c r="A32995" s="7">
        <v>45988</v>
      </c>
      <c r="B32995" t="s">
        <v>18</v>
      </c>
      <c r="C32995" t="s">
        <v>8</v>
      </c>
      <c r="D32995" s="3">
        <v>2503747</v>
      </c>
      <c r="E32995">
        <v>127</v>
      </c>
    </row>
    <row r="32996" spans="1:5" x14ac:dyDescent="0.25">
      <c r="A32996" s="7">
        <v>45988</v>
      </c>
      <c r="B32996" t="s">
        <v>18</v>
      </c>
      <c r="C32996" t="s">
        <v>8</v>
      </c>
      <c r="D32996" s="3">
        <v>3165970</v>
      </c>
      <c r="E32996">
        <v>187</v>
      </c>
    </row>
    <row r="32997" spans="1:5" x14ac:dyDescent="0.25">
      <c r="A32997" s="7">
        <v>45988</v>
      </c>
      <c r="B32997" t="s">
        <v>18</v>
      </c>
      <c r="C32997" t="s">
        <v>8</v>
      </c>
      <c r="D32997" s="3">
        <v>4111819</v>
      </c>
      <c r="E32997">
        <v>127</v>
      </c>
    </row>
    <row r="32998" spans="1:5" x14ac:dyDescent="0.25">
      <c r="A32998" s="7">
        <v>45988</v>
      </c>
      <c r="B32998" t="s">
        <v>18</v>
      </c>
      <c r="C32998" t="s">
        <v>7</v>
      </c>
      <c r="D32998" s="3">
        <v>2604002</v>
      </c>
      <c r="E32998">
        <v>189</v>
      </c>
    </row>
    <row r="32999" spans="1:5" x14ac:dyDescent="0.25">
      <c r="A32999" s="7">
        <v>45988</v>
      </c>
      <c r="B32999" t="s">
        <v>18</v>
      </c>
      <c r="C32999" t="s">
        <v>9</v>
      </c>
      <c r="D32999" s="3">
        <v>2965889</v>
      </c>
      <c r="E32999">
        <v>112</v>
      </c>
    </row>
    <row r="33000" spans="1:5" x14ac:dyDescent="0.25">
      <c r="A33000" s="7">
        <v>45988</v>
      </c>
      <c r="B33000" t="s">
        <v>18</v>
      </c>
      <c r="C33000" t="s">
        <v>8</v>
      </c>
      <c r="D33000" s="3">
        <v>113161</v>
      </c>
      <c r="E33000">
        <v>161</v>
      </c>
    </row>
    <row r="33001" spans="1:5" x14ac:dyDescent="0.25">
      <c r="A33001" s="7">
        <v>45988</v>
      </c>
      <c r="B33001" t="s">
        <v>18</v>
      </c>
      <c r="C33001" t="s">
        <v>7</v>
      </c>
      <c r="D33001" s="3">
        <v>978709</v>
      </c>
      <c r="E33001">
        <v>146</v>
      </c>
    </row>
    <row r="33002" spans="1:5" x14ac:dyDescent="0.25">
      <c r="A33002" s="7">
        <v>45988</v>
      </c>
      <c r="B33002" t="s">
        <v>18</v>
      </c>
      <c r="C33002" t="s">
        <v>9</v>
      </c>
      <c r="D33002" s="3">
        <v>205359</v>
      </c>
      <c r="E33002">
        <v>122</v>
      </c>
    </row>
    <row r="33003" spans="1:5" x14ac:dyDescent="0.25">
      <c r="A33003" s="7">
        <v>45988</v>
      </c>
      <c r="B33003" t="s">
        <v>18</v>
      </c>
      <c r="C33003" t="s">
        <v>8</v>
      </c>
      <c r="D33003" s="3">
        <v>278161</v>
      </c>
      <c r="E33003">
        <v>162</v>
      </c>
    </row>
    <row r="33004" spans="1:5" x14ac:dyDescent="0.25">
      <c r="A33004" s="7">
        <v>45988</v>
      </c>
      <c r="B33004" t="s">
        <v>18</v>
      </c>
      <c r="C33004" t="s">
        <v>6</v>
      </c>
      <c r="D33004" s="3">
        <v>2470946</v>
      </c>
      <c r="E33004">
        <v>164</v>
      </c>
    </row>
    <row r="33005" spans="1:5" x14ac:dyDescent="0.25">
      <c r="A33005" s="7">
        <v>45988</v>
      </c>
      <c r="B33005" t="s">
        <v>18</v>
      </c>
      <c r="C33005" t="s">
        <v>7</v>
      </c>
      <c r="D33005" s="3">
        <v>614406</v>
      </c>
      <c r="E33005">
        <v>161</v>
      </c>
    </row>
    <row r="33006" spans="1:5" x14ac:dyDescent="0.25">
      <c r="A33006" s="7">
        <v>45988</v>
      </c>
      <c r="B33006" t="s">
        <v>18</v>
      </c>
      <c r="C33006" t="s">
        <v>9</v>
      </c>
      <c r="D33006" s="3">
        <v>1378251</v>
      </c>
      <c r="E33006">
        <v>172</v>
      </c>
    </row>
    <row r="33007" spans="1:5" x14ac:dyDescent="0.25">
      <c r="A33007" s="7">
        <v>45988</v>
      </c>
      <c r="B33007" t="s">
        <v>18</v>
      </c>
      <c r="C33007" t="s">
        <v>7</v>
      </c>
      <c r="D33007" s="3">
        <v>2094084</v>
      </c>
      <c r="E33007">
        <v>154</v>
      </c>
    </row>
    <row r="33008" spans="1:5" x14ac:dyDescent="0.25">
      <c r="A33008" s="7">
        <v>45988</v>
      </c>
      <c r="B33008" t="s">
        <v>18</v>
      </c>
      <c r="C33008" t="s">
        <v>6</v>
      </c>
      <c r="D33008" s="3">
        <v>4451613</v>
      </c>
      <c r="E33008">
        <v>114</v>
      </c>
    </row>
    <row r="33009" spans="1:5" x14ac:dyDescent="0.25">
      <c r="A33009" s="7">
        <v>45988</v>
      </c>
      <c r="B33009" t="s">
        <v>18</v>
      </c>
      <c r="C33009" t="s">
        <v>6</v>
      </c>
      <c r="D33009" s="3">
        <v>2436533</v>
      </c>
      <c r="E33009">
        <v>126</v>
      </c>
    </row>
    <row r="33010" spans="1:5" x14ac:dyDescent="0.25">
      <c r="A33010" s="7">
        <v>45988</v>
      </c>
      <c r="B33010" t="s">
        <v>18</v>
      </c>
      <c r="C33010" t="s">
        <v>7</v>
      </c>
      <c r="D33010" s="3">
        <v>3187729</v>
      </c>
      <c r="E33010">
        <v>192</v>
      </c>
    </row>
    <row r="33011" spans="1:5" x14ac:dyDescent="0.25">
      <c r="A33011" s="7">
        <v>45988</v>
      </c>
      <c r="B33011" t="s">
        <v>18</v>
      </c>
      <c r="C33011" t="s">
        <v>6</v>
      </c>
      <c r="D33011" s="3">
        <v>4427561</v>
      </c>
      <c r="E33011">
        <v>174</v>
      </c>
    </row>
    <row r="33012" spans="1:5" x14ac:dyDescent="0.25">
      <c r="A33012" s="7">
        <v>45988</v>
      </c>
      <c r="B33012" t="s">
        <v>18</v>
      </c>
      <c r="C33012" t="s">
        <v>9</v>
      </c>
      <c r="D33012" s="3">
        <v>1188674</v>
      </c>
      <c r="E33012">
        <v>139</v>
      </c>
    </row>
    <row r="33013" spans="1:5" x14ac:dyDescent="0.25">
      <c r="A33013" s="7">
        <v>45988</v>
      </c>
      <c r="B33013" t="s">
        <v>18</v>
      </c>
      <c r="C33013" t="s">
        <v>7</v>
      </c>
      <c r="D33013" s="3">
        <v>1644307</v>
      </c>
      <c r="E33013">
        <v>139</v>
      </c>
    </row>
    <row r="33014" spans="1:5" x14ac:dyDescent="0.25">
      <c r="A33014" s="7">
        <v>45988</v>
      </c>
      <c r="B33014" t="s">
        <v>18</v>
      </c>
      <c r="C33014" t="s">
        <v>9</v>
      </c>
      <c r="D33014" s="3">
        <v>2731708</v>
      </c>
      <c r="E33014">
        <v>160</v>
      </c>
    </row>
    <row r="33015" spans="1:5" x14ac:dyDescent="0.25">
      <c r="A33015" s="7">
        <v>45988</v>
      </c>
      <c r="B33015" t="s">
        <v>18</v>
      </c>
      <c r="C33015" t="s">
        <v>6</v>
      </c>
      <c r="D33015" s="3">
        <v>3570446</v>
      </c>
      <c r="E33015">
        <v>182</v>
      </c>
    </row>
    <row r="33016" spans="1:5" x14ac:dyDescent="0.25">
      <c r="A33016" s="7">
        <v>45988</v>
      </c>
      <c r="B33016" t="s">
        <v>18</v>
      </c>
      <c r="C33016" t="s">
        <v>8</v>
      </c>
      <c r="D33016" s="3">
        <v>2378631</v>
      </c>
      <c r="E33016">
        <v>125</v>
      </c>
    </row>
    <row r="33017" spans="1:5" x14ac:dyDescent="0.25">
      <c r="A33017" s="7">
        <v>45988</v>
      </c>
      <c r="B33017" t="s">
        <v>18</v>
      </c>
      <c r="C33017" t="s">
        <v>6</v>
      </c>
      <c r="D33017" s="3">
        <v>1271274</v>
      </c>
      <c r="E33017">
        <v>107</v>
      </c>
    </row>
    <row r="33018" spans="1:5" x14ac:dyDescent="0.25">
      <c r="A33018" s="7">
        <v>45988</v>
      </c>
      <c r="B33018" t="s">
        <v>18</v>
      </c>
      <c r="C33018" t="s">
        <v>8</v>
      </c>
      <c r="D33018" s="3">
        <v>1057676</v>
      </c>
      <c r="E33018">
        <v>121</v>
      </c>
    </row>
    <row r="33019" spans="1:5" x14ac:dyDescent="0.25">
      <c r="A33019" s="7">
        <v>45988</v>
      </c>
      <c r="B33019" t="s">
        <v>18</v>
      </c>
      <c r="C33019" t="s">
        <v>8</v>
      </c>
      <c r="D33019" s="3">
        <v>1244707</v>
      </c>
      <c r="E33019">
        <v>103</v>
      </c>
    </row>
    <row r="33020" spans="1:5" x14ac:dyDescent="0.25">
      <c r="A33020" s="7">
        <v>45988</v>
      </c>
      <c r="B33020" t="s">
        <v>18</v>
      </c>
      <c r="C33020" t="s">
        <v>7</v>
      </c>
      <c r="D33020" s="3">
        <v>3413665</v>
      </c>
      <c r="E33020">
        <v>112</v>
      </c>
    </row>
    <row r="33021" spans="1:5" x14ac:dyDescent="0.25">
      <c r="A33021" s="7">
        <v>45988</v>
      </c>
      <c r="B33021" t="s">
        <v>18</v>
      </c>
      <c r="C33021" t="s">
        <v>7</v>
      </c>
      <c r="D33021" s="3">
        <v>2495096</v>
      </c>
      <c r="E33021">
        <v>144</v>
      </c>
    </row>
    <row r="33022" spans="1:5" x14ac:dyDescent="0.25">
      <c r="A33022" s="7">
        <v>45988</v>
      </c>
      <c r="B33022" t="s">
        <v>18</v>
      </c>
      <c r="C33022" t="s">
        <v>6</v>
      </c>
      <c r="D33022" s="3">
        <v>1849262</v>
      </c>
      <c r="E33022">
        <v>128</v>
      </c>
    </row>
    <row r="33023" spans="1:5" x14ac:dyDescent="0.25">
      <c r="A33023" s="7">
        <v>45988</v>
      </c>
      <c r="B33023" t="s">
        <v>18</v>
      </c>
      <c r="C33023" t="s">
        <v>9</v>
      </c>
      <c r="D33023" s="3">
        <v>473099</v>
      </c>
      <c r="E33023">
        <v>197</v>
      </c>
    </row>
    <row r="33024" spans="1:5" x14ac:dyDescent="0.25">
      <c r="A33024" s="7">
        <v>45988</v>
      </c>
      <c r="B33024" t="s">
        <v>18</v>
      </c>
      <c r="C33024" t="s">
        <v>7</v>
      </c>
      <c r="D33024" s="3">
        <v>2684670</v>
      </c>
      <c r="E33024">
        <v>198</v>
      </c>
    </row>
    <row r="33025" spans="1:5" x14ac:dyDescent="0.25">
      <c r="A33025" s="7">
        <v>45988</v>
      </c>
      <c r="B33025" t="s">
        <v>18</v>
      </c>
      <c r="C33025" t="s">
        <v>8</v>
      </c>
      <c r="D33025" s="3">
        <v>2104733</v>
      </c>
      <c r="E33025">
        <v>116</v>
      </c>
    </row>
    <row r="33026" spans="1:5" x14ac:dyDescent="0.25">
      <c r="A33026" s="7">
        <v>45988</v>
      </c>
      <c r="B33026" t="s">
        <v>18</v>
      </c>
      <c r="C33026" t="s">
        <v>7</v>
      </c>
      <c r="D33026" s="3">
        <v>662964</v>
      </c>
      <c r="E33026">
        <v>196</v>
      </c>
    </row>
    <row r="33027" spans="1:5" x14ac:dyDescent="0.25">
      <c r="A33027" s="7">
        <v>45988</v>
      </c>
      <c r="B33027" t="s">
        <v>18</v>
      </c>
      <c r="C33027" t="s">
        <v>7</v>
      </c>
      <c r="D33027" s="3">
        <v>2550500</v>
      </c>
      <c r="E33027">
        <v>107</v>
      </c>
    </row>
    <row r="33028" spans="1:5" x14ac:dyDescent="0.25">
      <c r="A33028" s="7">
        <v>45988</v>
      </c>
      <c r="B33028" t="s">
        <v>18</v>
      </c>
      <c r="C33028" t="s">
        <v>9</v>
      </c>
      <c r="D33028" s="3">
        <v>858036</v>
      </c>
      <c r="E33028">
        <v>151</v>
      </c>
    </row>
    <row r="33029" spans="1:5" x14ac:dyDescent="0.25">
      <c r="A33029" s="7">
        <v>45988</v>
      </c>
      <c r="B33029" t="s">
        <v>18</v>
      </c>
      <c r="C33029" t="s">
        <v>8</v>
      </c>
      <c r="D33029" s="3">
        <v>4477178</v>
      </c>
      <c r="E33029">
        <v>139</v>
      </c>
    </row>
    <row r="33030" spans="1:5" x14ac:dyDescent="0.25">
      <c r="A33030" s="7">
        <v>45988</v>
      </c>
      <c r="B33030" t="s">
        <v>18</v>
      </c>
      <c r="C33030" t="s">
        <v>7</v>
      </c>
      <c r="D33030" s="3">
        <v>859979</v>
      </c>
      <c r="E33030">
        <v>153</v>
      </c>
    </row>
    <row r="33031" spans="1:5" x14ac:dyDescent="0.25">
      <c r="A33031" s="7">
        <v>45988</v>
      </c>
      <c r="B33031" t="s">
        <v>18</v>
      </c>
      <c r="C33031" t="s">
        <v>6</v>
      </c>
      <c r="D33031" s="3">
        <v>1234077</v>
      </c>
      <c r="E33031">
        <v>194</v>
      </c>
    </row>
    <row r="33032" spans="1:5" x14ac:dyDescent="0.25">
      <c r="A33032" s="7">
        <v>45988</v>
      </c>
      <c r="B33032" t="s">
        <v>18</v>
      </c>
      <c r="C33032" t="s">
        <v>9</v>
      </c>
      <c r="D33032" s="3">
        <v>1335442</v>
      </c>
      <c r="E33032">
        <v>164</v>
      </c>
    </row>
    <row r="33033" spans="1:5" x14ac:dyDescent="0.25">
      <c r="A33033" s="7">
        <v>45988</v>
      </c>
      <c r="B33033" t="s">
        <v>18</v>
      </c>
      <c r="C33033" t="s">
        <v>9</v>
      </c>
      <c r="D33033" s="3">
        <v>829328</v>
      </c>
      <c r="E33033">
        <v>112</v>
      </c>
    </row>
    <row r="33034" spans="1:5" x14ac:dyDescent="0.25">
      <c r="A33034" s="7">
        <v>45988</v>
      </c>
      <c r="B33034" t="s">
        <v>18</v>
      </c>
      <c r="C33034" t="s">
        <v>9</v>
      </c>
      <c r="D33034" s="3">
        <v>487450</v>
      </c>
      <c r="E33034">
        <v>125</v>
      </c>
    </row>
    <row r="33035" spans="1:5" x14ac:dyDescent="0.25">
      <c r="A33035" s="7">
        <v>45988</v>
      </c>
      <c r="B33035" t="s">
        <v>18</v>
      </c>
      <c r="C33035" t="s">
        <v>8</v>
      </c>
      <c r="D33035" s="3">
        <v>1257887</v>
      </c>
      <c r="E33035">
        <v>110</v>
      </c>
    </row>
    <row r="33036" spans="1:5" x14ac:dyDescent="0.25">
      <c r="A33036" s="7">
        <v>45988</v>
      </c>
      <c r="B33036" t="s">
        <v>18</v>
      </c>
      <c r="C33036" t="s">
        <v>9</v>
      </c>
      <c r="D33036" s="3">
        <v>2029942</v>
      </c>
      <c r="E33036">
        <v>174</v>
      </c>
    </row>
    <row r="33037" spans="1:5" x14ac:dyDescent="0.25">
      <c r="A33037" s="7">
        <v>45988</v>
      </c>
      <c r="B33037" t="s">
        <v>18</v>
      </c>
      <c r="C33037" t="s">
        <v>9</v>
      </c>
      <c r="D33037" s="3">
        <v>2515879</v>
      </c>
      <c r="E33037">
        <v>138</v>
      </c>
    </row>
    <row r="33038" spans="1:5" x14ac:dyDescent="0.25">
      <c r="A33038" s="7">
        <v>45988</v>
      </c>
      <c r="B33038" t="s">
        <v>18</v>
      </c>
      <c r="C33038" t="s">
        <v>9</v>
      </c>
      <c r="D33038" s="3">
        <v>4447321</v>
      </c>
      <c r="E33038">
        <v>137</v>
      </c>
    </row>
    <row r="33039" spans="1:5" x14ac:dyDescent="0.25">
      <c r="A33039" s="7">
        <v>45988</v>
      </c>
      <c r="B33039" t="s">
        <v>18</v>
      </c>
      <c r="C33039" t="s">
        <v>7</v>
      </c>
      <c r="D33039" s="3">
        <v>2432971</v>
      </c>
      <c r="E33039">
        <v>171</v>
      </c>
    </row>
    <row r="33040" spans="1:5" x14ac:dyDescent="0.25">
      <c r="A33040" s="7">
        <v>45988</v>
      </c>
      <c r="B33040" t="s">
        <v>18</v>
      </c>
      <c r="C33040" t="s">
        <v>9</v>
      </c>
      <c r="D33040" s="3">
        <v>677739</v>
      </c>
      <c r="E33040">
        <v>109</v>
      </c>
    </row>
    <row r="33041" spans="1:5" x14ac:dyDescent="0.25">
      <c r="A33041" s="7">
        <v>45988</v>
      </c>
      <c r="B33041" t="s">
        <v>18</v>
      </c>
      <c r="C33041" t="s">
        <v>8</v>
      </c>
      <c r="D33041" s="3">
        <v>3141296</v>
      </c>
      <c r="E33041">
        <v>116</v>
      </c>
    </row>
    <row r="33042" spans="1:5" x14ac:dyDescent="0.25">
      <c r="A33042" s="7">
        <v>45988</v>
      </c>
      <c r="B33042" t="s">
        <v>18</v>
      </c>
      <c r="C33042" t="s">
        <v>6</v>
      </c>
      <c r="D33042" s="3">
        <v>3564793</v>
      </c>
      <c r="E33042">
        <v>104</v>
      </c>
    </row>
    <row r="33043" spans="1:5" x14ac:dyDescent="0.25">
      <c r="A33043" s="7">
        <v>45988</v>
      </c>
      <c r="B33043" t="s">
        <v>18</v>
      </c>
      <c r="C33043" t="s">
        <v>7</v>
      </c>
      <c r="D33043" s="3">
        <v>1089742</v>
      </c>
      <c r="E33043">
        <v>120</v>
      </c>
    </row>
    <row r="33044" spans="1:5" x14ac:dyDescent="0.25">
      <c r="A33044" s="7">
        <v>45988</v>
      </c>
      <c r="B33044" t="s">
        <v>18</v>
      </c>
      <c r="C33044" t="s">
        <v>6</v>
      </c>
      <c r="D33044" s="3">
        <v>2233376</v>
      </c>
      <c r="E33044">
        <v>149</v>
      </c>
    </row>
    <row r="33045" spans="1:5" x14ac:dyDescent="0.25">
      <c r="A33045" s="7">
        <v>45988</v>
      </c>
      <c r="B33045" t="s">
        <v>18</v>
      </c>
      <c r="C33045" t="s">
        <v>6</v>
      </c>
      <c r="D33045" s="3">
        <v>242179</v>
      </c>
      <c r="E33045">
        <v>138</v>
      </c>
    </row>
    <row r="33046" spans="1:5" x14ac:dyDescent="0.25">
      <c r="A33046" s="7">
        <v>45988</v>
      </c>
      <c r="B33046" t="s">
        <v>18</v>
      </c>
      <c r="C33046" t="s">
        <v>6</v>
      </c>
      <c r="D33046" s="3">
        <v>413706</v>
      </c>
      <c r="E33046">
        <v>148</v>
      </c>
    </row>
    <row r="33047" spans="1:5" x14ac:dyDescent="0.25">
      <c r="A33047" s="7">
        <v>45988</v>
      </c>
      <c r="B33047" t="s">
        <v>18</v>
      </c>
      <c r="C33047" t="s">
        <v>6</v>
      </c>
      <c r="D33047" s="3">
        <v>4001293</v>
      </c>
      <c r="E33047">
        <v>188</v>
      </c>
    </row>
    <row r="33048" spans="1:5" x14ac:dyDescent="0.25">
      <c r="A33048" s="7">
        <v>45988</v>
      </c>
      <c r="B33048" t="s">
        <v>18</v>
      </c>
      <c r="C33048" t="s">
        <v>9</v>
      </c>
      <c r="D33048" s="3">
        <v>4035698</v>
      </c>
      <c r="E33048">
        <v>104</v>
      </c>
    </row>
    <row r="33049" spans="1:5" x14ac:dyDescent="0.25">
      <c r="A33049" s="7">
        <v>45988</v>
      </c>
      <c r="B33049" t="s">
        <v>18</v>
      </c>
      <c r="C33049" t="s">
        <v>6</v>
      </c>
      <c r="D33049" s="3">
        <v>2141004</v>
      </c>
      <c r="E33049">
        <v>187</v>
      </c>
    </row>
    <row r="33050" spans="1:5" x14ac:dyDescent="0.25">
      <c r="A33050" s="7">
        <v>45988</v>
      </c>
      <c r="B33050" t="s">
        <v>18</v>
      </c>
      <c r="C33050" t="s">
        <v>6</v>
      </c>
      <c r="D33050" s="3">
        <v>3696308</v>
      </c>
      <c r="E33050">
        <v>136</v>
      </c>
    </row>
    <row r="33051" spans="1:5" x14ac:dyDescent="0.25">
      <c r="A33051" s="7">
        <v>45988</v>
      </c>
      <c r="B33051" t="s">
        <v>18</v>
      </c>
      <c r="C33051" t="s">
        <v>7</v>
      </c>
      <c r="D33051" s="3">
        <v>2771588</v>
      </c>
      <c r="E33051">
        <v>175</v>
      </c>
    </row>
    <row r="33052" spans="1:5" x14ac:dyDescent="0.25">
      <c r="A33052" s="7">
        <v>45988</v>
      </c>
      <c r="B33052" t="s">
        <v>18</v>
      </c>
      <c r="C33052" t="s">
        <v>8</v>
      </c>
      <c r="D33052" s="3">
        <v>1822101</v>
      </c>
      <c r="E33052">
        <v>194</v>
      </c>
    </row>
    <row r="33053" spans="1:5" x14ac:dyDescent="0.25">
      <c r="A33053" s="7">
        <v>45988</v>
      </c>
      <c r="B33053" t="s">
        <v>18</v>
      </c>
      <c r="C33053" t="s">
        <v>8</v>
      </c>
      <c r="D33053" s="3">
        <v>388874</v>
      </c>
      <c r="E33053">
        <v>107</v>
      </c>
    </row>
    <row r="33054" spans="1:5" x14ac:dyDescent="0.25">
      <c r="A33054" s="7">
        <v>45988</v>
      </c>
      <c r="B33054" t="s">
        <v>18</v>
      </c>
      <c r="C33054" t="s">
        <v>8</v>
      </c>
      <c r="D33054" s="3">
        <v>3276394</v>
      </c>
      <c r="E33054">
        <v>167</v>
      </c>
    </row>
    <row r="33055" spans="1:5" x14ac:dyDescent="0.25">
      <c r="A33055" s="7">
        <v>45988</v>
      </c>
      <c r="B33055" t="s">
        <v>18</v>
      </c>
      <c r="C33055" t="s">
        <v>7</v>
      </c>
      <c r="D33055" s="3">
        <v>4184785</v>
      </c>
      <c r="E33055">
        <v>195</v>
      </c>
    </row>
    <row r="33056" spans="1:5" x14ac:dyDescent="0.25">
      <c r="A33056" s="7">
        <v>45988</v>
      </c>
      <c r="B33056" t="s">
        <v>18</v>
      </c>
      <c r="C33056" t="s">
        <v>7</v>
      </c>
      <c r="D33056" s="3">
        <v>4783037</v>
      </c>
      <c r="E33056">
        <v>119</v>
      </c>
    </row>
    <row r="33057" spans="1:5" x14ac:dyDescent="0.25">
      <c r="A33057" s="7">
        <v>45988</v>
      </c>
      <c r="B33057" t="s">
        <v>18</v>
      </c>
      <c r="C33057" t="s">
        <v>9</v>
      </c>
      <c r="D33057" s="3">
        <v>2706677</v>
      </c>
      <c r="E33057">
        <v>190</v>
      </c>
    </row>
    <row r="33058" spans="1:5" x14ac:dyDescent="0.25">
      <c r="A33058" s="7">
        <v>45988</v>
      </c>
      <c r="B33058" t="s">
        <v>18</v>
      </c>
      <c r="C33058" t="s">
        <v>7</v>
      </c>
      <c r="D33058" s="3">
        <v>1035924</v>
      </c>
      <c r="E33058">
        <v>164</v>
      </c>
    </row>
    <row r="33059" spans="1:5" x14ac:dyDescent="0.25">
      <c r="A33059" s="7">
        <v>45988</v>
      </c>
      <c r="B33059" t="s">
        <v>18</v>
      </c>
      <c r="C33059" t="s">
        <v>8</v>
      </c>
      <c r="D33059" s="3">
        <v>247128</v>
      </c>
      <c r="E33059">
        <v>114</v>
      </c>
    </row>
    <row r="33060" spans="1:5" x14ac:dyDescent="0.25">
      <c r="A33060" s="7">
        <v>45988</v>
      </c>
      <c r="B33060" t="s">
        <v>18</v>
      </c>
      <c r="C33060" t="s">
        <v>6</v>
      </c>
      <c r="D33060" s="3">
        <v>4398594</v>
      </c>
      <c r="E33060">
        <v>143</v>
      </c>
    </row>
    <row r="33061" spans="1:5" x14ac:dyDescent="0.25">
      <c r="A33061" s="7">
        <v>45988</v>
      </c>
      <c r="B33061" t="s">
        <v>18</v>
      </c>
      <c r="C33061" t="s">
        <v>8</v>
      </c>
      <c r="D33061" s="3">
        <v>1053677</v>
      </c>
      <c r="E33061">
        <v>135</v>
      </c>
    </row>
    <row r="33062" spans="1:5" x14ac:dyDescent="0.25">
      <c r="A33062" s="7">
        <v>45988</v>
      </c>
      <c r="B33062" t="s">
        <v>18</v>
      </c>
      <c r="C33062" t="s">
        <v>7</v>
      </c>
      <c r="D33062" s="3">
        <v>4563244</v>
      </c>
      <c r="E33062">
        <v>177</v>
      </c>
    </row>
    <row r="33063" spans="1:5" x14ac:dyDescent="0.25">
      <c r="A33063" s="7">
        <v>45988</v>
      </c>
      <c r="B33063" t="s">
        <v>18</v>
      </c>
      <c r="C33063" t="s">
        <v>8</v>
      </c>
      <c r="D33063" s="3">
        <v>1400882</v>
      </c>
      <c r="E33063">
        <v>158</v>
      </c>
    </row>
    <row r="33064" spans="1:5" x14ac:dyDescent="0.25">
      <c r="A33064" s="7">
        <v>45988</v>
      </c>
      <c r="B33064" t="s">
        <v>18</v>
      </c>
      <c r="C33064" t="s">
        <v>9</v>
      </c>
      <c r="D33064" s="3">
        <v>4142127</v>
      </c>
      <c r="E33064">
        <v>104</v>
      </c>
    </row>
    <row r="33065" spans="1:5" x14ac:dyDescent="0.25">
      <c r="A33065" s="7">
        <v>45988</v>
      </c>
      <c r="B33065" t="s">
        <v>18</v>
      </c>
      <c r="C33065" t="s">
        <v>7</v>
      </c>
      <c r="D33065" s="3">
        <v>4166994</v>
      </c>
      <c r="E33065">
        <v>136</v>
      </c>
    </row>
    <row r="33066" spans="1:5" x14ac:dyDescent="0.25">
      <c r="A33066" s="7">
        <v>45988</v>
      </c>
      <c r="B33066" t="s">
        <v>18</v>
      </c>
      <c r="C33066" t="s">
        <v>8</v>
      </c>
      <c r="D33066" s="3">
        <v>322026</v>
      </c>
      <c r="E33066">
        <v>151</v>
      </c>
    </row>
    <row r="33067" spans="1:5" x14ac:dyDescent="0.25">
      <c r="A33067" s="7">
        <v>45988</v>
      </c>
      <c r="B33067" t="s">
        <v>18</v>
      </c>
      <c r="C33067" t="s">
        <v>7</v>
      </c>
      <c r="D33067" s="3">
        <v>1882991</v>
      </c>
      <c r="E33067">
        <v>100</v>
      </c>
    </row>
    <row r="33068" spans="1:5" x14ac:dyDescent="0.25">
      <c r="A33068" s="7">
        <v>45988</v>
      </c>
      <c r="B33068" t="s">
        <v>18</v>
      </c>
      <c r="C33068" t="s">
        <v>9</v>
      </c>
      <c r="D33068" s="3">
        <v>4439812</v>
      </c>
      <c r="E33068">
        <v>189</v>
      </c>
    </row>
    <row r="33069" spans="1:5" x14ac:dyDescent="0.25">
      <c r="A33069" s="7">
        <v>45988</v>
      </c>
      <c r="B33069" t="s">
        <v>18</v>
      </c>
      <c r="C33069" t="s">
        <v>9</v>
      </c>
      <c r="D33069" s="3">
        <v>3535422</v>
      </c>
      <c r="E33069">
        <v>141</v>
      </c>
    </row>
    <row r="33070" spans="1:5" x14ac:dyDescent="0.25">
      <c r="A33070" s="7">
        <v>45988</v>
      </c>
      <c r="B33070" t="s">
        <v>18</v>
      </c>
      <c r="C33070" t="s">
        <v>6</v>
      </c>
      <c r="D33070" s="3">
        <v>4316754</v>
      </c>
      <c r="E33070">
        <v>106</v>
      </c>
    </row>
    <row r="33071" spans="1:5" x14ac:dyDescent="0.25">
      <c r="A33071" s="7">
        <v>45988</v>
      </c>
      <c r="B33071" t="s">
        <v>18</v>
      </c>
      <c r="C33071" t="s">
        <v>9</v>
      </c>
      <c r="D33071" s="3">
        <v>1356842</v>
      </c>
      <c r="E33071">
        <v>116</v>
      </c>
    </row>
    <row r="33072" spans="1:5" x14ac:dyDescent="0.25">
      <c r="A33072" s="7">
        <v>45988</v>
      </c>
      <c r="B33072" t="s">
        <v>18</v>
      </c>
      <c r="C33072" t="s">
        <v>8</v>
      </c>
      <c r="D33072" s="3">
        <v>312697</v>
      </c>
      <c r="E33072">
        <v>178</v>
      </c>
    </row>
    <row r="33073" spans="1:5" x14ac:dyDescent="0.25">
      <c r="A33073" s="7">
        <v>45988</v>
      </c>
      <c r="B33073" t="s">
        <v>18</v>
      </c>
      <c r="C33073" t="s">
        <v>9</v>
      </c>
      <c r="D33073" s="3">
        <v>3239099</v>
      </c>
      <c r="E33073">
        <v>181</v>
      </c>
    </row>
    <row r="33074" spans="1:5" x14ac:dyDescent="0.25">
      <c r="A33074" s="7">
        <v>45988</v>
      </c>
      <c r="B33074" t="s">
        <v>18</v>
      </c>
      <c r="C33074" t="s">
        <v>6</v>
      </c>
      <c r="D33074" s="3">
        <v>1619675</v>
      </c>
      <c r="E33074">
        <v>156</v>
      </c>
    </row>
    <row r="33075" spans="1:5" x14ac:dyDescent="0.25">
      <c r="A33075" s="7">
        <v>45988</v>
      </c>
      <c r="B33075" t="s">
        <v>18</v>
      </c>
      <c r="C33075" t="s">
        <v>7</v>
      </c>
      <c r="D33075" s="3">
        <v>4886571</v>
      </c>
      <c r="E33075">
        <v>151</v>
      </c>
    </row>
    <row r="33076" spans="1:5" x14ac:dyDescent="0.25">
      <c r="A33076" s="7">
        <v>45988</v>
      </c>
      <c r="B33076" t="s">
        <v>18</v>
      </c>
      <c r="C33076" t="s">
        <v>9</v>
      </c>
      <c r="D33076" s="3">
        <v>3295558</v>
      </c>
      <c r="E33076">
        <v>111</v>
      </c>
    </row>
    <row r="33077" spans="1:5" x14ac:dyDescent="0.25">
      <c r="A33077" s="7">
        <v>45988</v>
      </c>
      <c r="B33077" t="s">
        <v>18</v>
      </c>
      <c r="C33077" t="s">
        <v>8</v>
      </c>
      <c r="D33077" s="3">
        <v>2959105</v>
      </c>
      <c r="E33077">
        <v>139</v>
      </c>
    </row>
    <row r="33078" spans="1:5" x14ac:dyDescent="0.25">
      <c r="A33078" s="7">
        <v>45988</v>
      </c>
      <c r="B33078" t="s">
        <v>18</v>
      </c>
      <c r="C33078" t="s">
        <v>7</v>
      </c>
      <c r="D33078" s="3">
        <v>3314953</v>
      </c>
      <c r="E33078">
        <v>188</v>
      </c>
    </row>
    <row r="33079" spans="1:5" x14ac:dyDescent="0.25">
      <c r="A33079" s="7">
        <v>45988</v>
      </c>
      <c r="B33079" t="s">
        <v>18</v>
      </c>
      <c r="C33079" t="s">
        <v>9</v>
      </c>
      <c r="D33079" s="3">
        <v>4578463</v>
      </c>
      <c r="E33079">
        <v>197</v>
      </c>
    </row>
    <row r="33080" spans="1:5" x14ac:dyDescent="0.25">
      <c r="A33080" s="7">
        <v>45988</v>
      </c>
      <c r="B33080" t="s">
        <v>18</v>
      </c>
      <c r="C33080" t="s">
        <v>6</v>
      </c>
      <c r="D33080" s="3">
        <v>4906527</v>
      </c>
      <c r="E33080">
        <v>168</v>
      </c>
    </row>
    <row r="33081" spans="1:5" x14ac:dyDescent="0.25">
      <c r="A33081" s="7">
        <v>45988</v>
      </c>
      <c r="B33081" t="s">
        <v>18</v>
      </c>
      <c r="C33081" t="s">
        <v>7</v>
      </c>
      <c r="D33081" s="3">
        <v>4177322</v>
      </c>
      <c r="E33081">
        <v>107</v>
      </c>
    </row>
    <row r="33082" spans="1:5" x14ac:dyDescent="0.25">
      <c r="A33082" s="7">
        <v>45988</v>
      </c>
      <c r="B33082" t="s">
        <v>18</v>
      </c>
      <c r="C33082" t="s">
        <v>9</v>
      </c>
      <c r="D33082" s="3">
        <v>4999132</v>
      </c>
      <c r="E33082">
        <v>143</v>
      </c>
    </row>
    <row r="33083" spans="1:5" x14ac:dyDescent="0.25">
      <c r="A33083" s="7">
        <v>45988</v>
      </c>
      <c r="B33083" t="s">
        <v>18</v>
      </c>
      <c r="C33083" t="s">
        <v>6</v>
      </c>
      <c r="D33083" s="3">
        <v>4130772</v>
      </c>
      <c r="E33083">
        <v>166</v>
      </c>
    </row>
    <row r="33084" spans="1:5" x14ac:dyDescent="0.25">
      <c r="A33084" s="7">
        <v>45988</v>
      </c>
      <c r="B33084" t="s">
        <v>18</v>
      </c>
      <c r="C33084" t="s">
        <v>9</v>
      </c>
      <c r="D33084" s="3">
        <v>1632691</v>
      </c>
      <c r="E33084">
        <v>183</v>
      </c>
    </row>
    <row r="33085" spans="1:5" x14ac:dyDescent="0.25">
      <c r="A33085" s="7">
        <v>45988</v>
      </c>
      <c r="B33085" t="s">
        <v>18</v>
      </c>
      <c r="C33085" t="s">
        <v>7</v>
      </c>
      <c r="D33085" s="3">
        <v>4182152</v>
      </c>
      <c r="E33085">
        <v>100</v>
      </c>
    </row>
    <row r="33086" spans="1:5" x14ac:dyDescent="0.25">
      <c r="A33086" s="7">
        <v>45988</v>
      </c>
      <c r="B33086" t="s">
        <v>18</v>
      </c>
      <c r="C33086" t="s">
        <v>8</v>
      </c>
      <c r="D33086" s="3">
        <v>4552783</v>
      </c>
      <c r="E33086">
        <v>157</v>
      </c>
    </row>
    <row r="33087" spans="1:5" x14ac:dyDescent="0.25">
      <c r="A33087" s="7">
        <v>45988</v>
      </c>
      <c r="B33087" t="s">
        <v>18</v>
      </c>
      <c r="C33087" t="s">
        <v>6</v>
      </c>
      <c r="D33087" s="3">
        <v>1072182</v>
      </c>
      <c r="E33087">
        <v>131</v>
      </c>
    </row>
    <row r="33088" spans="1:5" x14ac:dyDescent="0.25">
      <c r="A33088" s="7">
        <v>45988</v>
      </c>
      <c r="B33088" t="s">
        <v>18</v>
      </c>
      <c r="C33088" t="s">
        <v>8</v>
      </c>
      <c r="D33088" s="3">
        <v>137948</v>
      </c>
      <c r="E33088">
        <v>137</v>
      </c>
    </row>
    <row r="33089" spans="1:5" x14ac:dyDescent="0.25">
      <c r="A33089" s="7">
        <v>45988</v>
      </c>
      <c r="B33089" t="s">
        <v>18</v>
      </c>
      <c r="C33089" t="s">
        <v>8</v>
      </c>
      <c r="D33089" s="3">
        <v>4950747</v>
      </c>
      <c r="E33089">
        <v>145</v>
      </c>
    </row>
    <row r="33090" spans="1:5" x14ac:dyDescent="0.25">
      <c r="A33090" s="7">
        <v>45988</v>
      </c>
      <c r="B33090" t="s">
        <v>18</v>
      </c>
      <c r="C33090" t="s">
        <v>7</v>
      </c>
      <c r="D33090" s="3">
        <v>1504476</v>
      </c>
      <c r="E33090">
        <v>149</v>
      </c>
    </row>
    <row r="33091" spans="1:5" x14ac:dyDescent="0.25">
      <c r="A33091" s="7">
        <v>45988</v>
      </c>
      <c r="B33091" t="s">
        <v>18</v>
      </c>
      <c r="C33091" t="s">
        <v>7</v>
      </c>
      <c r="D33091" s="3">
        <v>1860790</v>
      </c>
      <c r="E33091">
        <v>198</v>
      </c>
    </row>
    <row r="33092" spans="1:5" x14ac:dyDescent="0.25">
      <c r="A33092" s="7">
        <v>45988</v>
      </c>
      <c r="B33092" t="s">
        <v>18</v>
      </c>
      <c r="C33092" t="s">
        <v>7</v>
      </c>
      <c r="D33092" s="3">
        <v>3314868</v>
      </c>
      <c r="E33092">
        <v>194</v>
      </c>
    </row>
    <row r="33093" spans="1:5" x14ac:dyDescent="0.25">
      <c r="A33093" s="7">
        <v>45988</v>
      </c>
      <c r="B33093" t="s">
        <v>18</v>
      </c>
      <c r="C33093" t="s">
        <v>9</v>
      </c>
      <c r="D33093" s="3">
        <v>2449848</v>
      </c>
      <c r="E33093">
        <v>177</v>
      </c>
    </row>
    <row r="33094" spans="1:5" x14ac:dyDescent="0.25">
      <c r="A33094" s="7">
        <v>45988</v>
      </c>
      <c r="B33094" t="s">
        <v>18</v>
      </c>
      <c r="C33094" t="s">
        <v>9</v>
      </c>
      <c r="D33094" s="3">
        <v>2999655</v>
      </c>
      <c r="E33094">
        <v>162</v>
      </c>
    </row>
    <row r="33095" spans="1:5" x14ac:dyDescent="0.25">
      <c r="A33095" s="7">
        <v>45988</v>
      </c>
      <c r="B33095" t="s">
        <v>18</v>
      </c>
      <c r="C33095" t="s">
        <v>7</v>
      </c>
      <c r="D33095" s="3">
        <v>3373372</v>
      </c>
      <c r="E33095">
        <v>141</v>
      </c>
    </row>
    <row r="33096" spans="1:5" x14ac:dyDescent="0.25">
      <c r="A33096" s="7">
        <v>45988</v>
      </c>
      <c r="B33096" t="s">
        <v>18</v>
      </c>
      <c r="C33096" t="s">
        <v>9</v>
      </c>
      <c r="D33096" s="3">
        <v>3193007</v>
      </c>
      <c r="E33096">
        <v>145</v>
      </c>
    </row>
    <row r="33097" spans="1:5" x14ac:dyDescent="0.25">
      <c r="A33097" s="7">
        <v>45988</v>
      </c>
      <c r="B33097" t="s">
        <v>18</v>
      </c>
      <c r="C33097" t="s">
        <v>9</v>
      </c>
      <c r="D33097" s="3">
        <v>229710</v>
      </c>
      <c r="E33097">
        <v>124</v>
      </c>
    </row>
    <row r="33098" spans="1:5" x14ac:dyDescent="0.25">
      <c r="A33098" s="7">
        <v>45988</v>
      </c>
      <c r="B33098" t="s">
        <v>18</v>
      </c>
      <c r="C33098" t="s">
        <v>9</v>
      </c>
      <c r="D33098" s="3">
        <v>613026</v>
      </c>
      <c r="E33098">
        <v>193</v>
      </c>
    </row>
    <row r="33099" spans="1:5" x14ac:dyDescent="0.25">
      <c r="A33099" s="7">
        <v>45988</v>
      </c>
      <c r="B33099" t="s">
        <v>18</v>
      </c>
      <c r="C33099" t="s">
        <v>6</v>
      </c>
      <c r="D33099" s="3">
        <v>2132095</v>
      </c>
      <c r="E33099">
        <v>148</v>
      </c>
    </row>
    <row r="33100" spans="1:5" x14ac:dyDescent="0.25">
      <c r="A33100" s="7">
        <v>45988</v>
      </c>
      <c r="B33100" t="s">
        <v>18</v>
      </c>
      <c r="C33100" t="s">
        <v>8</v>
      </c>
      <c r="D33100" s="3">
        <v>4416003</v>
      </c>
      <c r="E33100">
        <v>190</v>
      </c>
    </row>
    <row r="33101" spans="1:5" x14ac:dyDescent="0.25">
      <c r="A33101" s="7">
        <v>45988</v>
      </c>
      <c r="B33101" t="s">
        <v>18</v>
      </c>
      <c r="C33101" t="s">
        <v>7</v>
      </c>
      <c r="D33101" s="3">
        <v>4120033</v>
      </c>
      <c r="E33101">
        <v>106</v>
      </c>
    </row>
    <row r="33102" spans="1:5" x14ac:dyDescent="0.25">
      <c r="A33102" s="7">
        <v>45988</v>
      </c>
      <c r="B33102" t="s">
        <v>18</v>
      </c>
      <c r="C33102" t="s">
        <v>6</v>
      </c>
      <c r="D33102" s="3">
        <v>2515569</v>
      </c>
      <c r="E33102">
        <v>186</v>
      </c>
    </row>
    <row r="33103" spans="1:5" x14ac:dyDescent="0.25">
      <c r="A33103" s="7">
        <v>45988</v>
      </c>
      <c r="B33103" t="s">
        <v>18</v>
      </c>
      <c r="C33103" t="s">
        <v>6</v>
      </c>
      <c r="D33103" s="3">
        <v>3401769</v>
      </c>
      <c r="E33103">
        <v>135</v>
      </c>
    </row>
    <row r="33104" spans="1:5" x14ac:dyDescent="0.25">
      <c r="A33104" s="7">
        <v>45988</v>
      </c>
      <c r="B33104" t="s">
        <v>18</v>
      </c>
      <c r="C33104" t="s">
        <v>8</v>
      </c>
      <c r="D33104" s="3">
        <v>4986847</v>
      </c>
      <c r="E33104">
        <v>187</v>
      </c>
    </row>
    <row r="33105" spans="1:5" x14ac:dyDescent="0.25">
      <c r="A33105" s="7">
        <v>45988</v>
      </c>
      <c r="B33105" t="s">
        <v>18</v>
      </c>
      <c r="C33105" t="s">
        <v>7</v>
      </c>
      <c r="D33105" s="3">
        <v>2695467</v>
      </c>
      <c r="E33105">
        <v>126</v>
      </c>
    </row>
    <row r="33106" spans="1:5" x14ac:dyDescent="0.25">
      <c r="A33106" s="7">
        <v>45988</v>
      </c>
      <c r="B33106" t="s">
        <v>18</v>
      </c>
      <c r="C33106" t="s">
        <v>9</v>
      </c>
      <c r="D33106" s="3">
        <v>916075</v>
      </c>
      <c r="E33106">
        <v>127</v>
      </c>
    </row>
    <row r="33107" spans="1:5" x14ac:dyDescent="0.25">
      <c r="A33107" s="7">
        <v>45988</v>
      </c>
      <c r="B33107" t="s">
        <v>18</v>
      </c>
      <c r="C33107" t="s">
        <v>6</v>
      </c>
      <c r="D33107" s="3">
        <v>3314317</v>
      </c>
      <c r="E33107">
        <v>160</v>
      </c>
    </row>
    <row r="33108" spans="1:5" x14ac:dyDescent="0.25">
      <c r="A33108" s="7">
        <v>45988</v>
      </c>
      <c r="B33108" t="s">
        <v>18</v>
      </c>
      <c r="C33108" t="s">
        <v>8</v>
      </c>
      <c r="D33108" s="3">
        <v>962966</v>
      </c>
      <c r="E33108">
        <v>107</v>
      </c>
    </row>
    <row r="33109" spans="1:5" x14ac:dyDescent="0.25">
      <c r="A33109" s="7">
        <v>45988</v>
      </c>
      <c r="B33109" t="s">
        <v>18</v>
      </c>
      <c r="C33109" t="s">
        <v>6</v>
      </c>
      <c r="D33109" s="3">
        <v>2171171</v>
      </c>
      <c r="E33109">
        <v>134</v>
      </c>
    </row>
    <row r="33110" spans="1:5" x14ac:dyDescent="0.25">
      <c r="A33110" s="7">
        <v>45988</v>
      </c>
      <c r="B33110" t="s">
        <v>18</v>
      </c>
      <c r="C33110" t="s">
        <v>9</v>
      </c>
      <c r="D33110" s="3">
        <v>924673</v>
      </c>
      <c r="E33110">
        <v>183</v>
      </c>
    </row>
    <row r="33111" spans="1:5" x14ac:dyDescent="0.25">
      <c r="A33111" s="7">
        <v>45988</v>
      </c>
      <c r="B33111" t="s">
        <v>18</v>
      </c>
      <c r="C33111" t="s">
        <v>6</v>
      </c>
      <c r="D33111" s="3">
        <v>3908214</v>
      </c>
      <c r="E33111">
        <v>198</v>
      </c>
    </row>
    <row r="33112" spans="1:5" x14ac:dyDescent="0.25">
      <c r="A33112" s="7">
        <v>45988</v>
      </c>
      <c r="B33112" t="s">
        <v>18</v>
      </c>
      <c r="C33112" t="s">
        <v>8</v>
      </c>
      <c r="D33112" s="3">
        <v>557567</v>
      </c>
      <c r="E33112">
        <v>144</v>
      </c>
    </row>
    <row r="33113" spans="1:5" x14ac:dyDescent="0.25">
      <c r="A33113" s="7">
        <v>45988</v>
      </c>
      <c r="B33113" t="s">
        <v>18</v>
      </c>
      <c r="C33113" t="s">
        <v>7</v>
      </c>
      <c r="D33113" s="3">
        <v>4825020</v>
      </c>
      <c r="E33113">
        <v>151</v>
      </c>
    </row>
    <row r="33114" spans="1:5" x14ac:dyDescent="0.25">
      <c r="A33114" s="7">
        <v>45988</v>
      </c>
      <c r="B33114" t="s">
        <v>18</v>
      </c>
      <c r="C33114" t="s">
        <v>8</v>
      </c>
      <c r="D33114" s="3">
        <v>2130845</v>
      </c>
      <c r="E33114">
        <v>118</v>
      </c>
    </row>
    <row r="33115" spans="1:5" x14ac:dyDescent="0.25">
      <c r="A33115" s="7">
        <v>45988</v>
      </c>
      <c r="B33115" t="s">
        <v>18</v>
      </c>
      <c r="C33115" t="s">
        <v>6</v>
      </c>
      <c r="D33115" s="3">
        <v>2059045</v>
      </c>
      <c r="E33115">
        <v>169</v>
      </c>
    </row>
    <row r="33116" spans="1:5" x14ac:dyDescent="0.25">
      <c r="A33116" s="7">
        <v>45988</v>
      </c>
      <c r="B33116" t="s">
        <v>18</v>
      </c>
      <c r="C33116" t="s">
        <v>9</v>
      </c>
      <c r="D33116" s="3">
        <v>1454120</v>
      </c>
      <c r="E33116">
        <v>133</v>
      </c>
    </row>
    <row r="33117" spans="1:5" x14ac:dyDescent="0.25">
      <c r="A33117" s="7">
        <v>45988</v>
      </c>
      <c r="B33117" t="s">
        <v>18</v>
      </c>
      <c r="C33117" t="s">
        <v>9</v>
      </c>
      <c r="D33117" s="3">
        <v>1109045</v>
      </c>
      <c r="E33117">
        <v>161</v>
      </c>
    </row>
    <row r="33118" spans="1:5" x14ac:dyDescent="0.25">
      <c r="A33118" s="7">
        <v>45988</v>
      </c>
      <c r="B33118" t="s">
        <v>18</v>
      </c>
      <c r="C33118" t="s">
        <v>9</v>
      </c>
      <c r="D33118" s="3">
        <v>523297</v>
      </c>
      <c r="E33118">
        <v>118</v>
      </c>
    </row>
    <row r="33119" spans="1:5" x14ac:dyDescent="0.25">
      <c r="A33119" s="7">
        <v>45988</v>
      </c>
      <c r="B33119" t="s">
        <v>18</v>
      </c>
      <c r="C33119" t="s">
        <v>8</v>
      </c>
      <c r="D33119" s="3">
        <v>1115834</v>
      </c>
      <c r="E33119">
        <v>174</v>
      </c>
    </row>
    <row r="33120" spans="1:5" x14ac:dyDescent="0.25">
      <c r="A33120" s="7">
        <v>45988</v>
      </c>
      <c r="B33120" t="s">
        <v>18</v>
      </c>
      <c r="C33120" t="s">
        <v>7</v>
      </c>
      <c r="D33120" s="3">
        <v>4805368</v>
      </c>
      <c r="E33120">
        <v>134</v>
      </c>
    </row>
    <row r="33121" spans="1:5" x14ac:dyDescent="0.25">
      <c r="A33121" s="7">
        <v>45988</v>
      </c>
      <c r="B33121" t="s">
        <v>18</v>
      </c>
      <c r="C33121" t="s">
        <v>7</v>
      </c>
      <c r="D33121" s="3">
        <v>1346663</v>
      </c>
      <c r="E33121">
        <v>116</v>
      </c>
    </row>
    <row r="33122" spans="1:5" x14ac:dyDescent="0.25">
      <c r="A33122" s="7">
        <v>45988</v>
      </c>
      <c r="B33122" t="s">
        <v>18</v>
      </c>
      <c r="C33122" t="s">
        <v>9</v>
      </c>
      <c r="D33122" s="3">
        <v>1772055</v>
      </c>
      <c r="E33122">
        <v>152</v>
      </c>
    </row>
    <row r="33123" spans="1:5" x14ac:dyDescent="0.25">
      <c r="A33123" s="7">
        <v>45988</v>
      </c>
      <c r="B33123" t="s">
        <v>18</v>
      </c>
      <c r="C33123" t="s">
        <v>8</v>
      </c>
      <c r="D33123" s="3">
        <v>1577873</v>
      </c>
      <c r="E33123">
        <v>195</v>
      </c>
    </row>
    <row r="33124" spans="1:5" x14ac:dyDescent="0.25">
      <c r="A33124" s="7">
        <v>45988</v>
      </c>
      <c r="B33124" t="s">
        <v>18</v>
      </c>
      <c r="C33124" t="s">
        <v>8</v>
      </c>
      <c r="D33124" s="3">
        <v>2131308</v>
      </c>
      <c r="E33124">
        <v>166</v>
      </c>
    </row>
    <row r="33125" spans="1:5" x14ac:dyDescent="0.25">
      <c r="A33125" s="7">
        <v>45988</v>
      </c>
      <c r="B33125" t="s">
        <v>18</v>
      </c>
      <c r="C33125" t="s">
        <v>8</v>
      </c>
      <c r="D33125" s="3">
        <v>615866</v>
      </c>
      <c r="E33125">
        <v>154</v>
      </c>
    </row>
    <row r="33126" spans="1:5" x14ac:dyDescent="0.25">
      <c r="A33126" s="7">
        <v>45988</v>
      </c>
      <c r="B33126" t="s">
        <v>18</v>
      </c>
      <c r="C33126" t="s">
        <v>8</v>
      </c>
      <c r="D33126" s="3">
        <v>2059074</v>
      </c>
      <c r="E33126">
        <v>149</v>
      </c>
    </row>
    <row r="33127" spans="1:5" x14ac:dyDescent="0.25">
      <c r="A33127" s="7">
        <v>45988</v>
      </c>
      <c r="B33127" t="s">
        <v>18</v>
      </c>
      <c r="C33127" t="s">
        <v>9</v>
      </c>
      <c r="D33127" s="3">
        <v>2706933</v>
      </c>
      <c r="E33127">
        <v>142</v>
      </c>
    </row>
    <row r="33128" spans="1:5" x14ac:dyDescent="0.25">
      <c r="A33128" s="7">
        <v>45988</v>
      </c>
      <c r="B33128" t="s">
        <v>18</v>
      </c>
      <c r="C33128" t="s">
        <v>9</v>
      </c>
      <c r="D33128" s="3">
        <v>2922368</v>
      </c>
      <c r="E33128">
        <v>160</v>
      </c>
    </row>
    <row r="33129" spans="1:5" x14ac:dyDescent="0.25">
      <c r="A33129" s="7">
        <v>45988</v>
      </c>
      <c r="B33129" t="s">
        <v>18</v>
      </c>
      <c r="C33129" t="s">
        <v>6</v>
      </c>
      <c r="D33129" s="3">
        <v>3281426</v>
      </c>
      <c r="E33129">
        <v>103</v>
      </c>
    </row>
    <row r="33130" spans="1:5" x14ac:dyDescent="0.25">
      <c r="A33130" s="7">
        <v>45988</v>
      </c>
      <c r="B33130" t="s">
        <v>18</v>
      </c>
      <c r="C33130" t="s">
        <v>9</v>
      </c>
      <c r="D33130" s="3">
        <v>174502</v>
      </c>
      <c r="E33130">
        <v>177</v>
      </c>
    </row>
    <row r="33131" spans="1:5" x14ac:dyDescent="0.25">
      <c r="A33131" s="7">
        <v>45988</v>
      </c>
      <c r="B33131" t="s">
        <v>18</v>
      </c>
      <c r="C33131" t="s">
        <v>9</v>
      </c>
      <c r="D33131" s="3">
        <v>1860145</v>
      </c>
      <c r="E33131">
        <v>105</v>
      </c>
    </row>
    <row r="33132" spans="1:5" x14ac:dyDescent="0.25">
      <c r="A33132" s="7">
        <v>45988</v>
      </c>
      <c r="B33132" t="s">
        <v>18</v>
      </c>
      <c r="C33132" t="s">
        <v>8</v>
      </c>
      <c r="D33132" s="3">
        <v>1468676</v>
      </c>
      <c r="E33132">
        <v>192</v>
      </c>
    </row>
    <row r="33133" spans="1:5" x14ac:dyDescent="0.25">
      <c r="A33133" s="7">
        <v>45988</v>
      </c>
      <c r="B33133" t="s">
        <v>18</v>
      </c>
      <c r="C33133" t="s">
        <v>8</v>
      </c>
      <c r="D33133" s="3">
        <v>863433</v>
      </c>
      <c r="E33133">
        <v>168</v>
      </c>
    </row>
    <row r="33134" spans="1:5" x14ac:dyDescent="0.25">
      <c r="A33134" s="7">
        <v>45988</v>
      </c>
      <c r="B33134" t="s">
        <v>18</v>
      </c>
      <c r="C33134" t="s">
        <v>8</v>
      </c>
      <c r="D33134" s="3">
        <v>3146019</v>
      </c>
      <c r="E33134">
        <v>136</v>
      </c>
    </row>
    <row r="33135" spans="1:5" x14ac:dyDescent="0.25">
      <c r="A33135" s="7">
        <v>45988</v>
      </c>
      <c r="B33135" t="s">
        <v>18</v>
      </c>
      <c r="C33135" t="s">
        <v>6</v>
      </c>
      <c r="D33135" s="3">
        <v>1554460</v>
      </c>
      <c r="E33135">
        <v>159</v>
      </c>
    </row>
    <row r="33136" spans="1:5" x14ac:dyDescent="0.25">
      <c r="A33136" s="7">
        <v>45988</v>
      </c>
      <c r="B33136" t="s">
        <v>18</v>
      </c>
      <c r="C33136" t="s">
        <v>9</v>
      </c>
      <c r="D33136" s="3">
        <v>4968839</v>
      </c>
      <c r="E33136">
        <v>140</v>
      </c>
    </row>
    <row r="33137" spans="1:5" x14ac:dyDescent="0.25">
      <c r="A33137" s="7">
        <v>45988</v>
      </c>
      <c r="B33137" t="s">
        <v>18</v>
      </c>
      <c r="C33137" t="s">
        <v>9</v>
      </c>
      <c r="D33137" s="3">
        <v>1182787</v>
      </c>
      <c r="E33137">
        <v>174</v>
      </c>
    </row>
    <row r="33138" spans="1:5" x14ac:dyDescent="0.25">
      <c r="A33138" s="7">
        <v>45988</v>
      </c>
      <c r="B33138" t="s">
        <v>18</v>
      </c>
      <c r="C33138" t="s">
        <v>7</v>
      </c>
      <c r="D33138" s="3">
        <v>391530</v>
      </c>
      <c r="E33138">
        <v>157</v>
      </c>
    </row>
    <row r="33139" spans="1:5" x14ac:dyDescent="0.25">
      <c r="A33139" s="7">
        <v>45988</v>
      </c>
      <c r="B33139" t="s">
        <v>18</v>
      </c>
      <c r="C33139" t="s">
        <v>8</v>
      </c>
      <c r="D33139" s="3">
        <v>2082581</v>
      </c>
      <c r="E33139">
        <v>130</v>
      </c>
    </row>
    <row r="33140" spans="1:5" x14ac:dyDescent="0.25">
      <c r="A33140" s="7">
        <v>45988</v>
      </c>
      <c r="B33140" t="s">
        <v>18</v>
      </c>
      <c r="C33140" t="s">
        <v>6</v>
      </c>
      <c r="D33140" s="3">
        <v>3464007</v>
      </c>
      <c r="E33140">
        <v>188</v>
      </c>
    </row>
    <row r="33141" spans="1:5" x14ac:dyDescent="0.25">
      <c r="A33141" s="7">
        <v>45988</v>
      </c>
      <c r="B33141" t="s">
        <v>18</v>
      </c>
      <c r="C33141" t="s">
        <v>9</v>
      </c>
      <c r="D33141" s="3">
        <v>1618050</v>
      </c>
      <c r="E33141">
        <v>106</v>
      </c>
    </row>
    <row r="33142" spans="1:5" x14ac:dyDescent="0.25">
      <c r="A33142" s="7">
        <v>45988</v>
      </c>
      <c r="B33142" t="s">
        <v>18</v>
      </c>
      <c r="C33142" t="s">
        <v>6</v>
      </c>
      <c r="D33142" s="3">
        <v>1081938</v>
      </c>
      <c r="E33142">
        <v>154</v>
      </c>
    </row>
    <row r="33143" spans="1:5" x14ac:dyDescent="0.25">
      <c r="A33143" s="7">
        <v>45988</v>
      </c>
      <c r="B33143" t="s">
        <v>18</v>
      </c>
      <c r="C33143" t="s">
        <v>7</v>
      </c>
      <c r="D33143" s="3">
        <v>3435734</v>
      </c>
      <c r="E33143">
        <v>177</v>
      </c>
    </row>
    <row r="33144" spans="1:5" x14ac:dyDescent="0.25">
      <c r="A33144" s="7">
        <v>45988</v>
      </c>
      <c r="B33144" t="s">
        <v>18</v>
      </c>
      <c r="C33144" t="s">
        <v>8</v>
      </c>
      <c r="D33144" s="3">
        <v>2666263</v>
      </c>
      <c r="E33144">
        <v>141</v>
      </c>
    </row>
    <row r="33145" spans="1:5" x14ac:dyDescent="0.25">
      <c r="A33145" s="7">
        <v>45988</v>
      </c>
      <c r="B33145" t="s">
        <v>18</v>
      </c>
      <c r="C33145" t="s">
        <v>9</v>
      </c>
      <c r="D33145" s="3">
        <v>748700</v>
      </c>
      <c r="E33145">
        <v>171</v>
      </c>
    </row>
    <row r="33146" spans="1:5" x14ac:dyDescent="0.25">
      <c r="A33146" s="7">
        <v>45988</v>
      </c>
      <c r="B33146" t="s">
        <v>18</v>
      </c>
      <c r="C33146" t="s">
        <v>6</v>
      </c>
      <c r="D33146" s="3">
        <v>4895582</v>
      </c>
      <c r="E33146">
        <v>130</v>
      </c>
    </row>
    <row r="33147" spans="1:5" x14ac:dyDescent="0.25">
      <c r="A33147" s="7">
        <v>45988</v>
      </c>
      <c r="B33147" t="s">
        <v>18</v>
      </c>
      <c r="C33147" t="s">
        <v>6</v>
      </c>
      <c r="D33147" s="3">
        <v>816051</v>
      </c>
      <c r="E33147">
        <v>154</v>
      </c>
    </row>
    <row r="33148" spans="1:5" x14ac:dyDescent="0.25">
      <c r="A33148" s="7">
        <v>45988</v>
      </c>
      <c r="B33148" t="s">
        <v>18</v>
      </c>
      <c r="C33148" t="s">
        <v>9</v>
      </c>
      <c r="D33148" s="3">
        <v>3620442</v>
      </c>
      <c r="E33148">
        <v>100</v>
      </c>
    </row>
    <row r="33149" spans="1:5" x14ac:dyDescent="0.25">
      <c r="A33149" s="7">
        <v>45988</v>
      </c>
      <c r="B33149" t="s">
        <v>18</v>
      </c>
      <c r="C33149" t="s">
        <v>7</v>
      </c>
      <c r="D33149" s="3">
        <v>697170</v>
      </c>
      <c r="E33149">
        <v>164</v>
      </c>
    </row>
    <row r="33150" spans="1:5" x14ac:dyDescent="0.25">
      <c r="A33150" s="7">
        <v>45988</v>
      </c>
      <c r="B33150" t="s">
        <v>18</v>
      </c>
      <c r="C33150" t="s">
        <v>9</v>
      </c>
      <c r="D33150" s="3">
        <v>2742208</v>
      </c>
      <c r="E33150">
        <v>142</v>
      </c>
    </row>
    <row r="33151" spans="1:5" x14ac:dyDescent="0.25">
      <c r="A33151" s="7">
        <v>45988</v>
      </c>
      <c r="B33151" t="s">
        <v>18</v>
      </c>
      <c r="C33151" t="s">
        <v>7</v>
      </c>
      <c r="D33151" s="3">
        <v>4406698</v>
      </c>
      <c r="E33151">
        <v>189</v>
      </c>
    </row>
    <row r="33152" spans="1:5" x14ac:dyDescent="0.25">
      <c r="A33152" s="7">
        <v>45988</v>
      </c>
      <c r="B33152" t="s">
        <v>18</v>
      </c>
      <c r="C33152" t="s">
        <v>8</v>
      </c>
      <c r="D33152" s="3">
        <v>2800307</v>
      </c>
      <c r="E33152">
        <v>144</v>
      </c>
    </row>
    <row r="33153" spans="1:5" x14ac:dyDescent="0.25">
      <c r="A33153" s="7">
        <v>45988</v>
      </c>
      <c r="B33153" t="s">
        <v>18</v>
      </c>
      <c r="C33153" t="s">
        <v>7</v>
      </c>
      <c r="D33153" s="3">
        <v>1766193</v>
      </c>
      <c r="E33153">
        <v>188</v>
      </c>
    </row>
    <row r="33154" spans="1:5" x14ac:dyDescent="0.25">
      <c r="A33154" s="7">
        <v>45988</v>
      </c>
      <c r="B33154" t="s">
        <v>18</v>
      </c>
      <c r="C33154" t="s">
        <v>6</v>
      </c>
      <c r="D33154" s="3">
        <v>4454775</v>
      </c>
      <c r="E33154">
        <v>116</v>
      </c>
    </row>
    <row r="33155" spans="1:5" x14ac:dyDescent="0.25">
      <c r="A33155" s="7">
        <v>45988</v>
      </c>
      <c r="B33155" t="s">
        <v>18</v>
      </c>
      <c r="C33155" t="s">
        <v>8</v>
      </c>
      <c r="D33155" s="3">
        <v>974576</v>
      </c>
      <c r="E33155">
        <v>126</v>
      </c>
    </row>
    <row r="33156" spans="1:5" x14ac:dyDescent="0.25">
      <c r="A33156" s="7">
        <v>45988</v>
      </c>
      <c r="B33156" t="s">
        <v>18</v>
      </c>
      <c r="C33156" t="s">
        <v>7</v>
      </c>
      <c r="D33156" s="3">
        <v>1781628</v>
      </c>
      <c r="E33156">
        <v>189</v>
      </c>
    </row>
    <row r="33157" spans="1:5" x14ac:dyDescent="0.25">
      <c r="A33157" s="7">
        <v>45988</v>
      </c>
      <c r="B33157" t="s">
        <v>18</v>
      </c>
      <c r="C33157" t="s">
        <v>9</v>
      </c>
      <c r="D33157" s="3">
        <v>4216397</v>
      </c>
      <c r="E33157">
        <v>168</v>
      </c>
    </row>
    <row r="33158" spans="1:5" x14ac:dyDescent="0.25">
      <c r="A33158" s="7">
        <v>45988</v>
      </c>
      <c r="B33158" t="s">
        <v>18</v>
      </c>
      <c r="C33158" t="s">
        <v>8</v>
      </c>
      <c r="D33158" s="3">
        <v>1091163</v>
      </c>
      <c r="E33158">
        <v>119</v>
      </c>
    </row>
    <row r="33159" spans="1:5" x14ac:dyDescent="0.25">
      <c r="A33159" s="7">
        <v>45988</v>
      </c>
      <c r="B33159" t="s">
        <v>18</v>
      </c>
      <c r="C33159" t="s">
        <v>6</v>
      </c>
      <c r="D33159" s="3">
        <v>4664766</v>
      </c>
      <c r="E33159">
        <v>172</v>
      </c>
    </row>
    <row r="33160" spans="1:5" x14ac:dyDescent="0.25">
      <c r="A33160" s="7">
        <v>45988</v>
      </c>
      <c r="B33160" t="s">
        <v>18</v>
      </c>
      <c r="C33160" t="s">
        <v>8</v>
      </c>
      <c r="D33160" s="3">
        <v>2286157</v>
      </c>
      <c r="E33160">
        <v>106</v>
      </c>
    </row>
    <row r="33161" spans="1:5" x14ac:dyDescent="0.25">
      <c r="A33161" s="7">
        <v>45988</v>
      </c>
      <c r="B33161" t="s">
        <v>18</v>
      </c>
      <c r="C33161" t="s">
        <v>8</v>
      </c>
      <c r="D33161" s="3">
        <v>2565172</v>
      </c>
      <c r="E33161">
        <v>166</v>
      </c>
    </row>
    <row r="33162" spans="1:5" x14ac:dyDescent="0.25">
      <c r="A33162" s="7">
        <v>45988</v>
      </c>
      <c r="B33162" t="s">
        <v>18</v>
      </c>
      <c r="C33162" t="s">
        <v>6</v>
      </c>
      <c r="D33162" s="3">
        <v>624890</v>
      </c>
      <c r="E33162">
        <v>198</v>
      </c>
    </row>
    <row r="33163" spans="1:5" x14ac:dyDescent="0.25">
      <c r="A33163" s="7">
        <v>45988</v>
      </c>
      <c r="B33163" t="s">
        <v>18</v>
      </c>
      <c r="C33163" t="s">
        <v>8</v>
      </c>
      <c r="D33163" s="3">
        <v>3348060</v>
      </c>
      <c r="E33163">
        <v>192</v>
      </c>
    </row>
    <row r="33164" spans="1:5" x14ac:dyDescent="0.25">
      <c r="A33164" s="7">
        <v>45988</v>
      </c>
      <c r="B33164" t="s">
        <v>18</v>
      </c>
      <c r="C33164" t="s">
        <v>8</v>
      </c>
      <c r="D33164" s="3">
        <v>319248</v>
      </c>
      <c r="E33164">
        <v>132</v>
      </c>
    </row>
    <row r="33165" spans="1:5" x14ac:dyDescent="0.25">
      <c r="A33165" s="7">
        <v>45988</v>
      </c>
      <c r="B33165" t="s">
        <v>18</v>
      </c>
      <c r="C33165" t="s">
        <v>6</v>
      </c>
      <c r="D33165" s="3">
        <v>410334</v>
      </c>
      <c r="E33165">
        <v>190</v>
      </c>
    </row>
    <row r="33166" spans="1:5" x14ac:dyDescent="0.25">
      <c r="A33166" s="7">
        <v>45988</v>
      </c>
      <c r="B33166" t="s">
        <v>18</v>
      </c>
      <c r="C33166" t="s">
        <v>9</v>
      </c>
      <c r="D33166" s="3">
        <v>286370</v>
      </c>
      <c r="E33166">
        <v>162</v>
      </c>
    </row>
    <row r="33167" spans="1:5" x14ac:dyDescent="0.25">
      <c r="A33167" s="7">
        <v>45988</v>
      </c>
      <c r="B33167" t="s">
        <v>18</v>
      </c>
      <c r="C33167" t="s">
        <v>8</v>
      </c>
      <c r="D33167" s="3">
        <v>2468821</v>
      </c>
      <c r="E33167">
        <v>190</v>
      </c>
    </row>
    <row r="33168" spans="1:5" x14ac:dyDescent="0.25">
      <c r="A33168" s="7">
        <v>45988</v>
      </c>
      <c r="B33168" t="s">
        <v>18</v>
      </c>
      <c r="C33168" t="s">
        <v>7</v>
      </c>
      <c r="D33168" s="3">
        <v>3960894</v>
      </c>
      <c r="E33168">
        <v>178</v>
      </c>
    </row>
    <row r="33169" spans="1:5" x14ac:dyDescent="0.25">
      <c r="A33169" s="7">
        <v>45988</v>
      </c>
      <c r="B33169" t="s">
        <v>18</v>
      </c>
      <c r="C33169" t="s">
        <v>9</v>
      </c>
      <c r="D33169" s="3">
        <v>1774466</v>
      </c>
      <c r="E33169">
        <v>158</v>
      </c>
    </row>
    <row r="33170" spans="1:5" x14ac:dyDescent="0.25">
      <c r="A33170" s="7">
        <v>45988</v>
      </c>
      <c r="B33170" t="s">
        <v>18</v>
      </c>
      <c r="C33170" t="s">
        <v>9</v>
      </c>
      <c r="D33170" s="3">
        <v>2231534</v>
      </c>
      <c r="E33170">
        <v>158</v>
      </c>
    </row>
    <row r="33171" spans="1:5" x14ac:dyDescent="0.25">
      <c r="A33171" s="7">
        <v>45988</v>
      </c>
      <c r="B33171" t="s">
        <v>18</v>
      </c>
      <c r="C33171" t="s">
        <v>9</v>
      </c>
      <c r="D33171" s="3">
        <v>4031836</v>
      </c>
      <c r="E33171">
        <v>146</v>
      </c>
    </row>
    <row r="33172" spans="1:5" x14ac:dyDescent="0.25">
      <c r="A33172" s="7">
        <v>45988</v>
      </c>
      <c r="B33172" t="s">
        <v>18</v>
      </c>
      <c r="C33172" t="s">
        <v>6</v>
      </c>
      <c r="D33172" s="3">
        <v>4064491</v>
      </c>
      <c r="E33172">
        <v>176</v>
      </c>
    </row>
    <row r="33173" spans="1:5" x14ac:dyDescent="0.25">
      <c r="A33173" s="7">
        <v>45988</v>
      </c>
      <c r="B33173" t="s">
        <v>18</v>
      </c>
      <c r="C33173" t="s">
        <v>9</v>
      </c>
      <c r="D33173" s="3">
        <v>788603</v>
      </c>
      <c r="E33173">
        <v>125</v>
      </c>
    </row>
    <row r="33174" spans="1:5" x14ac:dyDescent="0.25">
      <c r="A33174" s="7">
        <v>45988</v>
      </c>
      <c r="B33174" t="s">
        <v>18</v>
      </c>
      <c r="C33174" t="s">
        <v>9</v>
      </c>
      <c r="D33174" s="3">
        <v>4937917</v>
      </c>
      <c r="E33174">
        <v>129</v>
      </c>
    </row>
    <row r="33175" spans="1:5" x14ac:dyDescent="0.25">
      <c r="A33175" s="7">
        <v>45988</v>
      </c>
      <c r="B33175" t="s">
        <v>18</v>
      </c>
      <c r="C33175" t="s">
        <v>7</v>
      </c>
      <c r="D33175" s="3">
        <v>529591</v>
      </c>
      <c r="E33175">
        <v>135</v>
      </c>
    </row>
    <row r="33176" spans="1:5" x14ac:dyDescent="0.25">
      <c r="A33176" s="7">
        <v>45988</v>
      </c>
      <c r="B33176" t="s">
        <v>18</v>
      </c>
      <c r="C33176" t="s">
        <v>7</v>
      </c>
      <c r="D33176" s="3">
        <v>235398</v>
      </c>
      <c r="E33176">
        <v>112</v>
      </c>
    </row>
    <row r="33177" spans="1:5" x14ac:dyDescent="0.25">
      <c r="A33177" s="7">
        <v>45988</v>
      </c>
      <c r="B33177" t="s">
        <v>18</v>
      </c>
      <c r="C33177" t="s">
        <v>8</v>
      </c>
      <c r="D33177" s="3">
        <v>125321</v>
      </c>
      <c r="E33177">
        <v>100</v>
      </c>
    </row>
    <row r="33178" spans="1:5" x14ac:dyDescent="0.25">
      <c r="A33178" s="7">
        <v>45988</v>
      </c>
      <c r="B33178" t="s">
        <v>18</v>
      </c>
      <c r="C33178" t="s">
        <v>7</v>
      </c>
      <c r="D33178" s="3">
        <v>1147307</v>
      </c>
      <c r="E33178">
        <v>124</v>
      </c>
    </row>
    <row r="33179" spans="1:5" x14ac:dyDescent="0.25">
      <c r="A33179" s="7">
        <v>45988</v>
      </c>
      <c r="B33179" t="s">
        <v>18</v>
      </c>
      <c r="C33179" t="s">
        <v>6</v>
      </c>
      <c r="D33179" s="3">
        <v>4036475</v>
      </c>
      <c r="E33179">
        <v>129</v>
      </c>
    </row>
    <row r="33180" spans="1:5" x14ac:dyDescent="0.25">
      <c r="A33180" s="7">
        <v>45988</v>
      </c>
      <c r="B33180" t="s">
        <v>18</v>
      </c>
      <c r="C33180" t="s">
        <v>7</v>
      </c>
      <c r="D33180" s="3">
        <v>2155017</v>
      </c>
      <c r="E33180">
        <v>198</v>
      </c>
    </row>
    <row r="33181" spans="1:5" x14ac:dyDescent="0.25">
      <c r="A33181" s="7">
        <v>45988</v>
      </c>
      <c r="B33181" t="s">
        <v>18</v>
      </c>
      <c r="C33181" t="s">
        <v>7</v>
      </c>
      <c r="D33181" s="3">
        <v>4085250</v>
      </c>
      <c r="E33181">
        <v>178</v>
      </c>
    </row>
    <row r="33182" spans="1:5" x14ac:dyDescent="0.25">
      <c r="A33182" s="7">
        <v>45988</v>
      </c>
      <c r="B33182" t="s">
        <v>18</v>
      </c>
      <c r="C33182" t="s">
        <v>7</v>
      </c>
      <c r="D33182" s="3">
        <v>1509905</v>
      </c>
      <c r="E33182">
        <v>158</v>
      </c>
    </row>
    <row r="33183" spans="1:5" x14ac:dyDescent="0.25">
      <c r="A33183" s="7">
        <v>45988</v>
      </c>
      <c r="B33183" t="s">
        <v>18</v>
      </c>
      <c r="C33183" t="s">
        <v>6</v>
      </c>
      <c r="D33183" s="3">
        <v>1926805</v>
      </c>
      <c r="E33183">
        <v>116</v>
      </c>
    </row>
    <row r="33184" spans="1:5" x14ac:dyDescent="0.25">
      <c r="A33184" s="7">
        <v>45988</v>
      </c>
      <c r="B33184" t="s">
        <v>18</v>
      </c>
      <c r="C33184" t="s">
        <v>7</v>
      </c>
      <c r="D33184" s="3">
        <v>4142544</v>
      </c>
      <c r="E33184">
        <v>132</v>
      </c>
    </row>
    <row r="33185" spans="1:5" x14ac:dyDescent="0.25">
      <c r="A33185" s="7">
        <v>45988</v>
      </c>
      <c r="B33185" t="s">
        <v>18</v>
      </c>
      <c r="C33185" t="s">
        <v>8</v>
      </c>
      <c r="D33185" s="3">
        <v>489001</v>
      </c>
      <c r="E33185">
        <v>106</v>
      </c>
    </row>
    <row r="33186" spans="1:5" x14ac:dyDescent="0.25">
      <c r="A33186" s="7">
        <v>45988</v>
      </c>
      <c r="B33186" t="s">
        <v>18</v>
      </c>
      <c r="C33186" t="s">
        <v>7</v>
      </c>
      <c r="D33186" s="3">
        <v>3437660</v>
      </c>
      <c r="E33186">
        <v>166</v>
      </c>
    </row>
    <row r="33187" spans="1:5" x14ac:dyDescent="0.25">
      <c r="A33187" s="7">
        <v>45988</v>
      </c>
      <c r="B33187" t="s">
        <v>18</v>
      </c>
      <c r="C33187" t="s">
        <v>7</v>
      </c>
      <c r="D33187" s="3">
        <v>1282892</v>
      </c>
      <c r="E33187">
        <v>193</v>
      </c>
    </row>
    <row r="33188" spans="1:5" x14ac:dyDescent="0.25">
      <c r="A33188" s="7">
        <v>45988</v>
      </c>
      <c r="B33188" t="s">
        <v>18</v>
      </c>
      <c r="C33188" t="s">
        <v>6</v>
      </c>
      <c r="D33188" s="3">
        <v>2336792</v>
      </c>
      <c r="E33188">
        <v>100</v>
      </c>
    </row>
    <row r="33189" spans="1:5" x14ac:dyDescent="0.25">
      <c r="A33189" s="7">
        <v>45988</v>
      </c>
      <c r="B33189" t="s">
        <v>18</v>
      </c>
      <c r="C33189" t="s">
        <v>6</v>
      </c>
      <c r="D33189" s="3">
        <v>1305586</v>
      </c>
      <c r="E33189">
        <v>196</v>
      </c>
    </row>
    <row r="33190" spans="1:5" x14ac:dyDescent="0.25">
      <c r="A33190" s="7">
        <v>45988</v>
      </c>
      <c r="B33190" t="s">
        <v>18</v>
      </c>
      <c r="C33190" t="s">
        <v>8</v>
      </c>
      <c r="D33190" s="3">
        <v>1407737</v>
      </c>
      <c r="E33190">
        <v>126</v>
      </c>
    </row>
    <row r="33191" spans="1:5" x14ac:dyDescent="0.25">
      <c r="A33191" s="7">
        <v>45988</v>
      </c>
      <c r="B33191" t="s">
        <v>18</v>
      </c>
      <c r="C33191" t="s">
        <v>8</v>
      </c>
      <c r="D33191" s="3">
        <v>4309614</v>
      </c>
      <c r="E33191">
        <v>113</v>
      </c>
    </row>
    <row r="33192" spans="1:5" x14ac:dyDescent="0.25">
      <c r="A33192" s="7">
        <v>45988</v>
      </c>
      <c r="B33192" t="s">
        <v>18</v>
      </c>
      <c r="C33192" t="s">
        <v>9</v>
      </c>
      <c r="D33192" s="3">
        <v>2660977</v>
      </c>
      <c r="E33192">
        <v>131</v>
      </c>
    </row>
    <row r="33193" spans="1:5" x14ac:dyDescent="0.25">
      <c r="A33193" s="7">
        <v>45988</v>
      </c>
      <c r="B33193" t="s">
        <v>18</v>
      </c>
      <c r="C33193" t="s">
        <v>9</v>
      </c>
      <c r="D33193" s="3">
        <v>3984397</v>
      </c>
      <c r="E33193">
        <v>128</v>
      </c>
    </row>
    <row r="33194" spans="1:5" x14ac:dyDescent="0.25">
      <c r="A33194" s="7">
        <v>45988</v>
      </c>
      <c r="B33194" t="s">
        <v>18</v>
      </c>
      <c r="C33194" t="s">
        <v>7</v>
      </c>
      <c r="D33194" s="3">
        <v>4696115</v>
      </c>
      <c r="E33194">
        <v>196</v>
      </c>
    </row>
    <row r="33195" spans="1:5" x14ac:dyDescent="0.25">
      <c r="A33195" s="7">
        <v>45988</v>
      </c>
      <c r="B33195" t="s">
        <v>18</v>
      </c>
      <c r="C33195" t="s">
        <v>8</v>
      </c>
      <c r="D33195" s="3">
        <v>133771</v>
      </c>
      <c r="E33195">
        <v>177</v>
      </c>
    </row>
    <row r="33196" spans="1:5" x14ac:dyDescent="0.25">
      <c r="A33196" s="7">
        <v>45988</v>
      </c>
      <c r="B33196" t="s">
        <v>18</v>
      </c>
      <c r="C33196" t="s">
        <v>7</v>
      </c>
      <c r="D33196" s="3">
        <v>3428698</v>
      </c>
      <c r="E33196">
        <v>127</v>
      </c>
    </row>
    <row r="33197" spans="1:5" x14ac:dyDescent="0.25">
      <c r="A33197" s="7">
        <v>45988</v>
      </c>
      <c r="B33197" t="s">
        <v>18</v>
      </c>
      <c r="C33197" t="s">
        <v>7</v>
      </c>
      <c r="D33197" s="3">
        <v>2630851</v>
      </c>
      <c r="E33197">
        <v>117</v>
      </c>
    </row>
    <row r="33198" spans="1:5" x14ac:dyDescent="0.25">
      <c r="A33198" s="7">
        <v>45988</v>
      </c>
      <c r="B33198" t="s">
        <v>18</v>
      </c>
      <c r="C33198" t="s">
        <v>6</v>
      </c>
      <c r="D33198" s="3">
        <v>2584153</v>
      </c>
      <c r="E33198">
        <v>135</v>
      </c>
    </row>
    <row r="33199" spans="1:5" x14ac:dyDescent="0.25">
      <c r="A33199" s="7">
        <v>45988</v>
      </c>
      <c r="B33199" t="s">
        <v>18</v>
      </c>
      <c r="C33199" t="s">
        <v>8</v>
      </c>
      <c r="D33199" s="3">
        <v>4234590</v>
      </c>
      <c r="E33199">
        <v>192</v>
      </c>
    </row>
    <row r="33200" spans="1:5" x14ac:dyDescent="0.25">
      <c r="A33200" s="7">
        <v>45988</v>
      </c>
      <c r="B33200" t="s">
        <v>18</v>
      </c>
      <c r="C33200" t="s">
        <v>7</v>
      </c>
      <c r="D33200" s="3">
        <v>4618383</v>
      </c>
      <c r="E33200">
        <v>101</v>
      </c>
    </row>
    <row r="33201" spans="1:5" x14ac:dyDescent="0.25">
      <c r="A33201" s="7">
        <v>45988</v>
      </c>
      <c r="B33201" t="s">
        <v>18</v>
      </c>
      <c r="C33201" t="s">
        <v>7</v>
      </c>
      <c r="D33201" s="3">
        <v>3333035</v>
      </c>
      <c r="E33201">
        <v>168</v>
      </c>
    </row>
    <row r="33202" spans="1:5" x14ac:dyDescent="0.25">
      <c r="A33202" s="7">
        <v>45988</v>
      </c>
      <c r="B33202" t="s">
        <v>18</v>
      </c>
      <c r="C33202" t="s">
        <v>9</v>
      </c>
      <c r="D33202" s="3">
        <v>2773421</v>
      </c>
      <c r="E33202">
        <v>140</v>
      </c>
    </row>
    <row r="33203" spans="1:5" x14ac:dyDescent="0.25">
      <c r="A33203" s="7">
        <v>45988</v>
      </c>
      <c r="B33203" t="s">
        <v>18</v>
      </c>
      <c r="C33203" t="s">
        <v>6</v>
      </c>
      <c r="D33203" s="3">
        <v>499952</v>
      </c>
      <c r="E33203">
        <v>168</v>
      </c>
    </row>
    <row r="33204" spans="1:5" x14ac:dyDescent="0.25">
      <c r="A33204" s="7">
        <v>45988</v>
      </c>
      <c r="B33204" t="s">
        <v>18</v>
      </c>
      <c r="C33204" t="s">
        <v>9</v>
      </c>
      <c r="D33204" s="3">
        <v>1305198</v>
      </c>
      <c r="E33204">
        <v>130</v>
      </c>
    </row>
    <row r="33205" spans="1:5" x14ac:dyDescent="0.25">
      <c r="A33205" s="7">
        <v>45988</v>
      </c>
      <c r="B33205" t="s">
        <v>18</v>
      </c>
      <c r="C33205" t="s">
        <v>8</v>
      </c>
      <c r="D33205" s="3">
        <v>2669629</v>
      </c>
      <c r="E33205">
        <v>162</v>
      </c>
    </row>
    <row r="33206" spans="1:5" x14ac:dyDescent="0.25">
      <c r="A33206" s="7">
        <v>45988</v>
      </c>
      <c r="B33206" t="s">
        <v>18</v>
      </c>
      <c r="C33206" t="s">
        <v>6</v>
      </c>
      <c r="D33206" s="3">
        <v>4018562</v>
      </c>
      <c r="E33206">
        <v>190</v>
      </c>
    </row>
    <row r="33207" spans="1:5" x14ac:dyDescent="0.25">
      <c r="A33207" s="7">
        <v>45988</v>
      </c>
      <c r="B33207" t="s">
        <v>18</v>
      </c>
      <c r="C33207" t="s">
        <v>6</v>
      </c>
      <c r="D33207" s="3">
        <v>354618</v>
      </c>
      <c r="E33207">
        <v>109</v>
      </c>
    </row>
    <row r="33208" spans="1:5" x14ac:dyDescent="0.25">
      <c r="A33208" s="7">
        <v>45988</v>
      </c>
      <c r="B33208" t="s">
        <v>18</v>
      </c>
      <c r="C33208" t="s">
        <v>9</v>
      </c>
      <c r="D33208" s="3">
        <v>3744999</v>
      </c>
      <c r="E33208">
        <v>140</v>
      </c>
    </row>
    <row r="33209" spans="1:5" x14ac:dyDescent="0.25">
      <c r="A33209" s="7">
        <v>45988</v>
      </c>
      <c r="B33209" t="s">
        <v>18</v>
      </c>
      <c r="C33209" t="s">
        <v>6</v>
      </c>
      <c r="D33209" s="3">
        <v>4879712</v>
      </c>
      <c r="E33209">
        <v>127</v>
      </c>
    </row>
    <row r="33210" spans="1:5" x14ac:dyDescent="0.25">
      <c r="A33210" s="7">
        <v>45988</v>
      </c>
      <c r="B33210" t="s">
        <v>18</v>
      </c>
      <c r="C33210" t="s">
        <v>9</v>
      </c>
      <c r="D33210" s="3">
        <v>136584</v>
      </c>
      <c r="E33210">
        <v>196</v>
      </c>
    </row>
    <row r="33211" spans="1:5" x14ac:dyDescent="0.25">
      <c r="A33211" s="7">
        <v>45988</v>
      </c>
      <c r="B33211" t="s">
        <v>18</v>
      </c>
      <c r="C33211" t="s">
        <v>7</v>
      </c>
      <c r="D33211" s="3">
        <v>3914695</v>
      </c>
      <c r="E33211">
        <v>144</v>
      </c>
    </row>
    <row r="33212" spans="1:5" x14ac:dyDescent="0.25">
      <c r="A33212" s="7">
        <v>45988</v>
      </c>
      <c r="B33212" t="s">
        <v>18</v>
      </c>
      <c r="C33212" t="s">
        <v>9</v>
      </c>
      <c r="D33212" s="3">
        <v>1685670</v>
      </c>
      <c r="E33212">
        <v>188</v>
      </c>
    </row>
    <row r="33213" spans="1:5" x14ac:dyDescent="0.25">
      <c r="A33213" s="7">
        <v>45988</v>
      </c>
      <c r="B33213" t="s">
        <v>18</v>
      </c>
      <c r="C33213" t="s">
        <v>6</v>
      </c>
      <c r="D33213" s="3">
        <v>2735448</v>
      </c>
      <c r="E33213">
        <v>188</v>
      </c>
    </row>
    <row r="33214" spans="1:5" x14ac:dyDescent="0.25">
      <c r="A33214" s="7">
        <v>45988</v>
      </c>
      <c r="B33214" t="s">
        <v>18</v>
      </c>
      <c r="C33214" t="s">
        <v>9</v>
      </c>
      <c r="D33214" s="3">
        <v>4337712</v>
      </c>
      <c r="E33214">
        <v>114</v>
      </c>
    </row>
    <row r="33215" spans="1:5" x14ac:dyDescent="0.25">
      <c r="A33215" s="7">
        <v>45988</v>
      </c>
      <c r="B33215" t="s">
        <v>18</v>
      </c>
      <c r="C33215" t="s">
        <v>7</v>
      </c>
      <c r="D33215" s="3">
        <v>4997308</v>
      </c>
      <c r="E33215">
        <v>190</v>
      </c>
    </row>
    <row r="33216" spans="1:5" x14ac:dyDescent="0.25">
      <c r="A33216" s="7">
        <v>45988</v>
      </c>
      <c r="B33216" t="s">
        <v>18</v>
      </c>
      <c r="C33216" t="s">
        <v>7</v>
      </c>
      <c r="D33216" s="3">
        <v>4007965</v>
      </c>
      <c r="E33216">
        <v>168</v>
      </c>
    </row>
    <row r="33217" spans="1:5" x14ac:dyDescent="0.25">
      <c r="A33217" s="7">
        <v>45988</v>
      </c>
      <c r="B33217" t="s">
        <v>18</v>
      </c>
      <c r="C33217" t="s">
        <v>8</v>
      </c>
      <c r="D33217" s="3">
        <v>4955522</v>
      </c>
      <c r="E33217">
        <v>174</v>
      </c>
    </row>
    <row r="33218" spans="1:5" x14ac:dyDescent="0.25">
      <c r="A33218" s="7">
        <v>45988</v>
      </c>
      <c r="B33218" t="s">
        <v>18</v>
      </c>
      <c r="C33218" t="s">
        <v>9</v>
      </c>
      <c r="D33218" s="3">
        <v>117238</v>
      </c>
      <c r="E33218">
        <v>197</v>
      </c>
    </row>
    <row r="33219" spans="1:5" x14ac:dyDescent="0.25">
      <c r="A33219" s="7">
        <v>45988</v>
      </c>
      <c r="B33219" t="s">
        <v>18</v>
      </c>
      <c r="C33219" t="s">
        <v>6</v>
      </c>
      <c r="D33219" s="3">
        <v>3243318</v>
      </c>
      <c r="E33219">
        <v>158</v>
      </c>
    </row>
    <row r="33220" spans="1:5" x14ac:dyDescent="0.25">
      <c r="A33220" s="7">
        <v>45988</v>
      </c>
      <c r="B33220" t="s">
        <v>18</v>
      </c>
      <c r="C33220" t="s">
        <v>7</v>
      </c>
      <c r="D33220" s="3">
        <v>2464754</v>
      </c>
      <c r="E33220">
        <v>127</v>
      </c>
    </row>
    <row r="33221" spans="1:5" x14ac:dyDescent="0.25">
      <c r="A33221" s="7">
        <v>45988</v>
      </c>
      <c r="B33221" t="s">
        <v>18</v>
      </c>
      <c r="C33221" t="s">
        <v>6</v>
      </c>
      <c r="D33221" s="3">
        <v>3038122</v>
      </c>
      <c r="E33221">
        <v>197</v>
      </c>
    </row>
    <row r="33222" spans="1:5" x14ac:dyDescent="0.25">
      <c r="A33222" s="7">
        <v>45988</v>
      </c>
      <c r="B33222" t="s">
        <v>18</v>
      </c>
      <c r="C33222" t="s">
        <v>8</v>
      </c>
      <c r="D33222" s="3">
        <v>4570788</v>
      </c>
      <c r="E33222">
        <v>194</v>
      </c>
    </row>
    <row r="33223" spans="1:5" x14ac:dyDescent="0.25">
      <c r="A33223" s="7">
        <v>45988</v>
      </c>
      <c r="B33223" t="s">
        <v>18</v>
      </c>
      <c r="C33223" t="s">
        <v>9</v>
      </c>
      <c r="D33223" s="3">
        <v>3249590</v>
      </c>
      <c r="E33223">
        <v>146</v>
      </c>
    </row>
    <row r="33224" spans="1:5" x14ac:dyDescent="0.25">
      <c r="A33224" s="7">
        <v>45988</v>
      </c>
      <c r="B33224" t="s">
        <v>18</v>
      </c>
      <c r="C33224" t="s">
        <v>8</v>
      </c>
      <c r="D33224" s="3">
        <v>3821310</v>
      </c>
      <c r="E33224">
        <v>136</v>
      </c>
    </row>
    <row r="33225" spans="1:5" x14ac:dyDescent="0.25">
      <c r="A33225" s="7">
        <v>45988</v>
      </c>
      <c r="B33225" t="s">
        <v>18</v>
      </c>
      <c r="C33225" t="s">
        <v>9</v>
      </c>
      <c r="D33225" s="3">
        <v>2098079</v>
      </c>
      <c r="E33225">
        <v>193</v>
      </c>
    </row>
    <row r="33226" spans="1:5" x14ac:dyDescent="0.25">
      <c r="A33226" s="7">
        <v>45988</v>
      </c>
      <c r="B33226" t="s">
        <v>18</v>
      </c>
      <c r="C33226" t="s">
        <v>9</v>
      </c>
      <c r="D33226" s="3">
        <v>688605</v>
      </c>
      <c r="E33226">
        <v>158</v>
      </c>
    </row>
    <row r="33227" spans="1:5" x14ac:dyDescent="0.25">
      <c r="A33227" s="7">
        <v>45988</v>
      </c>
      <c r="B33227" t="s">
        <v>18</v>
      </c>
      <c r="C33227" t="s">
        <v>6</v>
      </c>
      <c r="D33227" s="3">
        <v>1326191</v>
      </c>
      <c r="E33227">
        <v>180</v>
      </c>
    </row>
    <row r="33228" spans="1:5" x14ac:dyDescent="0.25">
      <c r="A33228" s="7">
        <v>45988</v>
      </c>
      <c r="B33228" t="s">
        <v>18</v>
      </c>
      <c r="C33228" t="s">
        <v>8</v>
      </c>
      <c r="D33228" s="3">
        <v>4274890</v>
      </c>
      <c r="E33228">
        <v>119</v>
      </c>
    </row>
    <row r="33229" spans="1:5" x14ac:dyDescent="0.25">
      <c r="A33229" s="7">
        <v>45988</v>
      </c>
      <c r="B33229" t="s">
        <v>18</v>
      </c>
      <c r="C33229" t="s">
        <v>6</v>
      </c>
      <c r="D33229" s="3">
        <v>1166281</v>
      </c>
      <c r="E33229">
        <v>129</v>
      </c>
    </row>
    <row r="33230" spans="1:5" x14ac:dyDescent="0.25">
      <c r="A33230" s="7">
        <v>45988</v>
      </c>
      <c r="B33230" t="s">
        <v>18</v>
      </c>
      <c r="C33230" t="s">
        <v>8</v>
      </c>
      <c r="D33230" s="3">
        <v>1905905</v>
      </c>
      <c r="E33230">
        <v>162</v>
      </c>
    </row>
    <row r="33231" spans="1:5" x14ac:dyDescent="0.25">
      <c r="A33231" s="7">
        <v>45988</v>
      </c>
      <c r="B33231" t="s">
        <v>18</v>
      </c>
      <c r="C33231" t="s">
        <v>8</v>
      </c>
      <c r="D33231" s="3">
        <v>774781</v>
      </c>
      <c r="E33231">
        <v>113</v>
      </c>
    </row>
    <row r="33232" spans="1:5" x14ac:dyDescent="0.25">
      <c r="A33232" s="7">
        <v>45988</v>
      </c>
      <c r="B33232" t="s">
        <v>18</v>
      </c>
      <c r="C33232" t="s">
        <v>6</v>
      </c>
      <c r="D33232" s="3">
        <v>4289546</v>
      </c>
      <c r="E33232">
        <v>118</v>
      </c>
    </row>
    <row r="33233" spans="1:5" x14ac:dyDescent="0.25">
      <c r="A33233" s="7">
        <v>45988</v>
      </c>
      <c r="B33233" t="s">
        <v>18</v>
      </c>
      <c r="C33233" t="s">
        <v>6</v>
      </c>
      <c r="D33233" s="3">
        <v>597422</v>
      </c>
      <c r="E33233">
        <v>198</v>
      </c>
    </row>
    <row r="33234" spans="1:5" x14ac:dyDescent="0.25">
      <c r="A33234" s="7">
        <v>45988</v>
      </c>
      <c r="B33234" t="s">
        <v>18</v>
      </c>
      <c r="C33234" t="s">
        <v>8</v>
      </c>
      <c r="D33234" s="3">
        <v>2940186</v>
      </c>
      <c r="E33234">
        <v>167</v>
      </c>
    </row>
    <row r="33235" spans="1:5" x14ac:dyDescent="0.25">
      <c r="A33235" s="7">
        <v>45988</v>
      </c>
      <c r="B33235" t="s">
        <v>18</v>
      </c>
      <c r="C33235" t="s">
        <v>7</v>
      </c>
      <c r="D33235" s="3">
        <v>1312362</v>
      </c>
      <c r="E33235">
        <v>118</v>
      </c>
    </row>
    <row r="33236" spans="1:5" x14ac:dyDescent="0.25">
      <c r="A33236" s="7">
        <v>45988</v>
      </c>
      <c r="B33236" t="s">
        <v>18</v>
      </c>
      <c r="C33236" t="s">
        <v>8</v>
      </c>
      <c r="D33236" s="3">
        <v>2266272</v>
      </c>
      <c r="E33236">
        <v>194</v>
      </c>
    </row>
    <row r="33237" spans="1:5" x14ac:dyDescent="0.25">
      <c r="A33237" s="7">
        <v>45988</v>
      </c>
      <c r="B33237" t="s">
        <v>18</v>
      </c>
      <c r="C33237" t="s">
        <v>8</v>
      </c>
      <c r="D33237" s="3">
        <v>2294867</v>
      </c>
      <c r="E33237">
        <v>128</v>
      </c>
    </row>
    <row r="33238" spans="1:5" x14ac:dyDescent="0.25">
      <c r="A33238" s="7">
        <v>45988</v>
      </c>
      <c r="B33238" t="s">
        <v>18</v>
      </c>
      <c r="C33238" t="s">
        <v>8</v>
      </c>
      <c r="D33238" s="3">
        <v>262386</v>
      </c>
      <c r="E33238">
        <v>188</v>
      </c>
    </row>
    <row r="33239" spans="1:5" x14ac:dyDescent="0.25">
      <c r="A33239" s="7">
        <v>45988</v>
      </c>
      <c r="B33239" t="s">
        <v>18</v>
      </c>
      <c r="C33239" t="s">
        <v>7</v>
      </c>
      <c r="D33239" s="3">
        <v>223867</v>
      </c>
      <c r="E33239">
        <v>191</v>
      </c>
    </row>
    <row r="33240" spans="1:5" x14ac:dyDescent="0.25">
      <c r="A33240" s="7">
        <v>45988</v>
      </c>
      <c r="B33240" t="s">
        <v>18</v>
      </c>
      <c r="C33240" t="s">
        <v>8</v>
      </c>
      <c r="D33240" s="3">
        <v>3569138</v>
      </c>
      <c r="E33240">
        <v>165</v>
      </c>
    </row>
    <row r="33241" spans="1:5" x14ac:dyDescent="0.25">
      <c r="A33241" s="7">
        <v>45988</v>
      </c>
      <c r="B33241" t="s">
        <v>18</v>
      </c>
      <c r="C33241" t="s">
        <v>6</v>
      </c>
      <c r="D33241" s="3">
        <v>3600116</v>
      </c>
      <c r="E33241">
        <v>157</v>
      </c>
    </row>
    <row r="33242" spans="1:5" x14ac:dyDescent="0.25">
      <c r="A33242" s="7">
        <v>45988</v>
      </c>
      <c r="B33242" t="s">
        <v>18</v>
      </c>
      <c r="C33242" t="s">
        <v>8</v>
      </c>
      <c r="D33242" s="3">
        <v>2742978</v>
      </c>
      <c r="E33242">
        <v>151</v>
      </c>
    </row>
    <row r="33243" spans="1:5" x14ac:dyDescent="0.25">
      <c r="A33243" s="7">
        <v>45988</v>
      </c>
      <c r="B33243" t="s">
        <v>18</v>
      </c>
      <c r="C33243" t="s">
        <v>6</v>
      </c>
      <c r="D33243" s="3">
        <v>2043067</v>
      </c>
      <c r="E33243">
        <v>162</v>
      </c>
    </row>
    <row r="33244" spans="1:5" x14ac:dyDescent="0.25">
      <c r="A33244" s="7">
        <v>45988</v>
      </c>
      <c r="B33244" t="s">
        <v>18</v>
      </c>
      <c r="C33244" t="s">
        <v>7</v>
      </c>
      <c r="D33244" s="3">
        <v>3236904</v>
      </c>
      <c r="E33244">
        <v>133</v>
      </c>
    </row>
    <row r="33245" spans="1:5" x14ac:dyDescent="0.25">
      <c r="A33245" s="7">
        <v>45988</v>
      </c>
      <c r="B33245" t="s">
        <v>18</v>
      </c>
      <c r="C33245" t="s">
        <v>9</v>
      </c>
      <c r="D33245" s="3">
        <v>1365521</v>
      </c>
      <c r="E33245">
        <v>151</v>
      </c>
    </row>
    <row r="33246" spans="1:5" x14ac:dyDescent="0.25">
      <c r="A33246" s="7">
        <v>45988</v>
      </c>
      <c r="B33246" t="s">
        <v>18</v>
      </c>
      <c r="C33246" t="s">
        <v>7</v>
      </c>
      <c r="D33246" s="3">
        <v>1317084</v>
      </c>
      <c r="E33246">
        <v>190</v>
      </c>
    </row>
    <row r="33247" spans="1:5" x14ac:dyDescent="0.25">
      <c r="A33247" s="7">
        <v>45988</v>
      </c>
      <c r="B33247" t="s">
        <v>18</v>
      </c>
      <c r="C33247" t="s">
        <v>8</v>
      </c>
      <c r="D33247" s="3">
        <v>842207</v>
      </c>
      <c r="E33247">
        <v>138</v>
      </c>
    </row>
    <row r="33248" spans="1:5" x14ac:dyDescent="0.25">
      <c r="A33248" s="7">
        <v>45988</v>
      </c>
      <c r="B33248" t="s">
        <v>18</v>
      </c>
      <c r="C33248" t="s">
        <v>7</v>
      </c>
      <c r="D33248" s="3">
        <v>1081148</v>
      </c>
      <c r="E33248">
        <v>145</v>
      </c>
    </row>
    <row r="33249" spans="1:5" x14ac:dyDescent="0.25">
      <c r="A33249" s="7">
        <v>45988</v>
      </c>
      <c r="B33249" t="s">
        <v>18</v>
      </c>
      <c r="C33249" t="s">
        <v>7</v>
      </c>
      <c r="D33249" s="3">
        <v>657904</v>
      </c>
      <c r="E33249">
        <v>175</v>
      </c>
    </row>
    <row r="33250" spans="1:5" x14ac:dyDescent="0.25">
      <c r="A33250" s="7">
        <v>45988</v>
      </c>
      <c r="B33250" t="s">
        <v>18</v>
      </c>
      <c r="C33250" t="s">
        <v>9</v>
      </c>
      <c r="D33250" s="3">
        <v>3316666</v>
      </c>
      <c r="E33250">
        <v>181</v>
      </c>
    </row>
    <row r="33251" spans="1:5" x14ac:dyDescent="0.25">
      <c r="A33251" s="7">
        <v>45988</v>
      </c>
      <c r="B33251" t="s">
        <v>18</v>
      </c>
      <c r="C33251" t="s">
        <v>6</v>
      </c>
      <c r="D33251" s="3">
        <v>1358094</v>
      </c>
      <c r="E33251">
        <v>104</v>
      </c>
    </row>
    <row r="33252" spans="1:5" x14ac:dyDescent="0.25">
      <c r="A33252" s="7">
        <v>45988</v>
      </c>
      <c r="B33252" t="s">
        <v>18</v>
      </c>
      <c r="C33252" t="s">
        <v>6</v>
      </c>
      <c r="D33252" s="3">
        <v>3023971</v>
      </c>
      <c r="E33252">
        <v>198</v>
      </c>
    </row>
    <row r="33253" spans="1:5" x14ac:dyDescent="0.25">
      <c r="A33253" s="7">
        <v>45988</v>
      </c>
      <c r="B33253" t="s">
        <v>18</v>
      </c>
      <c r="C33253" t="s">
        <v>7</v>
      </c>
      <c r="D33253" s="3">
        <v>3552832</v>
      </c>
      <c r="E33253">
        <v>181</v>
      </c>
    </row>
    <row r="33254" spans="1:5" x14ac:dyDescent="0.25">
      <c r="A33254" s="7">
        <v>45988</v>
      </c>
      <c r="B33254" t="s">
        <v>18</v>
      </c>
      <c r="C33254" t="s">
        <v>6</v>
      </c>
      <c r="D33254" s="3">
        <v>993646</v>
      </c>
      <c r="E33254">
        <v>176</v>
      </c>
    </row>
    <row r="33255" spans="1:5" x14ac:dyDescent="0.25">
      <c r="A33255" s="7">
        <v>45988</v>
      </c>
      <c r="B33255" t="s">
        <v>18</v>
      </c>
      <c r="C33255" t="s">
        <v>8</v>
      </c>
      <c r="D33255" s="3">
        <v>1690919</v>
      </c>
      <c r="E33255">
        <v>168</v>
      </c>
    </row>
    <row r="33256" spans="1:5" x14ac:dyDescent="0.25">
      <c r="A33256" s="7">
        <v>45988</v>
      </c>
      <c r="B33256" t="s">
        <v>18</v>
      </c>
      <c r="C33256" t="s">
        <v>6</v>
      </c>
      <c r="D33256" s="3">
        <v>2535636</v>
      </c>
      <c r="E33256">
        <v>105</v>
      </c>
    </row>
    <row r="33257" spans="1:5" x14ac:dyDescent="0.25">
      <c r="A33257" s="7">
        <v>45988</v>
      </c>
      <c r="B33257" t="s">
        <v>18</v>
      </c>
      <c r="C33257" t="s">
        <v>9</v>
      </c>
      <c r="D33257" s="3">
        <v>975312</v>
      </c>
      <c r="E33257">
        <v>152</v>
      </c>
    </row>
    <row r="33258" spans="1:5" x14ac:dyDescent="0.25">
      <c r="A33258" s="7">
        <v>45988</v>
      </c>
      <c r="B33258" t="s">
        <v>18</v>
      </c>
      <c r="C33258" t="s">
        <v>9</v>
      </c>
      <c r="D33258" s="3">
        <v>947958</v>
      </c>
      <c r="E33258">
        <v>126</v>
      </c>
    </row>
    <row r="33259" spans="1:5" x14ac:dyDescent="0.25">
      <c r="A33259" s="7">
        <v>45988</v>
      </c>
      <c r="B33259" t="s">
        <v>18</v>
      </c>
      <c r="C33259" t="s">
        <v>8</v>
      </c>
      <c r="D33259" s="3">
        <v>1761074</v>
      </c>
      <c r="E33259">
        <v>182</v>
      </c>
    </row>
    <row r="33260" spans="1:5" x14ac:dyDescent="0.25">
      <c r="A33260" s="7">
        <v>45988</v>
      </c>
      <c r="B33260" t="s">
        <v>18</v>
      </c>
      <c r="C33260" t="s">
        <v>7</v>
      </c>
      <c r="D33260" s="3">
        <v>1354758</v>
      </c>
      <c r="E33260">
        <v>135</v>
      </c>
    </row>
    <row r="33261" spans="1:5" x14ac:dyDescent="0.25">
      <c r="A33261" s="7">
        <v>45988</v>
      </c>
      <c r="B33261" t="s">
        <v>18</v>
      </c>
      <c r="C33261" t="s">
        <v>7</v>
      </c>
      <c r="D33261" s="3">
        <v>2350875</v>
      </c>
      <c r="E33261">
        <v>183</v>
      </c>
    </row>
    <row r="33262" spans="1:5" x14ac:dyDescent="0.25">
      <c r="A33262" s="7">
        <v>45988</v>
      </c>
      <c r="B33262" t="s">
        <v>18</v>
      </c>
      <c r="C33262" t="s">
        <v>7</v>
      </c>
      <c r="D33262" s="3">
        <v>3575728</v>
      </c>
      <c r="E33262">
        <v>163</v>
      </c>
    </row>
    <row r="33263" spans="1:5" x14ac:dyDescent="0.25">
      <c r="A33263" s="7">
        <v>45988</v>
      </c>
      <c r="B33263" t="s">
        <v>18</v>
      </c>
      <c r="C33263" t="s">
        <v>9</v>
      </c>
      <c r="D33263" s="3">
        <v>4170148</v>
      </c>
      <c r="E33263">
        <v>178</v>
      </c>
    </row>
    <row r="33264" spans="1:5" x14ac:dyDescent="0.25">
      <c r="A33264" s="7">
        <v>45988</v>
      </c>
      <c r="B33264" t="s">
        <v>18</v>
      </c>
      <c r="C33264" t="s">
        <v>9</v>
      </c>
      <c r="D33264" s="3">
        <v>4883547</v>
      </c>
      <c r="E33264">
        <v>168</v>
      </c>
    </row>
    <row r="33265" spans="1:5" x14ac:dyDescent="0.25">
      <c r="A33265" s="7">
        <v>45988</v>
      </c>
      <c r="B33265" t="s">
        <v>18</v>
      </c>
      <c r="C33265" t="s">
        <v>6</v>
      </c>
      <c r="D33265" s="3">
        <v>494964</v>
      </c>
      <c r="E33265">
        <v>190</v>
      </c>
    </row>
    <row r="33266" spans="1:5" x14ac:dyDescent="0.25">
      <c r="A33266" s="7">
        <v>45988</v>
      </c>
      <c r="B33266" t="s">
        <v>18</v>
      </c>
      <c r="C33266" t="s">
        <v>6</v>
      </c>
      <c r="D33266" s="3">
        <v>3823955</v>
      </c>
      <c r="E33266">
        <v>161</v>
      </c>
    </row>
    <row r="33267" spans="1:5" x14ac:dyDescent="0.25">
      <c r="A33267" s="7">
        <v>45988</v>
      </c>
      <c r="B33267" t="s">
        <v>18</v>
      </c>
      <c r="C33267" t="s">
        <v>7</v>
      </c>
      <c r="D33267" s="3">
        <v>3081382</v>
      </c>
      <c r="E33267">
        <v>119</v>
      </c>
    </row>
    <row r="33268" spans="1:5" x14ac:dyDescent="0.25">
      <c r="A33268" s="7">
        <v>45988</v>
      </c>
      <c r="B33268" t="s">
        <v>18</v>
      </c>
      <c r="C33268" t="s">
        <v>8</v>
      </c>
      <c r="D33268" s="3">
        <v>4815280</v>
      </c>
      <c r="E33268">
        <v>166</v>
      </c>
    </row>
    <row r="33269" spans="1:5" x14ac:dyDescent="0.25">
      <c r="A33269" s="7">
        <v>45988</v>
      </c>
      <c r="B33269" t="s">
        <v>18</v>
      </c>
      <c r="C33269" t="s">
        <v>7</v>
      </c>
      <c r="D33269" s="3">
        <v>3512014</v>
      </c>
      <c r="E33269">
        <v>100</v>
      </c>
    </row>
    <row r="33270" spans="1:5" x14ac:dyDescent="0.25">
      <c r="A33270" s="7">
        <v>45988</v>
      </c>
      <c r="B33270" t="s">
        <v>18</v>
      </c>
      <c r="C33270" t="s">
        <v>7</v>
      </c>
      <c r="D33270" s="3">
        <v>2315727</v>
      </c>
      <c r="E33270">
        <v>161</v>
      </c>
    </row>
    <row r="33271" spans="1:5" x14ac:dyDescent="0.25">
      <c r="A33271" s="7">
        <v>45988</v>
      </c>
      <c r="B33271" t="s">
        <v>18</v>
      </c>
      <c r="C33271" t="s">
        <v>6</v>
      </c>
      <c r="D33271" s="3">
        <v>4836321</v>
      </c>
      <c r="E33271">
        <v>107</v>
      </c>
    </row>
    <row r="33272" spans="1:5" x14ac:dyDescent="0.25">
      <c r="A33272" s="7">
        <v>45988</v>
      </c>
      <c r="B33272" t="s">
        <v>18</v>
      </c>
      <c r="C33272" t="s">
        <v>7</v>
      </c>
      <c r="D33272" s="3">
        <v>1996889</v>
      </c>
      <c r="E33272">
        <v>140</v>
      </c>
    </row>
    <row r="33273" spans="1:5" x14ac:dyDescent="0.25">
      <c r="A33273" s="7">
        <v>45988</v>
      </c>
      <c r="B33273" t="s">
        <v>18</v>
      </c>
      <c r="C33273" t="s">
        <v>7</v>
      </c>
      <c r="D33273" s="3">
        <v>4303576</v>
      </c>
      <c r="E33273">
        <v>101</v>
      </c>
    </row>
    <row r="33274" spans="1:5" x14ac:dyDescent="0.25">
      <c r="A33274" s="7">
        <v>45988</v>
      </c>
      <c r="B33274" t="s">
        <v>18</v>
      </c>
      <c r="C33274" t="s">
        <v>7</v>
      </c>
      <c r="D33274" s="3">
        <v>1148200</v>
      </c>
      <c r="E33274">
        <v>196</v>
      </c>
    </row>
    <row r="33275" spans="1:5" x14ac:dyDescent="0.25">
      <c r="A33275" s="7">
        <v>45988</v>
      </c>
      <c r="B33275" t="s">
        <v>18</v>
      </c>
      <c r="C33275" t="s">
        <v>9</v>
      </c>
      <c r="D33275" s="3">
        <v>4346533</v>
      </c>
      <c r="E33275">
        <v>194</v>
      </c>
    </row>
    <row r="33276" spans="1:5" x14ac:dyDescent="0.25">
      <c r="A33276" s="7">
        <v>45988</v>
      </c>
      <c r="B33276" t="s">
        <v>18</v>
      </c>
      <c r="C33276" t="s">
        <v>6</v>
      </c>
      <c r="D33276" s="3">
        <v>554290</v>
      </c>
      <c r="E33276">
        <v>143</v>
      </c>
    </row>
    <row r="33277" spans="1:5" x14ac:dyDescent="0.25">
      <c r="A33277" s="7">
        <v>45988</v>
      </c>
      <c r="B33277" t="s">
        <v>18</v>
      </c>
      <c r="C33277" t="s">
        <v>9</v>
      </c>
      <c r="D33277" s="3">
        <v>3914493</v>
      </c>
      <c r="E33277">
        <v>132</v>
      </c>
    </row>
    <row r="33278" spans="1:5" x14ac:dyDescent="0.25">
      <c r="A33278" s="7">
        <v>45988</v>
      </c>
      <c r="B33278" t="s">
        <v>18</v>
      </c>
      <c r="C33278" t="s">
        <v>8</v>
      </c>
      <c r="D33278" s="3">
        <v>3082318</v>
      </c>
      <c r="E33278">
        <v>164</v>
      </c>
    </row>
    <row r="33279" spans="1:5" x14ac:dyDescent="0.25">
      <c r="A33279" s="7">
        <v>45988</v>
      </c>
      <c r="B33279" t="s">
        <v>18</v>
      </c>
      <c r="C33279" t="s">
        <v>8</v>
      </c>
      <c r="D33279" s="3">
        <v>2012553</v>
      </c>
      <c r="E33279">
        <v>138</v>
      </c>
    </row>
    <row r="33280" spans="1:5" x14ac:dyDescent="0.25">
      <c r="A33280" s="7">
        <v>45988</v>
      </c>
      <c r="B33280" t="s">
        <v>18</v>
      </c>
      <c r="C33280" t="s">
        <v>8</v>
      </c>
      <c r="D33280" s="3">
        <v>4673421</v>
      </c>
      <c r="E33280">
        <v>197</v>
      </c>
    </row>
    <row r="33281" spans="1:5" x14ac:dyDescent="0.25">
      <c r="A33281" s="7">
        <v>45988</v>
      </c>
      <c r="B33281" t="s">
        <v>18</v>
      </c>
      <c r="C33281" t="s">
        <v>8</v>
      </c>
      <c r="D33281" s="3">
        <v>4739393</v>
      </c>
      <c r="E33281">
        <v>156</v>
      </c>
    </row>
    <row r="33282" spans="1:5" x14ac:dyDescent="0.25">
      <c r="A33282" s="7">
        <v>45988</v>
      </c>
      <c r="B33282" t="s">
        <v>18</v>
      </c>
      <c r="C33282" t="s">
        <v>7</v>
      </c>
      <c r="D33282" s="3">
        <v>3126622</v>
      </c>
      <c r="E33282">
        <v>102</v>
      </c>
    </row>
    <row r="33283" spans="1:5" x14ac:dyDescent="0.25">
      <c r="A33283" s="7">
        <v>45988</v>
      </c>
      <c r="B33283" t="s">
        <v>18</v>
      </c>
      <c r="C33283" t="s">
        <v>8</v>
      </c>
      <c r="D33283" s="3">
        <v>2100768</v>
      </c>
      <c r="E33283">
        <v>105</v>
      </c>
    </row>
    <row r="33284" spans="1:5" x14ac:dyDescent="0.25">
      <c r="A33284" s="7">
        <v>45988</v>
      </c>
      <c r="B33284" t="s">
        <v>18</v>
      </c>
      <c r="C33284" t="s">
        <v>9</v>
      </c>
      <c r="D33284" s="3">
        <v>2689946</v>
      </c>
      <c r="E33284">
        <v>190</v>
      </c>
    </row>
    <row r="33285" spans="1:5" x14ac:dyDescent="0.25">
      <c r="A33285" s="7">
        <v>45988</v>
      </c>
      <c r="B33285" t="s">
        <v>18</v>
      </c>
      <c r="C33285" t="s">
        <v>6</v>
      </c>
      <c r="D33285" s="3">
        <v>3626272</v>
      </c>
      <c r="E33285">
        <v>130</v>
      </c>
    </row>
    <row r="33286" spans="1:5" x14ac:dyDescent="0.25">
      <c r="A33286" s="7">
        <v>45988</v>
      </c>
      <c r="B33286" t="s">
        <v>18</v>
      </c>
      <c r="C33286" t="s">
        <v>9</v>
      </c>
      <c r="D33286" s="3">
        <v>226856</v>
      </c>
      <c r="E33286">
        <v>190</v>
      </c>
    </row>
    <row r="33287" spans="1:5" x14ac:dyDescent="0.25">
      <c r="A33287" s="7">
        <v>45988</v>
      </c>
      <c r="B33287" t="s">
        <v>18</v>
      </c>
      <c r="C33287" t="s">
        <v>8</v>
      </c>
      <c r="D33287" s="3">
        <v>4551667</v>
      </c>
      <c r="E33287">
        <v>111</v>
      </c>
    </row>
    <row r="33288" spans="1:5" x14ac:dyDescent="0.25">
      <c r="A33288" s="7">
        <v>45988</v>
      </c>
      <c r="B33288" t="s">
        <v>18</v>
      </c>
      <c r="C33288" t="s">
        <v>8</v>
      </c>
      <c r="D33288" s="3">
        <v>4331453</v>
      </c>
      <c r="E33288">
        <v>192</v>
      </c>
    </row>
    <row r="33289" spans="1:5" x14ac:dyDescent="0.25">
      <c r="A33289" s="7">
        <v>45988</v>
      </c>
      <c r="B33289" t="s">
        <v>18</v>
      </c>
      <c r="C33289" t="s">
        <v>8</v>
      </c>
      <c r="D33289" s="3">
        <v>4214949</v>
      </c>
      <c r="E33289">
        <v>183</v>
      </c>
    </row>
    <row r="33290" spans="1:5" x14ac:dyDescent="0.25">
      <c r="A33290" s="7">
        <v>45988</v>
      </c>
      <c r="B33290" t="s">
        <v>18</v>
      </c>
      <c r="C33290" t="s">
        <v>8</v>
      </c>
      <c r="D33290" s="3">
        <v>1221835</v>
      </c>
      <c r="E33290">
        <v>195</v>
      </c>
    </row>
    <row r="33291" spans="1:5" x14ac:dyDescent="0.25">
      <c r="A33291" s="7">
        <v>45988</v>
      </c>
      <c r="B33291" t="s">
        <v>18</v>
      </c>
      <c r="C33291" t="s">
        <v>8</v>
      </c>
      <c r="D33291" s="3">
        <v>1055487</v>
      </c>
      <c r="E33291">
        <v>160</v>
      </c>
    </row>
    <row r="33292" spans="1:5" x14ac:dyDescent="0.25">
      <c r="A33292" s="7">
        <v>45988</v>
      </c>
      <c r="B33292" t="s">
        <v>18</v>
      </c>
      <c r="C33292" t="s">
        <v>6</v>
      </c>
      <c r="D33292" s="3">
        <v>4892579</v>
      </c>
      <c r="E33292">
        <v>170</v>
      </c>
    </row>
    <row r="33293" spans="1:5" x14ac:dyDescent="0.25">
      <c r="A33293" s="7">
        <v>45988</v>
      </c>
      <c r="B33293" t="s">
        <v>18</v>
      </c>
      <c r="C33293" t="s">
        <v>7</v>
      </c>
      <c r="D33293" s="3">
        <v>417697</v>
      </c>
      <c r="E33293">
        <v>177</v>
      </c>
    </row>
    <row r="33294" spans="1:5" x14ac:dyDescent="0.25">
      <c r="A33294" s="7">
        <v>45988</v>
      </c>
      <c r="B33294" t="s">
        <v>18</v>
      </c>
      <c r="C33294" t="s">
        <v>7</v>
      </c>
      <c r="D33294" s="3">
        <v>3096892</v>
      </c>
      <c r="E33294">
        <v>197</v>
      </c>
    </row>
    <row r="33295" spans="1:5" x14ac:dyDescent="0.25">
      <c r="A33295" s="7">
        <v>45988</v>
      </c>
      <c r="B33295" t="s">
        <v>18</v>
      </c>
      <c r="C33295" t="s">
        <v>6</v>
      </c>
      <c r="D33295" s="3">
        <v>3047617</v>
      </c>
      <c r="E33295">
        <v>187</v>
      </c>
    </row>
    <row r="33296" spans="1:5" x14ac:dyDescent="0.25">
      <c r="A33296" s="7">
        <v>45988</v>
      </c>
      <c r="B33296" t="s">
        <v>18</v>
      </c>
      <c r="C33296" t="s">
        <v>8</v>
      </c>
      <c r="D33296" s="3">
        <v>4859026</v>
      </c>
      <c r="E33296">
        <v>138</v>
      </c>
    </row>
    <row r="33297" spans="1:5" x14ac:dyDescent="0.25">
      <c r="A33297" s="7">
        <v>45988</v>
      </c>
      <c r="B33297" t="s">
        <v>18</v>
      </c>
      <c r="C33297" t="s">
        <v>9</v>
      </c>
      <c r="D33297" s="3">
        <v>2731521</v>
      </c>
      <c r="E33297">
        <v>131</v>
      </c>
    </row>
    <row r="33298" spans="1:5" x14ac:dyDescent="0.25">
      <c r="A33298" s="7">
        <v>45988</v>
      </c>
      <c r="B33298" t="s">
        <v>18</v>
      </c>
      <c r="C33298" t="s">
        <v>8</v>
      </c>
      <c r="D33298" s="3">
        <v>1203401</v>
      </c>
      <c r="E33298">
        <v>118</v>
      </c>
    </row>
    <row r="33299" spans="1:5" x14ac:dyDescent="0.25">
      <c r="A33299" s="7">
        <v>45988</v>
      </c>
      <c r="B33299" t="s">
        <v>18</v>
      </c>
      <c r="C33299" t="s">
        <v>7</v>
      </c>
      <c r="D33299" s="3">
        <v>1243992</v>
      </c>
      <c r="E33299">
        <v>104</v>
      </c>
    </row>
    <row r="33300" spans="1:5" x14ac:dyDescent="0.25">
      <c r="A33300" s="7">
        <v>45988</v>
      </c>
      <c r="B33300" t="s">
        <v>18</v>
      </c>
      <c r="C33300" t="s">
        <v>8</v>
      </c>
      <c r="D33300" s="3">
        <v>327234</v>
      </c>
      <c r="E33300">
        <v>131</v>
      </c>
    </row>
    <row r="33301" spans="1:5" x14ac:dyDescent="0.25">
      <c r="A33301" s="7">
        <v>45988</v>
      </c>
      <c r="B33301" t="s">
        <v>18</v>
      </c>
      <c r="C33301" t="s">
        <v>7</v>
      </c>
      <c r="D33301" s="3">
        <v>3581951</v>
      </c>
      <c r="E33301">
        <v>113</v>
      </c>
    </row>
    <row r="33302" spans="1:5" x14ac:dyDescent="0.25">
      <c r="A33302" s="7">
        <v>45988</v>
      </c>
      <c r="B33302" t="s">
        <v>18</v>
      </c>
      <c r="C33302" t="s">
        <v>8</v>
      </c>
      <c r="D33302" s="3">
        <v>475997</v>
      </c>
      <c r="E33302">
        <v>154</v>
      </c>
    </row>
    <row r="33303" spans="1:5" x14ac:dyDescent="0.25">
      <c r="A33303" s="7">
        <v>45988</v>
      </c>
      <c r="B33303" t="s">
        <v>18</v>
      </c>
      <c r="C33303" t="s">
        <v>8</v>
      </c>
      <c r="D33303" s="3">
        <v>1853831</v>
      </c>
      <c r="E33303">
        <v>165</v>
      </c>
    </row>
    <row r="33304" spans="1:5" x14ac:dyDescent="0.25">
      <c r="A33304" s="7">
        <v>45988</v>
      </c>
      <c r="B33304" t="s">
        <v>18</v>
      </c>
      <c r="C33304" t="s">
        <v>8</v>
      </c>
      <c r="D33304" s="3">
        <v>3259148</v>
      </c>
      <c r="E33304">
        <v>145</v>
      </c>
    </row>
    <row r="33305" spans="1:5" x14ac:dyDescent="0.25">
      <c r="A33305" s="7">
        <v>45988</v>
      </c>
      <c r="B33305" t="s">
        <v>18</v>
      </c>
      <c r="C33305" t="s">
        <v>9</v>
      </c>
      <c r="D33305" s="3">
        <v>4141428</v>
      </c>
      <c r="E33305">
        <v>121</v>
      </c>
    </row>
    <row r="33306" spans="1:5" x14ac:dyDescent="0.25">
      <c r="A33306" s="7">
        <v>45988</v>
      </c>
      <c r="B33306" t="s">
        <v>18</v>
      </c>
      <c r="C33306" t="s">
        <v>8</v>
      </c>
      <c r="D33306" s="3">
        <v>2945845</v>
      </c>
      <c r="E33306">
        <v>177</v>
      </c>
    </row>
    <row r="33307" spans="1:5" x14ac:dyDescent="0.25">
      <c r="A33307" s="7">
        <v>45988</v>
      </c>
      <c r="B33307" t="s">
        <v>18</v>
      </c>
      <c r="C33307" t="s">
        <v>8</v>
      </c>
      <c r="D33307" s="3">
        <v>166060</v>
      </c>
      <c r="E33307">
        <v>152</v>
      </c>
    </row>
    <row r="33308" spans="1:5" x14ac:dyDescent="0.25">
      <c r="A33308" s="7">
        <v>45988</v>
      </c>
      <c r="B33308" t="s">
        <v>18</v>
      </c>
      <c r="C33308" t="s">
        <v>6</v>
      </c>
      <c r="D33308" s="3">
        <v>3796156</v>
      </c>
      <c r="E33308">
        <v>102</v>
      </c>
    </row>
    <row r="33309" spans="1:5" x14ac:dyDescent="0.25">
      <c r="A33309" s="7">
        <v>45988</v>
      </c>
      <c r="B33309" t="s">
        <v>18</v>
      </c>
      <c r="C33309" t="s">
        <v>9</v>
      </c>
      <c r="D33309" s="3">
        <v>2196183</v>
      </c>
      <c r="E33309">
        <v>110</v>
      </c>
    </row>
    <row r="33310" spans="1:5" x14ac:dyDescent="0.25">
      <c r="A33310" s="7">
        <v>45988</v>
      </c>
      <c r="B33310" t="s">
        <v>18</v>
      </c>
      <c r="C33310" t="s">
        <v>7</v>
      </c>
      <c r="D33310" s="3">
        <v>409023</v>
      </c>
      <c r="E33310">
        <v>190</v>
      </c>
    </row>
    <row r="33311" spans="1:5" x14ac:dyDescent="0.25">
      <c r="A33311" s="7">
        <v>45988</v>
      </c>
      <c r="B33311" t="s">
        <v>18</v>
      </c>
      <c r="C33311" t="s">
        <v>8</v>
      </c>
      <c r="D33311" s="3">
        <v>1918480</v>
      </c>
      <c r="E33311">
        <v>131</v>
      </c>
    </row>
    <row r="33312" spans="1:5" x14ac:dyDescent="0.25">
      <c r="A33312" s="7">
        <v>45988</v>
      </c>
      <c r="B33312" t="s">
        <v>18</v>
      </c>
      <c r="C33312" t="s">
        <v>8</v>
      </c>
      <c r="D33312" s="3">
        <v>3524139</v>
      </c>
      <c r="E33312">
        <v>151</v>
      </c>
    </row>
    <row r="33313" spans="1:5" x14ac:dyDescent="0.25">
      <c r="A33313" s="7">
        <v>45988</v>
      </c>
      <c r="B33313" t="s">
        <v>18</v>
      </c>
      <c r="C33313" t="s">
        <v>7</v>
      </c>
      <c r="D33313" s="3">
        <v>1427737</v>
      </c>
      <c r="E33313">
        <v>173</v>
      </c>
    </row>
    <row r="33314" spans="1:5" x14ac:dyDescent="0.25">
      <c r="A33314" s="7">
        <v>45988</v>
      </c>
      <c r="B33314" t="s">
        <v>18</v>
      </c>
      <c r="C33314" t="s">
        <v>7</v>
      </c>
      <c r="D33314" s="3">
        <v>4264907</v>
      </c>
      <c r="E33314">
        <v>134</v>
      </c>
    </row>
    <row r="33315" spans="1:5" x14ac:dyDescent="0.25">
      <c r="A33315" s="7">
        <v>45988</v>
      </c>
      <c r="B33315" t="s">
        <v>18</v>
      </c>
      <c r="C33315" t="s">
        <v>6</v>
      </c>
      <c r="D33315" s="3">
        <v>3663748</v>
      </c>
      <c r="E33315">
        <v>188</v>
      </c>
    </row>
    <row r="33316" spans="1:5" x14ac:dyDescent="0.25">
      <c r="A33316" s="7">
        <v>45988</v>
      </c>
      <c r="B33316" t="s">
        <v>18</v>
      </c>
      <c r="C33316" t="s">
        <v>8</v>
      </c>
      <c r="D33316" s="3">
        <v>2161166</v>
      </c>
      <c r="E33316">
        <v>192</v>
      </c>
    </row>
    <row r="33317" spans="1:5" x14ac:dyDescent="0.25">
      <c r="A33317" s="7">
        <v>45988</v>
      </c>
      <c r="B33317" t="s">
        <v>18</v>
      </c>
      <c r="C33317" t="s">
        <v>8</v>
      </c>
      <c r="D33317" s="3">
        <v>491415</v>
      </c>
      <c r="E33317">
        <v>142</v>
      </c>
    </row>
    <row r="33318" spans="1:5" x14ac:dyDescent="0.25">
      <c r="A33318" s="7">
        <v>45988</v>
      </c>
      <c r="B33318" t="s">
        <v>18</v>
      </c>
      <c r="C33318" t="s">
        <v>6</v>
      </c>
      <c r="D33318" s="3">
        <v>2391466</v>
      </c>
      <c r="E33318">
        <v>196</v>
      </c>
    </row>
    <row r="33319" spans="1:5" x14ac:dyDescent="0.25">
      <c r="A33319" s="7">
        <v>45988</v>
      </c>
      <c r="B33319" t="s">
        <v>18</v>
      </c>
      <c r="C33319" t="s">
        <v>9</v>
      </c>
      <c r="D33319" s="3">
        <v>4411935</v>
      </c>
      <c r="E33319">
        <v>133</v>
      </c>
    </row>
    <row r="33320" spans="1:5" x14ac:dyDescent="0.25">
      <c r="A33320" s="7">
        <v>45988</v>
      </c>
      <c r="B33320" t="s">
        <v>18</v>
      </c>
      <c r="C33320" t="s">
        <v>6</v>
      </c>
      <c r="D33320" s="3">
        <v>1435769</v>
      </c>
      <c r="E33320">
        <v>179</v>
      </c>
    </row>
    <row r="33321" spans="1:5" x14ac:dyDescent="0.25">
      <c r="A33321" s="7">
        <v>45988</v>
      </c>
      <c r="B33321" t="s">
        <v>18</v>
      </c>
      <c r="C33321" t="s">
        <v>6</v>
      </c>
      <c r="D33321" s="3">
        <v>2178363</v>
      </c>
      <c r="E33321">
        <v>138</v>
      </c>
    </row>
    <row r="33322" spans="1:5" x14ac:dyDescent="0.25">
      <c r="A33322" s="7">
        <v>45988</v>
      </c>
      <c r="B33322" t="s">
        <v>18</v>
      </c>
      <c r="C33322" t="s">
        <v>7</v>
      </c>
      <c r="D33322" s="3">
        <v>676696</v>
      </c>
      <c r="E33322">
        <v>115</v>
      </c>
    </row>
    <row r="33323" spans="1:5" x14ac:dyDescent="0.25">
      <c r="A33323" s="7">
        <v>45988</v>
      </c>
      <c r="B33323" t="s">
        <v>18</v>
      </c>
      <c r="C33323" t="s">
        <v>8</v>
      </c>
      <c r="D33323" s="3">
        <v>4313315</v>
      </c>
      <c r="E33323">
        <v>134</v>
      </c>
    </row>
    <row r="33324" spans="1:5" x14ac:dyDescent="0.25">
      <c r="A33324" s="7">
        <v>45988</v>
      </c>
      <c r="B33324" t="s">
        <v>18</v>
      </c>
      <c r="C33324" t="s">
        <v>6</v>
      </c>
      <c r="D33324" s="3">
        <v>4053189</v>
      </c>
      <c r="E33324">
        <v>133</v>
      </c>
    </row>
    <row r="33325" spans="1:5" x14ac:dyDescent="0.25">
      <c r="A33325" s="7">
        <v>45988</v>
      </c>
      <c r="B33325" t="s">
        <v>18</v>
      </c>
      <c r="C33325" t="s">
        <v>8</v>
      </c>
      <c r="D33325" s="3">
        <v>3887622</v>
      </c>
      <c r="E33325">
        <v>111</v>
      </c>
    </row>
    <row r="33326" spans="1:5" x14ac:dyDescent="0.25">
      <c r="A33326" s="7">
        <v>45988</v>
      </c>
      <c r="B33326" t="s">
        <v>18</v>
      </c>
      <c r="C33326" t="s">
        <v>8</v>
      </c>
      <c r="D33326" s="3">
        <v>3032330</v>
      </c>
      <c r="E33326">
        <v>130</v>
      </c>
    </row>
    <row r="33327" spans="1:5" x14ac:dyDescent="0.25">
      <c r="A33327" s="7">
        <v>45988</v>
      </c>
      <c r="B33327" t="s">
        <v>18</v>
      </c>
      <c r="C33327" t="s">
        <v>6</v>
      </c>
      <c r="D33327" s="3">
        <v>4501404</v>
      </c>
      <c r="E33327">
        <v>150</v>
      </c>
    </row>
    <row r="33328" spans="1:5" x14ac:dyDescent="0.25">
      <c r="A33328" s="7">
        <v>45988</v>
      </c>
      <c r="B33328" t="s">
        <v>18</v>
      </c>
      <c r="C33328" t="s">
        <v>6</v>
      </c>
      <c r="D33328" s="3">
        <v>3480908</v>
      </c>
      <c r="E33328">
        <v>169</v>
      </c>
    </row>
    <row r="33329" spans="1:5" x14ac:dyDescent="0.25">
      <c r="A33329" s="7">
        <v>45988</v>
      </c>
      <c r="B33329" t="s">
        <v>18</v>
      </c>
      <c r="C33329" t="s">
        <v>9</v>
      </c>
      <c r="D33329" s="3">
        <v>885795</v>
      </c>
      <c r="E33329">
        <v>100</v>
      </c>
    </row>
    <row r="33330" spans="1:5" x14ac:dyDescent="0.25">
      <c r="A33330" s="7">
        <v>45988</v>
      </c>
      <c r="B33330" t="s">
        <v>18</v>
      </c>
      <c r="C33330" t="s">
        <v>7</v>
      </c>
      <c r="D33330" s="3">
        <v>2159590</v>
      </c>
      <c r="E33330">
        <v>153</v>
      </c>
    </row>
    <row r="33331" spans="1:5" x14ac:dyDescent="0.25">
      <c r="A33331" s="7">
        <v>45988</v>
      </c>
      <c r="B33331" t="s">
        <v>18</v>
      </c>
      <c r="C33331" t="s">
        <v>7</v>
      </c>
      <c r="D33331" s="3">
        <v>4112115</v>
      </c>
      <c r="E33331">
        <v>100</v>
      </c>
    </row>
    <row r="33332" spans="1:5" x14ac:dyDescent="0.25">
      <c r="A33332" s="7">
        <v>45988</v>
      </c>
      <c r="B33332" t="s">
        <v>18</v>
      </c>
      <c r="C33332" t="s">
        <v>8</v>
      </c>
      <c r="D33332" s="3">
        <v>1734951</v>
      </c>
      <c r="E33332">
        <v>169</v>
      </c>
    </row>
    <row r="33333" spans="1:5" x14ac:dyDescent="0.25">
      <c r="A33333" s="7">
        <v>45988</v>
      </c>
      <c r="B33333" t="s">
        <v>18</v>
      </c>
      <c r="C33333" t="s">
        <v>7</v>
      </c>
      <c r="D33333" s="3">
        <v>2362941</v>
      </c>
      <c r="E33333">
        <v>191</v>
      </c>
    </row>
    <row r="33334" spans="1:5" x14ac:dyDescent="0.25">
      <c r="A33334" s="7">
        <v>45988</v>
      </c>
      <c r="B33334" t="s">
        <v>18</v>
      </c>
      <c r="C33334" t="s">
        <v>9</v>
      </c>
      <c r="D33334" s="3">
        <v>2678983</v>
      </c>
      <c r="E33334">
        <v>105</v>
      </c>
    </row>
    <row r="33335" spans="1:5" x14ac:dyDescent="0.25">
      <c r="A33335" s="7">
        <v>45988</v>
      </c>
      <c r="B33335" t="s">
        <v>18</v>
      </c>
      <c r="C33335" t="s">
        <v>6</v>
      </c>
      <c r="D33335" s="3">
        <v>2488948</v>
      </c>
      <c r="E33335">
        <v>162</v>
      </c>
    </row>
    <row r="33336" spans="1:5" x14ac:dyDescent="0.25">
      <c r="A33336" s="7">
        <v>45988</v>
      </c>
      <c r="B33336" t="s">
        <v>18</v>
      </c>
      <c r="C33336" t="s">
        <v>9</v>
      </c>
      <c r="D33336" s="3">
        <v>2471271</v>
      </c>
      <c r="E33336">
        <v>140</v>
      </c>
    </row>
    <row r="33337" spans="1:5" x14ac:dyDescent="0.25">
      <c r="A33337" s="7">
        <v>45988</v>
      </c>
      <c r="B33337" t="s">
        <v>18</v>
      </c>
      <c r="C33337" t="s">
        <v>7</v>
      </c>
      <c r="D33337" s="3">
        <v>1254706</v>
      </c>
      <c r="E33337">
        <v>138</v>
      </c>
    </row>
    <row r="33338" spans="1:5" x14ac:dyDescent="0.25">
      <c r="A33338" s="7">
        <v>45988</v>
      </c>
      <c r="B33338" t="s">
        <v>18</v>
      </c>
      <c r="C33338" t="s">
        <v>9</v>
      </c>
      <c r="D33338" s="3">
        <v>4732677</v>
      </c>
      <c r="E33338">
        <v>165</v>
      </c>
    </row>
    <row r="33339" spans="1:5" x14ac:dyDescent="0.25">
      <c r="A33339" s="7">
        <v>45988</v>
      </c>
      <c r="B33339" t="s">
        <v>18</v>
      </c>
      <c r="C33339" t="s">
        <v>6</v>
      </c>
      <c r="D33339" s="3">
        <v>778126</v>
      </c>
      <c r="E33339">
        <v>103</v>
      </c>
    </row>
    <row r="33340" spans="1:5" x14ac:dyDescent="0.25">
      <c r="A33340" s="7">
        <v>45988</v>
      </c>
      <c r="B33340" t="s">
        <v>18</v>
      </c>
      <c r="C33340" t="s">
        <v>6</v>
      </c>
      <c r="D33340" s="3">
        <v>139832</v>
      </c>
      <c r="E33340">
        <v>166</v>
      </c>
    </row>
    <row r="33341" spans="1:5" x14ac:dyDescent="0.25">
      <c r="A33341" s="7">
        <v>45988</v>
      </c>
      <c r="B33341" t="s">
        <v>18</v>
      </c>
      <c r="C33341" t="s">
        <v>9</v>
      </c>
      <c r="D33341" s="3">
        <v>1038895</v>
      </c>
      <c r="E33341">
        <v>132</v>
      </c>
    </row>
    <row r="33342" spans="1:5" x14ac:dyDescent="0.25">
      <c r="A33342" s="7">
        <v>45988</v>
      </c>
      <c r="B33342" t="s">
        <v>18</v>
      </c>
      <c r="C33342" t="s">
        <v>7</v>
      </c>
      <c r="D33342" s="3">
        <v>2994196</v>
      </c>
      <c r="E33342">
        <v>181</v>
      </c>
    </row>
    <row r="33343" spans="1:5" x14ac:dyDescent="0.25">
      <c r="A33343" s="7">
        <v>45988</v>
      </c>
      <c r="B33343" t="s">
        <v>18</v>
      </c>
      <c r="C33343" t="s">
        <v>8</v>
      </c>
      <c r="D33343" s="3">
        <v>3948331</v>
      </c>
      <c r="E33343">
        <v>159</v>
      </c>
    </row>
    <row r="33344" spans="1:5" x14ac:dyDescent="0.25">
      <c r="A33344" s="7">
        <v>45988</v>
      </c>
      <c r="B33344" t="s">
        <v>18</v>
      </c>
      <c r="C33344" t="s">
        <v>7</v>
      </c>
      <c r="D33344" s="3">
        <v>994775</v>
      </c>
      <c r="E33344">
        <v>126</v>
      </c>
    </row>
    <row r="33345" spans="1:5" x14ac:dyDescent="0.25">
      <c r="A33345" s="7">
        <v>45988</v>
      </c>
      <c r="B33345" t="s">
        <v>18</v>
      </c>
      <c r="C33345" t="s">
        <v>9</v>
      </c>
      <c r="D33345" s="3">
        <v>4888630</v>
      </c>
      <c r="E33345">
        <v>157</v>
      </c>
    </row>
    <row r="33346" spans="1:5" x14ac:dyDescent="0.25">
      <c r="A33346" s="7">
        <v>45988</v>
      </c>
      <c r="B33346" t="s">
        <v>18</v>
      </c>
      <c r="C33346" t="s">
        <v>6</v>
      </c>
      <c r="D33346" s="3">
        <v>3761522</v>
      </c>
      <c r="E33346">
        <v>128</v>
      </c>
    </row>
    <row r="33347" spans="1:5" x14ac:dyDescent="0.25">
      <c r="A33347" s="7">
        <v>45988</v>
      </c>
      <c r="B33347" t="s">
        <v>18</v>
      </c>
      <c r="C33347" t="s">
        <v>8</v>
      </c>
      <c r="D33347" s="3">
        <v>1998879</v>
      </c>
      <c r="E33347">
        <v>107</v>
      </c>
    </row>
    <row r="33348" spans="1:5" x14ac:dyDescent="0.25">
      <c r="A33348" s="7">
        <v>45988</v>
      </c>
      <c r="B33348" t="s">
        <v>18</v>
      </c>
      <c r="C33348" t="s">
        <v>6</v>
      </c>
      <c r="D33348" s="3">
        <v>2851795</v>
      </c>
      <c r="E33348">
        <v>155</v>
      </c>
    </row>
    <row r="33349" spans="1:5" x14ac:dyDescent="0.25">
      <c r="A33349" s="7">
        <v>45988</v>
      </c>
      <c r="B33349" t="s">
        <v>18</v>
      </c>
      <c r="C33349" t="s">
        <v>7</v>
      </c>
      <c r="D33349" s="3">
        <v>4582417</v>
      </c>
      <c r="E33349">
        <v>184</v>
      </c>
    </row>
    <row r="33350" spans="1:5" x14ac:dyDescent="0.25">
      <c r="A33350" s="7">
        <v>45988</v>
      </c>
      <c r="B33350" t="s">
        <v>18</v>
      </c>
      <c r="C33350" t="s">
        <v>9</v>
      </c>
      <c r="D33350" s="3">
        <v>4696056</v>
      </c>
      <c r="E33350">
        <v>126</v>
      </c>
    </row>
    <row r="33351" spans="1:5" x14ac:dyDescent="0.25">
      <c r="A33351" s="7">
        <v>45988</v>
      </c>
      <c r="B33351" t="s">
        <v>18</v>
      </c>
      <c r="C33351" t="s">
        <v>7</v>
      </c>
      <c r="D33351" s="3">
        <v>4154942</v>
      </c>
      <c r="E33351">
        <v>167</v>
      </c>
    </row>
    <row r="33352" spans="1:5" x14ac:dyDescent="0.25">
      <c r="A33352" s="7">
        <v>45988</v>
      </c>
      <c r="B33352" t="s">
        <v>18</v>
      </c>
      <c r="C33352" t="s">
        <v>9</v>
      </c>
      <c r="D33352" s="3">
        <v>4454333</v>
      </c>
      <c r="E33352">
        <v>157</v>
      </c>
    </row>
    <row r="33353" spans="1:5" x14ac:dyDescent="0.25">
      <c r="A33353" s="7">
        <v>45988</v>
      </c>
      <c r="B33353" t="s">
        <v>18</v>
      </c>
      <c r="C33353" t="s">
        <v>7</v>
      </c>
      <c r="D33353" s="3">
        <v>2710667</v>
      </c>
      <c r="E33353">
        <v>104</v>
      </c>
    </row>
    <row r="33354" spans="1:5" x14ac:dyDescent="0.25">
      <c r="A33354" s="7">
        <v>45988</v>
      </c>
      <c r="B33354" t="s">
        <v>18</v>
      </c>
      <c r="C33354" t="s">
        <v>9</v>
      </c>
      <c r="D33354" s="3">
        <v>2386973</v>
      </c>
      <c r="E33354">
        <v>187</v>
      </c>
    </row>
    <row r="33355" spans="1:5" x14ac:dyDescent="0.25">
      <c r="A33355" s="7">
        <v>45988</v>
      </c>
      <c r="B33355" t="s">
        <v>18</v>
      </c>
      <c r="C33355" t="s">
        <v>9</v>
      </c>
      <c r="D33355" s="3">
        <v>4317702</v>
      </c>
      <c r="E33355">
        <v>197</v>
      </c>
    </row>
    <row r="33356" spans="1:5" x14ac:dyDescent="0.25">
      <c r="A33356" s="7">
        <v>45988</v>
      </c>
      <c r="B33356" t="s">
        <v>18</v>
      </c>
      <c r="C33356" t="s">
        <v>9</v>
      </c>
      <c r="D33356" s="3">
        <v>998185</v>
      </c>
      <c r="E33356">
        <v>170</v>
      </c>
    </row>
    <row r="33357" spans="1:5" x14ac:dyDescent="0.25">
      <c r="A33357" s="7">
        <v>45988</v>
      </c>
      <c r="B33357" t="s">
        <v>18</v>
      </c>
      <c r="C33357" t="s">
        <v>7</v>
      </c>
      <c r="D33357" s="3">
        <v>2972341</v>
      </c>
      <c r="E33357">
        <v>121</v>
      </c>
    </row>
    <row r="33358" spans="1:5" x14ac:dyDescent="0.25">
      <c r="A33358" s="7">
        <v>45988</v>
      </c>
      <c r="B33358" t="s">
        <v>18</v>
      </c>
      <c r="C33358" t="s">
        <v>9</v>
      </c>
      <c r="D33358" s="3">
        <v>2322551</v>
      </c>
      <c r="E33358">
        <v>184</v>
      </c>
    </row>
    <row r="33359" spans="1:5" x14ac:dyDescent="0.25">
      <c r="A33359" s="7">
        <v>45988</v>
      </c>
      <c r="B33359" t="s">
        <v>18</v>
      </c>
      <c r="C33359" t="s">
        <v>9</v>
      </c>
      <c r="D33359" s="3">
        <v>3930553</v>
      </c>
      <c r="E33359">
        <v>100</v>
      </c>
    </row>
    <row r="33360" spans="1:5" x14ac:dyDescent="0.25">
      <c r="A33360" s="7">
        <v>45988</v>
      </c>
      <c r="B33360" t="s">
        <v>18</v>
      </c>
      <c r="C33360" t="s">
        <v>6</v>
      </c>
      <c r="D33360" s="3">
        <v>4283464</v>
      </c>
      <c r="E33360">
        <v>118</v>
      </c>
    </row>
    <row r="33361" spans="1:5" x14ac:dyDescent="0.25">
      <c r="A33361" s="7">
        <v>45988</v>
      </c>
      <c r="B33361" t="s">
        <v>18</v>
      </c>
      <c r="C33361" t="s">
        <v>6</v>
      </c>
      <c r="D33361" s="3">
        <v>4775967</v>
      </c>
      <c r="E33361">
        <v>134</v>
      </c>
    </row>
    <row r="33362" spans="1:5" x14ac:dyDescent="0.25">
      <c r="A33362" s="7">
        <v>45988</v>
      </c>
      <c r="B33362" t="s">
        <v>18</v>
      </c>
      <c r="C33362" t="s">
        <v>8</v>
      </c>
      <c r="D33362" s="3">
        <v>2170788</v>
      </c>
      <c r="E33362">
        <v>162</v>
      </c>
    </row>
    <row r="33363" spans="1:5" x14ac:dyDescent="0.25">
      <c r="A33363" s="7">
        <v>45988</v>
      </c>
      <c r="B33363" t="s">
        <v>18</v>
      </c>
      <c r="C33363" t="s">
        <v>7</v>
      </c>
      <c r="D33363" s="3">
        <v>1682403</v>
      </c>
      <c r="E33363">
        <v>183</v>
      </c>
    </row>
    <row r="33364" spans="1:5" x14ac:dyDescent="0.25">
      <c r="A33364" s="7">
        <v>45988</v>
      </c>
      <c r="B33364" t="s">
        <v>18</v>
      </c>
      <c r="C33364" t="s">
        <v>8</v>
      </c>
      <c r="D33364" s="3">
        <v>1790164</v>
      </c>
      <c r="E33364">
        <v>155</v>
      </c>
    </row>
    <row r="33365" spans="1:5" x14ac:dyDescent="0.25">
      <c r="A33365" s="7">
        <v>45988</v>
      </c>
      <c r="B33365" t="s">
        <v>18</v>
      </c>
      <c r="C33365" t="s">
        <v>7</v>
      </c>
      <c r="D33365" s="3">
        <v>384392</v>
      </c>
      <c r="E33365">
        <v>143</v>
      </c>
    </row>
    <row r="33366" spans="1:5" x14ac:dyDescent="0.25">
      <c r="A33366" s="7">
        <v>45988</v>
      </c>
      <c r="B33366" t="s">
        <v>18</v>
      </c>
      <c r="C33366" t="s">
        <v>8</v>
      </c>
      <c r="D33366" s="3">
        <v>4148860</v>
      </c>
      <c r="E33366">
        <v>112</v>
      </c>
    </row>
    <row r="33367" spans="1:5" x14ac:dyDescent="0.25">
      <c r="A33367" s="7">
        <v>45988</v>
      </c>
      <c r="B33367" t="s">
        <v>18</v>
      </c>
      <c r="C33367" t="s">
        <v>9</v>
      </c>
      <c r="D33367" s="3">
        <v>1094402</v>
      </c>
      <c r="E33367">
        <v>156</v>
      </c>
    </row>
    <row r="33368" spans="1:5" x14ac:dyDescent="0.25">
      <c r="A33368" s="7">
        <v>45988</v>
      </c>
      <c r="B33368" t="s">
        <v>18</v>
      </c>
      <c r="C33368" t="s">
        <v>7</v>
      </c>
      <c r="D33368" s="3">
        <v>1452066</v>
      </c>
      <c r="E33368">
        <v>111</v>
      </c>
    </row>
    <row r="33369" spans="1:5" x14ac:dyDescent="0.25">
      <c r="A33369" s="7">
        <v>45988</v>
      </c>
      <c r="B33369" t="s">
        <v>18</v>
      </c>
      <c r="C33369" t="s">
        <v>9</v>
      </c>
      <c r="D33369" s="3">
        <v>2825600</v>
      </c>
      <c r="E33369">
        <v>181</v>
      </c>
    </row>
    <row r="33370" spans="1:5" x14ac:dyDescent="0.25">
      <c r="A33370" s="7">
        <v>45988</v>
      </c>
      <c r="B33370" t="s">
        <v>18</v>
      </c>
      <c r="C33370" t="s">
        <v>9</v>
      </c>
      <c r="D33370" s="3">
        <v>206788</v>
      </c>
      <c r="E33370">
        <v>136</v>
      </c>
    </row>
    <row r="33371" spans="1:5" x14ac:dyDescent="0.25">
      <c r="A33371" s="7">
        <v>45988</v>
      </c>
      <c r="B33371" t="s">
        <v>18</v>
      </c>
      <c r="C33371" t="s">
        <v>6</v>
      </c>
      <c r="D33371" s="3">
        <v>2659741</v>
      </c>
      <c r="E33371">
        <v>151</v>
      </c>
    </row>
    <row r="33372" spans="1:5" x14ac:dyDescent="0.25">
      <c r="A33372" s="7">
        <v>45988</v>
      </c>
      <c r="B33372" t="s">
        <v>18</v>
      </c>
      <c r="C33372" t="s">
        <v>8</v>
      </c>
      <c r="D33372" s="3">
        <v>583047</v>
      </c>
      <c r="E33372">
        <v>105</v>
      </c>
    </row>
    <row r="33373" spans="1:5" x14ac:dyDescent="0.25">
      <c r="A33373" s="7">
        <v>45988</v>
      </c>
      <c r="B33373" t="s">
        <v>18</v>
      </c>
      <c r="C33373" t="s">
        <v>9</v>
      </c>
      <c r="D33373" s="3">
        <v>3656255</v>
      </c>
      <c r="E33373">
        <v>172</v>
      </c>
    </row>
    <row r="33374" spans="1:5" x14ac:dyDescent="0.25">
      <c r="A33374" s="7">
        <v>45988</v>
      </c>
      <c r="B33374" t="s">
        <v>18</v>
      </c>
      <c r="C33374" t="s">
        <v>8</v>
      </c>
      <c r="D33374" s="3">
        <v>105283</v>
      </c>
      <c r="E33374">
        <v>185</v>
      </c>
    </row>
    <row r="33375" spans="1:5" x14ac:dyDescent="0.25">
      <c r="A33375" s="7">
        <v>45988</v>
      </c>
      <c r="B33375" t="s">
        <v>18</v>
      </c>
      <c r="C33375" t="s">
        <v>8</v>
      </c>
      <c r="D33375" s="3">
        <v>2735046</v>
      </c>
      <c r="E33375">
        <v>103</v>
      </c>
    </row>
    <row r="33376" spans="1:5" x14ac:dyDescent="0.25">
      <c r="A33376" s="7">
        <v>45988</v>
      </c>
      <c r="B33376" t="s">
        <v>18</v>
      </c>
      <c r="C33376" t="s">
        <v>6</v>
      </c>
      <c r="D33376" s="3">
        <v>401401</v>
      </c>
      <c r="E33376">
        <v>160</v>
      </c>
    </row>
    <row r="33377" spans="1:5" x14ac:dyDescent="0.25">
      <c r="A33377" s="7">
        <v>45988</v>
      </c>
      <c r="B33377" t="s">
        <v>18</v>
      </c>
      <c r="C33377" t="s">
        <v>9</v>
      </c>
      <c r="D33377" s="3">
        <v>4272174</v>
      </c>
      <c r="E33377">
        <v>176</v>
      </c>
    </row>
    <row r="33378" spans="1:5" x14ac:dyDescent="0.25">
      <c r="A33378" s="7">
        <v>45988</v>
      </c>
      <c r="B33378" t="s">
        <v>18</v>
      </c>
      <c r="C33378" t="s">
        <v>9</v>
      </c>
      <c r="D33378" s="3">
        <v>4338535</v>
      </c>
      <c r="E33378">
        <v>141</v>
      </c>
    </row>
    <row r="33379" spans="1:5" x14ac:dyDescent="0.25">
      <c r="A33379" s="7">
        <v>45988</v>
      </c>
      <c r="B33379" t="s">
        <v>18</v>
      </c>
      <c r="C33379" t="s">
        <v>8</v>
      </c>
      <c r="D33379" s="3">
        <v>1026953</v>
      </c>
      <c r="E33379">
        <v>149</v>
      </c>
    </row>
    <row r="33380" spans="1:5" x14ac:dyDescent="0.25">
      <c r="A33380" s="7">
        <v>45988</v>
      </c>
      <c r="B33380" t="s">
        <v>18</v>
      </c>
      <c r="C33380" t="s">
        <v>6</v>
      </c>
      <c r="D33380" s="3">
        <v>816459</v>
      </c>
      <c r="E33380">
        <v>198</v>
      </c>
    </row>
    <row r="33381" spans="1:5" x14ac:dyDescent="0.25">
      <c r="A33381" s="7">
        <v>45988</v>
      </c>
      <c r="B33381" t="s">
        <v>18</v>
      </c>
      <c r="C33381" t="s">
        <v>7</v>
      </c>
      <c r="D33381" s="3">
        <v>2829209</v>
      </c>
      <c r="E33381">
        <v>129</v>
      </c>
    </row>
    <row r="33382" spans="1:5" x14ac:dyDescent="0.25">
      <c r="A33382" s="7">
        <v>45988</v>
      </c>
      <c r="B33382" t="s">
        <v>18</v>
      </c>
      <c r="C33382" t="s">
        <v>6</v>
      </c>
      <c r="D33382" s="3">
        <v>3189594</v>
      </c>
      <c r="E33382">
        <v>117</v>
      </c>
    </row>
    <row r="33383" spans="1:5" x14ac:dyDescent="0.25">
      <c r="A33383" s="7">
        <v>45988</v>
      </c>
      <c r="B33383" t="s">
        <v>18</v>
      </c>
      <c r="C33383" t="s">
        <v>7</v>
      </c>
      <c r="D33383" s="3">
        <v>2650314</v>
      </c>
      <c r="E33383">
        <v>181</v>
      </c>
    </row>
    <row r="33384" spans="1:5" x14ac:dyDescent="0.25">
      <c r="A33384" s="7">
        <v>45988</v>
      </c>
      <c r="B33384" t="s">
        <v>18</v>
      </c>
      <c r="C33384" t="s">
        <v>7</v>
      </c>
      <c r="D33384" s="3">
        <v>3274462</v>
      </c>
      <c r="E33384">
        <v>151</v>
      </c>
    </row>
    <row r="33385" spans="1:5" x14ac:dyDescent="0.25">
      <c r="A33385" s="7">
        <v>45988</v>
      </c>
      <c r="B33385" t="s">
        <v>18</v>
      </c>
      <c r="C33385" t="s">
        <v>8</v>
      </c>
      <c r="D33385" s="3">
        <v>3917012</v>
      </c>
      <c r="E33385">
        <v>158</v>
      </c>
    </row>
    <row r="33386" spans="1:5" x14ac:dyDescent="0.25">
      <c r="A33386" s="7">
        <v>45988</v>
      </c>
      <c r="B33386" t="s">
        <v>18</v>
      </c>
      <c r="C33386" t="s">
        <v>7</v>
      </c>
      <c r="D33386" s="3">
        <v>4582564</v>
      </c>
      <c r="E33386">
        <v>177</v>
      </c>
    </row>
    <row r="33387" spans="1:5" x14ac:dyDescent="0.25">
      <c r="A33387" s="7">
        <v>45988</v>
      </c>
      <c r="B33387" t="s">
        <v>18</v>
      </c>
      <c r="C33387" t="s">
        <v>9</v>
      </c>
      <c r="D33387" s="3">
        <v>3737510</v>
      </c>
      <c r="E33387">
        <v>181</v>
      </c>
    </row>
    <row r="33388" spans="1:5" x14ac:dyDescent="0.25">
      <c r="A33388" s="7">
        <v>45988</v>
      </c>
      <c r="B33388" t="s">
        <v>18</v>
      </c>
      <c r="C33388" t="s">
        <v>6</v>
      </c>
      <c r="D33388" s="3">
        <v>1434924</v>
      </c>
      <c r="E33388">
        <v>170</v>
      </c>
    </row>
    <row r="33389" spans="1:5" x14ac:dyDescent="0.25">
      <c r="A33389" s="7">
        <v>45988</v>
      </c>
      <c r="B33389" t="s">
        <v>18</v>
      </c>
      <c r="C33389" t="s">
        <v>9</v>
      </c>
      <c r="D33389" s="3">
        <v>1033345</v>
      </c>
      <c r="E33389">
        <v>161</v>
      </c>
    </row>
    <row r="33390" spans="1:5" x14ac:dyDescent="0.25">
      <c r="A33390" s="7">
        <v>45988</v>
      </c>
      <c r="B33390" t="s">
        <v>18</v>
      </c>
      <c r="C33390" t="s">
        <v>9</v>
      </c>
      <c r="D33390" s="3">
        <v>2246188</v>
      </c>
      <c r="E33390">
        <v>151</v>
      </c>
    </row>
    <row r="33391" spans="1:5" x14ac:dyDescent="0.25">
      <c r="A33391" s="7">
        <v>45988</v>
      </c>
      <c r="B33391" t="s">
        <v>18</v>
      </c>
      <c r="C33391" t="s">
        <v>9</v>
      </c>
      <c r="D33391" s="3">
        <v>1746546</v>
      </c>
      <c r="E33391">
        <v>126</v>
      </c>
    </row>
    <row r="33392" spans="1:5" x14ac:dyDescent="0.25">
      <c r="A33392" s="7">
        <v>45988</v>
      </c>
      <c r="B33392" t="s">
        <v>18</v>
      </c>
      <c r="C33392" t="s">
        <v>7</v>
      </c>
      <c r="D33392" s="3">
        <v>1082389</v>
      </c>
      <c r="E33392">
        <v>157</v>
      </c>
    </row>
    <row r="33393" spans="1:5" x14ac:dyDescent="0.25">
      <c r="A33393" s="7">
        <v>45988</v>
      </c>
      <c r="B33393" t="s">
        <v>18</v>
      </c>
      <c r="C33393" t="s">
        <v>8</v>
      </c>
      <c r="D33393" s="3">
        <v>1847236</v>
      </c>
      <c r="E33393">
        <v>121</v>
      </c>
    </row>
    <row r="33394" spans="1:5" x14ac:dyDescent="0.25">
      <c r="A33394" s="7">
        <v>45988</v>
      </c>
      <c r="B33394" t="s">
        <v>18</v>
      </c>
      <c r="C33394" t="s">
        <v>6</v>
      </c>
      <c r="D33394" s="3">
        <v>1998487</v>
      </c>
      <c r="E33394">
        <v>101</v>
      </c>
    </row>
    <row r="33395" spans="1:5" x14ac:dyDescent="0.25">
      <c r="A33395" s="7">
        <v>45988</v>
      </c>
      <c r="B33395" t="s">
        <v>18</v>
      </c>
      <c r="C33395" t="s">
        <v>7</v>
      </c>
      <c r="D33395" s="3">
        <v>2179609</v>
      </c>
      <c r="E33395">
        <v>128</v>
      </c>
    </row>
    <row r="33396" spans="1:5" x14ac:dyDescent="0.25">
      <c r="A33396" s="7">
        <v>45988</v>
      </c>
      <c r="B33396" t="s">
        <v>18</v>
      </c>
      <c r="C33396" t="s">
        <v>8</v>
      </c>
      <c r="D33396" s="3">
        <v>1663210</v>
      </c>
      <c r="E33396">
        <v>159</v>
      </c>
    </row>
    <row r="33397" spans="1:5" x14ac:dyDescent="0.25">
      <c r="A33397" s="7">
        <v>45988</v>
      </c>
      <c r="B33397" t="s">
        <v>18</v>
      </c>
      <c r="C33397" t="s">
        <v>6</v>
      </c>
      <c r="D33397" s="3">
        <v>1294329</v>
      </c>
      <c r="E33397">
        <v>101</v>
      </c>
    </row>
    <row r="33398" spans="1:5" x14ac:dyDescent="0.25">
      <c r="A33398" s="7">
        <v>45988</v>
      </c>
      <c r="B33398" t="s">
        <v>18</v>
      </c>
      <c r="C33398" t="s">
        <v>6</v>
      </c>
      <c r="D33398" s="3">
        <v>1730363</v>
      </c>
      <c r="E33398">
        <v>109</v>
      </c>
    </row>
    <row r="33399" spans="1:5" x14ac:dyDescent="0.25">
      <c r="A33399" s="7">
        <v>45988</v>
      </c>
      <c r="B33399" t="s">
        <v>18</v>
      </c>
      <c r="C33399" t="s">
        <v>8</v>
      </c>
      <c r="D33399" s="3">
        <v>3388433</v>
      </c>
      <c r="E33399">
        <v>163</v>
      </c>
    </row>
    <row r="33400" spans="1:5" x14ac:dyDescent="0.25">
      <c r="A33400" s="7">
        <v>45988</v>
      </c>
      <c r="B33400" t="s">
        <v>18</v>
      </c>
      <c r="C33400" t="s">
        <v>7</v>
      </c>
      <c r="D33400" s="3">
        <v>1333229</v>
      </c>
      <c r="E33400">
        <v>134</v>
      </c>
    </row>
    <row r="33401" spans="1:5" x14ac:dyDescent="0.25">
      <c r="A33401" s="7">
        <v>45988</v>
      </c>
      <c r="B33401" t="s">
        <v>18</v>
      </c>
      <c r="C33401" t="s">
        <v>8</v>
      </c>
      <c r="D33401" s="3">
        <v>2857265</v>
      </c>
      <c r="E33401">
        <v>164</v>
      </c>
    </row>
    <row r="33402" spans="1:5" x14ac:dyDescent="0.25">
      <c r="A33402" s="7">
        <v>45988</v>
      </c>
      <c r="B33402" t="s">
        <v>18</v>
      </c>
      <c r="C33402" t="s">
        <v>7</v>
      </c>
      <c r="D33402" s="3">
        <v>3155766</v>
      </c>
      <c r="E33402">
        <v>112</v>
      </c>
    </row>
    <row r="33403" spans="1:5" x14ac:dyDescent="0.25">
      <c r="A33403" s="7">
        <v>45988</v>
      </c>
      <c r="B33403" t="s">
        <v>18</v>
      </c>
      <c r="C33403" t="s">
        <v>9</v>
      </c>
      <c r="D33403" s="3">
        <v>2501650</v>
      </c>
      <c r="E33403">
        <v>129</v>
      </c>
    </row>
    <row r="33404" spans="1:5" x14ac:dyDescent="0.25">
      <c r="A33404" s="7">
        <v>45988</v>
      </c>
      <c r="B33404" t="s">
        <v>18</v>
      </c>
      <c r="C33404" t="s">
        <v>9</v>
      </c>
      <c r="D33404" s="3">
        <v>908185</v>
      </c>
      <c r="E33404">
        <v>119</v>
      </c>
    </row>
    <row r="33405" spans="1:5" x14ac:dyDescent="0.25">
      <c r="A33405" s="7">
        <v>45988</v>
      </c>
      <c r="B33405" t="s">
        <v>18</v>
      </c>
      <c r="C33405" t="s">
        <v>7</v>
      </c>
      <c r="D33405" s="3">
        <v>1053717</v>
      </c>
      <c r="E33405">
        <v>116</v>
      </c>
    </row>
    <row r="33406" spans="1:5" x14ac:dyDescent="0.25">
      <c r="A33406" s="7">
        <v>45988</v>
      </c>
      <c r="B33406" t="s">
        <v>18</v>
      </c>
      <c r="C33406" t="s">
        <v>9</v>
      </c>
      <c r="D33406" s="3">
        <v>1922407</v>
      </c>
      <c r="E33406">
        <v>148</v>
      </c>
    </row>
    <row r="33407" spans="1:5" x14ac:dyDescent="0.25">
      <c r="A33407" s="7">
        <v>45988</v>
      </c>
      <c r="B33407" t="s">
        <v>18</v>
      </c>
      <c r="C33407" t="s">
        <v>8</v>
      </c>
      <c r="D33407" s="3">
        <v>1059092</v>
      </c>
      <c r="E33407">
        <v>152</v>
      </c>
    </row>
    <row r="33408" spans="1:5" x14ac:dyDescent="0.25">
      <c r="A33408" s="7">
        <v>45988</v>
      </c>
      <c r="B33408" t="s">
        <v>18</v>
      </c>
      <c r="C33408" t="s">
        <v>9</v>
      </c>
      <c r="D33408" s="3">
        <v>126683</v>
      </c>
      <c r="E33408">
        <v>133</v>
      </c>
    </row>
    <row r="33409" spans="1:5" x14ac:dyDescent="0.25">
      <c r="A33409" s="7">
        <v>45988</v>
      </c>
      <c r="B33409" t="s">
        <v>18</v>
      </c>
      <c r="C33409" t="s">
        <v>7</v>
      </c>
      <c r="D33409" s="3">
        <v>3328468</v>
      </c>
      <c r="E33409">
        <v>103</v>
      </c>
    </row>
    <row r="33410" spans="1:5" x14ac:dyDescent="0.25">
      <c r="A33410" s="7">
        <v>45988</v>
      </c>
      <c r="B33410" t="s">
        <v>18</v>
      </c>
      <c r="C33410" t="s">
        <v>6</v>
      </c>
      <c r="D33410" s="3">
        <v>790588</v>
      </c>
      <c r="E33410">
        <v>158</v>
      </c>
    </row>
    <row r="33411" spans="1:5" x14ac:dyDescent="0.25">
      <c r="A33411" s="7">
        <v>45988</v>
      </c>
      <c r="B33411" t="s">
        <v>18</v>
      </c>
      <c r="C33411" t="s">
        <v>9</v>
      </c>
      <c r="D33411" s="3">
        <v>2161877</v>
      </c>
      <c r="E33411">
        <v>167</v>
      </c>
    </row>
    <row r="33412" spans="1:5" x14ac:dyDescent="0.25">
      <c r="A33412" s="7">
        <v>45988</v>
      </c>
      <c r="B33412" t="s">
        <v>18</v>
      </c>
      <c r="C33412" t="s">
        <v>7</v>
      </c>
      <c r="D33412" s="3">
        <v>114913</v>
      </c>
      <c r="E33412">
        <v>141</v>
      </c>
    </row>
    <row r="33413" spans="1:5" x14ac:dyDescent="0.25">
      <c r="A33413" s="7">
        <v>45988</v>
      </c>
      <c r="B33413" t="s">
        <v>18</v>
      </c>
      <c r="C33413" t="s">
        <v>9</v>
      </c>
      <c r="D33413" s="3">
        <v>2519088</v>
      </c>
      <c r="E33413">
        <v>103</v>
      </c>
    </row>
    <row r="33414" spans="1:5" x14ac:dyDescent="0.25">
      <c r="A33414" s="7">
        <v>45988</v>
      </c>
      <c r="B33414" t="s">
        <v>18</v>
      </c>
      <c r="C33414" t="s">
        <v>7</v>
      </c>
      <c r="D33414" s="3">
        <v>4756850</v>
      </c>
      <c r="E33414">
        <v>155</v>
      </c>
    </row>
    <row r="33415" spans="1:5" x14ac:dyDescent="0.25">
      <c r="A33415" s="7">
        <v>45988</v>
      </c>
      <c r="B33415" t="s">
        <v>18</v>
      </c>
      <c r="C33415" t="s">
        <v>9</v>
      </c>
      <c r="D33415" s="3">
        <v>955748</v>
      </c>
      <c r="E33415">
        <v>130</v>
      </c>
    </row>
    <row r="33416" spans="1:5" x14ac:dyDescent="0.25">
      <c r="A33416" s="7">
        <v>45988</v>
      </c>
      <c r="B33416" t="s">
        <v>18</v>
      </c>
      <c r="C33416" t="s">
        <v>6</v>
      </c>
      <c r="D33416" s="3">
        <v>1765527</v>
      </c>
      <c r="E33416">
        <v>132</v>
      </c>
    </row>
    <row r="33417" spans="1:5" x14ac:dyDescent="0.25">
      <c r="A33417" s="7">
        <v>45988</v>
      </c>
      <c r="B33417" t="s">
        <v>18</v>
      </c>
      <c r="C33417" t="s">
        <v>9</v>
      </c>
      <c r="D33417" s="3">
        <v>1749660</v>
      </c>
      <c r="E33417">
        <v>136</v>
      </c>
    </row>
    <row r="33418" spans="1:5" x14ac:dyDescent="0.25">
      <c r="A33418" s="7">
        <v>45988</v>
      </c>
      <c r="B33418" t="s">
        <v>18</v>
      </c>
      <c r="C33418" t="s">
        <v>7</v>
      </c>
      <c r="D33418" s="3">
        <v>4604076</v>
      </c>
      <c r="E33418">
        <v>198</v>
      </c>
    </row>
    <row r="33419" spans="1:5" x14ac:dyDescent="0.25">
      <c r="A33419" s="7">
        <v>45988</v>
      </c>
      <c r="B33419" t="s">
        <v>18</v>
      </c>
      <c r="C33419" t="s">
        <v>9</v>
      </c>
      <c r="D33419" s="3">
        <v>959540</v>
      </c>
      <c r="E33419">
        <v>110</v>
      </c>
    </row>
    <row r="33420" spans="1:5" x14ac:dyDescent="0.25">
      <c r="A33420" s="7">
        <v>45988</v>
      </c>
      <c r="B33420" t="s">
        <v>18</v>
      </c>
      <c r="C33420" t="s">
        <v>7</v>
      </c>
      <c r="D33420" s="3">
        <v>2641066</v>
      </c>
      <c r="E33420">
        <v>155</v>
      </c>
    </row>
    <row r="33421" spans="1:5" x14ac:dyDescent="0.25">
      <c r="A33421" s="7">
        <v>45988</v>
      </c>
      <c r="B33421" t="s">
        <v>18</v>
      </c>
      <c r="C33421" t="s">
        <v>7</v>
      </c>
      <c r="D33421" s="3">
        <v>2727695</v>
      </c>
      <c r="E33421">
        <v>118</v>
      </c>
    </row>
    <row r="33422" spans="1:5" x14ac:dyDescent="0.25">
      <c r="A33422" s="7">
        <v>45988</v>
      </c>
      <c r="B33422" t="s">
        <v>18</v>
      </c>
      <c r="C33422" t="s">
        <v>8</v>
      </c>
      <c r="D33422" s="3">
        <v>2416652</v>
      </c>
      <c r="E33422">
        <v>110</v>
      </c>
    </row>
    <row r="33423" spans="1:5" x14ac:dyDescent="0.25">
      <c r="A33423" s="7">
        <v>45988</v>
      </c>
      <c r="B33423" t="s">
        <v>18</v>
      </c>
      <c r="C33423" t="s">
        <v>9</v>
      </c>
      <c r="D33423" s="3">
        <v>3677526</v>
      </c>
      <c r="E33423">
        <v>131</v>
      </c>
    </row>
    <row r="33424" spans="1:5" x14ac:dyDescent="0.25">
      <c r="A33424" s="7">
        <v>45988</v>
      </c>
      <c r="B33424" t="s">
        <v>18</v>
      </c>
      <c r="C33424" t="s">
        <v>7</v>
      </c>
      <c r="D33424" s="3">
        <v>3711666</v>
      </c>
      <c r="E33424">
        <v>164</v>
      </c>
    </row>
    <row r="33425" spans="1:5" x14ac:dyDescent="0.25">
      <c r="A33425" s="7">
        <v>45988</v>
      </c>
      <c r="B33425" t="s">
        <v>18</v>
      </c>
      <c r="C33425" t="s">
        <v>6</v>
      </c>
      <c r="D33425" s="3">
        <v>2167263</v>
      </c>
      <c r="E33425">
        <v>102</v>
      </c>
    </row>
    <row r="33426" spans="1:5" x14ac:dyDescent="0.25">
      <c r="A33426" s="7">
        <v>45988</v>
      </c>
      <c r="B33426" t="s">
        <v>18</v>
      </c>
      <c r="C33426" t="s">
        <v>9</v>
      </c>
      <c r="D33426" s="3">
        <v>784292</v>
      </c>
      <c r="E33426">
        <v>187</v>
      </c>
    </row>
    <row r="33427" spans="1:5" x14ac:dyDescent="0.25">
      <c r="A33427" s="7">
        <v>45988</v>
      </c>
      <c r="B33427" t="s">
        <v>18</v>
      </c>
      <c r="C33427" t="s">
        <v>7</v>
      </c>
      <c r="D33427" s="3">
        <v>4036050</v>
      </c>
      <c r="E33427">
        <v>120</v>
      </c>
    </row>
    <row r="33428" spans="1:5" x14ac:dyDescent="0.25">
      <c r="A33428" s="7">
        <v>45988</v>
      </c>
      <c r="B33428" t="s">
        <v>18</v>
      </c>
      <c r="C33428" t="s">
        <v>7</v>
      </c>
      <c r="D33428" s="3">
        <v>3721179</v>
      </c>
      <c r="E33428">
        <v>177</v>
      </c>
    </row>
    <row r="33429" spans="1:5" x14ac:dyDescent="0.25">
      <c r="A33429" s="7">
        <v>45988</v>
      </c>
      <c r="B33429" t="s">
        <v>18</v>
      </c>
      <c r="C33429" t="s">
        <v>6</v>
      </c>
      <c r="D33429" s="3">
        <v>4489133</v>
      </c>
      <c r="E33429">
        <v>110</v>
      </c>
    </row>
    <row r="33430" spans="1:5" x14ac:dyDescent="0.25">
      <c r="A33430" s="7">
        <v>45988</v>
      </c>
      <c r="B33430" t="s">
        <v>18</v>
      </c>
      <c r="C33430" t="s">
        <v>9</v>
      </c>
      <c r="D33430" s="3">
        <v>120769</v>
      </c>
      <c r="E33430">
        <v>135</v>
      </c>
    </row>
    <row r="33431" spans="1:5" x14ac:dyDescent="0.25">
      <c r="A33431" s="7">
        <v>45988</v>
      </c>
      <c r="B33431" t="s">
        <v>18</v>
      </c>
      <c r="C33431" t="s">
        <v>8</v>
      </c>
      <c r="D33431" s="3">
        <v>3818506</v>
      </c>
      <c r="E33431">
        <v>132</v>
      </c>
    </row>
    <row r="33432" spans="1:5" x14ac:dyDescent="0.25">
      <c r="A33432" s="7">
        <v>45988</v>
      </c>
      <c r="B33432" t="s">
        <v>18</v>
      </c>
      <c r="C33432" t="s">
        <v>8</v>
      </c>
      <c r="D33432" s="3">
        <v>4651252</v>
      </c>
      <c r="E33432">
        <v>131</v>
      </c>
    </row>
    <row r="33433" spans="1:5" x14ac:dyDescent="0.25">
      <c r="A33433" s="7">
        <v>45988</v>
      </c>
      <c r="B33433" t="s">
        <v>18</v>
      </c>
      <c r="C33433" t="s">
        <v>8</v>
      </c>
      <c r="D33433" s="3">
        <v>2381186</v>
      </c>
      <c r="E33433">
        <v>188</v>
      </c>
    </row>
    <row r="33434" spans="1:5" x14ac:dyDescent="0.25">
      <c r="A33434" s="7">
        <v>45988</v>
      </c>
      <c r="B33434" t="s">
        <v>18</v>
      </c>
      <c r="C33434" t="s">
        <v>7</v>
      </c>
      <c r="D33434" s="3">
        <v>4526865</v>
      </c>
      <c r="E33434">
        <v>127</v>
      </c>
    </row>
    <row r="33435" spans="1:5" x14ac:dyDescent="0.25">
      <c r="A33435" s="7">
        <v>45988</v>
      </c>
      <c r="B33435" t="s">
        <v>18</v>
      </c>
      <c r="C33435" t="s">
        <v>8</v>
      </c>
      <c r="D33435" s="3">
        <v>3913438</v>
      </c>
      <c r="E33435">
        <v>109</v>
      </c>
    </row>
    <row r="33436" spans="1:5" x14ac:dyDescent="0.25">
      <c r="A33436" s="7">
        <v>45988</v>
      </c>
      <c r="B33436" t="s">
        <v>18</v>
      </c>
      <c r="C33436" t="s">
        <v>8</v>
      </c>
      <c r="D33436" s="3">
        <v>3545749</v>
      </c>
      <c r="E33436">
        <v>155</v>
      </c>
    </row>
    <row r="33437" spans="1:5" x14ac:dyDescent="0.25">
      <c r="A33437" s="7">
        <v>45988</v>
      </c>
      <c r="B33437" t="s">
        <v>18</v>
      </c>
      <c r="C33437" t="s">
        <v>9</v>
      </c>
      <c r="D33437" s="3">
        <v>3173969</v>
      </c>
      <c r="E33437">
        <v>180</v>
      </c>
    </row>
    <row r="33438" spans="1:5" x14ac:dyDescent="0.25">
      <c r="A33438" s="7">
        <v>45988</v>
      </c>
      <c r="B33438" t="s">
        <v>18</v>
      </c>
      <c r="C33438" t="s">
        <v>9</v>
      </c>
      <c r="D33438" s="3">
        <v>2022213</v>
      </c>
      <c r="E33438">
        <v>192</v>
      </c>
    </row>
    <row r="33439" spans="1:5" x14ac:dyDescent="0.25">
      <c r="A33439" s="7">
        <v>45988</v>
      </c>
      <c r="B33439" t="s">
        <v>18</v>
      </c>
      <c r="C33439" t="s">
        <v>9</v>
      </c>
      <c r="D33439" s="3">
        <v>4629188</v>
      </c>
      <c r="E33439">
        <v>146</v>
      </c>
    </row>
    <row r="33440" spans="1:5" x14ac:dyDescent="0.25">
      <c r="A33440" s="7">
        <v>45988</v>
      </c>
      <c r="B33440" t="s">
        <v>18</v>
      </c>
      <c r="C33440" t="s">
        <v>7</v>
      </c>
      <c r="D33440" s="3">
        <v>911123</v>
      </c>
      <c r="E33440">
        <v>181</v>
      </c>
    </row>
    <row r="33441" spans="1:5" x14ac:dyDescent="0.25">
      <c r="A33441" s="7">
        <v>45988</v>
      </c>
      <c r="B33441" t="s">
        <v>18</v>
      </c>
      <c r="C33441" t="s">
        <v>6</v>
      </c>
      <c r="D33441" s="3">
        <v>919278</v>
      </c>
      <c r="E33441">
        <v>123</v>
      </c>
    </row>
    <row r="33442" spans="1:5" x14ac:dyDescent="0.25">
      <c r="A33442" s="7">
        <v>45988</v>
      </c>
      <c r="B33442" t="s">
        <v>18</v>
      </c>
      <c r="C33442" t="s">
        <v>7</v>
      </c>
      <c r="D33442" s="3">
        <v>2668847</v>
      </c>
      <c r="E33442">
        <v>189</v>
      </c>
    </row>
    <row r="33443" spans="1:5" x14ac:dyDescent="0.25">
      <c r="A33443" s="7">
        <v>45988</v>
      </c>
      <c r="B33443" t="s">
        <v>18</v>
      </c>
      <c r="C33443" t="s">
        <v>6</v>
      </c>
      <c r="D33443" s="3">
        <v>551089</v>
      </c>
      <c r="E33443">
        <v>190</v>
      </c>
    </row>
    <row r="33444" spans="1:5" x14ac:dyDescent="0.25">
      <c r="A33444" s="7">
        <v>45988</v>
      </c>
      <c r="B33444" t="s">
        <v>18</v>
      </c>
      <c r="C33444" t="s">
        <v>8</v>
      </c>
      <c r="D33444" s="3">
        <v>1149853</v>
      </c>
      <c r="E33444">
        <v>174</v>
      </c>
    </row>
    <row r="33445" spans="1:5" x14ac:dyDescent="0.25">
      <c r="A33445" s="7">
        <v>45988</v>
      </c>
      <c r="B33445" t="s">
        <v>18</v>
      </c>
      <c r="C33445" t="s">
        <v>8</v>
      </c>
      <c r="D33445" s="3">
        <v>3233576</v>
      </c>
      <c r="E33445">
        <v>111</v>
      </c>
    </row>
    <row r="33446" spans="1:5" x14ac:dyDescent="0.25">
      <c r="A33446" s="7">
        <v>45988</v>
      </c>
      <c r="B33446" t="s">
        <v>18</v>
      </c>
      <c r="C33446" t="s">
        <v>7</v>
      </c>
      <c r="D33446" s="3">
        <v>4244360</v>
      </c>
      <c r="E33446">
        <v>179</v>
      </c>
    </row>
    <row r="33447" spans="1:5" x14ac:dyDescent="0.25">
      <c r="A33447" s="7">
        <v>45988</v>
      </c>
      <c r="B33447" t="s">
        <v>18</v>
      </c>
      <c r="C33447" t="s">
        <v>9</v>
      </c>
      <c r="D33447" s="3">
        <v>1166878</v>
      </c>
      <c r="E33447">
        <v>109</v>
      </c>
    </row>
    <row r="33448" spans="1:5" x14ac:dyDescent="0.25">
      <c r="A33448" s="7">
        <v>45988</v>
      </c>
      <c r="B33448" t="s">
        <v>18</v>
      </c>
      <c r="C33448" t="s">
        <v>6</v>
      </c>
      <c r="D33448" s="3">
        <v>4464259</v>
      </c>
      <c r="E33448">
        <v>187</v>
      </c>
    </row>
    <row r="33449" spans="1:5" x14ac:dyDescent="0.25">
      <c r="A33449" s="7">
        <v>45988</v>
      </c>
      <c r="B33449" t="s">
        <v>18</v>
      </c>
      <c r="C33449" t="s">
        <v>9</v>
      </c>
      <c r="D33449" s="3">
        <v>4963607</v>
      </c>
      <c r="E33449">
        <v>178</v>
      </c>
    </row>
    <row r="33450" spans="1:5" x14ac:dyDescent="0.25">
      <c r="A33450" s="7">
        <v>45988</v>
      </c>
      <c r="B33450" t="s">
        <v>18</v>
      </c>
      <c r="C33450" t="s">
        <v>7</v>
      </c>
      <c r="D33450" s="3">
        <v>1731384</v>
      </c>
      <c r="E33450">
        <v>174</v>
      </c>
    </row>
    <row r="33451" spans="1:5" x14ac:dyDescent="0.25">
      <c r="A33451" s="7">
        <v>45988</v>
      </c>
      <c r="B33451" t="s">
        <v>18</v>
      </c>
      <c r="C33451" t="s">
        <v>6</v>
      </c>
      <c r="D33451" s="3">
        <v>565442</v>
      </c>
      <c r="E33451">
        <v>143</v>
      </c>
    </row>
    <row r="33452" spans="1:5" x14ac:dyDescent="0.25">
      <c r="A33452" s="7">
        <v>45988</v>
      </c>
      <c r="B33452" t="s">
        <v>18</v>
      </c>
      <c r="C33452" t="s">
        <v>9</v>
      </c>
      <c r="D33452" s="3">
        <v>2995549</v>
      </c>
      <c r="E33452">
        <v>118</v>
      </c>
    </row>
    <row r="33453" spans="1:5" x14ac:dyDescent="0.25">
      <c r="A33453" s="7">
        <v>45988</v>
      </c>
      <c r="B33453" t="s">
        <v>18</v>
      </c>
      <c r="C33453" t="s">
        <v>8</v>
      </c>
      <c r="D33453" s="3">
        <v>4424961</v>
      </c>
      <c r="E33453">
        <v>138</v>
      </c>
    </row>
    <row r="33454" spans="1:5" x14ac:dyDescent="0.25">
      <c r="A33454" s="7">
        <v>45988</v>
      </c>
      <c r="B33454" t="s">
        <v>18</v>
      </c>
      <c r="C33454" t="s">
        <v>7</v>
      </c>
      <c r="D33454" s="3">
        <v>1075552</v>
      </c>
      <c r="E33454">
        <v>157</v>
      </c>
    </row>
    <row r="33455" spans="1:5" x14ac:dyDescent="0.25">
      <c r="A33455" s="7">
        <v>45988</v>
      </c>
      <c r="B33455" t="s">
        <v>18</v>
      </c>
      <c r="C33455" t="s">
        <v>6</v>
      </c>
      <c r="D33455" s="3">
        <v>794369</v>
      </c>
      <c r="E33455">
        <v>103</v>
      </c>
    </row>
    <row r="33456" spans="1:5" x14ac:dyDescent="0.25">
      <c r="A33456" s="7">
        <v>45988</v>
      </c>
      <c r="B33456" t="s">
        <v>18</v>
      </c>
      <c r="C33456" t="s">
        <v>8</v>
      </c>
      <c r="D33456" s="3">
        <v>3058356</v>
      </c>
      <c r="E33456">
        <v>153</v>
      </c>
    </row>
    <row r="33457" spans="1:5" x14ac:dyDescent="0.25">
      <c r="A33457" s="7">
        <v>45988</v>
      </c>
      <c r="B33457" t="s">
        <v>18</v>
      </c>
      <c r="C33457" t="s">
        <v>8</v>
      </c>
      <c r="D33457" s="3">
        <v>185178</v>
      </c>
      <c r="E33457">
        <v>117</v>
      </c>
    </row>
    <row r="33458" spans="1:5" x14ac:dyDescent="0.25">
      <c r="A33458" s="7">
        <v>45988</v>
      </c>
      <c r="B33458" t="s">
        <v>18</v>
      </c>
      <c r="C33458" t="s">
        <v>9</v>
      </c>
      <c r="D33458" s="3">
        <v>2684767</v>
      </c>
      <c r="E33458">
        <v>107</v>
      </c>
    </row>
    <row r="33459" spans="1:5" x14ac:dyDescent="0.25">
      <c r="A33459" s="7">
        <v>45988</v>
      </c>
      <c r="B33459" t="s">
        <v>18</v>
      </c>
      <c r="C33459" t="s">
        <v>7</v>
      </c>
      <c r="D33459" s="3">
        <v>2346461</v>
      </c>
      <c r="E33459">
        <v>171</v>
      </c>
    </row>
    <row r="33460" spans="1:5" x14ac:dyDescent="0.25">
      <c r="A33460" s="7">
        <v>45988</v>
      </c>
      <c r="B33460" t="s">
        <v>18</v>
      </c>
      <c r="C33460" t="s">
        <v>6</v>
      </c>
      <c r="D33460" s="3">
        <v>1456812</v>
      </c>
      <c r="E33460">
        <v>194</v>
      </c>
    </row>
    <row r="33461" spans="1:5" x14ac:dyDescent="0.25">
      <c r="A33461" s="7">
        <v>45988</v>
      </c>
      <c r="B33461" t="s">
        <v>18</v>
      </c>
      <c r="C33461" t="s">
        <v>6</v>
      </c>
      <c r="D33461" s="3">
        <v>2392606</v>
      </c>
      <c r="E33461">
        <v>106</v>
      </c>
    </row>
    <row r="33462" spans="1:5" x14ac:dyDescent="0.25">
      <c r="A33462" s="7">
        <v>45988</v>
      </c>
      <c r="B33462" t="s">
        <v>18</v>
      </c>
      <c r="C33462" t="s">
        <v>8</v>
      </c>
      <c r="D33462" s="3">
        <v>3459355</v>
      </c>
      <c r="E33462">
        <v>186</v>
      </c>
    </row>
    <row r="33463" spans="1:5" x14ac:dyDescent="0.25">
      <c r="A33463" s="7">
        <v>45988</v>
      </c>
      <c r="B33463" t="s">
        <v>18</v>
      </c>
      <c r="C33463" t="s">
        <v>6</v>
      </c>
      <c r="D33463" s="3">
        <v>3215392</v>
      </c>
      <c r="E33463">
        <v>102</v>
      </c>
    </row>
    <row r="33464" spans="1:5" x14ac:dyDescent="0.25">
      <c r="A33464" s="7">
        <v>45988</v>
      </c>
      <c r="B33464" t="s">
        <v>18</v>
      </c>
      <c r="C33464" t="s">
        <v>8</v>
      </c>
      <c r="D33464" s="3">
        <v>2661156</v>
      </c>
      <c r="E33464">
        <v>178</v>
      </c>
    </row>
    <row r="33465" spans="1:5" x14ac:dyDescent="0.25">
      <c r="A33465" s="7">
        <v>45988</v>
      </c>
      <c r="B33465" t="s">
        <v>18</v>
      </c>
      <c r="C33465" t="s">
        <v>9</v>
      </c>
      <c r="D33465" s="3">
        <v>3606491</v>
      </c>
      <c r="E33465">
        <v>159</v>
      </c>
    </row>
    <row r="33466" spans="1:5" x14ac:dyDescent="0.25">
      <c r="A33466" s="7">
        <v>45988</v>
      </c>
      <c r="B33466" t="s">
        <v>18</v>
      </c>
      <c r="C33466" t="s">
        <v>6</v>
      </c>
      <c r="D33466" s="3">
        <v>1110474</v>
      </c>
      <c r="E33466">
        <v>195</v>
      </c>
    </row>
    <row r="33467" spans="1:5" x14ac:dyDescent="0.25">
      <c r="A33467" s="7">
        <v>45988</v>
      </c>
      <c r="B33467" t="s">
        <v>18</v>
      </c>
      <c r="C33467" t="s">
        <v>6</v>
      </c>
      <c r="D33467" s="3">
        <v>4104462</v>
      </c>
      <c r="E33467">
        <v>108</v>
      </c>
    </row>
    <row r="33468" spans="1:5" x14ac:dyDescent="0.25">
      <c r="A33468" s="7">
        <v>45988</v>
      </c>
      <c r="B33468" t="s">
        <v>18</v>
      </c>
      <c r="C33468" t="s">
        <v>7</v>
      </c>
      <c r="D33468" s="3">
        <v>3137694</v>
      </c>
      <c r="E33468">
        <v>168</v>
      </c>
    </row>
    <row r="33469" spans="1:5" x14ac:dyDescent="0.25">
      <c r="A33469" s="7">
        <v>45988</v>
      </c>
      <c r="B33469" t="s">
        <v>18</v>
      </c>
      <c r="C33469" t="s">
        <v>6</v>
      </c>
      <c r="D33469" s="3">
        <v>1288127</v>
      </c>
      <c r="E33469">
        <v>155</v>
      </c>
    </row>
    <row r="33470" spans="1:5" x14ac:dyDescent="0.25">
      <c r="A33470" s="7">
        <v>45988</v>
      </c>
      <c r="B33470" t="s">
        <v>18</v>
      </c>
      <c r="C33470" t="s">
        <v>9</v>
      </c>
      <c r="D33470" s="3">
        <v>1707479</v>
      </c>
      <c r="E33470">
        <v>103</v>
      </c>
    </row>
    <row r="33471" spans="1:5" x14ac:dyDescent="0.25">
      <c r="A33471" s="7">
        <v>45988</v>
      </c>
      <c r="B33471" t="s">
        <v>18</v>
      </c>
      <c r="C33471" t="s">
        <v>6</v>
      </c>
      <c r="D33471" s="3">
        <v>181808</v>
      </c>
      <c r="E33471">
        <v>118</v>
      </c>
    </row>
    <row r="33472" spans="1:5" x14ac:dyDescent="0.25">
      <c r="A33472" s="7">
        <v>45988</v>
      </c>
      <c r="B33472" t="s">
        <v>18</v>
      </c>
      <c r="C33472" t="s">
        <v>8</v>
      </c>
      <c r="D33472" s="3">
        <v>941871</v>
      </c>
      <c r="E33472">
        <v>150</v>
      </c>
    </row>
    <row r="33473" spans="1:5" x14ac:dyDescent="0.25">
      <c r="A33473" s="7">
        <v>45988</v>
      </c>
      <c r="B33473" t="s">
        <v>18</v>
      </c>
      <c r="C33473" t="s">
        <v>9</v>
      </c>
      <c r="D33473" s="3">
        <v>1665141</v>
      </c>
      <c r="E33473">
        <v>104</v>
      </c>
    </row>
    <row r="33474" spans="1:5" x14ac:dyDescent="0.25">
      <c r="A33474" s="7">
        <v>45988</v>
      </c>
      <c r="B33474" t="s">
        <v>18</v>
      </c>
      <c r="C33474" t="s">
        <v>9</v>
      </c>
      <c r="D33474" s="3">
        <v>1058057</v>
      </c>
      <c r="E33474">
        <v>143</v>
      </c>
    </row>
    <row r="33475" spans="1:5" x14ac:dyDescent="0.25">
      <c r="A33475" s="7">
        <v>45988</v>
      </c>
      <c r="B33475" t="s">
        <v>18</v>
      </c>
      <c r="C33475" t="s">
        <v>8</v>
      </c>
      <c r="D33475" s="3">
        <v>1806829</v>
      </c>
      <c r="E33475">
        <v>109</v>
      </c>
    </row>
    <row r="33476" spans="1:5" x14ac:dyDescent="0.25">
      <c r="A33476" s="7">
        <v>45988</v>
      </c>
      <c r="B33476" t="s">
        <v>18</v>
      </c>
      <c r="C33476" t="s">
        <v>7</v>
      </c>
      <c r="D33476" s="3">
        <v>4632401</v>
      </c>
      <c r="E33476">
        <v>193</v>
      </c>
    </row>
    <row r="33477" spans="1:5" x14ac:dyDescent="0.25">
      <c r="A33477" s="7">
        <v>45988</v>
      </c>
      <c r="B33477" t="s">
        <v>18</v>
      </c>
      <c r="C33477" t="s">
        <v>6</v>
      </c>
      <c r="D33477" s="3">
        <v>4168926</v>
      </c>
      <c r="E33477">
        <v>122</v>
      </c>
    </row>
    <row r="33478" spans="1:5" x14ac:dyDescent="0.25">
      <c r="A33478" s="7">
        <v>45988</v>
      </c>
      <c r="B33478" t="s">
        <v>18</v>
      </c>
      <c r="C33478" t="s">
        <v>7</v>
      </c>
      <c r="D33478" s="3">
        <v>4559671</v>
      </c>
      <c r="E33478">
        <v>138</v>
      </c>
    </row>
    <row r="33479" spans="1:5" x14ac:dyDescent="0.25">
      <c r="A33479" s="7">
        <v>45988</v>
      </c>
      <c r="B33479" t="s">
        <v>18</v>
      </c>
      <c r="C33479" t="s">
        <v>9</v>
      </c>
      <c r="D33479" s="3">
        <v>3436574</v>
      </c>
      <c r="E33479">
        <v>182</v>
      </c>
    </row>
    <row r="33480" spans="1:5" x14ac:dyDescent="0.25">
      <c r="A33480" s="7">
        <v>45988</v>
      </c>
      <c r="B33480" t="s">
        <v>18</v>
      </c>
      <c r="C33480" t="s">
        <v>7</v>
      </c>
      <c r="D33480" s="3">
        <v>3439645</v>
      </c>
      <c r="E33480">
        <v>142</v>
      </c>
    </row>
    <row r="33481" spans="1:5" x14ac:dyDescent="0.25">
      <c r="A33481" s="7">
        <v>45988</v>
      </c>
      <c r="B33481" t="s">
        <v>18</v>
      </c>
      <c r="C33481" t="s">
        <v>8</v>
      </c>
      <c r="D33481" s="3">
        <v>4775836</v>
      </c>
      <c r="E33481">
        <v>103</v>
      </c>
    </row>
    <row r="33482" spans="1:5" x14ac:dyDescent="0.25">
      <c r="A33482" s="7">
        <v>45988</v>
      </c>
      <c r="B33482" t="s">
        <v>18</v>
      </c>
      <c r="C33482" t="s">
        <v>9</v>
      </c>
      <c r="D33482" s="3">
        <v>4840847</v>
      </c>
      <c r="E33482">
        <v>129</v>
      </c>
    </row>
    <row r="33483" spans="1:5" x14ac:dyDescent="0.25">
      <c r="A33483" s="7">
        <v>45988</v>
      </c>
      <c r="B33483" t="s">
        <v>18</v>
      </c>
      <c r="C33483" t="s">
        <v>6</v>
      </c>
      <c r="D33483" s="3">
        <v>2043418</v>
      </c>
      <c r="E33483">
        <v>159</v>
      </c>
    </row>
    <row r="33484" spans="1:5" x14ac:dyDescent="0.25">
      <c r="A33484" s="7">
        <v>45988</v>
      </c>
      <c r="B33484" t="s">
        <v>18</v>
      </c>
      <c r="C33484" t="s">
        <v>7</v>
      </c>
      <c r="D33484" s="3">
        <v>3036470</v>
      </c>
      <c r="E33484">
        <v>151</v>
      </c>
    </row>
    <row r="33485" spans="1:5" x14ac:dyDescent="0.25">
      <c r="A33485" s="7">
        <v>45988</v>
      </c>
      <c r="B33485" t="s">
        <v>18</v>
      </c>
      <c r="C33485" t="s">
        <v>7</v>
      </c>
      <c r="D33485" s="3">
        <v>1714420</v>
      </c>
      <c r="E33485">
        <v>105</v>
      </c>
    </row>
    <row r="33486" spans="1:5" x14ac:dyDescent="0.25">
      <c r="A33486" s="7">
        <v>45988</v>
      </c>
      <c r="B33486" t="s">
        <v>18</v>
      </c>
      <c r="C33486" t="s">
        <v>9</v>
      </c>
      <c r="D33486" s="3">
        <v>2717010</v>
      </c>
      <c r="E33486">
        <v>171</v>
      </c>
    </row>
    <row r="33487" spans="1:5" x14ac:dyDescent="0.25">
      <c r="A33487" s="7">
        <v>45988</v>
      </c>
      <c r="B33487" t="s">
        <v>18</v>
      </c>
      <c r="C33487" t="s">
        <v>6</v>
      </c>
      <c r="D33487" s="3">
        <v>3007219</v>
      </c>
      <c r="E33487">
        <v>157</v>
      </c>
    </row>
    <row r="33488" spans="1:5" x14ac:dyDescent="0.25">
      <c r="A33488" s="7">
        <v>45988</v>
      </c>
      <c r="B33488" t="s">
        <v>18</v>
      </c>
      <c r="C33488" t="s">
        <v>7</v>
      </c>
      <c r="D33488" s="3">
        <v>4037191</v>
      </c>
      <c r="E33488">
        <v>195</v>
      </c>
    </row>
    <row r="33489" spans="1:5" x14ac:dyDescent="0.25">
      <c r="A33489" s="7">
        <v>45988</v>
      </c>
      <c r="B33489" t="s">
        <v>18</v>
      </c>
      <c r="C33489" t="s">
        <v>8</v>
      </c>
      <c r="D33489" s="3">
        <v>2470317</v>
      </c>
      <c r="E33489">
        <v>117</v>
      </c>
    </row>
    <row r="33490" spans="1:5" x14ac:dyDescent="0.25">
      <c r="A33490" s="7">
        <v>45988</v>
      </c>
      <c r="B33490" t="s">
        <v>18</v>
      </c>
      <c r="C33490" t="s">
        <v>7</v>
      </c>
      <c r="D33490" s="3">
        <v>4167275</v>
      </c>
      <c r="E33490">
        <v>185</v>
      </c>
    </row>
    <row r="33491" spans="1:5" x14ac:dyDescent="0.25">
      <c r="A33491" s="7">
        <v>45988</v>
      </c>
      <c r="B33491" t="s">
        <v>18</v>
      </c>
      <c r="C33491" t="s">
        <v>7</v>
      </c>
      <c r="D33491" s="3">
        <v>4078794</v>
      </c>
      <c r="E33491">
        <v>165</v>
      </c>
    </row>
    <row r="33492" spans="1:5" x14ac:dyDescent="0.25">
      <c r="A33492" s="7">
        <v>45988</v>
      </c>
      <c r="B33492" t="s">
        <v>18</v>
      </c>
      <c r="C33492" t="s">
        <v>6</v>
      </c>
      <c r="D33492" s="3">
        <v>4619332</v>
      </c>
      <c r="E33492">
        <v>138</v>
      </c>
    </row>
    <row r="33493" spans="1:5" x14ac:dyDescent="0.25">
      <c r="A33493" s="7">
        <v>45988</v>
      </c>
      <c r="B33493" t="s">
        <v>18</v>
      </c>
      <c r="C33493" t="s">
        <v>8</v>
      </c>
      <c r="D33493" s="3">
        <v>2441676</v>
      </c>
      <c r="E33493">
        <v>166</v>
      </c>
    </row>
    <row r="33494" spans="1:5" x14ac:dyDescent="0.25">
      <c r="A33494" s="7">
        <v>45988</v>
      </c>
      <c r="B33494" t="s">
        <v>18</v>
      </c>
      <c r="C33494" t="s">
        <v>7</v>
      </c>
      <c r="D33494" s="3">
        <v>2979935</v>
      </c>
      <c r="E33494">
        <v>115</v>
      </c>
    </row>
    <row r="33495" spans="1:5" x14ac:dyDescent="0.25">
      <c r="A33495" s="7">
        <v>45988</v>
      </c>
      <c r="B33495" t="s">
        <v>18</v>
      </c>
      <c r="C33495" t="s">
        <v>6</v>
      </c>
      <c r="D33495" s="3">
        <v>2838430</v>
      </c>
      <c r="E33495">
        <v>170</v>
      </c>
    </row>
    <row r="33496" spans="1:5" x14ac:dyDescent="0.25">
      <c r="A33496" s="7">
        <v>45988</v>
      </c>
      <c r="B33496" t="s">
        <v>18</v>
      </c>
      <c r="C33496" t="s">
        <v>7</v>
      </c>
      <c r="D33496" s="3">
        <v>4676152</v>
      </c>
      <c r="E33496">
        <v>114</v>
      </c>
    </row>
    <row r="33497" spans="1:5" x14ac:dyDescent="0.25">
      <c r="A33497" s="7">
        <v>45988</v>
      </c>
      <c r="B33497" t="s">
        <v>18</v>
      </c>
      <c r="C33497" t="s">
        <v>7</v>
      </c>
      <c r="D33497" s="3">
        <v>802471</v>
      </c>
      <c r="E33497">
        <v>164</v>
      </c>
    </row>
    <row r="33498" spans="1:5" x14ac:dyDescent="0.25">
      <c r="A33498" s="7">
        <v>45988</v>
      </c>
      <c r="B33498" t="s">
        <v>18</v>
      </c>
      <c r="C33498" t="s">
        <v>6</v>
      </c>
      <c r="D33498" s="3">
        <v>4280236</v>
      </c>
      <c r="E33498">
        <v>113</v>
      </c>
    </row>
    <row r="33499" spans="1:5" x14ac:dyDescent="0.25">
      <c r="A33499" s="7">
        <v>45988</v>
      </c>
      <c r="B33499" t="s">
        <v>18</v>
      </c>
      <c r="C33499" t="s">
        <v>9</v>
      </c>
      <c r="D33499" s="3">
        <v>3831616</v>
      </c>
      <c r="E33499">
        <v>183</v>
      </c>
    </row>
    <row r="33500" spans="1:5" x14ac:dyDescent="0.25">
      <c r="A33500" s="7">
        <v>45988</v>
      </c>
      <c r="B33500" t="s">
        <v>18</v>
      </c>
      <c r="C33500" t="s">
        <v>6</v>
      </c>
      <c r="D33500" s="3">
        <v>487767</v>
      </c>
      <c r="E33500">
        <v>128</v>
      </c>
    </row>
    <row r="33501" spans="1:5" x14ac:dyDescent="0.25">
      <c r="A33501" s="7">
        <v>45988</v>
      </c>
      <c r="B33501" t="s">
        <v>18</v>
      </c>
      <c r="C33501" t="s">
        <v>6</v>
      </c>
      <c r="D33501" s="3">
        <v>1538302</v>
      </c>
      <c r="E33501">
        <v>175</v>
      </c>
    </row>
    <row r="33502" spans="1:5" x14ac:dyDescent="0.25">
      <c r="A33502" s="7">
        <v>45988</v>
      </c>
      <c r="B33502" t="s">
        <v>18</v>
      </c>
      <c r="C33502" t="s">
        <v>6</v>
      </c>
      <c r="D33502" s="3">
        <v>4586245</v>
      </c>
      <c r="E33502">
        <v>177</v>
      </c>
    </row>
    <row r="33503" spans="1:5" x14ac:dyDescent="0.25">
      <c r="A33503" s="7">
        <v>45988</v>
      </c>
      <c r="B33503" t="s">
        <v>18</v>
      </c>
      <c r="C33503" t="s">
        <v>8</v>
      </c>
      <c r="D33503" s="3">
        <v>2095640</v>
      </c>
      <c r="E33503">
        <v>197</v>
      </c>
    </row>
    <row r="33504" spans="1:5" x14ac:dyDescent="0.25">
      <c r="A33504" s="7">
        <v>45988</v>
      </c>
      <c r="B33504" t="s">
        <v>18</v>
      </c>
      <c r="C33504" t="s">
        <v>8</v>
      </c>
      <c r="D33504" s="3">
        <v>3608073</v>
      </c>
      <c r="E33504">
        <v>115</v>
      </c>
    </row>
    <row r="33505" spans="1:5" x14ac:dyDescent="0.25">
      <c r="A33505" s="7">
        <v>45988</v>
      </c>
      <c r="B33505" t="s">
        <v>18</v>
      </c>
      <c r="C33505" t="s">
        <v>7</v>
      </c>
      <c r="D33505" s="3">
        <v>4253939</v>
      </c>
      <c r="E33505">
        <v>106</v>
      </c>
    </row>
    <row r="33506" spans="1:5" x14ac:dyDescent="0.25">
      <c r="A33506" s="7">
        <v>45988</v>
      </c>
      <c r="B33506" t="s">
        <v>18</v>
      </c>
      <c r="C33506" t="s">
        <v>9</v>
      </c>
      <c r="D33506" s="3">
        <v>654576</v>
      </c>
      <c r="E33506">
        <v>126</v>
      </c>
    </row>
    <row r="33507" spans="1:5" x14ac:dyDescent="0.25">
      <c r="A33507" s="7">
        <v>45988</v>
      </c>
      <c r="B33507" t="s">
        <v>18</v>
      </c>
      <c r="C33507" t="s">
        <v>7</v>
      </c>
      <c r="D33507" s="3">
        <v>838387</v>
      </c>
      <c r="E33507">
        <v>104</v>
      </c>
    </row>
    <row r="33508" spans="1:5" x14ac:dyDescent="0.25">
      <c r="A33508" s="7">
        <v>45988</v>
      </c>
      <c r="B33508" t="s">
        <v>18</v>
      </c>
      <c r="C33508" t="s">
        <v>6</v>
      </c>
      <c r="D33508" s="3">
        <v>3965491</v>
      </c>
      <c r="E33508">
        <v>122</v>
      </c>
    </row>
    <row r="33509" spans="1:5" x14ac:dyDescent="0.25">
      <c r="A33509" s="7">
        <v>45988</v>
      </c>
      <c r="B33509" t="s">
        <v>18</v>
      </c>
      <c r="C33509" t="s">
        <v>9</v>
      </c>
      <c r="D33509" s="3">
        <v>1630455</v>
      </c>
      <c r="E33509">
        <v>134</v>
      </c>
    </row>
    <row r="33510" spans="1:5" x14ac:dyDescent="0.25">
      <c r="A33510" s="7">
        <v>45988</v>
      </c>
      <c r="B33510" t="s">
        <v>18</v>
      </c>
      <c r="C33510" t="s">
        <v>6</v>
      </c>
      <c r="D33510" s="3">
        <v>1976331</v>
      </c>
      <c r="E33510">
        <v>138</v>
      </c>
    </row>
    <row r="33511" spans="1:5" x14ac:dyDescent="0.25">
      <c r="A33511" s="7">
        <v>45988</v>
      </c>
      <c r="B33511" t="s">
        <v>18</v>
      </c>
      <c r="C33511" t="s">
        <v>8</v>
      </c>
      <c r="D33511" s="3">
        <v>2926650</v>
      </c>
      <c r="E33511">
        <v>155</v>
      </c>
    </row>
    <row r="33512" spans="1:5" x14ac:dyDescent="0.25">
      <c r="A33512" s="7">
        <v>45988</v>
      </c>
      <c r="B33512" t="s">
        <v>18</v>
      </c>
      <c r="C33512" t="s">
        <v>7</v>
      </c>
      <c r="D33512" s="3">
        <v>1124769</v>
      </c>
      <c r="E33512">
        <v>150</v>
      </c>
    </row>
    <row r="33513" spans="1:5" x14ac:dyDescent="0.25">
      <c r="A33513" s="7">
        <v>45988</v>
      </c>
      <c r="B33513" t="s">
        <v>18</v>
      </c>
      <c r="C33513" t="s">
        <v>8</v>
      </c>
      <c r="D33513" s="3">
        <v>4661252</v>
      </c>
      <c r="E33513">
        <v>182</v>
      </c>
    </row>
    <row r="33514" spans="1:5" x14ac:dyDescent="0.25">
      <c r="A33514" s="7">
        <v>45988</v>
      </c>
      <c r="B33514" t="s">
        <v>18</v>
      </c>
      <c r="C33514" t="s">
        <v>8</v>
      </c>
      <c r="D33514" s="3">
        <v>2420893</v>
      </c>
      <c r="E33514">
        <v>121</v>
      </c>
    </row>
    <row r="33515" spans="1:5" x14ac:dyDescent="0.25">
      <c r="A33515" s="7">
        <v>45988</v>
      </c>
      <c r="B33515" t="s">
        <v>18</v>
      </c>
      <c r="C33515" t="s">
        <v>6</v>
      </c>
      <c r="D33515" s="3">
        <v>1329684</v>
      </c>
      <c r="E33515">
        <v>168</v>
      </c>
    </row>
    <row r="33516" spans="1:5" x14ac:dyDescent="0.25">
      <c r="A33516" s="7">
        <v>45988</v>
      </c>
      <c r="B33516" t="s">
        <v>18</v>
      </c>
      <c r="C33516" t="s">
        <v>9</v>
      </c>
      <c r="D33516" s="3">
        <v>2947575</v>
      </c>
      <c r="E33516">
        <v>133</v>
      </c>
    </row>
    <row r="33517" spans="1:5" x14ac:dyDescent="0.25">
      <c r="A33517" s="7">
        <v>45988</v>
      </c>
      <c r="B33517" t="s">
        <v>18</v>
      </c>
      <c r="C33517" t="s">
        <v>9</v>
      </c>
      <c r="D33517" s="3">
        <v>4057503</v>
      </c>
      <c r="E33517">
        <v>138</v>
      </c>
    </row>
    <row r="33518" spans="1:5" x14ac:dyDescent="0.25">
      <c r="A33518" s="7">
        <v>45988</v>
      </c>
      <c r="B33518" t="s">
        <v>18</v>
      </c>
      <c r="C33518" t="s">
        <v>9</v>
      </c>
      <c r="D33518" s="3">
        <v>3345564</v>
      </c>
      <c r="E33518">
        <v>195</v>
      </c>
    </row>
    <row r="33519" spans="1:5" x14ac:dyDescent="0.25">
      <c r="A33519" s="7">
        <v>45988</v>
      </c>
      <c r="B33519" t="s">
        <v>18</v>
      </c>
      <c r="C33519" t="s">
        <v>7</v>
      </c>
      <c r="D33519" s="3">
        <v>662719</v>
      </c>
      <c r="E33519">
        <v>188</v>
      </c>
    </row>
    <row r="33520" spans="1:5" x14ac:dyDescent="0.25">
      <c r="A33520" s="7">
        <v>45988</v>
      </c>
      <c r="B33520" t="s">
        <v>18</v>
      </c>
      <c r="C33520" t="s">
        <v>8</v>
      </c>
      <c r="D33520" s="3">
        <v>1254471</v>
      </c>
      <c r="E33520">
        <v>147</v>
      </c>
    </row>
    <row r="33521" spans="1:5" x14ac:dyDescent="0.25">
      <c r="A33521" s="7">
        <v>45988</v>
      </c>
      <c r="B33521" t="s">
        <v>18</v>
      </c>
      <c r="C33521" t="s">
        <v>7</v>
      </c>
      <c r="D33521" s="3">
        <v>898746</v>
      </c>
      <c r="E33521">
        <v>117</v>
      </c>
    </row>
    <row r="33522" spans="1:5" x14ac:dyDescent="0.25">
      <c r="A33522" s="7">
        <v>45988</v>
      </c>
      <c r="B33522" t="s">
        <v>18</v>
      </c>
      <c r="C33522" t="s">
        <v>7</v>
      </c>
      <c r="D33522" s="3">
        <v>944281</v>
      </c>
      <c r="E33522">
        <v>140</v>
      </c>
    </row>
    <row r="33523" spans="1:5" x14ac:dyDescent="0.25">
      <c r="A33523" s="7">
        <v>45988</v>
      </c>
      <c r="B33523" t="s">
        <v>18</v>
      </c>
      <c r="C33523" t="s">
        <v>7</v>
      </c>
      <c r="D33523" s="3">
        <v>550138</v>
      </c>
      <c r="E33523">
        <v>175</v>
      </c>
    </row>
    <row r="33524" spans="1:5" x14ac:dyDescent="0.25">
      <c r="A33524" s="7">
        <v>45988</v>
      </c>
      <c r="B33524" t="s">
        <v>18</v>
      </c>
      <c r="C33524" t="s">
        <v>6</v>
      </c>
      <c r="D33524" s="3">
        <v>3276109</v>
      </c>
      <c r="E33524">
        <v>121</v>
      </c>
    </row>
    <row r="33525" spans="1:5" x14ac:dyDescent="0.25">
      <c r="A33525" s="7">
        <v>45988</v>
      </c>
      <c r="B33525" t="s">
        <v>18</v>
      </c>
      <c r="C33525" t="s">
        <v>9</v>
      </c>
      <c r="D33525" s="3">
        <v>487815</v>
      </c>
      <c r="E33525">
        <v>117</v>
      </c>
    </row>
    <row r="33526" spans="1:5" x14ac:dyDescent="0.25">
      <c r="A33526" s="7">
        <v>45988</v>
      </c>
      <c r="B33526" t="s">
        <v>18</v>
      </c>
      <c r="C33526" t="s">
        <v>9</v>
      </c>
      <c r="D33526" s="3">
        <v>1082821</v>
      </c>
      <c r="E33526">
        <v>175</v>
      </c>
    </row>
    <row r="33527" spans="1:5" x14ac:dyDescent="0.25">
      <c r="A33527" s="7">
        <v>45988</v>
      </c>
      <c r="B33527" t="s">
        <v>18</v>
      </c>
      <c r="C33527" t="s">
        <v>8</v>
      </c>
      <c r="D33527" s="3">
        <v>573008</v>
      </c>
      <c r="E33527">
        <v>187</v>
      </c>
    </row>
    <row r="33528" spans="1:5" x14ac:dyDescent="0.25">
      <c r="A33528" s="7">
        <v>45988</v>
      </c>
      <c r="B33528" t="s">
        <v>18</v>
      </c>
      <c r="C33528" t="s">
        <v>6</v>
      </c>
      <c r="D33528" s="3">
        <v>4143082</v>
      </c>
      <c r="E33528">
        <v>176</v>
      </c>
    </row>
    <row r="33529" spans="1:5" x14ac:dyDescent="0.25">
      <c r="A33529" s="7">
        <v>45988</v>
      </c>
      <c r="B33529" t="s">
        <v>18</v>
      </c>
      <c r="C33529" t="s">
        <v>6</v>
      </c>
      <c r="D33529" s="3">
        <v>3317357</v>
      </c>
      <c r="E33529">
        <v>126</v>
      </c>
    </row>
    <row r="33530" spans="1:5" x14ac:dyDescent="0.25">
      <c r="A33530" s="7">
        <v>45988</v>
      </c>
      <c r="B33530" t="s">
        <v>18</v>
      </c>
      <c r="C33530" t="s">
        <v>7</v>
      </c>
      <c r="D33530" s="3">
        <v>2247133</v>
      </c>
      <c r="E33530">
        <v>153</v>
      </c>
    </row>
    <row r="33531" spans="1:5" x14ac:dyDescent="0.25">
      <c r="A33531" s="7">
        <v>45988</v>
      </c>
      <c r="B33531" t="s">
        <v>18</v>
      </c>
      <c r="C33531" t="s">
        <v>8</v>
      </c>
      <c r="D33531" s="3">
        <v>2601486</v>
      </c>
      <c r="E33531">
        <v>100</v>
      </c>
    </row>
    <row r="33532" spans="1:5" x14ac:dyDescent="0.25">
      <c r="A33532" s="7">
        <v>45988</v>
      </c>
      <c r="B33532" t="s">
        <v>18</v>
      </c>
      <c r="C33532" t="s">
        <v>6</v>
      </c>
      <c r="D33532" s="3">
        <v>2618105</v>
      </c>
      <c r="E33532">
        <v>173</v>
      </c>
    </row>
    <row r="33533" spans="1:5" x14ac:dyDescent="0.25">
      <c r="A33533" s="7">
        <v>45988</v>
      </c>
      <c r="B33533" t="s">
        <v>18</v>
      </c>
      <c r="C33533" t="s">
        <v>8</v>
      </c>
      <c r="D33533" s="3">
        <v>2526698</v>
      </c>
      <c r="E33533">
        <v>125</v>
      </c>
    </row>
    <row r="33534" spans="1:5" x14ac:dyDescent="0.25">
      <c r="A33534" s="7">
        <v>45988</v>
      </c>
      <c r="B33534" t="s">
        <v>18</v>
      </c>
      <c r="C33534" t="s">
        <v>9</v>
      </c>
      <c r="D33534" s="3">
        <v>4860915</v>
      </c>
      <c r="E33534">
        <v>196</v>
      </c>
    </row>
    <row r="33535" spans="1:5" x14ac:dyDescent="0.25">
      <c r="A33535" s="7">
        <v>45988</v>
      </c>
      <c r="B33535" t="s">
        <v>18</v>
      </c>
      <c r="C33535" t="s">
        <v>9</v>
      </c>
      <c r="D33535" s="3">
        <v>713239</v>
      </c>
      <c r="E33535">
        <v>101</v>
      </c>
    </row>
    <row r="33536" spans="1:5" x14ac:dyDescent="0.25">
      <c r="A33536" s="7">
        <v>45988</v>
      </c>
      <c r="B33536" t="s">
        <v>18</v>
      </c>
      <c r="C33536" t="s">
        <v>8</v>
      </c>
      <c r="D33536" s="3">
        <v>2652928</v>
      </c>
      <c r="E33536">
        <v>193</v>
      </c>
    </row>
    <row r="33537" spans="1:5" x14ac:dyDescent="0.25">
      <c r="A33537" s="7">
        <v>45988</v>
      </c>
      <c r="B33537" t="s">
        <v>18</v>
      </c>
      <c r="C33537" t="s">
        <v>6</v>
      </c>
      <c r="D33537" s="3">
        <v>2610016</v>
      </c>
      <c r="E33537">
        <v>143</v>
      </c>
    </row>
    <row r="33538" spans="1:5" x14ac:dyDescent="0.25">
      <c r="A33538" s="7">
        <v>45988</v>
      </c>
      <c r="B33538" t="s">
        <v>18</v>
      </c>
      <c r="C33538" t="s">
        <v>9</v>
      </c>
      <c r="D33538" s="3">
        <v>2858286</v>
      </c>
      <c r="E33538">
        <v>142</v>
      </c>
    </row>
    <row r="33539" spans="1:5" x14ac:dyDescent="0.25">
      <c r="A33539" s="7">
        <v>45988</v>
      </c>
      <c r="B33539" t="s">
        <v>18</v>
      </c>
      <c r="C33539" t="s">
        <v>6</v>
      </c>
      <c r="D33539" s="3">
        <v>1566097</v>
      </c>
      <c r="E33539">
        <v>113</v>
      </c>
    </row>
    <row r="33540" spans="1:5" x14ac:dyDescent="0.25">
      <c r="A33540" s="7">
        <v>45988</v>
      </c>
      <c r="B33540" t="s">
        <v>18</v>
      </c>
      <c r="C33540" t="s">
        <v>9</v>
      </c>
      <c r="D33540" s="3">
        <v>1018271</v>
      </c>
      <c r="E33540">
        <v>108</v>
      </c>
    </row>
    <row r="33541" spans="1:5" x14ac:dyDescent="0.25">
      <c r="A33541" s="7">
        <v>45988</v>
      </c>
      <c r="B33541" t="s">
        <v>18</v>
      </c>
      <c r="C33541" t="s">
        <v>9</v>
      </c>
      <c r="D33541" s="3">
        <v>2001017</v>
      </c>
      <c r="E33541">
        <v>198</v>
      </c>
    </row>
    <row r="33542" spans="1:5" x14ac:dyDescent="0.25">
      <c r="A33542" s="7">
        <v>45988</v>
      </c>
      <c r="B33542" t="s">
        <v>18</v>
      </c>
      <c r="C33542" t="s">
        <v>7</v>
      </c>
      <c r="D33542" s="3">
        <v>2413534</v>
      </c>
      <c r="E33542">
        <v>186</v>
      </c>
    </row>
    <row r="33543" spans="1:5" x14ac:dyDescent="0.25">
      <c r="A33543" s="7">
        <v>45988</v>
      </c>
      <c r="B33543" t="s">
        <v>18</v>
      </c>
      <c r="C33543" t="s">
        <v>8</v>
      </c>
      <c r="D33543" s="3">
        <v>3129774</v>
      </c>
      <c r="E33543">
        <v>135</v>
      </c>
    </row>
    <row r="33544" spans="1:5" x14ac:dyDescent="0.25">
      <c r="A33544" s="7">
        <v>45988</v>
      </c>
      <c r="B33544" t="s">
        <v>18</v>
      </c>
      <c r="C33544" t="s">
        <v>8</v>
      </c>
      <c r="D33544" s="3">
        <v>2481069</v>
      </c>
      <c r="E33544">
        <v>156</v>
      </c>
    </row>
    <row r="33545" spans="1:5" x14ac:dyDescent="0.25">
      <c r="A33545" s="7">
        <v>45988</v>
      </c>
      <c r="B33545" t="s">
        <v>18</v>
      </c>
      <c r="C33545" t="s">
        <v>6</v>
      </c>
      <c r="D33545" s="3">
        <v>3409707</v>
      </c>
      <c r="E33545">
        <v>163</v>
      </c>
    </row>
    <row r="33546" spans="1:5" x14ac:dyDescent="0.25">
      <c r="A33546" s="7">
        <v>45988</v>
      </c>
      <c r="B33546" t="s">
        <v>18</v>
      </c>
      <c r="C33546" t="s">
        <v>8</v>
      </c>
      <c r="D33546" s="3">
        <v>2183032</v>
      </c>
      <c r="E33546">
        <v>148</v>
      </c>
    </row>
    <row r="33547" spans="1:5" x14ac:dyDescent="0.25">
      <c r="A33547" s="7">
        <v>45988</v>
      </c>
      <c r="B33547" t="s">
        <v>18</v>
      </c>
      <c r="C33547" t="s">
        <v>6</v>
      </c>
      <c r="D33547" s="3">
        <v>846000</v>
      </c>
      <c r="E33547">
        <v>111</v>
      </c>
    </row>
    <row r="33548" spans="1:5" x14ac:dyDescent="0.25">
      <c r="A33548" s="7">
        <v>45988</v>
      </c>
      <c r="B33548" t="s">
        <v>18</v>
      </c>
      <c r="C33548" t="s">
        <v>9</v>
      </c>
      <c r="D33548" s="3">
        <v>4295572</v>
      </c>
      <c r="E33548">
        <v>105</v>
      </c>
    </row>
    <row r="33549" spans="1:5" x14ac:dyDescent="0.25">
      <c r="A33549" s="7">
        <v>45988</v>
      </c>
      <c r="B33549" t="s">
        <v>18</v>
      </c>
      <c r="C33549" t="s">
        <v>8</v>
      </c>
      <c r="D33549" s="3">
        <v>3038103</v>
      </c>
      <c r="E33549">
        <v>157</v>
      </c>
    </row>
    <row r="33550" spans="1:5" x14ac:dyDescent="0.25">
      <c r="A33550" s="7">
        <v>45988</v>
      </c>
      <c r="B33550" t="s">
        <v>18</v>
      </c>
      <c r="C33550" t="s">
        <v>8</v>
      </c>
      <c r="D33550" s="3">
        <v>3646819</v>
      </c>
      <c r="E33550">
        <v>178</v>
      </c>
    </row>
    <row r="33551" spans="1:5" x14ac:dyDescent="0.25">
      <c r="A33551" s="7">
        <v>45988</v>
      </c>
      <c r="B33551" t="s">
        <v>18</v>
      </c>
      <c r="C33551" t="s">
        <v>9</v>
      </c>
      <c r="D33551" s="3">
        <v>1643733</v>
      </c>
      <c r="E33551">
        <v>193</v>
      </c>
    </row>
    <row r="33552" spans="1:5" x14ac:dyDescent="0.25">
      <c r="A33552" s="7">
        <v>45988</v>
      </c>
      <c r="B33552" t="s">
        <v>18</v>
      </c>
      <c r="C33552" t="s">
        <v>9</v>
      </c>
      <c r="D33552" s="3">
        <v>769862</v>
      </c>
      <c r="E33552">
        <v>184</v>
      </c>
    </row>
    <row r="33553" spans="1:5" x14ac:dyDescent="0.25">
      <c r="A33553" s="7">
        <v>45988</v>
      </c>
      <c r="B33553" t="s">
        <v>18</v>
      </c>
      <c r="C33553" t="s">
        <v>7</v>
      </c>
      <c r="D33553" s="3">
        <v>1786052</v>
      </c>
      <c r="E33553">
        <v>156</v>
      </c>
    </row>
    <row r="33554" spans="1:5" x14ac:dyDescent="0.25">
      <c r="A33554" s="7">
        <v>45988</v>
      </c>
      <c r="B33554" t="s">
        <v>18</v>
      </c>
      <c r="C33554" t="s">
        <v>8</v>
      </c>
      <c r="D33554" s="3">
        <v>4305757</v>
      </c>
      <c r="E33554">
        <v>130</v>
      </c>
    </row>
    <row r="33555" spans="1:5" x14ac:dyDescent="0.25">
      <c r="A33555" s="7">
        <v>45988</v>
      </c>
      <c r="B33555" t="s">
        <v>18</v>
      </c>
      <c r="C33555" t="s">
        <v>8</v>
      </c>
      <c r="D33555" s="3">
        <v>457143</v>
      </c>
      <c r="E33555">
        <v>197</v>
      </c>
    </row>
    <row r="33556" spans="1:5" x14ac:dyDescent="0.25">
      <c r="A33556" s="7">
        <v>45988</v>
      </c>
      <c r="B33556" t="s">
        <v>18</v>
      </c>
      <c r="C33556" t="s">
        <v>8</v>
      </c>
      <c r="D33556" s="3">
        <v>2736213</v>
      </c>
      <c r="E33556">
        <v>148</v>
      </c>
    </row>
    <row r="33557" spans="1:5" x14ac:dyDescent="0.25">
      <c r="A33557" s="7">
        <v>45988</v>
      </c>
      <c r="B33557" t="s">
        <v>18</v>
      </c>
      <c r="C33557" t="s">
        <v>8</v>
      </c>
      <c r="D33557" s="3">
        <v>1134207</v>
      </c>
      <c r="E33557">
        <v>183</v>
      </c>
    </row>
    <row r="33558" spans="1:5" x14ac:dyDescent="0.25">
      <c r="A33558" s="7">
        <v>45988</v>
      </c>
      <c r="B33558" t="s">
        <v>18</v>
      </c>
      <c r="C33558" t="s">
        <v>9</v>
      </c>
      <c r="D33558" s="3">
        <v>2553347</v>
      </c>
      <c r="E33558">
        <v>148</v>
      </c>
    </row>
    <row r="33559" spans="1:5" x14ac:dyDescent="0.25">
      <c r="A33559" s="7">
        <v>45988</v>
      </c>
      <c r="B33559" t="s">
        <v>18</v>
      </c>
      <c r="C33559" t="s">
        <v>8</v>
      </c>
      <c r="D33559" s="3">
        <v>2259967</v>
      </c>
      <c r="E33559">
        <v>133</v>
      </c>
    </row>
    <row r="33560" spans="1:5" x14ac:dyDescent="0.25">
      <c r="A33560" s="7">
        <v>45988</v>
      </c>
      <c r="B33560" t="s">
        <v>18</v>
      </c>
      <c r="C33560" t="s">
        <v>9</v>
      </c>
      <c r="D33560" s="3">
        <v>3338895</v>
      </c>
      <c r="E33560">
        <v>121</v>
      </c>
    </row>
    <row r="33561" spans="1:5" x14ac:dyDescent="0.25">
      <c r="A33561" s="7">
        <v>45988</v>
      </c>
      <c r="B33561" t="s">
        <v>18</v>
      </c>
      <c r="C33561" t="s">
        <v>7</v>
      </c>
      <c r="D33561" s="3">
        <v>667802</v>
      </c>
      <c r="E33561">
        <v>155</v>
      </c>
    </row>
    <row r="33562" spans="1:5" x14ac:dyDescent="0.25">
      <c r="A33562" s="7">
        <v>45988</v>
      </c>
      <c r="B33562" t="s">
        <v>18</v>
      </c>
      <c r="C33562" t="s">
        <v>7</v>
      </c>
      <c r="D33562" s="3">
        <v>251280</v>
      </c>
      <c r="E33562">
        <v>144</v>
      </c>
    </row>
    <row r="33563" spans="1:5" x14ac:dyDescent="0.25">
      <c r="A33563" s="7">
        <v>45988</v>
      </c>
      <c r="B33563" t="s">
        <v>18</v>
      </c>
      <c r="C33563" t="s">
        <v>8</v>
      </c>
      <c r="D33563" s="3">
        <v>961985</v>
      </c>
      <c r="E33563">
        <v>176</v>
      </c>
    </row>
    <row r="33564" spans="1:5" x14ac:dyDescent="0.25">
      <c r="A33564" s="7">
        <v>45988</v>
      </c>
      <c r="B33564" t="s">
        <v>18</v>
      </c>
      <c r="C33564" t="s">
        <v>9</v>
      </c>
      <c r="D33564" s="3">
        <v>204182</v>
      </c>
      <c r="E33564">
        <v>152</v>
      </c>
    </row>
    <row r="33565" spans="1:5" x14ac:dyDescent="0.25">
      <c r="A33565" s="7">
        <v>45988</v>
      </c>
      <c r="B33565" t="s">
        <v>18</v>
      </c>
      <c r="C33565" t="s">
        <v>8</v>
      </c>
      <c r="D33565" s="3">
        <v>943122</v>
      </c>
      <c r="E33565">
        <v>157</v>
      </c>
    </row>
    <row r="33566" spans="1:5" x14ac:dyDescent="0.25">
      <c r="A33566" s="7">
        <v>45988</v>
      </c>
      <c r="B33566" t="s">
        <v>18</v>
      </c>
      <c r="C33566" t="s">
        <v>8</v>
      </c>
      <c r="D33566" s="3">
        <v>317827</v>
      </c>
      <c r="E33566">
        <v>157</v>
      </c>
    </row>
    <row r="33567" spans="1:5" x14ac:dyDescent="0.25">
      <c r="A33567" s="7">
        <v>45988</v>
      </c>
      <c r="B33567" t="s">
        <v>18</v>
      </c>
      <c r="C33567" t="s">
        <v>9</v>
      </c>
      <c r="D33567" s="3">
        <v>4221164</v>
      </c>
      <c r="E33567">
        <v>159</v>
      </c>
    </row>
    <row r="33568" spans="1:5" x14ac:dyDescent="0.25">
      <c r="A33568" s="7">
        <v>45988</v>
      </c>
      <c r="B33568" t="s">
        <v>18</v>
      </c>
      <c r="C33568" t="s">
        <v>6</v>
      </c>
      <c r="D33568" s="3">
        <v>2953244</v>
      </c>
      <c r="E33568">
        <v>120</v>
      </c>
    </row>
    <row r="33569" spans="1:5" x14ac:dyDescent="0.25">
      <c r="A33569" s="7">
        <v>45988</v>
      </c>
      <c r="B33569" t="s">
        <v>18</v>
      </c>
      <c r="C33569" t="s">
        <v>9</v>
      </c>
      <c r="D33569" s="3">
        <v>3936628</v>
      </c>
      <c r="E33569">
        <v>114</v>
      </c>
    </row>
    <row r="33570" spans="1:5" x14ac:dyDescent="0.25">
      <c r="A33570" s="7">
        <v>45988</v>
      </c>
      <c r="B33570" t="s">
        <v>18</v>
      </c>
      <c r="C33570" t="s">
        <v>6</v>
      </c>
      <c r="D33570" s="3">
        <v>3841458</v>
      </c>
      <c r="E33570">
        <v>157</v>
      </c>
    </row>
    <row r="33571" spans="1:5" x14ac:dyDescent="0.25">
      <c r="A33571" s="7">
        <v>45988</v>
      </c>
      <c r="B33571" t="s">
        <v>18</v>
      </c>
      <c r="C33571" t="s">
        <v>6</v>
      </c>
      <c r="D33571" s="3">
        <v>2533663</v>
      </c>
      <c r="E33571">
        <v>156</v>
      </c>
    </row>
    <row r="33572" spans="1:5" x14ac:dyDescent="0.25">
      <c r="A33572" s="7">
        <v>45988</v>
      </c>
      <c r="B33572" t="s">
        <v>18</v>
      </c>
      <c r="C33572" t="s">
        <v>6</v>
      </c>
      <c r="D33572" s="3">
        <v>4253661</v>
      </c>
      <c r="E33572">
        <v>124</v>
      </c>
    </row>
    <row r="33573" spans="1:5" x14ac:dyDescent="0.25">
      <c r="A33573" s="7">
        <v>45988</v>
      </c>
      <c r="B33573" t="s">
        <v>18</v>
      </c>
      <c r="C33573" t="s">
        <v>9</v>
      </c>
      <c r="D33573" s="3">
        <v>2932425</v>
      </c>
      <c r="E33573">
        <v>132</v>
      </c>
    </row>
    <row r="33574" spans="1:5" x14ac:dyDescent="0.25">
      <c r="A33574" s="7">
        <v>45988</v>
      </c>
      <c r="B33574" t="s">
        <v>18</v>
      </c>
      <c r="C33574" t="s">
        <v>9</v>
      </c>
      <c r="D33574" s="3">
        <v>2182027</v>
      </c>
      <c r="E33574">
        <v>113</v>
      </c>
    </row>
    <row r="33575" spans="1:5" x14ac:dyDescent="0.25">
      <c r="A33575" s="7">
        <v>45988</v>
      </c>
      <c r="B33575" t="s">
        <v>18</v>
      </c>
      <c r="C33575" t="s">
        <v>7</v>
      </c>
      <c r="D33575" s="3">
        <v>1067636</v>
      </c>
      <c r="E33575">
        <v>141</v>
      </c>
    </row>
    <row r="33576" spans="1:5" x14ac:dyDescent="0.25">
      <c r="A33576" s="7">
        <v>45988</v>
      </c>
      <c r="B33576" t="s">
        <v>18</v>
      </c>
      <c r="C33576" t="s">
        <v>7</v>
      </c>
      <c r="D33576" s="3">
        <v>4550548</v>
      </c>
      <c r="E33576">
        <v>195</v>
      </c>
    </row>
    <row r="33577" spans="1:5" x14ac:dyDescent="0.25">
      <c r="A33577" s="7">
        <v>45988</v>
      </c>
      <c r="B33577" t="s">
        <v>18</v>
      </c>
      <c r="C33577" t="s">
        <v>9</v>
      </c>
      <c r="D33577" s="3">
        <v>4487416</v>
      </c>
      <c r="E33577">
        <v>115</v>
      </c>
    </row>
    <row r="33578" spans="1:5" x14ac:dyDescent="0.25">
      <c r="A33578" s="7">
        <v>45988</v>
      </c>
      <c r="B33578" t="s">
        <v>18</v>
      </c>
      <c r="C33578" t="s">
        <v>9</v>
      </c>
      <c r="D33578" s="3">
        <v>3678305</v>
      </c>
      <c r="E33578">
        <v>158</v>
      </c>
    </row>
    <row r="33579" spans="1:5" x14ac:dyDescent="0.25">
      <c r="A33579" s="7">
        <v>45988</v>
      </c>
      <c r="B33579" t="s">
        <v>18</v>
      </c>
      <c r="C33579" t="s">
        <v>8</v>
      </c>
      <c r="D33579" s="3">
        <v>4371042</v>
      </c>
      <c r="E33579">
        <v>136</v>
      </c>
    </row>
    <row r="33580" spans="1:5" x14ac:dyDescent="0.25">
      <c r="A33580" s="7">
        <v>45988</v>
      </c>
      <c r="B33580" t="s">
        <v>18</v>
      </c>
      <c r="C33580" t="s">
        <v>7</v>
      </c>
      <c r="D33580" s="3">
        <v>1332722</v>
      </c>
      <c r="E33580">
        <v>152</v>
      </c>
    </row>
    <row r="33581" spans="1:5" x14ac:dyDescent="0.25">
      <c r="A33581" s="7">
        <v>45988</v>
      </c>
      <c r="B33581" t="s">
        <v>18</v>
      </c>
      <c r="C33581" t="s">
        <v>7</v>
      </c>
      <c r="D33581" s="3">
        <v>3258597</v>
      </c>
      <c r="E33581">
        <v>154</v>
      </c>
    </row>
    <row r="33582" spans="1:5" x14ac:dyDescent="0.25">
      <c r="A33582" s="7">
        <v>45988</v>
      </c>
      <c r="B33582" t="s">
        <v>18</v>
      </c>
      <c r="C33582" t="s">
        <v>6</v>
      </c>
      <c r="D33582" s="3">
        <v>2896974</v>
      </c>
      <c r="E33582">
        <v>126</v>
      </c>
    </row>
    <row r="33583" spans="1:5" x14ac:dyDescent="0.25">
      <c r="A33583" s="7">
        <v>45988</v>
      </c>
      <c r="B33583" t="s">
        <v>18</v>
      </c>
      <c r="C33583" t="s">
        <v>7</v>
      </c>
      <c r="D33583" s="3">
        <v>2275824</v>
      </c>
      <c r="E33583">
        <v>163</v>
      </c>
    </row>
    <row r="33584" spans="1:5" x14ac:dyDescent="0.25">
      <c r="A33584" s="7">
        <v>45988</v>
      </c>
      <c r="B33584" t="s">
        <v>18</v>
      </c>
      <c r="C33584" t="s">
        <v>7</v>
      </c>
      <c r="D33584" s="3">
        <v>1183116</v>
      </c>
      <c r="E33584">
        <v>163</v>
      </c>
    </row>
    <row r="33585" spans="1:5" x14ac:dyDescent="0.25">
      <c r="A33585" s="7">
        <v>45988</v>
      </c>
      <c r="B33585" t="s">
        <v>18</v>
      </c>
      <c r="C33585" t="s">
        <v>9</v>
      </c>
      <c r="D33585" s="3">
        <v>4372407</v>
      </c>
      <c r="E33585">
        <v>157</v>
      </c>
    </row>
    <row r="33586" spans="1:5" x14ac:dyDescent="0.25">
      <c r="A33586" s="7">
        <v>45988</v>
      </c>
      <c r="B33586" t="s">
        <v>18</v>
      </c>
      <c r="C33586" t="s">
        <v>8</v>
      </c>
      <c r="D33586" s="3">
        <v>2781172</v>
      </c>
      <c r="E33586">
        <v>188</v>
      </c>
    </row>
    <row r="33587" spans="1:5" x14ac:dyDescent="0.25">
      <c r="A33587" s="7">
        <v>45988</v>
      </c>
      <c r="B33587" t="s">
        <v>18</v>
      </c>
      <c r="C33587" t="s">
        <v>9</v>
      </c>
      <c r="D33587" s="3">
        <v>3452152</v>
      </c>
      <c r="E33587">
        <v>173</v>
      </c>
    </row>
    <row r="33588" spans="1:5" x14ac:dyDescent="0.25">
      <c r="A33588" s="7">
        <v>45988</v>
      </c>
      <c r="B33588" t="s">
        <v>18</v>
      </c>
      <c r="C33588" t="s">
        <v>9</v>
      </c>
      <c r="D33588" s="3">
        <v>246212</v>
      </c>
      <c r="E33588">
        <v>187</v>
      </c>
    </row>
    <row r="33589" spans="1:5" x14ac:dyDescent="0.25">
      <c r="A33589" s="7">
        <v>45988</v>
      </c>
      <c r="B33589" t="s">
        <v>18</v>
      </c>
      <c r="C33589" t="s">
        <v>7</v>
      </c>
      <c r="D33589" s="3">
        <v>1086669</v>
      </c>
      <c r="E33589">
        <v>106</v>
      </c>
    </row>
    <row r="33590" spans="1:5" x14ac:dyDescent="0.25">
      <c r="A33590" s="7">
        <v>45988</v>
      </c>
      <c r="B33590" t="s">
        <v>18</v>
      </c>
      <c r="C33590" t="s">
        <v>8</v>
      </c>
      <c r="D33590" s="3">
        <v>2945143</v>
      </c>
      <c r="E33590">
        <v>166</v>
      </c>
    </row>
    <row r="33591" spans="1:5" x14ac:dyDescent="0.25">
      <c r="A33591" s="7">
        <v>45988</v>
      </c>
      <c r="B33591" t="s">
        <v>18</v>
      </c>
      <c r="C33591" t="s">
        <v>8</v>
      </c>
      <c r="D33591" s="3">
        <v>4795116</v>
      </c>
      <c r="E33591">
        <v>177</v>
      </c>
    </row>
    <row r="33592" spans="1:5" x14ac:dyDescent="0.25">
      <c r="A33592" s="7">
        <v>45988</v>
      </c>
      <c r="B33592" t="s">
        <v>18</v>
      </c>
      <c r="C33592" t="s">
        <v>9</v>
      </c>
      <c r="D33592" s="3">
        <v>1298340</v>
      </c>
      <c r="E33592">
        <v>193</v>
      </c>
    </row>
    <row r="33593" spans="1:5" x14ac:dyDescent="0.25">
      <c r="A33593" s="7">
        <v>45988</v>
      </c>
      <c r="B33593" t="s">
        <v>18</v>
      </c>
      <c r="C33593" t="s">
        <v>9</v>
      </c>
      <c r="D33593" s="3">
        <v>2507522</v>
      </c>
      <c r="E33593">
        <v>150</v>
      </c>
    </row>
    <row r="33594" spans="1:5" x14ac:dyDescent="0.25">
      <c r="A33594" s="7">
        <v>45988</v>
      </c>
      <c r="B33594" t="s">
        <v>18</v>
      </c>
      <c r="C33594" t="s">
        <v>6</v>
      </c>
      <c r="D33594" s="3">
        <v>2513257</v>
      </c>
      <c r="E33594">
        <v>121</v>
      </c>
    </row>
    <row r="33595" spans="1:5" x14ac:dyDescent="0.25">
      <c r="A33595" s="7">
        <v>45988</v>
      </c>
      <c r="B33595" t="s">
        <v>18</v>
      </c>
      <c r="C33595" t="s">
        <v>6</v>
      </c>
      <c r="D33595" s="3">
        <v>170999</v>
      </c>
      <c r="E33595">
        <v>112</v>
      </c>
    </row>
    <row r="33596" spans="1:5" x14ac:dyDescent="0.25">
      <c r="A33596" s="7">
        <v>45988</v>
      </c>
      <c r="B33596" t="s">
        <v>18</v>
      </c>
      <c r="C33596" t="s">
        <v>9</v>
      </c>
      <c r="D33596" s="3">
        <v>4117198</v>
      </c>
      <c r="E33596">
        <v>196</v>
      </c>
    </row>
    <row r="33597" spans="1:5" x14ac:dyDescent="0.25">
      <c r="A33597" s="7">
        <v>45988</v>
      </c>
      <c r="B33597" t="s">
        <v>18</v>
      </c>
      <c r="C33597" t="s">
        <v>6</v>
      </c>
      <c r="D33597" s="3">
        <v>1471860</v>
      </c>
      <c r="E33597">
        <v>175</v>
      </c>
    </row>
    <row r="33598" spans="1:5" x14ac:dyDescent="0.25">
      <c r="A33598" s="7">
        <v>45988</v>
      </c>
      <c r="B33598" t="s">
        <v>18</v>
      </c>
      <c r="C33598" t="s">
        <v>9</v>
      </c>
      <c r="D33598" s="3">
        <v>508197</v>
      </c>
      <c r="E33598">
        <v>187</v>
      </c>
    </row>
    <row r="33599" spans="1:5" x14ac:dyDescent="0.25">
      <c r="A33599" s="7">
        <v>45988</v>
      </c>
      <c r="B33599" t="s">
        <v>18</v>
      </c>
      <c r="C33599" t="s">
        <v>6</v>
      </c>
      <c r="D33599" s="3">
        <v>774659</v>
      </c>
      <c r="E33599">
        <v>153</v>
      </c>
    </row>
    <row r="33600" spans="1:5" x14ac:dyDescent="0.25">
      <c r="A33600" s="7">
        <v>45988</v>
      </c>
      <c r="B33600" t="s">
        <v>18</v>
      </c>
      <c r="C33600" t="s">
        <v>8</v>
      </c>
      <c r="D33600" s="3">
        <v>1760759</v>
      </c>
      <c r="E33600">
        <v>110</v>
      </c>
    </row>
    <row r="33601" spans="1:5" x14ac:dyDescent="0.25">
      <c r="A33601" s="7">
        <v>45988</v>
      </c>
      <c r="B33601" t="s">
        <v>18</v>
      </c>
      <c r="C33601" t="s">
        <v>6</v>
      </c>
      <c r="D33601" s="3">
        <v>3160391</v>
      </c>
      <c r="E33601">
        <v>172</v>
      </c>
    </row>
    <row r="33602" spans="1:5" x14ac:dyDescent="0.25">
      <c r="A33602" s="7">
        <v>45988</v>
      </c>
      <c r="B33602" t="s">
        <v>18</v>
      </c>
      <c r="C33602" t="s">
        <v>6</v>
      </c>
      <c r="D33602" s="3">
        <v>3948316</v>
      </c>
      <c r="E33602">
        <v>147</v>
      </c>
    </row>
    <row r="33603" spans="1:5" x14ac:dyDescent="0.25">
      <c r="A33603" s="7">
        <v>45988</v>
      </c>
      <c r="B33603" t="s">
        <v>18</v>
      </c>
      <c r="C33603" t="s">
        <v>9</v>
      </c>
      <c r="D33603" s="3">
        <v>1980394</v>
      </c>
      <c r="E33603">
        <v>152</v>
      </c>
    </row>
    <row r="33604" spans="1:5" x14ac:dyDescent="0.25">
      <c r="A33604" s="7">
        <v>45988</v>
      </c>
      <c r="B33604" t="s">
        <v>18</v>
      </c>
      <c r="C33604" t="s">
        <v>8</v>
      </c>
      <c r="D33604" s="3">
        <v>597866</v>
      </c>
      <c r="E33604">
        <v>174</v>
      </c>
    </row>
    <row r="33605" spans="1:5" x14ac:dyDescent="0.25">
      <c r="A33605" s="7">
        <v>45988</v>
      </c>
      <c r="B33605" t="s">
        <v>18</v>
      </c>
      <c r="C33605" t="s">
        <v>9</v>
      </c>
      <c r="D33605" s="3">
        <v>3591465</v>
      </c>
      <c r="E33605">
        <v>112</v>
      </c>
    </row>
    <row r="33606" spans="1:5" x14ac:dyDescent="0.25">
      <c r="A33606" s="7">
        <v>45988</v>
      </c>
      <c r="B33606" t="s">
        <v>18</v>
      </c>
      <c r="C33606" t="s">
        <v>7</v>
      </c>
      <c r="D33606" s="3">
        <v>2324075</v>
      </c>
      <c r="E33606">
        <v>104</v>
      </c>
    </row>
    <row r="33607" spans="1:5" x14ac:dyDescent="0.25">
      <c r="A33607" s="7">
        <v>45988</v>
      </c>
      <c r="B33607" t="s">
        <v>18</v>
      </c>
      <c r="C33607" t="s">
        <v>9</v>
      </c>
      <c r="D33607" s="3">
        <v>3525418</v>
      </c>
      <c r="E33607">
        <v>136</v>
      </c>
    </row>
    <row r="33608" spans="1:5" x14ac:dyDescent="0.25">
      <c r="A33608" s="7">
        <v>45988</v>
      </c>
      <c r="B33608" t="s">
        <v>18</v>
      </c>
      <c r="C33608" t="s">
        <v>9</v>
      </c>
      <c r="D33608" s="3">
        <v>2837209</v>
      </c>
      <c r="E33608">
        <v>164</v>
      </c>
    </row>
    <row r="33609" spans="1:5" x14ac:dyDescent="0.25">
      <c r="A33609" s="7">
        <v>45988</v>
      </c>
      <c r="B33609" t="s">
        <v>18</v>
      </c>
      <c r="C33609" t="s">
        <v>8</v>
      </c>
      <c r="D33609" s="3">
        <v>1758829</v>
      </c>
      <c r="E33609">
        <v>169</v>
      </c>
    </row>
    <row r="33610" spans="1:5" x14ac:dyDescent="0.25">
      <c r="A33610" s="7">
        <v>45988</v>
      </c>
      <c r="B33610" t="s">
        <v>18</v>
      </c>
      <c r="C33610" t="s">
        <v>8</v>
      </c>
      <c r="D33610" s="3">
        <v>127637</v>
      </c>
      <c r="E33610">
        <v>180</v>
      </c>
    </row>
    <row r="33611" spans="1:5" x14ac:dyDescent="0.25">
      <c r="A33611" s="7">
        <v>45988</v>
      </c>
      <c r="B33611" t="s">
        <v>18</v>
      </c>
      <c r="C33611" t="s">
        <v>8</v>
      </c>
      <c r="D33611" s="3">
        <v>735445</v>
      </c>
      <c r="E33611">
        <v>160</v>
      </c>
    </row>
    <row r="33612" spans="1:5" x14ac:dyDescent="0.25">
      <c r="A33612" s="7">
        <v>45988</v>
      </c>
      <c r="B33612" t="s">
        <v>18</v>
      </c>
      <c r="C33612" t="s">
        <v>8</v>
      </c>
      <c r="D33612" s="3">
        <v>937222</v>
      </c>
      <c r="E33612">
        <v>123</v>
      </c>
    </row>
    <row r="33613" spans="1:5" x14ac:dyDescent="0.25">
      <c r="A33613" s="7">
        <v>45988</v>
      </c>
      <c r="B33613" t="s">
        <v>18</v>
      </c>
      <c r="C33613" t="s">
        <v>7</v>
      </c>
      <c r="D33613" s="3">
        <v>3023312</v>
      </c>
      <c r="E33613">
        <v>117</v>
      </c>
    </row>
    <row r="33614" spans="1:5" x14ac:dyDescent="0.25">
      <c r="A33614" s="7">
        <v>45988</v>
      </c>
      <c r="B33614" t="s">
        <v>18</v>
      </c>
      <c r="C33614" t="s">
        <v>8</v>
      </c>
      <c r="D33614" s="3">
        <v>409981</v>
      </c>
      <c r="E33614">
        <v>136</v>
      </c>
    </row>
    <row r="33615" spans="1:5" x14ac:dyDescent="0.25">
      <c r="A33615" s="7">
        <v>45988</v>
      </c>
      <c r="B33615" t="s">
        <v>18</v>
      </c>
      <c r="C33615" t="s">
        <v>9</v>
      </c>
      <c r="D33615" s="3">
        <v>4153493</v>
      </c>
      <c r="E33615">
        <v>136</v>
      </c>
    </row>
    <row r="33616" spans="1:5" x14ac:dyDescent="0.25">
      <c r="A33616" s="7">
        <v>45988</v>
      </c>
      <c r="B33616" t="s">
        <v>18</v>
      </c>
      <c r="C33616" t="s">
        <v>7</v>
      </c>
      <c r="D33616" s="3">
        <v>2790349</v>
      </c>
      <c r="E33616">
        <v>148</v>
      </c>
    </row>
    <row r="33617" spans="1:5" x14ac:dyDescent="0.25">
      <c r="A33617" s="7">
        <v>45988</v>
      </c>
      <c r="B33617" t="s">
        <v>18</v>
      </c>
      <c r="C33617" t="s">
        <v>6</v>
      </c>
      <c r="D33617" s="3">
        <v>4920685</v>
      </c>
      <c r="E33617">
        <v>193</v>
      </c>
    </row>
    <row r="33618" spans="1:5" x14ac:dyDescent="0.25">
      <c r="A33618" s="7">
        <v>45988</v>
      </c>
      <c r="B33618" t="s">
        <v>18</v>
      </c>
      <c r="C33618" t="s">
        <v>7</v>
      </c>
      <c r="D33618" s="3">
        <v>1594336</v>
      </c>
      <c r="E33618">
        <v>112</v>
      </c>
    </row>
    <row r="33619" spans="1:5" x14ac:dyDescent="0.25">
      <c r="A33619" s="7">
        <v>45988</v>
      </c>
      <c r="B33619" t="s">
        <v>18</v>
      </c>
      <c r="C33619" t="s">
        <v>8</v>
      </c>
      <c r="D33619" s="3">
        <v>497305</v>
      </c>
      <c r="E33619">
        <v>168</v>
      </c>
    </row>
    <row r="33620" spans="1:5" x14ac:dyDescent="0.25">
      <c r="A33620" s="7">
        <v>45988</v>
      </c>
      <c r="B33620" t="s">
        <v>18</v>
      </c>
      <c r="C33620" t="s">
        <v>9</v>
      </c>
      <c r="D33620" s="3">
        <v>1556907</v>
      </c>
      <c r="E33620">
        <v>145</v>
      </c>
    </row>
    <row r="33621" spans="1:5" x14ac:dyDescent="0.25">
      <c r="A33621" s="7">
        <v>45988</v>
      </c>
      <c r="B33621" t="s">
        <v>18</v>
      </c>
      <c r="C33621" t="s">
        <v>8</v>
      </c>
      <c r="D33621" s="3">
        <v>2427322</v>
      </c>
      <c r="E33621">
        <v>115</v>
      </c>
    </row>
    <row r="33622" spans="1:5" x14ac:dyDescent="0.25">
      <c r="A33622" s="7">
        <v>45988</v>
      </c>
      <c r="B33622" t="s">
        <v>18</v>
      </c>
      <c r="C33622" t="s">
        <v>9</v>
      </c>
      <c r="D33622" s="3">
        <v>3006038</v>
      </c>
      <c r="E33622">
        <v>195</v>
      </c>
    </row>
    <row r="33623" spans="1:5" x14ac:dyDescent="0.25">
      <c r="A33623" s="7">
        <v>45988</v>
      </c>
      <c r="B33623" t="s">
        <v>18</v>
      </c>
      <c r="C33623" t="s">
        <v>7</v>
      </c>
      <c r="D33623" s="3">
        <v>4602298</v>
      </c>
      <c r="E33623">
        <v>177</v>
      </c>
    </row>
    <row r="33624" spans="1:5" x14ac:dyDescent="0.25">
      <c r="A33624" s="7">
        <v>45988</v>
      </c>
      <c r="B33624" t="s">
        <v>18</v>
      </c>
      <c r="C33624" t="s">
        <v>7</v>
      </c>
      <c r="D33624" s="3">
        <v>4448622</v>
      </c>
      <c r="E33624">
        <v>177</v>
      </c>
    </row>
    <row r="33625" spans="1:5" x14ac:dyDescent="0.25">
      <c r="A33625" s="7">
        <v>45988</v>
      </c>
      <c r="B33625" t="s">
        <v>18</v>
      </c>
      <c r="C33625" t="s">
        <v>6</v>
      </c>
      <c r="D33625" s="3">
        <v>103798</v>
      </c>
      <c r="E33625">
        <v>152</v>
      </c>
    </row>
    <row r="33626" spans="1:5" x14ac:dyDescent="0.25">
      <c r="A33626" s="7">
        <v>45988</v>
      </c>
      <c r="B33626" t="s">
        <v>18</v>
      </c>
      <c r="C33626" t="s">
        <v>6</v>
      </c>
      <c r="D33626" s="3">
        <v>4174529</v>
      </c>
      <c r="E33626">
        <v>154</v>
      </c>
    </row>
    <row r="33627" spans="1:5" x14ac:dyDescent="0.25">
      <c r="A33627" s="7">
        <v>45988</v>
      </c>
      <c r="B33627" t="s">
        <v>18</v>
      </c>
      <c r="C33627" t="s">
        <v>6</v>
      </c>
      <c r="D33627" s="3">
        <v>4346707</v>
      </c>
      <c r="E33627">
        <v>143</v>
      </c>
    </row>
    <row r="33628" spans="1:5" x14ac:dyDescent="0.25">
      <c r="A33628" s="7">
        <v>45988</v>
      </c>
      <c r="B33628" t="s">
        <v>18</v>
      </c>
      <c r="C33628" t="s">
        <v>7</v>
      </c>
      <c r="D33628" s="3">
        <v>3618311</v>
      </c>
      <c r="E33628">
        <v>134</v>
      </c>
    </row>
    <row r="33629" spans="1:5" x14ac:dyDescent="0.25">
      <c r="A33629" s="7">
        <v>45988</v>
      </c>
      <c r="B33629" t="s">
        <v>18</v>
      </c>
      <c r="C33629" t="s">
        <v>6</v>
      </c>
      <c r="D33629" s="3">
        <v>935456</v>
      </c>
      <c r="E33629">
        <v>111</v>
      </c>
    </row>
    <row r="33630" spans="1:5" x14ac:dyDescent="0.25">
      <c r="A33630" s="7">
        <v>45988</v>
      </c>
      <c r="B33630" t="s">
        <v>18</v>
      </c>
      <c r="C33630" t="s">
        <v>8</v>
      </c>
      <c r="D33630" s="3">
        <v>2327670</v>
      </c>
      <c r="E33630">
        <v>185</v>
      </c>
    </row>
    <row r="33631" spans="1:5" x14ac:dyDescent="0.25">
      <c r="A33631" s="7">
        <v>45988</v>
      </c>
      <c r="B33631" t="s">
        <v>18</v>
      </c>
      <c r="C33631" t="s">
        <v>6</v>
      </c>
      <c r="D33631" s="3">
        <v>4456837</v>
      </c>
      <c r="E33631">
        <v>176</v>
      </c>
    </row>
    <row r="33632" spans="1:5" x14ac:dyDescent="0.25">
      <c r="A33632" s="7">
        <v>45988</v>
      </c>
      <c r="B33632" t="s">
        <v>18</v>
      </c>
      <c r="C33632" t="s">
        <v>7</v>
      </c>
      <c r="D33632" s="3">
        <v>4470435</v>
      </c>
      <c r="E33632">
        <v>155</v>
      </c>
    </row>
    <row r="33633" spans="1:5" x14ac:dyDescent="0.25">
      <c r="A33633" s="7">
        <v>45988</v>
      </c>
      <c r="B33633" t="s">
        <v>18</v>
      </c>
      <c r="C33633" t="s">
        <v>8</v>
      </c>
      <c r="D33633" s="3">
        <v>2024885</v>
      </c>
      <c r="E33633">
        <v>176</v>
      </c>
    </row>
    <row r="33634" spans="1:5" x14ac:dyDescent="0.25">
      <c r="A33634" s="7">
        <v>45988</v>
      </c>
      <c r="B33634" t="s">
        <v>18</v>
      </c>
      <c r="C33634" t="s">
        <v>8</v>
      </c>
      <c r="D33634" s="3">
        <v>1197080</v>
      </c>
      <c r="E33634">
        <v>129</v>
      </c>
    </row>
    <row r="33635" spans="1:5" x14ac:dyDescent="0.25">
      <c r="A33635" s="7">
        <v>45988</v>
      </c>
      <c r="B33635" t="s">
        <v>18</v>
      </c>
      <c r="C33635" t="s">
        <v>8</v>
      </c>
      <c r="D33635" s="3">
        <v>2470471</v>
      </c>
      <c r="E33635">
        <v>137</v>
      </c>
    </row>
    <row r="33636" spans="1:5" x14ac:dyDescent="0.25">
      <c r="A33636" s="7">
        <v>45988</v>
      </c>
      <c r="B33636" t="s">
        <v>18</v>
      </c>
      <c r="C33636" t="s">
        <v>7</v>
      </c>
      <c r="D33636" s="3">
        <v>4408202</v>
      </c>
      <c r="E33636">
        <v>195</v>
      </c>
    </row>
    <row r="33637" spans="1:5" x14ac:dyDescent="0.25">
      <c r="A33637" s="7">
        <v>45988</v>
      </c>
      <c r="B33637" t="s">
        <v>18</v>
      </c>
      <c r="C33637" t="s">
        <v>7</v>
      </c>
      <c r="D33637" s="3">
        <v>228083</v>
      </c>
      <c r="E33637">
        <v>163</v>
      </c>
    </row>
    <row r="33638" spans="1:5" x14ac:dyDescent="0.25">
      <c r="A33638" s="7">
        <v>45988</v>
      </c>
      <c r="B33638" t="s">
        <v>18</v>
      </c>
      <c r="C33638" t="s">
        <v>8</v>
      </c>
      <c r="D33638" s="3">
        <v>3928216</v>
      </c>
      <c r="E33638">
        <v>125</v>
      </c>
    </row>
    <row r="33639" spans="1:5" x14ac:dyDescent="0.25">
      <c r="A33639" s="7">
        <v>45988</v>
      </c>
      <c r="B33639" t="s">
        <v>18</v>
      </c>
      <c r="C33639" t="s">
        <v>6</v>
      </c>
      <c r="D33639" s="3">
        <v>2922537</v>
      </c>
      <c r="E33639">
        <v>151</v>
      </c>
    </row>
    <row r="33640" spans="1:5" x14ac:dyDescent="0.25">
      <c r="A33640" s="7">
        <v>45988</v>
      </c>
      <c r="B33640" t="s">
        <v>18</v>
      </c>
      <c r="C33640" t="s">
        <v>6</v>
      </c>
      <c r="D33640" s="3">
        <v>3543705</v>
      </c>
      <c r="E33640">
        <v>172</v>
      </c>
    </row>
    <row r="33641" spans="1:5" x14ac:dyDescent="0.25">
      <c r="A33641" s="7">
        <v>45988</v>
      </c>
      <c r="B33641" t="s">
        <v>18</v>
      </c>
      <c r="C33641" t="s">
        <v>6</v>
      </c>
      <c r="D33641" s="3">
        <v>660249</v>
      </c>
      <c r="E33641">
        <v>141</v>
      </c>
    </row>
    <row r="33642" spans="1:5" x14ac:dyDescent="0.25">
      <c r="A33642" s="7">
        <v>45988</v>
      </c>
      <c r="B33642" t="s">
        <v>18</v>
      </c>
      <c r="C33642" t="s">
        <v>9</v>
      </c>
      <c r="D33642" s="3">
        <v>4004514</v>
      </c>
      <c r="E33642">
        <v>126</v>
      </c>
    </row>
    <row r="33643" spans="1:5" x14ac:dyDescent="0.25">
      <c r="A33643" s="7">
        <v>45988</v>
      </c>
      <c r="B33643" t="s">
        <v>18</v>
      </c>
      <c r="C33643" t="s">
        <v>7</v>
      </c>
      <c r="D33643" s="3">
        <v>4537078</v>
      </c>
      <c r="E33643">
        <v>110</v>
      </c>
    </row>
    <row r="33644" spans="1:5" x14ac:dyDescent="0.25">
      <c r="A33644" s="7">
        <v>45988</v>
      </c>
      <c r="B33644" t="s">
        <v>18</v>
      </c>
      <c r="C33644" t="s">
        <v>9</v>
      </c>
      <c r="D33644" s="3">
        <v>3497772</v>
      </c>
      <c r="E33644">
        <v>155</v>
      </c>
    </row>
    <row r="33645" spans="1:5" x14ac:dyDescent="0.25">
      <c r="A33645" s="7">
        <v>45988</v>
      </c>
      <c r="B33645" t="s">
        <v>18</v>
      </c>
      <c r="C33645" t="s">
        <v>8</v>
      </c>
      <c r="D33645" s="3">
        <v>2395677</v>
      </c>
      <c r="E33645">
        <v>184</v>
      </c>
    </row>
    <row r="33646" spans="1:5" x14ac:dyDescent="0.25">
      <c r="A33646" s="7">
        <v>45988</v>
      </c>
      <c r="B33646" t="s">
        <v>18</v>
      </c>
      <c r="C33646" t="s">
        <v>9</v>
      </c>
      <c r="D33646" s="3">
        <v>1262326</v>
      </c>
      <c r="E33646">
        <v>120</v>
      </c>
    </row>
    <row r="33647" spans="1:5" x14ac:dyDescent="0.25">
      <c r="A33647" s="7">
        <v>45988</v>
      </c>
      <c r="B33647" t="s">
        <v>18</v>
      </c>
      <c r="C33647" t="s">
        <v>8</v>
      </c>
      <c r="D33647" s="3">
        <v>2490975</v>
      </c>
      <c r="E33647">
        <v>171</v>
      </c>
    </row>
    <row r="33648" spans="1:5" x14ac:dyDescent="0.25">
      <c r="A33648" s="7">
        <v>45988</v>
      </c>
      <c r="B33648" t="s">
        <v>18</v>
      </c>
      <c r="C33648" t="s">
        <v>8</v>
      </c>
      <c r="D33648" s="3">
        <v>324185</v>
      </c>
      <c r="E33648">
        <v>128</v>
      </c>
    </row>
    <row r="33649" spans="1:5" x14ac:dyDescent="0.25">
      <c r="A33649" s="7">
        <v>45988</v>
      </c>
      <c r="B33649" t="s">
        <v>18</v>
      </c>
      <c r="C33649" t="s">
        <v>6</v>
      </c>
      <c r="D33649" s="3">
        <v>450582</v>
      </c>
      <c r="E33649">
        <v>163</v>
      </c>
    </row>
    <row r="33650" spans="1:5" x14ac:dyDescent="0.25">
      <c r="A33650" s="7">
        <v>45988</v>
      </c>
      <c r="B33650" t="s">
        <v>18</v>
      </c>
      <c r="C33650" t="s">
        <v>8</v>
      </c>
      <c r="D33650" s="3">
        <v>969501</v>
      </c>
      <c r="E33650">
        <v>151</v>
      </c>
    </row>
    <row r="33651" spans="1:5" x14ac:dyDescent="0.25">
      <c r="A33651" s="7">
        <v>45988</v>
      </c>
      <c r="B33651" t="s">
        <v>18</v>
      </c>
      <c r="C33651" t="s">
        <v>8</v>
      </c>
      <c r="D33651" s="3">
        <v>4557377</v>
      </c>
      <c r="E33651">
        <v>102</v>
      </c>
    </row>
    <row r="33652" spans="1:5" x14ac:dyDescent="0.25">
      <c r="A33652" s="7">
        <v>45988</v>
      </c>
      <c r="B33652" t="s">
        <v>18</v>
      </c>
      <c r="C33652" t="s">
        <v>6</v>
      </c>
      <c r="D33652" s="3">
        <v>2183581</v>
      </c>
      <c r="E33652">
        <v>188</v>
      </c>
    </row>
    <row r="33653" spans="1:5" x14ac:dyDescent="0.25">
      <c r="A33653" s="7">
        <v>45988</v>
      </c>
      <c r="B33653" t="s">
        <v>18</v>
      </c>
      <c r="C33653" t="s">
        <v>7</v>
      </c>
      <c r="D33653" s="3">
        <v>739206</v>
      </c>
      <c r="E33653">
        <v>113</v>
      </c>
    </row>
    <row r="33654" spans="1:5" x14ac:dyDescent="0.25">
      <c r="A33654" s="7">
        <v>45988</v>
      </c>
      <c r="B33654" t="s">
        <v>18</v>
      </c>
      <c r="C33654" t="s">
        <v>6</v>
      </c>
      <c r="D33654" s="3">
        <v>2561463</v>
      </c>
      <c r="E33654">
        <v>195</v>
      </c>
    </row>
    <row r="33655" spans="1:5" x14ac:dyDescent="0.25">
      <c r="A33655" s="7">
        <v>45988</v>
      </c>
      <c r="B33655" t="s">
        <v>18</v>
      </c>
      <c r="C33655" t="s">
        <v>9</v>
      </c>
      <c r="D33655" s="3">
        <v>3770735</v>
      </c>
      <c r="E33655">
        <v>147</v>
      </c>
    </row>
    <row r="33656" spans="1:5" x14ac:dyDescent="0.25">
      <c r="A33656" s="7">
        <v>45988</v>
      </c>
      <c r="B33656" t="s">
        <v>18</v>
      </c>
      <c r="C33656" t="s">
        <v>9</v>
      </c>
      <c r="D33656" s="3">
        <v>4770631</v>
      </c>
      <c r="E33656">
        <v>131</v>
      </c>
    </row>
    <row r="33657" spans="1:5" x14ac:dyDescent="0.25">
      <c r="A33657" s="7">
        <v>45988</v>
      </c>
      <c r="B33657" t="s">
        <v>18</v>
      </c>
      <c r="C33657" t="s">
        <v>7</v>
      </c>
      <c r="D33657" s="3">
        <v>177555</v>
      </c>
      <c r="E33657">
        <v>123</v>
      </c>
    </row>
    <row r="33658" spans="1:5" x14ac:dyDescent="0.25">
      <c r="A33658" s="7">
        <v>45988</v>
      </c>
      <c r="B33658" t="s">
        <v>18</v>
      </c>
      <c r="C33658" t="s">
        <v>7</v>
      </c>
      <c r="D33658" s="3">
        <v>3754193</v>
      </c>
      <c r="E33658">
        <v>170</v>
      </c>
    </row>
    <row r="33659" spans="1:5" x14ac:dyDescent="0.25">
      <c r="A33659" s="7">
        <v>45988</v>
      </c>
      <c r="B33659" t="s">
        <v>18</v>
      </c>
      <c r="C33659" t="s">
        <v>9</v>
      </c>
      <c r="D33659" s="3">
        <v>3747869</v>
      </c>
      <c r="E33659">
        <v>180</v>
      </c>
    </row>
    <row r="33660" spans="1:5" x14ac:dyDescent="0.25">
      <c r="A33660" s="7">
        <v>45988</v>
      </c>
      <c r="B33660" t="s">
        <v>18</v>
      </c>
      <c r="C33660" t="s">
        <v>9</v>
      </c>
      <c r="D33660" s="3">
        <v>4151491</v>
      </c>
      <c r="E33660">
        <v>111</v>
      </c>
    </row>
    <row r="33661" spans="1:5" x14ac:dyDescent="0.25">
      <c r="A33661" s="7">
        <v>45988</v>
      </c>
      <c r="B33661" t="s">
        <v>18</v>
      </c>
      <c r="C33661" t="s">
        <v>8</v>
      </c>
      <c r="D33661" s="3">
        <v>3297262</v>
      </c>
      <c r="E33661">
        <v>138</v>
      </c>
    </row>
    <row r="33662" spans="1:5" x14ac:dyDescent="0.25">
      <c r="A33662" s="7">
        <v>45988</v>
      </c>
      <c r="B33662" t="s">
        <v>18</v>
      </c>
      <c r="C33662" t="s">
        <v>6</v>
      </c>
      <c r="D33662" s="3">
        <v>4019031</v>
      </c>
      <c r="E33662">
        <v>106</v>
      </c>
    </row>
    <row r="33663" spans="1:5" x14ac:dyDescent="0.25">
      <c r="A33663" s="7">
        <v>45988</v>
      </c>
      <c r="B33663" t="s">
        <v>18</v>
      </c>
      <c r="C33663" t="s">
        <v>8</v>
      </c>
      <c r="D33663" s="3">
        <v>4276002</v>
      </c>
      <c r="E33663">
        <v>154</v>
      </c>
    </row>
    <row r="33664" spans="1:5" x14ac:dyDescent="0.25">
      <c r="A33664" s="7">
        <v>45988</v>
      </c>
      <c r="B33664" t="s">
        <v>18</v>
      </c>
      <c r="C33664" t="s">
        <v>8</v>
      </c>
      <c r="D33664" s="3">
        <v>1888190</v>
      </c>
      <c r="E33664">
        <v>145</v>
      </c>
    </row>
    <row r="33665" spans="1:5" x14ac:dyDescent="0.25">
      <c r="A33665" s="7">
        <v>45988</v>
      </c>
      <c r="B33665" t="s">
        <v>18</v>
      </c>
      <c r="C33665" t="s">
        <v>8</v>
      </c>
      <c r="D33665" s="3">
        <v>2386784</v>
      </c>
      <c r="E33665">
        <v>157</v>
      </c>
    </row>
    <row r="33666" spans="1:5" x14ac:dyDescent="0.25">
      <c r="A33666" s="7">
        <v>45988</v>
      </c>
      <c r="B33666" t="s">
        <v>18</v>
      </c>
      <c r="C33666" t="s">
        <v>6</v>
      </c>
      <c r="D33666" s="3">
        <v>3133786</v>
      </c>
      <c r="E33666">
        <v>198</v>
      </c>
    </row>
    <row r="33667" spans="1:5" x14ac:dyDescent="0.25">
      <c r="A33667" s="7">
        <v>45988</v>
      </c>
      <c r="B33667" t="s">
        <v>18</v>
      </c>
      <c r="C33667" t="s">
        <v>8</v>
      </c>
      <c r="D33667" s="3">
        <v>3699244</v>
      </c>
      <c r="E33667">
        <v>124</v>
      </c>
    </row>
    <row r="33668" spans="1:5" x14ac:dyDescent="0.25">
      <c r="A33668" s="7">
        <v>45988</v>
      </c>
      <c r="B33668" t="s">
        <v>18</v>
      </c>
      <c r="C33668" t="s">
        <v>7</v>
      </c>
      <c r="D33668" s="3">
        <v>1870097</v>
      </c>
      <c r="E33668">
        <v>147</v>
      </c>
    </row>
    <row r="33669" spans="1:5" x14ac:dyDescent="0.25">
      <c r="A33669" s="7">
        <v>45988</v>
      </c>
      <c r="B33669" t="s">
        <v>18</v>
      </c>
      <c r="C33669" t="s">
        <v>9</v>
      </c>
      <c r="D33669" s="3">
        <v>335005</v>
      </c>
      <c r="E33669">
        <v>119</v>
      </c>
    </row>
    <row r="33670" spans="1:5" x14ac:dyDescent="0.25">
      <c r="A33670" s="7">
        <v>45988</v>
      </c>
      <c r="B33670" t="s">
        <v>18</v>
      </c>
      <c r="C33670" t="s">
        <v>8</v>
      </c>
      <c r="D33670" s="3">
        <v>711842</v>
      </c>
      <c r="E33670">
        <v>133</v>
      </c>
    </row>
    <row r="33671" spans="1:5" x14ac:dyDescent="0.25">
      <c r="A33671" s="7">
        <v>45988</v>
      </c>
      <c r="B33671" t="s">
        <v>18</v>
      </c>
      <c r="C33671" t="s">
        <v>7</v>
      </c>
      <c r="D33671" s="3">
        <v>2378163</v>
      </c>
      <c r="E33671">
        <v>186</v>
      </c>
    </row>
    <row r="33672" spans="1:5" x14ac:dyDescent="0.25">
      <c r="A33672" s="7">
        <v>45988</v>
      </c>
      <c r="B33672" t="s">
        <v>18</v>
      </c>
      <c r="C33672" t="s">
        <v>6</v>
      </c>
      <c r="D33672" s="3">
        <v>276731</v>
      </c>
      <c r="E33672">
        <v>160</v>
      </c>
    </row>
    <row r="33673" spans="1:5" x14ac:dyDescent="0.25">
      <c r="A33673" s="7">
        <v>45988</v>
      </c>
      <c r="B33673" t="s">
        <v>18</v>
      </c>
      <c r="C33673" t="s">
        <v>9</v>
      </c>
      <c r="D33673" s="3">
        <v>3913377</v>
      </c>
      <c r="E33673">
        <v>194</v>
      </c>
    </row>
    <row r="33674" spans="1:5" x14ac:dyDescent="0.25">
      <c r="A33674" s="7">
        <v>45988</v>
      </c>
      <c r="B33674" t="s">
        <v>18</v>
      </c>
      <c r="C33674" t="s">
        <v>7</v>
      </c>
      <c r="D33674" s="3">
        <v>3098358</v>
      </c>
      <c r="E33674">
        <v>155</v>
      </c>
    </row>
    <row r="33675" spans="1:5" x14ac:dyDescent="0.25">
      <c r="A33675" s="7">
        <v>45988</v>
      </c>
      <c r="B33675" t="s">
        <v>18</v>
      </c>
      <c r="C33675" t="s">
        <v>8</v>
      </c>
      <c r="D33675" s="3">
        <v>4463355</v>
      </c>
      <c r="E33675">
        <v>168</v>
      </c>
    </row>
    <row r="33676" spans="1:5" x14ac:dyDescent="0.25">
      <c r="A33676" s="7">
        <v>45988</v>
      </c>
      <c r="B33676" t="s">
        <v>18</v>
      </c>
      <c r="C33676" t="s">
        <v>6</v>
      </c>
      <c r="D33676" s="3">
        <v>3197378</v>
      </c>
      <c r="E33676">
        <v>176</v>
      </c>
    </row>
    <row r="33677" spans="1:5" x14ac:dyDescent="0.25">
      <c r="A33677" s="7">
        <v>45988</v>
      </c>
      <c r="B33677" t="s">
        <v>18</v>
      </c>
      <c r="C33677" t="s">
        <v>6</v>
      </c>
      <c r="D33677" s="3">
        <v>239656</v>
      </c>
      <c r="E33677">
        <v>164</v>
      </c>
    </row>
    <row r="33678" spans="1:5" x14ac:dyDescent="0.25">
      <c r="A33678" s="7">
        <v>45988</v>
      </c>
      <c r="B33678" t="s">
        <v>18</v>
      </c>
      <c r="C33678" t="s">
        <v>8</v>
      </c>
      <c r="D33678" s="3">
        <v>1958719</v>
      </c>
      <c r="E33678">
        <v>136</v>
      </c>
    </row>
    <row r="33679" spans="1:5" x14ac:dyDescent="0.25">
      <c r="A33679" s="7">
        <v>45988</v>
      </c>
      <c r="B33679" t="s">
        <v>18</v>
      </c>
      <c r="C33679" t="s">
        <v>7</v>
      </c>
      <c r="D33679" s="3">
        <v>1128332</v>
      </c>
      <c r="E33679">
        <v>170</v>
      </c>
    </row>
    <row r="33680" spans="1:5" x14ac:dyDescent="0.25">
      <c r="A33680" s="7">
        <v>45988</v>
      </c>
      <c r="B33680" t="s">
        <v>18</v>
      </c>
      <c r="C33680" t="s">
        <v>8</v>
      </c>
      <c r="D33680" s="3">
        <v>4588967</v>
      </c>
      <c r="E33680">
        <v>103</v>
      </c>
    </row>
    <row r="33681" spans="1:5" x14ac:dyDescent="0.25">
      <c r="A33681" s="7">
        <v>45988</v>
      </c>
      <c r="B33681" t="s">
        <v>18</v>
      </c>
      <c r="C33681" t="s">
        <v>8</v>
      </c>
      <c r="D33681" s="3">
        <v>1032335</v>
      </c>
      <c r="E33681">
        <v>141</v>
      </c>
    </row>
    <row r="33682" spans="1:5" x14ac:dyDescent="0.25">
      <c r="A33682" s="7">
        <v>45988</v>
      </c>
      <c r="B33682" t="s">
        <v>18</v>
      </c>
      <c r="C33682" t="s">
        <v>7</v>
      </c>
      <c r="D33682" s="3">
        <v>2368055</v>
      </c>
      <c r="E33682">
        <v>189</v>
      </c>
    </row>
    <row r="33683" spans="1:5" x14ac:dyDescent="0.25">
      <c r="A33683" s="7">
        <v>45988</v>
      </c>
      <c r="B33683" t="s">
        <v>18</v>
      </c>
      <c r="C33683" t="s">
        <v>9</v>
      </c>
      <c r="D33683" s="3">
        <v>3285985</v>
      </c>
      <c r="E33683">
        <v>119</v>
      </c>
    </row>
    <row r="33684" spans="1:5" x14ac:dyDescent="0.25">
      <c r="A33684" s="7">
        <v>45988</v>
      </c>
      <c r="B33684" t="s">
        <v>18</v>
      </c>
      <c r="C33684" t="s">
        <v>7</v>
      </c>
      <c r="D33684" s="3">
        <v>830650</v>
      </c>
      <c r="E33684">
        <v>180</v>
      </c>
    </row>
    <row r="33685" spans="1:5" x14ac:dyDescent="0.25">
      <c r="A33685" s="7">
        <v>45988</v>
      </c>
      <c r="B33685" t="s">
        <v>18</v>
      </c>
      <c r="C33685" t="s">
        <v>7</v>
      </c>
      <c r="D33685" s="3">
        <v>3101951</v>
      </c>
      <c r="E33685">
        <v>188</v>
      </c>
    </row>
    <row r="33686" spans="1:5" x14ac:dyDescent="0.25">
      <c r="A33686" s="7">
        <v>45988</v>
      </c>
      <c r="B33686" t="s">
        <v>18</v>
      </c>
      <c r="C33686" t="s">
        <v>7</v>
      </c>
      <c r="D33686" s="3">
        <v>3658758</v>
      </c>
      <c r="E33686">
        <v>116</v>
      </c>
    </row>
    <row r="33687" spans="1:5" x14ac:dyDescent="0.25">
      <c r="A33687" s="7">
        <v>45988</v>
      </c>
      <c r="B33687" t="s">
        <v>18</v>
      </c>
      <c r="C33687" t="s">
        <v>9</v>
      </c>
      <c r="D33687" s="3">
        <v>2261984</v>
      </c>
      <c r="E33687">
        <v>125</v>
      </c>
    </row>
    <row r="33688" spans="1:5" x14ac:dyDescent="0.25">
      <c r="A33688" s="7">
        <v>45988</v>
      </c>
      <c r="B33688" t="s">
        <v>18</v>
      </c>
      <c r="C33688" t="s">
        <v>7</v>
      </c>
      <c r="D33688" s="3">
        <v>149972</v>
      </c>
      <c r="E33688">
        <v>138</v>
      </c>
    </row>
    <row r="33689" spans="1:5" x14ac:dyDescent="0.25">
      <c r="A33689" s="7">
        <v>45988</v>
      </c>
      <c r="B33689" t="s">
        <v>18</v>
      </c>
      <c r="C33689" t="s">
        <v>9</v>
      </c>
      <c r="D33689" s="3">
        <v>292290</v>
      </c>
      <c r="E33689">
        <v>126</v>
      </c>
    </row>
    <row r="33690" spans="1:5" x14ac:dyDescent="0.25">
      <c r="A33690" s="7">
        <v>45988</v>
      </c>
      <c r="B33690" t="s">
        <v>18</v>
      </c>
      <c r="C33690" t="s">
        <v>8</v>
      </c>
      <c r="D33690" s="3">
        <v>786507</v>
      </c>
      <c r="E33690">
        <v>139</v>
      </c>
    </row>
    <row r="33691" spans="1:5" x14ac:dyDescent="0.25">
      <c r="A33691" s="7">
        <v>45988</v>
      </c>
      <c r="B33691" t="s">
        <v>18</v>
      </c>
      <c r="C33691" t="s">
        <v>7</v>
      </c>
      <c r="D33691" s="3">
        <v>4308554</v>
      </c>
      <c r="E33691">
        <v>196</v>
      </c>
    </row>
    <row r="33692" spans="1:5" x14ac:dyDescent="0.25">
      <c r="A33692" s="7">
        <v>45988</v>
      </c>
      <c r="B33692" t="s">
        <v>18</v>
      </c>
      <c r="C33692" t="s">
        <v>6</v>
      </c>
      <c r="D33692" s="3">
        <v>4569475</v>
      </c>
      <c r="E33692">
        <v>110</v>
      </c>
    </row>
    <row r="33693" spans="1:5" x14ac:dyDescent="0.25">
      <c r="A33693" s="7">
        <v>45988</v>
      </c>
      <c r="B33693" t="s">
        <v>18</v>
      </c>
      <c r="C33693" t="s">
        <v>7</v>
      </c>
      <c r="D33693" s="3">
        <v>4821523</v>
      </c>
      <c r="E33693">
        <v>121</v>
      </c>
    </row>
    <row r="33694" spans="1:5" x14ac:dyDescent="0.25">
      <c r="A33694" s="7">
        <v>45988</v>
      </c>
      <c r="B33694" t="s">
        <v>18</v>
      </c>
      <c r="C33694" t="s">
        <v>8</v>
      </c>
      <c r="D33694" s="3">
        <v>3230607</v>
      </c>
      <c r="E33694">
        <v>101</v>
      </c>
    </row>
    <row r="33695" spans="1:5" x14ac:dyDescent="0.25">
      <c r="A33695" s="7">
        <v>45988</v>
      </c>
      <c r="B33695" t="s">
        <v>18</v>
      </c>
      <c r="C33695" t="s">
        <v>9</v>
      </c>
      <c r="D33695" s="3">
        <v>1731164</v>
      </c>
      <c r="E33695">
        <v>165</v>
      </c>
    </row>
    <row r="33696" spans="1:5" x14ac:dyDescent="0.25">
      <c r="A33696" s="7">
        <v>45988</v>
      </c>
      <c r="B33696" t="s">
        <v>18</v>
      </c>
      <c r="C33696" t="s">
        <v>7</v>
      </c>
      <c r="D33696" s="3">
        <v>4487521</v>
      </c>
      <c r="E33696">
        <v>190</v>
      </c>
    </row>
    <row r="33697" spans="1:5" x14ac:dyDescent="0.25">
      <c r="A33697" s="7">
        <v>45988</v>
      </c>
      <c r="B33697" t="s">
        <v>18</v>
      </c>
      <c r="C33697" t="s">
        <v>6</v>
      </c>
      <c r="D33697" s="3">
        <v>4347158</v>
      </c>
      <c r="E33697">
        <v>154</v>
      </c>
    </row>
    <row r="33698" spans="1:5" x14ac:dyDescent="0.25">
      <c r="A33698" s="7">
        <v>45988</v>
      </c>
      <c r="B33698" t="s">
        <v>18</v>
      </c>
      <c r="C33698" t="s">
        <v>9</v>
      </c>
      <c r="D33698" s="3">
        <v>2006215</v>
      </c>
      <c r="E33698">
        <v>161</v>
      </c>
    </row>
    <row r="33699" spans="1:5" x14ac:dyDescent="0.25">
      <c r="A33699" s="7">
        <v>45988</v>
      </c>
      <c r="B33699" t="s">
        <v>18</v>
      </c>
      <c r="C33699" t="s">
        <v>8</v>
      </c>
      <c r="D33699" s="3">
        <v>2343576</v>
      </c>
      <c r="E33699">
        <v>179</v>
      </c>
    </row>
    <row r="33700" spans="1:5" x14ac:dyDescent="0.25">
      <c r="A33700" s="7">
        <v>45988</v>
      </c>
      <c r="B33700" t="s">
        <v>18</v>
      </c>
      <c r="C33700" t="s">
        <v>9</v>
      </c>
      <c r="D33700" s="3">
        <v>4423492</v>
      </c>
      <c r="E33700">
        <v>128</v>
      </c>
    </row>
    <row r="33701" spans="1:5" x14ac:dyDescent="0.25">
      <c r="A33701" s="7">
        <v>45988</v>
      </c>
      <c r="B33701" t="s">
        <v>18</v>
      </c>
      <c r="C33701" t="s">
        <v>9</v>
      </c>
      <c r="D33701" s="3">
        <v>4357498</v>
      </c>
      <c r="E33701">
        <v>128</v>
      </c>
    </row>
    <row r="33702" spans="1:5" x14ac:dyDescent="0.25">
      <c r="A33702" s="7">
        <v>45988</v>
      </c>
      <c r="B33702" t="s">
        <v>18</v>
      </c>
      <c r="C33702" t="s">
        <v>7</v>
      </c>
      <c r="D33702" s="3">
        <v>2322899</v>
      </c>
      <c r="E33702">
        <v>111</v>
      </c>
    </row>
    <row r="33703" spans="1:5" x14ac:dyDescent="0.25">
      <c r="A33703" s="7">
        <v>45988</v>
      </c>
      <c r="B33703" t="s">
        <v>18</v>
      </c>
      <c r="C33703" t="s">
        <v>8</v>
      </c>
      <c r="D33703" s="3">
        <v>2788603</v>
      </c>
      <c r="E33703">
        <v>198</v>
      </c>
    </row>
    <row r="33704" spans="1:5" x14ac:dyDescent="0.25">
      <c r="A33704" s="7">
        <v>45988</v>
      </c>
      <c r="B33704" t="s">
        <v>18</v>
      </c>
      <c r="C33704" t="s">
        <v>6</v>
      </c>
      <c r="D33704" s="3">
        <v>2998191</v>
      </c>
      <c r="E33704">
        <v>115</v>
      </c>
    </row>
    <row r="33705" spans="1:5" x14ac:dyDescent="0.25">
      <c r="A33705" s="7">
        <v>45988</v>
      </c>
      <c r="B33705" t="s">
        <v>18</v>
      </c>
      <c r="C33705" t="s">
        <v>7</v>
      </c>
      <c r="D33705" s="3">
        <v>4497559</v>
      </c>
      <c r="E33705">
        <v>177</v>
      </c>
    </row>
    <row r="33706" spans="1:5" x14ac:dyDescent="0.25">
      <c r="A33706" s="7">
        <v>45988</v>
      </c>
      <c r="B33706" t="s">
        <v>18</v>
      </c>
      <c r="C33706" t="s">
        <v>6</v>
      </c>
      <c r="D33706" s="3">
        <v>3826152</v>
      </c>
      <c r="E33706">
        <v>174</v>
      </c>
    </row>
    <row r="33707" spans="1:5" x14ac:dyDescent="0.25">
      <c r="A33707" s="7">
        <v>45988</v>
      </c>
      <c r="B33707" t="s">
        <v>18</v>
      </c>
      <c r="C33707" t="s">
        <v>7</v>
      </c>
      <c r="D33707" s="3">
        <v>4354206</v>
      </c>
      <c r="E33707">
        <v>113</v>
      </c>
    </row>
    <row r="33708" spans="1:5" x14ac:dyDescent="0.25">
      <c r="A33708" s="7">
        <v>45988</v>
      </c>
      <c r="B33708" t="s">
        <v>18</v>
      </c>
      <c r="C33708" t="s">
        <v>6</v>
      </c>
      <c r="D33708" s="3">
        <v>1406318</v>
      </c>
      <c r="E33708">
        <v>152</v>
      </c>
    </row>
    <row r="33709" spans="1:5" x14ac:dyDescent="0.25">
      <c r="A33709" s="7">
        <v>45988</v>
      </c>
      <c r="B33709" t="s">
        <v>18</v>
      </c>
      <c r="C33709" t="s">
        <v>8</v>
      </c>
      <c r="D33709" s="3">
        <v>3229586</v>
      </c>
      <c r="E33709">
        <v>151</v>
      </c>
    </row>
    <row r="33710" spans="1:5" x14ac:dyDescent="0.25">
      <c r="A33710" s="7">
        <v>45988</v>
      </c>
      <c r="B33710" t="s">
        <v>18</v>
      </c>
      <c r="C33710" t="s">
        <v>7</v>
      </c>
      <c r="D33710" s="3">
        <v>4120764</v>
      </c>
      <c r="E33710">
        <v>169</v>
      </c>
    </row>
    <row r="33711" spans="1:5" x14ac:dyDescent="0.25">
      <c r="A33711" s="7">
        <v>45988</v>
      </c>
      <c r="B33711" t="s">
        <v>18</v>
      </c>
      <c r="C33711" t="s">
        <v>8</v>
      </c>
      <c r="D33711" s="3">
        <v>3882889</v>
      </c>
      <c r="E33711">
        <v>196</v>
      </c>
    </row>
    <row r="33712" spans="1:5" x14ac:dyDescent="0.25">
      <c r="A33712" s="7">
        <v>45988</v>
      </c>
      <c r="B33712" t="s">
        <v>18</v>
      </c>
      <c r="C33712" t="s">
        <v>7</v>
      </c>
      <c r="D33712" s="3">
        <v>2890124</v>
      </c>
      <c r="E33712">
        <v>107</v>
      </c>
    </row>
    <row r="33713" spans="1:5" x14ac:dyDescent="0.25">
      <c r="A33713" s="7">
        <v>45988</v>
      </c>
      <c r="B33713" t="s">
        <v>18</v>
      </c>
      <c r="C33713" t="s">
        <v>8</v>
      </c>
      <c r="D33713" s="3">
        <v>3127198</v>
      </c>
      <c r="E33713">
        <v>179</v>
      </c>
    </row>
    <row r="33714" spans="1:5" x14ac:dyDescent="0.25">
      <c r="A33714" s="7">
        <v>45988</v>
      </c>
      <c r="B33714" t="s">
        <v>18</v>
      </c>
      <c r="C33714" t="s">
        <v>6</v>
      </c>
      <c r="D33714" s="3">
        <v>4675065</v>
      </c>
      <c r="E33714">
        <v>180</v>
      </c>
    </row>
    <row r="33715" spans="1:5" x14ac:dyDescent="0.25">
      <c r="A33715" s="7">
        <v>45988</v>
      </c>
      <c r="B33715" t="s">
        <v>18</v>
      </c>
      <c r="C33715" t="s">
        <v>6</v>
      </c>
      <c r="D33715" s="3">
        <v>2024904</v>
      </c>
      <c r="E33715">
        <v>187</v>
      </c>
    </row>
    <row r="33716" spans="1:5" x14ac:dyDescent="0.25">
      <c r="A33716" s="7">
        <v>45988</v>
      </c>
      <c r="B33716" t="s">
        <v>18</v>
      </c>
      <c r="C33716" t="s">
        <v>8</v>
      </c>
      <c r="D33716" s="3">
        <v>326965</v>
      </c>
      <c r="E33716">
        <v>153</v>
      </c>
    </row>
    <row r="33717" spans="1:5" x14ac:dyDescent="0.25">
      <c r="A33717" s="7">
        <v>45988</v>
      </c>
      <c r="B33717" t="s">
        <v>18</v>
      </c>
      <c r="C33717" t="s">
        <v>6</v>
      </c>
      <c r="D33717" s="3">
        <v>165696</v>
      </c>
      <c r="E33717">
        <v>139</v>
      </c>
    </row>
    <row r="33718" spans="1:5" x14ac:dyDescent="0.25">
      <c r="A33718" s="7">
        <v>45988</v>
      </c>
      <c r="B33718" t="s">
        <v>18</v>
      </c>
      <c r="C33718" t="s">
        <v>7</v>
      </c>
      <c r="D33718" s="3">
        <v>438431</v>
      </c>
      <c r="E33718">
        <v>131</v>
      </c>
    </row>
    <row r="33719" spans="1:5" x14ac:dyDescent="0.25">
      <c r="A33719" s="7">
        <v>45988</v>
      </c>
      <c r="B33719" t="s">
        <v>18</v>
      </c>
      <c r="C33719" t="s">
        <v>6</v>
      </c>
      <c r="D33719" s="3">
        <v>428486</v>
      </c>
      <c r="E33719">
        <v>118</v>
      </c>
    </row>
    <row r="33720" spans="1:5" x14ac:dyDescent="0.25">
      <c r="A33720" s="7">
        <v>45988</v>
      </c>
      <c r="B33720" t="s">
        <v>18</v>
      </c>
      <c r="C33720" t="s">
        <v>7</v>
      </c>
      <c r="D33720" s="3">
        <v>3185698</v>
      </c>
      <c r="E33720">
        <v>112</v>
      </c>
    </row>
    <row r="33721" spans="1:5" x14ac:dyDescent="0.25">
      <c r="A33721" s="7">
        <v>45988</v>
      </c>
      <c r="B33721" t="s">
        <v>18</v>
      </c>
      <c r="C33721" t="s">
        <v>8</v>
      </c>
      <c r="D33721" s="3">
        <v>3191122</v>
      </c>
      <c r="E33721">
        <v>126</v>
      </c>
    </row>
    <row r="33722" spans="1:5" x14ac:dyDescent="0.25">
      <c r="A33722" s="7">
        <v>45988</v>
      </c>
      <c r="B33722" t="s">
        <v>18</v>
      </c>
      <c r="C33722" t="s">
        <v>6</v>
      </c>
      <c r="D33722" s="3">
        <v>2344683</v>
      </c>
      <c r="E33722">
        <v>134</v>
      </c>
    </row>
    <row r="33723" spans="1:5" x14ac:dyDescent="0.25">
      <c r="A33723" s="7">
        <v>45988</v>
      </c>
      <c r="B33723" t="s">
        <v>18</v>
      </c>
      <c r="C33723" t="s">
        <v>6</v>
      </c>
      <c r="D33723" s="3">
        <v>3649669</v>
      </c>
      <c r="E33723">
        <v>157</v>
      </c>
    </row>
    <row r="33724" spans="1:5" x14ac:dyDescent="0.25">
      <c r="A33724" s="7">
        <v>45988</v>
      </c>
      <c r="B33724" t="s">
        <v>18</v>
      </c>
      <c r="C33724" t="s">
        <v>8</v>
      </c>
      <c r="D33724" s="3">
        <v>212152</v>
      </c>
      <c r="E33724">
        <v>106</v>
      </c>
    </row>
    <row r="33725" spans="1:5" x14ac:dyDescent="0.25">
      <c r="A33725" s="7">
        <v>45988</v>
      </c>
      <c r="B33725" t="s">
        <v>18</v>
      </c>
      <c r="C33725" t="s">
        <v>6</v>
      </c>
      <c r="D33725" s="3">
        <v>443294</v>
      </c>
      <c r="E33725">
        <v>118</v>
      </c>
    </row>
    <row r="33726" spans="1:5" x14ac:dyDescent="0.25">
      <c r="A33726" s="7">
        <v>45988</v>
      </c>
      <c r="B33726" t="s">
        <v>18</v>
      </c>
      <c r="C33726" t="s">
        <v>9</v>
      </c>
      <c r="D33726" s="3">
        <v>4600909</v>
      </c>
      <c r="E33726">
        <v>166</v>
      </c>
    </row>
    <row r="33727" spans="1:5" x14ac:dyDescent="0.25">
      <c r="A33727" s="7">
        <v>45988</v>
      </c>
      <c r="B33727" t="s">
        <v>18</v>
      </c>
      <c r="C33727" t="s">
        <v>6</v>
      </c>
      <c r="D33727" s="3">
        <v>547011</v>
      </c>
      <c r="E33727">
        <v>139</v>
      </c>
    </row>
    <row r="33728" spans="1:5" x14ac:dyDescent="0.25">
      <c r="A33728" s="7">
        <v>45988</v>
      </c>
      <c r="B33728" t="s">
        <v>18</v>
      </c>
      <c r="C33728" t="s">
        <v>7</v>
      </c>
      <c r="D33728" s="3">
        <v>4658131</v>
      </c>
      <c r="E33728">
        <v>195</v>
      </c>
    </row>
    <row r="33729" spans="1:5" x14ac:dyDescent="0.25">
      <c r="A33729" s="7">
        <v>45988</v>
      </c>
      <c r="B33729" t="s">
        <v>18</v>
      </c>
      <c r="C33729" t="s">
        <v>7</v>
      </c>
      <c r="D33729" s="3">
        <v>1892015</v>
      </c>
      <c r="E33729">
        <v>108</v>
      </c>
    </row>
    <row r="33730" spans="1:5" x14ac:dyDescent="0.25">
      <c r="A33730" s="7">
        <v>45988</v>
      </c>
      <c r="B33730" t="s">
        <v>18</v>
      </c>
      <c r="C33730" t="s">
        <v>8</v>
      </c>
      <c r="D33730" s="3">
        <v>3380039</v>
      </c>
      <c r="E33730">
        <v>196</v>
      </c>
    </row>
    <row r="33731" spans="1:5" x14ac:dyDescent="0.25">
      <c r="A33731" s="7">
        <v>45988</v>
      </c>
      <c r="B33731" t="s">
        <v>18</v>
      </c>
      <c r="C33731" t="s">
        <v>9</v>
      </c>
      <c r="D33731" s="3">
        <v>2225887</v>
      </c>
      <c r="E33731">
        <v>108</v>
      </c>
    </row>
    <row r="33732" spans="1:5" x14ac:dyDescent="0.25">
      <c r="A33732" s="7">
        <v>45988</v>
      </c>
      <c r="B33732" t="s">
        <v>18</v>
      </c>
      <c r="C33732" t="s">
        <v>6</v>
      </c>
      <c r="D33732" s="3">
        <v>1562871</v>
      </c>
      <c r="E33732">
        <v>165</v>
      </c>
    </row>
    <row r="33733" spans="1:5" x14ac:dyDescent="0.25">
      <c r="A33733" s="7">
        <v>45988</v>
      </c>
      <c r="B33733" t="s">
        <v>18</v>
      </c>
      <c r="C33733" t="s">
        <v>7</v>
      </c>
      <c r="D33733" s="3">
        <v>2874754</v>
      </c>
      <c r="E33733">
        <v>143</v>
      </c>
    </row>
    <row r="33734" spans="1:5" x14ac:dyDescent="0.25">
      <c r="A33734" s="7">
        <v>45988</v>
      </c>
      <c r="B33734" t="s">
        <v>18</v>
      </c>
      <c r="C33734" t="s">
        <v>7</v>
      </c>
      <c r="D33734" s="3">
        <v>2799956</v>
      </c>
      <c r="E33734">
        <v>109</v>
      </c>
    </row>
    <row r="33735" spans="1:5" x14ac:dyDescent="0.25">
      <c r="A33735" s="7">
        <v>45988</v>
      </c>
      <c r="B33735" t="s">
        <v>18</v>
      </c>
      <c r="C33735" t="s">
        <v>9</v>
      </c>
      <c r="D33735" s="3">
        <v>4538862</v>
      </c>
      <c r="E33735">
        <v>127</v>
      </c>
    </row>
    <row r="33736" spans="1:5" x14ac:dyDescent="0.25">
      <c r="A33736" s="7">
        <v>45988</v>
      </c>
      <c r="B33736" t="s">
        <v>18</v>
      </c>
      <c r="C33736" t="s">
        <v>7</v>
      </c>
      <c r="D33736" s="3">
        <v>3062627</v>
      </c>
      <c r="E33736">
        <v>104</v>
      </c>
    </row>
    <row r="33737" spans="1:5" x14ac:dyDescent="0.25">
      <c r="A33737" s="7">
        <v>45988</v>
      </c>
      <c r="B33737" t="s">
        <v>18</v>
      </c>
      <c r="C33737" t="s">
        <v>9</v>
      </c>
      <c r="D33737" s="3">
        <v>4946240</v>
      </c>
      <c r="E33737">
        <v>129</v>
      </c>
    </row>
    <row r="33738" spans="1:5" x14ac:dyDescent="0.25">
      <c r="A33738" s="7">
        <v>45988</v>
      </c>
      <c r="B33738" t="s">
        <v>18</v>
      </c>
      <c r="C33738" t="s">
        <v>8</v>
      </c>
      <c r="D33738" s="3">
        <v>2120495</v>
      </c>
      <c r="E33738">
        <v>144</v>
      </c>
    </row>
    <row r="33739" spans="1:5" x14ac:dyDescent="0.25">
      <c r="A33739" s="7">
        <v>45988</v>
      </c>
      <c r="B33739" t="s">
        <v>18</v>
      </c>
      <c r="C33739" t="s">
        <v>8</v>
      </c>
      <c r="D33739" s="3">
        <v>535529</v>
      </c>
      <c r="E33739">
        <v>113</v>
      </c>
    </row>
    <row r="33740" spans="1:5" x14ac:dyDescent="0.25">
      <c r="A33740" s="7">
        <v>45988</v>
      </c>
      <c r="B33740" t="s">
        <v>18</v>
      </c>
      <c r="C33740" t="s">
        <v>7</v>
      </c>
      <c r="D33740" s="3">
        <v>4363262</v>
      </c>
      <c r="E33740">
        <v>152</v>
      </c>
    </row>
    <row r="33741" spans="1:5" x14ac:dyDescent="0.25">
      <c r="A33741" s="7">
        <v>45988</v>
      </c>
      <c r="B33741" t="s">
        <v>18</v>
      </c>
      <c r="C33741" t="s">
        <v>7</v>
      </c>
      <c r="D33741" s="3">
        <v>1538335</v>
      </c>
      <c r="E33741">
        <v>196</v>
      </c>
    </row>
    <row r="33742" spans="1:5" x14ac:dyDescent="0.25">
      <c r="A33742" s="7">
        <v>45988</v>
      </c>
      <c r="B33742" t="s">
        <v>18</v>
      </c>
      <c r="C33742" t="s">
        <v>9</v>
      </c>
      <c r="D33742" s="3">
        <v>3950988</v>
      </c>
      <c r="E33742">
        <v>198</v>
      </c>
    </row>
    <row r="33743" spans="1:5" x14ac:dyDescent="0.25">
      <c r="A33743" s="7">
        <v>45988</v>
      </c>
      <c r="B33743" t="s">
        <v>18</v>
      </c>
      <c r="C33743" t="s">
        <v>9</v>
      </c>
      <c r="D33743" s="3">
        <v>4133085</v>
      </c>
      <c r="E33743">
        <v>109</v>
      </c>
    </row>
    <row r="33744" spans="1:5" x14ac:dyDescent="0.25">
      <c r="A33744" s="7">
        <v>45988</v>
      </c>
      <c r="B33744" t="s">
        <v>18</v>
      </c>
      <c r="C33744" t="s">
        <v>6</v>
      </c>
      <c r="D33744" s="3">
        <v>2772303</v>
      </c>
      <c r="E33744">
        <v>198</v>
      </c>
    </row>
    <row r="33745" spans="1:5" x14ac:dyDescent="0.25">
      <c r="A33745" s="7">
        <v>45988</v>
      </c>
      <c r="B33745" t="s">
        <v>18</v>
      </c>
      <c r="C33745" t="s">
        <v>6</v>
      </c>
      <c r="D33745" s="3">
        <v>4774625</v>
      </c>
      <c r="E33745">
        <v>153</v>
      </c>
    </row>
    <row r="33746" spans="1:5" x14ac:dyDescent="0.25">
      <c r="A33746" s="7">
        <v>45988</v>
      </c>
      <c r="B33746" t="s">
        <v>18</v>
      </c>
      <c r="C33746" t="s">
        <v>8</v>
      </c>
      <c r="D33746" s="3">
        <v>2163281</v>
      </c>
      <c r="E33746">
        <v>161</v>
      </c>
    </row>
    <row r="33747" spans="1:5" x14ac:dyDescent="0.25">
      <c r="A33747" s="7">
        <v>45988</v>
      </c>
      <c r="B33747" t="s">
        <v>18</v>
      </c>
      <c r="C33747" t="s">
        <v>6</v>
      </c>
      <c r="D33747" s="3">
        <v>3967923</v>
      </c>
      <c r="E33747">
        <v>134</v>
      </c>
    </row>
    <row r="33748" spans="1:5" x14ac:dyDescent="0.25">
      <c r="A33748" s="7">
        <v>45988</v>
      </c>
      <c r="B33748" t="s">
        <v>18</v>
      </c>
      <c r="C33748" t="s">
        <v>8</v>
      </c>
      <c r="D33748" s="3">
        <v>1998475</v>
      </c>
      <c r="E33748">
        <v>137</v>
      </c>
    </row>
    <row r="33749" spans="1:5" x14ac:dyDescent="0.25">
      <c r="A33749" s="7">
        <v>45988</v>
      </c>
      <c r="B33749" t="s">
        <v>18</v>
      </c>
      <c r="C33749" t="s">
        <v>9</v>
      </c>
      <c r="D33749" s="3">
        <v>2491382</v>
      </c>
      <c r="E33749">
        <v>154</v>
      </c>
    </row>
    <row r="33750" spans="1:5" x14ac:dyDescent="0.25">
      <c r="A33750" s="7">
        <v>45988</v>
      </c>
      <c r="B33750" t="s">
        <v>18</v>
      </c>
      <c r="C33750" t="s">
        <v>9</v>
      </c>
      <c r="D33750" s="3">
        <v>3556104</v>
      </c>
      <c r="E33750">
        <v>126</v>
      </c>
    </row>
    <row r="33751" spans="1:5" x14ac:dyDescent="0.25">
      <c r="A33751" s="7">
        <v>45988</v>
      </c>
      <c r="B33751" t="s">
        <v>18</v>
      </c>
      <c r="C33751" t="s">
        <v>6</v>
      </c>
      <c r="D33751" s="3">
        <v>956727</v>
      </c>
      <c r="E33751">
        <v>106</v>
      </c>
    </row>
    <row r="33752" spans="1:5" x14ac:dyDescent="0.25">
      <c r="A33752" s="7">
        <v>45988</v>
      </c>
      <c r="B33752" t="s">
        <v>18</v>
      </c>
      <c r="C33752" t="s">
        <v>7</v>
      </c>
      <c r="D33752" s="3">
        <v>4871189</v>
      </c>
      <c r="E33752">
        <v>116</v>
      </c>
    </row>
    <row r="33753" spans="1:5" x14ac:dyDescent="0.25">
      <c r="A33753" s="7">
        <v>45988</v>
      </c>
      <c r="B33753" t="s">
        <v>18</v>
      </c>
      <c r="C33753" t="s">
        <v>8</v>
      </c>
      <c r="D33753" s="3">
        <v>3061198</v>
      </c>
      <c r="E33753">
        <v>129</v>
      </c>
    </row>
    <row r="33754" spans="1:5" x14ac:dyDescent="0.25">
      <c r="A33754" s="7">
        <v>45988</v>
      </c>
      <c r="B33754" t="s">
        <v>18</v>
      </c>
      <c r="C33754" t="s">
        <v>7</v>
      </c>
      <c r="D33754" s="3">
        <v>112146</v>
      </c>
      <c r="E33754">
        <v>143</v>
      </c>
    </row>
    <row r="33755" spans="1:5" x14ac:dyDescent="0.25">
      <c r="A33755" s="7">
        <v>45988</v>
      </c>
      <c r="B33755" t="s">
        <v>18</v>
      </c>
      <c r="C33755" t="s">
        <v>6</v>
      </c>
      <c r="D33755" s="3">
        <v>1087795</v>
      </c>
      <c r="E33755">
        <v>175</v>
      </c>
    </row>
    <row r="33756" spans="1:5" x14ac:dyDescent="0.25">
      <c r="A33756" s="7">
        <v>45988</v>
      </c>
      <c r="B33756" t="s">
        <v>18</v>
      </c>
      <c r="C33756" t="s">
        <v>9</v>
      </c>
      <c r="D33756" s="3">
        <v>455107</v>
      </c>
      <c r="E33756">
        <v>107</v>
      </c>
    </row>
    <row r="33757" spans="1:5" x14ac:dyDescent="0.25">
      <c r="A33757" s="7">
        <v>45988</v>
      </c>
      <c r="B33757" t="s">
        <v>18</v>
      </c>
      <c r="C33757" t="s">
        <v>8</v>
      </c>
      <c r="D33757" s="3">
        <v>2683063</v>
      </c>
      <c r="E33757">
        <v>121</v>
      </c>
    </row>
    <row r="33758" spans="1:5" x14ac:dyDescent="0.25">
      <c r="A33758" s="7">
        <v>45988</v>
      </c>
      <c r="B33758" t="s">
        <v>18</v>
      </c>
      <c r="C33758" t="s">
        <v>9</v>
      </c>
      <c r="D33758" s="3">
        <v>2409833</v>
      </c>
      <c r="E33758">
        <v>118</v>
      </c>
    </row>
    <row r="33759" spans="1:5" x14ac:dyDescent="0.25">
      <c r="A33759" s="7">
        <v>45988</v>
      </c>
      <c r="B33759" t="s">
        <v>18</v>
      </c>
      <c r="C33759" t="s">
        <v>6</v>
      </c>
      <c r="D33759" s="3">
        <v>930475</v>
      </c>
      <c r="E33759">
        <v>175</v>
      </c>
    </row>
    <row r="33760" spans="1:5" x14ac:dyDescent="0.25">
      <c r="A33760" s="7">
        <v>45988</v>
      </c>
      <c r="B33760" t="s">
        <v>18</v>
      </c>
      <c r="C33760" t="s">
        <v>8</v>
      </c>
      <c r="D33760" s="3">
        <v>1352250</v>
      </c>
      <c r="E33760">
        <v>183</v>
      </c>
    </row>
    <row r="33761" spans="1:5" x14ac:dyDescent="0.25">
      <c r="A33761" s="7">
        <v>45988</v>
      </c>
      <c r="B33761" t="s">
        <v>18</v>
      </c>
      <c r="C33761" t="s">
        <v>7</v>
      </c>
      <c r="D33761" s="3">
        <v>2472219</v>
      </c>
      <c r="E33761">
        <v>162</v>
      </c>
    </row>
    <row r="33762" spans="1:5" x14ac:dyDescent="0.25">
      <c r="A33762" s="7">
        <v>45988</v>
      </c>
      <c r="B33762" t="s">
        <v>18</v>
      </c>
      <c r="C33762" t="s">
        <v>8</v>
      </c>
      <c r="D33762" s="3">
        <v>563959</v>
      </c>
      <c r="E33762">
        <v>174</v>
      </c>
    </row>
    <row r="33763" spans="1:5" x14ac:dyDescent="0.25">
      <c r="A33763" s="7">
        <v>45988</v>
      </c>
      <c r="B33763" t="s">
        <v>18</v>
      </c>
      <c r="C33763" t="s">
        <v>7</v>
      </c>
      <c r="D33763" s="3">
        <v>1604752</v>
      </c>
      <c r="E33763">
        <v>129</v>
      </c>
    </row>
    <row r="33764" spans="1:5" x14ac:dyDescent="0.25">
      <c r="A33764" s="7">
        <v>45988</v>
      </c>
      <c r="B33764" t="s">
        <v>18</v>
      </c>
      <c r="C33764" t="s">
        <v>7</v>
      </c>
      <c r="D33764" s="3">
        <v>2025967</v>
      </c>
      <c r="E33764">
        <v>128</v>
      </c>
    </row>
    <row r="33765" spans="1:5" x14ac:dyDescent="0.25">
      <c r="A33765" s="7">
        <v>45988</v>
      </c>
      <c r="B33765" t="s">
        <v>18</v>
      </c>
      <c r="C33765" t="s">
        <v>8</v>
      </c>
      <c r="D33765" s="3">
        <v>618069</v>
      </c>
      <c r="E33765">
        <v>188</v>
      </c>
    </row>
    <row r="33766" spans="1:5" x14ac:dyDescent="0.25">
      <c r="A33766" s="7">
        <v>45988</v>
      </c>
      <c r="B33766" t="s">
        <v>18</v>
      </c>
      <c r="C33766" t="s">
        <v>6</v>
      </c>
      <c r="D33766" s="3">
        <v>3823247</v>
      </c>
      <c r="E33766">
        <v>193</v>
      </c>
    </row>
    <row r="33767" spans="1:5" x14ac:dyDescent="0.25">
      <c r="A33767" s="7">
        <v>45988</v>
      </c>
      <c r="B33767" t="s">
        <v>18</v>
      </c>
      <c r="C33767" t="s">
        <v>8</v>
      </c>
      <c r="D33767" s="3">
        <v>2500077</v>
      </c>
      <c r="E33767">
        <v>156</v>
      </c>
    </row>
    <row r="33768" spans="1:5" x14ac:dyDescent="0.25">
      <c r="A33768" s="7">
        <v>45988</v>
      </c>
      <c r="B33768" t="s">
        <v>18</v>
      </c>
      <c r="C33768" t="s">
        <v>8</v>
      </c>
      <c r="D33768" s="3">
        <v>1762772</v>
      </c>
      <c r="E33768">
        <v>191</v>
      </c>
    </row>
    <row r="33769" spans="1:5" x14ac:dyDescent="0.25">
      <c r="A33769" s="7">
        <v>45988</v>
      </c>
      <c r="B33769" t="s">
        <v>18</v>
      </c>
      <c r="C33769" t="s">
        <v>8</v>
      </c>
      <c r="D33769" s="3">
        <v>2868234</v>
      </c>
      <c r="E33769">
        <v>106</v>
      </c>
    </row>
    <row r="33770" spans="1:5" x14ac:dyDescent="0.25">
      <c r="A33770" s="7">
        <v>45988</v>
      </c>
      <c r="B33770" t="s">
        <v>18</v>
      </c>
      <c r="C33770" t="s">
        <v>8</v>
      </c>
      <c r="D33770" s="3">
        <v>3552048</v>
      </c>
      <c r="E33770">
        <v>116</v>
      </c>
    </row>
    <row r="33771" spans="1:5" x14ac:dyDescent="0.25">
      <c r="A33771" s="7">
        <v>45988</v>
      </c>
      <c r="B33771" t="s">
        <v>18</v>
      </c>
      <c r="C33771" t="s">
        <v>6</v>
      </c>
      <c r="D33771" s="3">
        <v>3742344</v>
      </c>
      <c r="E33771">
        <v>150</v>
      </c>
    </row>
    <row r="33772" spans="1:5" x14ac:dyDescent="0.25">
      <c r="A33772" s="7">
        <v>45988</v>
      </c>
      <c r="B33772" t="s">
        <v>18</v>
      </c>
      <c r="C33772" t="s">
        <v>6</v>
      </c>
      <c r="D33772" s="3">
        <v>2773624</v>
      </c>
      <c r="E33772">
        <v>162</v>
      </c>
    </row>
    <row r="33773" spans="1:5" x14ac:dyDescent="0.25">
      <c r="A33773" s="7">
        <v>45988</v>
      </c>
      <c r="B33773" t="s">
        <v>18</v>
      </c>
      <c r="C33773" t="s">
        <v>8</v>
      </c>
      <c r="D33773" s="3">
        <v>2113942</v>
      </c>
      <c r="E33773">
        <v>145</v>
      </c>
    </row>
    <row r="33774" spans="1:5" x14ac:dyDescent="0.25">
      <c r="A33774" s="7">
        <v>45988</v>
      </c>
      <c r="B33774" t="s">
        <v>18</v>
      </c>
      <c r="C33774" t="s">
        <v>7</v>
      </c>
      <c r="D33774" s="3">
        <v>2335891</v>
      </c>
      <c r="E33774">
        <v>145</v>
      </c>
    </row>
    <row r="33775" spans="1:5" x14ac:dyDescent="0.25">
      <c r="A33775" s="7">
        <v>45988</v>
      </c>
      <c r="B33775" t="s">
        <v>18</v>
      </c>
      <c r="C33775" t="s">
        <v>6</v>
      </c>
      <c r="D33775" s="3">
        <v>666096</v>
      </c>
      <c r="E33775">
        <v>150</v>
      </c>
    </row>
    <row r="33776" spans="1:5" x14ac:dyDescent="0.25">
      <c r="A33776" s="7">
        <v>45988</v>
      </c>
      <c r="B33776" t="s">
        <v>18</v>
      </c>
      <c r="C33776" t="s">
        <v>6</v>
      </c>
      <c r="D33776" s="3">
        <v>316250</v>
      </c>
      <c r="E33776">
        <v>175</v>
      </c>
    </row>
    <row r="33777" spans="1:5" x14ac:dyDescent="0.25">
      <c r="A33777" s="7">
        <v>45988</v>
      </c>
      <c r="B33777" t="s">
        <v>18</v>
      </c>
      <c r="C33777" t="s">
        <v>7</v>
      </c>
      <c r="D33777" s="3">
        <v>3883608</v>
      </c>
      <c r="E33777">
        <v>189</v>
      </c>
    </row>
    <row r="33778" spans="1:5" x14ac:dyDescent="0.25">
      <c r="A33778" s="7">
        <v>45988</v>
      </c>
      <c r="B33778" t="s">
        <v>18</v>
      </c>
      <c r="C33778" t="s">
        <v>6</v>
      </c>
      <c r="D33778" s="3">
        <v>4764158</v>
      </c>
      <c r="E33778">
        <v>109</v>
      </c>
    </row>
    <row r="33779" spans="1:5" x14ac:dyDescent="0.25">
      <c r="A33779" s="7">
        <v>45988</v>
      </c>
      <c r="B33779" t="s">
        <v>18</v>
      </c>
      <c r="C33779" t="s">
        <v>7</v>
      </c>
      <c r="D33779" s="3">
        <v>2415494</v>
      </c>
      <c r="E33779">
        <v>179</v>
      </c>
    </row>
    <row r="33780" spans="1:5" x14ac:dyDescent="0.25">
      <c r="A33780" s="7">
        <v>45988</v>
      </c>
      <c r="B33780" t="s">
        <v>18</v>
      </c>
      <c r="C33780" t="s">
        <v>8</v>
      </c>
      <c r="D33780" s="3">
        <v>1265357</v>
      </c>
      <c r="E33780">
        <v>170</v>
      </c>
    </row>
    <row r="33781" spans="1:5" x14ac:dyDescent="0.25">
      <c r="A33781" s="7">
        <v>45988</v>
      </c>
      <c r="B33781" t="s">
        <v>18</v>
      </c>
      <c r="C33781" t="s">
        <v>8</v>
      </c>
      <c r="D33781" s="3">
        <v>3726548</v>
      </c>
      <c r="E33781">
        <v>177</v>
      </c>
    </row>
    <row r="33782" spans="1:5" x14ac:dyDescent="0.25">
      <c r="A33782" s="7">
        <v>45988</v>
      </c>
      <c r="B33782" t="s">
        <v>18</v>
      </c>
      <c r="C33782" t="s">
        <v>8</v>
      </c>
      <c r="D33782" s="3">
        <v>1830631</v>
      </c>
      <c r="E33782">
        <v>196</v>
      </c>
    </row>
    <row r="33783" spans="1:5" x14ac:dyDescent="0.25">
      <c r="A33783" s="7">
        <v>45988</v>
      </c>
      <c r="B33783" t="s">
        <v>18</v>
      </c>
      <c r="C33783" t="s">
        <v>8</v>
      </c>
      <c r="D33783" s="3">
        <v>1197877</v>
      </c>
      <c r="E33783">
        <v>142</v>
      </c>
    </row>
    <row r="33784" spans="1:5" x14ac:dyDescent="0.25">
      <c r="A33784" s="7">
        <v>45988</v>
      </c>
      <c r="B33784" t="s">
        <v>18</v>
      </c>
      <c r="C33784" t="s">
        <v>8</v>
      </c>
      <c r="D33784" s="3">
        <v>1883660</v>
      </c>
      <c r="E33784">
        <v>118</v>
      </c>
    </row>
    <row r="33785" spans="1:5" x14ac:dyDescent="0.25">
      <c r="A33785" s="7">
        <v>45988</v>
      </c>
      <c r="B33785" t="s">
        <v>18</v>
      </c>
      <c r="C33785" t="s">
        <v>8</v>
      </c>
      <c r="D33785" s="3">
        <v>2031954</v>
      </c>
      <c r="E33785">
        <v>145</v>
      </c>
    </row>
    <row r="33786" spans="1:5" x14ac:dyDescent="0.25">
      <c r="A33786" s="7">
        <v>45988</v>
      </c>
      <c r="B33786" t="s">
        <v>18</v>
      </c>
      <c r="C33786" t="s">
        <v>7</v>
      </c>
      <c r="D33786" s="3">
        <v>4013254</v>
      </c>
      <c r="E33786">
        <v>145</v>
      </c>
    </row>
    <row r="33787" spans="1:5" x14ac:dyDescent="0.25">
      <c r="A33787" s="7">
        <v>45988</v>
      </c>
      <c r="B33787" t="s">
        <v>18</v>
      </c>
      <c r="C33787" t="s">
        <v>8</v>
      </c>
      <c r="D33787" s="3">
        <v>495177</v>
      </c>
      <c r="E33787">
        <v>112</v>
      </c>
    </row>
    <row r="33788" spans="1:5" x14ac:dyDescent="0.25">
      <c r="A33788" s="7">
        <v>45988</v>
      </c>
      <c r="B33788" t="s">
        <v>18</v>
      </c>
      <c r="C33788" t="s">
        <v>8</v>
      </c>
      <c r="D33788" s="3">
        <v>3167401</v>
      </c>
      <c r="E33788">
        <v>197</v>
      </c>
    </row>
    <row r="33789" spans="1:5" x14ac:dyDescent="0.25">
      <c r="A33789" s="7">
        <v>45988</v>
      </c>
      <c r="B33789" t="s">
        <v>18</v>
      </c>
      <c r="C33789" t="s">
        <v>8</v>
      </c>
      <c r="D33789" s="3">
        <v>1330692</v>
      </c>
      <c r="E33789">
        <v>151</v>
      </c>
    </row>
    <row r="33790" spans="1:5" x14ac:dyDescent="0.25">
      <c r="A33790" s="7">
        <v>45988</v>
      </c>
      <c r="B33790" t="s">
        <v>18</v>
      </c>
      <c r="C33790" t="s">
        <v>8</v>
      </c>
      <c r="D33790" s="3">
        <v>2195520</v>
      </c>
      <c r="E33790">
        <v>189</v>
      </c>
    </row>
    <row r="33791" spans="1:5" x14ac:dyDescent="0.25">
      <c r="A33791" s="7">
        <v>45988</v>
      </c>
      <c r="B33791" t="s">
        <v>18</v>
      </c>
      <c r="C33791" t="s">
        <v>9</v>
      </c>
      <c r="D33791" s="3">
        <v>2798832</v>
      </c>
      <c r="E33791">
        <v>123</v>
      </c>
    </row>
    <row r="33792" spans="1:5" x14ac:dyDescent="0.25">
      <c r="A33792" s="7">
        <v>45988</v>
      </c>
      <c r="B33792" t="s">
        <v>18</v>
      </c>
      <c r="C33792" t="s">
        <v>6</v>
      </c>
      <c r="D33792" s="3">
        <v>3944232</v>
      </c>
      <c r="E33792">
        <v>158</v>
      </c>
    </row>
    <row r="33793" spans="1:5" x14ac:dyDescent="0.25">
      <c r="A33793" s="7">
        <v>45988</v>
      </c>
      <c r="B33793" t="s">
        <v>18</v>
      </c>
      <c r="C33793" t="s">
        <v>8</v>
      </c>
      <c r="D33793" s="3">
        <v>3715454</v>
      </c>
      <c r="E33793">
        <v>108</v>
      </c>
    </row>
    <row r="33794" spans="1:5" x14ac:dyDescent="0.25">
      <c r="A33794" s="7">
        <v>45988</v>
      </c>
      <c r="B33794" t="s">
        <v>18</v>
      </c>
      <c r="C33794" t="s">
        <v>9</v>
      </c>
      <c r="D33794" s="3">
        <v>2938126</v>
      </c>
      <c r="E33794">
        <v>129</v>
      </c>
    </row>
    <row r="33795" spans="1:5" x14ac:dyDescent="0.25">
      <c r="A33795" s="7">
        <v>45988</v>
      </c>
      <c r="B33795" t="s">
        <v>18</v>
      </c>
      <c r="C33795" t="s">
        <v>7</v>
      </c>
      <c r="D33795" s="3">
        <v>1834829</v>
      </c>
      <c r="E33795">
        <v>180</v>
      </c>
    </row>
    <row r="33796" spans="1:5" x14ac:dyDescent="0.25">
      <c r="A33796" s="7">
        <v>45988</v>
      </c>
      <c r="B33796" t="s">
        <v>18</v>
      </c>
      <c r="C33796" t="s">
        <v>8</v>
      </c>
      <c r="D33796" s="3">
        <v>3457200</v>
      </c>
      <c r="E33796">
        <v>123</v>
      </c>
    </row>
    <row r="33797" spans="1:5" x14ac:dyDescent="0.25">
      <c r="A33797" s="7">
        <v>45988</v>
      </c>
      <c r="B33797" t="s">
        <v>18</v>
      </c>
      <c r="C33797" t="s">
        <v>7</v>
      </c>
      <c r="D33797" s="3">
        <v>4690659</v>
      </c>
      <c r="E33797">
        <v>113</v>
      </c>
    </row>
    <row r="33798" spans="1:5" x14ac:dyDescent="0.25">
      <c r="A33798" s="7">
        <v>45988</v>
      </c>
      <c r="B33798" t="s">
        <v>18</v>
      </c>
      <c r="C33798" t="s">
        <v>6</v>
      </c>
      <c r="D33798" s="3">
        <v>3269811</v>
      </c>
      <c r="E33798">
        <v>187</v>
      </c>
    </row>
    <row r="33799" spans="1:5" x14ac:dyDescent="0.25">
      <c r="A33799" s="7">
        <v>45988</v>
      </c>
      <c r="B33799" t="s">
        <v>18</v>
      </c>
      <c r="C33799" t="s">
        <v>7</v>
      </c>
      <c r="D33799" s="3">
        <v>3504671</v>
      </c>
      <c r="E33799">
        <v>189</v>
      </c>
    </row>
    <row r="33800" spans="1:5" x14ac:dyDescent="0.25">
      <c r="A33800" s="7">
        <v>45988</v>
      </c>
      <c r="B33800" t="s">
        <v>18</v>
      </c>
      <c r="C33800" t="s">
        <v>6</v>
      </c>
      <c r="D33800" s="3">
        <v>866544</v>
      </c>
      <c r="E33800">
        <v>167</v>
      </c>
    </row>
    <row r="33801" spans="1:5" x14ac:dyDescent="0.25">
      <c r="A33801" s="7">
        <v>45988</v>
      </c>
      <c r="B33801" t="s">
        <v>18</v>
      </c>
      <c r="C33801" t="s">
        <v>7</v>
      </c>
      <c r="D33801" s="3">
        <v>4887941</v>
      </c>
      <c r="E33801">
        <v>151</v>
      </c>
    </row>
    <row r="33802" spans="1:5" x14ac:dyDescent="0.25">
      <c r="A33802" s="7">
        <v>45988</v>
      </c>
      <c r="B33802" t="s">
        <v>18</v>
      </c>
      <c r="C33802" t="s">
        <v>6</v>
      </c>
      <c r="D33802" s="3">
        <v>2323134</v>
      </c>
      <c r="E33802">
        <v>136</v>
      </c>
    </row>
    <row r="33803" spans="1:5" x14ac:dyDescent="0.25">
      <c r="A33803" s="7">
        <v>45988</v>
      </c>
      <c r="B33803" t="s">
        <v>18</v>
      </c>
      <c r="C33803" t="s">
        <v>6</v>
      </c>
      <c r="D33803" s="3">
        <v>890964</v>
      </c>
      <c r="E33803">
        <v>102</v>
      </c>
    </row>
    <row r="33804" spans="1:5" x14ac:dyDescent="0.25">
      <c r="A33804" s="7">
        <v>45988</v>
      </c>
      <c r="B33804" t="s">
        <v>18</v>
      </c>
      <c r="C33804" t="s">
        <v>7</v>
      </c>
      <c r="D33804" s="3">
        <v>2726416</v>
      </c>
      <c r="E33804">
        <v>162</v>
      </c>
    </row>
    <row r="33805" spans="1:5" x14ac:dyDescent="0.25">
      <c r="A33805" s="7">
        <v>45988</v>
      </c>
      <c r="B33805" t="s">
        <v>18</v>
      </c>
      <c r="C33805" t="s">
        <v>7</v>
      </c>
      <c r="D33805" s="3">
        <v>1255177</v>
      </c>
      <c r="E33805">
        <v>107</v>
      </c>
    </row>
    <row r="33806" spans="1:5" x14ac:dyDescent="0.25">
      <c r="A33806" s="7">
        <v>45988</v>
      </c>
      <c r="B33806" t="s">
        <v>18</v>
      </c>
      <c r="C33806" t="s">
        <v>8</v>
      </c>
      <c r="D33806" s="3">
        <v>4697473</v>
      </c>
      <c r="E33806">
        <v>127</v>
      </c>
    </row>
    <row r="33807" spans="1:5" x14ac:dyDescent="0.25">
      <c r="A33807" s="7">
        <v>45988</v>
      </c>
      <c r="B33807" t="s">
        <v>18</v>
      </c>
      <c r="C33807" t="s">
        <v>6</v>
      </c>
      <c r="D33807" s="3">
        <v>384823</v>
      </c>
      <c r="E33807">
        <v>174</v>
      </c>
    </row>
    <row r="33808" spans="1:5" x14ac:dyDescent="0.25">
      <c r="A33808" s="7">
        <v>45988</v>
      </c>
      <c r="B33808" t="s">
        <v>18</v>
      </c>
      <c r="C33808" t="s">
        <v>7</v>
      </c>
      <c r="D33808" s="3">
        <v>1289073</v>
      </c>
      <c r="E33808">
        <v>195</v>
      </c>
    </row>
    <row r="33809" spans="1:5" x14ac:dyDescent="0.25">
      <c r="A33809" s="7">
        <v>45988</v>
      </c>
      <c r="B33809" t="s">
        <v>18</v>
      </c>
      <c r="C33809" t="s">
        <v>9</v>
      </c>
      <c r="D33809" s="3">
        <v>308284</v>
      </c>
      <c r="E33809">
        <v>137</v>
      </c>
    </row>
    <row r="33810" spans="1:5" x14ac:dyDescent="0.25">
      <c r="A33810" s="7">
        <v>45988</v>
      </c>
      <c r="B33810" t="s">
        <v>18</v>
      </c>
      <c r="C33810" t="s">
        <v>7</v>
      </c>
      <c r="D33810" s="3">
        <v>2052368</v>
      </c>
      <c r="E33810">
        <v>125</v>
      </c>
    </row>
    <row r="33811" spans="1:5" x14ac:dyDescent="0.25">
      <c r="A33811" s="7">
        <v>45988</v>
      </c>
      <c r="B33811" t="s">
        <v>18</v>
      </c>
      <c r="C33811" t="s">
        <v>6</v>
      </c>
      <c r="D33811" s="3">
        <v>926474</v>
      </c>
      <c r="E33811">
        <v>102</v>
      </c>
    </row>
    <row r="33812" spans="1:5" x14ac:dyDescent="0.25">
      <c r="A33812" s="7">
        <v>45988</v>
      </c>
      <c r="B33812" t="s">
        <v>18</v>
      </c>
      <c r="C33812" t="s">
        <v>9</v>
      </c>
      <c r="D33812" s="3">
        <v>1897904</v>
      </c>
      <c r="E33812">
        <v>188</v>
      </c>
    </row>
    <row r="33813" spans="1:5" x14ac:dyDescent="0.25">
      <c r="A33813" s="7">
        <v>45988</v>
      </c>
      <c r="B33813" t="s">
        <v>18</v>
      </c>
      <c r="C33813" t="s">
        <v>6</v>
      </c>
      <c r="D33813" s="3">
        <v>2154963</v>
      </c>
      <c r="E33813">
        <v>139</v>
      </c>
    </row>
    <row r="33814" spans="1:5" x14ac:dyDescent="0.25">
      <c r="A33814" s="7">
        <v>45988</v>
      </c>
      <c r="B33814" t="s">
        <v>18</v>
      </c>
      <c r="C33814" t="s">
        <v>6</v>
      </c>
      <c r="D33814" s="3">
        <v>4253837</v>
      </c>
      <c r="E33814">
        <v>156</v>
      </c>
    </row>
    <row r="33815" spans="1:5" x14ac:dyDescent="0.25">
      <c r="A33815" s="7">
        <v>45988</v>
      </c>
      <c r="B33815" t="s">
        <v>18</v>
      </c>
      <c r="C33815" t="s">
        <v>9</v>
      </c>
      <c r="D33815" s="3">
        <v>2483883</v>
      </c>
      <c r="E33815">
        <v>169</v>
      </c>
    </row>
    <row r="33816" spans="1:5" x14ac:dyDescent="0.25">
      <c r="A33816" s="7">
        <v>45988</v>
      </c>
      <c r="B33816" t="s">
        <v>18</v>
      </c>
      <c r="C33816" t="s">
        <v>8</v>
      </c>
      <c r="D33816" s="3">
        <v>3748834</v>
      </c>
      <c r="E33816">
        <v>153</v>
      </c>
    </row>
    <row r="33817" spans="1:5" x14ac:dyDescent="0.25">
      <c r="A33817" s="7">
        <v>45988</v>
      </c>
      <c r="B33817" t="s">
        <v>18</v>
      </c>
      <c r="C33817" t="s">
        <v>7</v>
      </c>
      <c r="D33817" s="3">
        <v>2417418</v>
      </c>
      <c r="E33817">
        <v>136</v>
      </c>
    </row>
    <row r="33818" spans="1:5" x14ac:dyDescent="0.25">
      <c r="A33818" s="7">
        <v>45988</v>
      </c>
      <c r="B33818" t="s">
        <v>18</v>
      </c>
      <c r="C33818" t="s">
        <v>7</v>
      </c>
      <c r="D33818" s="3">
        <v>1647643</v>
      </c>
      <c r="E33818">
        <v>144</v>
      </c>
    </row>
    <row r="33819" spans="1:5" x14ac:dyDescent="0.25">
      <c r="A33819" s="7">
        <v>45988</v>
      </c>
      <c r="B33819" t="s">
        <v>18</v>
      </c>
      <c r="C33819" t="s">
        <v>6</v>
      </c>
      <c r="D33819" s="3">
        <v>3064631</v>
      </c>
      <c r="E33819">
        <v>153</v>
      </c>
    </row>
    <row r="33820" spans="1:5" x14ac:dyDescent="0.25">
      <c r="A33820" s="7">
        <v>45988</v>
      </c>
      <c r="B33820" t="s">
        <v>18</v>
      </c>
      <c r="C33820" t="s">
        <v>8</v>
      </c>
      <c r="D33820" s="3">
        <v>504386</v>
      </c>
      <c r="E33820">
        <v>182</v>
      </c>
    </row>
    <row r="33821" spans="1:5" x14ac:dyDescent="0.25">
      <c r="A33821" s="7">
        <v>45988</v>
      </c>
      <c r="B33821" t="s">
        <v>18</v>
      </c>
      <c r="C33821" t="s">
        <v>9</v>
      </c>
      <c r="D33821" s="3">
        <v>370485</v>
      </c>
      <c r="E33821">
        <v>190</v>
      </c>
    </row>
    <row r="33822" spans="1:5" x14ac:dyDescent="0.25">
      <c r="A33822" s="7">
        <v>45988</v>
      </c>
      <c r="B33822" t="s">
        <v>18</v>
      </c>
      <c r="C33822" t="s">
        <v>6</v>
      </c>
      <c r="D33822" s="3">
        <v>865922</v>
      </c>
      <c r="E33822">
        <v>180</v>
      </c>
    </row>
    <row r="33823" spans="1:5" x14ac:dyDescent="0.25">
      <c r="A33823" s="7">
        <v>45988</v>
      </c>
      <c r="B33823" t="s">
        <v>18</v>
      </c>
      <c r="C33823" t="s">
        <v>7</v>
      </c>
      <c r="D33823" s="3">
        <v>4506840</v>
      </c>
      <c r="E33823">
        <v>100</v>
      </c>
    </row>
    <row r="33824" spans="1:5" x14ac:dyDescent="0.25">
      <c r="A33824" s="7">
        <v>45988</v>
      </c>
      <c r="B33824" t="s">
        <v>18</v>
      </c>
      <c r="C33824" t="s">
        <v>7</v>
      </c>
      <c r="D33824" s="3">
        <v>3676258</v>
      </c>
      <c r="E33824">
        <v>106</v>
      </c>
    </row>
    <row r="33825" spans="1:5" x14ac:dyDescent="0.25">
      <c r="A33825" s="7">
        <v>45988</v>
      </c>
      <c r="B33825" t="s">
        <v>18</v>
      </c>
      <c r="C33825" t="s">
        <v>6</v>
      </c>
      <c r="D33825" s="3">
        <v>2112587</v>
      </c>
      <c r="E33825">
        <v>160</v>
      </c>
    </row>
    <row r="33826" spans="1:5" x14ac:dyDescent="0.25">
      <c r="A33826" s="7">
        <v>45988</v>
      </c>
      <c r="B33826" t="s">
        <v>18</v>
      </c>
      <c r="C33826" t="s">
        <v>7</v>
      </c>
      <c r="D33826" s="3">
        <v>4442736</v>
      </c>
      <c r="E33826">
        <v>124</v>
      </c>
    </row>
    <row r="33827" spans="1:5" x14ac:dyDescent="0.25">
      <c r="A33827" s="7">
        <v>45988</v>
      </c>
      <c r="B33827" t="s">
        <v>18</v>
      </c>
      <c r="C33827" t="s">
        <v>8</v>
      </c>
      <c r="D33827" s="3">
        <v>4226592</v>
      </c>
      <c r="E33827">
        <v>189</v>
      </c>
    </row>
    <row r="33828" spans="1:5" x14ac:dyDescent="0.25">
      <c r="A33828" s="7">
        <v>45988</v>
      </c>
      <c r="B33828" t="s">
        <v>18</v>
      </c>
      <c r="C33828" t="s">
        <v>7</v>
      </c>
      <c r="D33828" s="3">
        <v>3946003</v>
      </c>
      <c r="E33828">
        <v>123</v>
      </c>
    </row>
    <row r="33829" spans="1:5" x14ac:dyDescent="0.25">
      <c r="A33829" s="7">
        <v>45988</v>
      </c>
      <c r="B33829" t="s">
        <v>18</v>
      </c>
      <c r="C33829" t="s">
        <v>9</v>
      </c>
      <c r="D33829" s="3">
        <v>2925812</v>
      </c>
      <c r="E33829">
        <v>108</v>
      </c>
    </row>
    <row r="33830" spans="1:5" x14ac:dyDescent="0.25">
      <c r="A33830" s="7">
        <v>45988</v>
      </c>
      <c r="B33830" t="s">
        <v>18</v>
      </c>
      <c r="C33830" t="s">
        <v>9</v>
      </c>
      <c r="D33830" s="3">
        <v>2826639</v>
      </c>
      <c r="E33830">
        <v>117</v>
      </c>
    </row>
    <row r="33831" spans="1:5" x14ac:dyDescent="0.25">
      <c r="A33831" s="7">
        <v>45988</v>
      </c>
      <c r="B33831" t="s">
        <v>18</v>
      </c>
      <c r="C33831" t="s">
        <v>6</v>
      </c>
      <c r="D33831" s="3">
        <v>1423813</v>
      </c>
      <c r="E33831">
        <v>184</v>
      </c>
    </row>
    <row r="33832" spans="1:5" x14ac:dyDescent="0.25">
      <c r="A33832" s="7">
        <v>45988</v>
      </c>
      <c r="B33832" t="s">
        <v>18</v>
      </c>
      <c r="C33832" t="s">
        <v>7</v>
      </c>
      <c r="D33832" s="3">
        <v>2978543</v>
      </c>
      <c r="E33832">
        <v>125</v>
      </c>
    </row>
    <row r="33833" spans="1:5" x14ac:dyDescent="0.25">
      <c r="A33833" s="7">
        <v>45988</v>
      </c>
      <c r="B33833" t="s">
        <v>18</v>
      </c>
      <c r="C33833" t="s">
        <v>8</v>
      </c>
      <c r="D33833" s="3">
        <v>2824288</v>
      </c>
      <c r="E33833">
        <v>182</v>
      </c>
    </row>
    <row r="33834" spans="1:5" x14ac:dyDescent="0.25">
      <c r="A33834" s="7">
        <v>45988</v>
      </c>
      <c r="B33834" t="s">
        <v>18</v>
      </c>
      <c r="C33834" t="s">
        <v>7</v>
      </c>
      <c r="D33834" s="3">
        <v>2970676</v>
      </c>
      <c r="E33834">
        <v>116</v>
      </c>
    </row>
    <row r="33835" spans="1:5" x14ac:dyDescent="0.25">
      <c r="A33835" s="7">
        <v>45988</v>
      </c>
      <c r="B33835" t="s">
        <v>18</v>
      </c>
      <c r="C33835" t="s">
        <v>8</v>
      </c>
      <c r="D33835" s="3">
        <v>609807</v>
      </c>
      <c r="E33835">
        <v>137</v>
      </c>
    </row>
    <row r="33836" spans="1:5" x14ac:dyDescent="0.25">
      <c r="A33836" s="7">
        <v>45988</v>
      </c>
      <c r="B33836" t="s">
        <v>18</v>
      </c>
      <c r="C33836" t="s">
        <v>6</v>
      </c>
      <c r="D33836" s="3">
        <v>656076</v>
      </c>
      <c r="E33836">
        <v>157</v>
      </c>
    </row>
    <row r="33837" spans="1:5" x14ac:dyDescent="0.25">
      <c r="A33837" s="7">
        <v>45988</v>
      </c>
      <c r="B33837" t="s">
        <v>18</v>
      </c>
      <c r="C33837" t="s">
        <v>8</v>
      </c>
      <c r="D33837" s="3">
        <v>4738782</v>
      </c>
      <c r="E33837">
        <v>180</v>
      </c>
    </row>
    <row r="33838" spans="1:5" x14ac:dyDescent="0.25">
      <c r="A33838" s="7">
        <v>45988</v>
      </c>
      <c r="B33838" t="s">
        <v>18</v>
      </c>
      <c r="C33838" t="s">
        <v>7</v>
      </c>
      <c r="D33838" s="3">
        <v>4075129</v>
      </c>
      <c r="E33838">
        <v>147</v>
      </c>
    </row>
    <row r="33839" spans="1:5" x14ac:dyDescent="0.25">
      <c r="A33839" s="7">
        <v>45988</v>
      </c>
      <c r="B33839" t="s">
        <v>18</v>
      </c>
      <c r="C33839" t="s">
        <v>9</v>
      </c>
      <c r="D33839" s="3">
        <v>1336618</v>
      </c>
      <c r="E33839">
        <v>160</v>
      </c>
    </row>
    <row r="33840" spans="1:5" x14ac:dyDescent="0.25">
      <c r="A33840" s="7">
        <v>45988</v>
      </c>
      <c r="B33840" t="s">
        <v>18</v>
      </c>
      <c r="C33840" t="s">
        <v>6</v>
      </c>
      <c r="D33840" s="3">
        <v>783607</v>
      </c>
      <c r="E33840">
        <v>123</v>
      </c>
    </row>
    <row r="33841" spans="1:5" x14ac:dyDescent="0.25">
      <c r="A33841" s="7">
        <v>45988</v>
      </c>
      <c r="B33841" t="s">
        <v>18</v>
      </c>
      <c r="C33841" t="s">
        <v>9</v>
      </c>
      <c r="D33841" s="3">
        <v>3296130</v>
      </c>
      <c r="E33841">
        <v>191</v>
      </c>
    </row>
    <row r="33842" spans="1:5" x14ac:dyDescent="0.25">
      <c r="A33842" s="7">
        <v>45988</v>
      </c>
      <c r="B33842" t="s">
        <v>18</v>
      </c>
      <c r="C33842" t="s">
        <v>7</v>
      </c>
      <c r="D33842" s="3">
        <v>3368623</v>
      </c>
      <c r="E33842">
        <v>155</v>
      </c>
    </row>
    <row r="33843" spans="1:5" x14ac:dyDescent="0.25">
      <c r="A33843" s="7">
        <v>45988</v>
      </c>
      <c r="B33843" t="s">
        <v>18</v>
      </c>
      <c r="C33843" t="s">
        <v>7</v>
      </c>
      <c r="D33843" s="3">
        <v>703212</v>
      </c>
      <c r="E33843">
        <v>131</v>
      </c>
    </row>
    <row r="33844" spans="1:5" x14ac:dyDescent="0.25">
      <c r="A33844" s="7">
        <v>45988</v>
      </c>
      <c r="B33844" t="s">
        <v>18</v>
      </c>
      <c r="C33844" t="s">
        <v>6</v>
      </c>
      <c r="D33844" s="3">
        <v>852028</v>
      </c>
      <c r="E33844">
        <v>108</v>
      </c>
    </row>
    <row r="33845" spans="1:5" x14ac:dyDescent="0.25">
      <c r="A33845" s="7">
        <v>45988</v>
      </c>
      <c r="B33845" t="s">
        <v>18</v>
      </c>
      <c r="C33845" t="s">
        <v>6</v>
      </c>
      <c r="D33845" s="3">
        <v>4789804</v>
      </c>
      <c r="E33845">
        <v>146</v>
      </c>
    </row>
    <row r="33846" spans="1:5" x14ac:dyDescent="0.25">
      <c r="A33846" s="7">
        <v>45988</v>
      </c>
      <c r="B33846" t="s">
        <v>18</v>
      </c>
      <c r="C33846" t="s">
        <v>6</v>
      </c>
      <c r="D33846" s="3">
        <v>4863955</v>
      </c>
      <c r="E33846">
        <v>104</v>
      </c>
    </row>
    <row r="33847" spans="1:5" x14ac:dyDescent="0.25">
      <c r="A33847" s="7">
        <v>45988</v>
      </c>
      <c r="B33847" t="s">
        <v>18</v>
      </c>
      <c r="C33847" t="s">
        <v>7</v>
      </c>
      <c r="D33847" s="3">
        <v>3346545</v>
      </c>
      <c r="E33847">
        <v>169</v>
      </c>
    </row>
    <row r="33848" spans="1:5" x14ac:dyDescent="0.25">
      <c r="A33848" s="7">
        <v>45988</v>
      </c>
      <c r="B33848" t="s">
        <v>18</v>
      </c>
      <c r="C33848" t="s">
        <v>7</v>
      </c>
      <c r="D33848" s="3">
        <v>2609651</v>
      </c>
      <c r="E33848">
        <v>153</v>
      </c>
    </row>
    <row r="33849" spans="1:5" x14ac:dyDescent="0.25">
      <c r="A33849" s="7">
        <v>45988</v>
      </c>
      <c r="B33849" t="s">
        <v>18</v>
      </c>
      <c r="C33849" t="s">
        <v>6</v>
      </c>
      <c r="D33849" s="3">
        <v>3832939</v>
      </c>
      <c r="E33849">
        <v>168</v>
      </c>
    </row>
    <row r="33850" spans="1:5" x14ac:dyDescent="0.25">
      <c r="A33850" s="7">
        <v>45988</v>
      </c>
      <c r="B33850" t="s">
        <v>18</v>
      </c>
      <c r="C33850" t="s">
        <v>7</v>
      </c>
      <c r="D33850" s="3">
        <v>3738723</v>
      </c>
      <c r="E33850">
        <v>118</v>
      </c>
    </row>
    <row r="33851" spans="1:5" x14ac:dyDescent="0.25">
      <c r="A33851" s="7">
        <v>45988</v>
      </c>
      <c r="B33851" t="s">
        <v>18</v>
      </c>
      <c r="C33851" t="s">
        <v>8</v>
      </c>
      <c r="D33851" s="3">
        <v>4759684</v>
      </c>
      <c r="E33851">
        <v>112</v>
      </c>
    </row>
    <row r="33852" spans="1:5" x14ac:dyDescent="0.25">
      <c r="A33852" s="7">
        <v>45988</v>
      </c>
      <c r="B33852" t="s">
        <v>18</v>
      </c>
      <c r="C33852" t="s">
        <v>9</v>
      </c>
      <c r="D33852" s="3">
        <v>1371227</v>
      </c>
      <c r="E33852">
        <v>163</v>
      </c>
    </row>
    <row r="33853" spans="1:5" x14ac:dyDescent="0.25">
      <c r="A33853" s="7">
        <v>45988</v>
      </c>
      <c r="B33853" t="s">
        <v>18</v>
      </c>
      <c r="C33853" t="s">
        <v>9</v>
      </c>
      <c r="D33853" s="3">
        <v>643172</v>
      </c>
      <c r="E33853">
        <v>189</v>
      </c>
    </row>
    <row r="33854" spans="1:5" x14ac:dyDescent="0.25">
      <c r="A33854" s="7">
        <v>45988</v>
      </c>
      <c r="B33854" t="s">
        <v>18</v>
      </c>
      <c r="C33854" t="s">
        <v>7</v>
      </c>
      <c r="D33854" s="3">
        <v>860463</v>
      </c>
      <c r="E33854">
        <v>177</v>
      </c>
    </row>
    <row r="33855" spans="1:5" x14ac:dyDescent="0.25">
      <c r="A33855" s="7">
        <v>45988</v>
      </c>
      <c r="B33855" t="s">
        <v>18</v>
      </c>
      <c r="C33855" t="s">
        <v>9</v>
      </c>
      <c r="D33855" s="3">
        <v>4957824</v>
      </c>
      <c r="E33855">
        <v>197</v>
      </c>
    </row>
    <row r="33856" spans="1:5" x14ac:dyDescent="0.25">
      <c r="A33856" s="7">
        <v>45988</v>
      </c>
      <c r="B33856" t="s">
        <v>18</v>
      </c>
      <c r="C33856" t="s">
        <v>6</v>
      </c>
      <c r="D33856" s="3">
        <v>1821024</v>
      </c>
      <c r="E33856">
        <v>155</v>
      </c>
    </row>
    <row r="33857" spans="1:5" x14ac:dyDescent="0.25">
      <c r="A33857" s="7">
        <v>45988</v>
      </c>
      <c r="B33857" t="s">
        <v>18</v>
      </c>
      <c r="C33857" t="s">
        <v>6</v>
      </c>
      <c r="D33857" s="3">
        <v>291241</v>
      </c>
      <c r="E33857">
        <v>108</v>
      </c>
    </row>
    <row r="33858" spans="1:5" x14ac:dyDescent="0.25">
      <c r="A33858" s="7">
        <v>45988</v>
      </c>
      <c r="B33858" t="s">
        <v>18</v>
      </c>
      <c r="C33858" t="s">
        <v>7</v>
      </c>
      <c r="D33858" s="3">
        <v>1470474</v>
      </c>
      <c r="E33858">
        <v>170</v>
      </c>
    </row>
    <row r="33859" spans="1:5" x14ac:dyDescent="0.25">
      <c r="A33859" s="7">
        <v>45988</v>
      </c>
      <c r="B33859" t="s">
        <v>18</v>
      </c>
      <c r="C33859" t="s">
        <v>9</v>
      </c>
      <c r="D33859" s="3">
        <v>778978</v>
      </c>
      <c r="E33859">
        <v>180</v>
      </c>
    </row>
    <row r="33860" spans="1:5" x14ac:dyDescent="0.25">
      <c r="A33860" s="7">
        <v>45988</v>
      </c>
      <c r="B33860" t="s">
        <v>18</v>
      </c>
      <c r="C33860" t="s">
        <v>6</v>
      </c>
      <c r="D33860" s="3">
        <v>214449</v>
      </c>
      <c r="E33860">
        <v>131</v>
      </c>
    </row>
    <row r="33861" spans="1:5" x14ac:dyDescent="0.25">
      <c r="A33861" s="7">
        <v>45988</v>
      </c>
      <c r="B33861" t="s">
        <v>18</v>
      </c>
      <c r="C33861" t="s">
        <v>9</v>
      </c>
      <c r="D33861" s="3">
        <v>142645</v>
      </c>
      <c r="E33861">
        <v>163</v>
      </c>
    </row>
    <row r="33862" spans="1:5" x14ac:dyDescent="0.25">
      <c r="A33862" s="7">
        <v>45988</v>
      </c>
      <c r="B33862" t="s">
        <v>18</v>
      </c>
      <c r="C33862" t="s">
        <v>6</v>
      </c>
      <c r="D33862" s="3">
        <v>4439001</v>
      </c>
      <c r="E33862">
        <v>133</v>
      </c>
    </row>
    <row r="33863" spans="1:5" x14ac:dyDescent="0.25">
      <c r="A33863" s="7">
        <v>45988</v>
      </c>
      <c r="B33863" t="s">
        <v>18</v>
      </c>
      <c r="C33863" t="s">
        <v>6</v>
      </c>
      <c r="D33863" s="3">
        <v>252104</v>
      </c>
      <c r="E33863">
        <v>149</v>
      </c>
    </row>
    <row r="33864" spans="1:5" x14ac:dyDescent="0.25">
      <c r="A33864" s="7">
        <v>45988</v>
      </c>
      <c r="B33864" t="s">
        <v>18</v>
      </c>
      <c r="C33864" t="s">
        <v>6</v>
      </c>
      <c r="D33864" s="3">
        <v>1629374</v>
      </c>
      <c r="E33864">
        <v>121</v>
      </c>
    </row>
    <row r="33865" spans="1:5" x14ac:dyDescent="0.25">
      <c r="A33865" s="7">
        <v>45988</v>
      </c>
      <c r="B33865" t="s">
        <v>18</v>
      </c>
      <c r="C33865" t="s">
        <v>7</v>
      </c>
      <c r="D33865" s="3">
        <v>4539857</v>
      </c>
      <c r="E33865">
        <v>122</v>
      </c>
    </row>
    <row r="33866" spans="1:5" x14ac:dyDescent="0.25">
      <c r="A33866" s="7">
        <v>45988</v>
      </c>
      <c r="B33866" t="s">
        <v>18</v>
      </c>
      <c r="C33866" t="s">
        <v>6</v>
      </c>
      <c r="D33866" s="3">
        <v>3689273</v>
      </c>
      <c r="E33866">
        <v>154</v>
      </c>
    </row>
    <row r="33867" spans="1:5" x14ac:dyDescent="0.25">
      <c r="A33867" s="7">
        <v>45988</v>
      </c>
      <c r="B33867" t="s">
        <v>18</v>
      </c>
      <c r="C33867" t="s">
        <v>7</v>
      </c>
      <c r="D33867" s="3">
        <v>2439203</v>
      </c>
      <c r="E33867">
        <v>123</v>
      </c>
    </row>
    <row r="33868" spans="1:5" x14ac:dyDescent="0.25">
      <c r="A33868" s="7">
        <v>45988</v>
      </c>
      <c r="B33868" t="s">
        <v>18</v>
      </c>
      <c r="C33868" t="s">
        <v>6</v>
      </c>
      <c r="D33868" s="3">
        <v>4473009</v>
      </c>
      <c r="E33868">
        <v>100</v>
      </c>
    </row>
    <row r="33869" spans="1:5" x14ac:dyDescent="0.25">
      <c r="A33869" s="7">
        <v>45988</v>
      </c>
      <c r="B33869" t="s">
        <v>18</v>
      </c>
      <c r="C33869" t="s">
        <v>6</v>
      </c>
      <c r="D33869" s="3">
        <v>4263199</v>
      </c>
      <c r="E33869">
        <v>157</v>
      </c>
    </row>
    <row r="33870" spans="1:5" x14ac:dyDescent="0.25">
      <c r="A33870" s="7">
        <v>45988</v>
      </c>
      <c r="B33870" t="s">
        <v>18</v>
      </c>
      <c r="C33870" t="s">
        <v>9</v>
      </c>
      <c r="D33870" s="3">
        <v>4239387</v>
      </c>
      <c r="E33870">
        <v>107</v>
      </c>
    </row>
    <row r="33871" spans="1:5" x14ac:dyDescent="0.25">
      <c r="A33871" s="7">
        <v>45988</v>
      </c>
      <c r="B33871" t="s">
        <v>18</v>
      </c>
      <c r="C33871" t="s">
        <v>7</v>
      </c>
      <c r="D33871" s="3">
        <v>1181258</v>
      </c>
      <c r="E33871">
        <v>102</v>
      </c>
    </row>
    <row r="33872" spans="1:5" x14ac:dyDescent="0.25">
      <c r="A33872" s="7">
        <v>45988</v>
      </c>
      <c r="B33872" t="s">
        <v>18</v>
      </c>
      <c r="C33872" t="s">
        <v>7</v>
      </c>
      <c r="D33872" s="3">
        <v>827896</v>
      </c>
      <c r="E33872">
        <v>174</v>
      </c>
    </row>
    <row r="33873" spans="1:5" x14ac:dyDescent="0.25">
      <c r="A33873" s="7">
        <v>45988</v>
      </c>
      <c r="B33873" t="s">
        <v>18</v>
      </c>
      <c r="C33873" t="s">
        <v>9</v>
      </c>
      <c r="D33873" s="3">
        <v>614943</v>
      </c>
      <c r="E33873">
        <v>136</v>
      </c>
    </row>
    <row r="33874" spans="1:5" x14ac:dyDescent="0.25">
      <c r="A33874" s="7">
        <v>45988</v>
      </c>
      <c r="B33874" t="s">
        <v>18</v>
      </c>
      <c r="C33874" t="s">
        <v>9</v>
      </c>
      <c r="D33874" s="3">
        <v>4069681</v>
      </c>
      <c r="E33874">
        <v>162</v>
      </c>
    </row>
    <row r="33875" spans="1:5" x14ac:dyDescent="0.25">
      <c r="A33875" s="7">
        <v>45988</v>
      </c>
      <c r="B33875" t="s">
        <v>18</v>
      </c>
      <c r="C33875" t="s">
        <v>6</v>
      </c>
      <c r="D33875" s="3">
        <v>3669537</v>
      </c>
      <c r="E33875">
        <v>172</v>
      </c>
    </row>
    <row r="33876" spans="1:5" x14ac:dyDescent="0.25">
      <c r="A33876" s="7">
        <v>45988</v>
      </c>
      <c r="B33876" t="s">
        <v>18</v>
      </c>
      <c r="C33876" t="s">
        <v>7</v>
      </c>
      <c r="D33876" s="3">
        <v>1699820</v>
      </c>
      <c r="E33876">
        <v>168</v>
      </c>
    </row>
    <row r="33877" spans="1:5" x14ac:dyDescent="0.25">
      <c r="A33877" s="7">
        <v>45988</v>
      </c>
      <c r="B33877" t="s">
        <v>18</v>
      </c>
      <c r="C33877" t="s">
        <v>7</v>
      </c>
      <c r="D33877" s="3">
        <v>4528096</v>
      </c>
      <c r="E33877">
        <v>181</v>
      </c>
    </row>
    <row r="33878" spans="1:5" x14ac:dyDescent="0.25">
      <c r="A33878" s="7">
        <v>45988</v>
      </c>
      <c r="B33878" t="s">
        <v>18</v>
      </c>
      <c r="C33878" t="s">
        <v>8</v>
      </c>
      <c r="D33878" s="3">
        <v>1491434</v>
      </c>
      <c r="E33878">
        <v>185</v>
      </c>
    </row>
    <row r="33879" spans="1:5" x14ac:dyDescent="0.25">
      <c r="A33879" s="7">
        <v>45988</v>
      </c>
      <c r="B33879" t="s">
        <v>18</v>
      </c>
      <c r="C33879" t="s">
        <v>7</v>
      </c>
      <c r="D33879" s="3">
        <v>432743</v>
      </c>
      <c r="E33879">
        <v>145</v>
      </c>
    </row>
    <row r="33880" spans="1:5" x14ac:dyDescent="0.25">
      <c r="A33880" s="7">
        <v>45988</v>
      </c>
      <c r="B33880" t="s">
        <v>18</v>
      </c>
      <c r="C33880" t="s">
        <v>9</v>
      </c>
      <c r="D33880" s="3">
        <v>2662177</v>
      </c>
      <c r="E33880">
        <v>149</v>
      </c>
    </row>
    <row r="33881" spans="1:5" x14ac:dyDescent="0.25">
      <c r="A33881" s="7">
        <v>45988</v>
      </c>
      <c r="B33881" t="s">
        <v>18</v>
      </c>
      <c r="C33881" t="s">
        <v>7</v>
      </c>
      <c r="D33881" s="3">
        <v>2487757</v>
      </c>
      <c r="E33881">
        <v>185</v>
      </c>
    </row>
    <row r="33882" spans="1:5" x14ac:dyDescent="0.25">
      <c r="A33882" s="7">
        <v>45988</v>
      </c>
      <c r="B33882" t="s">
        <v>18</v>
      </c>
      <c r="C33882" t="s">
        <v>7</v>
      </c>
      <c r="D33882" s="3">
        <v>3236628</v>
      </c>
      <c r="E33882">
        <v>152</v>
      </c>
    </row>
    <row r="33883" spans="1:5" x14ac:dyDescent="0.25">
      <c r="A33883" s="7">
        <v>45988</v>
      </c>
      <c r="B33883" t="s">
        <v>18</v>
      </c>
      <c r="C33883" t="s">
        <v>6</v>
      </c>
      <c r="D33883" s="3">
        <v>3848547</v>
      </c>
      <c r="E33883">
        <v>182</v>
      </c>
    </row>
    <row r="33884" spans="1:5" x14ac:dyDescent="0.25">
      <c r="A33884" s="7">
        <v>45988</v>
      </c>
      <c r="B33884" t="s">
        <v>18</v>
      </c>
      <c r="C33884" t="s">
        <v>8</v>
      </c>
      <c r="D33884" s="3">
        <v>3689897</v>
      </c>
      <c r="E33884">
        <v>138</v>
      </c>
    </row>
    <row r="33885" spans="1:5" x14ac:dyDescent="0.25">
      <c r="A33885" s="7">
        <v>45988</v>
      </c>
      <c r="B33885" t="s">
        <v>18</v>
      </c>
      <c r="C33885" t="s">
        <v>8</v>
      </c>
      <c r="D33885" s="3">
        <v>2236819</v>
      </c>
      <c r="E33885">
        <v>101</v>
      </c>
    </row>
    <row r="33886" spans="1:5" x14ac:dyDescent="0.25">
      <c r="A33886" s="7">
        <v>45988</v>
      </c>
      <c r="B33886" t="s">
        <v>18</v>
      </c>
      <c r="C33886" t="s">
        <v>7</v>
      </c>
      <c r="D33886" s="3">
        <v>1405419</v>
      </c>
      <c r="E33886">
        <v>116</v>
      </c>
    </row>
    <row r="33887" spans="1:5" x14ac:dyDescent="0.25">
      <c r="A33887" s="7">
        <v>45988</v>
      </c>
      <c r="B33887" t="s">
        <v>18</v>
      </c>
      <c r="C33887" t="s">
        <v>9</v>
      </c>
      <c r="D33887" s="3">
        <v>1530692</v>
      </c>
      <c r="E33887">
        <v>162</v>
      </c>
    </row>
    <row r="33888" spans="1:5" x14ac:dyDescent="0.25">
      <c r="A33888" s="7">
        <v>45988</v>
      </c>
      <c r="B33888" t="s">
        <v>18</v>
      </c>
      <c r="C33888" t="s">
        <v>7</v>
      </c>
      <c r="D33888" s="3">
        <v>3749437</v>
      </c>
      <c r="E33888">
        <v>179</v>
      </c>
    </row>
    <row r="33889" spans="1:5" x14ac:dyDescent="0.25">
      <c r="A33889" s="7">
        <v>45988</v>
      </c>
      <c r="B33889" t="s">
        <v>18</v>
      </c>
      <c r="C33889" t="s">
        <v>7</v>
      </c>
      <c r="D33889" s="3">
        <v>4668734</v>
      </c>
      <c r="E33889">
        <v>155</v>
      </c>
    </row>
    <row r="33890" spans="1:5" x14ac:dyDescent="0.25">
      <c r="A33890" s="7">
        <v>45988</v>
      </c>
      <c r="B33890" t="s">
        <v>18</v>
      </c>
      <c r="C33890" t="s">
        <v>7</v>
      </c>
      <c r="D33890" s="3">
        <v>2438280</v>
      </c>
      <c r="E33890">
        <v>184</v>
      </c>
    </row>
    <row r="33891" spans="1:5" x14ac:dyDescent="0.25">
      <c r="A33891" s="7">
        <v>45988</v>
      </c>
      <c r="B33891" t="s">
        <v>18</v>
      </c>
      <c r="C33891" t="s">
        <v>8</v>
      </c>
      <c r="D33891" s="3">
        <v>502397</v>
      </c>
      <c r="E33891">
        <v>191</v>
      </c>
    </row>
    <row r="33892" spans="1:5" x14ac:dyDescent="0.25">
      <c r="A33892" s="7">
        <v>45988</v>
      </c>
      <c r="B33892" t="s">
        <v>18</v>
      </c>
      <c r="C33892" t="s">
        <v>7</v>
      </c>
      <c r="D33892" s="3">
        <v>1317635</v>
      </c>
      <c r="E33892">
        <v>180</v>
      </c>
    </row>
    <row r="33893" spans="1:5" x14ac:dyDescent="0.25">
      <c r="A33893" s="7">
        <v>45988</v>
      </c>
      <c r="B33893" t="s">
        <v>18</v>
      </c>
      <c r="C33893" t="s">
        <v>9</v>
      </c>
      <c r="D33893" s="3">
        <v>1912160</v>
      </c>
      <c r="E33893">
        <v>150</v>
      </c>
    </row>
    <row r="33894" spans="1:5" x14ac:dyDescent="0.25">
      <c r="A33894" s="7">
        <v>45988</v>
      </c>
      <c r="B33894" t="s">
        <v>18</v>
      </c>
      <c r="C33894" t="s">
        <v>6</v>
      </c>
      <c r="D33894" s="3">
        <v>2342043</v>
      </c>
      <c r="E33894">
        <v>108</v>
      </c>
    </row>
    <row r="33895" spans="1:5" x14ac:dyDescent="0.25">
      <c r="A33895" s="7">
        <v>45988</v>
      </c>
      <c r="B33895" t="s">
        <v>18</v>
      </c>
      <c r="C33895" t="s">
        <v>9</v>
      </c>
      <c r="D33895" s="3">
        <v>411263</v>
      </c>
      <c r="E33895">
        <v>101</v>
      </c>
    </row>
    <row r="33896" spans="1:5" x14ac:dyDescent="0.25">
      <c r="A33896" s="7">
        <v>45988</v>
      </c>
      <c r="B33896" t="s">
        <v>18</v>
      </c>
      <c r="C33896" t="s">
        <v>9</v>
      </c>
      <c r="D33896" s="3">
        <v>1254332</v>
      </c>
      <c r="E33896">
        <v>150</v>
      </c>
    </row>
    <row r="33897" spans="1:5" x14ac:dyDescent="0.25">
      <c r="A33897" s="7">
        <v>45988</v>
      </c>
      <c r="B33897" t="s">
        <v>18</v>
      </c>
      <c r="C33897" t="s">
        <v>8</v>
      </c>
      <c r="D33897" s="3">
        <v>775846</v>
      </c>
      <c r="E33897">
        <v>135</v>
      </c>
    </row>
    <row r="33898" spans="1:5" x14ac:dyDescent="0.25">
      <c r="A33898" s="7">
        <v>45988</v>
      </c>
      <c r="B33898" t="s">
        <v>18</v>
      </c>
      <c r="C33898" t="s">
        <v>8</v>
      </c>
      <c r="D33898" s="3">
        <v>3681038</v>
      </c>
      <c r="E33898">
        <v>176</v>
      </c>
    </row>
    <row r="33899" spans="1:5" x14ac:dyDescent="0.25">
      <c r="A33899" s="7">
        <v>45988</v>
      </c>
      <c r="B33899" t="s">
        <v>18</v>
      </c>
      <c r="C33899" t="s">
        <v>9</v>
      </c>
      <c r="D33899" s="3">
        <v>2296405</v>
      </c>
      <c r="E33899">
        <v>145</v>
      </c>
    </row>
    <row r="33900" spans="1:5" x14ac:dyDescent="0.25">
      <c r="A33900" s="7">
        <v>45988</v>
      </c>
      <c r="B33900" t="s">
        <v>18</v>
      </c>
      <c r="C33900" t="s">
        <v>9</v>
      </c>
      <c r="D33900" s="3">
        <v>360344</v>
      </c>
      <c r="E33900">
        <v>153</v>
      </c>
    </row>
    <row r="33901" spans="1:5" x14ac:dyDescent="0.25">
      <c r="A33901" s="7">
        <v>45988</v>
      </c>
      <c r="B33901" t="s">
        <v>18</v>
      </c>
      <c r="C33901" t="s">
        <v>9</v>
      </c>
      <c r="D33901" s="3">
        <v>3787551</v>
      </c>
      <c r="E33901">
        <v>134</v>
      </c>
    </row>
    <row r="33902" spans="1:5" x14ac:dyDescent="0.25">
      <c r="A33902" s="7">
        <v>45988</v>
      </c>
      <c r="B33902" t="s">
        <v>18</v>
      </c>
      <c r="C33902" t="s">
        <v>6</v>
      </c>
      <c r="D33902" s="3">
        <v>2939743</v>
      </c>
      <c r="E33902">
        <v>168</v>
      </c>
    </row>
    <row r="33903" spans="1:5" x14ac:dyDescent="0.25">
      <c r="A33903" s="7">
        <v>45988</v>
      </c>
      <c r="B33903" t="s">
        <v>18</v>
      </c>
      <c r="C33903" t="s">
        <v>6</v>
      </c>
      <c r="D33903" s="3">
        <v>1149837</v>
      </c>
      <c r="E33903">
        <v>115</v>
      </c>
    </row>
    <row r="33904" spans="1:5" x14ac:dyDescent="0.25">
      <c r="A33904" s="7">
        <v>45988</v>
      </c>
      <c r="B33904" t="s">
        <v>18</v>
      </c>
      <c r="C33904" t="s">
        <v>8</v>
      </c>
      <c r="D33904" s="3">
        <v>4702045</v>
      </c>
      <c r="E33904">
        <v>111</v>
      </c>
    </row>
    <row r="33905" spans="1:5" x14ac:dyDescent="0.25">
      <c r="A33905" s="7">
        <v>45988</v>
      </c>
      <c r="B33905" t="s">
        <v>18</v>
      </c>
      <c r="C33905" t="s">
        <v>9</v>
      </c>
      <c r="D33905" s="3">
        <v>391010</v>
      </c>
      <c r="E33905">
        <v>158</v>
      </c>
    </row>
    <row r="33906" spans="1:5" x14ac:dyDescent="0.25">
      <c r="A33906" s="7">
        <v>45988</v>
      </c>
      <c r="B33906" t="s">
        <v>18</v>
      </c>
      <c r="C33906" t="s">
        <v>7</v>
      </c>
      <c r="D33906" s="3">
        <v>1556420</v>
      </c>
      <c r="E33906">
        <v>132</v>
      </c>
    </row>
    <row r="33907" spans="1:5" x14ac:dyDescent="0.25">
      <c r="A33907" s="7">
        <v>45988</v>
      </c>
      <c r="B33907" t="s">
        <v>18</v>
      </c>
      <c r="C33907" t="s">
        <v>8</v>
      </c>
      <c r="D33907" s="3">
        <v>2204226</v>
      </c>
      <c r="E33907">
        <v>198</v>
      </c>
    </row>
    <row r="33908" spans="1:5" x14ac:dyDescent="0.25">
      <c r="A33908" s="7">
        <v>45988</v>
      </c>
      <c r="B33908" t="s">
        <v>18</v>
      </c>
      <c r="C33908" t="s">
        <v>6</v>
      </c>
      <c r="D33908" s="3">
        <v>2449358</v>
      </c>
      <c r="E33908">
        <v>149</v>
      </c>
    </row>
    <row r="33909" spans="1:5" x14ac:dyDescent="0.25">
      <c r="A33909" s="7">
        <v>45988</v>
      </c>
      <c r="B33909" t="s">
        <v>18</v>
      </c>
      <c r="C33909" t="s">
        <v>9</v>
      </c>
      <c r="D33909" s="3">
        <v>1373800</v>
      </c>
      <c r="E33909">
        <v>135</v>
      </c>
    </row>
    <row r="33910" spans="1:5" x14ac:dyDescent="0.25">
      <c r="A33910" s="7">
        <v>45988</v>
      </c>
      <c r="B33910" t="s">
        <v>18</v>
      </c>
      <c r="C33910" t="s">
        <v>8</v>
      </c>
      <c r="D33910" s="3">
        <v>1332773</v>
      </c>
      <c r="E33910">
        <v>170</v>
      </c>
    </row>
    <row r="33911" spans="1:5" x14ac:dyDescent="0.25">
      <c r="A33911" s="7">
        <v>45988</v>
      </c>
      <c r="B33911" t="s">
        <v>18</v>
      </c>
      <c r="C33911" t="s">
        <v>9</v>
      </c>
      <c r="D33911" s="3">
        <v>2753371</v>
      </c>
      <c r="E33911">
        <v>137</v>
      </c>
    </row>
    <row r="33912" spans="1:5" x14ac:dyDescent="0.25">
      <c r="A33912" s="7">
        <v>45988</v>
      </c>
      <c r="B33912" t="s">
        <v>18</v>
      </c>
      <c r="C33912" t="s">
        <v>9</v>
      </c>
      <c r="D33912" s="3">
        <v>277491</v>
      </c>
      <c r="E33912">
        <v>139</v>
      </c>
    </row>
    <row r="33913" spans="1:5" x14ac:dyDescent="0.25">
      <c r="A33913" s="7">
        <v>45988</v>
      </c>
      <c r="B33913" t="s">
        <v>18</v>
      </c>
      <c r="C33913" t="s">
        <v>8</v>
      </c>
      <c r="D33913" s="3">
        <v>2139615</v>
      </c>
      <c r="E33913">
        <v>165</v>
      </c>
    </row>
    <row r="33914" spans="1:5" x14ac:dyDescent="0.25">
      <c r="A33914" s="7">
        <v>45988</v>
      </c>
      <c r="B33914" t="s">
        <v>18</v>
      </c>
      <c r="C33914" t="s">
        <v>7</v>
      </c>
      <c r="D33914" s="3">
        <v>2607029</v>
      </c>
      <c r="E33914">
        <v>177</v>
      </c>
    </row>
    <row r="33915" spans="1:5" x14ac:dyDescent="0.25">
      <c r="A33915" s="7">
        <v>45988</v>
      </c>
      <c r="B33915" t="s">
        <v>18</v>
      </c>
      <c r="C33915" t="s">
        <v>7</v>
      </c>
      <c r="D33915" s="3">
        <v>3073353</v>
      </c>
      <c r="E33915">
        <v>161</v>
      </c>
    </row>
    <row r="33916" spans="1:5" x14ac:dyDescent="0.25">
      <c r="A33916" s="7">
        <v>45988</v>
      </c>
      <c r="B33916" t="s">
        <v>18</v>
      </c>
      <c r="C33916" t="s">
        <v>8</v>
      </c>
      <c r="D33916" s="3">
        <v>4831897</v>
      </c>
      <c r="E33916">
        <v>168</v>
      </c>
    </row>
    <row r="33917" spans="1:5" x14ac:dyDescent="0.25">
      <c r="A33917" s="7">
        <v>45988</v>
      </c>
      <c r="B33917" t="s">
        <v>18</v>
      </c>
      <c r="C33917" t="s">
        <v>6</v>
      </c>
      <c r="D33917" s="3">
        <v>2662059</v>
      </c>
      <c r="E33917">
        <v>114</v>
      </c>
    </row>
    <row r="33918" spans="1:5" x14ac:dyDescent="0.25">
      <c r="A33918" s="7">
        <v>45988</v>
      </c>
      <c r="B33918" t="s">
        <v>18</v>
      </c>
      <c r="C33918" t="s">
        <v>7</v>
      </c>
      <c r="D33918" s="3">
        <v>2399324</v>
      </c>
      <c r="E33918">
        <v>151</v>
      </c>
    </row>
    <row r="33919" spans="1:5" x14ac:dyDescent="0.25">
      <c r="A33919" s="7">
        <v>45988</v>
      </c>
      <c r="B33919" t="s">
        <v>18</v>
      </c>
      <c r="C33919" t="s">
        <v>8</v>
      </c>
      <c r="D33919" s="3">
        <v>1783723</v>
      </c>
      <c r="E33919">
        <v>182</v>
      </c>
    </row>
    <row r="33920" spans="1:5" x14ac:dyDescent="0.25">
      <c r="A33920" s="7">
        <v>45988</v>
      </c>
      <c r="B33920" t="s">
        <v>18</v>
      </c>
      <c r="C33920" t="s">
        <v>6</v>
      </c>
      <c r="D33920" s="3">
        <v>3004291</v>
      </c>
      <c r="E33920">
        <v>137</v>
      </c>
    </row>
    <row r="33921" spans="1:5" x14ac:dyDescent="0.25">
      <c r="A33921" s="7">
        <v>45988</v>
      </c>
      <c r="B33921" t="s">
        <v>18</v>
      </c>
      <c r="C33921" t="s">
        <v>8</v>
      </c>
      <c r="D33921" s="3">
        <v>3739771</v>
      </c>
      <c r="E33921">
        <v>139</v>
      </c>
    </row>
    <row r="33922" spans="1:5" x14ac:dyDescent="0.25">
      <c r="A33922" s="7">
        <v>45988</v>
      </c>
      <c r="B33922" t="s">
        <v>18</v>
      </c>
      <c r="C33922" t="s">
        <v>6</v>
      </c>
      <c r="D33922" s="3">
        <v>1530489</v>
      </c>
      <c r="E33922">
        <v>197</v>
      </c>
    </row>
    <row r="33923" spans="1:5" x14ac:dyDescent="0.25">
      <c r="A33923" s="7">
        <v>45988</v>
      </c>
      <c r="B33923" t="s">
        <v>18</v>
      </c>
      <c r="C33923" t="s">
        <v>8</v>
      </c>
      <c r="D33923" s="3">
        <v>1470195</v>
      </c>
      <c r="E33923">
        <v>128</v>
      </c>
    </row>
    <row r="33924" spans="1:5" x14ac:dyDescent="0.25">
      <c r="A33924" s="7">
        <v>45988</v>
      </c>
      <c r="B33924" t="s">
        <v>18</v>
      </c>
      <c r="C33924" t="s">
        <v>6</v>
      </c>
      <c r="D33924" s="3">
        <v>902345</v>
      </c>
      <c r="E33924">
        <v>136</v>
      </c>
    </row>
    <row r="33925" spans="1:5" x14ac:dyDescent="0.25">
      <c r="A33925" s="7">
        <v>45988</v>
      </c>
      <c r="B33925" t="s">
        <v>18</v>
      </c>
      <c r="C33925" t="s">
        <v>8</v>
      </c>
      <c r="D33925" s="3">
        <v>2454545</v>
      </c>
      <c r="E33925">
        <v>149</v>
      </c>
    </row>
    <row r="33926" spans="1:5" x14ac:dyDescent="0.25">
      <c r="A33926" s="7">
        <v>45988</v>
      </c>
      <c r="B33926" t="s">
        <v>18</v>
      </c>
      <c r="C33926" t="s">
        <v>7</v>
      </c>
      <c r="D33926" s="3">
        <v>3715626</v>
      </c>
      <c r="E33926">
        <v>172</v>
      </c>
    </row>
    <row r="33927" spans="1:5" x14ac:dyDescent="0.25">
      <c r="A33927" s="7">
        <v>45988</v>
      </c>
      <c r="B33927" t="s">
        <v>18</v>
      </c>
      <c r="C33927" t="s">
        <v>9</v>
      </c>
      <c r="D33927" s="3">
        <v>502029</v>
      </c>
      <c r="E33927">
        <v>167</v>
      </c>
    </row>
    <row r="33928" spans="1:5" x14ac:dyDescent="0.25">
      <c r="A33928" s="7">
        <v>45988</v>
      </c>
      <c r="B33928" t="s">
        <v>18</v>
      </c>
      <c r="C33928" t="s">
        <v>6</v>
      </c>
      <c r="D33928" s="3">
        <v>3286809</v>
      </c>
      <c r="E33928">
        <v>186</v>
      </c>
    </row>
    <row r="33929" spans="1:5" x14ac:dyDescent="0.25">
      <c r="A33929" s="7">
        <v>45988</v>
      </c>
      <c r="B33929" t="s">
        <v>18</v>
      </c>
      <c r="C33929" t="s">
        <v>7</v>
      </c>
      <c r="D33929" s="3">
        <v>621654</v>
      </c>
      <c r="E33929">
        <v>164</v>
      </c>
    </row>
    <row r="33930" spans="1:5" x14ac:dyDescent="0.25">
      <c r="A33930" s="7">
        <v>45988</v>
      </c>
      <c r="B33930" t="s">
        <v>18</v>
      </c>
      <c r="C33930" t="s">
        <v>8</v>
      </c>
      <c r="D33930" s="3">
        <v>3117343</v>
      </c>
      <c r="E33930">
        <v>147</v>
      </c>
    </row>
    <row r="33931" spans="1:5" x14ac:dyDescent="0.25">
      <c r="A33931" s="7">
        <v>45988</v>
      </c>
      <c r="B33931" t="s">
        <v>18</v>
      </c>
      <c r="C33931" t="s">
        <v>7</v>
      </c>
      <c r="D33931" s="3">
        <v>388182</v>
      </c>
      <c r="E33931">
        <v>152</v>
      </c>
    </row>
    <row r="33932" spans="1:5" x14ac:dyDescent="0.25">
      <c r="A33932" s="7">
        <v>45988</v>
      </c>
      <c r="B33932" t="s">
        <v>18</v>
      </c>
      <c r="C33932" t="s">
        <v>7</v>
      </c>
      <c r="D33932" s="3">
        <v>3906584</v>
      </c>
      <c r="E33932">
        <v>135</v>
      </c>
    </row>
    <row r="33933" spans="1:5" x14ac:dyDescent="0.25">
      <c r="A33933" s="7">
        <v>45988</v>
      </c>
      <c r="B33933" t="s">
        <v>18</v>
      </c>
      <c r="C33933" t="s">
        <v>8</v>
      </c>
      <c r="D33933" s="3">
        <v>4662789</v>
      </c>
      <c r="E33933">
        <v>160</v>
      </c>
    </row>
    <row r="33934" spans="1:5" x14ac:dyDescent="0.25">
      <c r="A33934" s="7">
        <v>45988</v>
      </c>
      <c r="B33934" t="s">
        <v>18</v>
      </c>
      <c r="C33934" t="s">
        <v>6</v>
      </c>
      <c r="D33934" s="3">
        <v>1017950</v>
      </c>
      <c r="E33934">
        <v>184</v>
      </c>
    </row>
    <row r="33935" spans="1:5" x14ac:dyDescent="0.25">
      <c r="A33935" s="7">
        <v>45988</v>
      </c>
      <c r="B33935" t="s">
        <v>18</v>
      </c>
      <c r="C33935" t="s">
        <v>9</v>
      </c>
      <c r="D33935" s="3">
        <v>2226721</v>
      </c>
      <c r="E33935">
        <v>181</v>
      </c>
    </row>
    <row r="33936" spans="1:5" x14ac:dyDescent="0.25">
      <c r="A33936" s="7">
        <v>45988</v>
      </c>
      <c r="B33936" t="s">
        <v>18</v>
      </c>
      <c r="C33936" t="s">
        <v>7</v>
      </c>
      <c r="D33936" s="3">
        <v>4953422</v>
      </c>
      <c r="E33936">
        <v>126</v>
      </c>
    </row>
    <row r="33937" spans="1:5" x14ac:dyDescent="0.25">
      <c r="A33937" s="7">
        <v>45988</v>
      </c>
      <c r="B33937" t="s">
        <v>18</v>
      </c>
      <c r="C33937" t="s">
        <v>9</v>
      </c>
      <c r="D33937" s="3">
        <v>1400830</v>
      </c>
      <c r="E33937">
        <v>177</v>
      </c>
    </row>
    <row r="33938" spans="1:5" x14ac:dyDescent="0.25">
      <c r="A33938" s="7">
        <v>45988</v>
      </c>
      <c r="B33938" t="s">
        <v>18</v>
      </c>
      <c r="C33938" t="s">
        <v>6</v>
      </c>
      <c r="D33938" s="3">
        <v>4645393</v>
      </c>
      <c r="E33938">
        <v>183</v>
      </c>
    </row>
    <row r="33939" spans="1:5" x14ac:dyDescent="0.25">
      <c r="A33939" s="7">
        <v>45988</v>
      </c>
      <c r="B33939" t="s">
        <v>18</v>
      </c>
      <c r="C33939" t="s">
        <v>9</v>
      </c>
      <c r="D33939" s="3">
        <v>719324</v>
      </c>
      <c r="E33939">
        <v>110</v>
      </c>
    </row>
    <row r="33940" spans="1:5" x14ac:dyDescent="0.25">
      <c r="A33940" s="7">
        <v>45988</v>
      </c>
      <c r="B33940" t="s">
        <v>18</v>
      </c>
      <c r="C33940" t="s">
        <v>8</v>
      </c>
      <c r="D33940" s="3">
        <v>3142544</v>
      </c>
      <c r="E33940">
        <v>149</v>
      </c>
    </row>
    <row r="33941" spans="1:5" x14ac:dyDescent="0.25">
      <c r="A33941" s="7">
        <v>45988</v>
      </c>
      <c r="B33941" t="s">
        <v>18</v>
      </c>
      <c r="C33941" t="s">
        <v>9</v>
      </c>
      <c r="D33941" s="3">
        <v>2788198</v>
      </c>
      <c r="E33941">
        <v>196</v>
      </c>
    </row>
    <row r="33942" spans="1:5" x14ac:dyDescent="0.25">
      <c r="A33942" s="7">
        <v>45988</v>
      </c>
      <c r="B33942" t="s">
        <v>18</v>
      </c>
      <c r="C33942" t="s">
        <v>6</v>
      </c>
      <c r="D33942" s="3">
        <v>1356574</v>
      </c>
      <c r="E33942">
        <v>159</v>
      </c>
    </row>
    <row r="33943" spans="1:5" x14ac:dyDescent="0.25">
      <c r="A33943" s="7">
        <v>45988</v>
      </c>
      <c r="B33943" t="s">
        <v>18</v>
      </c>
      <c r="C33943" t="s">
        <v>7</v>
      </c>
      <c r="D33943" s="3">
        <v>1037861</v>
      </c>
      <c r="E33943">
        <v>130</v>
      </c>
    </row>
    <row r="33944" spans="1:5" x14ac:dyDescent="0.25">
      <c r="A33944" s="7">
        <v>45988</v>
      </c>
      <c r="B33944" t="s">
        <v>18</v>
      </c>
      <c r="C33944" t="s">
        <v>9</v>
      </c>
      <c r="D33944" s="3">
        <v>3169816</v>
      </c>
      <c r="E33944">
        <v>150</v>
      </c>
    </row>
    <row r="33945" spans="1:5" x14ac:dyDescent="0.25">
      <c r="A33945" s="7">
        <v>45988</v>
      </c>
      <c r="B33945" t="s">
        <v>18</v>
      </c>
      <c r="C33945" t="s">
        <v>8</v>
      </c>
      <c r="D33945" s="3">
        <v>2476465</v>
      </c>
      <c r="E33945">
        <v>141</v>
      </c>
    </row>
    <row r="33946" spans="1:5" x14ac:dyDescent="0.25">
      <c r="A33946" s="7">
        <v>45988</v>
      </c>
      <c r="B33946" t="s">
        <v>18</v>
      </c>
      <c r="C33946" t="s">
        <v>9</v>
      </c>
      <c r="D33946" s="3">
        <v>4707654</v>
      </c>
      <c r="E33946">
        <v>165</v>
      </c>
    </row>
    <row r="33947" spans="1:5" x14ac:dyDescent="0.25">
      <c r="A33947" s="7">
        <v>45988</v>
      </c>
      <c r="B33947" t="s">
        <v>18</v>
      </c>
      <c r="C33947" t="s">
        <v>7</v>
      </c>
      <c r="D33947" s="3">
        <v>679344</v>
      </c>
      <c r="E33947">
        <v>127</v>
      </c>
    </row>
    <row r="33948" spans="1:5" x14ac:dyDescent="0.25">
      <c r="A33948" s="7">
        <v>45988</v>
      </c>
      <c r="B33948" t="s">
        <v>18</v>
      </c>
      <c r="C33948" t="s">
        <v>8</v>
      </c>
      <c r="D33948" s="3">
        <v>2250832</v>
      </c>
      <c r="E33948">
        <v>165</v>
      </c>
    </row>
    <row r="33949" spans="1:5" x14ac:dyDescent="0.25">
      <c r="A33949" s="7">
        <v>45988</v>
      </c>
      <c r="B33949" t="s">
        <v>18</v>
      </c>
      <c r="C33949" t="s">
        <v>8</v>
      </c>
      <c r="D33949" s="3">
        <v>4119225</v>
      </c>
      <c r="E33949">
        <v>173</v>
      </c>
    </row>
    <row r="33950" spans="1:5" x14ac:dyDescent="0.25">
      <c r="A33950" s="7">
        <v>45988</v>
      </c>
      <c r="B33950" t="s">
        <v>18</v>
      </c>
      <c r="C33950" t="s">
        <v>9</v>
      </c>
      <c r="D33950" s="3">
        <v>2650880</v>
      </c>
      <c r="E33950">
        <v>119</v>
      </c>
    </row>
    <row r="33951" spans="1:5" x14ac:dyDescent="0.25">
      <c r="A33951" s="7">
        <v>45988</v>
      </c>
      <c r="B33951" t="s">
        <v>18</v>
      </c>
      <c r="C33951" t="s">
        <v>6</v>
      </c>
      <c r="D33951" s="3">
        <v>4208756</v>
      </c>
      <c r="E33951">
        <v>110</v>
      </c>
    </row>
    <row r="33952" spans="1:5" x14ac:dyDescent="0.25">
      <c r="A33952" s="7">
        <v>45988</v>
      </c>
      <c r="B33952" t="s">
        <v>18</v>
      </c>
      <c r="C33952" t="s">
        <v>6</v>
      </c>
      <c r="D33952" s="3">
        <v>369831</v>
      </c>
      <c r="E33952">
        <v>130</v>
      </c>
    </row>
    <row r="33953" spans="1:5" x14ac:dyDescent="0.25">
      <c r="A33953" s="7">
        <v>45988</v>
      </c>
      <c r="B33953" t="s">
        <v>18</v>
      </c>
      <c r="C33953" t="s">
        <v>8</v>
      </c>
      <c r="D33953" s="3">
        <v>4693684</v>
      </c>
      <c r="E33953">
        <v>169</v>
      </c>
    </row>
    <row r="33954" spans="1:5" x14ac:dyDescent="0.25">
      <c r="A33954" s="7">
        <v>45988</v>
      </c>
      <c r="B33954" t="s">
        <v>18</v>
      </c>
      <c r="C33954" t="s">
        <v>6</v>
      </c>
      <c r="D33954" s="3">
        <v>2560491</v>
      </c>
      <c r="E33954">
        <v>180</v>
      </c>
    </row>
    <row r="33955" spans="1:5" x14ac:dyDescent="0.25">
      <c r="A33955" s="7">
        <v>45988</v>
      </c>
      <c r="B33955" t="s">
        <v>18</v>
      </c>
      <c r="C33955" t="s">
        <v>8</v>
      </c>
      <c r="D33955" s="3">
        <v>4130586</v>
      </c>
      <c r="E33955">
        <v>175</v>
      </c>
    </row>
    <row r="33956" spans="1:5" x14ac:dyDescent="0.25">
      <c r="A33956" s="7">
        <v>45988</v>
      </c>
      <c r="B33956" t="s">
        <v>18</v>
      </c>
      <c r="C33956" t="s">
        <v>7</v>
      </c>
      <c r="D33956" s="3">
        <v>2511901</v>
      </c>
      <c r="E33956">
        <v>117</v>
      </c>
    </row>
    <row r="33957" spans="1:5" x14ac:dyDescent="0.25">
      <c r="A33957" s="7">
        <v>45988</v>
      </c>
      <c r="B33957" t="s">
        <v>18</v>
      </c>
      <c r="C33957" t="s">
        <v>8</v>
      </c>
      <c r="D33957" s="3">
        <v>3554866</v>
      </c>
      <c r="E33957">
        <v>152</v>
      </c>
    </row>
    <row r="33958" spans="1:5" x14ac:dyDescent="0.25">
      <c r="A33958" s="7">
        <v>45988</v>
      </c>
      <c r="B33958" t="s">
        <v>18</v>
      </c>
      <c r="C33958" t="s">
        <v>9</v>
      </c>
      <c r="D33958" s="3">
        <v>1922142</v>
      </c>
      <c r="E33958">
        <v>119</v>
      </c>
    </row>
    <row r="33959" spans="1:5" x14ac:dyDescent="0.25">
      <c r="A33959" s="7">
        <v>45988</v>
      </c>
      <c r="B33959" t="s">
        <v>18</v>
      </c>
      <c r="C33959" t="s">
        <v>8</v>
      </c>
      <c r="D33959" s="3">
        <v>992631</v>
      </c>
      <c r="E33959">
        <v>131</v>
      </c>
    </row>
    <row r="33960" spans="1:5" x14ac:dyDescent="0.25">
      <c r="A33960" s="7">
        <v>45988</v>
      </c>
      <c r="B33960" t="s">
        <v>18</v>
      </c>
      <c r="C33960" t="s">
        <v>9</v>
      </c>
      <c r="D33960" s="3">
        <v>4023366</v>
      </c>
      <c r="E33960">
        <v>143</v>
      </c>
    </row>
    <row r="33961" spans="1:5" x14ac:dyDescent="0.25">
      <c r="A33961" s="7">
        <v>45988</v>
      </c>
      <c r="B33961" t="s">
        <v>18</v>
      </c>
      <c r="C33961" t="s">
        <v>7</v>
      </c>
      <c r="D33961" s="3">
        <v>3758931</v>
      </c>
      <c r="E33961">
        <v>157</v>
      </c>
    </row>
    <row r="33962" spans="1:5" x14ac:dyDescent="0.25">
      <c r="A33962" s="7">
        <v>45988</v>
      </c>
      <c r="B33962" t="s">
        <v>18</v>
      </c>
      <c r="C33962" t="s">
        <v>9</v>
      </c>
      <c r="D33962" s="3">
        <v>3115431</v>
      </c>
      <c r="E33962">
        <v>117</v>
      </c>
    </row>
    <row r="33963" spans="1:5" x14ac:dyDescent="0.25">
      <c r="A33963" s="7">
        <v>45988</v>
      </c>
      <c r="B33963" t="s">
        <v>18</v>
      </c>
      <c r="C33963" t="s">
        <v>9</v>
      </c>
      <c r="D33963" s="3">
        <v>1250094</v>
      </c>
      <c r="E33963">
        <v>170</v>
      </c>
    </row>
    <row r="33964" spans="1:5" x14ac:dyDescent="0.25">
      <c r="A33964" s="7">
        <v>45988</v>
      </c>
      <c r="B33964" t="s">
        <v>18</v>
      </c>
      <c r="C33964" t="s">
        <v>6</v>
      </c>
      <c r="D33964" s="3">
        <v>1781963</v>
      </c>
      <c r="E33964">
        <v>175</v>
      </c>
    </row>
    <row r="33965" spans="1:5" x14ac:dyDescent="0.25">
      <c r="A33965" s="7">
        <v>45988</v>
      </c>
      <c r="B33965" t="s">
        <v>18</v>
      </c>
      <c r="C33965" t="s">
        <v>8</v>
      </c>
      <c r="D33965" s="3">
        <v>3181670</v>
      </c>
      <c r="E33965">
        <v>140</v>
      </c>
    </row>
    <row r="33966" spans="1:5" x14ac:dyDescent="0.25">
      <c r="A33966" s="7">
        <v>45988</v>
      </c>
      <c r="B33966" t="s">
        <v>18</v>
      </c>
      <c r="C33966" t="s">
        <v>9</v>
      </c>
      <c r="D33966" s="3">
        <v>1022112</v>
      </c>
      <c r="E33966">
        <v>128</v>
      </c>
    </row>
    <row r="33967" spans="1:5" x14ac:dyDescent="0.25">
      <c r="A33967" s="7">
        <v>45988</v>
      </c>
      <c r="B33967" t="s">
        <v>18</v>
      </c>
      <c r="C33967" t="s">
        <v>8</v>
      </c>
      <c r="D33967" s="3">
        <v>923201</v>
      </c>
      <c r="E33967">
        <v>171</v>
      </c>
    </row>
    <row r="33968" spans="1:5" x14ac:dyDescent="0.25">
      <c r="A33968" s="7">
        <v>45988</v>
      </c>
      <c r="B33968" t="s">
        <v>18</v>
      </c>
      <c r="C33968" t="s">
        <v>9</v>
      </c>
      <c r="D33968" s="3">
        <v>1394015</v>
      </c>
      <c r="E33968">
        <v>132</v>
      </c>
    </row>
    <row r="33969" spans="1:5" x14ac:dyDescent="0.25">
      <c r="A33969" s="7">
        <v>45988</v>
      </c>
      <c r="B33969" t="s">
        <v>18</v>
      </c>
      <c r="C33969" t="s">
        <v>9</v>
      </c>
      <c r="D33969" s="3">
        <v>569853</v>
      </c>
      <c r="E33969">
        <v>150</v>
      </c>
    </row>
    <row r="33970" spans="1:5" x14ac:dyDescent="0.25">
      <c r="A33970" s="7">
        <v>45988</v>
      </c>
      <c r="B33970" t="s">
        <v>18</v>
      </c>
      <c r="C33970" t="s">
        <v>7</v>
      </c>
      <c r="D33970" s="3">
        <v>1335789</v>
      </c>
      <c r="E33970">
        <v>186</v>
      </c>
    </row>
    <row r="33971" spans="1:5" x14ac:dyDescent="0.25">
      <c r="A33971" s="7">
        <v>45988</v>
      </c>
      <c r="B33971" t="s">
        <v>18</v>
      </c>
      <c r="C33971" t="s">
        <v>8</v>
      </c>
      <c r="D33971" s="3">
        <v>3707203</v>
      </c>
      <c r="E33971">
        <v>165</v>
      </c>
    </row>
    <row r="33972" spans="1:5" x14ac:dyDescent="0.25">
      <c r="A33972" s="7">
        <v>45988</v>
      </c>
      <c r="B33972" t="s">
        <v>18</v>
      </c>
      <c r="C33972" t="s">
        <v>9</v>
      </c>
      <c r="D33972" s="3">
        <v>1568116</v>
      </c>
      <c r="E33972">
        <v>102</v>
      </c>
    </row>
    <row r="33973" spans="1:5" x14ac:dyDescent="0.25">
      <c r="A33973" s="7">
        <v>45988</v>
      </c>
      <c r="B33973" t="s">
        <v>18</v>
      </c>
      <c r="C33973" t="s">
        <v>8</v>
      </c>
      <c r="D33973" s="3">
        <v>4507276</v>
      </c>
      <c r="E33973">
        <v>147</v>
      </c>
    </row>
    <row r="33974" spans="1:5" x14ac:dyDescent="0.25">
      <c r="A33974" s="7">
        <v>45988</v>
      </c>
      <c r="B33974" t="s">
        <v>18</v>
      </c>
      <c r="C33974" t="s">
        <v>7</v>
      </c>
      <c r="D33974" s="3">
        <v>2921723</v>
      </c>
      <c r="E33974">
        <v>120</v>
      </c>
    </row>
    <row r="33975" spans="1:5" x14ac:dyDescent="0.25">
      <c r="A33975" s="7">
        <v>45988</v>
      </c>
      <c r="B33975" t="s">
        <v>18</v>
      </c>
      <c r="C33975" t="s">
        <v>6</v>
      </c>
      <c r="D33975" s="3">
        <v>423166</v>
      </c>
      <c r="E33975">
        <v>140</v>
      </c>
    </row>
    <row r="33976" spans="1:5" x14ac:dyDescent="0.25">
      <c r="A33976" s="7">
        <v>45988</v>
      </c>
      <c r="B33976" t="s">
        <v>18</v>
      </c>
      <c r="C33976" t="s">
        <v>9</v>
      </c>
      <c r="D33976" s="3">
        <v>318016</v>
      </c>
      <c r="E33976">
        <v>161</v>
      </c>
    </row>
    <row r="33977" spans="1:5" x14ac:dyDescent="0.25">
      <c r="A33977" s="7">
        <v>45988</v>
      </c>
      <c r="B33977" t="s">
        <v>18</v>
      </c>
      <c r="C33977" t="s">
        <v>6</v>
      </c>
      <c r="D33977" s="3">
        <v>267542</v>
      </c>
      <c r="E33977">
        <v>136</v>
      </c>
    </row>
    <row r="33978" spans="1:5" x14ac:dyDescent="0.25">
      <c r="A33978" s="7">
        <v>45988</v>
      </c>
      <c r="B33978" t="s">
        <v>18</v>
      </c>
      <c r="C33978" t="s">
        <v>9</v>
      </c>
      <c r="D33978" s="3">
        <v>2414426</v>
      </c>
      <c r="E33978">
        <v>164</v>
      </c>
    </row>
    <row r="33979" spans="1:5" x14ac:dyDescent="0.25">
      <c r="A33979" s="7">
        <v>45988</v>
      </c>
      <c r="B33979" t="s">
        <v>18</v>
      </c>
      <c r="C33979" t="s">
        <v>9</v>
      </c>
      <c r="D33979" s="3">
        <v>2335943</v>
      </c>
      <c r="E33979">
        <v>159</v>
      </c>
    </row>
    <row r="33980" spans="1:5" x14ac:dyDescent="0.25">
      <c r="A33980" s="7">
        <v>45988</v>
      </c>
      <c r="B33980" t="s">
        <v>18</v>
      </c>
      <c r="C33980" t="s">
        <v>6</v>
      </c>
      <c r="D33980" s="3">
        <v>2395051</v>
      </c>
      <c r="E33980">
        <v>128</v>
      </c>
    </row>
    <row r="33981" spans="1:5" x14ac:dyDescent="0.25">
      <c r="A33981" s="7">
        <v>45988</v>
      </c>
      <c r="B33981" t="s">
        <v>18</v>
      </c>
      <c r="C33981" t="s">
        <v>7</v>
      </c>
      <c r="D33981" s="3">
        <v>2248565</v>
      </c>
      <c r="E33981">
        <v>125</v>
      </c>
    </row>
    <row r="33982" spans="1:5" x14ac:dyDescent="0.25">
      <c r="A33982" s="7">
        <v>45988</v>
      </c>
      <c r="B33982" t="s">
        <v>18</v>
      </c>
      <c r="C33982" t="s">
        <v>8</v>
      </c>
      <c r="D33982" s="3">
        <v>1245724</v>
      </c>
      <c r="E33982">
        <v>193</v>
      </c>
    </row>
    <row r="33983" spans="1:5" x14ac:dyDescent="0.25">
      <c r="A33983" s="7">
        <v>45988</v>
      </c>
      <c r="B33983" t="s">
        <v>18</v>
      </c>
      <c r="C33983" t="s">
        <v>7</v>
      </c>
      <c r="D33983" s="3">
        <v>594242</v>
      </c>
      <c r="E33983">
        <v>105</v>
      </c>
    </row>
    <row r="33984" spans="1:5" x14ac:dyDescent="0.25">
      <c r="A33984" s="7">
        <v>45988</v>
      </c>
      <c r="B33984" t="s">
        <v>18</v>
      </c>
      <c r="C33984" t="s">
        <v>8</v>
      </c>
      <c r="D33984" s="3">
        <v>1303604</v>
      </c>
      <c r="E33984">
        <v>194</v>
      </c>
    </row>
    <row r="33985" spans="1:5" x14ac:dyDescent="0.25">
      <c r="A33985" s="7">
        <v>45988</v>
      </c>
      <c r="B33985" t="s">
        <v>18</v>
      </c>
      <c r="C33985" t="s">
        <v>9</v>
      </c>
      <c r="D33985" s="3">
        <v>867327</v>
      </c>
      <c r="E33985">
        <v>185</v>
      </c>
    </row>
    <row r="33986" spans="1:5" x14ac:dyDescent="0.25">
      <c r="A33986" s="7">
        <v>45988</v>
      </c>
      <c r="B33986" t="s">
        <v>18</v>
      </c>
      <c r="C33986" t="s">
        <v>8</v>
      </c>
      <c r="D33986" s="3">
        <v>129563</v>
      </c>
      <c r="E33986">
        <v>184</v>
      </c>
    </row>
    <row r="33987" spans="1:5" x14ac:dyDescent="0.25">
      <c r="A33987" s="7">
        <v>45988</v>
      </c>
      <c r="B33987" t="s">
        <v>18</v>
      </c>
      <c r="C33987" t="s">
        <v>9</v>
      </c>
      <c r="D33987" s="3">
        <v>3856076</v>
      </c>
      <c r="E33987">
        <v>143</v>
      </c>
    </row>
    <row r="33988" spans="1:5" x14ac:dyDescent="0.25">
      <c r="A33988" s="7">
        <v>45988</v>
      </c>
      <c r="B33988" t="s">
        <v>18</v>
      </c>
      <c r="C33988" t="s">
        <v>9</v>
      </c>
      <c r="D33988" s="3">
        <v>2998596</v>
      </c>
      <c r="E33988">
        <v>142</v>
      </c>
    </row>
    <row r="33989" spans="1:5" x14ac:dyDescent="0.25">
      <c r="A33989" s="7">
        <v>45988</v>
      </c>
      <c r="B33989" t="s">
        <v>18</v>
      </c>
      <c r="C33989" t="s">
        <v>8</v>
      </c>
      <c r="D33989" s="3">
        <v>480434</v>
      </c>
      <c r="E33989">
        <v>106</v>
      </c>
    </row>
    <row r="33990" spans="1:5" x14ac:dyDescent="0.25">
      <c r="A33990" s="7">
        <v>45988</v>
      </c>
      <c r="B33990" t="s">
        <v>18</v>
      </c>
      <c r="C33990" t="s">
        <v>9</v>
      </c>
      <c r="D33990" s="3">
        <v>4627735</v>
      </c>
      <c r="E33990">
        <v>169</v>
      </c>
    </row>
    <row r="33991" spans="1:5" x14ac:dyDescent="0.25">
      <c r="A33991" s="7">
        <v>45988</v>
      </c>
      <c r="B33991" t="s">
        <v>18</v>
      </c>
      <c r="C33991" t="s">
        <v>9</v>
      </c>
      <c r="D33991" s="3">
        <v>3005121</v>
      </c>
      <c r="E33991">
        <v>185</v>
      </c>
    </row>
    <row r="33992" spans="1:5" x14ac:dyDescent="0.25">
      <c r="A33992" s="7">
        <v>45988</v>
      </c>
      <c r="B33992" t="s">
        <v>18</v>
      </c>
      <c r="C33992" t="s">
        <v>7</v>
      </c>
      <c r="D33992" s="3">
        <v>3485387</v>
      </c>
      <c r="E33992">
        <v>153</v>
      </c>
    </row>
    <row r="33993" spans="1:5" x14ac:dyDescent="0.25">
      <c r="A33993" s="7">
        <v>45988</v>
      </c>
      <c r="B33993" t="s">
        <v>18</v>
      </c>
      <c r="C33993" t="s">
        <v>9</v>
      </c>
      <c r="D33993" s="3">
        <v>385128</v>
      </c>
      <c r="E33993">
        <v>157</v>
      </c>
    </row>
    <row r="33994" spans="1:5" x14ac:dyDescent="0.25">
      <c r="A33994" s="7">
        <v>45988</v>
      </c>
      <c r="B33994" t="s">
        <v>18</v>
      </c>
      <c r="C33994" t="s">
        <v>9</v>
      </c>
      <c r="D33994" s="3">
        <v>4306879</v>
      </c>
      <c r="E33994">
        <v>101</v>
      </c>
    </row>
    <row r="33995" spans="1:5" x14ac:dyDescent="0.25">
      <c r="A33995" s="7">
        <v>45988</v>
      </c>
      <c r="B33995" t="s">
        <v>18</v>
      </c>
      <c r="C33995" t="s">
        <v>9</v>
      </c>
      <c r="D33995" s="3">
        <v>2957818</v>
      </c>
      <c r="E33995">
        <v>154</v>
      </c>
    </row>
    <row r="33996" spans="1:5" x14ac:dyDescent="0.25">
      <c r="A33996" s="7">
        <v>45988</v>
      </c>
      <c r="B33996" t="s">
        <v>18</v>
      </c>
      <c r="C33996" t="s">
        <v>8</v>
      </c>
      <c r="D33996" s="3">
        <v>1726961</v>
      </c>
      <c r="E33996">
        <v>136</v>
      </c>
    </row>
    <row r="33997" spans="1:5" x14ac:dyDescent="0.25">
      <c r="A33997" s="7">
        <v>45988</v>
      </c>
      <c r="B33997" t="s">
        <v>18</v>
      </c>
      <c r="C33997" t="s">
        <v>9</v>
      </c>
      <c r="D33997" s="3">
        <v>2604168</v>
      </c>
      <c r="E33997">
        <v>194</v>
      </c>
    </row>
    <row r="33998" spans="1:5" x14ac:dyDescent="0.25">
      <c r="A33998" s="7">
        <v>45988</v>
      </c>
      <c r="B33998" t="s">
        <v>18</v>
      </c>
      <c r="C33998" t="s">
        <v>8</v>
      </c>
      <c r="D33998" s="3">
        <v>1620764</v>
      </c>
      <c r="E33998">
        <v>128</v>
      </c>
    </row>
    <row r="33999" spans="1:5" x14ac:dyDescent="0.25">
      <c r="A33999" s="7">
        <v>45988</v>
      </c>
      <c r="B33999" t="s">
        <v>18</v>
      </c>
      <c r="C33999" t="s">
        <v>7</v>
      </c>
      <c r="D33999" s="3">
        <v>3815543</v>
      </c>
      <c r="E33999">
        <v>145</v>
      </c>
    </row>
    <row r="34000" spans="1:5" x14ac:dyDescent="0.25">
      <c r="A34000" s="7">
        <v>45988</v>
      </c>
      <c r="B34000" t="s">
        <v>18</v>
      </c>
      <c r="C34000" t="s">
        <v>8</v>
      </c>
      <c r="D34000" s="3">
        <v>784015</v>
      </c>
      <c r="E34000">
        <v>117</v>
      </c>
    </row>
    <row r="34001" spans="1:5" x14ac:dyDescent="0.25">
      <c r="A34001" s="7">
        <v>45988</v>
      </c>
      <c r="B34001" t="s">
        <v>18</v>
      </c>
      <c r="C34001" t="s">
        <v>8</v>
      </c>
      <c r="D34001" s="3">
        <v>2055111</v>
      </c>
      <c r="E34001">
        <v>137</v>
      </c>
    </row>
    <row r="34002" spans="1:5" x14ac:dyDescent="0.25">
      <c r="A34002" s="7">
        <v>45988</v>
      </c>
      <c r="B34002" t="s">
        <v>18</v>
      </c>
      <c r="C34002" t="s">
        <v>9</v>
      </c>
      <c r="D34002" s="3">
        <v>1604042</v>
      </c>
      <c r="E34002">
        <v>195</v>
      </c>
    </row>
    <row r="34003" spans="1:5" x14ac:dyDescent="0.25">
      <c r="A34003" s="7">
        <v>45988</v>
      </c>
      <c r="B34003" t="s">
        <v>18</v>
      </c>
      <c r="C34003" t="s">
        <v>9</v>
      </c>
      <c r="D34003" s="3">
        <v>319017</v>
      </c>
      <c r="E34003">
        <v>147</v>
      </c>
    </row>
    <row r="34004" spans="1:5" x14ac:dyDescent="0.25">
      <c r="A34004" s="7">
        <v>45988</v>
      </c>
      <c r="B34004" t="s">
        <v>18</v>
      </c>
      <c r="C34004" t="s">
        <v>8</v>
      </c>
      <c r="D34004" s="3">
        <v>2104395</v>
      </c>
      <c r="E34004">
        <v>178</v>
      </c>
    </row>
    <row r="34005" spans="1:5" x14ac:dyDescent="0.25">
      <c r="A34005" s="7">
        <v>45988</v>
      </c>
      <c r="B34005" t="s">
        <v>18</v>
      </c>
      <c r="C34005" t="s">
        <v>9</v>
      </c>
      <c r="D34005" s="3">
        <v>2579559</v>
      </c>
      <c r="E34005">
        <v>183</v>
      </c>
    </row>
    <row r="34006" spans="1:5" x14ac:dyDescent="0.25">
      <c r="A34006" s="7">
        <v>45988</v>
      </c>
      <c r="B34006" t="s">
        <v>18</v>
      </c>
      <c r="C34006" t="s">
        <v>9</v>
      </c>
      <c r="D34006" s="3">
        <v>3076171</v>
      </c>
      <c r="E34006">
        <v>123</v>
      </c>
    </row>
    <row r="34007" spans="1:5" x14ac:dyDescent="0.25">
      <c r="A34007" s="7">
        <v>45988</v>
      </c>
      <c r="B34007" t="s">
        <v>18</v>
      </c>
      <c r="C34007" t="s">
        <v>6</v>
      </c>
      <c r="D34007" s="3">
        <v>237541</v>
      </c>
      <c r="E34007">
        <v>136</v>
      </c>
    </row>
    <row r="34008" spans="1:5" x14ac:dyDescent="0.25">
      <c r="A34008" s="7">
        <v>45988</v>
      </c>
      <c r="B34008" t="s">
        <v>18</v>
      </c>
      <c r="C34008" t="s">
        <v>6</v>
      </c>
      <c r="D34008" s="3">
        <v>1786092</v>
      </c>
      <c r="E34008">
        <v>178</v>
      </c>
    </row>
    <row r="34009" spans="1:5" x14ac:dyDescent="0.25">
      <c r="A34009" s="7">
        <v>45988</v>
      </c>
      <c r="B34009" t="s">
        <v>18</v>
      </c>
      <c r="C34009" t="s">
        <v>6</v>
      </c>
      <c r="D34009" s="3">
        <v>1062369</v>
      </c>
      <c r="E34009">
        <v>158</v>
      </c>
    </row>
    <row r="34010" spans="1:5" x14ac:dyDescent="0.25">
      <c r="A34010" s="7">
        <v>45988</v>
      </c>
      <c r="B34010" t="s">
        <v>18</v>
      </c>
      <c r="C34010" t="s">
        <v>8</v>
      </c>
      <c r="D34010" s="3">
        <v>3755034</v>
      </c>
      <c r="E34010">
        <v>192</v>
      </c>
    </row>
    <row r="34011" spans="1:5" x14ac:dyDescent="0.25">
      <c r="A34011" s="7">
        <v>45988</v>
      </c>
      <c r="B34011" t="s">
        <v>18</v>
      </c>
      <c r="C34011" t="s">
        <v>6</v>
      </c>
      <c r="D34011" s="3">
        <v>835998</v>
      </c>
      <c r="E34011">
        <v>133</v>
      </c>
    </row>
    <row r="34012" spans="1:5" x14ac:dyDescent="0.25">
      <c r="A34012" s="7">
        <v>45988</v>
      </c>
      <c r="B34012" t="s">
        <v>18</v>
      </c>
      <c r="C34012" t="s">
        <v>6</v>
      </c>
      <c r="D34012" s="3">
        <v>1143525</v>
      </c>
      <c r="E34012">
        <v>120</v>
      </c>
    </row>
    <row r="34013" spans="1:5" x14ac:dyDescent="0.25">
      <c r="A34013" s="7">
        <v>45988</v>
      </c>
      <c r="B34013" t="s">
        <v>18</v>
      </c>
      <c r="C34013" t="s">
        <v>6</v>
      </c>
      <c r="D34013" s="3">
        <v>2522529</v>
      </c>
      <c r="E34013">
        <v>161</v>
      </c>
    </row>
    <row r="34014" spans="1:5" x14ac:dyDescent="0.25">
      <c r="A34014" s="7">
        <v>45988</v>
      </c>
      <c r="B34014" t="s">
        <v>18</v>
      </c>
      <c r="C34014" t="s">
        <v>6</v>
      </c>
      <c r="D34014" s="3">
        <v>3269969</v>
      </c>
      <c r="E34014">
        <v>100</v>
      </c>
    </row>
    <row r="34015" spans="1:5" x14ac:dyDescent="0.25">
      <c r="A34015" s="7">
        <v>45988</v>
      </c>
      <c r="B34015" t="s">
        <v>18</v>
      </c>
      <c r="C34015" t="s">
        <v>9</v>
      </c>
      <c r="D34015" s="3">
        <v>374489</v>
      </c>
      <c r="E34015">
        <v>168</v>
      </c>
    </row>
    <row r="34016" spans="1:5" x14ac:dyDescent="0.25">
      <c r="A34016" s="7">
        <v>45988</v>
      </c>
      <c r="B34016" t="s">
        <v>18</v>
      </c>
      <c r="C34016" t="s">
        <v>9</v>
      </c>
      <c r="D34016" s="3">
        <v>4323189</v>
      </c>
      <c r="E34016">
        <v>196</v>
      </c>
    </row>
    <row r="34017" spans="1:5" x14ac:dyDescent="0.25">
      <c r="A34017" s="7">
        <v>45988</v>
      </c>
      <c r="B34017" t="s">
        <v>18</v>
      </c>
      <c r="C34017" t="s">
        <v>6</v>
      </c>
      <c r="D34017" s="3">
        <v>3729432</v>
      </c>
      <c r="E34017">
        <v>171</v>
      </c>
    </row>
    <row r="34018" spans="1:5" x14ac:dyDescent="0.25">
      <c r="A34018" s="7">
        <v>45988</v>
      </c>
      <c r="B34018" t="s">
        <v>18</v>
      </c>
      <c r="C34018" t="s">
        <v>7</v>
      </c>
      <c r="D34018" s="3">
        <v>4349947</v>
      </c>
      <c r="E34018">
        <v>134</v>
      </c>
    </row>
    <row r="34019" spans="1:5" x14ac:dyDescent="0.25">
      <c r="A34019" s="7">
        <v>45988</v>
      </c>
      <c r="B34019" t="s">
        <v>18</v>
      </c>
      <c r="C34019" t="s">
        <v>8</v>
      </c>
      <c r="D34019" s="3">
        <v>1943178</v>
      </c>
      <c r="E34019">
        <v>171</v>
      </c>
    </row>
    <row r="34020" spans="1:5" x14ac:dyDescent="0.25">
      <c r="A34020" s="7">
        <v>45988</v>
      </c>
      <c r="B34020" t="s">
        <v>18</v>
      </c>
      <c r="C34020" t="s">
        <v>7</v>
      </c>
      <c r="D34020" s="3">
        <v>1083489</v>
      </c>
      <c r="E34020">
        <v>133</v>
      </c>
    </row>
    <row r="34021" spans="1:5" x14ac:dyDescent="0.25">
      <c r="A34021" s="7">
        <v>45988</v>
      </c>
      <c r="B34021" t="s">
        <v>18</v>
      </c>
      <c r="C34021" t="s">
        <v>6</v>
      </c>
      <c r="D34021" s="3">
        <v>1133212</v>
      </c>
      <c r="E34021">
        <v>124</v>
      </c>
    </row>
    <row r="34022" spans="1:5" x14ac:dyDescent="0.25">
      <c r="A34022" s="7">
        <v>45988</v>
      </c>
      <c r="B34022" t="s">
        <v>18</v>
      </c>
      <c r="C34022" t="s">
        <v>8</v>
      </c>
      <c r="D34022" s="3">
        <v>1329025</v>
      </c>
      <c r="E34022">
        <v>193</v>
      </c>
    </row>
    <row r="34023" spans="1:5" x14ac:dyDescent="0.25">
      <c r="A34023" s="7">
        <v>45988</v>
      </c>
      <c r="B34023" t="s">
        <v>18</v>
      </c>
      <c r="C34023" t="s">
        <v>7</v>
      </c>
      <c r="D34023" s="3">
        <v>4018235</v>
      </c>
      <c r="E34023">
        <v>175</v>
      </c>
    </row>
    <row r="34024" spans="1:5" x14ac:dyDescent="0.25">
      <c r="A34024" s="7">
        <v>45988</v>
      </c>
      <c r="B34024" t="s">
        <v>18</v>
      </c>
      <c r="C34024" t="s">
        <v>8</v>
      </c>
      <c r="D34024" s="3">
        <v>4499138</v>
      </c>
      <c r="E34024">
        <v>195</v>
      </c>
    </row>
    <row r="34025" spans="1:5" x14ac:dyDescent="0.25">
      <c r="A34025" s="7">
        <v>45988</v>
      </c>
      <c r="B34025" t="s">
        <v>18</v>
      </c>
      <c r="C34025" t="s">
        <v>6</v>
      </c>
      <c r="D34025" s="3">
        <v>3384470</v>
      </c>
      <c r="E34025">
        <v>162</v>
      </c>
    </row>
    <row r="34026" spans="1:5" x14ac:dyDescent="0.25">
      <c r="A34026" s="7">
        <v>45988</v>
      </c>
      <c r="B34026" t="s">
        <v>18</v>
      </c>
      <c r="C34026" t="s">
        <v>7</v>
      </c>
      <c r="D34026" s="3">
        <v>3374645</v>
      </c>
      <c r="E34026">
        <v>175</v>
      </c>
    </row>
    <row r="34027" spans="1:5" x14ac:dyDescent="0.25">
      <c r="A34027" s="7">
        <v>45988</v>
      </c>
      <c r="B34027" t="s">
        <v>18</v>
      </c>
      <c r="C34027" t="s">
        <v>8</v>
      </c>
      <c r="D34027" s="3">
        <v>1121463</v>
      </c>
      <c r="E34027">
        <v>139</v>
      </c>
    </row>
    <row r="34028" spans="1:5" x14ac:dyDescent="0.25">
      <c r="A34028" s="7">
        <v>45988</v>
      </c>
      <c r="B34028" t="s">
        <v>18</v>
      </c>
      <c r="C34028" t="s">
        <v>8</v>
      </c>
      <c r="D34028" s="3">
        <v>1999416</v>
      </c>
      <c r="E34028">
        <v>120</v>
      </c>
    </row>
    <row r="34029" spans="1:5" x14ac:dyDescent="0.25">
      <c r="A34029" s="7">
        <v>45988</v>
      </c>
      <c r="B34029" t="s">
        <v>18</v>
      </c>
      <c r="C34029" t="s">
        <v>7</v>
      </c>
      <c r="D34029" s="3">
        <v>2115613</v>
      </c>
      <c r="E34029">
        <v>184</v>
      </c>
    </row>
    <row r="34030" spans="1:5" x14ac:dyDescent="0.25">
      <c r="A34030" s="7">
        <v>45988</v>
      </c>
      <c r="B34030" t="s">
        <v>18</v>
      </c>
      <c r="C34030" t="s">
        <v>7</v>
      </c>
      <c r="D34030" s="3">
        <v>4386317</v>
      </c>
      <c r="E34030">
        <v>180</v>
      </c>
    </row>
    <row r="34031" spans="1:5" x14ac:dyDescent="0.25">
      <c r="A34031" s="7">
        <v>45988</v>
      </c>
      <c r="B34031" t="s">
        <v>18</v>
      </c>
      <c r="C34031" t="s">
        <v>6</v>
      </c>
      <c r="D34031" s="3">
        <v>768596</v>
      </c>
      <c r="E34031">
        <v>110</v>
      </c>
    </row>
    <row r="34032" spans="1:5" x14ac:dyDescent="0.25">
      <c r="A34032" s="7">
        <v>45988</v>
      </c>
      <c r="B34032" t="s">
        <v>18</v>
      </c>
      <c r="C34032" t="s">
        <v>8</v>
      </c>
      <c r="D34032" s="3">
        <v>4250463</v>
      </c>
      <c r="E34032">
        <v>131</v>
      </c>
    </row>
    <row r="34033" spans="1:5" x14ac:dyDescent="0.25">
      <c r="A34033" s="7">
        <v>45988</v>
      </c>
      <c r="B34033" t="s">
        <v>18</v>
      </c>
      <c r="C34033" t="s">
        <v>9</v>
      </c>
      <c r="D34033" s="3">
        <v>3353339</v>
      </c>
      <c r="E34033">
        <v>114</v>
      </c>
    </row>
    <row r="34034" spans="1:5" x14ac:dyDescent="0.25">
      <c r="A34034" s="7">
        <v>45988</v>
      </c>
      <c r="B34034" t="s">
        <v>18</v>
      </c>
      <c r="C34034" t="s">
        <v>6</v>
      </c>
      <c r="D34034" s="3">
        <v>4808465</v>
      </c>
      <c r="E34034">
        <v>194</v>
      </c>
    </row>
    <row r="34035" spans="1:5" x14ac:dyDescent="0.25">
      <c r="A34035" s="7">
        <v>45988</v>
      </c>
      <c r="B34035" t="s">
        <v>18</v>
      </c>
      <c r="C34035" t="s">
        <v>9</v>
      </c>
      <c r="D34035" s="3">
        <v>116248</v>
      </c>
      <c r="E34035">
        <v>120</v>
      </c>
    </row>
    <row r="34036" spans="1:5" x14ac:dyDescent="0.25">
      <c r="A34036" s="7">
        <v>45988</v>
      </c>
      <c r="B34036" t="s">
        <v>18</v>
      </c>
      <c r="C34036" t="s">
        <v>8</v>
      </c>
      <c r="D34036" s="3">
        <v>887458</v>
      </c>
      <c r="E34036">
        <v>168</v>
      </c>
    </row>
    <row r="34037" spans="1:5" x14ac:dyDescent="0.25">
      <c r="A34037" s="7">
        <v>45988</v>
      </c>
      <c r="B34037" t="s">
        <v>18</v>
      </c>
      <c r="C34037" t="s">
        <v>8</v>
      </c>
      <c r="D34037" s="3">
        <v>1979685</v>
      </c>
      <c r="E34037">
        <v>189</v>
      </c>
    </row>
    <row r="34038" spans="1:5" x14ac:dyDescent="0.25">
      <c r="A34038" s="7">
        <v>45988</v>
      </c>
      <c r="B34038" t="s">
        <v>18</v>
      </c>
      <c r="C34038" t="s">
        <v>9</v>
      </c>
      <c r="D34038" s="3">
        <v>4193247</v>
      </c>
      <c r="E34038">
        <v>160</v>
      </c>
    </row>
    <row r="34039" spans="1:5" x14ac:dyDescent="0.25">
      <c r="A34039" s="7">
        <v>45988</v>
      </c>
      <c r="B34039" t="s">
        <v>18</v>
      </c>
      <c r="C34039" t="s">
        <v>6</v>
      </c>
      <c r="D34039" s="3">
        <v>3043702</v>
      </c>
      <c r="E34039">
        <v>153</v>
      </c>
    </row>
    <row r="34040" spans="1:5" x14ac:dyDescent="0.25">
      <c r="A34040" s="7">
        <v>45988</v>
      </c>
      <c r="B34040" t="s">
        <v>18</v>
      </c>
      <c r="C34040" t="s">
        <v>9</v>
      </c>
      <c r="D34040" s="3">
        <v>2886170</v>
      </c>
      <c r="E34040">
        <v>124</v>
      </c>
    </row>
    <row r="34041" spans="1:5" x14ac:dyDescent="0.25">
      <c r="A34041" s="7">
        <v>45988</v>
      </c>
      <c r="B34041" t="s">
        <v>18</v>
      </c>
      <c r="C34041" t="s">
        <v>7</v>
      </c>
      <c r="D34041" s="3">
        <v>3068427</v>
      </c>
      <c r="E34041">
        <v>185</v>
      </c>
    </row>
    <row r="34042" spans="1:5" x14ac:dyDescent="0.25">
      <c r="A34042" s="7">
        <v>45988</v>
      </c>
      <c r="B34042" t="s">
        <v>18</v>
      </c>
      <c r="C34042" t="s">
        <v>8</v>
      </c>
      <c r="D34042" s="3">
        <v>1055545</v>
      </c>
      <c r="E34042">
        <v>150</v>
      </c>
    </row>
    <row r="34043" spans="1:5" x14ac:dyDescent="0.25">
      <c r="A34043" s="7">
        <v>45988</v>
      </c>
      <c r="B34043" t="s">
        <v>18</v>
      </c>
      <c r="C34043" t="s">
        <v>8</v>
      </c>
      <c r="D34043" s="3">
        <v>1591200</v>
      </c>
      <c r="E34043">
        <v>128</v>
      </c>
    </row>
    <row r="34044" spans="1:5" x14ac:dyDescent="0.25">
      <c r="A34044" s="7">
        <v>45988</v>
      </c>
      <c r="B34044" t="s">
        <v>18</v>
      </c>
      <c r="C34044" t="s">
        <v>7</v>
      </c>
      <c r="D34044" s="3">
        <v>2945533</v>
      </c>
      <c r="E34044">
        <v>161</v>
      </c>
    </row>
    <row r="34045" spans="1:5" x14ac:dyDescent="0.25">
      <c r="A34045" s="7">
        <v>45988</v>
      </c>
      <c r="B34045" t="s">
        <v>18</v>
      </c>
      <c r="C34045" t="s">
        <v>8</v>
      </c>
      <c r="D34045" s="3">
        <v>1518746</v>
      </c>
      <c r="E34045">
        <v>145</v>
      </c>
    </row>
    <row r="34046" spans="1:5" x14ac:dyDescent="0.25">
      <c r="A34046" s="7">
        <v>45988</v>
      </c>
      <c r="B34046" t="s">
        <v>18</v>
      </c>
      <c r="C34046" t="s">
        <v>8</v>
      </c>
      <c r="D34046" s="3">
        <v>1403393</v>
      </c>
      <c r="E34046">
        <v>146</v>
      </c>
    </row>
    <row r="34047" spans="1:5" x14ac:dyDescent="0.25">
      <c r="A34047" s="7">
        <v>45988</v>
      </c>
      <c r="B34047" t="s">
        <v>18</v>
      </c>
      <c r="C34047" t="s">
        <v>6</v>
      </c>
      <c r="D34047" s="3">
        <v>3883796</v>
      </c>
      <c r="E34047">
        <v>161</v>
      </c>
    </row>
    <row r="34048" spans="1:5" x14ac:dyDescent="0.25">
      <c r="A34048" s="7">
        <v>45988</v>
      </c>
      <c r="B34048" t="s">
        <v>18</v>
      </c>
      <c r="C34048" t="s">
        <v>7</v>
      </c>
      <c r="D34048" s="3">
        <v>2117243</v>
      </c>
      <c r="E34048">
        <v>140</v>
      </c>
    </row>
    <row r="34049" spans="1:5" x14ac:dyDescent="0.25">
      <c r="A34049" s="7">
        <v>45988</v>
      </c>
      <c r="B34049" t="s">
        <v>18</v>
      </c>
      <c r="C34049" t="s">
        <v>7</v>
      </c>
      <c r="D34049" s="3">
        <v>404724</v>
      </c>
      <c r="E34049">
        <v>191</v>
      </c>
    </row>
    <row r="34050" spans="1:5" x14ac:dyDescent="0.25">
      <c r="A34050" s="7">
        <v>45988</v>
      </c>
      <c r="B34050" t="s">
        <v>18</v>
      </c>
      <c r="C34050" t="s">
        <v>9</v>
      </c>
      <c r="D34050" s="3">
        <v>3851664</v>
      </c>
      <c r="E34050">
        <v>120</v>
      </c>
    </row>
    <row r="34051" spans="1:5" x14ac:dyDescent="0.25">
      <c r="A34051" s="7">
        <v>45988</v>
      </c>
      <c r="B34051" t="s">
        <v>18</v>
      </c>
      <c r="C34051" t="s">
        <v>8</v>
      </c>
      <c r="D34051" s="3">
        <v>2329991</v>
      </c>
      <c r="E34051">
        <v>131</v>
      </c>
    </row>
    <row r="34052" spans="1:5" x14ac:dyDescent="0.25">
      <c r="A34052" s="7">
        <v>45988</v>
      </c>
      <c r="B34052" t="s">
        <v>18</v>
      </c>
      <c r="C34052" t="s">
        <v>8</v>
      </c>
      <c r="D34052" s="3">
        <v>4751751</v>
      </c>
      <c r="E34052">
        <v>170</v>
      </c>
    </row>
    <row r="34053" spans="1:5" x14ac:dyDescent="0.25">
      <c r="A34053" s="7">
        <v>45988</v>
      </c>
      <c r="B34053" t="s">
        <v>18</v>
      </c>
      <c r="C34053" t="s">
        <v>9</v>
      </c>
      <c r="D34053" s="3">
        <v>2648181</v>
      </c>
      <c r="E34053">
        <v>168</v>
      </c>
    </row>
    <row r="34054" spans="1:5" x14ac:dyDescent="0.25">
      <c r="A34054" s="7">
        <v>45988</v>
      </c>
      <c r="B34054" t="s">
        <v>18</v>
      </c>
      <c r="C34054" t="s">
        <v>6</v>
      </c>
      <c r="D34054" s="3">
        <v>3821118</v>
      </c>
      <c r="E34054">
        <v>113</v>
      </c>
    </row>
    <row r="34055" spans="1:5" x14ac:dyDescent="0.25">
      <c r="A34055" s="7">
        <v>45988</v>
      </c>
      <c r="B34055" t="s">
        <v>18</v>
      </c>
      <c r="C34055" t="s">
        <v>8</v>
      </c>
      <c r="D34055" s="3">
        <v>4565814</v>
      </c>
      <c r="E34055">
        <v>102</v>
      </c>
    </row>
    <row r="34056" spans="1:5" x14ac:dyDescent="0.25">
      <c r="A34056" s="7">
        <v>45988</v>
      </c>
      <c r="B34056" t="s">
        <v>18</v>
      </c>
      <c r="C34056" t="s">
        <v>7</v>
      </c>
      <c r="D34056" s="3">
        <v>2554435</v>
      </c>
      <c r="E34056">
        <v>111</v>
      </c>
    </row>
    <row r="34057" spans="1:5" x14ac:dyDescent="0.25">
      <c r="A34057" s="7">
        <v>45988</v>
      </c>
      <c r="B34057" t="s">
        <v>18</v>
      </c>
      <c r="C34057" t="s">
        <v>6</v>
      </c>
      <c r="D34057" s="3">
        <v>4895448</v>
      </c>
      <c r="E34057">
        <v>196</v>
      </c>
    </row>
    <row r="34058" spans="1:5" x14ac:dyDescent="0.25">
      <c r="A34058" s="7">
        <v>45988</v>
      </c>
      <c r="B34058" t="s">
        <v>18</v>
      </c>
      <c r="C34058" t="s">
        <v>6</v>
      </c>
      <c r="D34058" s="3">
        <v>798147</v>
      </c>
      <c r="E34058">
        <v>178</v>
      </c>
    </row>
    <row r="34059" spans="1:5" x14ac:dyDescent="0.25">
      <c r="A34059" s="7">
        <v>45988</v>
      </c>
      <c r="B34059" t="s">
        <v>18</v>
      </c>
      <c r="C34059" t="s">
        <v>9</v>
      </c>
      <c r="D34059" s="3">
        <v>4044338</v>
      </c>
      <c r="E34059">
        <v>101</v>
      </c>
    </row>
    <row r="34060" spans="1:5" x14ac:dyDescent="0.25">
      <c r="A34060" s="7">
        <v>45988</v>
      </c>
      <c r="B34060" t="s">
        <v>18</v>
      </c>
      <c r="C34060" t="s">
        <v>9</v>
      </c>
      <c r="D34060" s="3">
        <v>2558355</v>
      </c>
      <c r="E34060">
        <v>163</v>
      </c>
    </row>
    <row r="34061" spans="1:5" x14ac:dyDescent="0.25">
      <c r="A34061" s="7">
        <v>45988</v>
      </c>
      <c r="B34061" t="s">
        <v>18</v>
      </c>
      <c r="C34061" t="s">
        <v>7</v>
      </c>
      <c r="D34061" s="3">
        <v>1890873</v>
      </c>
      <c r="E34061">
        <v>151</v>
      </c>
    </row>
    <row r="34062" spans="1:5" x14ac:dyDescent="0.25">
      <c r="A34062" s="7">
        <v>45988</v>
      </c>
      <c r="B34062" t="s">
        <v>18</v>
      </c>
      <c r="C34062" t="s">
        <v>7</v>
      </c>
      <c r="D34062" s="3">
        <v>3473741</v>
      </c>
      <c r="E34062">
        <v>166</v>
      </c>
    </row>
    <row r="34063" spans="1:5" x14ac:dyDescent="0.25">
      <c r="A34063" s="7">
        <v>45988</v>
      </c>
      <c r="B34063" t="s">
        <v>18</v>
      </c>
      <c r="C34063" t="s">
        <v>8</v>
      </c>
      <c r="D34063" s="3">
        <v>2251123</v>
      </c>
      <c r="E34063">
        <v>164</v>
      </c>
    </row>
    <row r="34064" spans="1:5" x14ac:dyDescent="0.25">
      <c r="A34064" s="7">
        <v>45988</v>
      </c>
      <c r="B34064" t="s">
        <v>18</v>
      </c>
      <c r="C34064" t="s">
        <v>8</v>
      </c>
      <c r="D34064" s="3">
        <v>4600966</v>
      </c>
      <c r="E34064">
        <v>132</v>
      </c>
    </row>
    <row r="34065" spans="1:5" x14ac:dyDescent="0.25">
      <c r="A34065" s="7">
        <v>45988</v>
      </c>
      <c r="B34065" t="s">
        <v>18</v>
      </c>
      <c r="C34065" t="s">
        <v>7</v>
      </c>
      <c r="D34065" s="3">
        <v>1969249</v>
      </c>
      <c r="E34065">
        <v>176</v>
      </c>
    </row>
    <row r="34066" spans="1:5" x14ac:dyDescent="0.25">
      <c r="A34066" s="7">
        <v>45988</v>
      </c>
      <c r="B34066" t="s">
        <v>18</v>
      </c>
      <c r="C34066" t="s">
        <v>9</v>
      </c>
      <c r="D34066" s="3">
        <v>2300599</v>
      </c>
      <c r="E34066">
        <v>113</v>
      </c>
    </row>
    <row r="34067" spans="1:5" x14ac:dyDescent="0.25">
      <c r="A34067" s="7">
        <v>45988</v>
      </c>
      <c r="B34067" t="s">
        <v>18</v>
      </c>
      <c r="C34067" t="s">
        <v>8</v>
      </c>
      <c r="D34067" s="3">
        <v>4439799</v>
      </c>
      <c r="E34067">
        <v>120</v>
      </c>
    </row>
    <row r="34068" spans="1:5" x14ac:dyDescent="0.25">
      <c r="A34068" s="7">
        <v>45988</v>
      </c>
      <c r="B34068" t="s">
        <v>18</v>
      </c>
      <c r="C34068" t="s">
        <v>8</v>
      </c>
      <c r="D34068" s="3">
        <v>3854821</v>
      </c>
      <c r="E34068">
        <v>136</v>
      </c>
    </row>
    <row r="34069" spans="1:5" x14ac:dyDescent="0.25">
      <c r="A34069" s="7">
        <v>45988</v>
      </c>
      <c r="B34069" t="s">
        <v>18</v>
      </c>
      <c r="C34069" t="s">
        <v>6</v>
      </c>
      <c r="D34069" s="3">
        <v>2022405</v>
      </c>
      <c r="E34069">
        <v>150</v>
      </c>
    </row>
    <row r="34070" spans="1:5" x14ac:dyDescent="0.25">
      <c r="A34070" s="7">
        <v>45988</v>
      </c>
      <c r="B34070" t="s">
        <v>18</v>
      </c>
      <c r="C34070" t="s">
        <v>7</v>
      </c>
      <c r="D34070" s="3">
        <v>2344159</v>
      </c>
      <c r="E34070">
        <v>120</v>
      </c>
    </row>
    <row r="34071" spans="1:5" x14ac:dyDescent="0.25">
      <c r="A34071" s="7">
        <v>45988</v>
      </c>
      <c r="B34071" t="s">
        <v>18</v>
      </c>
      <c r="C34071" t="s">
        <v>6</v>
      </c>
      <c r="D34071" s="3">
        <v>219124</v>
      </c>
      <c r="E34071">
        <v>135</v>
      </c>
    </row>
    <row r="34072" spans="1:5" x14ac:dyDescent="0.25">
      <c r="A34072" s="7">
        <v>45988</v>
      </c>
      <c r="B34072" t="s">
        <v>18</v>
      </c>
      <c r="C34072" t="s">
        <v>9</v>
      </c>
      <c r="D34072" s="3">
        <v>4296155</v>
      </c>
      <c r="E34072">
        <v>196</v>
      </c>
    </row>
    <row r="34073" spans="1:5" x14ac:dyDescent="0.25">
      <c r="A34073" s="7">
        <v>45988</v>
      </c>
      <c r="B34073" t="s">
        <v>18</v>
      </c>
      <c r="C34073" t="s">
        <v>7</v>
      </c>
      <c r="D34073" s="3">
        <v>3114497</v>
      </c>
      <c r="E34073">
        <v>101</v>
      </c>
    </row>
    <row r="34074" spans="1:5" x14ac:dyDescent="0.25">
      <c r="A34074" s="7">
        <v>45988</v>
      </c>
      <c r="B34074" t="s">
        <v>18</v>
      </c>
      <c r="C34074" t="s">
        <v>8</v>
      </c>
      <c r="D34074" s="3">
        <v>4940189</v>
      </c>
      <c r="E34074">
        <v>161</v>
      </c>
    </row>
    <row r="34075" spans="1:5" x14ac:dyDescent="0.25">
      <c r="A34075" s="7">
        <v>45988</v>
      </c>
      <c r="B34075" t="s">
        <v>18</v>
      </c>
      <c r="C34075" t="s">
        <v>6</v>
      </c>
      <c r="D34075" s="3">
        <v>3900541</v>
      </c>
      <c r="E34075">
        <v>102</v>
      </c>
    </row>
    <row r="34076" spans="1:5" x14ac:dyDescent="0.25">
      <c r="A34076" s="7">
        <v>45988</v>
      </c>
      <c r="B34076" t="s">
        <v>18</v>
      </c>
      <c r="C34076" t="s">
        <v>8</v>
      </c>
      <c r="D34076" s="3">
        <v>3028465</v>
      </c>
      <c r="E34076">
        <v>133</v>
      </c>
    </row>
    <row r="34077" spans="1:5" x14ac:dyDescent="0.25">
      <c r="A34077" s="7">
        <v>45988</v>
      </c>
      <c r="B34077" t="s">
        <v>18</v>
      </c>
      <c r="C34077" t="s">
        <v>7</v>
      </c>
      <c r="D34077" s="3">
        <v>4604245</v>
      </c>
      <c r="E34077">
        <v>149</v>
      </c>
    </row>
    <row r="34078" spans="1:5" x14ac:dyDescent="0.25">
      <c r="A34078" s="7">
        <v>45988</v>
      </c>
      <c r="B34078" t="s">
        <v>18</v>
      </c>
      <c r="C34078" t="s">
        <v>8</v>
      </c>
      <c r="D34078" s="3">
        <v>2595273</v>
      </c>
      <c r="E34078">
        <v>107</v>
      </c>
    </row>
    <row r="34079" spans="1:5" x14ac:dyDescent="0.25">
      <c r="A34079" s="7">
        <v>45988</v>
      </c>
      <c r="B34079" t="s">
        <v>18</v>
      </c>
      <c r="C34079" t="s">
        <v>8</v>
      </c>
      <c r="D34079" s="3">
        <v>2751417</v>
      </c>
      <c r="E34079">
        <v>110</v>
      </c>
    </row>
    <row r="34080" spans="1:5" x14ac:dyDescent="0.25">
      <c r="A34080" s="7">
        <v>45988</v>
      </c>
      <c r="B34080" t="s">
        <v>18</v>
      </c>
      <c r="C34080" t="s">
        <v>7</v>
      </c>
      <c r="D34080" s="3">
        <v>3444750</v>
      </c>
      <c r="E34080">
        <v>104</v>
      </c>
    </row>
    <row r="34081" spans="1:5" x14ac:dyDescent="0.25">
      <c r="A34081" s="7">
        <v>45988</v>
      </c>
      <c r="B34081" t="s">
        <v>18</v>
      </c>
      <c r="C34081" t="s">
        <v>6</v>
      </c>
      <c r="D34081" s="3">
        <v>2517739</v>
      </c>
      <c r="E34081">
        <v>162</v>
      </c>
    </row>
    <row r="34082" spans="1:5" x14ac:dyDescent="0.25">
      <c r="A34082" s="7">
        <v>45988</v>
      </c>
      <c r="B34082" t="s">
        <v>18</v>
      </c>
      <c r="C34082" t="s">
        <v>8</v>
      </c>
      <c r="D34082" s="3">
        <v>1019874</v>
      </c>
      <c r="E34082">
        <v>104</v>
      </c>
    </row>
    <row r="34083" spans="1:5" x14ac:dyDescent="0.25">
      <c r="A34083" s="7">
        <v>45988</v>
      </c>
      <c r="B34083" t="s">
        <v>18</v>
      </c>
      <c r="C34083" t="s">
        <v>6</v>
      </c>
      <c r="D34083" s="3">
        <v>2933877</v>
      </c>
      <c r="E34083">
        <v>120</v>
      </c>
    </row>
    <row r="34084" spans="1:5" x14ac:dyDescent="0.25">
      <c r="A34084" s="7">
        <v>45988</v>
      </c>
      <c r="B34084" t="s">
        <v>18</v>
      </c>
      <c r="C34084" t="s">
        <v>9</v>
      </c>
      <c r="D34084" s="3">
        <v>2318962</v>
      </c>
      <c r="E34084">
        <v>186</v>
      </c>
    </row>
    <row r="34085" spans="1:5" x14ac:dyDescent="0.25">
      <c r="A34085" s="7">
        <v>45988</v>
      </c>
      <c r="B34085" t="s">
        <v>18</v>
      </c>
      <c r="C34085" t="s">
        <v>7</v>
      </c>
      <c r="D34085" s="3">
        <v>3782743</v>
      </c>
      <c r="E34085">
        <v>197</v>
      </c>
    </row>
    <row r="34086" spans="1:5" x14ac:dyDescent="0.25">
      <c r="A34086" s="7">
        <v>45988</v>
      </c>
      <c r="B34086" t="s">
        <v>18</v>
      </c>
      <c r="C34086" t="s">
        <v>9</v>
      </c>
      <c r="D34086" s="3">
        <v>701955</v>
      </c>
      <c r="E34086">
        <v>131</v>
      </c>
    </row>
    <row r="34087" spans="1:5" x14ac:dyDescent="0.25">
      <c r="A34087" s="7">
        <v>45988</v>
      </c>
      <c r="B34087" t="s">
        <v>18</v>
      </c>
      <c r="C34087" t="s">
        <v>9</v>
      </c>
      <c r="D34087" s="3">
        <v>3761259</v>
      </c>
      <c r="E34087">
        <v>118</v>
      </c>
    </row>
    <row r="34088" spans="1:5" x14ac:dyDescent="0.25">
      <c r="A34088" s="7">
        <v>45988</v>
      </c>
      <c r="B34088" t="s">
        <v>18</v>
      </c>
      <c r="C34088" t="s">
        <v>9</v>
      </c>
      <c r="D34088" s="3">
        <v>755138</v>
      </c>
      <c r="E34088">
        <v>181</v>
      </c>
    </row>
    <row r="34089" spans="1:5" x14ac:dyDescent="0.25">
      <c r="A34089" s="7">
        <v>45988</v>
      </c>
      <c r="B34089" t="s">
        <v>18</v>
      </c>
      <c r="C34089" t="s">
        <v>8</v>
      </c>
      <c r="D34089" s="3">
        <v>2567378</v>
      </c>
      <c r="E34089">
        <v>174</v>
      </c>
    </row>
    <row r="34090" spans="1:5" x14ac:dyDescent="0.25">
      <c r="A34090" s="7">
        <v>45988</v>
      </c>
      <c r="B34090" t="s">
        <v>18</v>
      </c>
      <c r="C34090" t="s">
        <v>9</v>
      </c>
      <c r="D34090" s="3">
        <v>4622628</v>
      </c>
      <c r="E34090">
        <v>144</v>
      </c>
    </row>
    <row r="34091" spans="1:5" x14ac:dyDescent="0.25">
      <c r="A34091" s="7">
        <v>45988</v>
      </c>
      <c r="B34091" t="s">
        <v>18</v>
      </c>
      <c r="C34091" t="s">
        <v>7</v>
      </c>
      <c r="D34091" s="3">
        <v>3210829</v>
      </c>
      <c r="E34091">
        <v>157</v>
      </c>
    </row>
    <row r="34092" spans="1:5" x14ac:dyDescent="0.25">
      <c r="A34092" s="7">
        <v>45988</v>
      </c>
      <c r="B34092" t="s">
        <v>18</v>
      </c>
      <c r="C34092" t="s">
        <v>7</v>
      </c>
      <c r="D34092" s="3">
        <v>2420524</v>
      </c>
      <c r="E34092">
        <v>147</v>
      </c>
    </row>
    <row r="34093" spans="1:5" x14ac:dyDescent="0.25">
      <c r="A34093" s="7">
        <v>45988</v>
      </c>
      <c r="B34093" t="s">
        <v>18</v>
      </c>
      <c r="C34093" t="s">
        <v>6</v>
      </c>
      <c r="D34093" s="3">
        <v>130515</v>
      </c>
      <c r="E34093">
        <v>141</v>
      </c>
    </row>
    <row r="34094" spans="1:5" x14ac:dyDescent="0.25">
      <c r="A34094" s="7">
        <v>45988</v>
      </c>
      <c r="B34094" t="s">
        <v>18</v>
      </c>
      <c r="C34094" t="s">
        <v>6</v>
      </c>
      <c r="D34094" s="3">
        <v>1262137</v>
      </c>
      <c r="E34094">
        <v>147</v>
      </c>
    </row>
    <row r="34095" spans="1:5" x14ac:dyDescent="0.25">
      <c r="A34095" s="7">
        <v>45988</v>
      </c>
      <c r="B34095" t="s">
        <v>18</v>
      </c>
      <c r="C34095" t="s">
        <v>8</v>
      </c>
      <c r="D34095" s="3">
        <v>2656009</v>
      </c>
      <c r="E34095">
        <v>104</v>
      </c>
    </row>
    <row r="34096" spans="1:5" x14ac:dyDescent="0.25">
      <c r="A34096" s="7">
        <v>45988</v>
      </c>
      <c r="B34096" t="s">
        <v>18</v>
      </c>
      <c r="C34096" t="s">
        <v>9</v>
      </c>
      <c r="D34096" s="3">
        <v>4969377</v>
      </c>
      <c r="E34096">
        <v>113</v>
      </c>
    </row>
    <row r="34097" spans="1:5" x14ac:dyDescent="0.25">
      <c r="A34097" s="7">
        <v>45988</v>
      </c>
      <c r="B34097" t="s">
        <v>18</v>
      </c>
      <c r="C34097" t="s">
        <v>8</v>
      </c>
      <c r="D34097" s="3">
        <v>3805685</v>
      </c>
      <c r="E34097">
        <v>113</v>
      </c>
    </row>
    <row r="34098" spans="1:5" x14ac:dyDescent="0.25">
      <c r="A34098" s="7">
        <v>45988</v>
      </c>
      <c r="B34098" t="s">
        <v>18</v>
      </c>
      <c r="C34098" t="s">
        <v>9</v>
      </c>
      <c r="D34098" s="3">
        <v>4992950</v>
      </c>
      <c r="E34098">
        <v>130</v>
      </c>
    </row>
    <row r="34099" spans="1:5" x14ac:dyDescent="0.25">
      <c r="A34099" s="7">
        <v>45988</v>
      </c>
      <c r="B34099" t="s">
        <v>18</v>
      </c>
      <c r="C34099" t="s">
        <v>7</v>
      </c>
      <c r="D34099" s="3">
        <v>3421821</v>
      </c>
      <c r="E34099">
        <v>188</v>
      </c>
    </row>
    <row r="34100" spans="1:5" x14ac:dyDescent="0.25">
      <c r="A34100" s="7">
        <v>45988</v>
      </c>
      <c r="B34100" t="s">
        <v>18</v>
      </c>
      <c r="C34100" t="s">
        <v>6</v>
      </c>
      <c r="D34100" s="3">
        <v>2668252</v>
      </c>
      <c r="E34100">
        <v>174</v>
      </c>
    </row>
    <row r="34101" spans="1:5" x14ac:dyDescent="0.25">
      <c r="A34101" s="7">
        <v>45988</v>
      </c>
      <c r="B34101" t="s">
        <v>18</v>
      </c>
      <c r="C34101" t="s">
        <v>7</v>
      </c>
      <c r="D34101" s="3">
        <v>159480</v>
      </c>
      <c r="E34101">
        <v>182</v>
      </c>
    </row>
    <row r="34102" spans="1:5" x14ac:dyDescent="0.25">
      <c r="A34102" s="7">
        <v>45988</v>
      </c>
      <c r="B34102" t="s">
        <v>18</v>
      </c>
      <c r="C34102" t="s">
        <v>6</v>
      </c>
      <c r="D34102" s="3">
        <v>2877213</v>
      </c>
      <c r="E34102">
        <v>129</v>
      </c>
    </row>
    <row r="34103" spans="1:5" x14ac:dyDescent="0.25">
      <c r="A34103" s="7">
        <v>45988</v>
      </c>
      <c r="B34103" t="s">
        <v>18</v>
      </c>
      <c r="C34103" t="s">
        <v>8</v>
      </c>
      <c r="D34103" s="3">
        <v>980878</v>
      </c>
      <c r="E34103">
        <v>143</v>
      </c>
    </row>
    <row r="34104" spans="1:5" x14ac:dyDescent="0.25">
      <c r="A34104" s="7">
        <v>45988</v>
      </c>
      <c r="B34104" t="s">
        <v>18</v>
      </c>
      <c r="C34104" t="s">
        <v>8</v>
      </c>
      <c r="D34104" s="3">
        <v>3082918</v>
      </c>
      <c r="E34104">
        <v>130</v>
      </c>
    </row>
    <row r="34105" spans="1:5" x14ac:dyDescent="0.25">
      <c r="A34105" s="7">
        <v>45988</v>
      </c>
      <c r="B34105" t="s">
        <v>18</v>
      </c>
      <c r="C34105" t="s">
        <v>7</v>
      </c>
      <c r="D34105" s="3">
        <v>1451101</v>
      </c>
      <c r="E34105">
        <v>120</v>
      </c>
    </row>
    <row r="34106" spans="1:5" x14ac:dyDescent="0.25">
      <c r="A34106" s="7">
        <v>45988</v>
      </c>
      <c r="B34106" t="s">
        <v>18</v>
      </c>
      <c r="C34106" t="s">
        <v>7</v>
      </c>
      <c r="D34106" s="3">
        <v>2247147</v>
      </c>
      <c r="E34106">
        <v>120</v>
      </c>
    </row>
    <row r="34107" spans="1:5" x14ac:dyDescent="0.25">
      <c r="A34107" s="7">
        <v>45988</v>
      </c>
      <c r="B34107" t="s">
        <v>18</v>
      </c>
      <c r="C34107" t="s">
        <v>8</v>
      </c>
      <c r="D34107" s="3">
        <v>880698</v>
      </c>
      <c r="E34107">
        <v>142</v>
      </c>
    </row>
    <row r="34108" spans="1:5" x14ac:dyDescent="0.25">
      <c r="A34108" s="7">
        <v>45988</v>
      </c>
      <c r="B34108" t="s">
        <v>18</v>
      </c>
      <c r="C34108" t="s">
        <v>9</v>
      </c>
      <c r="D34108" s="3">
        <v>2918156</v>
      </c>
      <c r="E34108">
        <v>154</v>
      </c>
    </row>
    <row r="34109" spans="1:5" x14ac:dyDescent="0.25">
      <c r="A34109" s="7">
        <v>45988</v>
      </c>
      <c r="B34109" t="s">
        <v>18</v>
      </c>
      <c r="C34109" t="s">
        <v>6</v>
      </c>
      <c r="D34109" s="3">
        <v>690816</v>
      </c>
      <c r="E34109">
        <v>187</v>
      </c>
    </row>
    <row r="34110" spans="1:5" x14ac:dyDescent="0.25">
      <c r="A34110" s="7">
        <v>45988</v>
      </c>
      <c r="B34110" t="s">
        <v>18</v>
      </c>
      <c r="C34110" t="s">
        <v>7</v>
      </c>
      <c r="D34110" s="3">
        <v>3663873</v>
      </c>
      <c r="E34110">
        <v>138</v>
      </c>
    </row>
    <row r="34111" spans="1:5" x14ac:dyDescent="0.25">
      <c r="A34111" s="7">
        <v>45988</v>
      </c>
      <c r="B34111" t="s">
        <v>18</v>
      </c>
      <c r="C34111" t="s">
        <v>8</v>
      </c>
      <c r="D34111" s="3">
        <v>4515608</v>
      </c>
      <c r="E34111">
        <v>173</v>
      </c>
    </row>
    <row r="34112" spans="1:5" x14ac:dyDescent="0.25">
      <c r="A34112" s="7">
        <v>45988</v>
      </c>
      <c r="B34112" t="s">
        <v>18</v>
      </c>
      <c r="C34112" t="s">
        <v>7</v>
      </c>
      <c r="D34112" s="3">
        <v>581010</v>
      </c>
      <c r="E34112">
        <v>195</v>
      </c>
    </row>
    <row r="34113" spans="1:5" x14ac:dyDescent="0.25">
      <c r="A34113" s="7">
        <v>45988</v>
      </c>
      <c r="B34113" t="s">
        <v>18</v>
      </c>
      <c r="C34113" t="s">
        <v>8</v>
      </c>
      <c r="D34113" s="3">
        <v>1755854</v>
      </c>
      <c r="E34113">
        <v>120</v>
      </c>
    </row>
    <row r="34114" spans="1:5" x14ac:dyDescent="0.25">
      <c r="A34114" s="7">
        <v>45988</v>
      </c>
      <c r="B34114" t="s">
        <v>18</v>
      </c>
      <c r="C34114" t="s">
        <v>7</v>
      </c>
      <c r="D34114" s="3">
        <v>2442935</v>
      </c>
      <c r="E34114">
        <v>177</v>
      </c>
    </row>
    <row r="34115" spans="1:5" x14ac:dyDescent="0.25">
      <c r="A34115" s="7">
        <v>45988</v>
      </c>
      <c r="B34115" t="s">
        <v>18</v>
      </c>
      <c r="C34115" t="s">
        <v>9</v>
      </c>
      <c r="D34115" s="3">
        <v>781922</v>
      </c>
      <c r="E34115">
        <v>101</v>
      </c>
    </row>
    <row r="34116" spans="1:5" x14ac:dyDescent="0.25">
      <c r="A34116" s="7">
        <v>45988</v>
      </c>
      <c r="B34116" t="s">
        <v>18</v>
      </c>
      <c r="C34116" t="s">
        <v>9</v>
      </c>
      <c r="D34116" s="3">
        <v>3550283</v>
      </c>
      <c r="E34116">
        <v>144</v>
      </c>
    </row>
    <row r="34117" spans="1:5" x14ac:dyDescent="0.25">
      <c r="A34117" s="7">
        <v>45988</v>
      </c>
      <c r="B34117" t="s">
        <v>18</v>
      </c>
      <c r="C34117" t="s">
        <v>8</v>
      </c>
      <c r="D34117" s="3">
        <v>2859724</v>
      </c>
      <c r="E34117">
        <v>136</v>
      </c>
    </row>
    <row r="34118" spans="1:5" x14ac:dyDescent="0.25">
      <c r="A34118" s="7">
        <v>45988</v>
      </c>
      <c r="B34118" t="s">
        <v>18</v>
      </c>
      <c r="C34118" t="s">
        <v>6</v>
      </c>
      <c r="D34118" s="3">
        <v>1231480</v>
      </c>
      <c r="E34118">
        <v>126</v>
      </c>
    </row>
    <row r="34119" spans="1:5" x14ac:dyDescent="0.25">
      <c r="A34119" s="7">
        <v>45988</v>
      </c>
      <c r="B34119" t="s">
        <v>18</v>
      </c>
      <c r="C34119" t="s">
        <v>9</v>
      </c>
      <c r="D34119" s="3">
        <v>916262</v>
      </c>
      <c r="E34119">
        <v>158</v>
      </c>
    </row>
    <row r="34120" spans="1:5" x14ac:dyDescent="0.25">
      <c r="A34120" s="7">
        <v>45988</v>
      </c>
      <c r="B34120" t="s">
        <v>18</v>
      </c>
      <c r="C34120" t="s">
        <v>6</v>
      </c>
      <c r="D34120" s="3">
        <v>2508654</v>
      </c>
      <c r="E34120">
        <v>121</v>
      </c>
    </row>
    <row r="34121" spans="1:5" x14ac:dyDescent="0.25">
      <c r="A34121" s="7">
        <v>45988</v>
      </c>
      <c r="B34121" t="s">
        <v>18</v>
      </c>
      <c r="C34121" t="s">
        <v>9</v>
      </c>
      <c r="D34121" s="3">
        <v>3755425</v>
      </c>
      <c r="E34121">
        <v>147</v>
      </c>
    </row>
    <row r="34122" spans="1:5" x14ac:dyDescent="0.25">
      <c r="A34122" s="7">
        <v>45988</v>
      </c>
      <c r="B34122" t="s">
        <v>18</v>
      </c>
      <c r="C34122" t="s">
        <v>6</v>
      </c>
      <c r="D34122" s="3">
        <v>4739188</v>
      </c>
      <c r="E34122">
        <v>148</v>
      </c>
    </row>
    <row r="34123" spans="1:5" x14ac:dyDescent="0.25">
      <c r="A34123" s="7">
        <v>45988</v>
      </c>
      <c r="B34123" t="s">
        <v>18</v>
      </c>
      <c r="C34123" t="s">
        <v>7</v>
      </c>
      <c r="D34123" s="3">
        <v>4187846</v>
      </c>
      <c r="E34123">
        <v>118</v>
      </c>
    </row>
    <row r="34124" spans="1:5" x14ac:dyDescent="0.25">
      <c r="A34124" s="7">
        <v>45988</v>
      </c>
      <c r="B34124" t="s">
        <v>18</v>
      </c>
      <c r="C34124" t="s">
        <v>6</v>
      </c>
      <c r="D34124" s="3">
        <v>3539808</v>
      </c>
      <c r="E34124">
        <v>106</v>
      </c>
    </row>
    <row r="34125" spans="1:5" x14ac:dyDescent="0.25">
      <c r="A34125" s="7">
        <v>45988</v>
      </c>
      <c r="B34125" t="s">
        <v>18</v>
      </c>
      <c r="C34125" t="s">
        <v>9</v>
      </c>
      <c r="D34125" s="3">
        <v>4889179</v>
      </c>
      <c r="E34125">
        <v>176</v>
      </c>
    </row>
    <row r="34126" spans="1:5" x14ac:dyDescent="0.25">
      <c r="A34126" s="7">
        <v>45988</v>
      </c>
      <c r="B34126" t="s">
        <v>18</v>
      </c>
      <c r="C34126" t="s">
        <v>8</v>
      </c>
      <c r="D34126" s="3">
        <v>2179465</v>
      </c>
      <c r="E34126">
        <v>160</v>
      </c>
    </row>
    <row r="34127" spans="1:5" x14ac:dyDescent="0.25">
      <c r="A34127" s="7">
        <v>45988</v>
      </c>
      <c r="B34127" t="s">
        <v>18</v>
      </c>
      <c r="C34127" t="s">
        <v>8</v>
      </c>
      <c r="D34127" s="3">
        <v>1657042</v>
      </c>
      <c r="E34127">
        <v>119</v>
      </c>
    </row>
    <row r="34128" spans="1:5" x14ac:dyDescent="0.25">
      <c r="A34128" s="7">
        <v>45988</v>
      </c>
      <c r="B34128" t="s">
        <v>18</v>
      </c>
      <c r="C34128" t="s">
        <v>9</v>
      </c>
      <c r="D34128" s="3">
        <v>2231889</v>
      </c>
      <c r="E34128">
        <v>145</v>
      </c>
    </row>
    <row r="34129" spans="1:5" x14ac:dyDescent="0.25">
      <c r="A34129" s="7">
        <v>45988</v>
      </c>
      <c r="B34129" t="s">
        <v>18</v>
      </c>
      <c r="C34129" t="s">
        <v>9</v>
      </c>
      <c r="D34129" s="3">
        <v>2713756</v>
      </c>
      <c r="E34129">
        <v>101</v>
      </c>
    </row>
    <row r="34130" spans="1:5" x14ac:dyDescent="0.25">
      <c r="A34130" s="7">
        <v>45988</v>
      </c>
      <c r="B34130" t="s">
        <v>18</v>
      </c>
      <c r="C34130" t="s">
        <v>7</v>
      </c>
      <c r="D34130" s="3">
        <v>4850134</v>
      </c>
      <c r="E34130">
        <v>197</v>
      </c>
    </row>
    <row r="34131" spans="1:5" x14ac:dyDescent="0.25">
      <c r="A34131" s="7">
        <v>45988</v>
      </c>
      <c r="B34131" t="s">
        <v>18</v>
      </c>
      <c r="C34131" t="s">
        <v>9</v>
      </c>
      <c r="D34131" s="3">
        <v>2145705</v>
      </c>
      <c r="E34131">
        <v>174</v>
      </c>
    </row>
    <row r="34132" spans="1:5" x14ac:dyDescent="0.25">
      <c r="A34132" s="7">
        <v>45988</v>
      </c>
      <c r="B34132" t="s">
        <v>18</v>
      </c>
      <c r="C34132" t="s">
        <v>8</v>
      </c>
      <c r="D34132" s="3">
        <v>2793283</v>
      </c>
      <c r="E34132">
        <v>102</v>
      </c>
    </row>
    <row r="34133" spans="1:5" x14ac:dyDescent="0.25">
      <c r="A34133" s="7">
        <v>45988</v>
      </c>
      <c r="B34133" t="s">
        <v>18</v>
      </c>
      <c r="C34133" t="s">
        <v>6</v>
      </c>
      <c r="D34133" s="3">
        <v>2421298</v>
      </c>
      <c r="E34133">
        <v>192</v>
      </c>
    </row>
    <row r="34134" spans="1:5" x14ac:dyDescent="0.25">
      <c r="A34134" s="7">
        <v>45988</v>
      </c>
      <c r="B34134" t="s">
        <v>18</v>
      </c>
      <c r="C34134" t="s">
        <v>6</v>
      </c>
      <c r="D34134" s="3">
        <v>2405072</v>
      </c>
      <c r="E34134">
        <v>115</v>
      </c>
    </row>
    <row r="34135" spans="1:5" x14ac:dyDescent="0.25">
      <c r="A34135" s="7">
        <v>45988</v>
      </c>
      <c r="B34135" t="s">
        <v>18</v>
      </c>
      <c r="C34135" t="s">
        <v>7</v>
      </c>
      <c r="D34135" s="3">
        <v>2002017</v>
      </c>
      <c r="E34135">
        <v>127</v>
      </c>
    </row>
    <row r="34136" spans="1:5" x14ac:dyDescent="0.25">
      <c r="A34136" s="7">
        <v>45988</v>
      </c>
      <c r="B34136" t="s">
        <v>18</v>
      </c>
      <c r="C34136" t="s">
        <v>7</v>
      </c>
      <c r="D34136" s="3">
        <v>2849177</v>
      </c>
      <c r="E34136">
        <v>173</v>
      </c>
    </row>
    <row r="34137" spans="1:5" x14ac:dyDescent="0.25">
      <c r="A34137" s="7">
        <v>45988</v>
      </c>
      <c r="B34137" t="s">
        <v>18</v>
      </c>
      <c r="C34137" t="s">
        <v>8</v>
      </c>
      <c r="D34137" s="3">
        <v>4558255</v>
      </c>
      <c r="E34137">
        <v>141</v>
      </c>
    </row>
    <row r="34138" spans="1:5" x14ac:dyDescent="0.25">
      <c r="A34138" s="7">
        <v>45988</v>
      </c>
      <c r="B34138" t="s">
        <v>18</v>
      </c>
      <c r="C34138" t="s">
        <v>7</v>
      </c>
      <c r="D34138" s="3">
        <v>4236724</v>
      </c>
      <c r="E34138">
        <v>189</v>
      </c>
    </row>
    <row r="34139" spans="1:5" x14ac:dyDescent="0.25">
      <c r="A34139" s="7">
        <v>45988</v>
      </c>
      <c r="B34139" t="s">
        <v>18</v>
      </c>
      <c r="C34139" t="s">
        <v>8</v>
      </c>
      <c r="D34139" s="3">
        <v>133824</v>
      </c>
      <c r="E34139">
        <v>111</v>
      </c>
    </row>
    <row r="34140" spans="1:5" x14ac:dyDescent="0.25">
      <c r="A34140" s="7">
        <v>45988</v>
      </c>
      <c r="B34140" t="s">
        <v>18</v>
      </c>
      <c r="C34140" t="s">
        <v>9</v>
      </c>
      <c r="D34140" s="3">
        <v>3815078</v>
      </c>
      <c r="E34140">
        <v>127</v>
      </c>
    </row>
    <row r="34141" spans="1:5" x14ac:dyDescent="0.25">
      <c r="A34141" s="7">
        <v>45988</v>
      </c>
      <c r="B34141" t="s">
        <v>18</v>
      </c>
      <c r="C34141" t="s">
        <v>6</v>
      </c>
      <c r="D34141" s="3">
        <v>3333037</v>
      </c>
      <c r="E34141">
        <v>125</v>
      </c>
    </row>
    <row r="34142" spans="1:5" x14ac:dyDescent="0.25">
      <c r="A34142" s="7">
        <v>45988</v>
      </c>
      <c r="B34142" t="s">
        <v>18</v>
      </c>
      <c r="C34142" t="s">
        <v>8</v>
      </c>
      <c r="D34142" s="3">
        <v>4561074</v>
      </c>
      <c r="E34142">
        <v>112</v>
      </c>
    </row>
    <row r="34143" spans="1:5" x14ac:dyDescent="0.25">
      <c r="A34143" s="7">
        <v>45988</v>
      </c>
      <c r="B34143" t="s">
        <v>18</v>
      </c>
      <c r="C34143" t="s">
        <v>6</v>
      </c>
      <c r="D34143" s="3">
        <v>1832755</v>
      </c>
      <c r="E34143">
        <v>156</v>
      </c>
    </row>
    <row r="34144" spans="1:5" x14ac:dyDescent="0.25">
      <c r="A34144" s="7">
        <v>45988</v>
      </c>
      <c r="B34144" t="s">
        <v>18</v>
      </c>
      <c r="C34144" t="s">
        <v>9</v>
      </c>
      <c r="D34144" s="3">
        <v>4062083</v>
      </c>
      <c r="E34144">
        <v>150</v>
      </c>
    </row>
    <row r="34145" spans="1:5" x14ac:dyDescent="0.25">
      <c r="A34145" s="7">
        <v>45988</v>
      </c>
      <c r="B34145" t="s">
        <v>18</v>
      </c>
      <c r="C34145" t="s">
        <v>9</v>
      </c>
      <c r="D34145" s="3">
        <v>3488089</v>
      </c>
      <c r="E34145">
        <v>116</v>
      </c>
    </row>
    <row r="34146" spans="1:5" x14ac:dyDescent="0.25">
      <c r="A34146" s="7">
        <v>45988</v>
      </c>
      <c r="B34146" t="s">
        <v>18</v>
      </c>
      <c r="C34146" t="s">
        <v>7</v>
      </c>
      <c r="D34146" s="3">
        <v>2807355</v>
      </c>
      <c r="E34146">
        <v>158</v>
      </c>
    </row>
    <row r="34147" spans="1:5" x14ac:dyDescent="0.25">
      <c r="A34147" s="7">
        <v>45988</v>
      </c>
      <c r="B34147" t="s">
        <v>18</v>
      </c>
      <c r="C34147" t="s">
        <v>6</v>
      </c>
      <c r="D34147" s="3">
        <v>540686</v>
      </c>
      <c r="E34147">
        <v>192</v>
      </c>
    </row>
    <row r="34148" spans="1:5" x14ac:dyDescent="0.25">
      <c r="A34148" s="7">
        <v>45988</v>
      </c>
      <c r="B34148" t="s">
        <v>18</v>
      </c>
      <c r="C34148" t="s">
        <v>9</v>
      </c>
      <c r="D34148" s="3">
        <v>3337201</v>
      </c>
      <c r="E34148">
        <v>172</v>
      </c>
    </row>
    <row r="34149" spans="1:5" x14ac:dyDescent="0.25">
      <c r="A34149" s="7">
        <v>45988</v>
      </c>
      <c r="B34149" t="s">
        <v>18</v>
      </c>
      <c r="C34149" t="s">
        <v>9</v>
      </c>
      <c r="D34149" s="3">
        <v>2403994</v>
      </c>
      <c r="E34149">
        <v>192</v>
      </c>
    </row>
    <row r="34150" spans="1:5" x14ac:dyDescent="0.25">
      <c r="A34150" s="7">
        <v>45988</v>
      </c>
      <c r="B34150" t="s">
        <v>18</v>
      </c>
      <c r="C34150" t="s">
        <v>7</v>
      </c>
      <c r="D34150" s="3">
        <v>4604854</v>
      </c>
      <c r="E34150">
        <v>142</v>
      </c>
    </row>
    <row r="34151" spans="1:5" x14ac:dyDescent="0.25">
      <c r="A34151" s="7">
        <v>45988</v>
      </c>
      <c r="B34151" t="s">
        <v>18</v>
      </c>
      <c r="C34151" t="s">
        <v>6</v>
      </c>
      <c r="D34151" s="3">
        <v>3588071</v>
      </c>
      <c r="E34151">
        <v>126</v>
      </c>
    </row>
    <row r="34152" spans="1:5" x14ac:dyDescent="0.25">
      <c r="A34152" s="7">
        <v>45988</v>
      </c>
      <c r="B34152" t="s">
        <v>18</v>
      </c>
      <c r="C34152" t="s">
        <v>7</v>
      </c>
      <c r="D34152" s="3">
        <v>2827494</v>
      </c>
      <c r="E34152">
        <v>197</v>
      </c>
    </row>
    <row r="34153" spans="1:5" x14ac:dyDescent="0.25">
      <c r="A34153" s="7">
        <v>45988</v>
      </c>
      <c r="B34153" t="s">
        <v>18</v>
      </c>
      <c r="C34153" t="s">
        <v>7</v>
      </c>
      <c r="D34153" s="3">
        <v>2797405</v>
      </c>
      <c r="E34153">
        <v>103</v>
      </c>
    </row>
    <row r="34154" spans="1:5" x14ac:dyDescent="0.25">
      <c r="A34154" s="7">
        <v>45988</v>
      </c>
      <c r="B34154" t="s">
        <v>18</v>
      </c>
      <c r="C34154" t="s">
        <v>7</v>
      </c>
      <c r="D34154" s="3">
        <v>3301540</v>
      </c>
      <c r="E34154">
        <v>104</v>
      </c>
    </row>
    <row r="34155" spans="1:5" x14ac:dyDescent="0.25">
      <c r="A34155" s="7">
        <v>45988</v>
      </c>
      <c r="B34155" t="s">
        <v>18</v>
      </c>
      <c r="C34155" t="s">
        <v>7</v>
      </c>
      <c r="D34155" s="3">
        <v>1266932</v>
      </c>
      <c r="E34155">
        <v>175</v>
      </c>
    </row>
    <row r="34156" spans="1:5" x14ac:dyDescent="0.25">
      <c r="A34156" s="7">
        <v>45988</v>
      </c>
      <c r="B34156" t="s">
        <v>18</v>
      </c>
      <c r="C34156" t="s">
        <v>7</v>
      </c>
      <c r="D34156" s="3">
        <v>968600</v>
      </c>
      <c r="E34156">
        <v>152</v>
      </c>
    </row>
    <row r="34157" spans="1:5" x14ac:dyDescent="0.25">
      <c r="A34157" s="7">
        <v>45988</v>
      </c>
      <c r="B34157" t="s">
        <v>18</v>
      </c>
      <c r="C34157" t="s">
        <v>9</v>
      </c>
      <c r="D34157" s="3">
        <v>4152487</v>
      </c>
      <c r="E34157">
        <v>106</v>
      </c>
    </row>
    <row r="34158" spans="1:5" x14ac:dyDescent="0.25">
      <c r="A34158" s="7">
        <v>45988</v>
      </c>
      <c r="B34158" t="s">
        <v>18</v>
      </c>
      <c r="C34158" t="s">
        <v>7</v>
      </c>
      <c r="D34158" s="3">
        <v>2399459</v>
      </c>
      <c r="E34158">
        <v>100</v>
      </c>
    </row>
    <row r="34159" spans="1:5" x14ac:dyDescent="0.25">
      <c r="A34159" s="7">
        <v>45988</v>
      </c>
      <c r="B34159" t="s">
        <v>18</v>
      </c>
      <c r="C34159" t="s">
        <v>6</v>
      </c>
      <c r="D34159" s="3">
        <v>960396</v>
      </c>
      <c r="E34159">
        <v>109</v>
      </c>
    </row>
    <row r="34160" spans="1:5" x14ac:dyDescent="0.25">
      <c r="A34160" s="7">
        <v>45988</v>
      </c>
      <c r="B34160" t="s">
        <v>18</v>
      </c>
      <c r="C34160" t="s">
        <v>8</v>
      </c>
      <c r="D34160" s="3">
        <v>1827433</v>
      </c>
      <c r="E34160">
        <v>164</v>
      </c>
    </row>
    <row r="34161" spans="1:5" x14ac:dyDescent="0.25">
      <c r="A34161" s="7">
        <v>45988</v>
      </c>
      <c r="B34161" t="s">
        <v>18</v>
      </c>
      <c r="C34161" t="s">
        <v>6</v>
      </c>
      <c r="D34161" s="3">
        <v>3174981</v>
      </c>
      <c r="E34161">
        <v>188</v>
      </c>
    </row>
    <row r="34162" spans="1:5" x14ac:dyDescent="0.25">
      <c r="A34162" s="7">
        <v>45988</v>
      </c>
      <c r="B34162" t="s">
        <v>18</v>
      </c>
      <c r="C34162" t="s">
        <v>7</v>
      </c>
      <c r="D34162" s="3">
        <v>3727651</v>
      </c>
      <c r="E34162">
        <v>101</v>
      </c>
    </row>
    <row r="34163" spans="1:5" x14ac:dyDescent="0.25">
      <c r="A34163" s="7">
        <v>45988</v>
      </c>
      <c r="B34163" t="s">
        <v>18</v>
      </c>
      <c r="C34163" t="s">
        <v>9</v>
      </c>
      <c r="D34163" s="3">
        <v>2387770</v>
      </c>
      <c r="E34163">
        <v>138</v>
      </c>
    </row>
    <row r="34164" spans="1:5" x14ac:dyDescent="0.25">
      <c r="A34164" s="7">
        <v>45988</v>
      </c>
      <c r="B34164" t="s">
        <v>18</v>
      </c>
      <c r="C34164" t="s">
        <v>6</v>
      </c>
      <c r="D34164" s="3">
        <v>256831</v>
      </c>
      <c r="E34164">
        <v>102</v>
      </c>
    </row>
    <row r="34165" spans="1:5" x14ac:dyDescent="0.25">
      <c r="A34165" s="7">
        <v>45988</v>
      </c>
      <c r="B34165" t="s">
        <v>18</v>
      </c>
      <c r="C34165" t="s">
        <v>6</v>
      </c>
      <c r="D34165" s="3">
        <v>2484445</v>
      </c>
      <c r="E34165">
        <v>169</v>
      </c>
    </row>
    <row r="34166" spans="1:5" x14ac:dyDescent="0.25">
      <c r="A34166" s="7">
        <v>45988</v>
      </c>
      <c r="B34166" t="s">
        <v>18</v>
      </c>
      <c r="C34166" t="s">
        <v>8</v>
      </c>
      <c r="D34166" s="3">
        <v>965707</v>
      </c>
      <c r="E34166">
        <v>108</v>
      </c>
    </row>
    <row r="34167" spans="1:5" x14ac:dyDescent="0.25">
      <c r="A34167" s="7">
        <v>45988</v>
      </c>
      <c r="B34167" t="s">
        <v>18</v>
      </c>
      <c r="C34167" t="s">
        <v>6</v>
      </c>
      <c r="D34167" s="3">
        <v>2332013</v>
      </c>
      <c r="E34167">
        <v>142</v>
      </c>
    </row>
    <row r="34168" spans="1:5" x14ac:dyDescent="0.25">
      <c r="A34168" s="7">
        <v>45988</v>
      </c>
      <c r="B34168" t="s">
        <v>18</v>
      </c>
      <c r="C34168" t="s">
        <v>9</v>
      </c>
      <c r="D34168" s="3">
        <v>872391</v>
      </c>
      <c r="E34168">
        <v>148</v>
      </c>
    </row>
    <row r="34169" spans="1:5" x14ac:dyDescent="0.25">
      <c r="A34169" s="7">
        <v>45988</v>
      </c>
      <c r="B34169" t="s">
        <v>18</v>
      </c>
      <c r="C34169" t="s">
        <v>9</v>
      </c>
      <c r="D34169" s="3">
        <v>476026</v>
      </c>
      <c r="E34169">
        <v>173</v>
      </c>
    </row>
    <row r="34170" spans="1:5" x14ac:dyDescent="0.25">
      <c r="A34170" s="7">
        <v>45988</v>
      </c>
      <c r="B34170" t="s">
        <v>18</v>
      </c>
      <c r="C34170" t="s">
        <v>8</v>
      </c>
      <c r="D34170" s="3">
        <v>458974</v>
      </c>
      <c r="E34170">
        <v>148</v>
      </c>
    </row>
    <row r="34171" spans="1:5" x14ac:dyDescent="0.25">
      <c r="A34171" s="7">
        <v>45988</v>
      </c>
      <c r="B34171" t="s">
        <v>18</v>
      </c>
      <c r="C34171" t="s">
        <v>7</v>
      </c>
      <c r="D34171" s="3">
        <v>3333008</v>
      </c>
      <c r="E34171">
        <v>135</v>
      </c>
    </row>
    <row r="34172" spans="1:5" x14ac:dyDescent="0.25">
      <c r="A34172" s="7">
        <v>45988</v>
      </c>
      <c r="B34172" t="s">
        <v>18</v>
      </c>
      <c r="C34172" t="s">
        <v>8</v>
      </c>
      <c r="D34172" s="3">
        <v>1933018</v>
      </c>
      <c r="E34172">
        <v>160</v>
      </c>
    </row>
    <row r="34173" spans="1:5" x14ac:dyDescent="0.25">
      <c r="A34173" s="7">
        <v>45988</v>
      </c>
      <c r="B34173" t="s">
        <v>18</v>
      </c>
      <c r="C34173" t="s">
        <v>6</v>
      </c>
      <c r="D34173" s="3">
        <v>3795808</v>
      </c>
      <c r="E34173">
        <v>152</v>
      </c>
    </row>
    <row r="34174" spans="1:5" x14ac:dyDescent="0.25">
      <c r="A34174" s="7">
        <v>45988</v>
      </c>
      <c r="B34174" t="s">
        <v>18</v>
      </c>
      <c r="C34174" t="s">
        <v>9</v>
      </c>
      <c r="D34174" s="3">
        <v>607392</v>
      </c>
      <c r="E34174">
        <v>184</v>
      </c>
    </row>
    <row r="34175" spans="1:5" x14ac:dyDescent="0.25">
      <c r="A34175" s="7">
        <v>45988</v>
      </c>
      <c r="B34175" t="s">
        <v>18</v>
      </c>
      <c r="C34175" t="s">
        <v>6</v>
      </c>
      <c r="D34175" s="3">
        <v>241974</v>
      </c>
      <c r="E34175">
        <v>143</v>
      </c>
    </row>
    <row r="34176" spans="1:5" x14ac:dyDescent="0.25">
      <c r="A34176" s="7">
        <v>45988</v>
      </c>
      <c r="B34176" t="s">
        <v>18</v>
      </c>
      <c r="C34176" t="s">
        <v>7</v>
      </c>
      <c r="D34176" s="3">
        <v>2821541</v>
      </c>
      <c r="E34176">
        <v>104</v>
      </c>
    </row>
    <row r="34177" spans="1:5" x14ac:dyDescent="0.25">
      <c r="A34177" s="7">
        <v>45988</v>
      </c>
      <c r="B34177" t="s">
        <v>18</v>
      </c>
      <c r="C34177" t="s">
        <v>7</v>
      </c>
      <c r="D34177" s="3">
        <v>1454418</v>
      </c>
      <c r="E34177">
        <v>147</v>
      </c>
    </row>
    <row r="34178" spans="1:5" x14ac:dyDescent="0.25">
      <c r="A34178" s="7">
        <v>45988</v>
      </c>
      <c r="B34178" t="s">
        <v>18</v>
      </c>
      <c r="C34178" t="s">
        <v>9</v>
      </c>
      <c r="D34178" s="3">
        <v>1444520</v>
      </c>
      <c r="E34178">
        <v>118</v>
      </c>
    </row>
    <row r="34179" spans="1:5" x14ac:dyDescent="0.25">
      <c r="A34179" s="7">
        <v>45988</v>
      </c>
      <c r="B34179" t="s">
        <v>18</v>
      </c>
      <c r="C34179" t="s">
        <v>8</v>
      </c>
      <c r="D34179" s="3">
        <v>2043207</v>
      </c>
      <c r="E34179">
        <v>189</v>
      </c>
    </row>
    <row r="34180" spans="1:5" x14ac:dyDescent="0.25">
      <c r="A34180" s="7">
        <v>45988</v>
      </c>
      <c r="B34180" t="s">
        <v>18</v>
      </c>
      <c r="C34180" t="s">
        <v>7</v>
      </c>
      <c r="D34180" s="3">
        <v>3303600</v>
      </c>
      <c r="E34180">
        <v>110</v>
      </c>
    </row>
    <row r="34181" spans="1:5" x14ac:dyDescent="0.25">
      <c r="A34181" s="7">
        <v>45988</v>
      </c>
      <c r="B34181" t="s">
        <v>18</v>
      </c>
      <c r="C34181" t="s">
        <v>9</v>
      </c>
      <c r="D34181" s="3">
        <v>3733310</v>
      </c>
      <c r="E34181">
        <v>161</v>
      </c>
    </row>
    <row r="34182" spans="1:5" x14ac:dyDescent="0.25">
      <c r="A34182" s="7">
        <v>45988</v>
      </c>
      <c r="B34182" t="s">
        <v>18</v>
      </c>
      <c r="C34182" t="s">
        <v>7</v>
      </c>
      <c r="D34182" s="3">
        <v>1317927</v>
      </c>
      <c r="E34182">
        <v>198</v>
      </c>
    </row>
    <row r="34183" spans="1:5" x14ac:dyDescent="0.25">
      <c r="A34183" s="7">
        <v>45988</v>
      </c>
      <c r="B34183" t="s">
        <v>18</v>
      </c>
      <c r="C34183" t="s">
        <v>8</v>
      </c>
      <c r="D34183" s="3">
        <v>786096</v>
      </c>
      <c r="E34183">
        <v>171</v>
      </c>
    </row>
    <row r="34184" spans="1:5" x14ac:dyDescent="0.25">
      <c r="A34184" s="7">
        <v>45988</v>
      </c>
      <c r="B34184" t="s">
        <v>18</v>
      </c>
      <c r="C34184" t="s">
        <v>6</v>
      </c>
      <c r="D34184" s="3">
        <v>2228181</v>
      </c>
      <c r="E34184">
        <v>142</v>
      </c>
    </row>
    <row r="34185" spans="1:5" x14ac:dyDescent="0.25">
      <c r="A34185" s="7">
        <v>45988</v>
      </c>
      <c r="B34185" t="s">
        <v>18</v>
      </c>
      <c r="C34185" t="s">
        <v>8</v>
      </c>
      <c r="D34185" s="3">
        <v>1998866</v>
      </c>
      <c r="E34185">
        <v>187</v>
      </c>
    </row>
    <row r="34186" spans="1:5" x14ac:dyDescent="0.25">
      <c r="A34186" s="7">
        <v>45988</v>
      </c>
      <c r="B34186" t="s">
        <v>18</v>
      </c>
      <c r="C34186" t="s">
        <v>7</v>
      </c>
      <c r="D34186" s="3">
        <v>1017307</v>
      </c>
      <c r="E34186">
        <v>176</v>
      </c>
    </row>
    <row r="34187" spans="1:5" x14ac:dyDescent="0.25">
      <c r="A34187" s="7">
        <v>45988</v>
      </c>
      <c r="B34187" t="s">
        <v>18</v>
      </c>
      <c r="C34187" t="s">
        <v>6</v>
      </c>
      <c r="D34187" s="3">
        <v>3877914</v>
      </c>
      <c r="E34187">
        <v>155</v>
      </c>
    </row>
    <row r="34188" spans="1:5" x14ac:dyDescent="0.25">
      <c r="A34188" s="7">
        <v>45988</v>
      </c>
      <c r="B34188" t="s">
        <v>18</v>
      </c>
      <c r="C34188" t="s">
        <v>9</v>
      </c>
      <c r="D34188" s="3">
        <v>4329969</v>
      </c>
      <c r="E34188">
        <v>196</v>
      </c>
    </row>
    <row r="34189" spans="1:5" x14ac:dyDescent="0.25">
      <c r="A34189" s="7">
        <v>45988</v>
      </c>
      <c r="B34189" t="s">
        <v>18</v>
      </c>
      <c r="C34189" t="s">
        <v>7</v>
      </c>
      <c r="D34189" s="3">
        <v>186667</v>
      </c>
      <c r="E34189">
        <v>124</v>
      </c>
    </row>
    <row r="34190" spans="1:5" x14ac:dyDescent="0.25">
      <c r="A34190" s="7">
        <v>45988</v>
      </c>
      <c r="B34190" t="s">
        <v>18</v>
      </c>
      <c r="C34190" t="s">
        <v>7</v>
      </c>
      <c r="D34190" s="3">
        <v>1426372</v>
      </c>
      <c r="E34190">
        <v>102</v>
      </c>
    </row>
    <row r="34191" spans="1:5" x14ac:dyDescent="0.25">
      <c r="A34191" s="7">
        <v>45988</v>
      </c>
      <c r="B34191" t="s">
        <v>18</v>
      </c>
      <c r="C34191" t="s">
        <v>7</v>
      </c>
      <c r="D34191" s="3">
        <v>4851395</v>
      </c>
      <c r="E34191">
        <v>133</v>
      </c>
    </row>
    <row r="34192" spans="1:5" x14ac:dyDescent="0.25">
      <c r="A34192" s="7">
        <v>45988</v>
      </c>
      <c r="B34192" t="s">
        <v>18</v>
      </c>
      <c r="C34192" t="s">
        <v>8</v>
      </c>
      <c r="D34192" s="3">
        <v>3508229</v>
      </c>
      <c r="E34192">
        <v>132</v>
      </c>
    </row>
    <row r="34193" spans="1:5" x14ac:dyDescent="0.25">
      <c r="A34193" s="7">
        <v>45988</v>
      </c>
      <c r="B34193" t="s">
        <v>18</v>
      </c>
      <c r="C34193" t="s">
        <v>7</v>
      </c>
      <c r="D34193" s="3">
        <v>3478370</v>
      </c>
      <c r="E34193">
        <v>198</v>
      </c>
    </row>
    <row r="34194" spans="1:5" x14ac:dyDescent="0.25">
      <c r="A34194" s="7">
        <v>45988</v>
      </c>
      <c r="B34194" t="s">
        <v>18</v>
      </c>
      <c r="C34194" t="s">
        <v>7</v>
      </c>
      <c r="D34194" s="3">
        <v>1616182</v>
      </c>
      <c r="E34194">
        <v>183</v>
      </c>
    </row>
    <row r="34195" spans="1:5" x14ac:dyDescent="0.25">
      <c r="A34195" s="7">
        <v>45988</v>
      </c>
      <c r="B34195" t="s">
        <v>18</v>
      </c>
      <c r="C34195" t="s">
        <v>8</v>
      </c>
      <c r="D34195" s="3">
        <v>165634</v>
      </c>
      <c r="E34195">
        <v>127</v>
      </c>
    </row>
    <row r="34196" spans="1:5" x14ac:dyDescent="0.25">
      <c r="A34196" s="7">
        <v>45988</v>
      </c>
      <c r="B34196" t="s">
        <v>18</v>
      </c>
      <c r="C34196" t="s">
        <v>9</v>
      </c>
      <c r="D34196" s="3">
        <v>3511461</v>
      </c>
      <c r="E34196">
        <v>185</v>
      </c>
    </row>
    <row r="34197" spans="1:5" x14ac:dyDescent="0.25">
      <c r="A34197" s="7">
        <v>45988</v>
      </c>
      <c r="B34197" t="s">
        <v>18</v>
      </c>
      <c r="C34197" t="s">
        <v>8</v>
      </c>
      <c r="D34197" s="3">
        <v>304645</v>
      </c>
      <c r="E34197">
        <v>119</v>
      </c>
    </row>
    <row r="34198" spans="1:5" x14ac:dyDescent="0.25">
      <c r="A34198" s="7">
        <v>45988</v>
      </c>
      <c r="B34198" t="s">
        <v>18</v>
      </c>
      <c r="C34198" t="s">
        <v>6</v>
      </c>
      <c r="D34198" s="3">
        <v>4713395</v>
      </c>
      <c r="E34198">
        <v>174</v>
      </c>
    </row>
    <row r="34199" spans="1:5" x14ac:dyDescent="0.25">
      <c r="A34199" s="7">
        <v>45988</v>
      </c>
      <c r="B34199" t="s">
        <v>18</v>
      </c>
      <c r="C34199" t="s">
        <v>8</v>
      </c>
      <c r="D34199" s="3">
        <v>2519966</v>
      </c>
      <c r="E34199">
        <v>138</v>
      </c>
    </row>
    <row r="34200" spans="1:5" x14ac:dyDescent="0.25">
      <c r="A34200" s="7">
        <v>45988</v>
      </c>
      <c r="B34200" t="s">
        <v>18</v>
      </c>
      <c r="C34200" t="s">
        <v>9</v>
      </c>
      <c r="D34200" s="3">
        <v>3282403</v>
      </c>
      <c r="E34200">
        <v>163</v>
      </c>
    </row>
    <row r="34201" spans="1:5" x14ac:dyDescent="0.25">
      <c r="A34201" s="7">
        <v>45988</v>
      </c>
      <c r="B34201" t="s">
        <v>18</v>
      </c>
      <c r="C34201" t="s">
        <v>9</v>
      </c>
      <c r="D34201" s="3">
        <v>3669433</v>
      </c>
      <c r="E34201">
        <v>115</v>
      </c>
    </row>
    <row r="34202" spans="1:5" x14ac:dyDescent="0.25">
      <c r="A34202" s="7">
        <v>45988</v>
      </c>
      <c r="B34202" t="s">
        <v>18</v>
      </c>
      <c r="C34202" t="s">
        <v>8</v>
      </c>
      <c r="D34202" s="3">
        <v>524304</v>
      </c>
      <c r="E34202">
        <v>147</v>
      </c>
    </row>
    <row r="34203" spans="1:5" x14ac:dyDescent="0.25">
      <c r="A34203" s="7">
        <v>45988</v>
      </c>
      <c r="B34203" t="s">
        <v>18</v>
      </c>
      <c r="C34203" t="s">
        <v>7</v>
      </c>
      <c r="D34203" s="3">
        <v>872028</v>
      </c>
      <c r="E34203">
        <v>188</v>
      </c>
    </row>
    <row r="34204" spans="1:5" x14ac:dyDescent="0.25">
      <c r="A34204" s="7">
        <v>45988</v>
      </c>
      <c r="B34204" t="s">
        <v>18</v>
      </c>
      <c r="C34204" t="s">
        <v>6</v>
      </c>
      <c r="D34204" s="3">
        <v>4926253</v>
      </c>
      <c r="E34204">
        <v>159</v>
      </c>
    </row>
    <row r="34205" spans="1:5" x14ac:dyDescent="0.25">
      <c r="A34205" s="7">
        <v>45988</v>
      </c>
      <c r="B34205" t="s">
        <v>18</v>
      </c>
      <c r="C34205" t="s">
        <v>6</v>
      </c>
      <c r="D34205" s="3">
        <v>1862747</v>
      </c>
      <c r="E34205">
        <v>155</v>
      </c>
    </row>
    <row r="34206" spans="1:5" x14ac:dyDescent="0.25">
      <c r="A34206" s="7">
        <v>45988</v>
      </c>
      <c r="B34206" t="s">
        <v>18</v>
      </c>
      <c r="C34206" t="s">
        <v>7</v>
      </c>
      <c r="D34206" s="3">
        <v>2213334</v>
      </c>
      <c r="E34206">
        <v>114</v>
      </c>
    </row>
    <row r="34207" spans="1:5" x14ac:dyDescent="0.25">
      <c r="A34207" s="7">
        <v>45988</v>
      </c>
      <c r="B34207" t="s">
        <v>18</v>
      </c>
      <c r="C34207" t="s">
        <v>8</v>
      </c>
      <c r="D34207" s="3">
        <v>2468529</v>
      </c>
      <c r="E34207">
        <v>173</v>
      </c>
    </row>
    <row r="34208" spans="1:5" x14ac:dyDescent="0.25">
      <c r="A34208" s="7">
        <v>45988</v>
      </c>
      <c r="B34208" t="s">
        <v>18</v>
      </c>
      <c r="C34208" t="s">
        <v>8</v>
      </c>
      <c r="D34208" s="3">
        <v>661746</v>
      </c>
      <c r="E34208">
        <v>117</v>
      </c>
    </row>
    <row r="34209" spans="1:5" x14ac:dyDescent="0.25">
      <c r="A34209" s="7">
        <v>45988</v>
      </c>
      <c r="B34209" t="s">
        <v>18</v>
      </c>
      <c r="C34209" t="s">
        <v>8</v>
      </c>
      <c r="D34209" s="3">
        <v>1195915</v>
      </c>
      <c r="E34209">
        <v>166</v>
      </c>
    </row>
    <row r="34210" spans="1:5" x14ac:dyDescent="0.25">
      <c r="A34210" s="7">
        <v>45988</v>
      </c>
      <c r="B34210" t="s">
        <v>18</v>
      </c>
      <c r="C34210" t="s">
        <v>7</v>
      </c>
      <c r="D34210" s="3">
        <v>2478643</v>
      </c>
      <c r="E34210">
        <v>190</v>
      </c>
    </row>
    <row r="34211" spans="1:5" x14ac:dyDescent="0.25">
      <c r="A34211" s="7">
        <v>45988</v>
      </c>
      <c r="B34211" t="s">
        <v>18</v>
      </c>
      <c r="C34211" t="s">
        <v>6</v>
      </c>
      <c r="D34211" s="3">
        <v>3330508</v>
      </c>
      <c r="E34211">
        <v>102</v>
      </c>
    </row>
    <row r="34212" spans="1:5" x14ac:dyDescent="0.25">
      <c r="A34212" s="7">
        <v>45988</v>
      </c>
      <c r="B34212" t="s">
        <v>18</v>
      </c>
      <c r="C34212" t="s">
        <v>8</v>
      </c>
      <c r="D34212" s="3">
        <v>4983752</v>
      </c>
      <c r="E34212">
        <v>164</v>
      </c>
    </row>
    <row r="34213" spans="1:5" x14ac:dyDescent="0.25">
      <c r="A34213" s="7">
        <v>45988</v>
      </c>
      <c r="B34213" t="s">
        <v>18</v>
      </c>
      <c r="C34213" t="s">
        <v>6</v>
      </c>
      <c r="D34213" s="3">
        <v>3187716</v>
      </c>
      <c r="E34213">
        <v>195</v>
      </c>
    </row>
    <row r="34214" spans="1:5" x14ac:dyDescent="0.25">
      <c r="A34214" s="7">
        <v>45988</v>
      </c>
      <c r="B34214" t="s">
        <v>18</v>
      </c>
      <c r="C34214" t="s">
        <v>7</v>
      </c>
      <c r="D34214" s="3">
        <v>2990173</v>
      </c>
      <c r="E34214">
        <v>157</v>
      </c>
    </row>
    <row r="34215" spans="1:5" x14ac:dyDescent="0.25">
      <c r="A34215" s="7">
        <v>45988</v>
      </c>
      <c r="B34215" t="s">
        <v>18</v>
      </c>
      <c r="C34215" t="s">
        <v>9</v>
      </c>
      <c r="D34215" s="3">
        <v>996788</v>
      </c>
      <c r="E34215">
        <v>100</v>
      </c>
    </row>
    <row r="34216" spans="1:5" x14ac:dyDescent="0.25">
      <c r="A34216" s="7">
        <v>45988</v>
      </c>
      <c r="B34216" t="s">
        <v>18</v>
      </c>
      <c r="C34216" t="s">
        <v>6</v>
      </c>
      <c r="D34216" s="3">
        <v>1704044</v>
      </c>
      <c r="E34216">
        <v>191</v>
      </c>
    </row>
    <row r="34217" spans="1:5" x14ac:dyDescent="0.25">
      <c r="A34217" s="7">
        <v>45988</v>
      </c>
      <c r="B34217" t="s">
        <v>18</v>
      </c>
      <c r="C34217" t="s">
        <v>6</v>
      </c>
      <c r="D34217" s="3">
        <v>1843397</v>
      </c>
      <c r="E34217">
        <v>186</v>
      </c>
    </row>
    <row r="34218" spans="1:5" x14ac:dyDescent="0.25">
      <c r="A34218" s="7">
        <v>45988</v>
      </c>
      <c r="B34218" t="s">
        <v>18</v>
      </c>
      <c r="C34218" t="s">
        <v>9</v>
      </c>
      <c r="D34218" s="3">
        <v>284275</v>
      </c>
      <c r="E34218">
        <v>138</v>
      </c>
    </row>
    <row r="34219" spans="1:5" x14ac:dyDescent="0.25">
      <c r="A34219" s="7">
        <v>45988</v>
      </c>
      <c r="B34219" t="s">
        <v>18</v>
      </c>
      <c r="C34219" t="s">
        <v>6</v>
      </c>
      <c r="D34219" s="3">
        <v>4768689</v>
      </c>
      <c r="E34219">
        <v>163</v>
      </c>
    </row>
    <row r="34220" spans="1:5" x14ac:dyDescent="0.25">
      <c r="A34220" s="7">
        <v>45988</v>
      </c>
      <c r="B34220" t="s">
        <v>18</v>
      </c>
      <c r="C34220" t="s">
        <v>9</v>
      </c>
      <c r="D34220" s="3">
        <v>3927507</v>
      </c>
      <c r="E34220">
        <v>105</v>
      </c>
    </row>
    <row r="34221" spans="1:5" x14ac:dyDescent="0.25">
      <c r="A34221" s="7">
        <v>45988</v>
      </c>
      <c r="B34221" t="s">
        <v>18</v>
      </c>
      <c r="C34221" t="s">
        <v>9</v>
      </c>
      <c r="D34221" s="3">
        <v>1728518</v>
      </c>
      <c r="E34221">
        <v>145</v>
      </c>
    </row>
    <row r="34222" spans="1:5" x14ac:dyDescent="0.25">
      <c r="A34222" s="7">
        <v>45988</v>
      </c>
      <c r="B34222" t="s">
        <v>18</v>
      </c>
      <c r="C34222" t="s">
        <v>9</v>
      </c>
      <c r="D34222" s="3">
        <v>3431953</v>
      </c>
      <c r="E34222">
        <v>133</v>
      </c>
    </row>
    <row r="34223" spans="1:5" x14ac:dyDescent="0.25">
      <c r="A34223" s="7">
        <v>45988</v>
      </c>
      <c r="B34223" t="s">
        <v>18</v>
      </c>
      <c r="C34223" t="s">
        <v>7</v>
      </c>
      <c r="D34223" s="3">
        <v>2065815</v>
      </c>
      <c r="E34223">
        <v>145</v>
      </c>
    </row>
    <row r="34224" spans="1:5" x14ac:dyDescent="0.25">
      <c r="A34224" s="7">
        <v>45988</v>
      </c>
      <c r="B34224" t="s">
        <v>18</v>
      </c>
      <c r="C34224" t="s">
        <v>7</v>
      </c>
      <c r="D34224" s="3">
        <v>2483639</v>
      </c>
      <c r="E34224">
        <v>144</v>
      </c>
    </row>
    <row r="34225" spans="1:5" x14ac:dyDescent="0.25">
      <c r="A34225" s="7">
        <v>45988</v>
      </c>
      <c r="B34225" t="s">
        <v>18</v>
      </c>
      <c r="C34225" t="s">
        <v>7</v>
      </c>
      <c r="D34225" s="3">
        <v>1575503</v>
      </c>
      <c r="E34225">
        <v>173</v>
      </c>
    </row>
    <row r="34226" spans="1:5" x14ac:dyDescent="0.25">
      <c r="A34226" s="7">
        <v>45988</v>
      </c>
      <c r="B34226" t="s">
        <v>18</v>
      </c>
      <c r="C34226" t="s">
        <v>7</v>
      </c>
      <c r="D34226" s="3">
        <v>4378784</v>
      </c>
      <c r="E34226">
        <v>126</v>
      </c>
    </row>
    <row r="34227" spans="1:5" x14ac:dyDescent="0.25">
      <c r="A34227" s="7">
        <v>45988</v>
      </c>
      <c r="B34227" t="s">
        <v>18</v>
      </c>
      <c r="C34227" t="s">
        <v>8</v>
      </c>
      <c r="D34227" s="3">
        <v>2580172</v>
      </c>
      <c r="E34227">
        <v>192</v>
      </c>
    </row>
    <row r="34228" spans="1:5" x14ac:dyDescent="0.25">
      <c r="A34228" s="7">
        <v>45988</v>
      </c>
      <c r="B34228" t="s">
        <v>18</v>
      </c>
      <c r="C34228" t="s">
        <v>9</v>
      </c>
      <c r="D34228" s="3">
        <v>857542</v>
      </c>
      <c r="E34228">
        <v>140</v>
      </c>
    </row>
    <row r="34229" spans="1:5" x14ac:dyDescent="0.25">
      <c r="A34229" s="7">
        <v>45988</v>
      </c>
      <c r="B34229" t="s">
        <v>18</v>
      </c>
      <c r="C34229" t="s">
        <v>7</v>
      </c>
      <c r="D34229" s="3">
        <v>1741657</v>
      </c>
      <c r="E34229">
        <v>159</v>
      </c>
    </row>
    <row r="34230" spans="1:5" x14ac:dyDescent="0.25">
      <c r="A34230" s="7">
        <v>45988</v>
      </c>
      <c r="B34230" t="s">
        <v>18</v>
      </c>
      <c r="C34230" t="s">
        <v>8</v>
      </c>
      <c r="D34230" s="3">
        <v>2996123</v>
      </c>
      <c r="E34230">
        <v>128</v>
      </c>
    </row>
    <row r="34231" spans="1:5" x14ac:dyDescent="0.25">
      <c r="A34231" s="7">
        <v>45988</v>
      </c>
      <c r="B34231" t="s">
        <v>18</v>
      </c>
      <c r="C34231" t="s">
        <v>7</v>
      </c>
      <c r="D34231" s="3">
        <v>183091</v>
      </c>
      <c r="E34231">
        <v>145</v>
      </c>
    </row>
    <row r="34232" spans="1:5" x14ac:dyDescent="0.25">
      <c r="A34232" s="7">
        <v>45988</v>
      </c>
      <c r="B34232" t="s">
        <v>18</v>
      </c>
      <c r="C34232" t="s">
        <v>6</v>
      </c>
      <c r="D34232" s="3">
        <v>2960995</v>
      </c>
      <c r="E34232">
        <v>111</v>
      </c>
    </row>
    <row r="34233" spans="1:5" x14ac:dyDescent="0.25">
      <c r="A34233" s="7">
        <v>45988</v>
      </c>
      <c r="B34233" t="s">
        <v>18</v>
      </c>
      <c r="C34233" t="s">
        <v>6</v>
      </c>
      <c r="D34233" s="3">
        <v>611580</v>
      </c>
      <c r="E34233">
        <v>186</v>
      </c>
    </row>
    <row r="34234" spans="1:5" x14ac:dyDescent="0.25">
      <c r="A34234" s="7">
        <v>45988</v>
      </c>
      <c r="B34234" t="s">
        <v>18</v>
      </c>
      <c r="C34234" t="s">
        <v>6</v>
      </c>
      <c r="D34234" s="3">
        <v>2951990</v>
      </c>
      <c r="E34234">
        <v>148</v>
      </c>
    </row>
    <row r="34235" spans="1:5" x14ac:dyDescent="0.25">
      <c r="A34235" s="7">
        <v>45988</v>
      </c>
      <c r="B34235" t="s">
        <v>18</v>
      </c>
      <c r="C34235" t="s">
        <v>6</v>
      </c>
      <c r="D34235" s="3">
        <v>2859884</v>
      </c>
      <c r="E34235">
        <v>144</v>
      </c>
    </row>
    <row r="34236" spans="1:5" x14ac:dyDescent="0.25">
      <c r="A34236" s="7">
        <v>45988</v>
      </c>
      <c r="B34236" t="s">
        <v>18</v>
      </c>
      <c r="C34236" t="s">
        <v>6</v>
      </c>
      <c r="D34236" s="3">
        <v>3369821</v>
      </c>
      <c r="E34236">
        <v>181</v>
      </c>
    </row>
    <row r="34237" spans="1:5" x14ac:dyDescent="0.25">
      <c r="A34237" s="7">
        <v>45988</v>
      </c>
      <c r="B34237" t="s">
        <v>18</v>
      </c>
      <c r="C34237" t="s">
        <v>8</v>
      </c>
      <c r="D34237" s="3">
        <v>4606949</v>
      </c>
      <c r="E34237">
        <v>128</v>
      </c>
    </row>
    <row r="34238" spans="1:5" x14ac:dyDescent="0.25">
      <c r="A34238" s="7">
        <v>45988</v>
      </c>
      <c r="B34238" t="s">
        <v>18</v>
      </c>
      <c r="C34238" t="s">
        <v>9</v>
      </c>
      <c r="D34238" s="3">
        <v>4020890</v>
      </c>
      <c r="E34238">
        <v>107</v>
      </c>
    </row>
    <row r="34239" spans="1:5" x14ac:dyDescent="0.25">
      <c r="A34239" s="7">
        <v>45988</v>
      </c>
      <c r="B34239" t="s">
        <v>18</v>
      </c>
      <c r="C34239" t="s">
        <v>6</v>
      </c>
      <c r="D34239" s="3">
        <v>335316</v>
      </c>
      <c r="E34239">
        <v>137</v>
      </c>
    </row>
    <row r="34240" spans="1:5" x14ac:dyDescent="0.25">
      <c r="A34240" s="7">
        <v>45988</v>
      </c>
      <c r="B34240" t="s">
        <v>18</v>
      </c>
      <c r="C34240" t="s">
        <v>8</v>
      </c>
      <c r="D34240" s="3">
        <v>1339188</v>
      </c>
      <c r="E34240">
        <v>105</v>
      </c>
    </row>
    <row r="34241" spans="1:5" x14ac:dyDescent="0.25">
      <c r="A34241" s="7">
        <v>45988</v>
      </c>
      <c r="B34241" t="s">
        <v>18</v>
      </c>
      <c r="C34241" t="s">
        <v>8</v>
      </c>
      <c r="D34241" s="3">
        <v>1784548</v>
      </c>
      <c r="E34241">
        <v>137</v>
      </c>
    </row>
    <row r="34242" spans="1:5" x14ac:dyDescent="0.25">
      <c r="A34242" s="7">
        <v>45988</v>
      </c>
      <c r="B34242" t="s">
        <v>18</v>
      </c>
      <c r="C34242" t="s">
        <v>7</v>
      </c>
      <c r="D34242" s="3">
        <v>2039973</v>
      </c>
      <c r="E34242">
        <v>144</v>
      </c>
    </row>
    <row r="34243" spans="1:5" x14ac:dyDescent="0.25">
      <c r="A34243" s="7">
        <v>45988</v>
      </c>
      <c r="B34243" t="s">
        <v>18</v>
      </c>
      <c r="C34243" t="s">
        <v>7</v>
      </c>
      <c r="D34243" s="3">
        <v>1256129</v>
      </c>
      <c r="E34243">
        <v>195</v>
      </c>
    </row>
    <row r="34244" spans="1:5" x14ac:dyDescent="0.25">
      <c r="A34244" s="7">
        <v>45988</v>
      </c>
      <c r="B34244" t="s">
        <v>18</v>
      </c>
      <c r="C34244" t="s">
        <v>9</v>
      </c>
      <c r="D34244" s="3">
        <v>2604788</v>
      </c>
      <c r="E34244">
        <v>150</v>
      </c>
    </row>
    <row r="34245" spans="1:5" x14ac:dyDescent="0.25">
      <c r="A34245" s="7">
        <v>45988</v>
      </c>
      <c r="B34245" t="s">
        <v>18</v>
      </c>
      <c r="C34245" t="s">
        <v>8</v>
      </c>
      <c r="D34245" s="3">
        <v>1345744</v>
      </c>
      <c r="E34245">
        <v>176</v>
      </c>
    </row>
    <row r="34246" spans="1:5" x14ac:dyDescent="0.25">
      <c r="A34246" s="7">
        <v>45988</v>
      </c>
      <c r="B34246" t="s">
        <v>18</v>
      </c>
      <c r="C34246" t="s">
        <v>7</v>
      </c>
      <c r="D34246" s="3">
        <v>3314195</v>
      </c>
      <c r="E34246">
        <v>135</v>
      </c>
    </row>
    <row r="34247" spans="1:5" x14ac:dyDescent="0.25">
      <c r="A34247" s="7">
        <v>45988</v>
      </c>
      <c r="B34247" t="s">
        <v>18</v>
      </c>
      <c r="C34247" t="s">
        <v>7</v>
      </c>
      <c r="D34247" s="3">
        <v>4255160</v>
      </c>
      <c r="E34247">
        <v>182</v>
      </c>
    </row>
    <row r="34248" spans="1:5" x14ac:dyDescent="0.25">
      <c r="A34248" s="7">
        <v>45988</v>
      </c>
      <c r="B34248" t="s">
        <v>18</v>
      </c>
      <c r="C34248" t="s">
        <v>7</v>
      </c>
      <c r="D34248" s="3">
        <v>2445611</v>
      </c>
      <c r="E34248">
        <v>160</v>
      </c>
    </row>
    <row r="34249" spans="1:5" x14ac:dyDescent="0.25">
      <c r="A34249" s="7">
        <v>45988</v>
      </c>
      <c r="B34249" t="s">
        <v>18</v>
      </c>
      <c r="C34249" t="s">
        <v>6</v>
      </c>
      <c r="D34249" s="3">
        <v>1050189</v>
      </c>
      <c r="E34249">
        <v>142</v>
      </c>
    </row>
    <row r="34250" spans="1:5" x14ac:dyDescent="0.25">
      <c r="A34250" s="7">
        <v>45988</v>
      </c>
      <c r="B34250" t="s">
        <v>18</v>
      </c>
      <c r="C34250" t="s">
        <v>9</v>
      </c>
      <c r="D34250" s="3">
        <v>3372076</v>
      </c>
      <c r="E34250">
        <v>133</v>
      </c>
    </row>
    <row r="34251" spans="1:5" x14ac:dyDescent="0.25">
      <c r="A34251" s="7">
        <v>45988</v>
      </c>
      <c r="B34251" t="s">
        <v>18</v>
      </c>
      <c r="C34251" t="s">
        <v>7</v>
      </c>
      <c r="D34251" s="3">
        <v>556774</v>
      </c>
      <c r="E34251">
        <v>185</v>
      </c>
    </row>
    <row r="34252" spans="1:5" x14ac:dyDescent="0.25">
      <c r="A34252" s="7">
        <v>45988</v>
      </c>
      <c r="B34252" t="s">
        <v>18</v>
      </c>
      <c r="C34252" t="s">
        <v>8</v>
      </c>
      <c r="D34252" s="3">
        <v>1906578</v>
      </c>
      <c r="E34252">
        <v>109</v>
      </c>
    </row>
    <row r="34253" spans="1:5" x14ac:dyDescent="0.25">
      <c r="A34253" s="7">
        <v>45988</v>
      </c>
      <c r="B34253" t="s">
        <v>18</v>
      </c>
      <c r="C34253" t="s">
        <v>9</v>
      </c>
      <c r="D34253" s="3">
        <v>194601</v>
      </c>
      <c r="E34253">
        <v>100</v>
      </c>
    </row>
    <row r="34254" spans="1:5" x14ac:dyDescent="0.25">
      <c r="A34254" s="7">
        <v>45988</v>
      </c>
      <c r="B34254" t="s">
        <v>18</v>
      </c>
      <c r="C34254" t="s">
        <v>6</v>
      </c>
      <c r="D34254" s="3">
        <v>4810190</v>
      </c>
      <c r="E34254">
        <v>189</v>
      </c>
    </row>
    <row r="34255" spans="1:5" x14ac:dyDescent="0.25">
      <c r="A34255" s="7">
        <v>45988</v>
      </c>
      <c r="B34255" t="s">
        <v>18</v>
      </c>
      <c r="C34255" t="s">
        <v>6</v>
      </c>
      <c r="D34255" s="3">
        <v>1791737</v>
      </c>
      <c r="E34255">
        <v>132</v>
      </c>
    </row>
    <row r="34256" spans="1:5" x14ac:dyDescent="0.25">
      <c r="A34256" s="7">
        <v>45988</v>
      </c>
      <c r="B34256" t="s">
        <v>18</v>
      </c>
      <c r="C34256" t="s">
        <v>7</v>
      </c>
      <c r="D34256" s="3">
        <v>1783549</v>
      </c>
      <c r="E34256">
        <v>178</v>
      </c>
    </row>
    <row r="34257" spans="1:5" x14ac:dyDescent="0.25">
      <c r="A34257" s="7">
        <v>45988</v>
      </c>
      <c r="B34257" t="s">
        <v>18</v>
      </c>
      <c r="C34257" t="s">
        <v>8</v>
      </c>
      <c r="D34257" s="3">
        <v>951501</v>
      </c>
      <c r="E34257">
        <v>104</v>
      </c>
    </row>
    <row r="34258" spans="1:5" x14ac:dyDescent="0.25">
      <c r="A34258" s="7">
        <v>45988</v>
      </c>
      <c r="B34258" t="s">
        <v>18</v>
      </c>
      <c r="C34258" t="s">
        <v>9</v>
      </c>
      <c r="D34258" s="3">
        <v>315671</v>
      </c>
      <c r="E34258">
        <v>185</v>
      </c>
    </row>
    <row r="34259" spans="1:5" x14ac:dyDescent="0.25">
      <c r="A34259" s="7">
        <v>45988</v>
      </c>
      <c r="B34259" t="s">
        <v>18</v>
      </c>
      <c r="C34259" t="s">
        <v>7</v>
      </c>
      <c r="D34259" s="3">
        <v>1765828</v>
      </c>
      <c r="E34259">
        <v>159</v>
      </c>
    </row>
    <row r="34260" spans="1:5" x14ac:dyDescent="0.25">
      <c r="A34260" s="7">
        <v>45988</v>
      </c>
      <c r="B34260" t="s">
        <v>18</v>
      </c>
      <c r="C34260" t="s">
        <v>8</v>
      </c>
      <c r="D34260" s="3">
        <v>3719264</v>
      </c>
      <c r="E34260">
        <v>140</v>
      </c>
    </row>
    <row r="34261" spans="1:5" x14ac:dyDescent="0.25">
      <c r="A34261" s="7">
        <v>45988</v>
      </c>
      <c r="B34261" t="s">
        <v>18</v>
      </c>
      <c r="C34261" t="s">
        <v>8</v>
      </c>
      <c r="D34261" s="3">
        <v>3184944</v>
      </c>
      <c r="E34261">
        <v>140</v>
      </c>
    </row>
    <row r="34262" spans="1:5" x14ac:dyDescent="0.25">
      <c r="A34262" s="7">
        <v>45988</v>
      </c>
      <c r="B34262" t="s">
        <v>18</v>
      </c>
      <c r="C34262" t="s">
        <v>7</v>
      </c>
      <c r="D34262" s="3">
        <v>4372583</v>
      </c>
      <c r="E34262">
        <v>147</v>
      </c>
    </row>
    <row r="34263" spans="1:5" x14ac:dyDescent="0.25">
      <c r="A34263" s="7">
        <v>45988</v>
      </c>
      <c r="B34263" t="s">
        <v>18</v>
      </c>
      <c r="C34263" t="s">
        <v>8</v>
      </c>
      <c r="D34263" s="3">
        <v>4831312</v>
      </c>
      <c r="E34263">
        <v>151</v>
      </c>
    </row>
    <row r="34264" spans="1:5" x14ac:dyDescent="0.25">
      <c r="A34264" s="7">
        <v>45988</v>
      </c>
      <c r="B34264" t="s">
        <v>18</v>
      </c>
      <c r="C34264" t="s">
        <v>9</v>
      </c>
      <c r="D34264" s="3">
        <v>4342123</v>
      </c>
      <c r="E34264">
        <v>183</v>
      </c>
    </row>
    <row r="34265" spans="1:5" x14ac:dyDescent="0.25">
      <c r="A34265" s="7">
        <v>45988</v>
      </c>
      <c r="B34265" t="s">
        <v>18</v>
      </c>
      <c r="C34265" t="s">
        <v>7</v>
      </c>
      <c r="D34265" s="3">
        <v>3246517</v>
      </c>
      <c r="E34265">
        <v>198</v>
      </c>
    </row>
    <row r="34266" spans="1:5" x14ac:dyDescent="0.25">
      <c r="A34266" s="7">
        <v>45988</v>
      </c>
      <c r="B34266" t="s">
        <v>18</v>
      </c>
      <c r="C34266" t="s">
        <v>9</v>
      </c>
      <c r="D34266" s="3">
        <v>1279276</v>
      </c>
      <c r="E34266">
        <v>164</v>
      </c>
    </row>
    <row r="34267" spans="1:5" x14ac:dyDescent="0.25">
      <c r="A34267" s="7">
        <v>45988</v>
      </c>
      <c r="B34267" t="s">
        <v>18</v>
      </c>
      <c r="C34267" t="s">
        <v>6</v>
      </c>
      <c r="D34267" s="3">
        <v>4667496</v>
      </c>
      <c r="E34267">
        <v>188</v>
      </c>
    </row>
    <row r="34268" spans="1:5" x14ac:dyDescent="0.25">
      <c r="A34268" s="7">
        <v>45988</v>
      </c>
      <c r="B34268" t="s">
        <v>18</v>
      </c>
      <c r="C34268" t="s">
        <v>8</v>
      </c>
      <c r="D34268" s="3">
        <v>1335764</v>
      </c>
      <c r="E34268">
        <v>158</v>
      </c>
    </row>
    <row r="34269" spans="1:5" x14ac:dyDescent="0.25">
      <c r="A34269" s="7">
        <v>45988</v>
      </c>
      <c r="B34269" t="s">
        <v>18</v>
      </c>
      <c r="C34269" t="s">
        <v>9</v>
      </c>
      <c r="D34269" s="3">
        <v>4735795</v>
      </c>
      <c r="E34269">
        <v>174</v>
      </c>
    </row>
    <row r="34270" spans="1:5" x14ac:dyDescent="0.25">
      <c r="A34270" s="7">
        <v>45988</v>
      </c>
      <c r="B34270" t="s">
        <v>18</v>
      </c>
      <c r="C34270" t="s">
        <v>7</v>
      </c>
      <c r="D34270" s="3">
        <v>1965802</v>
      </c>
      <c r="E34270">
        <v>182</v>
      </c>
    </row>
    <row r="34271" spans="1:5" x14ac:dyDescent="0.25">
      <c r="A34271" s="7">
        <v>45988</v>
      </c>
      <c r="B34271" t="s">
        <v>18</v>
      </c>
      <c r="C34271" t="s">
        <v>9</v>
      </c>
      <c r="D34271" s="3">
        <v>2151303</v>
      </c>
      <c r="E34271">
        <v>173</v>
      </c>
    </row>
    <row r="34272" spans="1:5" x14ac:dyDescent="0.25">
      <c r="A34272" s="7">
        <v>45988</v>
      </c>
      <c r="B34272" t="s">
        <v>18</v>
      </c>
      <c r="C34272" t="s">
        <v>6</v>
      </c>
      <c r="D34272" s="3">
        <v>885640</v>
      </c>
      <c r="E34272">
        <v>157</v>
      </c>
    </row>
    <row r="34273" spans="1:5" x14ac:dyDescent="0.25">
      <c r="A34273" s="7">
        <v>45988</v>
      </c>
      <c r="B34273" t="s">
        <v>18</v>
      </c>
      <c r="C34273" t="s">
        <v>8</v>
      </c>
      <c r="D34273" s="3">
        <v>2843857</v>
      </c>
      <c r="E34273">
        <v>117</v>
      </c>
    </row>
    <row r="34274" spans="1:5" x14ac:dyDescent="0.25">
      <c r="A34274" s="7">
        <v>45988</v>
      </c>
      <c r="B34274" t="s">
        <v>18</v>
      </c>
      <c r="C34274" t="s">
        <v>6</v>
      </c>
      <c r="D34274" s="3">
        <v>2496253</v>
      </c>
      <c r="E34274">
        <v>172</v>
      </c>
    </row>
    <row r="34275" spans="1:5" x14ac:dyDescent="0.25">
      <c r="A34275" s="7">
        <v>45988</v>
      </c>
      <c r="B34275" t="s">
        <v>18</v>
      </c>
      <c r="C34275" t="s">
        <v>7</v>
      </c>
      <c r="D34275" s="3">
        <v>4851281</v>
      </c>
      <c r="E34275">
        <v>180</v>
      </c>
    </row>
    <row r="34276" spans="1:5" x14ac:dyDescent="0.25">
      <c r="A34276" s="7">
        <v>45988</v>
      </c>
      <c r="B34276" t="s">
        <v>18</v>
      </c>
      <c r="C34276" t="s">
        <v>8</v>
      </c>
      <c r="D34276" s="3">
        <v>3820935</v>
      </c>
      <c r="E34276">
        <v>128</v>
      </c>
    </row>
    <row r="34277" spans="1:5" x14ac:dyDescent="0.25">
      <c r="A34277" s="7">
        <v>45988</v>
      </c>
      <c r="B34277" t="s">
        <v>18</v>
      </c>
      <c r="C34277" t="s">
        <v>9</v>
      </c>
      <c r="D34277" s="3">
        <v>1193885</v>
      </c>
      <c r="E34277">
        <v>191</v>
      </c>
    </row>
    <row r="34278" spans="1:5" x14ac:dyDescent="0.25">
      <c r="A34278" s="7">
        <v>45988</v>
      </c>
      <c r="B34278" t="s">
        <v>18</v>
      </c>
      <c r="C34278" t="s">
        <v>6</v>
      </c>
      <c r="D34278" s="3">
        <v>3776618</v>
      </c>
      <c r="E34278">
        <v>158</v>
      </c>
    </row>
    <row r="34279" spans="1:5" x14ac:dyDescent="0.25">
      <c r="A34279" s="7">
        <v>45988</v>
      </c>
      <c r="B34279" t="s">
        <v>18</v>
      </c>
      <c r="C34279" t="s">
        <v>9</v>
      </c>
      <c r="D34279" s="3">
        <v>4948122</v>
      </c>
      <c r="E34279">
        <v>131</v>
      </c>
    </row>
    <row r="34280" spans="1:5" x14ac:dyDescent="0.25">
      <c r="A34280" s="7">
        <v>45988</v>
      </c>
      <c r="B34280" t="s">
        <v>18</v>
      </c>
      <c r="C34280" t="s">
        <v>7</v>
      </c>
      <c r="D34280" s="3">
        <v>685632</v>
      </c>
      <c r="E34280">
        <v>186</v>
      </c>
    </row>
    <row r="34281" spans="1:5" x14ac:dyDescent="0.25">
      <c r="A34281" s="7">
        <v>45988</v>
      </c>
      <c r="B34281" t="s">
        <v>18</v>
      </c>
      <c r="C34281" t="s">
        <v>6</v>
      </c>
      <c r="D34281" s="3">
        <v>3942807</v>
      </c>
      <c r="E34281">
        <v>136</v>
      </c>
    </row>
    <row r="34282" spans="1:5" x14ac:dyDescent="0.25">
      <c r="A34282" s="7">
        <v>45988</v>
      </c>
      <c r="B34282" t="s">
        <v>18</v>
      </c>
      <c r="C34282" t="s">
        <v>8</v>
      </c>
      <c r="D34282" s="3">
        <v>2396572</v>
      </c>
      <c r="E34282">
        <v>168</v>
      </c>
    </row>
    <row r="34283" spans="1:5" x14ac:dyDescent="0.25">
      <c r="A34283" s="7">
        <v>45988</v>
      </c>
      <c r="B34283" t="s">
        <v>18</v>
      </c>
      <c r="C34283" t="s">
        <v>9</v>
      </c>
      <c r="D34283" s="3">
        <v>1183733</v>
      </c>
      <c r="E34283">
        <v>179</v>
      </c>
    </row>
    <row r="34284" spans="1:5" x14ac:dyDescent="0.25">
      <c r="A34284" s="7">
        <v>45988</v>
      </c>
      <c r="B34284" t="s">
        <v>18</v>
      </c>
      <c r="C34284" t="s">
        <v>9</v>
      </c>
      <c r="D34284" s="3">
        <v>4903249</v>
      </c>
      <c r="E34284">
        <v>142</v>
      </c>
    </row>
    <row r="34285" spans="1:5" x14ac:dyDescent="0.25">
      <c r="A34285" s="7">
        <v>45988</v>
      </c>
      <c r="B34285" t="s">
        <v>18</v>
      </c>
      <c r="C34285" t="s">
        <v>6</v>
      </c>
      <c r="D34285" s="3">
        <v>1854908</v>
      </c>
      <c r="E34285">
        <v>177</v>
      </c>
    </row>
    <row r="34286" spans="1:5" x14ac:dyDescent="0.25">
      <c r="A34286" s="7">
        <v>45988</v>
      </c>
      <c r="B34286" t="s">
        <v>18</v>
      </c>
      <c r="C34286" t="s">
        <v>8</v>
      </c>
      <c r="D34286" s="3">
        <v>1596561</v>
      </c>
      <c r="E34286">
        <v>171</v>
      </c>
    </row>
    <row r="34287" spans="1:5" x14ac:dyDescent="0.25">
      <c r="A34287" s="7">
        <v>45988</v>
      </c>
      <c r="B34287" t="s">
        <v>18</v>
      </c>
      <c r="C34287" t="s">
        <v>7</v>
      </c>
      <c r="D34287" s="3">
        <v>4778732</v>
      </c>
      <c r="E34287">
        <v>168</v>
      </c>
    </row>
    <row r="34288" spans="1:5" x14ac:dyDescent="0.25">
      <c r="A34288" s="7">
        <v>45988</v>
      </c>
      <c r="B34288" t="s">
        <v>18</v>
      </c>
      <c r="C34288" t="s">
        <v>7</v>
      </c>
      <c r="D34288" s="3">
        <v>2257895</v>
      </c>
      <c r="E34288">
        <v>190</v>
      </c>
    </row>
    <row r="34289" spans="1:5" x14ac:dyDescent="0.25">
      <c r="A34289" s="7">
        <v>45988</v>
      </c>
      <c r="B34289" t="s">
        <v>18</v>
      </c>
      <c r="C34289" t="s">
        <v>6</v>
      </c>
      <c r="D34289" s="3">
        <v>2688522</v>
      </c>
      <c r="E34289">
        <v>116</v>
      </c>
    </row>
    <row r="34290" spans="1:5" x14ac:dyDescent="0.25">
      <c r="A34290" s="7">
        <v>45988</v>
      </c>
      <c r="B34290" t="s">
        <v>18</v>
      </c>
      <c r="C34290" t="s">
        <v>6</v>
      </c>
      <c r="D34290" s="3">
        <v>1029938</v>
      </c>
      <c r="E34290">
        <v>181</v>
      </c>
    </row>
    <row r="34291" spans="1:5" x14ac:dyDescent="0.25">
      <c r="A34291" s="7">
        <v>45988</v>
      </c>
      <c r="B34291" t="s">
        <v>18</v>
      </c>
      <c r="C34291" t="s">
        <v>7</v>
      </c>
      <c r="D34291" s="3">
        <v>1603229</v>
      </c>
      <c r="E34291">
        <v>152</v>
      </c>
    </row>
    <row r="34292" spans="1:5" x14ac:dyDescent="0.25">
      <c r="A34292" s="7">
        <v>45988</v>
      </c>
      <c r="B34292" t="s">
        <v>18</v>
      </c>
      <c r="C34292" t="s">
        <v>9</v>
      </c>
      <c r="D34292" s="3">
        <v>4510710</v>
      </c>
      <c r="E34292">
        <v>172</v>
      </c>
    </row>
    <row r="34293" spans="1:5" x14ac:dyDescent="0.25">
      <c r="A34293" s="7">
        <v>45988</v>
      </c>
      <c r="B34293" t="s">
        <v>18</v>
      </c>
      <c r="C34293" t="s">
        <v>7</v>
      </c>
      <c r="D34293" s="3">
        <v>4016921</v>
      </c>
      <c r="E34293">
        <v>148</v>
      </c>
    </row>
    <row r="34294" spans="1:5" x14ac:dyDescent="0.25">
      <c r="A34294" s="7">
        <v>45988</v>
      </c>
      <c r="B34294" t="s">
        <v>18</v>
      </c>
      <c r="C34294" t="s">
        <v>9</v>
      </c>
      <c r="D34294" s="3">
        <v>2551187</v>
      </c>
      <c r="E34294">
        <v>175</v>
      </c>
    </row>
    <row r="34295" spans="1:5" x14ac:dyDescent="0.25">
      <c r="A34295" s="7">
        <v>45988</v>
      </c>
      <c r="B34295" t="s">
        <v>18</v>
      </c>
      <c r="C34295" t="s">
        <v>6</v>
      </c>
      <c r="D34295" s="3">
        <v>2193179</v>
      </c>
      <c r="E34295">
        <v>177</v>
      </c>
    </row>
    <row r="34296" spans="1:5" x14ac:dyDescent="0.25">
      <c r="A34296" s="7">
        <v>45988</v>
      </c>
      <c r="B34296" t="s">
        <v>18</v>
      </c>
      <c r="C34296" t="s">
        <v>8</v>
      </c>
      <c r="D34296" s="3">
        <v>4998471</v>
      </c>
      <c r="E34296">
        <v>101</v>
      </c>
    </row>
    <row r="34297" spans="1:5" x14ac:dyDescent="0.25">
      <c r="A34297" s="7">
        <v>45988</v>
      </c>
      <c r="B34297" t="s">
        <v>18</v>
      </c>
      <c r="C34297" t="s">
        <v>6</v>
      </c>
      <c r="D34297" s="3">
        <v>3170315</v>
      </c>
      <c r="E34297">
        <v>176</v>
      </c>
    </row>
    <row r="34298" spans="1:5" x14ac:dyDescent="0.25">
      <c r="A34298" s="7">
        <v>45988</v>
      </c>
      <c r="B34298" t="s">
        <v>18</v>
      </c>
      <c r="C34298" t="s">
        <v>9</v>
      </c>
      <c r="D34298" s="3">
        <v>2870529</v>
      </c>
      <c r="E34298">
        <v>157</v>
      </c>
    </row>
    <row r="34299" spans="1:5" x14ac:dyDescent="0.25">
      <c r="A34299" s="7">
        <v>45988</v>
      </c>
      <c r="B34299" t="s">
        <v>18</v>
      </c>
      <c r="C34299" t="s">
        <v>9</v>
      </c>
      <c r="D34299" s="3">
        <v>4979289</v>
      </c>
      <c r="E34299">
        <v>153</v>
      </c>
    </row>
    <row r="34300" spans="1:5" x14ac:dyDescent="0.25">
      <c r="A34300" s="7">
        <v>45988</v>
      </c>
      <c r="B34300" t="s">
        <v>18</v>
      </c>
      <c r="C34300" t="s">
        <v>8</v>
      </c>
      <c r="D34300" s="3">
        <v>3294861</v>
      </c>
      <c r="E34300">
        <v>173</v>
      </c>
    </row>
    <row r="34301" spans="1:5" x14ac:dyDescent="0.25">
      <c r="A34301" s="7">
        <v>45988</v>
      </c>
      <c r="B34301" t="s">
        <v>18</v>
      </c>
      <c r="C34301" t="s">
        <v>8</v>
      </c>
      <c r="D34301" s="3">
        <v>3877267</v>
      </c>
      <c r="E34301">
        <v>118</v>
      </c>
    </row>
    <row r="34302" spans="1:5" x14ac:dyDescent="0.25">
      <c r="A34302" s="7">
        <v>45988</v>
      </c>
      <c r="B34302" t="s">
        <v>18</v>
      </c>
      <c r="C34302" t="s">
        <v>7</v>
      </c>
      <c r="D34302" s="3">
        <v>3286054</v>
      </c>
      <c r="E34302">
        <v>189</v>
      </c>
    </row>
    <row r="34303" spans="1:5" x14ac:dyDescent="0.25">
      <c r="A34303" s="7">
        <v>45988</v>
      </c>
      <c r="B34303" t="s">
        <v>18</v>
      </c>
      <c r="C34303" t="s">
        <v>9</v>
      </c>
      <c r="D34303" s="3">
        <v>3660037</v>
      </c>
      <c r="E34303">
        <v>160</v>
      </c>
    </row>
    <row r="34304" spans="1:5" x14ac:dyDescent="0.25">
      <c r="A34304" s="7">
        <v>45988</v>
      </c>
      <c r="B34304" t="s">
        <v>18</v>
      </c>
      <c r="C34304" t="s">
        <v>8</v>
      </c>
      <c r="D34304" s="3">
        <v>3881572</v>
      </c>
      <c r="E34304">
        <v>129</v>
      </c>
    </row>
    <row r="34305" spans="1:5" x14ac:dyDescent="0.25">
      <c r="A34305" s="7">
        <v>45988</v>
      </c>
      <c r="B34305" t="s">
        <v>18</v>
      </c>
      <c r="C34305" t="s">
        <v>6</v>
      </c>
      <c r="D34305" s="3">
        <v>232296</v>
      </c>
      <c r="E34305">
        <v>133</v>
      </c>
    </row>
    <row r="34306" spans="1:5" x14ac:dyDescent="0.25">
      <c r="A34306" s="7">
        <v>45988</v>
      </c>
      <c r="B34306" t="s">
        <v>18</v>
      </c>
      <c r="C34306" t="s">
        <v>7</v>
      </c>
      <c r="D34306" s="3">
        <v>896415</v>
      </c>
      <c r="E34306">
        <v>144</v>
      </c>
    </row>
    <row r="34307" spans="1:5" x14ac:dyDescent="0.25">
      <c r="A34307" s="7">
        <v>45988</v>
      </c>
      <c r="B34307" t="s">
        <v>18</v>
      </c>
      <c r="C34307" t="s">
        <v>7</v>
      </c>
      <c r="D34307" s="3">
        <v>3903308</v>
      </c>
      <c r="E34307">
        <v>124</v>
      </c>
    </row>
    <row r="34308" spans="1:5" x14ac:dyDescent="0.25">
      <c r="A34308" s="7">
        <v>45988</v>
      </c>
      <c r="B34308" t="s">
        <v>18</v>
      </c>
      <c r="C34308" t="s">
        <v>8</v>
      </c>
      <c r="D34308" s="3">
        <v>2271414</v>
      </c>
      <c r="E34308">
        <v>190</v>
      </c>
    </row>
    <row r="34309" spans="1:5" x14ac:dyDescent="0.25">
      <c r="A34309" s="7">
        <v>45988</v>
      </c>
      <c r="B34309" t="s">
        <v>18</v>
      </c>
      <c r="C34309" t="s">
        <v>9</v>
      </c>
      <c r="D34309" s="3">
        <v>281595</v>
      </c>
      <c r="E34309">
        <v>135</v>
      </c>
    </row>
    <row r="34310" spans="1:5" x14ac:dyDescent="0.25">
      <c r="A34310" s="7">
        <v>45988</v>
      </c>
      <c r="B34310" t="s">
        <v>18</v>
      </c>
      <c r="C34310" t="s">
        <v>8</v>
      </c>
      <c r="D34310" s="3">
        <v>135239</v>
      </c>
      <c r="E34310">
        <v>130</v>
      </c>
    </row>
    <row r="34311" spans="1:5" x14ac:dyDescent="0.25">
      <c r="A34311" s="7">
        <v>45988</v>
      </c>
      <c r="B34311" t="s">
        <v>18</v>
      </c>
      <c r="C34311" t="s">
        <v>7</v>
      </c>
      <c r="D34311" s="3">
        <v>4689446</v>
      </c>
      <c r="E34311">
        <v>108</v>
      </c>
    </row>
    <row r="34312" spans="1:5" x14ac:dyDescent="0.25">
      <c r="A34312" s="7">
        <v>45988</v>
      </c>
      <c r="B34312" t="s">
        <v>18</v>
      </c>
      <c r="C34312" t="s">
        <v>8</v>
      </c>
      <c r="D34312" s="3">
        <v>2890761</v>
      </c>
      <c r="E34312">
        <v>171</v>
      </c>
    </row>
    <row r="34313" spans="1:5" x14ac:dyDescent="0.25">
      <c r="A34313" s="7">
        <v>45988</v>
      </c>
      <c r="B34313" t="s">
        <v>18</v>
      </c>
      <c r="C34313" t="s">
        <v>8</v>
      </c>
      <c r="D34313" s="3">
        <v>885444</v>
      </c>
      <c r="E34313">
        <v>116</v>
      </c>
    </row>
    <row r="34314" spans="1:5" x14ac:dyDescent="0.25">
      <c r="A34314" s="7">
        <v>45988</v>
      </c>
      <c r="B34314" t="s">
        <v>18</v>
      </c>
      <c r="C34314" t="s">
        <v>8</v>
      </c>
      <c r="D34314" s="3">
        <v>144421</v>
      </c>
      <c r="E34314">
        <v>117</v>
      </c>
    </row>
    <row r="34315" spans="1:5" x14ac:dyDescent="0.25">
      <c r="A34315" s="7">
        <v>45988</v>
      </c>
      <c r="B34315" t="s">
        <v>18</v>
      </c>
      <c r="C34315" t="s">
        <v>8</v>
      </c>
      <c r="D34315" s="3">
        <v>3350958</v>
      </c>
      <c r="E34315">
        <v>142</v>
      </c>
    </row>
    <row r="34316" spans="1:5" x14ac:dyDescent="0.25">
      <c r="A34316" s="7">
        <v>45988</v>
      </c>
      <c r="B34316" t="s">
        <v>18</v>
      </c>
      <c r="C34316" t="s">
        <v>7</v>
      </c>
      <c r="D34316" s="3">
        <v>4833230</v>
      </c>
      <c r="E34316">
        <v>143</v>
      </c>
    </row>
    <row r="34317" spans="1:5" x14ac:dyDescent="0.25">
      <c r="A34317" s="7">
        <v>45988</v>
      </c>
      <c r="B34317" t="s">
        <v>18</v>
      </c>
      <c r="C34317" t="s">
        <v>7</v>
      </c>
      <c r="D34317" s="3">
        <v>2206976</v>
      </c>
      <c r="E34317">
        <v>105</v>
      </c>
    </row>
    <row r="34318" spans="1:5" x14ac:dyDescent="0.25">
      <c r="A34318" s="7">
        <v>45988</v>
      </c>
      <c r="B34318" t="s">
        <v>18</v>
      </c>
      <c r="C34318" t="s">
        <v>9</v>
      </c>
      <c r="D34318" s="3">
        <v>3894080</v>
      </c>
      <c r="E34318">
        <v>191</v>
      </c>
    </row>
    <row r="34319" spans="1:5" x14ac:dyDescent="0.25">
      <c r="A34319" s="7">
        <v>45988</v>
      </c>
      <c r="B34319" t="s">
        <v>18</v>
      </c>
      <c r="C34319" t="s">
        <v>9</v>
      </c>
      <c r="D34319" s="3">
        <v>4324284</v>
      </c>
      <c r="E34319">
        <v>189</v>
      </c>
    </row>
    <row r="34320" spans="1:5" x14ac:dyDescent="0.25">
      <c r="A34320" s="7">
        <v>45988</v>
      </c>
      <c r="B34320" t="s">
        <v>18</v>
      </c>
      <c r="C34320" t="s">
        <v>7</v>
      </c>
      <c r="D34320" s="3">
        <v>4165824</v>
      </c>
      <c r="E34320">
        <v>158</v>
      </c>
    </row>
    <row r="34321" spans="1:5" x14ac:dyDescent="0.25">
      <c r="A34321" s="7">
        <v>45988</v>
      </c>
      <c r="B34321" t="s">
        <v>18</v>
      </c>
      <c r="C34321" t="s">
        <v>7</v>
      </c>
      <c r="D34321" s="3">
        <v>2838011</v>
      </c>
      <c r="E34321">
        <v>113</v>
      </c>
    </row>
    <row r="34322" spans="1:5" x14ac:dyDescent="0.25">
      <c r="A34322" s="7">
        <v>45988</v>
      </c>
      <c r="B34322" t="s">
        <v>18</v>
      </c>
      <c r="C34322" t="s">
        <v>9</v>
      </c>
      <c r="D34322" s="3">
        <v>1062359</v>
      </c>
      <c r="E34322">
        <v>128</v>
      </c>
    </row>
    <row r="34323" spans="1:5" x14ac:dyDescent="0.25">
      <c r="A34323" s="7">
        <v>45988</v>
      </c>
      <c r="B34323" t="s">
        <v>18</v>
      </c>
      <c r="C34323" t="s">
        <v>8</v>
      </c>
      <c r="D34323" s="3">
        <v>1523710</v>
      </c>
      <c r="E34323">
        <v>103</v>
      </c>
    </row>
    <row r="34324" spans="1:5" x14ac:dyDescent="0.25">
      <c r="A34324" s="7">
        <v>45988</v>
      </c>
      <c r="B34324" t="s">
        <v>18</v>
      </c>
      <c r="C34324" t="s">
        <v>7</v>
      </c>
      <c r="D34324" s="3">
        <v>1022372</v>
      </c>
      <c r="E34324">
        <v>155</v>
      </c>
    </row>
    <row r="34325" spans="1:5" x14ac:dyDescent="0.25">
      <c r="A34325" s="7">
        <v>45988</v>
      </c>
      <c r="B34325" t="s">
        <v>18</v>
      </c>
      <c r="C34325" t="s">
        <v>6</v>
      </c>
      <c r="D34325" s="3">
        <v>2819699</v>
      </c>
      <c r="E34325">
        <v>180</v>
      </c>
    </row>
    <row r="34326" spans="1:5" x14ac:dyDescent="0.25">
      <c r="A34326" s="7">
        <v>45988</v>
      </c>
      <c r="B34326" t="s">
        <v>18</v>
      </c>
      <c r="C34326" t="s">
        <v>6</v>
      </c>
      <c r="D34326" s="3">
        <v>3649507</v>
      </c>
      <c r="E34326">
        <v>123</v>
      </c>
    </row>
    <row r="34327" spans="1:5" x14ac:dyDescent="0.25">
      <c r="A34327" s="7">
        <v>45988</v>
      </c>
      <c r="B34327" t="s">
        <v>18</v>
      </c>
      <c r="C34327" t="s">
        <v>7</v>
      </c>
      <c r="D34327" s="3">
        <v>3565286</v>
      </c>
      <c r="E34327">
        <v>196</v>
      </c>
    </row>
    <row r="34328" spans="1:5" x14ac:dyDescent="0.25">
      <c r="A34328" s="7">
        <v>45988</v>
      </c>
      <c r="B34328" t="s">
        <v>18</v>
      </c>
      <c r="C34328" t="s">
        <v>9</v>
      </c>
      <c r="D34328" s="3">
        <v>633623</v>
      </c>
      <c r="E34328">
        <v>155</v>
      </c>
    </row>
    <row r="34329" spans="1:5" x14ac:dyDescent="0.25">
      <c r="A34329" s="7">
        <v>45988</v>
      </c>
      <c r="B34329" t="s">
        <v>18</v>
      </c>
      <c r="C34329" t="s">
        <v>8</v>
      </c>
      <c r="D34329" s="3">
        <v>1525666</v>
      </c>
      <c r="E34329">
        <v>125</v>
      </c>
    </row>
    <row r="34330" spans="1:5" x14ac:dyDescent="0.25">
      <c r="A34330" s="7">
        <v>45988</v>
      </c>
      <c r="B34330" t="s">
        <v>18</v>
      </c>
      <c r="C34330" t="s">
        <v>7</v>
      </c>
      <c r="D34330" s="3">
        <v>2618199</v>
      </c>
      <c r="E34330">
        <v>104</v>
      </c>
    </row>
    <row r="34331" spans="1:5" x14ac:dyDescent="0.25">
      <c r="A34331" s="7">
        <v>45988</v>
      </c>
      <c r="B34331" t="s">
        <v>18</v>
      </c>
      <c r="C34331" t="s">
        <v>9</v>
      </c>
      <c r="D34331" s="3">
        <v>2211937</v>
      </c>
      <c r="E34331">
        <v>167</v>
      </c>
    </row>
    <row r="34332" spans="1:5" x14ac:dyDescent="0.25">
      <c r="A34332" s="7">
        <v>45988</v>
      </c>
      <c r="B34332" t="s">
        <v>18</v>
      </c>
      <c r="C34332" t="s">
        <v>6</v>
      </c>
      <c r="D34332" s="3">
        <v>4119784</v>
      </c>
      <c r="E34332">
        <v>154</v>
      </c>
    </row>
    <row r="34333" spans="1:5" x14ac:dyDescent="0.25">
      <c r="A34333" s="7">
        <v>45988</v>
      </c>
      <c r="B34333" t="s">
        <v>18</v>
      </c>
      <c r="C34333" t="s">
        <v>7</v>
      </c>
      <c r="D34333" s="3">
        <v>4242502</v>
      </c>
      <c r="E34333">
        <v>168</v>
      </c>
    </row>
    <row r="34334" spans="1:5" x14ac:dyDescent="0.25">
      <c r="A34334" s="7">
        <v>45988</v>
      </c>
      <c r="B34334" t="s">
        <v>18</v>
      </c>
      <c r="C34334" t="s">
        <v>9</v>
      </c>
      <c r="D34334" s="3">
        <v>4529905</v>
      </c>
      <c r="E34334">
        <v>173</v>
      </c>
    </row>
    <row r="34335" spans="1:5" x14ac:dyDescent="0.25">
      <c r="A34335" s="7">
        <v>45988</v>
      </c>
      <c r="B34335" t="s">
        <v>18</v>
      </c>
      <c r="C34335" t="s">
        <v>7</v>
      </c>
      <c r="D34335" s="3">
        <v>3039446</v>
      </c>
      <c r="E34335">
        <v>154</v>
      </c>
    </row>
    <row r="34336" spans="1:5" x14ac:dyDescent="0.25">
      <c r="A34336" s="7">
        <v>45988</v>
      </c>
      <c r="B34336" t="s">
        <v>18</v>
      </c>
      <c r="C34336" t="s">
        <v>8</v>
      </c>
      <c r="D34336" s="3">
        <v>965023</v>
      </c>
      <c r="E34336">
        <v>154</v>
      </c>
    </row>
    <row r="34337" spans="1:5" x14ac:dyDescent="0.25">
      <c r="A34337" s="7">
        <v>45988</v>
      </c>
      <c r="B34337" t="s">
        <v>18</v>
      </c>
      <c r="C34337" t="s">
        <v>8</v>
      </c>
      <c r="D34337" s="3">
        <v>3438996</v>
      </c>
      <c r="E34337">
        <v>194</v>
      </c>
    </row>
    <row r="34338" spans="1:5" x14ac:dyDescent="0.25">
      <c r="A34338" s="7">
        <v>45988</v>
      </c>
      <c r="B34338" t="s">
        <v>18</v>
      </c>
      <c r="C34338" t="s">
        <v>6</v>
      </c>
      <c r="D34338" s="3">
        <v>4366002</v>
      </c>
      <c r="E34338">
        <v>151</v>
      </c>
    </row>
    <row r="34339" spans="1:5" x14ac:dyDescent="0.25">
      <c r="A34339" s="7">
        <v>45988</v>
      </c>
      <c r="B34339" t="s">
        <v>18</v>
      </c>
      <c r="C34339" t="s">
        <v>6</v>
      </c>
      <c r="D34339" s="3">
        <v>4538029</v>
      </c>
      <c r="E34339">
        <v>191</v>
      </c>
    </row>
    <row r="34340" spans="1:5" x14ac:dyDescent="0.25">
      <c r="A34340" s="7">
        <v>45988</v>
      </c>
      <c r="B34340" t="s">
        <v>18</v>
      </c>
      <c r="C34340" t="s">
        <v>7</v>
      </c>
      <c r="D34340" s="3">
        <v>2204611</v>
      </c>
      <c r="E34340">
        <v>136</v>
      </c>
    </row>
    <row r="34341" spans="1:5" x14ac:dyDescent="0.25">
      <c r="A34341" s="7">
        <v>45988</v>
      </c>
      <c r="B34341" t="s">
        <v>18</v>
      </c>
      <c r="C34341" t="s">
        <v>7</v>
      </c>
      <c r="D34341" s="3">
        <v>4832821</v>
      </c>
      <c r="E34341">
        <v>188</v>
      </c>
    </row>
    <row r="34342" spans="1:5" x14ac:dyDescent="0.25">
      <c r="A34342" s="7">
        <v>45988</v>
      </c>
      <c r="B34342" t="s">
        <v>18</v>
      </c>
      <c r="C34342" t="s">
        <v>8</v>
      </c>
      <c r="D34342" s="3">
        <v>3411874</v>
      </c>
      <c r="E34342">
        <v>105</v>
      </c>
    </row>
    <row r="34343" spans="1:5" x14ac:dyDescent="0.25">
      <c r="A34343" s="7">
        <v>45988</v>
      </c>
      <c r="B34343" t="s">
        <v>18</v>
      </c>
      <c r="C34343" t="s">
        <v>9</v>
      </c>
      <c r="D34343" s="3">
        <v>1825832</v>
      </c>
      <c r="E34343">
        <v>176</v>
      </c>
    </row>
    <row r="34344" spans="1:5" x14ac:dyDescent="0.25">
      <c r="A34344" s="7">
        <v>45988</v>
      </c>
      <c r="B34344" t="s">
        <v>18</v>
      </c>
      <c r="C34344" t="s">
        <v>6</v>
      </c>
      <c r="D34344" s="3">
        <v>2542456</v>
      </c>
      <c r="E34344">
        <v>132</v>
      </c>
    </row>
    <row r="34345" spans="1:5" x14ac:dyDescent="0.25">
      <c r="A34345" s="7">
        <v>45988</v>
      </c>
      <c r="B34345" t="s">
        <v>18</v>
      </c>
      <c r="C34345" t="s">
        <v>9</v>
      </c>
      <c r="D34345" s="3">
        <v>2724701</v>
      </c>
      <c r="E34345">
        <v>102</v>
      </c>
    </row>
    <row r="34346" spans="1:5" x14ac:dyDescent="0.25">
      <c r="A34346" s="7">
        <v>45988</v>
      </c>
      <c r="B34346" t="s">
        <v>18</v>
      </c>
      <c r="C34346" t="s">
        <v>6</v>
      </c>
      <c r="D34346" s="3">
        <v>633159</v>
      </c>
      <c r="E34346">
        <v>114</v>
      </c>
    </row>
    <row r="34347" spans="1:5" x14ac:dyDescent="0.25">
      <c r="A34347" s="7">
        <v>45988</v>
      </c>
      <c r="B34347" t="s">
        <v>18</v>
      </c>
      <c r="C34347" t="s">
        <v>8</v>
      </c>
      <c r="D34347" s="3">
        <v>3661428</v>
      </c>
      <c r="E34347">
        <v>126</v>
      </c>
    </row>
    <row r="34348" spans="1:5" x14ac:dyDescent="0.25">
      <c r="A34348" s="7">
        <v>45988</v>
      </c>
      <c r="B34348" t="s">
        <v>18</v>
      </c>
      <c r="C34348" t="s">
        <v>8</v>
      </c>
      <c r="D34348" s="3">
        <v>4740470</v>
      </c>
      <c r="E34348">
        <v>157</v>
      </c>
    </row>
    <row r="34349" spans="1:5" x14ac:dyDescent="0.25">
      <c r="A34349" s="7">
        <v>45988</v>
      </c>
      <c r="B34349" t="s">
        <v>18</v>
      </c>
      <c r="C34349" t="s">
        <v>9</v>
      </c>
      <c r="D34349" s="3">
        <v>3720211</v>
      </c>
      <c r="E34349">
        <v>187</v>
      </c>
    </row>
    <row r="34350" spans="1:5" x14ac:dyDescent="0.25">
      <c r="A34350" s="7">
        <v>45988</v>
      </c>
      <c r="B34350" t="s">
        <v>18</v>
      </c>
      <c r="C34350" t="s">
        <v>6</v>
      </c>
      <c r="D34350" s="3">
        <v>1033148</v>
      </c>
      <c r="E34350">
        <v>154</v>
      </c>
    </row>
    <row r="34351" spans="1:5" x14ac:dyDescent="0.25">
      <c r="A34351" s="7">
        <v>45988</v>
      </c>
      <c r="B34351" t="s">
        <v>18</v>
      </c>
      <c r="C34351" t="s">
        <v>8</v>
      </c>
      <c r="D34351" s="3">
        <v>3641954</v>
      </c>
      <c r="E34351">
        <v>115</v>
      </c>
    </row>
    <row r="34352" spans="1:5" x14ac:dyDescent="0.25">
      <c r="A34352" s="7">
        <v>45988</v>
      </c>
      <c r="B34352" t="s">
        <v>18</v>
      </c>
      <c r="C34352" t="s">
        <v>7</v>
      </c>
      <c r="D34352" s="3">
        <v>2121373</v>
      </c>
      <c r="E34352">
        <v>100</v>
      </c>
    </row>
    <row r="34353" spans="1:5" x14ac:dyDescent="0.25">
      <c r="A34353" s="7">
        <v>45988</v>
      </c>
      <c r="B34353" t="s">
        <v>18</v>
      </c>
      <c r="C34353" t="s">
        <v>7</v>
      </c>
      <c r="D34353" s="3">
        <v>190545</v>
      </c>
      <c r="E34353">
        <v>154</v>
      </c>
    </row>
    <row r="34354" spans="1:5" x14ac:dyDescent="0.25">
      <c r="A34354" s="7">
        <v>45988</v>
      </c>
      <c r="B34354" t="s">
        <v>18</v>
      </c>
      <c r="C34354" t="s">
        <v>6</v>
      </c>
      <c r="D34354" s="3">
        <v>3172122</v>
      </c>
      <c r="E34354">
        <v>182</v>
      </c>
    </row>
    <row r="34355" spans="1:5" x14ac:dyDescent="0.25">
      <c r="A34355" s="7">
        <v>45988</v>
      </c>
      <c r="B34355" t="s">
        <v>18</v>
      </c>
      <c r="C34355" t="s">
        <v>9</v>
      </c>
      <c r="D34355" s="3">
        <v>2900916</v>
      </c>
      <c r="E34355">
        <v>112</v>
      </c>
    </row>
    <row r="34356" spans="1:5" x14ac:dyDescent="0.25">
      <c r="A34356" s="7">
        <v>45988</v>
      </c>
      <c r="B34356" t="s">
        <v>18</v>
      </c>
      <c r="C34356" t="s">
        <v>6</v>
      </c>
      <c r="D34356" s="3">
        <v>3905033</v>
      </c>
      <c r="E34356">
        <v>178</v>
      </c>
    </row>
    <row r="34357" spans="1:5" x14ac:dyDescent="0.25">
      <c r="A34357" s="7">
        <v>45988</v>
      </c>
      <c r="B34357" t="s">
        <v>18</v>
      </c>
      <c r="C34357" t="s">
        <v>7</v>
      </c>
      <c r="D34357" s="3">
        <v>4660659</v>
      </c>
      <c r="E34357">
        <v>166</v>
      </c>
    </row>
    <row r="34358" spans="1:5" x14ac:dyDescent="0.25">
      <c r="A34358" s="7">
        <v>45988</v>
      </c>
      <c r="B34358" t="s">
        <v>18</v>
      </c>
      <c r="C34358" t="s">
        <v>9</v>
      </c>
      <c r="D34358" s="3">
        <v>2336899</v>
      </c>
      <c r="E34358">
        <v>191</v>
      </c>
    </row>
    <row r="34359" spans="1:5" x14ac:dyDescent="0.25">
      <c r="A34359" s="7">
        <v>45988</v>
      </c>
      <c r="B34359" t="s">
        <v>18</v>
      </c>
      <c r="C34359" t="s">
        <v>8</v>
      </c>
      <c r="D34359" s="3">
        <v>153346</v>
      </c>
      <c r="E34359">
        <v>104</v>
      </c>
    </row>
    <row r="34360" spans="1:5" x14ac:dyDescent="0.25">
      <c r="A34360" s="7">
        <v>45988</v>
      </c>
      <c r="B34360" t="s">
        <v>18</v>
      </c>
      <c r="C34360" t="s">
        <v>6</v>
      </c>
      <c r="D34360" s="3">
        <v>3487789</v>
      </c>
      <c r="E34360">
        <v>145</v>
      </c>
    </row>
    <row r="34361" spans="1:5" x14ac:dyDescent="0.25">
      <c r="A34361" s="7">
        <v>45988</v>
      </c>
      <c r="B34361" t="s">
        <v>18</v>
      </c>
      <c r="C34361" t="s">
        <v>8</v>
      </c>
      <c r="D34361" s="3">
        <v>209076</v>
      </c>
      <c r="E34361">
        <v>106</v>
      </c>
    </row>
    <row r="34362" spans="1:5" x14ac:dyDescent="0.25">
      <c r="A34362" s="7">
        <v>45988</v>
      </c>
      <c r="B34362" t="s">
        <v>18</v>
      </c>
      <c r="C34362" t="s">
        <v>7</v>
      </c>
      <c r="D34362" s="3">
        <v>1921576</v>
      </c>
      <c r="E34362">
        <v>134</v>
      </c>
    </row>
    <row r="34363" spans="1:5" x14ac:dyDescent="0.25">
      <c r="A34363" s="7">
        <v>45988</v>
      </c>
      <c r="B34363" t="s">
        <v>18</v>
      </c>
      <c r="C34363" t="s">
        <v>7</v>
      </c>
      <c r="D34363" s="3">
        <v>2145141</v>
      </c>
      <c r="E34363">
        <v>153</v>
      </c>
    </row>
    <row r="34364" spans="1:5" x14ac:dyDescent="0.25">
      <c r="A34364" s="7">
        <v>45988</v>
      </c>
      <c r="B34364" t="s">
        <v>18</v>
      </c>
      <c r="C34364" t="s">
        <v>8</v>
      </c>
      <c r="D34364" s="3">
        <v>3873682</v>
      </c>
      <c r="E34364">
        <v>198</v>
      </c>
    </row>
    <row r="34365" spans="1:5" x14ac:dyDescent="0.25">
      <c r="A34365" s="7">
        <v>45988</v>
      </c>
      <c r="B34365" t="s">
        <v>18</v>
      </c>
      <c r="C34365" t="s">
        <v>9</v>
      </c>
      <c r="D34365" s="3">
        <v>2061000</v>
      </c>
      <c r="E34365">
        <v>122</v>
      </c>
    </row>
    <row r="34366" spans="1:5" x14ac:dyDescent="0.25">
      <c r="A34366" s="7">
        <v>45988</v>
      </c>
      <c r="B34366" t="s">
        <v>18</v>
      </c>
      <c r="C34366" t="s">
        <v>8</v>
      </c>
      <c r="D34366" s="3">
        <v>3249222</v>
      </c>
      <c r="E34366">
        <v>192</v>
      </c>
    </row>
    <row r="34367" spans="1:5" x14ac:dyDescent="0.25">
      <c r="A34367" s="7">
        <v>45988</v>
      </c>
      <c r="B34367" t="s">
        <v>18</v>
      </c>
      <c r="C34367" t="s">
        <v>9</v>
      </c>
      <c r="D34367" s="3">
        <v>3372145</v>
      </c>
      <c r="E34367">
        <v>171</v>
      </c>
    </row>
    <row r="34368" spans="1:5" x14ac:dyDescent="0.25">
      <c r="A34368" s="7">
        <v>45988</v>
      </c>
      <c r="B34368" t="s">
        <v>18</v>
      </c>
      <c r="C34368" t="s">
        <v>6</v>
      </c>
      <c r="D34368" s="3">
        <v>3613165</v>
      </c>
      <c r="E34368">
        <v>186</v>
      </c>
    </row>
    <row r="34369" spans="1:5" x14ac:dyDescent="0.25">
      <c r="A34369" s="7">
        <v>45988</v>
      </c>
      <c r="B34369" t="s">
        <v>18</v>
      </c>
      <c r="C34369" t="s">
        <v>7</v>
      </c>
      <c r="D34369" s="3">
        <v>2772139</v>
      </c>
      <c r="E34369">
        <v>101</v>
      </c>
    </row>
    <row r="34370" spans="1:5" x14ac:dyDescent="0.25">
      <c r="A34370" s="7">
        <v>45988</v>
      </c>
      <c r="B34370" t="s">
        <v>18</v>
      </c>
      <c r="C34370" t="s">
        <v>7</v>
      </c>
      <c r="D34370" s="3">
        <v>123548</v>
      </c>
      <c r="E34370">
        <v>175</v>
      </c>
    </row>
    <row r="34371" spans="1:5" x14ac:dyDescent="0.25">
      <c r="A34371" s="7">
        <v>45988</v>
      </c>
      <c r="B34371" t="s">
        <v>18</v>
      </c>
      <c r="C34371" t="s">
        <v>8</v>
      </c>
      <c r="D34371" s="3">
        <v>1497600</v>
      </c>
      <c r="E34371">
        <v>100</v>
      </c>
    </row>
    <row r="34372" spans="1:5" x14ac:dyDescent="0.25">
      <c r="A34372" s="7">
        <v>45988</v>
      </c>
      <c r="B34372" t="s">
        <v>18</v>
      </c>
      <c r="C34372" t="s">
        <v>9</v>
      </c>
      <c r="D34372" s="3">
        <v>3896027</v>
      </c>
      <c r="E34372">
        <v>154</v>
      </c>
    </row>
    <row r="34373" spans="1:5" x14ac:dyDescent="0.25">
      <c r="A34373" s="7">
        <v>45988</v>
      </c>
      <c r="B34373" t="s">
        <v>18</v>
      </c>
      <c r="C34373" t="s">
        <v>8</v>
      </c>
      <c r="D34373" s="3">
        <v>2653691</v>
      </c>
      <c r="E34373">
        <v>158</v>
      </c>
    </row>
    <row r="34374" spans="1:5" x14ac:dyDescent="0.25">
      <c r="A34374" s="7">
        <v>45988</v>
      </c>
      <c r="B34374" t="s">
        <v>18</v>
      </c>
      <c r="C34374" t="s">
        <v>7</v>
      </c>
      <c r="D34374" s="3">
        <v>917338</v>
      </c>
      <c r="E34374">
        <v>198</v>
      </c>
    </row>
    <row r="34375" spans="1:5" x14ac:dyDescent="0.25">
      <c r="A34375" s="7">
        <v>45988</v>
      </c>
      <c r="B34375" t="s">
        <v>18</v>
      </c>
      <c r="C34375" t="s">
        <v>8</v>
      </c>
      <c r="D34375" s="3">
        <v>1788670</v>
      </c>
      <c r="E34375">
        <v>198</v>
      </c>
    </row>
    <row r="34376" spans="1:5" x14ac:dyDescent="0.25">
      <c r="A34376" s="7">
        <v>45988</v>
      </c>
      <c r="B34376" t="s">
        <v>18</v>
      </c>
      <c r="C34376" t="s">
        <v>9</v>
      </c>
      <c r="D34376" s="3">
        <v>3949669</v>
      </c>
      <c r="E34376">
        <v>151</v>
      </c>
    </row>
    <row r="34377" spans="1:5" x14ac:dyDescent="0.25">
      <c r="A34377" s="7">
        <v>45988</v>
      </c>
      <c r="B34377" t="s">
        <v>18</v>
      </c>
      <c r="C34377" t="s">
        <v>6</v>
      </c>
      <c r="D34377" s="3">
        <v>619726</v>
      </c>
      <c r="E34377">
        <v>169</v>
      </c>
    </row>
    <row r="34378" spans="1:5" x14ac:dyDescent="0.25">
      <c r="A34378" s="7">
        <v>45988</v>
      </c>
      <c r="B34378" t="s">
        <v>18</v>
      </c>
      <c r="C34378" t="s">
        <v>9</v>
      </c>
      <c r="D34378" s="3">
        <v>3862257</v>
      </c>
      <c r="E34378">
        <v>185</v>
      </c>
    </row>
    <row r="34379" spans="1:5" x14ac:dyDescent="0.25">
      <c r="A34379" s="7">
        <v>45988</v>
      </c>
      <c r="B34379" t="s">
        <v>18</v>
      </c>
      <c r="C34379" t="s">
        <v>7</v>
      </c>
      <c r="D34379" s="3">
        <v>3559902</v>
      </c>
      <c r="E34379">
        <v>183</v>
      </c>
    </row>
    <row r="34380" spans="1:5" x14ac:dyDescent="0.25">
      <c r="A34380" s="7">
        <v>45988</v>
      </c>
      <c r="B34380" t="s">
        <v>18</v>
      </c>
      <c r="C34380" t="s">
        <v>8</v>
      </c>
      <c r="D34380" s="3">
        <v>4226866</v>
      </c>
      <c r="E34380">
        <v>166</v>
      </c>
    </row>
    <row r="34381" spans="1:5" x14ac:dyDescent="0.25">
      <c r="A34381" s="7">
        <v>45988</v>
      </c>
      <c r="B34381" t="s">
        <v>18</v>
      </c>
      <c r="C34381" t="s">
        <v>9</v>
      </c>
      <c r="D34381" s="3">
        <v>4042243</v>
      </c>
      <c r="E34381">
        <v>159</v>
      </c>
    </row>
    <row r="34382" spans="1:5" x14ac:dyDescent="0.25">
      <c r="A34382" s="7">
        <v>45988</v>
      </c>
      <c r="B34382" t="s">
        <v>18</v>
      </c>
      <c r="C34382" t="s">
        <v>8</v>
      </c>
      <c r="D34382" s="3">
        <v>4850037</v>
      </c>
      <c r="E34382">
        <v>129</v>
      </c>
    </row>
    <row r="34383" spans="1:5" x14ac:dyDescent="0.25">
      <c r="A34383" s="7">
        <v>45988</v>
      </c>
      <c r="B34383" t="s">
        <v>18</v>
      </c>
      <c r="C34383" t="s">
        <v>7</v>
      </c>
      <c r="D34383" s="3">
        <v>975447</v>
      </c>
      <c r="E34383">
        <v>139</v>
      </c>
    </row>
    <row r="34384" spans="1:5" x14ac:dyDescent="0.25">
      <c r="A34384" s="7">
        <v>45988</v>
      </c>
      <c r="B34384" t="s">
        <v>18</v>
      </c>
      <c r="C34384" t="s">
        <v>7</v>
      </c>
      <c r="D34384" s="3">
        <v>2417138</v>
      </c>
      <c r="E34384">
        <v>129</v>
      </c>
    </row>
    <row r="34385" spans="1:5" x14ac:dyDescent="0.25">
      <c r="A34385" s="7">
        <v>45988</v>
      </c>
      <c r="B34385" t="s">
        <v>18</v>
      </c>
      <c r="C34385" t="s">
        <v>6</v>
      </c>
      <c r="D34385" s="3">
        <v>1645393</v>
      </c>
      <c r="E34385">
        <v>184</v>
      </c>
    </row>
    <row r="34386" spans="1:5" x14ac:dyDescent="0.25">
      <c r="A34386" s="7">
        <v>45988</v>
      </c>
      <c r="B34386" t="s">
        <v>18</v>
      </c>
      <c r="C34386" t="s">
        <v>9</v>
      </c>
      <c r="D34386" s="3">
        <v>3444289</v>
      </c>
      <c r="E34386">
        <v>179</v>
      </c>
    </row>
    <row r="34387" spans="1:5" x14ac:dyDescent="0.25">
      <c r="A34387" s="7">
        <v>45988</v>
      </c>
      <c r="B34387" t="s">
        <v>18</v>
      </c>
      <c r="C34387" t="s">
        <v>6</v>
      </c>
      <c r="D34387" s="3">
        <v>429793</v>
      </c>
      <c r="E34387">
        <v>149</v>
      </c>
    </row>
    <row r="34388" spans="1:5" x14ac:dyDescent="0.25">
      <c r="A34388" s="7">
        <v>45988</v>
      </c>
      <c r="B34388" t="s">
        <v>18</v>
      </c>
      <c r="C34388" t="s">
        <v>7</v>
      </c>
      <c r="D34388" s="3">
        <v>1999037</v>
      </c>
      <c r="E34388">
        <v>192</v>
      </c>
    </row>
    <row r="34389" spans="1:5" x14ac:dyDescent="0.25">
      <c r="A34389" s="7">
        <v>45988</v>
      </c>
      <c r="B34389" t="s">
        <v>18</v>
      </c>
      <c r="C34389" t="s">
        <v>8</v>
      </c>
      <c r="D34389" s="3">
        <v>4965669</v>
      </c>
      <c r="E34389">
        <v>170</v>
      </c>
    </row>
    <row r="34390" spans="1:5" x14ac:dyDescent="0.25">
      <c r="A34390" s="7">
        <v>45988</v>
      </c>
      <c r="B34390" t="s">
        <v>18</v>
      </c>
      <c r="C34390" t="s">
        <v>6</v>
      </c>
      <c r="D34390" s="3">
        <v>3102466</v>
      </c>
      <c r="E34390">
        <v>115</v>
      </c>
    </row>
    <row r="34391" spans="1:5" x14ac:dyDescent="0.25">
      <c r="A34391" s="7">
        <v>45988</v>
      </c>
      <c r="B34391" t="s">
        <v>18</v>
      </c>
      <c r="C34391" t="s">
        <v>9</v>
      </c>
      <c r="D34391" s="3">
        <v>1733584</v>
      </c>
      <c r="E34391">
        <v>132</v>
      </c>
    </row>
    <row r="34392" spans="1:5" x14ac:dyDescent="0.25">
      <c r="A34392" s="7">
        <v>45988</v>
      </c>
      <c r="B34392" t="s">
        <v>18</v>
      </c>
      <c r="C34392" t="s">
        <v>7</v>
      </c>
      <c r="D34392" s="3">
        <v>1037448</v>
      </c>
      <c r="E34392">
        <v>119</v>
      </c>
    </row>
    <row r="34393" spans="1:5" x14ac:dyDescent="0.25">
      <c r="A34393" s="7">
        <v>45988</v>
      </c>
      <c r="B34393" t="s">
        <v>18</v>
      </c>
      <c r="C34393" t="s">
        <v>9</v>
      </c>
      <c r="D34393" s="3">
        <v>3785048</v>
      </c>
      <c r="E34393">
        <v>181</v>
      </c>
    </row>
    <row r="34394" spans="1:5" x14ac:dyDescent="0.25">
      <c r="A34394" s="7">
        <v>45988</v>
      </c>
      <c r="B34394" t="s">
        <v>18</v>
      </c>
      <c r="C34394" t="s">
        <v>8</v>
      </c>
      <c r="D34394" s="3">
        <v>2312559</v>
      </c>
      <c r="E34394">
        <v>188</v>
      </c>
    </row>
    <row r="34395" spans="1:5" x14ac:dyDescent="0.25">
      <c r="A34395" s="7">
        <v>45988</v>
      </c>
      <c r="B34395" t="s">
        <v>18</v>
      </c>
      <c r="C34395" t="s">
        <v>6</v>
      </c>
      <c r="D34395" s="3">
        <v>3077019</v>
      </c>
      <c r="E34395">
        <v>155</v>
      </c>
    </row>
    <row r="34396" spans="1:5" x14ac:dyDescent="0.25">
      <c r="A34396" s="7">
        <v>45988</v>
      </c>
      <c r="B34396" t="s">
        <v>18</v>
      </c>
      <c r="C34396" t="s">
        <v>8</v>
      </c>
      <c r="D34396" s="3">
        <v>4397922</v>
      </c>
      <c r="E34396">
        <v>110</v>
      </c>
    </row>
    <row r="34397" spans="1:5" x14ac:dyDescent="0.25">
      <c r="A34397" s="7">
        <v>45988</v>
      </c>
      <c r="B34397" t="s">
        <v>18</v>
      </c>
      <c r="C34397" t="s">
        <v>7</v>
      </c>
      <c r="D34397" s="3">
        <v>1238863</v>
      </c>
      <c r="E34397">
        <v>113</v>
      </c>
    </row>
    <row r="34398" spans="1:5" x14ac:dyDescent="0.25">
      <c r="A34398" s="7">
        <v>45988</v>
      </c>
      <c r="B34398" t="s">
        <v>18</v>
      </c>
      <c r="C34398" t="s">
        <v>9</v>
      </c>
      <c r="D34398" s="3">
        <v>4016188</v>
      </c>
      <c r="E34398">
        <v>118</v>
      </c>
    </row>
    <row r="34399" spans="1:5" x14ac:dyDescent="0.25">
      <c r="A34399" s="7">
        <v>45988</v>
      </c>
      <c r="B34399" t="s">
        <v>18</v>
      </c>
      <c r="C34399" t="s">
        <v>8</v>
      </c>
      <c r="D34399" s="3">
        <v>1523904</v>
      </c>
      <c r="E34399">
        <v>141</v>
      </c>
    </row>
    <row r="34400" spans="1:5" x14ac:dyDescent="0.25">
      <c r="A34400" s="7">
        <v>45988</v>
      </c>
      <c r="B34400" t="s">
        <v>18</v>
      </c>
      <c r="C34400" t="s">
        <v>8</v>
      </c>
      <c r="D34400" s="3">
        <v>4986605</v>
      </c>
      <c r="E34400">
        <v>172</v>
      </c>
    </row>
    <row r="34401" spans="1:5" x14ac:dyDescent="0.25">
      <c r="A34401" s="7">
        <v>45988</v>
      </c>
      <c r="B34401" t="s">
        <v>18</v>
      </c>
      <c r="C34401" t="s">
        <v>7</v>
      </c>
      <c r="D34401" s="3">
        <v>3858026</v>
      </c>
      <c r="E34401">
        <v>131</v>
      </c>
    </row>
    <row r="34402" spans="1:5" x14ac:dyDescent="0.25">
      <c r="A34402" s="7">
        <v>45988</v>
      </c>
      <c r="B34402" t="s">
        <v>18</v>
      </c>
      <c r="C34402" t="s">
        <v>6</v>
      </c>
      <c r="D34402" s="3">
        <v>2672512</v>
      </c>
      <c r="E34402">
        <v>129</v>
      </c>
    </row>
    <row r="34403" spans="1:5" x14ac:dyDescent="0.25">
      <c r="A34403" s="7">
        <v>45988</v>
      </c>
      <c r="B34403" t="s">
        <v>18</v>
      </c>
      <c r="C34403" t="s">
        <v>8</v>
      </c>
      <c r="D34403" s="3">
        <v>236852</v>
      </c>
      <c r="E34403">
        <v>150</v>
      </c>
    </row>
    <row r="34404" spans="1:5" x14ac:dyDescent="0.25">
      <c r="A34404" s="7">
        <v>45988</v>
      </c>
      <c r="B34404" t="s">
        <v>18</v>
      </c>
      <c r="C34404" t="s">
        <v>9</v>
      </c>
      <c r="D34404" s="3">
        <v>142353</v>
      </c>
      <c r="E34404">
        <v>163</v>
      </c>
    </row>
    <row r="34405" spans="1:5" x14ac:dyDescent="0.25">
      <c r="A34405" s="7">
        <v>45988</v>
      </c>
      <c r="B34405" t="s">
        <v>18</v>
      </c>
      <c r="C34405" t="s">
        <v>6</v>
      </c>
      <c r="D34405" s="3">
        <v>2633396</v>
      </c>
      <c r="E34405">
        <v>122</v>
      </c>
    </row>
    <row r="34406" spans="1:5" x14ac:dyDescent="0.25">
      <c r="A34406" s="7">
        <v>45988</v>
      </c>
      <c r="B34406" t="s">
        <v>18</v>
      </c>
      <c r="C34406" t="s">
        <v>7</v>
      </c>
      <c r="D34406" s="3">
        <v>1572750</v>
      </c>
      <c r="E34406">
        <v>106</v>
      </c>
    </row>
    <row r="34407" spans="1:5" x14ac:dyDescent="0.25">
      <c r="A34407" s="7">
        <v>45988</v>
      </c>
      <c r="B34407" t="s">
        <v>18</v>
      </c>
      <c r="C34407" t="s">
        <v>9</v>
      </c>
      <c r="D34407" s="3">
        <v>4255935</v>
      </c>
      <c r="E34407">
        <v>191</v>
      </c>
    </row>
    <row r="34408" spans="1:5" x14ac:dyDescent="0.25">
      <c r="A34408" s="7">
        <v>45988</v>
      </c>
      <c r="B34408" t="s">
        <v>18</v>
      </c>
      <c r="C34408" t="s">
        <v>7</v>
      </c>
      <c r="D34408" s="3">
        <v>2574519</v>
      </c>
      <c r="E34408">
        <v>183</v>
      </c>
    </row>
    <row r="34409" spans="1:5" x14ac:dyDescent="0.25">
      <c r="A34409" s="7">
        <v>45988</v>
      </c>
      <c r="B34409" t="s">
        <v>18</v>
      </c>
      <c r="C34409" t="s">
        <v>6</v>
      </c>
      <c r="D34409" s="3">
        <v>554857</v>
      </c>
      <c r="E34409">
        <v>154</v>
      </c>
    </row>
    <row r="34410" spans="1:5" x14ac:dyDescent="0.25">
      <c r="A34410" s="7">
        <v>45988</v>
      </c>
      <c r="B34410" t="s">
        <v>18</v>
      </c>
      <c r="C34410" t="s">
        <v>9</v>
      </c>
      <c r="D34410" s="3">
        <v>3181517</v>
      </c>
      <c r="E34410">
        <v>104</v>
      </c>
    </row>
    <row r="34411" spans="1:5" x14ac:dyDescent="0.25">
      <c r="A34411" s="7">
        <v>45988</v>
      </c>
      <c r="B34411" t="s">
        <v>18</v>
      </c>
      <c r="C34411" t="s">
        <v>9</v>
      </c>
      <c r="D34411" s="3">
        <v>153852</v>
      </c>
      <c r="E34411">
        <v>106</v>
      </c>
    </row>
    <row r="34412" spans="1:5" x14ac:dyDescent="0.25">
      <c r="A34412" s="7">
        <v>45988</v>
      </c>
      <c r="B34412" t="s">
        <v>18</v>
      </c>
      <c r="C34412" t="s">
        <v>6</v>
      </c>
      <c r="D34412" s="3">
        <v>4996236</v>
      </c>
      <c r="E34412">
        <v>145</v>
      </c>
    </row>
    <row r="34413" spans="1:5" x14ac:dyDescent="0.25">
      <c r="A34413" s="7">
        <v>45988</v>
      </c>
      <c r="B34413" t="s">
        <v>18</v>
      </c>
      <c r="C34413" t="s">
        <v>8</v>
      </c>
      <c r="D34413" s="3">
        <v>3138675</v>
      </c>
      <c r="E34413">
        <v>133</v>
      </c>
    </row>
    <row r="34414" spans="1:5" x14ac:dyDescent="0.25">
      <c r="A34414" s="7">
        <v>45988</v>
      </c>
      <c r="B34414" t="s">
        <v>18</v>
      </c>
      <c r="C34414" t="s">
        <v>7</v>
      </c>
      <c r="D34414" s="3">
        <v>4519183</v>
      </c>
      <c r="E34414">
        <v>120</v>
      </c>
    </row>
    <row r="34415" spans="1:5" x14ac:dyDescent="0.25">
      <c r="A34415" s="7">
        <v>45988</v>
      </c>
      <c r="B34415" t="s">
        <v>18</v>
      </c>
      <c r="C34415" t="s">
        <v>6</v>
      </c>
      <c r="D34415" s="3">
        <v>847341</v>
      </c>
      <c r="E34415">
        <v>100</v>
      </c>
    </row>
    <row r="34416" spans="1:5" x14ac:dyDescent="0.25">
      <c r="A34416" s="7">
        <v>45988</v>
      </c>
      <c r="B34416" t="s">
        <v>18</v>
      </c>
      <c r="C34416" t="s">
        <v>8</v>
      </c>
      <c r="D34416" s="3">
        <v>4320386</v>
      </c>
      <c r="E34416">
        <v>166</v>
      </c>
    </row>
    <row r="34417" spans="1:5" x14ac:dyDescent="0.25">
      <c r="A34417" s="7">
        <v>45988</v>
      </c>
      <c r="B34417" t="s">
        <v>18</v>
      </c>
      <c r="C34417" t="s">
        <v>7</v>
      </c>
      <c r="D34417" s="3">
        <v>3832203</v>
      </c>
      <c r="E34417">
        <v>142</v>
      </c>
    </row>
    <row r="34418" spans="1:5" x14ac:dyDescent="0.25">
      <c r="A34418" s="7">
        <v>45988</v>
      </c>
      <c r="B34418" t="s">
        <v>18</v>
      </c>
      <c r="C34418" t="s">
        <v>9</v>
      </c>
      <c r="D34418" s="3">
        <v>312757</v>
      </c>
      <c r="E34418">
        <v>192</v>
      </c>
    </row>
    <row r="34419" spans="1:5" x14ac:dyDescent="0.25">
      <c r="A34419" s="7">
        <v>45988</v>
      </c>
      <c r="B34419" t="s">
        <v>18</v>
      </c>
      <c r="C34419" t="s">
        <v>9</v>
      </c>
      <c r="D34419" s="3">
        <v>4227530</v>
      </c>
      <c r="E34419">
        <v>155</v>
      </c>
    </row>
    <row r="34420" spans="1:5" x14ac:dyDescent="0.25">
      <c r="A34420" s="7">
        <v>45988</v>
      </c>
      <c r="B34420" t="s">
        <v>18</v>
      </c>
      <c r="C34420" t="s">
        <v>9</v>
      </c>
      <c r="D34420" s="3">
        <v>2925044</v>
      </c>
      <c r="E34420">
        <v>182</v>
      </c>
    </row>
    <row r="34421" spans="1:5" x14ac:dyDescent="0.25">
      <c r="A34421" s="7">
        <v>45988</v>
      </c>
      <c r="B34421" t="s">
        <v>18</v>
      </c>
      <c r="C34421" t="s">
        <v>8</v>
      </c>
      <c r="D34421" s="3">
        <v>2398684</v>
      </c>
      <c r="E34421">
        <v>144</v>
      </c>
    </row>
    <row r="34422" spans="1:5" x14ac:dyDescent="0.25">
      <c r="A34422" s="7">
        <v>45988</v>
      </c>
      <c r="B34422" t="s">
        <v>18</v>
      </c>
      <c r="C34422" t="s">
        <v>8</v>
      </c>
      <c r="D34422" s="3">
        <v>1334827</v>
      </c>
      <c r="E34422">
        <v>177</v>
      </c>
    </row>
    <row r="34423" spans="1:5" x14ac:dyDescent="0.25">
      <c r="A34423" s="7">
        <v>45988</v>
      </c>
      <c r="B34423" t="s">
        <v>18</v>
      </c>
      <c r="C34423" t="s">
        <v>6</v>
      </c>
      <c r="D34423" s="3">
        <v>2895103</v>
      </c>
      <c r="E34423">
        <v>137</v>
      </c>
    </row>
    <row r="34424" spans="1:5" x14ac:dyDescent="0.25">
      <c r="A34424" s="7">
        <v>45988</v>
      </c>
      <c r="B34424" t="s">
        <v>18</v>
      </c>
      <c r="C34424" t="s">
        <v>6</v>
      </c>
      <c r="D34424" s="3">
        <v>4969121</v>
      </c>
      <c r="E34424">
        <v>130</v>
      </c>
    </row>
    <row r="34425" spans="1:5" x14ac:dyDescent="0.25">
      <c r="A34425" s="7">
        <v>45988</v>
      </c>
      <c r="B34425" t="s">
        <v>18</v>
      </c>
      <c r="C34425" t="s">
        <v>8</v>
      </c>
      <c r="D34425" s="3">
        <v>1489319</v>
      </c>
      <c r="E34425">
        <v>138</v>
      </c>
    </row>
    <row r="34426" spans="1:5" x14ac:dyDescent="0.25">
      <c r="A34426" s="7">
        <v>45988</v>
      </c>
      <c r="B34426" t="s">
        <v>18</v>
      </c>
      <c r="C34426" t="s">
        <v>6</v>
      </c>
      <c r="D34426" s="3">
        <v>3587117</v>
      </c>
      <c r="E34426">
        <v>137</v>
      </c>
    </row>
    <row r="34427" spans="1:5" x14ac:dyDescent="0.25">
      <c r="A34427" s="7">
        <v>45988</v>
      </c>
      <c r="B34427" t="s">
        <v>18</v>
      </c>
      <c r="C34427" t="s">
        <v>8</v>
      </c>
      <c r="D34427" s="3">
        <v>2883139</v>
      </c>
      <c r="E34427">
        <v>172</v>
      </c>
    </row>
    <row r="34428" spans="1:5" x14ac:dyDescent="0.25">
      <c r="A34428" s="7">
        <v>45988</v>
      </c>
      <c r="B34428" t="s">
        <v>18</v>
      </c>
      <c r="C34428" t="s">
        <v>7</v>
      </c>
      <c r="D34428" s="3">
        <v>3234062</v>
      </c>
      <c r="E34428">
        <v>155</v>
      </c>
    </row>
    <row r="34429" spans="1:5" x14ac:dyDescent="0.25">
      <c r="A34429" s="7">
        <v>45988</v>
      </c>
      <c r="B34429" t="s">
        <v>18</v>
      </c>
      <c r="C34429" t="s">
        <v>6</v>
      </c>
      <c r="D34429" s="3">
        <v>863953</v>
      </c>
      <c r="E34429">
        <v>165</v>
      </c>
    </row>
    <row r="34430" spans="1:5" x14ac:dyDescent="0.25">
      <c r="A34430" s="7">
        <v>45988</v>
      </c>
      <c r="B34430" t="s">
        <v>18</v>
      </c>
      <c r="C34430" t="s">
        <v>6</v>
      </c>
      <c r="D34430" s="3">
        <v>3705658</v>
      </c>
      <c r="E34430">
        <v>106</v>
      </c>
    </row>
    <row r="34431" spans="1:5" x14ac:dyDescent="0.25">
      <c r="A34431" s="7">
        <v>45988</v>
      </c>
      <c r="B34431" t="s">
        <v>18</v>
      </c>
      <c r="C34431" t="s">
        <v>9</v>
      </c>
      <c r="D34431" s="3">
        <v>1747151</v>
      </c>
      <c r="E34431">
        <v>103</v>
      </c>
    </row>
    <row r="34432" spans="1:5" x14ac:dyDescent="0.25">
      <c r="A34432" s="7">
        <v>45988</v>
      </c>
      <c r="B34432" t="s">
        <v>18</v>
      </c>
      <c r="C34432" t="s">
        <v>9</v>
      </c>
      <c r="D34432" s="3">
        <v>553115</v>
      </c>
      <c r="E34432">
        <v>114</v>
      </c>
    </row>
    <row r="34433" spans="1:5" x14ac:dyDescent="0.25">
      <c r="A34433" s="7">
        <v>45988</v>
      </c>
      <c r="B34433" t="s">
        <v>18</v>
      </c>
      <c r="C34433" t="s">
        <v>9</v>
      </c>
      <c r="D34433" s="3">
        <v>1015596</v>
      </c>
      <c r="E34433">
        <v>172</v>
      </c>
    </row>
    <row r="34434" spans="1:5" x14ac:dyDescent="0.25">
      <c r="A34434" s="7">
        <v>45988</v>
      </c>
      <c r="B34434" t="s">
        <v>18</v>
      </c>
      <c r="C34434" t="s">
        <v>8</v>
      </c>
      <c r="D34434" s="3">
        <v>2060386</v>
      </c>
      <c r="E34434">
        <v>102</v>
      </c>
    </row>
    <row r="34435" spans="1:5" x14ac:dyDescent="0.25">
      <c r="A34435" s="7">
        <v>45988</v>
      </c>
      <c r="B34435" t="s">
        <v>18</v>
      </c>
      <c r="C34435" t="s">
        <v>7</v>
      </c>
      <c r="D34435" s="3">
        <v>851910</v>
      </c>
      <c r="E34435">
        <v>198</v>
      </c>
    </row>
    <row r="34436" spans="1:5" x14ac:dyDescent="0.25">
      <c r="A34436" s="7">
        <v>45988</v>
      </c>
      <c r="B34436" t="s">
        <v>18</v>
      </c>
      <c r="C34436" t="s">
        <v>8</v>
      </c>
      <c r="D34436" s="3">
        <v>4366124</v>
      </c>
      <c r="E34436">
        <v>173</v>
      </c>
    </row>
    <row r="34437" spans="1:5" x14ac:dyDescent="0.25">
      <c r="A34437" s="7">
        <v>45988</v>
      </c>
      <c r="B34437" t="s">
        <v>18</v>
      </c>
      <c r="C34437" t="s">
        <v>9</v>
      </c>
      <c r="D34437" s="3">
        <v>3103623</v>
      </c>
      <c r="E34437">
        <v>169</v>
      </c>
    </row>
    <row r="34438" spans="1:5" x14ac:dyDescent="0.25">
      <c r="A34438" s="7">
        <v>45988</v>
      </c>
      <c r="B34438" t="s">
        <v>18</v>
      </c>
      <c r="C34438" t="s">
        <v>7</v>
      </c>
      <c r="D34438" s="3">
        <v>3684898</v>
      </c>
      <c r="E34438">
        <v>146</v>
      </c>
    </row>
    <row r="34439" spans="1:5" x14ac:dyDescent="0.25">
      <c r="A34439" s="7">
        <v>45988</v>
      </c>
      <c r="B34439" t="s">
        <v>18</v>
      </c>
      <c r="C34439" t="s">
        <v>7</v>
      </c>
      <c r="D34439" s="3">
        <v>4347829</v>
      </c>
      <c r="E34439">
        <v>117</v>
      </c>
    </row>
    <row r="34440" spans="1:5" x14ac:dyDescent="0.25">
      <c r="A34440" s="7">
        <v>45988</v>
      </c>
      <c r="B34440" t="s">
        <v>18</v>
      </c>
      <c r="C34440" t="s">
        <v>6</v>
      </c>
      <c r="D34440" s="3">
        <v>4298251</v>
      </c>
      <c r="E34440">
        <v>152</v>
      </c>
    </row>
    <row r="34441" spans="1:5" x14ac:dyDescent="0.25">
      <c r="A34441" s="7">
        <v>45988</v>
      </c>
      <c r="B34441" t="s">
        <v>18</v>
      </c>
      <c r="C34441" t="s">
        <v>6</v>
      </c>
      <c r="D34441" s="3">
        <v>4706537</v>
      </c>
      <c r="E34441">
        <v>151</v>
      </c>
    </row>
    <row r="34442" spans="1:5" x14ac:dyDescent="0.25">
      <c r="A34442" s="7">
        <v>45988</v>
      </c>
      <c r="B34442" t="s">
        <v>18</v>
      </c>
      <c r="C34442" t="s">
        <v>7</v>
      </c>
      <c r="D34442" s="3">
        <v>4302341</v>
      </c>
      <c r="E34442">
        <v>108</v>
      </c>
    </row>
    <row r="34443" spans="1:5" x14ac:dyDescent="0.25">
      <c r="A34443" s="7">
        <v>45988</v>
      </c>
      <c r="B34443" t="s">
        <v>18</v>
      </c>
      <c r="C34443" t="s">
        <v>7</v>
      </c>
      <c r="D34443" s="3">
        <v>259461</v>
      </c>
      <c r="E34443">
        <v>171</v>
      </c>
    </row>
    <row r="34444" spans="1:5" x14ac:dyDescent="0.25">
      <c r="A34444" s="7">
        <v>45988</v>
      </c>
      <c r="B34444" t="s">
        <v>18</v>
      </c>
      <c r="C34444" t="s">
        <v>9</v>
      </c>
      <c r="D34444" s="3">
        <v>4047598</v>
      </c>
      <c r="E34444">
        <v>196</v>
      </c>
    </row>
    <row r="34445" spans="1:5" x14ac:dyDescent="0.25">
      <c r="A34445" s="7">
        <v>45988</v>
      </c>
      <c r="B34445" t="s">
        <v>18</v>
      </c>
      <c r="C34445" t="s">
        <v>7</v>
      </c>
      <c r="D34445" s="3">
        <v>4870273</v>
      </c>
      <c r="E34445">
        <v>155</v>
      </c>
    </row>
    <row r="34446" spans="1:5" x14ac:dyDescent="0.25">
      <c r="A34446" s="7">
        <v>45988</v>
      </c>
      <c r="B34446" t="s">
        <v>18</v>
      </c>
      <c r="C34446" t="s">
        <v>8</v>
      </c>
      <c r="D34446" s="3">
        <v>3519544</v>
      </c>
      <c r="E34446">
        <v>182</v>
      </c>
    </row>
    <row r="34447" spans="1:5" x14ac:dyDescent="0.25">
      <c r="A34447" s="7">
        <v>45988</v>
      </c>
      <c r="B34447" t="s">
        <v>18</v>
      </c>
      <c r="C34447" t="s">
        <v>9</v>
      </c>
      <c r="D34447" s="3">
        <v>3118163</v>
      </c>
      <c r="E34447">
        <v>118</v>
      </c>
    </row>
    <row r="34448" spans="1:5" x14ac:dyDescent="0.25">
      <c r="A34448" s="7">
        <v>45988</v>
      </c>
      <c r="B34448" t="s">
        <v>18</v>
      </c>
      <c r="C34448" t="s">
        <v>8</v>
      </c>
      <c r="D34448" s="3">
        <v>2020551</v>
      </c>
      <c r="E34448">
        <v>190</v>
      </c>
    </row>
    <row r="34449" spans="1:5" x14ac:dyDescent="0.25">
      <c r="A34449" s="7">
        <v>45988</v>
      </c>
      <c r="B34449" t="s">
        <v>18</v>
      </c>
      <c r="C34449" t="s">
        <v>8</v>
      </c>
      <c r="D34449" s="3">
        <v>1377582</v>
      </c>
      <c r="E34449">
        <v>167</v>
      </c>
    </row>
    <row r="34450" spans="1:5" x14ac:dyDescent="0.25">
      <c r="A34450" s="7">
        <v>45988</v>
      </c>
      <c r="B34450" t="s">
        <v>18</v>
      </c>
      <c r="C34450" t="s">
        <v>9</v>
      </c>
      <c r="D34450" s="3">
        <v>283731</v>
      </c>
      <c r="E34450">
        <v>181</v>
      </c>
    </row>
    <row r="34451" spans="1:5" x14ac:dyDescent="0.25">
      <c r="A34451" s="7">
        <v>45988</v>
      </c>
      <c r="B34451" t="s">
        <v>18</v>
      </c>
      <c r="C34451" t="s">
        <v>9</v>
      </c>
      <c r="D34451" s="3">
        <v>447004</v>
      </c>
      <c r="E34451">
        <v>124</v>
      </c>
    </row>
    <row r="34452" spans="1:5" x14ac:dyDescent="0.25">
      <c r="A34452" s="7">
        <v>45988</v>
      </c>
      <c r="B34452" t="s">
        <v>18</v>
      </c>
      <c r="C34452" t="s">
        <v>9</v>
      </c>
      <c r="D34452" s="3">
        <v>3490366</v>
      </c>
      <c r="E34452">
        <v>179</v>
      </c>
    </row>
    <row r="34453" spans="1:5" x14ac:dyDescent="0.25">
      <c r="A34453" s="7">
        <v>45988</v>
      </c>
      <c r="B34453" t="s">
        <v>18</v>
      </c>
      <c r="C34453" t="s">
        <v>7</v>
      </c>
      <c r="D34453" s="3">
        <v>4617360</v>
      </c>
      <c r="E34453">
        <v>105</v>
      </c>
    </row>
    <row r="34454" spans="1:5" x14ac:dyDescent="0.25">
      <c r="A34454" s="7">
        <v>45988</v>
      </c>
      <c r="B34454" t="s">
        <v>18</v>
      </c>
      <c r="C34454" t="s">
        <v>7</v>
      </c>
      <c r="D34454" s="3">
        <v>4273789</v>
      </c>
      <c r="E34454">
        <v>159</v>
      </c>
    </row>
    <row r="34455" spans="1:5" x14ac:dyDescent="0.25">
      <c r="A34455" s="7">
        <v>45988</v>
      </c>
      <c r="B34455" t="s">
        <v>18</v>
      </c>
      <c r="C34455" t="s">
        <v>6</v>
      </c>
      <c r="D34455" s="3">
        <v>2743108</v>
      </c>
      <c r="E34455">
        <v>140</v>
      </c>
    </row>
    <row r="34456" spans="1:5" x14ac:dyDescent="0.25">
      <c r="A34456" s="7">
        <v>45988</v>
      </c>
      <c r="B34456" t="s">
        <v>18</v>
      </c>
      <c r="C34456" t="s">
        <v>7</v>
      </c>
      <c r="D34456" s="3">
        <v>394449</v>
      </c>
      <c r="E34456">
        <v>174</v>
      </c>
    </row>
    <row r="34457" spans="1:5" x14ac:dyDescent="0.25">
      <c r="A34457" s="7">
        <v>45988</v>
      </c>
      <c r="B34457" t="s">
        <v>18</v>
      </c>
      <c r="C34457" t="s">
        <v>9</v>
      </c>
      <c r="D34457" s="3">
        <v>365260</v>
      </c>
      <c r="E34457">
        <v>181</v>
      </c>
    </row>
    <row r="34458" spans="1:5" x14ac:dyDescent="0.25">
      <c r="A34458" s="7">
        <v>45988</v>
      </c>
      <c r="B34458" t="s">
        <v>18</v>
      </c>
      <c r="C34458" t="s">
        <v>8</v>
      </c>
      <c r="D34458" s="3">
        <v>284963</v>
      </c>
      <c r="E34458">
        <v>177</v>
      </c>
    </row>
    <row r="34459" spans="1:5" x14ac:dyDescent="0.25">
      <c r="A34459" s="7">
        <v>45988</v>
      </c>
      <c r="B34459" t="s">
        <v>18</v>
      </c>
      <c r="C34459" t="s">
        <v>9</v>
      </c>
      <c r="D34459" s="3">
        <v>4794005</v>
      </c>
      <c r="E34459">
        <v>153</v>
      </c>
    </row>
    <row r="34460" spans="1:5" x14ac:dyDescent="0.25">
      <c r="A34460" s="7">
        <v>45988</v>
      </c>
      <c r="B34460" t="s">
        <v>18</v>
      </c>
      <c r="C34460" t="s">
        <v>9</v>
      </c>
      <c r="D34460" s="3">
        <v>729991</v>
      </c>
      <c r="E34460">
        <v>151</v>
      </c>
    </row>
    <row r="34461" spans="1:5" x14ac:dyDescent="0.25">
      <c r="A34461" s="7">
        <v>45988</v>
      </c>
      <c r="B34461" t="s">
        <v>18</v>
      </c>
      <c r="C34461" t="s">
        <v>6</v>
      </c>
      <c r="D34461" s="3">
        <v>3236133</v>
      </c>
      <c r="E34461">
        <v>198</v>
      </c>
    </row>
    <row r="34462" spans="1:5" x14ac:dyDescent="0.25">
      <c r="A34462" s="7">
        <v>45988</v>
      </c>
      <c r="B34462" t="s">
        <v>18</v>
      </c>
      <c r="C34462" t="s">
        <v>9</v>
      </c>
      <c r="D34462" s="3">
        <v>1490843</v>
      </c>
      <c r="E34462">
        <v>156</v>
      </c>
    </row>
    <row r="34463" spans="1:5" x14ac:dyDescent="0.25">
      <c r="A34463" s="7">
        <v>45988</v>
      </c>
      <c r="B34463" t="s">
        <v>18</v>
      </c>
      <c r="C34463" t="s">
        <v>7</v>
      </c>
      <c r="D34463" s="3">
        <v>3079865</v>
      </c>
      <c r="E34463">
        <v>111</v>
      </c>
    </row>
    <row r="34464" spans="1:5" x14ac:dyDescent="0.25">
      <c r="A34464" s="7">
        <v>45988</v>
      </c>
      <c r="B34464" t="s">
        <v>18</v>
      </c>
      <c r="C34464" t="s">
        <v>8</v>
      </c>
      <c r="D34464" s="3">
        <v>277822</v>
      </c>
      <c r="E34464">
        <v>139</v>
      </c>
    </row>
    <row r="34465" spans="1:5" x14ac:dyDescent="0.25">
      <c r="A34465" s="7">
        <v>45988</v>
      </c>
      <c r="B34465" t="s">
        <v>18</v>
      </c>
      <c r="C34465" t="s">
        <v>6</v>
      </c>
      <c r="D34465" s="3">
        <v>4595968</v>
      </c>
      <c r="E34465">
        <v>178</v>
      </c>
    </row>
    <row r="34466" spans="1:5" x14ac:dyDescent="0.25">
      <c r="A34466" s="7">
        <v>45988</v>
      </c>
      <c r="B34466" t="s">
        <v>18</v>
      </c>
      <c r="C34466" t="s">
        <v>9</v>
      </c>
      <c r="D34466" s="3">
        <v>2950409</v>
      </c>
      <c r="E34466">
        <v>181</v>
      </c>
    </row>
    <row r="34467" spans="1:5" x14ac:dyDescent="0.25">
      <c r="A34467" s="7">
        <v>45988</v>
      </c>
      <c r="B34467" t="s">
        <v>18</v>
      </c>
      <c r="C34467" t="s">
        <v>9</v>
      </c>
      <c r="D34467" s="3">
        <v>1443559</v>
      </c>
      <c r="E34467">
        <v>154</v>
      </c>
    </row>
    <row r="34468" spans="1:5" x14ac:dyDescent="0.25">
      <c r="A34468" s="7">
        <v>45988</v>
      </c>
      <c r="B34468" t="s">
        <v>18</v>
      </c>
      <c r="C34468" t="s">
        <v>7</v>
      </c>
      <c r="D34468" s="3">
        <v>294040</v>
      </c>
      <c r="E34468">
        <v>110</v>
      </c>
    </row>
    <row r="34469" spans="1:5" x14ac:dyDescent="0.25">
      <c r="A34469" s="7">
        <v>45988</v>
      </c>
      <c r="B34469" t="s">
        <v>18</v>
      </c>
      <c r="C34469" t="s">
        <v>6</v>
      </c>
      <c r="D34469" s="3">
        <v>4060964</v>
      </c>
      <c r="E34469">
        <v>134</v>
      </c>
    </row>
    <row r="34470" spans="1:5" x14ac:dyDescent="0.25">
      <c r="A34470" s="7">
        <v>45988</v>
      </c>
      <c r="B34470" t="s">
        <v>18</v>
      </c>
      <c r="C34470" t="s">
        <v>9</v>
      </c>
      <c r="D34470" s="3">
        <v>2588711</v>
      </c>
      <c r="E34470">
        <v>109</v>
      </c>
    </row>
    <row r="34471" spans="1:5" x14ac:dyDescent="0.25">
      <c r="A34471" s="7">
        <v>45988</v>
      </c>
      <c r="B34471" t="s">
        <v>18</v>
      </c>
      <c r="C34471" t="s">
        <v>8</v>
      </c>
      <c r="D34471" s="3">
        <v>4201977</v>
      </c>
      <c r="E34471">
        <v>138</v>
      </c>
    </row>
    <row r="34472" spans="1:5" x14ac:dyDescent="0.25">
      <c r="A34472" s="7">
        <v>45988</v>
      </c>
      <c r="B34472" t="s">
        <v>18</v>
      </c>
      <c r="C34472" t="s">
        <v>8</v>
      </c>
      <c r="D34472" s="3">
        <v>1772622</v>
      </c>
      <c r="E34472">
        <v>173</v>
      </c>
    </row>
    <row r="34473" spans="1:5" x14ac:dyDescent="0.25">
      <c r="A34473" s="7">
        <v>45988</v>
      </c>
      <c r="B34473" t="s">
        <v>18</v>
      </c>
      <c r="C34473" t="s">
        <v>7</v>
      </c>
      <c r="D34473" s="3">
        <v>2818616</v>
      </c>
      <c r="E34473">
        <v>145</v>
      </c>
    </row>
    <row r="34474" spans="1:5" x14ac:dyDescent="0.25">
      <c r="A34474" s="7">
        <v>45988</v>
      </c>
      <c r="B34474" t="s">
        <v>18</v>
      </c>
      <c r="C34474" t="s">
        <v>6</v>
      </c>
      <c r="D34474" s="3">
        <v>2518924</v>
      </c>
      <c r="E34474">
        <v>143</v>
      </c>
    </row>
    <row r="34475" spans="1:5" x14ac:dyDescent="0.25">
      <c r="A34475" s="7">
        <v>45988</v>
      </c>
      <c r="B34475" t="s">
        <v>18</v>
      </c>
      <c r="C34475" t="s">
        <v>7</v>
      </c>
      <c r="D34475" s="3">
        <v>609002</v>
      </c>
      <c r="E34475">
        <v>153</v>
      </c>
    </row>
    <row r="34476" spans="1:5" x14ac:dyDescent="0.25">
      <c r="A34476" s="7">
        <v>45988</v>
      </c>
      <c r="B34476" t="s">
        <v>18</v>
      </c>
      <c r="C34476" t="s">
        <v>9</v>
      </c>
      <c r="D34476" s="3">
        <v>3405240</v>
      </c>
      <c r="E34476">
        <v>119</v>
      </c>
    </row>
    <row r="34477" spans="1:5" x14ac:dyDescent="0.25">
      <c r="A34477" s="7">
        <v>45988</v>
      </c>
      <c r="B34477" t="s">
        <v>18</v>
      </c>
      <c r="C34477" t="s">
        <v>8</v>
      </c>
      <c r="D34477" s="3">
        <v>3886993</v>
      </c>
      <c r="E34477">
        <v>134</v>
      </c>
    </row>
    <row r="34478" spans="1:5" x14ac:dyDescent="0.25">
      <c r="A34478" s="7">
        <v>45988</v>
      </c>
      <c r="B34478" t="s">
        <v>18</v>
      </c>
      <c r="C34478" t="s">
        <v>9</v>
      </c>
      <c r="D34478" s="3">
        <v>2846191</v>
      </c>
      <c r="E34478">
        <v>191</v>
      </c>
    </row>
    <row r="34479" spans="1:5" x14ac:dyDescent="0.25">
      <c r="A34479" s="7">
        <v>45988</v>
      </c>
      <c r="B34479" t="s">
        <v>18</v>
      </c>
      <c r="C34479" t="s">
        <v>6</v>
      </c>
      <c r="D34479" s="3">
        <v>1828634</v>
      </c>
      <c r="E34479">
        <v>192</v>
      </c>
    </row>
    <row r="34480" spans="1:5" x14ac:dyDescent="0.25">
      <c r="A34480" s="7">
        <v>45988</v>
      </c>
      <c r="B34480" t="s">
        <v>18</v>
      </c>
      <c r="C34480" t="s">
        <v>8</v>
      </c>
      <c r="D34480" s="3">
        <v>1658732</v>
      </c>
      <c r="E34480">
        <v>175</v>
      </c>
    </row>
    <row r="34481" spans="1:5" x14ac:dyDescent="0.25">
      <c r="A34481" s="7">
        <v>45988</v>
      </c>
      <c r="B34481" t="s">
        <v>18</v>
      </c>
      <c r="C34481" t="s">
        <v>8</v>
      </c>
      <c r="D34481" s="3">
        <v>3934841</v>
      </c>
      <c r="E34481">
        <v>168</v>
      </c>
    </row>
    <row r="34482" spans="1:5" x14ac:dyDescent="0.25">
      <c r="A34482" s="7">
        <v>45988</v>
      </c>
      <c r="B34482" t="s">
        <v>18</v>
      </c>
      <c r="C34482" t="s">
        <v>6</v>
      </c>
      <c r="D34482" s="3">
        <v>2175378</v>
      </c>
      <c r="E34482">
        <v>189</v>
      </c>
    </row>
    <row r="34483" spans="1:5" x14ac:dyDescent="0.25">
      <c r="A34483" s="7">
        <v>45988</v>
      </c>
      <c r="B34483" t="s">
        <v>18</v>
      </c>
      <c r="C34483" t="s">
        <v>7</v>
      </c>
      <c r="D34483" s="3">
        <v>3330864</v>
      </c>
      <c r="E34483">
        <v>152</v>
      </c>
    </row>
    <row r="34484" spans="1:5" x14ac:dyDescent="0.25">
      <c r="A34484" s="7">
        <v>45988</v>
      </c>
      <c r="B34484" t="s">
        <v>18</v>
      </c>
      <c r="C34484" t="s">
        <v>7</v>
      </c>
      <c r="D34484" s="3">
        <v>4938482</v>
      </c>
      <c r="E34484">
        <v>190</v>
      </c>
    </row>
    <row r="34485" spans="1:5" x14ac:dyDescent="0.25">
      <c r="A34485" s="7">
        <v>45988</v>
      </c>
      <c r="B34485" t="s">
        <v>18</v>
      </c>
      <c r="C34485" t="s">
        <v>8</v>
      </c>
      <c r="D34485" s="3">
        <v>4608527</v>
      </c>
      <c r="E34485">
        <v>118</v>
      </c>
    </row>
    <row r="34486" spans="1:5" x14ac:dyDescent="0.25">
      <c r="A34486" s="7">
        <v>45988</v>
      </c>
      <c r="B34486" t="s">
        <v>18</v>
      </c>
      <c r="C34486" t="s">
        <v>6</v>
      </c>
      <c r="D34486" s="3">
        <v>4918171</v>
      </c>
      <c r="E34486">
        <v>131</v>
      </c>
    </row>
    <row r="34487" spans="1:5" x14ac:dyDescent="0.25">
      <c r="A34487" s="7">
        <v>45988</v>
      </c>
      <c r="B34487" t="s">
        <v>18</v>
      </c>
      <c r="C34487" t="s">
        <v>9</v>
      </c>
      <c r="D34487" s="3">
        <v>2937153</v>
      </c>
      <c r="E34487">
        <v>164</v>
      </c>
    </row>
    <row r="34488" spans="1:5" x14ac:dyDescent="0.25">
      <c r="A34488" s="7">
        <v>45988</v>
      </c>
      <c r="B34488" t="s">
        <v>18</v>
      </c>
      <c r="C34488" t="s">
        <v>7</v>
      </c>
      <c r="D34488" s="3">
        <v>2945424</v>
      </c>
      <c r="E34488">
        <v>100</v>
      </c>
    </row>
    <row r="34489" spans="1:5" x14ac:dyDescent="0.25">
      <c r="A34489" s="7">
        <v>45988</v>
      </c>
      <c r="B34489" t="s">
        <v>18</v>
      </c>
      <c r="C34489" t="s">
        <v>9</v>
      </c>
      <c r="D34489" s="3">
        <v>1219493</v>
      </c>
      <c r="E34489">
        <v>164</v>
      </c>
    </row>
    <row r="34490" spans="1:5" x14ac:dyDescent="0.25">
      <c r="A34490" s="7">
        <v>45988</v>
      </c>
      <c r="B34490" t="s">
        <v>18</v>
      </c>
      <c r="C34490" t="s">
        <v>7</v>
      </c>
      <c r="D34490" s="3">
        <v>4687655</v>
      </c>
      <c r="E34490">
        <v>163</v>
      </c>
    </row>
    <row r="34491" spans="1:5" x14ac:dyDescent="0.25">
      <c r="A34491" s="7">
        <v>45988</v>
      </c>
      <c r="B34491" t="s">
        <v>18</v>
      </c>
      <c r="C34491" t="s">
        <v>8</v>
      </c>
      <c r="D34491" s="3">
        <v>4939090</v>
      </c>
      <c r="E34491">
        <v>178</v>
      </c>
    </row>
    <row r="34492" spans="1:5" x14ac:dyDescent="0.25">
      <c r="A34492" s="7">
        <v>45988</v>
      </c>
      <c r="B34492" t="s">
        <v>18</v>
      </c>
      <c r="C34492" t="s">
        <v>6</v>
      </c>
      <c r="D34492" s="3">
        <v>823673</v>
      </c>
      <c r="E34492">
        <v>100</v>
      </c>
    </row>
    <row r="34493" spans="1:5" x14ac:dyDescent="0.25">
      <c r="A34493" s="7">
        <v>45988</v>
      </c>
      <c r="B34493" t="s">
        <v>18</v>
      </c>
      <c r="C34493" t="s">
        <v>9</v>
      </c>
      <c r="D34493" s="3">
        <v>1120501</v>
      </c>
      <c r="E34493">
        <v>193</v>
      </c>
    </row>
    <row r="34494" spans="1:5" x14ac:dyDescent="0.25">
      <c r="A34494" s="7">
        <v>45988</v>
      </c>
      <c r="B34494" t="s">
        <v>18</v>
      </c>
      <c r="C34494" t="s">
        <v>7</v>
      </c>
      <c r="D34494" s="3">
        <v>4532774</v>
      </c>
      <c r="E34494">
        <v>100</v>
      </c>
    </row>
    <row r="34495" spans="1:5" x14ac:dyDescent="0.25">
      <c r="A34495" s="7">
        <v>45988</v>
      </c>
      <c r="B34495" t="s">
        <v>18</v>
      </c>
      <c r="C34495" t="s">
        <v>7</v>
      </c>
      <c r="D34495" s="3">
        <v>3815642</v>
      </c>
      <c r="E34495">
        <v>135</v>
      </c>
    </row>
    <row r="34496" spans="1:5" x14ac:dyDescent="0.25">
      <c r="A34496" s="7">
        <v>45988</v>
      </c>
      <c r="B34496" t="s">
        <v>18</v>
      </c>
      <c r="C34496" t="s">
        <v>8</v>
      </c>
      <c r="D34496" s="3">
        <v>4531200</v>
      </c>
      <c r="E34496">
        <v>197</v>
      </c>
    </row>
    <row r="34497" spans="1:5" x14ac:dyDescent="0.25">
      <c r="A34497" s="7">
        <v>45988</v>
      </c>
      <c r="B34497" t="s">
        <v>18</v>
      </c>
      <c r="C34497" t="s">
        <v>9</v>
      </c>
      <c r="D34497" s="3">
        <v>2917609</v>
      </c>
      <c r="E34497">
        <v>114</v>
      </c>
    </row>
    <row r="34498" spans="1:5" x14ac:dyDescent="0.25">
      <c r="A34498" s="7">
        <v>45988</v>
      </c>
      <c r="B34498" t="s">
        <v>18</v>
      </c>
      <c r="C34498" t="s">
        <v>9</v>
      </c>
      <c r="D34498" s="3">
        <v>3256411</v>
      </c>
      <c r="E34498">
        <v>187</v>
      </c>
    </row>
    <row r="34499" spans="1:5" x14ac:dyDescent="0.25">
      <c r="A34499" s="7">
        <v>45988</v>
      </c>
      <c r="B34499" t="s">
        <v>18</v>
      </c>
      <c r="C34499" t="s">
        <v>6</v>
      </c>
      <c r="D34499" s="3">
        <v>3438453</v>
      </c>
      <c r="E34499">
        <v>180</v>
      </c>
    </row>
    <row r="34500" spans="1:5" x14ac:dyDescent="0.25">
      <c r="A34500" s="7">
        <v>45988</v>
      </c>
      <c r="B34500" t="s">
        <v>18</v>
      </c>
      <c r="C34500" t="s">
        <v>6</v>
      </c>
      <c r="D34500" s="3">
        <v>4745200</v>
      </c>
      <c r="E34500">
        <v>197</v>
      </c>
    </row>
    <row r="34501" spans="1:5" x14ac:dyDescent="0.25">
      <c r="A34501" s="7">
        <v>45988</v>
      </c>
      <c r="B34501" t="s">
        <v>18</v>
      </c>
      <c r="C34501" t="s">
        <v>9</v>
      </c>
      <c r="D34501" s="3">
        <v>3909432</v>
      </c>
      <c r="E34501">
        <v>109</v>
      </c>
    </row>
    <row r="34502" spans="1:5" x14ac:dyDescent="0.25">
      <c r="A34502" s="7">
        <v>45988</v>
      </c>
      <c r="B34502" t="s">
        <v>18</v>
      </c>
      <c r="C34502" t="s">
        <v>9</v>
      </c>
      <c r="D34502" s="3">
        <v>3794313</v>
      </c>
      <c r="E34502">
        <v>113</v>
      </c>
    </row>
    <row r="34503" spans="1:5" x14ac:dyDescent="0.25">
      <c r="A34503" s="7">
        <v>45988</v>
      </c>
      <c r="B34503" t="s">
        <v>18</v>
      </c>
      <c r="C34503" t="s">
        <v>7</v>
      </c>
      <c r="D34503" s="3">
        <v>3551496</v>
      </c>
      <c r="E34503">
        <v>198</v>
      </c>
    </row>
    <row r="34504" spans="1:5" x14ac:dyDescent="0.25">
      <c r="A34504" s="7">
        <v>45988</v>
      </c>
      <c r="B34504" t="s">
        <v>18</v>
      </c>
      <c r="C34504" t="s">
        <v>9</v>
      </c>
      <c r="D34504" s="3">
        <v>1767612</v>
      </c>
      <c r="E34504">
        <v>154</v>
      </c>
    </row>
    <row r="34505" spans="1:5" x14ac:dyDescent="0.25">
      <c r="A34505" s="7">
        <v>45988</v>
      </c>
      <c r="B34505" t="s">
        <v>18</v>
      </c>
      <c r="C34505" t="s">
        <v>8</v>
      </c>
      <c r="D34505" s="3">
        <v>4039479</v>
      </c>
      <c r="E34505">
        <v>134</v>
      </c>
    </row>
    <row r="34506" spans="1:5" x14ac:dyDescent="0.25">
      <c r="A34506" s="7">
        <v>45988</v>
      </c>
      <c r="B34506" t="s">
        <v>18</v>
      </c>
      <c r="C34506" t="s">
        <v>7</v>
      </c>
      <c r="D34506" s="3">
        <v>569533</v>
      </c>
      <c r="E34506">
        <v>114</v>
      </c>
    </row>
    <row r="34507" spans="1:5" x14ac:dyDescent="0.25">
      <c r="A34507" s="7">
        <v>45988</v>
      </c>
      <c r="B34507" t="s">
        <v>18</v>
      </c>
      <c r="C34507" t="s">
        <v>7</v>
      </c>
      <c r="D34507" s="3">
        <v>526922</v>
      </c>
      <c r="E34507">
        <v>167</v>
      </c>
    </row>
    <row r="34508" spans="1:5" x14ac:dyDescent="0.25">
      <c r="A34508" s="7">
        <v>45988</v>
      </c>
      <c r="B34508" t="s">
        <v>18</v>
      </c>
      <c r="C34508" t="s">
        <v>7</v>
      </c>
      <c r="D34508" s="3">
        <v>956084</v>
      </c>
      <c r="E34508">
        <v>125</v>
      </c>
    </row>
    <row r="34509" spans="1:5" x14ac:dyDescent="0.25">
      <c r="A34509" s="7">
        <v>45988</v>
      </c>
      <c r="B34509" t="s">
        <v>18</v>
      </c>
      <c r="C34509" t="s">
        <v>6</v>
      </c>
      <c r="D34509" s="3">
        <v>1837180</v>
      </c>
      <c r="E34509">
        <v>115</v>
      </c>
    </row>
    <row r="34510" spans="1:5" x14ac:dyDescent="0.25">
      <c r="A34510" s="7">
        <v>45988</v>
      </c>
      <c r="B34510" t="s">
        <v>18</v>
      </c>
      <c r="C34510" t="s">
        <v>8</v>
      </c>
      <c r="D34510" s="3">
        <v>1968635</v>
      </c>
      <c r="E34510">
        <v>179</v>
      </c>
    </row>
    <row r="34511" spans="1:5" x14ac:dyDescent="0.25">
      <c r="A34511" s="7">
        <v>45988</v>
      </c>
      <c r="B34511" t="s">
        <v>18</v>
      </c>
      <c r="C34511" t="s">
        <v>7</v>
      </c>
      <c r="D34511" s="3">
        <v>2942196</v>
      </c>
      <c r="E34511">
        <v>188</v>
      </c>
    </row>
    <row r="34512" spans="1:5" x14ac:dyDescent="0.25">
      <c r="A34512" s="7">
        <v>45988</v>
      </c>
      <c r="B34512" t="s">
        <v>18</v>
      </c>
      <c r="C34512" t="s">
        <v>6</v>
      </c>
      <c r="D34512" s="3">
        <v>3972523</v>
      </c>
      <c r="E34512">
        <v>171</v>
      </c>
    </row>
    <row r="34513" spans="1:5" x14ac:dyDescent="0.25">
      <c r="A34513" s="7">
        <v>45988</v>
      </c>
      <c r="B34513" t="s">
        <v>18</v>
      </c>
      <c r="C34513" t="s">
        <v>9</v>
      </c>
      <c r="D34513" s="3">
        <v>3027107</v>
      </c>
      <c r="E34513">
        <v>149</v>
      </c>
    </row>
    <row r="34514" spans="1:5" x14ac:dyDescent="0.25">
      <c r="A34514" s="7">
        <v>45988</v>
      </c>
      <c r="B34514" t="s">
        <v>18</v>
      </c>
      <c r="C34514" t="s">
        <v>6</v>
      </c>
      <c r="D34514" s="3">
        <v>1816258</v>
      </c>
      <c r="E34514">
        <v>146</v>
      </c>
    </row>
    <row r="34515" spans="1:5" x14ac:dyDescent="0.25">
      <c r="A34515" s="7">
        <v>45988</v>
      </c>
      <c r="B34515" t="s">
        <v>18</v>
      </c>
      <c r="C34515" t="s">
        <v>8</v>
      </c>
      <c r="D34515" s="3">
        <v>1745313</v>
      </c>
      <c r="E34515">
        <v>167</v>
      </c>
    </row>
    <row r="34516" spans="1:5" x14ac:dyDescent="0.25">
      <c r="A34516" s="7">
        <v>45988</v>
      </c>
      <c r="B34516" t="s">
        <v>18</v>
      </c>
      <c r="C34516" t="s">
        <v>6</v>
      </c>
      <c r="D34516" s="3">
        <v>3438418</v>
      </c>
      <c r="E34516">
        <v>123</v>
      </c>
    </row>
    <row r="34517" spans="1:5" x14ac:dyDescent="0.25">
      <c r="A34517" s="7">
        <v>45988</v>
      </c>
      <c r="B34517" t="s">
        <v>18</v>
      </c>
      <c r="C34517" t="s">
        <v>9</v>
      </c>
      <c r="D34517" s="3">
        <v>1134883</v>
      </c>
      <c r="E34517">
        <v>169</v>
      </c>
    </row>
    <row r="34518" spans="1:5" x14ac:dyDescent="0.25">
      <c r="A34518" s="7">
        <v>45988</v>
      </c>
      <c r="B34518" t="s">
        <v>18</v>
      </c>
      <c r="C34518" t="s">
        <v>9</v>
      </c>
      <c r="D34518" s="3">
        <v>3494636</v>
      </c>
      <c r="E34518">
        <v>179</v>
      </c>
    </row>
    <row r="34519" spans="1:5" x14ac:dyDescent="0.25">
      <c r="A34519" s="7">
        <v>45988</v>
      </c>
      <c r="B34519" t="s">
        <v>18</v>
      </c>
      <c r="C34519" t="s">
        <v>9</v>
      </c>
      <c r="D34519" s="3">
        <v>2843984</v>
      </c>
      <c r="E34519">
        <v>197</v>
      </c>
    </row>
    <row r="34520" spans="1:5" x14ac:dyDescent="0.25">
      <c r="A34520" s="7">
        <v>45988</v>
      </c>
      <c r="B34520" t="s">
        <v>18</v>
      </c>
      <c r="C34520" t="s">
        <v>8</v>
      </c>
      <c r="D34520" s="3">
        <v>1432358</v>
      </c>
      <c r="E34520">
        <v>107</v>
      </c>
    </row>
    <row r="34521" spans="1:5" x14ac:dyDescent="0.25">
      <c r="A34521" s="7">
        <v>45988</v>
      </c>
      <c r="B34521" t="s">
        <v>18</v>
      </c>
      <c r="C34521" t="s">
        <v>8</v>
      </c>
      <c r="D34521" s="3">
        <v>2230568</v>
      </c>
      <c r="E34521">
        <v>138</v>
      </c>
    </row>
    <row r="34522" spans="1:5" x14ac:dyDescent="0.25">
      <c r="A34522" s="7">
        <v>45988</v>
      </c>
      <c r="B34522" t="s">
        <v>18</v>
      </c>
      <c r="C34522" t="s">
        <v>9</v>
      </c>
      <c r="D34522" s="3">
        <v>4064973</v>
      </c>
      <c r="E34522">
        <v>101</v>
      </c>
    </row>
    <row r="34523" spans="1:5" x14ac:dyDescent="0.25">
      <c r="A34523" s="7">
        <v>45988</v>
      </c>
      <c r="B34523" t="s">
        <v>18</v>
      </c>
      <c r="C34523" t="s">
        <v>8</v>
      </c>
      <c r="D34523" s="3">
        <v>4955785</v>
      </c>
      <c r="E34523">
        <v>172</v>
      </c>
    </row>
    <row r="34524" spans="1:5" x14ac:dyDescent="0.25">
      <c r="A34524" s="7">
        <v>45988</v>
      </c>
      <c r="B34524" t="s">
        <v>18</v>
      </c>
      <c r="C34524" t="s">
        <v>8</v>
      </c>
      <c r="D34524" s="3">
        <v>665095</v>
      </c>
      <c r="E34524">
        <v>123</v>
      </c>
    </row>
    <row r="34525" spans="1:5" x14ac:dyDescent="0.25">
      <c r="A34525" s="7">
        <v>45988</v>
      </c>
      <c r="B34525" t="s">
        <v>18</v>
      </c>
      <c r="C34525" t="s">
        <v>8</v>
      </c>
      <c r="D34525" s="3">
        <v>4932247</v>
      </c>
      <c r="E34525">
        <v>177</v>
      </c>
    </row>
    <row r="34526" spans="1:5" x14ac:dyDescent="0.25">
      <c r="A34526" s="7">
        <v>45988</v>
      </c>
      <c r="B34526" t="s">
        <v>18</v>
      </c>
      <c r="C34526" t="s">
        <v>8</v>
      </c>
      <c r="D34526" s="3">
        <v>603901</v>
      </c>
      <c r="E34526">
        <v>144</v>
      </c>
    </row>
    <row r="34527" spans="1:5" x14ac:dyDescent="0.25">
      <c r="A34527" s="7">
        <v>45988</v>
      </c>
      <c r="B34527" t="s">
        <v>18</v>
      </c>
      <c r="C34527" t="s">
        <v>9</v>
      </c>
      <c r="D34527" s="3">
        <v>3254994</v>
      </c>
      <c r="E34527">
        <v>158</v>
      </c>
    </row>
    <row r="34528" spans="1:5" x14ac:dyDescent="0.25">
      <c r="A34528" s="7">
        <v>45988</v>
      </c>
      <c r="B34528" t="s">
        <v>18</v>
      </c>
      <c r="C34528" t="s">
        <v>8</v>
      </c>
      <c r="D34528" s="3">
        <v>2045247</v>
      </c>
      <c r="E34528">
        <v>178</v>
      </c>
    </row>
    <row r="34529" spans="1:5" x14ac:dyDescent="0.25">
      <c r="A34529" s="7">
        <v>45988</v>
      </c>
      <c r="B34529" t="s">
        <v>18</v>
      </c>
      <c r="C34529" t="s">
        <v>8</v>
      </c>
      <c r="D34529" s="3">
        <v>916874</v>
      </c>
      <c r="E34529">
        <v>118</v>
      </c>
    </row>
    <row r="34530" spans="1:5" x14ac:dyDescent="0.25">
      <c r="A34530" s="7">
        <v>45988</v>
      </c>
      <c r="B34530" t="s">
        <v>18</v>
      </c>
      <c r="C34530" t="s">
        <v>7</v>
      </c>
      <c r="D34530" s="3">
        <v>1372564</v>
      </c>
      <c r="E34530">
        <v>196</v>
      </c>
    </row>
    <row r="34531" spans="1:5" x14ac:dyDescent="0.25">
      <c r="A34531" s="7">
        <v>45988</v>
      </c>
      <c r="B34531" t="s">
        <v>18</v>
      </c>
      <c r="C34531" t="s">
        <v>8</v>
      </c>
      <c r="D34531" s="3">
        <v>4002956</v>
      </c>
      <c r="E34531">
        <v>125</v>
      </c>
    </row>
    <row r="34532" spans="1:5" x14ac:dyDescent="0.25">
      <c r="A34532" s="7">
        <v>45988</v>
      </c>
      <c r="B34532" t="s">
        <v>18</v>
      </c>
      <c r="C34532" t="s">
        <v>9</v>
      </c>
      <c r="D34532" s="3">
        <v>2809171</v>
      </c>
      <c r="E34532">
        <v>194</v>
      </c>
    </row>
    <row r="34533" spans="1:5" x14ac:dyDescent="0.25">
      <c r="A34533" s="7">
        <v>45988</v>
      </c>
      <c r="B34533" t="s">
        <v>18</v>
      </c>
      <c r="C34533" t="s">
        <v>7</v>
      </c>
      <c r="D34533" s="3">
        <v>890939</v>
      </c>
      <c r="E34533">
        <v>177</v>
      </c>
    </row>
    <row r="34534" spans="1:5" x14ac:dyDescent="0.25">
      <c r="A34534" s="7">
        <v>45988</v>
      </c>
      <c r="B34534" t="s">
        <v>18</v>
      </c>
      <c r="C34534" t="s">
        <v>6</v>
      </c>
      <c r="D34534" s="3">
        <v>2443883</v>
      </c>
      <c r="E34534">
        <v>147</v>
      </c>
    </row>
    <row r="34535" spans="1:5" x14ac:dyDescent="0.25">
      <c r="A34535" s="7">
        <v>45988</v>
      </c>
      <c r="B34535" t="s">
        <v>18</v>
      </c>
      <c r="C34535" t="s">
        <v>9</v>
      </c>
      <c r="D34535" s="3">
        <v>242114</v>
      </c>
      <c r="E34535">
        <v>154</v>
      </c>
    </row>
    <row r="34536" spans="1:5" x14ac:dyDescent="0.25">
      <c r="A34536" s="7">
        <v>45988</v>
      </c>
      <c r="B34536" t="s">
        <v>18</v>
      </c>
      <c r="C34536" t="s">
        <v>9</v>
      </c>
      <c r="D34536" s="3">
        <v>784779</v>
      </c>
      <c r="E34536">
        <v>162</v>
      </c>
    </row>
    <row r="34537" spans="1:5" x14ac:dyDescent="0.25">
      <c r="A34537" s="7">
        <v>45988</v>
      </c>
      <c r="B34537" t="s">
        <v>18</v>
      </c>
      <c r="C34537" t="s">
        <v>9</v>
      </c>
      <c r="D34537" s="3">
        <v>3644183</v>
      </c>
      <c r="E34537">
        <v>120</v>
      </c>
    </row>
    <row r="34538" spans="1:5" x14ac:dyDescent="0.25">
      <c r="A34538" s="7">
        <v>45988</v>
      </c>
      <c r="B34538" t="s">
        <v>18</v>
      </c>
      <c r="C34538" t="s">
        <v>8</v>
      </c>
      <c r="D34538" s="3">
        <v>211937</v>
      </c>
      <c r="E34538">
        <v>103</v>
      </c>
    </row>
    <row r="34539" spans="1:5" x14ac:dyDescent="0.25">
      <c r="A34539" s="7">
        <v>45988</v>
      </c>
      <c r="B34539" t="s">
        <v>18</v>
      </c>
      <c r="C34539" t="s">
        <v>8</v>
      </c>
      <c r="D34539" s="3">
        <v>4959574</v>
      </c>
      <c r="E34539">
        <v>187</v>
      </c>
    </row>
    <row r="34540" spans="1:5" x14ac:dyDescent="0.25">
      <c r="A34540" s="7">
        <v>45988</v>
      </c>
      <c r="B34540" t="s">
        <v>18</v>
      </c>
      <c r="C34540" t="s">
        <v>7</v>
      </c>
      <c r="D34540" s="3">
        <v>724402</v>
      </c>
      <c r="E34540">
        <v>155</v>
      </c>
    </row>
    <row r="34541" spans="1:5" x14ac:dyDescent="0.25">
      <c r="A34541" s="7">
        <v>45988</v>
      </c>
      <c r="B34541" t="s">
        <v>18</v>
      </c>
      <c r="C34541" t="s">
        <v>6</v>
      </c>
      <c r="D34541" s="3">
        <v>409006</v>
      </c>
      <c r="E34541">
        <v>127</v>
      </c>
    </row>
    <row r="34542" spans="1:5" x14ac:dyDescent="0.25">
      <c r="A34542" s="7">
        <v>45988</v>
      </c>
      <c r="B34542" t="s">
        <v>18</v>
      </c>
      <c r="C34542" t="s">
        <v>9</v>
      </c>
      <c r="D34542" s="3">
        <v>1824285</v>
      </c>
      <c r="E34542">
        <v>178</v>
      </c>
    </row>
    <row r="34543" spans="1:5" x14ac:dyDescent="0.25">
      <c r="A34543" s="7">
        <v>45988</v>
      </c>
      <c r="B34543" t="s">
        <v>18</v>
      </c>
      <c r="C34543" t="s">
        <v>6</v>
      </c>
      <c r="D34543" s="3">
        <v>2947337</v>
      </c>
      <c r="E34543">
        <v>191</v>
      </c>
    </row>
    <row r="34544" spans="1:5" x14ac:dyDescent="0.25">
      <c r="A34544" s="7">
        <v>45988</v>
      </c>
      <c r="B34544" t="s">
        <v>18</v>
      </c>
      <c r="C34544" t="s">
        <v>7</v>
      </c>
      <c r="D34544" s="3">
        <v>163104</v>
      </c>
      <c r="E34544">
        <v>146</v>
      </c>
    </row>
    <row r="34545" spans="1:5" x14ac:dyDescent="0.25">
      <c r="A34545" s="7">
        <v>45988</v>
      </c>
      <c r="B34545" t="s">
        <v>18</v>
      </c>
      <c r="C34545" t="s">
        <v>7</v>
      </c>
      <c r="D34545" s="3">
        <v>514963</v>
      </c>
      <c r="E34545">
        <v>118</v>
      </c>
    </row>
    <row r="34546" spans="1:5" x14ac:dyDescent="0.25">
      <c r="A34546" s="7">
        <v>45988</v>
      </c>
      <c r="B34546" t="s">
        <v>18</v>
      </c>
      <c r="C34546" t="s">
        <v>8</v>
      </c>
      <c r="D34546" s="3">
        <v>841392</v>
      </c>
      <c r="E34546">
        <v>171</v>
      </c>
    </row>
    <row r="34547" spans="1:5" x14ac:dyDescent="0.25">
      <c r="A34547" s="7">
        <v>45988</v>
      </c>
      <c r="B34547" t="s">
        <v>18</v>
      </c>
      <c r="C34547" t="s">
        <v>6</v>
      </c>
      <c r="D34547" s="3">
        <v>3588541</v>
      </c>
      <c r="E34547">
        <v>121</v>
      </c>
    </row>
    <row r="34548" spans="1:5" x14ac:dyDescent="0.25">
      <c r="A34548" s="7">
        <v>45988</v>
      </c>
      <c r="B34548" t="s">
        <v>18</v>
      </c>
      <c r="C34548" t="s">
        <v>7</v>
      </c>
      <c r="D34548" s="3">
        <v>3959073</v>
      </c>
      <c r="E34548">
        <v>103</v>
      </c>
    </row>
    <row r="34549" spans="1:5" x14ac:dyDescent="0.25">
      <c r="A34549" s="7">
        <v>45988</v>
      </c>
      <c r="B34549" t="s">
        <v>18</v>
      </c>
      <c r="C34549" t="s">
        <v>9</v>
      </c>
      <c r="D34549" s="3">
        <v>2023215</v>
      </c>
      <c r="E34549">
        <v>153</v>
      </c>
    </row>
    <row r="34550" spans="1:5" x14ac:dyDescent="0.25">
      <c r="A34550" s="7">
        <v>45988</v>
      </c>
      <c r="B34550" t="s">
        <v>18</v>
      </c>
      <c r="C34550" t="s">
        <v>8</v>
      </c>
      <c r="D34550" s="3">
        <v>4043464</v>
      </c>
      <c r="E34550">
        <v>144</v>
      </c>
    </row>
    <row r="34551" spans="1:5" x14ac:dyDescent="0.25">
      <c r="A34551" s="7">
        <v>45988</v>
      </c>
      <c r="B34551" t="s">
        <v>18</v>
      </c>
      <c r="C34551" t="s">
        <v>9</v>
      </c>
      <c r="D34551" s="3">
        <v>1393880</v>
      </c>
      <c r="E34551">
        <v>175</v>
      </c>
    </row>
    <row r="34552" spans="1:5" x14ac:dyDescent="0.25">
      <c r="A34552" s="7">
        <v>45988</v>
      </c>
      <c r="B34552" t="s">
        <v>18</v>
      </c>
      <c r="C34552" t="s">
        <v>9</v>
      </c>
      <c r="D34552" s="3">
        <v>3537709</v>
      </c>
      <c r="E34552">
        <v>163</v>
      </c>
    </row>
    <row r="34553" spans="1:5" x14ac:dyDescent="0.25">
      <c r="A34553" s="7">
        <v>45988</v>
      </c>
      <c r="B34553" t="s">
        <v>18</v>
      </c>
      <c r="C34553" t="s">
        <v>9</v>
      </c>
      <c r="D34553" s="3">
        <v>1643906</v>
      </c>
      <c r="E34553">
        <v>115</v>
      </c>
    </row>
    <row r="34554" spans="1:5" x14ac:dyDescent="0.25">
      <c r="A34554" s="7">
        <v>45988</v>
      </c>
      <c r="B34554" t="s">
        <v>18</v>
      </c>
      <c r="C34554" t="s">
        <v>8</v>
      </c>
      <c r="D34554" s="3">
        <v>2725945</v>
      </c>
      <c r="E34554">
        <v>189</v>
      </c>
    </row>
    <row r="34555" spans="1:5" x14ac:dyDescent="0.25">
      <c r="A34555" s="7">
        <v>45988</v>
      </c>
      <c r="B34555" t="s">
        <v>18</v>
      </c>
      <c r="C34555" t="s">
        <v>7</v>
      </c>
      <c r="D34555" s="3">
        <v>4710176</v>
      </c>
      <c r="E34555">
        <v>132</v>
      </c>
    </row>
    <row r="34556" spans="1:5" x14ac:dyDescent="0.25">
      <c r="A34556" s="7">
        <v>45988</v>
      </c>
      <c r="B34556" t="s">
        <v>18</v>
      </c>
      <c r="C34556" t="s">
        <v>9</v>
      </c>
      <c r="D34556" s="3">
        <v>3479468</v>
      </c>
      <c r="E34556">
        <v>114</v>
      </c>
    </row>
    <row r="34557" spans="1:5" x14ac:dyDescent="0.25">
      <c r="A34557" s="7">
        <v>45988</v>
      </c>
      <c r="B34557" t="s">
        <v>18</v>
      </c>
      <c r="C34557" t="s">
        <v>6</v>
      </c>
      <c r="D34557" s="3">
        <v>1708160</v>
      </c>
      <c r="E34557">
        <v>104</v>
      </c>
    </row>
    <row r="34558" spans="1:5" x14ac:dyDescent="0.25">
      <c r="A34558" s="7">
        <v>45988</v>
      </c>
      <c r="B34558" t="s">
        <v>18</v>
      </c>
      <c r="C34558" t="s">
        <v>6</v>
      </c>
      <c r="D34558" s="3">
        <v>1201311</v>
      </c>
      <c r="E34558">
        <v>177</v>
      </c>
    </row>
    <row r="34559" spans="1:5" x14ac:dyDescent="0.25">
      <c r="A34559" s="7">
        <v>45988</v>
      </c>
      <c r="B34559" t="s">
        <v>18</v>
      </c>
      <c r="C34559" t="s">
        <v>9</v>
      </c>
      <c r="D34559" s="3">
        <v>4991467</v>
      </c>
      <c r="E34559">
        <v>159</v>
      </c>
    </row>
    <row r="34560" spans="1:5" x14ac:dyDescent="0.25">
      <c r="A34560" s="7">
        <v>45988</v>
      </c>
      <c r="B34560" t="s">
        <v>18</v>
      </c>
      <c r="C34560" t="s">
        <v>9</v>
      </c>
      <c r="D34560" s="3">
        <v>286545</v>
      </c>
      <c r="E34560">
        <v>178</v>
      </c>
    </row>
    <row r="34561" spans="1:5" x14ac:dyDescent="0.25">
      <c r="A34561" s="7">
        <v>45988</v>
      </c>
      <c r="B34561" t="s">
        <v>18</v>
      </c>
      <c r="C34561" t="s">
        <v>7</v>
      </c>
      <c r="D34561" s="3">
        <v>2357438</v>
      </c>
      <c r="E34561">
        <v>194</v>
      </c>
    </row>
    <row r="34562" spans="1:5" x14ac:dyDescent="0.25">
      <c r="A34562" s="7">
        <v>45988</v>
      </c>
      <c r="B34562" t="s">
        <v>18</v>
      </c>
      <c r="C34562" t="s">
        <v>6</v>
      </c>
      <c r="D34562" s="3">
        <v>2385606</v>
      </c>
      <c r="E34562">
        <v>155</v>
      </c>
    </row>
    <row r="34563" spans="1:5" x14ac:dyDescent="0.25">
      <c r="A34563" s="7">
        <v>45988</v>
      </c>
      <c r="B34563" t="s">
        <v>18</v>
      </c>
      <c r="C34563" t="s">
        <v>6</v>
      </c>
      <c r="D34563" s="3">
        <v>1942760</v>
      </c>
      <c r="E34563">
        <v>160</v>
      </c>
    </row>
    <row r="34564" spans="1:5" x14ac:dyDescent="0.25">
      <c r="A34564" s="7">
        <v>45988</v>
      </c>
      <c r="B34564" t="s">
        <v>18</v>
      </c>
      <c r="C34564" t="s">
        <v>6</v>
      </c>
      <c r="D34564" s="3">
        <v>808278</v>
      </c>
      <c r="E34564">
        <v>135</v>
      </c>
    </row>
    <row r="34565" spans="1:5" x14ac:dyDescent="0.25">
      <c r="A34565" s="7">
        <v>45988</v>
      </c>
      <c r="B34565" t="s">
        <v>18</v>
      </c>
      <c r="C34565" t="s">
        <v>6</v>
      </c>
      <c r="D34565" s="3">
        <v>4285021</v>
      </c>
      <c r="E34565">
        <v>178</v>
      </c>
    </row>
    <row r="34566" spans="1:5" x14ac:dyDescent="0.25">
      <c r="A34566" s="7">
        <v>45988</v>
      </c>
      <c r="B34566" t="s">
        <v>18</v>
      </c>
      <c r="C34566" t="s">
        <v>9</v>
      </c>
      <c r="D34566" s="3">
        <v>4214114</v>
      </c>
      <c r="E34566">
        <v>184</v>
      </c>
    </row>
    <row r="34567" spans="1:5" x14ac:dyDescent="0.25">
      <c r="A34567" s="7">
        <v>45988</v>
      </c>
      <c r="B34567" t="s">
        <v>18</v>
      </c>
      <c r="C34567" t="s">
        <v>8</v>
      </c>
      <c r="D34567" s="3">
        <v>1349520</v>
      </c>
      <c r="E34567">
        <v>179</v>
      </c>
    </row>
    <row r="34568" spans="1:5" x14ac:dyDescent="0.25">
      <c r="A34568" s="7">
        <v>45988</v>
      </c>
      <c r="B34568" t="s">
        <v>18</v>
      </c>
      <c r="C34568" t="s">
        <v>7</v>
      </c>
      <c r="D34568" s="3">
        <v>3852016</v>
      </c>
      <c r="E34568">
        <v>160</v>
      </c>
    </row>
    <row r="34569" spans="1:5" x14ac:dyDescent="0.25">
      <c r="A34569" s="7">
        <v>45988</v>
      </c>
      <c r="B34569" t="s">
        <v>18</v>
      </c>
      <c r="C34569" t="s">
        <v>9</v>
      </c>
      <c r="D34569" s="3">
        <v>462740</v>
      </c>
      <c r="E34569">
        <v>115</v>
      </c>
    </row>
    <row r="34570" spans="1:5" x14ac:dyDescent="0.25">
      <c r="A34570" s="7">
        <v>45988</v>
      </c>
      <c r="B34570" t="s">
        <v>18</v>
      </c>
      <c r="C34570" t="s">
        <v>9</v>
      </c>
      <c r="D34570" s="3">
        <v>2175446</v>
      </c>
      <c r="E34570">
        <v>180</v>
      </c>
    </row>
    <row r="34571" spans="1:5" x14ac:dyDescent="0.25">
      <c r="A34571" s="7">
        <v>45988</v>
      </c>
      <c r="B34571" t="s">
        <v>18</v>
      </c>
      <c r="C34571" t="s">
        <v>9</v>
      </c>
      <c r="D34571" s="3">
        <v>698162</v>
      </c>
      <c r="E34571">
        <v>182</v>
      </c>
    </row>
    <row r="34572" spans="1:5" x14ac:dyDescent="0.25">
      <c r="A34572" s="7">
        <v>45988</v>
      </c>
      <c r="B34572" t="s">
        <v>18</v>
      </c>
      <c r="C34572" t="s">
        <v>6</v>
      </c>
      <c r="D34572" s="3">
        <v>3600509</v>
      </c>
      <c r="E34572">
        <v>170</v>
      </c>
    </row>
    <row r="34573" spans="1:5" x14ac:dyDescent="0.25">
      <c r="A34573" s="7">
        <v>45988</v>
      </c>
      <c r="B34573" t="s">
        <v>18</v>
      </c>
      <c r="C34573" t="s">
        <v>9</v>
      </c>
      <c r="D34573" s="3">
        <v>1372067</v>
      </c>
      <c r="E34573">
        <v>118</v>
      </c>
    </row>
    <row r="34574" spans="1:5" x14ac:dyDescent="0.25">
      <c r="A34574" s="7">
        <v>45988</v>
      </c>
      <c r="B34574" t="s">
        <v>18</v>
      </c>
      <c r="C34574" t="s">
        <v>7</v>
      </c>
      <c r="D34574" s="3">
        <v>2466736</v>
      </c>
      <c r="E34574">
        <v>182</v>
      </c>
    </row>
    <row r="34575" spans="1:5" x14ac:dyDescent="0.25">
      <c r="A34575" s="7">
        <v>45988</v>
      </c>
      <c r="B34575" t="s">
        <v>18</v>
      </c>
      <c r="C34575" t="s">
        <v>9</v>
      </c>
      <c r="D34575" s="3">
        <v>1154473</v>
      </c>
      <c r="E34575">
        <v>192</v>
      </c>
    </row>
    <row r="34576" spans="1:5" x14ac:dyDescent="0.25">
      <c r="A34576" s="7">
        <v>45988</v>
      </c>
      <c r="B34576" t="s">
        <v>18</v>
      </c>
      <c r="C34576" t="s">
        <v>8</v>
      </c>
      <c r="D34576" s="3">
        <v>1705578</v>
      </c>
      <c r="E34576">
        <v>190</v>
      </c>
    </row>
    <row r="34577" spans="1:5" x14ac:dyDescent="0.25">
      <c r="A34577" s="7">
        <v>45988</v>
      </c>
      <c r="B34577" t="s">
        <v>18</v>
      </c>
      <c r="C34577" t="s">
        <v>6</v>
      </c>
      <c r="D34577" s="3">
        <v>3926895</v>
      </c>
      <c r="E34577">
        <v>144</v>
      </c>
    </row>
    <row r="34578" spans="1:5" x14ac:dyDescent="0.25">
      <c r="A34578" s="7">
        <v>45988</v>
      </c>
      <c r="B34578" t="s">
        <v>18</v>
      </c>
      <c r="C34578" t="s">
        <v>8</v>
      </c>
      <c r="D34578" s="3">
        <v>3077182</v>
      </c>
      <c r="E34578">
        <v>181</v>
      </c>
    </row>
    <row r="34579" spans="1:5" x14ac:dyDescent="0.25">
      <c r="A34579" s="7">
        <v>45988</v>
      </c>
      <c r="B34579" t="s">
        <v>18</v>
      </c>
      <c r="C34579" t="s">
        <v>7</v>
      </c>
      <c r="D34579" s="3">
        <v>3668707</v>
      </c>
      <c r="E34579">
        <v>142</v>
      </c>
    </row>
    <row r="34580" spans="1:5" x14ac:dyDescent="0.25">
      <c r="A34580" s="7">
        <v>45988</v>
      </c>
      <c r="B34580" t="s">
        <v>18</v>
      </c>
      <c r="C34580" t="s">
        <v>6</v>
      </c>
      <c r="D34580" s="3">
        <v>2844463</v>
      </c>
      <c r="E34580">
        <v>188</v>
      </c>
    </row>
    <row r="34581" spans="1:5" x14ac:dyDescent="0.25">
      <c r="A34581" s="7">
        <v>45988</v>
      </c>
      <c r="B34581" t="s">
        <v>18</v>
      </c>
      <c r="C34581" t="s">
        <v>7</v>
      </c>
      <c r="D34581" s="3">
        <v>519628</v>
      </c>
      <c r="E34581">
        <v>198</v>
      </c>
    </row>
    <row r="34582" spans="1:5" x14ac:dyDescent="0.25">
      <c r="A34582" s="7">
        <v>45988</v>
      </c>
      <c r="B34582" t="s">
        <v>18</v>
      </c>
      <c r="C34582" t="s">
        <v>8</v>
      </c>
      <c r="D34582" s="3">
        <v>3164192</v>
      </c>
      <c r="E34582">
        <v>105</v>
      </c>
    </row>
    <row r="34583" spans="1:5" x14ac:dyDescent="0.25">
      <c r="A34583" s="7">
        <v>45988</v>
      </c>
      <c r="B34583" t="s">
        <v>18</v>
      </c>
      <c r="C34583" t="s">
        <v>8</v>
      </c>
      <c r="D34583" s="3">
        <v>3584439</v>
      </c>
      <c r="E34583">
        <v>170</v>
      </c>
    </row>
    <row r="34584" spans="1:5" x14ac:dyDescent="0.25">
      <c r="A34584" s="7">
        <v>45988</v>
      </c>
      <c r="B34584" t="s">
        <v>18</v>
      </c>
      <c r="C34584" t="s">
        <v>8</v>
      </c>
      <c r="D34584" s="3">
        <v>2998044</v>
      </c>
      <c r="E34584">
        <v>117</v>
      </c>
    </row>
    <row r="34585" spans="1:5" x14ac:dyDescent="0.25">
      <c r="A34585" s="7">
        <v>45988</v>
      </c>
      <c r="B34585" t="s">
        <v>18</v>
      </c>
      <c r="C34585" t="s">
        <v>7</v>
      </c>
      <c r="D34585" s="3">
        <v>1806460</v>
      </c>
      <c r="E34585">
        <v>151</v>
      </c>
    </row>
    <row r="34586" spans="1:5" x14ac:dyDescent="0.25">
      <c r="A34586" s="7">
        <v>45988</v>
      </c>
      <c r="B34586" t="s">
        <v>18</v>
      </c>
      <c r="C34586" t="s">
        <v>7</v>
      </c>
      <c r="D34586" s="3">
        <v>4964581</v>
      </c>
      <c r="E34586">
        <v>142</v>
      </c>
    </row>
    <row r="34587" spans="1:5" x14ac:dyDescent="0.25">
      <c r="A34587" s="7">
        <v>45988</v>
      </c>
      <c r="B34587" t="s">
        <v>18</v>
      </c>
      <c r="C34587" t="s">
        <v>6</v>
      </c>
      <c r="D34587" s="3">
        <v>597623</v>
      </c>
      <c r="E34587">
        <v>116</v>
      </c>
    </row>
    <row r="34588" spans="1:5" x14ac:dyDescent="0.25">
      <c r="A34588" s="7">
        <v>45988</v>
      </c>
      <c r="B34588" t="s">
        <v>18</v>
      </c>
      <c r="C34588" t="s">
        <v>9</v>
      </c>
      <c r="D34588" s="3">
        <v>3134932</v>
      </c>
      <c r="E34588">
        <v>121</v>
      </c>
    </row>
    <row r="34589" spans="1:5" x14ac:dyDescent="0.25">
      <c r="A34589" s="7">
        <v>45988</v>
      </c>
      <c r="B34589" t="s">
        <v>18</v>
      </c>
      <c r="C34589" t="s">
        <v>6</v>
      </c>
      <c r="D34589" s="3">
        <v>3213530</v>
      </c>
      <c r="E34589">
        <v>148</v>
      </c>
    </row>
    <row r="34590" spans="1:5" x14ac:dyDescent="0.25">
      <c r="A34590" s="7">
        <v>45988</v>
      </c>
      <c r="B34590" t="s">
        <v>18</v>
      </c>
      <c r="C34590" t="s">
        <v>8</v>
      </c>
      <c r="D34590" s="3">
        <v>4018338</v>
      </c>
      <c r="E34590">
        <v>164</v>
      </c>
    </row>
    <row r="34591" spans="1:5" x14ac:dyDescent="0.25">
      <c r="A34591" s="7">
        <v>45988</v>
      </c>
      <c r="B34591" t="s">
        <v>18</v>
      </c>
      <c r="C34591" t="s">
        <v>8</v>
      </c>
      <c r="D34591" s="3">
        <v>3482197</v>
      </c>
      <c r="E34591">
        <v>198</v>
      </c>
    </row>
    <row r="34592" spans="1:5" x14ac:dyDescent="0.25">
      <c r="A34592" s="7">
        <v>45988</v>
      </c>
      <c r="B34592" t="s">
        <v>18</v>
      </c>
      <c r="C34592" t="s">
        <v>9</v>
      </c>
      <c r="D34592" s="3">
        <v>1207661</v>
      </c>
      <c r="E34592">
        <v>175</v>
      </c>
    </row>
    <row r="34593" spans="1:5" x14ac:dyDescent="0.25">
      <c r="A34593" s="7">
        <v>45988</v>
      </c>
      <c r="B34593" t="s">
        <v>18</v>
      </c>
      <c r="C34593" t="s">
        <v>9</v>
      </c>
      <c r="D34593" s="3">
        <v>769797</v>
      </c>
      <c r="E34593">
        <v>146</v>
      </c>
    </row>
    <row r="34594" spans="1:5" x14ac:dyDescent="0.25">
      <c r="A34594" s="7">
        <v>45988</v>
      </c>
      <c r="B34594" t="s">
        <v>18</v>
      </c>
      <c r="C34594" t="s">
        <v>8</v>
      </c>
      <c r="D34594" s="3">
        <v>1074236</v>
      </c>
      <c r="E34594">
        <v>156</v>
      </c>
    </row>
    <row r="34595" spans="1:5" x14ac:dyDescent="0.25">
      <c r="A34595" s="7">
        <v>45988</v>
      </c>
      <c r="B34595" t="s">
        <v>18</v>
      </c>
      <c r="C34595" t="s">
        <v>6</v>
      </c>
      <c r="D34595" s="3">
        <v>2267849</v>
      </c>
      <c r="E34595">
        <v>149</v>
      </c>
    </row>
    <row r="34596" spans="1:5" x14ac:dyDescent="0.25">
      <c r="A34596" s="7">
        <v>45988</v>
      </c>
      <c r="B34596" t="s">
        <v>18</v>
      </c>
      <c r="C34596" t="s">
        <v>6</v>
      </c>
      <c r="D34596" s="3">
        <v>412885</v>
      </c>
      <c r="E34596">
        <v>127</v>
      </c>
    </row>
    <row r="34597" spans="1:5" x14ac:dyDescent="0.25">
      <c r="A34597" s="7">
        <v>45988</v>
      </c>
      <c r="B34597" t="s">
        <v>18</v>
      </c>
      <c r="C34597" t="s">
        <v>7</v>
      </c>
      <c r="D34597" s="3">
        <v>4500972</v>
      </c>
      <c r="E34597">
        <v>124</v>
      </c>
    </row>
    <row r="34598" spans="1:5" x14ac:dyDescent="0.25">
      <c r="A34598" s="7">
        <v>45988</v>
      </c>
      <c r="B34598" t="s">
        <v>18</v>
      </c>
      <c r="C34598" t="s">
        <v>6</v>
      </c>
      <c r="D34598" s="3">
        <v>3750615</v>
      </c>
      <c r="E34598">
        <v>147</v>
      </c>
    </row>
    <row r="34599" spans="1:5" x14ac:dyDescent="0.25">
      <c r="A34599" s="7">
        <v>45988</v>
      </c>
      <c r="B34599" t="s">
        <v>18</v>
      </c>
      <c r="C34599" t="s">
        <v>6</v>
      </c>
      <c r="D34599" s="3">
        <v>3704815</v>
      </c>
      <c r="E34599">
        <v>111</v>
      </c>
    </row>
    <row r="34600" spans="1:5" x14ac:dyDescent="0.25">
      <c r="A34600" s="7">
        <v>45988</v>
      </c>
      <c r="B34600" t="s">
        <v>18</v>
      </c>
      <c r="C34600" t="s">
        <v>9</v>
      </c>
      <c r="D34600" s="3">
        <v>1099041</v>
      </c>
      <c r="E34600">
        <v>132</v>
      </c>
    </row>
    <row r="34601" spans="1:5" x14ac:dyDescent="0.25">
      <c r="A34601" s="7">
        <v>45988</v>
      </c>
      <c r="B34601" t="s">
        <v>18</v>
      </c>
      <c r="C34601" t="s">
        <v>8</v>
      </c>
      <c r="D34601" s="3">
        <v>4497297</v>
      </c>
      <c r="E34601">
        <v>184</v>
      </c>
    </row>
    <row r="34602" spans="1:5" x14ac:dyDescent="0.25">
      <c r="A34602" s="7">
        <v>45988</v>
      </c>
      <c r="B34602" t="s">
        <v>18</v>
      </c>
      <c r="C34602" t="s">
        <v>6</v>
      </c>
      <c r="D34602" s="3">
        <v>3266833</v>
      </c>
      <c r="E34602">
        <v>165</v>
      </c>
    </row>
    <row r="34603" spans="1:5" x14ac:dyDescent="0.25">
      <c r="A34603" s="7">
        <v>45988</v>
      </c>
      <c r="B34603" t="s">
        <v>18</v>
      </c>
      <c r="C34603" t="s">
        <v>6</v>
      </c>
      <c r="D34603" s="3">
        <v>1363168</v>
      </c>
      <c r="E34603">
        <v>111</v>
      </c>
    </row>
    <row r="34604" spans="1:5" x14ac:dyDescent="0.25">
      <c r="A34604" s="7">
        <v>45988</v>
      </c>
      <c r="B34604" t="s">
        <v>18</v>
      </c>
      <c r="C34604" t="s">
        <v>6</v>
      </c>
      <c r="D34604" s="3">
        <v>174011</v>
      </c>
      <c r="E34604">
        <v>186</v>
      </c>
    </row>
    <row r="34605" spans="1:5" x14ac:dyDescent="0.25">
      <c r="A34605" s="7">
        <v>45988</v>
      </c>
      <c r="B34605" t="s">
        <v>18</v>
      </c>
      <c r="C34605" t="s">
        <v>7</v>
      </c>
      <c r="D34605" s="3">
        <v>4142481</v>
      </c>
      <c r="E34605">
        <v>103</v>
      </c>
    </row>
    <row r="34606" spans="1:5" x14ac:dyDescent="0.25">
      <c r="A34606" s="7">
        <v>45988</v>
      </c>
      <c r="B34606" t="s">
        <v>18</v>
      </c>
      <c r="C34606" t="s">
        <v>9</v>
      </c>
      <c r="D34606" s="3">
        <v>4280905</v>
      </c>
      <c r="E34606">
        <v>136</v>
      </c>
    </row>
    <row r="34607" spans="1:5" x14ac:dyDescent="0.25">
      <c r="A34607" s="7">
        <v>45988</v>
      </c>
      <c r="B34607" t="s">
        <v>18</v>
      </c>
      <c r="C34607" t="s">
        <v>6</v>
      </c>
      <c r="D34607" s="3">
        <v>3665090</v>
      </c>
      <c r="E34607">
        <v>143</v>
      </c>
    </row>
    <row r="34608" spans="1:5" x14ac:dyDescent="0.25">
      <c r="A34608" s="7">
        <v>45988</v>
      </c>
      <c r="B34608" t="s">
        <v>18</v>
      </c>
      <c r="C34608" t="s">
        <v>9</v>
      </c>
      <c r="D34608" s="3">
        <v>816223</v>
      </c>
      <c r="E34608">
        <v>141</v>
      </c>
    </row>
    <row r="34609" spans="1:5" x14ac:dyDescent="0.25">
      <c r="A34609" s="7">
        <v>45988</v>
      </c>
      <c r="B34609" t="s">
        <v>18</v>
      </c>
      <c r="C34609" t="s">
        <v>7</v>
      </c>
      <c r="D34609" s="3">
        <v>3414838</v>
      </c>
      <c r="E34609">
        <v>127</v>
      </c>
    </row>
    <row r="34610" spans="1:5" x14ac:dyDescent="0.25">
      <c r="A34610" s="7">
        <v>45988</v>
      </c>
      <c r="B34610" t="s">
        <v>18</v>
      </c>
      <c r="C34610" t="s">
        <v>7</v>
      </c>
      <c r="D34610" s="3">
        <v>2411647</v>
      </c>
      <c r="E34610">
        <v>126</v>
      </c>
    </row>
    <row r="34611" spans="1:5" x14ac:dyDescent="0.25">
      <c r="A34611" s="7">
        <v>45988</v>
      </c>
      <c r="B34611" t="s">
        <v>18</v>
      </c>
      <c r="C34611" t="s">
        <v>6</v>
      </c>
      <c r="D34611" s="3">
        <v>232041</v>
      </c>
      <c r="E34611">
        <v>140</v>
      </c>
    </row>
    <row r="34612" spans="1:5" x14ac:dyDescent="0.25">
      <c r="A34612" s="7">
        <v>45988</v>
      </c>
      <c r="B34612" t="s">
        <v>18</v>
      </c>
      <c r="C34612" t="s">
        <v>7</v>
      </c>
      <c r="D34612" s="3">
        <v>286389</v>
      </c>
      <c r="E34612">
        <v>117</v>
      </c>
    </row>
    <row r="34613" spans="1:5" x14ac:dyDescent="0.25">
      <c r="A34613" s="7">
        <v>45988</v>
      </c>
      <c r="B34613" t="s">
        <v>18</v>
      </c>
      <c r="C34613" t="s">
        <v>7</v>
      </c>
      <c r="D34613" s="3">
        <v>2405302</v>
      </c>
      <c r="E34613">
        <v>104</v>
      </c>
    </row>
    <row r="34614" spans="1:5" x14ac:dyDescent="0.25">
      <c r="A34614" s="7">
        <v>45988</v>
      </c>
      <c r="B34614" t="s">
        <v>18</v>
      </c>
      <c r="C34614" t="s">
        <v>6</v>
      </c>
      <c r="D34614" s="3">
        <v>4421262</v>
      </c>
      <c r="E34614">
        <v>163</v>
      </c>
    </row>
    <row r="34615" spans="1:5" x14ac:dyDescent="0.25">
      <c r="A34615" s="7">
        <v>45988</v>
      </c>
      <c r="B34615" t="s">
        <v>18</v>
      </c>
      <c r="C34615" t="s">
        <v>6</v>
      </c>
      <c r="D34615" s="3">
        <v>4208139</v>
      </c>
      <c r="E34615">
        <v>116</v>
      </c>
    </row>
    <row r="34616" spans="1:5" x14ac:dyDescent="0.25">
      <c r="A34616" s="7">
        <v>45988</v>
      </c>
      <c r="B34616" t="s">
        <v>18</v>
      </c>
      <c r="C34616" t="s">
        <v>8</v>
      </c>
      <c r="D34616" s="3">
        <v>4950167</v>
      </c>
      <c r="E34616">
        <v>123</v>
      </c>
    </row>
    <row r="34617" spans="1:5" x14ac:dyDescent="0.25">
      <c r="A34617" s="7">
        <v>45988</v>
      </c>
      <c r="B34617" t="s">
        <v>18</v>
      </c>
      <c r="C34617" t="s">
        <v>6</v>
      </c>
      <c r="D34617" s="3">
        <v>4484399</v>
      </c>
      <c r="E34617">
        <v>167</v>
      </c>
    </row>
    <row r="34618" spans="1:5" x14ac:dyDescent="0.25">
      <c r="A34618" s="7">
        <v>45988</v>
      </c>
      <c r="B34618" t="s">
        <v>18</v>
      </c>
      <c r="C34618" t="s">
        <v>8</v>
      </c>
      <c r="D34618" s="3">
        <v>4939064</v>
      </c>
      <c r="E34618">
        <v>164</v>
      </c>
    </row>
    <row r="34619" spans="1:5" x14ac:dyDescent="0.25">
      <c r="A34619" s="7">
        <v>45988</v>
      </c>
      <c r="B34619" t="s">
        <v>18</v>
      </c>
      <c r="C34619" t="s">
        <v>8</v>
      </c>
      <c r="D34619" s="3">
        <v>1942935</v>
      </c>
      <c r="E34619">
        <v>147</v>
      </c>
    </row>
    <row r="34620" spans="1:5" x14ac:dyDescent="0.25">
      <c r="A34620" s="7">
        <v>45988</v>
      </c>
      <c r="B34620" t="s">
        <v>18</v>
      </c>
      <c r="C34620" t="s">
        <v>7</v>
      </c>
      <c r="D34620" s="3">
        <v>4007647</v>
      </c>
      <c r="E34620">
        <v>187</v>
      </c>
    </row>
    <row r="34621" spans="1:5" x14ac:dyDescent="0.25">
      <c r="A34621" s="7">
        <v>45988</v>
      </c>
      <c r="B34621" t="s">
        <v>18</v>
      </c>
      <c r="C34621" t="s">
        <v>8</v>
      </c>
      <c r="D34621" s="3">
        <v>4977313</v>
      </c>
      <c r="E34621">
        <v>179</v>
      </c>
    </row>
    <row r="34622" spans="1:5" x14ac:dyDescent="0.25">
      <c r="A34622" s="7">
        <v>45988</v>
      </c>
      <c r="B34622" t="s">
        <v>18</v>
      </c>
      <c r="C34622" t="s">
        <v>8</v>
      </c>
      <c r="D34622" s="3">
        <v>3895520</v>
      </c>
      <c r="E34622">
        <v>177</v>
      </c>
    </row>
    <row r="34623" spans="1:5" x14ac:dyDescent="0.25">
      <c r="A34623" s="7">
        <v>45988</v>
      </c>
      <c r="B34623" t="s">
        <v>18</v>
      </c>
      <c r="C34623" t="s">
        <v>9</v>
      </c>
      <c r="D34623" s="3">
        <v>1319134</v>
      </c>
      <c r="E34623">
        <v>168</v>
      </c>
    </row>
    <row r="34624" spans="1:5" x14ac:dyDescent="0.25">
      <c r="A34624" s="7">
        <v>45988</v>
      </c>
      <c r="B34624" t="s">
        <v>18</v>
      </c>
      <c r="C34624" t="s">
        <v>8</v>
      </c>
      <c r="D34624" s="3">
        <v>2771807</v>
      </c>
      <c r="E34624">
        <v>163</v>
      </c>
    </row>
    <row r="34625" spans="1:5" x14ac:dyDescent="0.25">
      <c r="A34625" s="7">
        <v>45988</v>
      </c>
      <c r="B34625" t="s">
        <v>18</v>
      </c>
      <c r="C34625" t="s">
        <v>7</v>
      </c>
      <c r="D34625" s="3">
        <v>1720446</v>
      </c>
      <c r="E34625">
        <v>187</v>
      </c>
    </row>
    <row r="34626" spans="1:5" x14ac:dyDescent="0.25">
      <c r="A34626" s="7">
        <v>45988</v>
      </c>
      <c r="B34626" t="s">
        <v>18</v>
      </c>
      <c r="C34626" t="s">
        <v>6</v>
      </c>
      <c r="D34626" s="3">
        <v>3980228</v>
      </c>
      <c r="E34626">
        <v>181</v>
      </c>
    </row>
    <row r="34627" spans="1:5" x14ac:dyDescent="0.25">
      <c r="A34627" s="7">
        <v>45988</v>
      </c>
      <c r="B34627" t="s">
        <v>18</v>
      </c>
      <c r="C34627" t="s">
        <v>8</v>
      </c>
      <c r="D34627" s="3">
        <v>1312810</v>
      </c>
      <c r="E34627">
        <v>117</v>
      </c>
    </row>
    <row r="34628" spans="1:5" x14ac:dyDescent="0.25">
      <c r="A34628" s="7">
        <v>45988</v>
      </c>
      <c r="B34628" t="s">
        <v>18</v>
      </c>
      <c r="C34628" t="s">
        <v>7</v>
      </c>
      <c r="D34628" s="3">
        <v>1552564</v>
      </c>
      <c r="E34628">
        <v>137</v>
      </c>
    </row>
    <row r="34629" spans="1:5" x14ac:dyDescent="0.25">
      <c r="A34629" s="7">
        <v>45988</v>
      </c>
      <c r="B34629" t="s">
        <v>18</v>
      </c>
      <c r="C34629" t="s">
        <v>6</v>
      </c>
      <c r="D34629" s="3">
        <v>1851257</v>
      </c>
      <c r="E34629">
        <v>153</v>
      </c>
    </row>
    <row r="34630" spans="1:5" x14ac:dyDescent="0.25">
      <c r="A34630" s="7">
        <v>45988</v>
      </c>
      <c r="B34630" t="s">
        <v>18</v>
      </c>
      <c r="C34630" t="s">
        <v>8</v>
      </c>
      <c r="D34630" s="3">
        <v>4755578</v>
      </c>
      <c r="E34630">
        <v>184</v>
      </c>
    </row>
    <row r="34631" spans="1:5" x14ac:dyDescent="0.25">
      <c r="A34631" s="7">
        <v>45988</v>
      </c>
      <c r="B34631" t="s">
        <v>18</v>
      </c>
      <c r="C34631" t="s">
        <v>6</v>
      </c>
      <c r="D34631" s="3">
        <v>1668768</v>
      </c>
      <c r="E34631">
        <v>105</v>
      </c>
    </row>
    <row r="34632" spans="1:5" x14ac:dyDescent="0.25">
      <c r="A34632" s="7">
        <v>45988</v>
      </c>
      <c r="B34632" t="s">
        <v>18</v>
      </c>
      <c r="C34632" t="s">
        <v>6</v>
      </c>
      <c r="D34632" s="3">
        <v>1574764</v>
      </c>
      <c r="E34632">
        <v>168</v>
      </c>
    </row>
    <row r="34633" spans="1:5" x14ac:dyDescent="0.25">
      <c r="A34633" s="7">
        <v>45988</v>
      </c>
      <c r="B34633" t="s">
        <v>18</v>
      </c>
      <c r="C34633" t="s">
        <v>9</v>
      </c>
      <c r="D34633" s="3">
        <v>1399931</v>
      </c>
      <c r="E34633">
        <v>174</v>
      </c>
    </row>
    <row r="34634" spans="1:5" x14ac:dyDescent="0.25">
      <c r="A34634" s="7">
        <v>45988</v>
      </c>
      <c r="B34634" t="s">
        <v>18</v>
      </c>
      <c r="C34634" t="s">
        <v>9</v>
      </c>
      <c r="D34634" s="3">
        <v>4611366</v>
      </c>
      <c r="E34634">
        <v>110</v>
      </c>
    </row>
    <row r="34635" spans="1:5" x14ac:dyDescent="0.25">
      <c r="A34635" s="7">
        <v>45988</v>
      </c>
      <c r="B34635" t="s">
        <v>18</v>
      </c>
      <c r="C34635" t="s">
        <v>7</v>
      </c>
      <c r="D34635" s="3">
        <v>1152017</v>
      </c>
      <c r="E34635">
        <v>185</v>
      </c>
    </row>
    <row r="34636" spans="1:5" x14ac:dyDescent="0.25">
      <c r="A34636" s="7">
        <v>45988</v>
      </c>
      <c r="B34636" t="s">
        <v>18</v>
      </c>
      <c r="C34636" t="s">
        <v>6</v>
      </c>
      <c r="D34636" s="3">
        <v>1254435</v>
      </c>
      <c r="E34636">
        <v>122</v>
      </c>
    </row>
    <row r="34637" spans="1:5" x14ac:dyDescent="0.25">
      <c r="A34637" s="7">
        <v>45988</v>
      </c>
      <c r="B34637" t="s">
        <v>18</v>
      </c>
      <c r="C34637" t="s">
        <v>6</v>
      </c>
      <c r="D34637" s="3">
        <v>4164246</v>
      </c>
      <c r="E34637">
        <v>174</v>
      </c>
    </row>
    <row r="34638" spans="1:5" x14ac:dyDescent="0.25">
      <c r="A34638" s="7">
        <v>45988</v>
      </c>
      <c r="B34638" t="s">
        <v>18</v>
      </c>
      <c r="C34638" t="s">
        <v>6</v>
      </c>
      <c r="D34638" s="3">
        <v>4495186</v>
      </c>
      <c r="E34638">
        <v>148</v>
      </c>
    </row>
    <row r="34639" spans="1:5" x14ac:dyDescent="0.25">
      <c r="A34639" s="7">
        <v>45988</v>
      </c>
      <c r="B34639" t="s">
        <v>18</v>
      </c>
      <c r="C34639" t="s">
        <v>7</v>
      </c>
      <c r="D34639" s="3">
        <v>1862667</v>
      </c>
      <c r="E34639">
        <v>181</v>
      </c>
    </row>
    <row r="34640" spans="1:5" x14ac:dyDescent="0.25">
      <c r="A34640" s="7">
        <v>45988</v>
      </c>
      <c r="B34640" t="s">
        <v>18</v>
      </c>
      <c r="C34640" t="s">
        <v>7</v>
      </c>
      <c r="D34640" s="3">
        <v>2731924</v>
      </c>
      <c r="E34640">
        <v>148</v>
      </c>
    </row>
    <row r="34641" spans="1:5" x14ac:dyDescent="0.25">
      <c r="A34641" s="7">
        <v>45988</v>
      </c>
      <c r="B34641" t="s">
        <v>18</v>
      </c>
      <c r="C34641" t="s">
        <v>7</v>
      </c>
      <c r="D34641" s="3">
        <v>4698141</v>
      </c>
      <c r="E34641">
        <v>186</v>
      </c>
    </row>
    <row r="34642" spans="1:5" x14ac:dyDescent="0.25">
      <c r="A34642" s="7">
        <v>45988</v>
      </c>
      <c r="B34642" t="s">
        <v>18</v>
      </c>
      <c r="C34642" t="s">
        <v>9</v>
      </c>
      <c r="D34642" s="3">
        <v>2080474</v>
      </c>
      <c r="E34642">
        <v>126</v>
      </c>
    </row>
    <row r="34643" spans="1:5" x14ac:dyDescent="0.25">
      <c r="A34643" s="7">
        <v>45988</v>
      </c>
      <c r="B34643" t="s">
        <v>18</v>
      </c>
      <c r="C34643" t="s">
        <v>7</v>
      </c>
      <c r="D34643" s="3">
        <v>814016</v>
      </c>
      <c r="E34643">
        <v>117</v>
      </c>
    </row>
    <row r="34644" spans="1:5" x14ac:dyDescent="0.25">
      <c r="A34644" s="7">
        <v>45988</v>
      </c>
      <c r="B34644" t="s">
        <v>18</v>
      </c>
      <c r="C34644" t="s">
        <v>8</v>
      </c>
      <c r="D34644" s="3">
        <v>3551066</v>
      </c>
      <c r="E34644">
        <v>100</v>
      </c>
    </row>
    <row r="34645" spans="1:5" x14ac:dyDescent="0.25">
      <c r="A34645" s="7">
        <v>45988</v>
      </c>
      <c r="B34645" t="s">
        <v>18</v>
      </c>
      <c r="C34645" t="s">
        <v>7</v>
      </c>
      <c r="D34645" s="3">
        <v>875512</v>
      </c>
      <c r="E34645">
        <v>132</v>
      </c>
    </row>
    <row r="34646" spans="1:5" x14ac:dyDescent="0.25">
      <c r="A34646" s="7">
        <v>45988</v>
      </c>
      <c r="B34646" t="s">
        <v>18</v>
      </c>
      <c r="C34646" t="s">
        <v>9</v>
      </c>
      <c r="D34646" s="3">
        <v>1151669</v>
      </c>
      <c r="E34646">
        <v>151</v>
      </c>
    </row>
    <row r="34647" spans="1:5" x14ac:dyDescent="0.25">
      <c r="A34647" s="7">
        <v>45988</v>
      </c>
      <c r="B34647" t="s">
        <v>18</v>
      </c>
      <c r="C34647" t="s">
        <v>8</v>
      </c>
      <c r="D34647" s="3">
        <v>4245312</v>
      </c>
      <c r="E34647">
        <v>110</v>
      </c>
    </row>
    <row r="34648" spans="1:5" x14ac:dyDescent="0.25">
      <c r="A34648" s="7">
        <v>45988</v>
      </c>
      <c r="B34648" t="s">
        <v>18</v>
      </c>
      <c r="C34648" t="s">
        <v>7</v>
      </c>
      <c r="D34648" s="3">
        <v>1674125</v>
      </c>
      <c r="E34648">
        <v>190</v>
      </c>
    </row>
    <row r="34649" spans="1:5" x14ac:dyDescent="0.25">
      <c r="A34649" s="7">
        <v>45988</v>
      </c>
      <c r="B34649" t="s">
        <v>18</v>
      </c>
      <c r="C34649" t="s">
        <v>8</v>
      </c>
      <c r="D34649" s="3">
        <v>2754230</v>
      </c>
      <c r="E34649">
        <v>190</v>
      </c>
    </row>
    <row r="34650" spans="1:5" x14ac:dyDescent="0.25">
      <c r="A34650" s="7">
        <v>45988</v>
      </c>
      <c r="B34650" t="s">
        <v>18</v>
      </c>
      <c r="C34650" t="s">
        <v>9</v>
      </c>
      <c r="D34650" s="3">
        <v>1928062</v>
      </c>
      <c r="E34650">
        <v>133</v>
      </c>
    </row>
    <row r="34651" spans="1:5" x14ac:dyDescent="0.25">
      <c r="A34651" s="7">
        <v>45988</v>
      </c>
      <c r="B34651" t="s">
        <v>18</v>
      </c>
      <c r="C34651" t="s">
        <v>7</v>
      </c>
      <c r="D34651" s="3">
        <v>2553440</v>
      </c>
      <c r="E34651">
        <v>188</v>
      </c>
    </row>
    <row r="34652" spans="1:5" x14ac:dyDescent="0.25">
      <c r="A34652" s="7">
        <v>45988</v>
      </c>
      <c r="B34652" t="s">
        <v>18</v>
      </c>
      <c r="C34652" t="s">
        <v>8</v>
      </c>
      <c r="D34652" s="3">
        <v>1914439</v>
      </c>
      <c r="E34652">
        <v>143</v>
      </c>
    </row>
    <row r="34653" spans="1:5" x14ac:dyDescent="0.25">
      <c r="A34653" s="7">
        <v>45988</v>
      </c>
      <c r="B34653" t="s">
        <v>18</v>
      </c>
      <c r="C34653" t="s">
        <v>7</v>
      </c>
      <c r="D34653" s="3">
        <v>4908489</v>
      </c>
      <c r="E34653">
        <v>194</v>
      </c>
    </row>
    <row r="34654" spans="1:5" x14ac:dyDescent="0.25">
      <c r="A34654" s="7">
        <v>45988</v>
      </c>
      <c r="B34654" t="s">
        <v>18</v>
      </c>
      <c r="C34654" t="s">
        <v>6</v>
      </c>
      <c r="D34654" s="3">
        <v>2980544</v>
      </c>
      <c r="E34654">
        <v>110</v>
      </c>
    </row>
    <row r="34655" spans="1:5" x14ac:dyDescent="0.25">
      <c r="A34655" s="7">
        <v>45988</v>
      </c>
      <c r="B34655" t="s">
        <v>18</v>
      </c>
      <c r="C34655" t="s">
        <v>7</v>
      </c>
      <c r="D34655" s="3">
        <v>1575778</v>
      </c>
      <c r="E34655">
        <v>165</v>
      </c>
    </row>
    <row r="34656" spans="1:5" x14ac:dyDescent="0.25">
      <c r="A34656" s="7">
        <v>45988</v>
      </c>
      <c r="B34656" t="s">
        <v>18</v>
      </c>
      <c r="C34656" t="s">
        <v>7</v>
      </c>
      <c r="D34656" s="3">
        <v>1628177</v>
      </c>
      <c r="E34656">
        <v>157</v>
      </c>
    </row>
    <row r="34657" spans="1:5" x14ac:dyDescent="0.25">
      <c r="A34657" s="7">
        <v>45988</v>
      </c>
      <c r="B34657" t="s">
        <v>18</v>
      </c>
      <c r="C34657" t="s">
        <v>7</v>
      </c>
      <c r="D34657" s="3">
        <v>1964480</v>
      </c>
      <c r="E34657">
        <v>173</v>
      </c>
    </row>
    <row r="34658" spans="1:5" x14ac:dyDescent="0.25">
      <c r="A34658" s="7">
        <v>45988</v>
      </c>
      <c r="B34658" t="s">
        <v>18</v>
      </c>
      <c r="C34658" t="s">
        <v>9</v>
      </c>
      <c r="D34658" s="3">
        <v>692251</v>
      </c>
      <c r="E34658">
        <v>120</v>
      </c>
    </row>
    <row r="34659" spans="1:5" x14ac:dyDescent="0.25">
      <c r="A34659" s="7">
        <v>45988</v>
      </c>
      <c r="B34659" t="s">
        <v>18</v>
      </c>
      <c r="C34659" t="s">
        <v>8</v>
      </c>
      <c r="D34659" s="3">
        <v>3331493</v>
      </c>
      <c r="E34659">
        <v>145</v>
      </c>
    </row>
    <row r="34660" spans="1:5" x14ac:dyDescent="0.25">
      <c r="A34660" s="7">
        <v>45988</v>
      </c>
      <c r="B34660" t="s">
        <v>18</v>
      </c>
      <c r="C34660" t="s">
        <v>7</v>
      </c>
      <c r="D34660" s="3">
        <v>4702606</v>
      </c>
      <c r="E34660">
        <v>177</v>
      </c>
    </row>
    <row r="34661" spans="1:5" x14ac:dyDescent="0.25">
      <c r="A34661" s="7">
        <v>45988</v>
      </c>
      <c r="B34661" t="s">
        <v>18</v>
      </c>
      <c r="C34661" t="s">
        <v>7</v>
      </c>
      <c r="D34661" s="3">
        <v>4755423</v>
      </c>
      <c r="E34661">
        <v>121</v>
      </c>
    </row>
    <row r="34662" spans="1:5" x14ac:dyDescent="0.25">
      <c r="A34662" s="7">
        <v>45988</v>
      </c>
      <c r="B34662" t="s">
        <v>18</v>
      </c>
      <c r="C34662" t="s">
        <v>7</v>
      </c>
      <c r="D34662" s="3">
        <v>2102756</v>
      </c>
      <c r="E34662">
        <v>184</v>
      </c>
    </row>
    <row r="34663" spans="1:5" x14ac:dyDescent="0.25">
      <c r="A34663" s="7">
        <v>45988</v>
      </c>
      <c r="B34663" t="s">
        <v>18</v>
      </c>
      <c r="C34663" t="s">
        <v>9</v>
      </c>
      <c r="D34663" s="3">
        <v>3992216</v>
      </c>
      <c r="E34663">
        <v>158</v>
      </c>
    </row>
    <row r="34664" spans="1:5" x14ac:dyDescent="0.25">
      <c r="A34664" s="7">
        <v>45988</v>
      </c>
      <c r="B34664" t="s">
        <v>18</v>
      </c>
      <c r="C34664" t="s">
        <v>8</v>
      </c>
      <c r="D34664" s="3">
        <v>1932796</v>
      </c>
      <c r="E34664">
        <v>170</v>
      </c>
    </row>
    <row r="34665" spans="1:5" x14ac:dyDescent="0.25">
      <c r="A34665" s="7">
        <v>45988</v>
      </c>
      <c r="B34665" t="s">
        <v>18</v>
      </c>
      <c r="C34665" t="s">
        <v>6</v>
      </c>
      <c r="D34665" s="3">
        <v>3334807</v>
      </c>
      <c r="E34665">
        <v>175</v>
      </c>
    </row>
    <row r="34666" spans="1:5" x14ac:dyDescent="0.25">
      <c r="A34666" s="7">
        <v>45988</v>
      </c>
      <c r="B34666" t="s">
        <v>18</v>
      </c>
      <c r="C34666" t="s">
        <v>9</v>
      </c>
      <c r="D34666" s="3">
        <v>3782511</v>
      </c>
      <c r="E34666">
        <v>158</v>
      </c>
    </row>
    <row r="34667" spans="1:5" x14ac:dyDescent="0.25">
      <c r="A34667" s="7">
        <v>45988</v>
      </c>
      <c r="B34667" t="s">
        <v>18</v>
      </c>
      <c r="C34667" t="s">
        <v>8</v>
      </c>
      <c r="D34667" s="3">
        <v>2197101</v>
      </c>
      <c r="E34667">
        <v>158</v>
      </c>
    </row>
    <row r="34668" spans="1:5" x14ac:dyDescent="0.25">
      <c r="A34668" s="7">
        <v>45988</v>
      </c>
      <c r="B34668" t="s">
        <v>18</v>
      </c>
      <c r="C34668" t="s">
        <v>8</v>
      </c>
      <c r="D34668" s="3">
        <v>4731169</v>
      </c>
      <c r="E34668">
        <v>195</v>
      </c>
    </row>
    <row r="34669" spans="1:5" x14ac:dyDescent="0.25">
      <c r="A34669" s="7">
        <v>45988</v>
      </c>
      <c r="B34669" t="s">
        <v>18</v>
      </c>
      <c r="C34669" t="s">
        <v>8</v>
      </c>
      <c r="D34669" s="3">
        <v>1094486</v>
      </c>
      <c r="E34669">
        <v>155</v>
      </c>
    </row>
    <row r="34670" spans="1:5" x14ac:dyDescent="0.25">
      <c r="A34670" s="7">
        <v>45988</v>
      </c>
      <c r="B34670" t="s">
        <v>18</v>
      </c>
      <c r="C34670" t="s">
        <v>7</v>
      </c>
      <c r="D34670" s="3">
        <v>2676736</v>
      </c>
      <c r="E34670">
        <v>100</v>
      </c>
    </row>
    <row r="34671" spans="1:5" x14ac:dyDescent="0.25">
      <c r="A34671" s="7">
        <v>45988</v>
      </c>
      <c r="B34671" t="s">
        <v>18</v>
      </c>
      <c r="C34671" t="s">
        <v>9</v>
      </c>
      <c r="D34671" s="3">
        <v>1388400</v>
      </c>
      <c r="E34671">
        <v>165</v>
      </c>
    </row>
    <row r="34672" spans="1:5" x14ac:dyDescent="0.25">
      <c r="A34672" s="7">
        <v>45988</v>
      </c>
      <c r="B34672" t="s">
        <v>18</v>
      </c>
      <c r="C34672" t="s">
        <v>9</v>
      </c>
      <c r="D34672" s="3">
        <v>3673494</v>
      </c>
      <c r="E34672">
        <v>168</v>
      </c>
    </row>
    <row r="34673" spans="1:5" x14ac:dyDescent="0.25">
      <c r="A34673" s="7">
        <v>45988</v>
      </c>
      <c r="B34673" t="s">
        <v>18</v>
      </c>
      <c r="C34673" t="s">
        <v>8</v>
      </c>
      <c r="D34673" s="3">
        <v>4139290</v>
      </c>
      <c r="E34673">
        <v>132</v>
      </c>
    </row>
    <row r="34674" spans="1:5" x14ac:dyDescent="0.25">
      <c r="A34674" s="7">
        <v>45988</v>
      </c>
      <c r="B34674" t="s">
        <v>18</v>
      </c>
      <c r="C34674" t="s">
        <v>7</v>
      </c>
      <c r="D34674" s="3">
        <v>3199695</v>
      </c>
      <c r="E34674">
        <v>125</v>
      </c>
    </row>
    <row r="34675" spans="1:5" x14ac:dyDescent="0.25">
      <c r="A34675" s="7">
        <v>45988</v>
      </c>
      <c r="B34675" t="s">
        <v>18</v>
      </c>
      <c r="C34675" t="s">
        <v>8</v>
      </c>
      <c r="D34675" s="3">
        <v>4069503</v>
      </c>
      <c r="E34675">
        <v>161</v>
      </c>
    </row>
    <row r="34676" spans="1:5" x14ac:dyDescent="0.25">
      <c r="A34676" s="7">
        <v>45988</v>
      </c>
      <c r="B34676" t="s">
        <v>18</v>
      </c>
      <c r="C34676" t="s">
        <v>8</v>
      </c>
      <c r="D34676" s="3">
        <v>4170391</v>
      </c>
      <c r="E34676">
        <v>167</v>
      </c>
    </row>
    <row r="34677" spans="1:5" x14ac:dyDescent="0.25">
      <c r="A34677" s="7">
        <v>45988</v>
      </c>
      <c r="B34677" t="s">
        <v>18</v>
      </c>
      <c r="C34677" t="s">
        <v>9</v>
      </c>
      <c r="D34677" s="3">
        <v>1312692</v>
      </c>
      <c r="E34677">
        <v>194</v>
      </c>
    </row>
    <row r="34678" spans="1:5" x14ac:dyDescent="0.25">
      <c r="A34678" s="7">
        <v>45988</v>
      </c>
      <c r="B34678" t="s">
        <v>18</v>
      </c>
      <c r="C34678" t="s">
        <v>8</v>
      </c>
      <c r="D34678" s="3">
        <v>1660014</v>
      </c>
      <c r="E34678">
        <v>143</v>
      </c>
    </row>
    <row r="34679" spans="1:5" x14ac:dyDescent="0.25">
      <c r="A34679" s="7">
        <v>45988</v>
      </c>
      <c r="B34679" t="s">
        <v>18</v>
      </c>
      <c r="C34679" t="s">
        <v>7</v>
      </c>
      <c r="D34679" s="3">
        <v>3118417</v>
      </c>
      <c r="E34679">
        <v>151</v>
      </c>
    </row>
    <row r="34680" spans="1:5" x14ac:dyDescent="0.25">
      <c r="A34680" s="7">
        <v>45988</v>
      </c>
      <c r="B34680" t="s">
        <v>18</v>
      </c>
      <c r="C34680" t="s">
        <v>6</v>
      </c>
      <c r="D34680" s="3">
        <v>1318990</v>
      </c>
      <c r="E34680">
        <v>171</v>
      </c>
    </row>
    <row r="34681" spans="1:5" x14ac:dyDescent="0.25">
      <c r="A34681" s="7">
        <v>45988</v>
      </c>
      <c r="B34681" t="s">
        <v>18</v>
      </c>
      <c r="C34681" t="s">
        <v>9</v>
      </c>
      <c r="D34681" s="3">
        <v>2515177</v>
      </c>
      <c r="E34681">
        <v>142</v>
      </c>
    </row>
    <row r="34682" spans="1:5" x14ac:dyDescent="0.25">
      <c r="A34682" s="7">
        <v>45988</v>
      </c>
      <c r="B34682" t="s">
        <v>18</v>
      </c>
      <c r="C34682" t="s">
        <v>7</v>
      </c>
      <c r="D34682" s="3">
        <v>4891186</v>
      </c>
      <c r="E34682">
        <v>101</v>
      </c>
    </row>
    <row r="34683" spans="1:5" x14ac:dyDescent="0.25">
      <c r="A34683" s="7">
        <v>45988</v>
      </c>
      <c r="B34683" t="s">
        <v>18</v>
      </c>
      <c r="C34683" t="s">
        <v>8</v>
      </c>
      <c r="D34683" s="3">
        <v>4924316</v>
      </c>
      <c r="E34683">
        <v>129</v>
      </c>
    </row>
    <row r="34684" spans="1:5" x14ac:dyDescent="0.25">
      <c r="A34684" s="7">
        <v>45988</v>
      </c>
      <c r="B34684" t="s">
        <v>18</v>
      </c>
      <c r="C34684" t="s">
        <v>8</v>
      </c>
      <c r="D34684" s="3">
        <v>2634793</v>
      </c>
      <c r="E34684">
        <v>129</v>
      </c>
    </row>
    <row r="34685" spans="1:5" x14ac:dyDescent="0.25">
      <c r="A34685" s="7">
        <v>45988</v>
      </c>
      <c r="B34685" t="s">
        <v>18</v>
      </c>
      <c r="C34685" t="s">
        <v>7</v>
      </c>
      <c r="D34685" s="3">
        <v>3029319</v>
      </c>
      <c r="E34685">
        <v>110</v>
      </c>
    </row>
    <row r="34686" spans="1:5" x14ac:dyDescent="0.25">
      <c r="A34686" s="7">
        <v>45988</v>
      </c>
      <c r="B34686" t="s">
        <v>18</v>
      </c>
      <c r="C34686" t="s">
        <v>6</v>
      </c>
      <c r="D34686" s="3">
        <v>1535074</v>
      </c>
      <c r="E34686">
        <v>127</v>
      </c>
    </row>
    <row r="34687" spans="1:5" x14ac:dyDescent="0.25">
      <c r="A34687" s="7">
        <v>45988</v>
      </c>
      <c r="B34687" t="s">
        <v>18</v>
      </c>
      <c r="C34687" t="s">
        <v>6</v>
      </c>
      <c r="D34687" s="3">
        <v>3649442</v>
      </c>
      <c r="E34687">
        <v>145</v>
      </c>
    </row>
    <row r="34688" spans="1:5" x14ac:dyDescent="0.25">
      <c r="A34688" s="7">
        <v>45988</v>
      </c>
      <c r="B34688" t="s">
        <v>18</v>
      </c>
      <c r="C34688" t="s">
        <v>9</v>
      </c>
      <c r="D34688" s="3">
        <v>4728691</v>
      </c>
      <c r="E34688">
        <v>165</v>
      </c>
    </row>
    <row r="34689" spans="1:5" x14ac:dyDescent="0.25">
      <c r="A34689" s="7">
        <v>45988</v>
      </c>
      <c r="B34689" t="s">
        <v>18</v>
      </c>
      <c r="C34689" t="s">
        <v>8</v>
      </c>
      <c r="D34689" s="3">
        <v>2139428</v>
      </c>
      <c r="E34689">
        <v>110</v>
      </c>
    </row>
    <row r="34690" spans="1:5" x14ac:dyDescent="0.25">
      <c r="A34690" s="7">
        <v>45988</v>
      </c>
      <c r="B34690" t="s">
        <v>18</v>
      </c>
      <c r="C34690" t="s">
        <v>6</v>
      </c>
      <c r="D34690" s="3">
        <v>4925197</v>
      </c>
      <c r="E34690">
        <v>160</v>
      </c>
    </row>
    <row r="34691" spans="1:5" x14ac:dyDescent="0.25">
      <c r="A34691" s="7">
        <v>45988</v>
      </c>
      <c r="B34691" t="s">
        <v>18</v>
      </c>
      <c r="C34691" t="s">
        <v>8</v>
      </c>
      <c r="D34691" s="3">
        <v>1555333</v>
      </c>
      <c r="E34691">
        <v>181</v>
      </c>
    </row>
    <row r="34692" spans="1:5" x14ac:dyDescent="0.25">
      <c r="A34692" s="7">
        <v>45988</v>
      </c>
      <c r="B34692" t="s">
        <v>18</v>
      </c>
      <c r="C34692" t="s">
        <v>9</v>
      </c>
      <c r="D34692" s="3">
        <v>1597165</v>
      </c>
      <c r="E34692">
        <v>186</v>
      </c>
    </row>
    <row r="34693" spans="1:5" x14ac:dyDescent="0.25">
      <c r="A34693" s="7">
        <v>45988</v>
      </c>
      <c r="B34693" t="s">
        <v>18</v>
      </c>
      <c r="C34693" t="s">
        <v>7</v>
      </c>
      <c r="D34693" s="3">
        <v>4581975</v>
      </c>
      <c r="E34693">
        <v>130</v>
      </c>
    </row>
    <row r="34694" spans="1:5" x14ac:dyDescent="0.25">
      <c r="A34694" s="7">
        <v>45988</v>
      </c>
      <c r="B34694" t="s">
        <v>18</v>
      </c>
      <c r="C34694" t="s">
        <v>8</v>
      </c>
      <c r="D34694" s="3">
        <v>4497075</v>
      </c>
      <c r="E34694">
        <v>112</v>
      </c>
    </row>
    <row r="34695" spans="1:5" x14ac:dyDescent="0.25">
      <c r="A34695" s="7">
        <v>45988</v>
      </c>
      <c r="B34695" t="s">
        <v>18</v>
      </c>
      <c r="C34695" t="s">
        <v>8</v>
      </c>
      <c r="D34695" s="3">
        <v>3437929</v>
      </c>
      <c r="E34695">
        <v>182</v>
      </c>
    </row>
    <row r="34696" spans="1:5" x14ac:dyDescent="0.25">
      <c r="A34696" s="7">
        <v>45988</v>
      </c>
      <c r="B34696" t="s">
        <v>18</v>
      </c>
      <c r="C34696" t="s">
        <v>9</v>
      </c>
      <c r="D34696" s="3">
        <v>4841453</v>
      </c>
      <c r="E34696">
        <v>138</v>
      </c>
    </row>
    <row r="34697" spans="1:5" x14ac:dyDescent="0.25">
      <c r="A34697" s="7">
        <v>45988</v>
      </c>
      <c r="B34697" t="s">
        <v>18</v>
      </c>
      <c r="C34697" t="s">
        <v>6</v>
      </c>
      <c r="D34697" s="3">
        <v>1045608</v>
      </c>
      <c r="E34697">
        <v>119</v>
      </c>
    </row>
    <row r="34698" spans="1:5" x14ac:dyDescent="0.25">
      <c r="A34698" s="7">
        <v>45988</v>
      </c>
      <c r="B34698" t="s">
        <v>18</v>
      </c>
      <c r="C34698" t="s">
        <v>6</v>
      </c>
      <c r="D34698" s="3">
        <v>4693178</v>
      </c>
      <c r="E34698">
        <v>105</v>
      </c>
    </row>
    <row r="34699" spans="1:5" x14ac:dyDescent="0.25">
      <c r="A34699" s="7">
        <v>45988</v>
      </c>
      <c r="B34699" t="s">
        <v>18</v>
      </c>
      <c r="C34699" t="s">
        <v>8</v>
      </c>
      <c r="D34699" s="3">
        <v>448965</v>
      </c>
      <c r="E34699">
        <v>147</v>
      </c>
    </row>
    <row r="34700" spans="1:5" x14ac:dyDescent="0.25">
      <c r="A34700" s="7">
        <v>45988</v>
      </c>
      <c r="B34700" t="s">
        <v>18</v>
      </c>
      <c r="C34700" t="s">
        <v>8</v>
      </c>
      <c r="D34700" s="3">
        <v>1511353</v>
      </c>
      <c r="E34700">
        <v>163</v>
      </c>
    </row>
    <row r="34701" spans="1:5" x14ac:dyDescent="0.25">
      <c r="A34701" s="7">
        <v>45988</v>
      </c>
      <c r="B34701" t="s">
        <v>18</v>
      </c>
      <c r="C34701" t="s">
        <v>8</v>
      </c>
      <c r="D34701" s="3">
        <v>4160429</v>
      </c>
      <c r="E34701">
        <v>137</v>
      </c>
    </row>
    <row r="34702" spans="1:5" x14ac:dyDescent="0.25">
      <c r="A34702" s="7">
        <v>45988</v>
      </c>
      <c r="B34702" t="s">
        <v>18</v>
      </c>
      <c r="C34702" t="s">
        <v>8</v>
      </c>
      <c r="D34702" s="3">
        <v>1899726</v>
      </c>
      <c r="E34702">
        <v>133</v>
      </c>
    </row>
    <row r="34703" spans="1:5" x14ac:dyDescent="0.25">
      <c r="A34703" s="7">
        <v>45988</v>
      </c>
      <c r="B34703" t="s">
        <v>18</v>
      </c>
      <c r="C34703" t="s">
        <v>8</v>
      </c>
      <c r="D34703" s="3">
        <v>4002994</v>
      </c>
      <c r="E34703">
        <v>193</v>
      </c>
    </row>
    <row r="34704" spans="1:5" x14ac:dyDescent="0.25">
      <c r="A34704" s="7">
        <v>45988</v>
      </c>
      <c r="B34704" t="s">
        <v>18</v>
      </c>
      <c r="C34704" t="s">
        <v>8</v>
      </c>
      <c r="D34704" s="3">
        <v>4475345</v>
      </c>
      <c r="E34704">
        <v>159</v>
      </c>
    </row>
    <row r="34705" spans="1:5" x14ac:dyDescent="0.25">
      <c r="A34705" s="7">
        <v>45988</v>
      </c>
      <c r="B34705" t="s">
        <v>18</v>
      </c>
      <c r="C34705" t="s">
        <v>6</v>
      </c>
      <c r="D34705" s="3">
        <v>4434302</v>
      </c>
      <c r="E34705">
        <v>187</v>
      </c>
    </row>
    <row r="34706" spans="1:5" x14ac:dyDescent="0.25">
      <c r="A34706" s="7">
        <v>45988</v>
      </c>
      <c r="B34706" t="s">
        <v>18</v>
      </c>
      <c r="C34706" t="s">
        <v>9</v>
      </c>
      <c r="D34706" s="3">
        <v>496942</v>
      </c>
      <c r="E34706">
        <v>100</v>
      </c>
    </row>
    <row r="34707" spans="1:5" x14ac:dyDescent="0.25">
      <c r="A34707" s="7">
        <v>45988</v>
      </c>
      <c r="B34707" t="s">
        <v>18</v>
      </c>
      <c r="C34707" t="s">
        <v>9</v>
      </c>
      <c r="D34707" s="3">
        <v>3339603</v>
      </c>
      <c r="E34707">
        <v>114</v>
      </c>
    </row>
    <row r="34708" spans="1:5" x14ac:dyDescent="0.25">
      <c r="A34708" s="7">
        <v>45988</v>
      </c>
      <c r="B34708" t="s">
        <v>18</v>
      </c>
      <c r="C34708" t="s">
        <v>8</v>
      </c>
      <c r="D34708" s="3">
        <v>1238944</v>
      </c>
      <c r="E34708">
        <v>110</v>
      </c>
    </row>
    <row r="34709" spans="1:5" x14ac:dyDescent="0.25">
      <c r="A34709" s="7">
        <v>45988</v>
      </c>
      <c r="B34709" t="s">
        <v>18</v>
      </c>
      <c r="C34709" t="s">
        <v>6</v>
      </c>
      <c r="D34709" s="3">
        <v>3204518</v>
      </c>
      <c r="E34709">
        <v>191</v>
      </c>
    </row>
    <row r="34710" spans="1:5" x14ac:dyDescent="0.25">
      <c r="A34710" s="7">
        <v>45988</v>
      </c>
      <c r="B34710" t="s">
        <v>18</v>
      </c>
      <c r="C34710" t="s">
        <v>9</v>
      </c>
      <c r="D34710" s="3">
        <v>4602267</v>
      </c>
      <c r="E34710">
        <v>109</v>
      </c>
    </row>
    <row r="34711" spans="1:5" x14ac:dyDescent="0.25">
      <c r="A34711" s="7">
        <v>45988</v>
      </c>
      <c r="B34711" t="s">
        <v>18</v>
      </c>
      <c r="C34711" t="s">
        <v>7</v>
      </c>
      <c r="D34711" s="3">
        <v>3352915</v>
      </c>
      <c r="E34711">
        <v>170</v>
      </c>
    </row>
    <row r="34712" spans="1:5" x14ac:dyDescent="0.25">
      <c r="A34712" s="7">
        <v>45988</v>
      </c>
      <c r="B34712" t="s">
        <v>18</v>
      </c>
      <c r="C34712" t="s">
        <v>9</v>
      </c>
      <c r="D34712" s="3">
        <v>4958192</v>
      </c>
      <c r="E34712">
        <v>152</v>
      </c>
    </row>
    <row r="34713" spans="1:5" x14ac:dyDescent="0.25">
      <c r="A34713" s="7">
        <v>45988</v>
      </c>
      <c r="B34713" t="s">
        <v>18</v>
      </c>
      <c r="C34713" t="s">
        <v>8</v>
      </c>
      <c r="D34713" s="3">
        <v>1711621</v>
      </c>
      <c r="E34713">
        <v>138</v>
      </c>
    </row>
    <row r="34714" spans="1:5" x14ac:dyDescent="0.25">
      <c r="A34714" s="7">
        <v>45988</v>
      </c>
      <c r="B34714" t="s">
        <v>18</v>
      </c>
      <c r="C34714" t="s">
        <v>8</v>
      </c>
      <c r="D34714" s="3">
        <v>3264957</v>
      </c>
      <c r="E34714">
        <v>140</v>
      </c>
    </row>
    <row r="34715" spans="1:5" x14ac:dyDescent="0.25">
      <c r="A34715" s="7">
        <v>45988</v>
      </c>
      <c r="B34715" t="s">
        <v>18</v>
      </c>
      <c r="C34715" t="s">
        <v>8</v>
      </c>
      <c r="D34715" s="3">
        <v>1112051</v>
      </c>
      <c r="E34715">
        <v>181</v>
      </c>
    </row>
    <row r="34716" spans="1:5" x14ac:dyDescent="0.25">
      <c r="A34716" s="7">
        <v>45988</v>
      </c>
      <c r="B34716" t="s">
        <v>18</v>
      </c>
      <c r="C34716" t="s">
        <v>8</v>
      </c>
      <c r="D34716" s="3">
        <v>3737505</v>
      </c>
      <c r="E34716">
        <v>171</v>
      </c>
    </row>
    <row r="34717" spans="1:5" x14ac:dyDescent="0.25">
      <c r="A34717" s="7">
        <v>45988</v>
      </c>
      <c r="B34717" t="s">
        <v>18</v>
      </c>
      <c r="C34717" t="s">
        <v>7</v>
      </c>
      <c r="D34717" s="3">
        <v>4011027</v>
      </c>
      <c r="E34717">
        <v>176</v>
      </c>
    </row>
    <row r="34718" spans="1:5" x14ac:dyDescent="0.25">
      <c r="A34718" s="7">
        <v>45988</v>
      </c>
      <c r="B34718" t="s">
        <v>18</v>
      </c>
      <c r="C34718" t="s">
        <v>6</v>
      </c>
      <c r="D34718" s="3">
        <v>1443726</v>
      </c>
      <c r="E34718">
        <v>120</v>
      </c>
    </row>
    <row r="34719" spans="1:5" x14ac:dyDescent="0.25">
      <c r="A34719" s="7">
        <v>45988</v>
      </c>
      <c r="B34719" t="s">
        <v>18</v>
      </c>
      <c r="C34719" t="s">
        <v>9</v>
      </c>
      <c r="D34719" s="3">
        <v>4368272</v>
      </c>
      <c r="E34719">
        <v>144</v>
      </c>
    </row>
    <row r="34720" spans="1:5" x14ac:dyDescent="0.25">
      <c r="A34720" s="7">
        <v>45988</v>
      </c>
      <c r="B34720" t="s">
        <v>18</v>
      </c>
      <c r="C34720" t="s">
        <v>7</v>
      </c>
      <c r="D34720" s="3">
        <v>289149</v>
      </c>
      <c r="E34720">
        <v>125</v>
      </c>
    </row>
    <row r="34721" spans="1:5" x14ac:dyDescent="0.25">
      <c r="A34721" s="7">
        <v>45988</v>
      </c>
      <c r="B34721" t="s">
        <v>18</v>
      </c>
      <c r="C34721" t="s">
        <v>9</v>
      </c>
      <c r="D34721" s="3">
        <v>1792155</v>
      </c>
      <c r="E34721">
        <v>168</v>
      </c>
    </row>
    <row r="34722" spans="1:5" x14ac:dyDescent="0.25">
      <c r="A34722" s="7">
        <v>45988</v>
      </c>
      <c r="B34722" t="s">
        <v>18</v>
      </c>
      <c r="C34722" t="s">
        <v>8</v>
      </c>
      <c r="D34722" s="3">
        <v>1261985</v>
      </c>
      <c r="E34722">
        <v>112</v>
      </c>
    </row>
    <row r="34723" spans="1:5" x14ac:dyDescent="0.25">
      <c r="A34723" s="7">
        <v>45988</v>
      </c>
      <c r="B34723" t="s">
        <v>18</v>
      </c>
      <c r="C34723" t="s">
        <v>9</v>
      </c>
      <c r="D34723" s="3">
        <v>4071682</v>
      </c>
      <c r="E34723">
        <v>139</v>
      </c>
    </row>
    <row r="34724" spans="1:5" x14ac:dyDescent="0.25">
      <c r="A34724" s="7">
        <v>45988</v>
      </c>
      <c r="B34724" t="s">
        <v>18</v>
      </c>
      <c r="C34724" t="s">
        <v>6</v>
      </c>
      <c r="D34724" s="3">
        <v>4707817</v>
      </c>
      <c r="E34724">
        <v>198</v>
      </c>
    </row>
    <row r="34725" spans="1:5" x14ac:dyDescent="0.25">
      <c r="A34725" s="7">
        <v>45988</v>
      </c>
      <c r="B34725" t="s">
        <v>18</v>
      </c>
      <c r="C34725" t="s">
        <v>9</v>
      </c>
      <c r="D34725" s="3">
        <v>2549899</v>
      </c>
      <c r="E34725">
        <v>182</v>
      </c>
    </row>
    <row r="34726" spans="1:5" x14ac:dyDescent="0.25">
      <c r="A34726" s="7">
        <v>45988</v>
      </c>
      <c r="B34726" t="s">
        <v>18</v>
      </c>
      <c r="C34726" t="s">
        <v>8</v>
      </c>
      <c r="D34726" s="3">
        <v>998556</v>
      </c>
      <c r="E34726">
        <v>161</v>
      </c>
    </row>
    <row r="34727" spans="1:5" x14ac:dyDescent="0.25">
      <c r="A34727" s="7">
        <v>45988</v>
      </c>
      <c r="B34727" t="s">
        <v>18</v>
      </c>
      <c r="C34727" t="s">
        <v>9</v>
      </c>
      <c r="D34727" s="3">
        <v>1342793</v>
      </c>
      <c r="E34727">
        <v>193</v>
      </c>
    </row>
    <row r="34728" spans="1:5" x14ac:dyDescent="0.25">
      <c r="A34728" s="7">
        <v>45988</v>
      </c>
      <c r="B34728" t="s">
        <v>18</v>
      </c>
      <c r="C34728" t="s">
        <v>8</v>
      </c>
      <c r="D34728" s="3">
        <v>377435</v>
      </c>
      <c r="E34728">
        <v>193</v>
      </c>
    </row>
    <row r="34729" spans="1:5" x14ac:dyDescent="0.25">
      <c r="A34729" s="7">
        <v>45988</v>
      </c>
      <c r="B34729" t="s">
        <v>18</v>
      </c>
      <c r="C34729" t="s">
        <v>9</v>
      </c>
      <c r="D34729" s="3">
        <v>1726199</v>
      </c>
      <c r="E34729">
        <v>151</v>
      </c>
    </row>
    <row r="34730" spans="1:5" x14ac:dyDescent="0.25">
      <c r="A34730" s="7">
        <v>45988</v>
      </c>
      <c r="B34730" t="s">
        <v>18</v>
      </c>
      <c r="C34730" t="s">
        <v>7</v>
      </c>
      <c r="D34730" s="3">
        <v>2294936</v>
      </c>
      <c r="E34730">
        <v>150</v>
      </c>
    </row>
    <row r="34731" spans="1:5" x14ac:dyDescent="0.25">
      <c r="A34731" s="7">
        <v>45988</v>
      </c>
      <c r="B34731" t="s">
        <v>18</v>
      </c>
      <c r="C34731" t="s">
        <v>7</v>
      </c>
      <c r="D34731" s="3">
        <v>4573993</v>
      </c>
      <c r="E34731">
        <v>177</v>
      </c>
    </row>
    <row r="34732" spans="1:5" x14ac:dyDescent="0.25">
      <c r="A34732" s="7">
        <v>45988</v>
      </c>
      <c r="B34732" t="s">
        <v>18</v>
      </c>
      <c r="C34732" t="s">
        <v>8</v>
      </c>
      <c r="D34732" s="3">
        <v>4381328</v>
      </c>
      <c r="E34732">
        <v>103</v>
      </c>
    </row>
    <row r="34733" spans="1:5" x14ac:dyDescent="0.25">
      <c r="A34733" s="7">
        <v>45988</v>
      </c>
      <c r="B34733" t="s">
        <v>18</v>
      </c>
      <c r="C34733" t="s">
        <v>6</v>
      </c>
      <c r="D34733" s="3">
        <v>1321086</v>
      </c>
      <c r="E34733">
        <v>151</v>
      </c>
    </row>
    <row r="34734" spans="1:5" x14ac:dyDescent="0.25">
      <c r="A34734" s="7">
        <v>45988</v>
      </c>
      <c r="B34734" t="s">
        <v>18</v>
      </c>
      <c r="C34734" t="s">
        <v>6</v>
      </c>
      <c r="D34734" s="3">
        <v>4642943</v>
      </c>
      <c r="E34734">
        <v>146</v>
      </c>
    </row>
    <row r="34735" spans="1:5" x14ac:dyDescent="0.25">
      <c r="A34735" s="7">
        <v>45988</v>
      </c>
      <c r="B34735" t="s">
        <v>18</v>
      </c>
      <c r="C34735" t="s">
        <v>7</v>
      </c>
      <c r="D34735" s="3">
        <v>2091203</v>
      </c>
      <c r="E34735">
        <v>168</v>
      </c>
    </row>
    <row r="34736" spans="1:5" x14ac:dyDescent="0.25">
      <c r="A34736" s="7">
        <v>45988</v>
      </c>
      <c r="B34736" t="s">
        <v>18</v>
      </c>
      <c r="C34736" t="s">
        <v>8</v>
      </c>
      <c r="D34736" s="3">
        <v>925431</v>
      </c>
      <c r="E34736">
        <v>193</v>
      </c>
    </row>
    <row r="34737" spans="1:5" x14ac:dyDescent="0.25">
      <c r="A34737" s="7">
        <v>45988</v>
      </c>
      <c r="B34737" t="s">
        <v>18</v>
      </c>
      <c r="C34737" t="s">
        <v>6</v>
      </c>
      <c r="D34737" s="3">
        <v>3937087</v>
      </c>
      <c r="E34737">
        <v>163</v>
      </c>
    </row>
    <row r="34738" spans="1:5" x14ac:dyDescent="0.25">
      <c r="A34738" s="7">
        <v>45988</v>
      </c>
      <c r="B34738" t="s">
        <v>18</v>
      </c>
      <c r="C34738" t="s">
        <v>7</v>
      </c>
      <c r="D34738" s="3">
        <v>677254</v>
      </c>
      <c r="E34738">
        <v>183</v>
      </c>
    </row>
    <row r="34739" spans="1:5" x14ac:dyDescent="0.25">
      <c r="A34739" s="7">
        <v>45988</v>
      </c>
      <c r="B34739" t="s">
        <v>18</v>
      </c>
      <c r="C34739" t="s">
        <v>6</v>
      </c>
      <c r="D34739" s="3">
        <v>1683209</v>
      </c>
      <c r="E34739">
        <v>130</v>
      </c>
    </row>
    <row r="34740" spans="1:5" x14ac:dyDescent="0.25">
      <c r="A34740" s="7">
        <v>45988</v>
      </c>
      <c r="B34740" t="s">
        <v>18</v>
      </c>
      <c r="C34740" t="s">
        <v>9</v>
      </c>
      <c r="D34740" s="3">
        <v>1313755</v>
      </c>
      <c r="E34740">
        <v>144</v>
      </c>
    </row>
    <row r="34741" spans="1:5" x14ac:dyDescent="0.25">
      <c r="A34741" s="7">
        <v>45988</v>
      </c>
      <c r="B34741" t="s">
        <v>18</v>
      </c>
      <c r="C34741" t="s">
        <v>7</v>
      </c>
      <c r="D34741" s="3">
        <v>983362</v>
      </c>
      <c r="E34741">
        <v>166</v>
      </c>
    </row>
    <row r="34742" spans="1:5" x14ac:dyDescent="0.25">
      <c r="A34742" s="7">
        <v>45988</v>
      </c>
      <c r="B34742" t="s">
        <v>18</v>
      </c>
      <c r="C34742" t="s">
        <v>8</v>
      </c>
      <c r="D34742" s="3">
        <v>1326129</v>
      </c>
      <c r="E34742">
        <v>140</v>
      </c>
    </row>
    <row r="34743" spans="1:5" x14ac:dyDescent="0.25">
      <c r="A34743" s="7">
        <v>45988</v>
      </c>
      <c r="B34743" t="s">
        <v>18</v>
      </c>
      <c r="C34743" t="s">
        <v>6</v>
      </c>
      <c r="D34743" s="3">
        <v>4435324</v>
      </c>
      <c r="E34743">
        <v>136</v>
      </c>
    </row>
    <row r="34744" spans="1:5" x14ac:dyDescent="0.25">
      <c r="A34744" s="7">
        <v>45988</v>
      </c>
      <c r="B34744" t="s">
        <v>18</v>
      </c>
      <c r="C34744" t="s">
        <v>6</v>
      </c>
      <c r="D34744" s="3">
        <v>1749721</v>
      </c>
      <c r="E34744">
        <v>175</v>
      </c>
    </row>
    <row r="34745" spans="1:5" x14ac:dyDescent="0.25">
      <c r="A34745" s="7">
        <v>45988</v>
      </c>
      <c r="B34745" t="s">
        <v>18</v>
      </c>
      <c r="C34745" t="s">
        <v>8</v>
      </c>
      <c r="D34745" s="3">
        <v>2488007</v>
      </c>
      <c r="E34745">
        <v>184</v>
      </c>
    </row>
    <row r="34746" spans="1:5" x14ac:dyDescent="0.25">
      <c r="A34746" s="7">
        <v>45988</v>
      </c>
      <c r="B34746" t="s">
        <v>18</v>
      </c>
      <c r="C34746" t="s">
        <v>8</v>
      </c>
      <c r="D34746" s="3">
        <v>3655729</v>
      </c>
      <c r="E34746">
        <v>149</v>
      </c>
    </row>
    <row r="34747" spans="1:5" x14ac:dyDescent="0.25">
      <c r="A34747" s="7">
        <v>45988</v>
      </c>
      <c r="B34747" t="s">
        <v>18</v>
      </c>
      <c r="C34747" t="s">
        <v>7</v>
      </c>
      <c r="D34747" s="3">
        <v>776590</v>
      </c>
      <c r="E34747">
        <v>162</v>
      </c>
    </row>
    <row r="34748" spans="1:5" x14ac:dyDescent="0.25">
      <c r="A34748" s="7">
        <v>45988</v>
      </c>
      <c r="B34748" t="s">
        <v>18</v>
      </c>
      <c r="C34748" t="s">
        <v>7</v>
      </c>
      <c r="D34748" s="3">
        <v>4197708</v>
      </c>
      <c r="E34748">
        <v>119</v>
      </c>
    </row>
    <row r="34749" spans="1:5" x14ac:dyDescent="0.25">
      <c r="A34749" s="7">
        <v>45988</v>
      </c>
      <c r="B34749" t="s">
        <v>18</v>
      </c>
      <c r="C34749" t="s">
        <v>7</v>
      </c>
      <c r="D34749" s="3">
        <v>3771641</v>
      </c>
      <c r="E34749">
        <v>145</v>
      </c>
    </row>
    <row r="34750" spans="1:5" x14ac:dyDescent="0.25">
      <c r="A34750" s="7">
        <v>45988</v>
      </c>
      <c r="B34750" t="s">
        <v>18</v>
      </c>
      <c r="C34750" t="s">
        <v>9</v>
      </c>
      <c r="D34750" s="3">
        <v>4828675</v>
      </c>
      <c r="E34750">
        <v>180</v>
      </c>
    </row>
    <row r="34751" spans="1:5" x14ac:dyDescent="0.25">
      <c r="A34751" s="7">
        <v>45988</v>
      </c>
      <c r="B34751" t="s">
        <v>18</v>
      </c>
      <c r="C34751" t="s">
        <v>8</v>
      </c>
      <c r="D34751" s="3">
        <v>4709240</v>
      </c>
      <c r="E34751">
        <v>174</v>
      </c>
    </row>
    <row r="34752" spans="1:5" x14ac:dyDescent="0.25">
      <c r="A34752" s="7">
        <v>45988</v>
      </c>
      <c r="B34752" t="s">
        <v>18</v>
      </c>
      <c r="C34752" t="s">
        <v>7</v>
      </c>
      <c r="D34752" s="3">
        <v>3140387</v>
      </c>
      <c r="E34752">
        <v>194</v>
      </c>
    </row>
    <row r="34753" spans="1:5" x14ac:dyDescent="0.25">
      <c r="A34753" s="7">
        <v>45988</v>
      </c>
      <c r="B34753" t="s">
        <v>18</v>
      </c>
      <c r="C34753" t="s">
        <v>7</v>
      </c>
      <c r="D34753" s="3">
        <v>1950693</v>
      </c>
      <c r="E34753">
        <v>137</v>
      </c>
    </row>
    <row r="34754" spans="1:5" x14ac:dyDescent="0.25">
      <c r="A34754" s="7">
        <v>45988</v>
      </c>
      <c r="B34754" t="s">
        <v>18</v>
      </c>
      <c r="C34754" t="s">
        <v>6</v>
      </c>
      <c r="D34754" s="3">
        <v>2704759</v>
      </c>
      <c r="E34754">
        <v>151</v>
      </c>
    </row>
    <row r="34755" spans="1:5" x14ac:dyDescent="0.25">
      <c r="A34755" s="7">
        <v>45988</v>
      </c>
      <c r="B34755" t="s">
        <v>18</v>
      </c>
      <c r="C34755" t="s">
        <v>7</v>
      </c>
      <c r="D34755" s="3">
        <v>2258914</v>
      </c>
      <c r="E34755">
        <v>122</v>
      </c>
    </row>
    <row r="34756" spans="1:5" x14ac:dyDescent="0.25">
      <c r="A34756" s="7">
        <v>45988</v>
      </c>
      <c r="B34756" t="s">
        <v>18</v>
      </c>
      <c r="C34756" t="s">
        <v>9</v>
      </c>
      <c r="D34756" s="3">
        <v>790938</v>
      </c>
      <c r="E34756">
        <v>156</v>
      </c>
    </row>
    <row r="34757" spans="1:5" x14ac:dyDescent="0.25">
      <c r="A34757" s="7">
        <v>45988</v>
      </c>
      <c r="B34757" t="s">
        <v>18</v>
      </c>
      <c r="C34757" t="s">
        <v>8</v>
      </c>
      <c r="D34757" s="3">
        <v>4178684</v>
      </c>
      <c r="E34757">
        <v>120</v>
      </c>
    </row>
    <row r="34758" spans="1:5" x14ac:dyDescent="0.25">
      <c r="A34758" s="7">
        <v>45988</v>
      </c>
      <c r="B34758" t="s">
        <v>18</v>
      </c>
      <c r="C34758" t="s">
        <v>9</v>
      </c>
      <c r="D34758" s="3">
        <v>4299958</v>
      </c>
      <c r="E34758">
        <v>159</v>
      </c>
    </row>
    <row r="34759" spans="1:5" x14ac:dyDescent="0.25">
      <c r="A34759" s="7">
        <v>45988</v>
      </c>
      <c r="B34759" t="s">
        <v>18</v>
      </c>
      <c r="C34759" t="s">
        <v>9</v>
      </c>
      <c r="D34759" s="3">
        <v>3379319</v>
      </c>
      <c r="E34759">
        <v>139</v>
      </c>
    </row>
    <row r="34760" spans="1:5" x14ac:dyDescent="0.25">
      <c r="A34760" s="7">
        <v>45988</v>
      </c>
      <c r="B34760" t="s">
        <v>18</v>
      </c>
      <c r="C34760" t="s">
        <v>8</v>
      </c>
      <c r="D34760" s="3">
        <v>1612329</v>
      </c>
      <c r="E34760">
        <v>176</v>
      </c>
    </row>
    <row r="34761" spans="1:5" x14ac:dyDescent="0.25">
      <c r="A34761" s="7">
        <v>45988</v>
      </c>
      <c r="B34761" t="s">
        <v>18</v>
      </c>
      <c r="C34761" t="s">
        <v>6</v>
      </c>
      <c r="D34761" s="3">
        <v>3854863</v>
      </c>
      <c r="E34761">
        <v>169</v>
      </c>
    </row>
    <row r="34762" spans="1:5" x14ac:dyDescent="0.25">
      <c r="A34762" s="7">
        <v>45988</v>
      </c>
      <c r="B34762" t="s">
        <v>18</v>
      </c>
      <c r="C34762" t="s">
        <v>6</v>
      </c>
      <c r="D34762" s="3">
        <v>189115</v>
      </c>
      <c r="E34762">
        <v>183</v>
      </c>
    </row>
    <row r="34763" spans="1:5" x14ac:dyDescent="0.25">
      <c r="A34763" s="7">
        <v>45988</v>
      </c>
      <c r="B34763" t="s">
        <v>18</v>
      </c>
      <c r="C34763" t="s">
        <v>7</v>
      </c>
      <c r="D34763" s="3">
        <v>3376979</v>
      </c>
      <c r="E34763">
        <v>159</v>
      </c>
    </row>
    <row r="34764" spans="1:5" x14ac:dyDescent="0.25">
      <c r="A34764" s="7">
        <v>45988</v>
      </c>
      <c r="B34764" t="s">
        <v>18</v>
      </c>
      <c r="C34764" t="s">
        <v>7</v>
      </c>
      <c r="D34764" s="3">
        <v>1244839</v>
      </c>
      <c r="E34764">
        <v>182</v>
      </c>
    </row>
    <row r="34765" spans="1:5" x14ac:dyDescent="0.25">
      <c r="A34765" s="7">
        <v>45988</v>
      </c>
      <c r="B34765" t="s">
        <v>18</v>
      </c>
      <c r="C34765" t="s">
        <v>8</v>
      </c>
      <c r="D34765" s="3">
        <v>2891914</v>
      </c>
      <c r="E34765">
        <v>156</v>
      </c>
    </row>
    <row r="34766" spans="1:5" x14ac:dyDescent="0.25">
      <c r="A34766" s="7">
        <v>45988</v>
      </c>
      <c r="B34766" t="s">
        <v>18</v>
      </c>
      <c r="C34766" t="s">
        <v>8</v>
      </c>
      <c r="D34766" s="3">
        <v>1534413</v>
      </c>
      <c r="E34766">
        <v>108</v>
      </c>
    </row>
    <row r="34767" spans="1:5" x14ac:dyDescent="0.25">
      <c r="A34767" s="7">
        <v>45988</v>
      </c>
      <c r="B34767" t="s">
        <v>18</v>
      </c>
      <c r="C34767" t="s">
        <v>9</v>
      </c>
      <c r="D34767" s="3">
        <v>3357066</v>
      </c>
      <c r="E34767">
        <v>122</v>
      </c>
    </row>
    <row r="34768" spans="1:5" x14ac:dyDescent="0.25">
      <c r="A34768" s="7">
        <v>45988</v>
      </c>
      <c r="B34768" t="s">
        <v>18</v>
      </c>
      <c r="C34768" t="s">
        <v>6</v>
      </c>
      <c r="D34768" s="3">
        <v>4760594</v>
      </c>
      <c r="E34768">
        <v>117</v>
      </c>
    </row>
    <row r="34769" spans="1:5" x14ac:dyDescent="0.25">
      <c r="A34769" s="7">
        <v>45988</v>
      </c>
      <c r="B34769" t="s">
        <v>18</v>
      </c>
      <c r="C34769" t="s">
        <v>9</v>
      </c>
      <c r="D34769" s="3">
        <v>4021624</v>
      </c>
      <c r="E34769">
        <v>100</v>
      </c>
    </row>
    <row r="34770" spans="1:5" x14ac:dyDescent="0.25">
      <c r="A34770" s="7">
        <v>45988</v>
      </c>
      <c r="B34770" t="s">
        <v>18</v>
      </c>
      <c r="C34770" t="s">
        <v>6</v>
      </c>
      <c r="D34770" s="3">
        <v>4272183</v>
      </c>
      <c r="E34770">
        <v>126</v>
      </c>
    </row>
    <row r="34771" spans="1:5" x14ac:dyDescent="0.25">
      <c r="A34771" s="7">
        <v>45988</v>
      </c>
      <c r="B34771" t="s">
        <v>18</v>
      </c>
      <c r="C34771" t="s">
        <v>7</v>
      </c>
      <c r="D34771" s="3">
        <v>3725213</v>
      </c>
      <c r="E34771">
        <v>145</v>
      </c>
    </row>
    <row r="34772" spans="1:5" x14ac:dyDescent="0.25">
      <c r="A34772" s="7">
        <v>45988</v>
      </c>
      <c r="B34772" t="s">
        <v>18</v>
      </c>
      <c r="C34772" t="s">
        <v>9</v>
      </c>
      <c r="D34772" s="3">
        <v>201653</v>
      </c>
      <c r="E34772">
        <v>167</v>
      </c>
    </row>
    <row r="34773" spans="1:5" x14ac:dyDescent="0.25">
      <c r="A34773" s="7">
        <v>45988</v>
      </c>
      <c r="B34773" t="s">
        <v>18</v>
      </c>
      <c r="C34773" t="s">
        <v>7</v>
      </c>
      <c r="D34773" s="3">
        <v>1613812</v>
      </c>
      <c r="E34773">
        <v>132</v>
      </c>
    </row>
    <row r="34774" spans="1:5" x14ac:dyDescent="0.25">
      <c r="A34774" s="7">
        <v>45988</v>
      </c>
      <c r="B34774" t="s">
        <v>18</v>
      </c>
      <c r="C34774" t="s">
        <v>6</v>
      </c>
      <c r="D34774" s="3">
        <v>3059996</v>
      </c>
      <c r="E34774">
        <v>144</v>
      </c>
    </row>
    <row r="34775" spans="1:5" x14ac:dyDescent="0.25">
      <c r="A34775" s="7">
        <v>45988</v>
      </c>
      <c r="B34775" t="s">
        <v>18</v>
      </c>
      <c r="C34775" t="s">
        <v>6</v>
      </c>
      <c r="D34775" s="3">
        <v>2817784</v>
      </c>
      <c r="E34775">
        <v>148</v>
      </c>
    </row>
    <row r="34776" spans="1:5" x14ac:dyDescent="0.25">
      <c r="A34776" s="7">
        <v>45988</v>
      </c>
      <c r="B34776" t="s">
        <v>18</v>
      </c>
      <c r="C34776" t="s">
        <v>9</v>
      </c>
      <c r="D34776" s="3">
        <v>3335217</v>
      </c>
      <c r="E34776">
        <v>126</v>
      </c>
    </row>
    <row r="34777" spans="1:5" x14ac:dyDescent="0.25">
      <c r="A34777" s="7">
        <v>45988</v>
      </c>
      <c r="B34777" t="s">
        <v>18</v>
      </c>
      <c r="C34777" t="s">
        <v>9</v>
      </c>
      <c r="D34777" s="3">
        <v>2043096</v>
      </c>
      <c r="E34777">
        <v>137</v>
      </c>
    </row>
    <row r="34778" spans="1:5" x14ac:dyDescent="0.25">
      <c r="A34778" s="7">
        <v>45988</v>
      </c>
      <c r="B34778" t="s">
        <v>18</v>
      </c>
      <c r="C34778" t="s">
        <v>9</v>
      </c>
      <c r="D34778" s="3">
        <v>1843309</v>
      </c>
      <c r="E34778">
        <v>128</v>
      </c>
    </row>
    <row r="34779" spans="1:5" x14ac:dyDescent="0.25">
      <c r="A34779" s="7">
        <v>45988</v>
      </c>
      <c r="B34779" t="s">
        <v>18</v>
      </c>
      <c r="C34779" t="s">
        <v>6</v>
      </c>
      <c r="D34779" s="3">
        <v>1422534</v>
      </c>
      <c r="E34779">
        <v>112</v>
      </c>
    </row>
    <row r="34780" spans="1:5" x14ac:dyDescent="0.25">
      <c r="A34780" s="7">
        <v>45988</v>
      </c>
      <c r="B34780" t="s">
        <v>18</v>
      </c>
      <c r="C34780" t="s">
        <v>6</v>
      </c>
      <c r="D34780" s="3">
        <v>1547879</v>
      </c>
      <c r="E34780">
        <v>171</v>
      </c>
    </row>
    <row r="34781" spans="1:5" x14ac:dyDescent="0.25">
      <c r="A34781" s="7">
        <v>45988</v>
      </c>
      <c r="B34781" t="s">
        <v>18</v>
      </c>
      <c r="C34781" t="s">
        <v>9</v>
      </c>
      <c r="D34781" s="3">
        <v>666329</v>
      </c>
      <c r="E34781">
        <v>179</v>
      </c>
    </row>
    <row r="34782" spans="1:5" x14ac:dyDescent="0.25">
      <c r="A34782" s="7">
        <v>45988</v>
      </c>
      <c r="B34782" t="s">
        <v>18</v>
      </c>
      <c r="C34782" t="s">
        <v>7</v>
      </c>
      <c r="D34782" s="3">
        <v>4022673</v>
      </c>
      <c r="E34782">
        <v>115</v>
      </c>
    </row>
    <row r="34783" spans="1:5" x14ac:dyDescent="0.25">
      <c r="A34783" s="7">
        <v>45988</v>
      </c>
      <c r="B34783" t="s">
        <v>18</v>
      </c>
      <c r="C34783" t="s">
        <v>9</v>
      </c>
      <c r="D34783" s="3">
        <v>4346037</v>
      </c>
      <c r="E34783">
        <v>132</v>
      </c>
    </row>
    <row r="34784" spans="1:5" x14ac:dyDescent="0.25">
      <c r="A34784" s="7">
        <v>45988</v>
      </c>
      <c r="B34784" t="s">
        <v>18</v>
      </c>
      <c r="C34784" t="s">
        <v>6</v>
      </c>
      <c r="D34784" s="3">
        <v>1417856</v>
      </c>
      <c r="E34784">
        <v>132</v>
      </c>
    </row>
    <row r="34785" spans="1:5" x14ac:dyDescent="0.25">
      <c r="A34785" s="7">
        <v>45988</v>
      </c>
      <c r="B34785" t="s">
        <v>18</v>
      </c>
      <c r="C34785" t="s">
        <v>6</v>
      </c>
      <c r="D34785" s="3">
        <v>2110941</v>
      </c>
      <c r="E34785">
        <v>136</v>
      </c>
    </row>
    <row r="34786" spans="1:5" x14ac:dyDescent="0.25">
      <c r="A34786" s="7">
        <v>45988</v>
      </c>
      <c r="B34786" t="s">
        <v>18</v>
      </c>
      <c r="C34786" t="s">
        <v>8</v>
      </c>
      <c r="D34786" s="3">
        <v>3789063</v>
      </c>
      <c r="E34786">
        <v>126</v>
      </c>
    </row>
    <row r="34787" spans="1:5" x14ac:dyDescent="0.25">
      <c r="A34787" s="7">
        <v>45988</v>
      </c>
      <c r="B34787" t="s">
        <v>18</v>
      </c>
      <c r="C34787" t="s">
        <v>9</v>
      </c>
      <c r="D34787" s="3">
        <v>4547493</v>
      </c>
      <c r="E34787">
        <v>138</v>
      </c>
    </row>
    <row r="34788" spans="1:5" x14ac:dyDescent="0.25">
      <c r="A34788" s="7">
        <v>45988</v>
      </c>
      <c r="B34788" t="s">
        <v>18</v>
      </c>
      <c r="C34788" t="s">
        <v>8</v>
      </c>
      <c r="D34788" s="3">
        <v>3222202</v>
      </c>
      <c r="E34788">
        <v>101</v>
      </c>
    </row>
    <row r="34789" spans="1:5" x14ac:dyDescent="0.25">
      <c r="A34789" s="7">
        <v>45988</v>
      </c>
      <c r="B34789" t="s">
        <v>18</v>
      </c>
      <c r="C34789" t="s">
        <v>6</v>
      </c>
      <c r="D34789" s="3">
        <v>4592891</v>
      </c>
      <c r="E34789">
        <v>143</v>
      </c>
    </row>
    <row r="34790" spans="1:5" x14ac:dyDescent="0.25">
      <c r="A34790" s="7">
        <v>45988</v>
      </c>
      <c r="B34790" t="s">
        <v>18</v>
      </c>
      <c r="C34790" t="s">
        <v>9</v>
      </c>
      <c r="D34790" s="3">
        <v>3867366</v>
      </c>
      <c r="E34790">
        <v>171</v>
      </c>
    </row>
    <row r="34791" spans="1:5" x14ac:dyDescent="0.25">
      <c r="A34791" s="7">
        <v>45988</v>
      </c>
      <c r="B34791" t="s">
        <v>18</v>
      </c>
      <c r="C34791" t="s">
        <v>6</v>
      </c>
      <c r="D34791" s="3">
        <v>899675</v>
      </c>
      <c r="E34791">
        <v>118</v>
      </c>
    </row>
    <row r="34792" spans="1:5" x14ac:dyDescent="0.25">
      <c r="A34792" s="7">
        <v>45988</v>
      </c>
      <c r="B34792" t="s">
        <v>18</v>
      </c>
      <c r="C34792" t="s">
        <v>9</v>
      </c>
      <c r="D34792" s="3">
        <v>3235773</v>
      </c>
      <c r="E34792">
        <v>192</v>
      </c>
    </row>
    <row r="34793" spans="1:5" x14ac:dyDescent="0.25">
      <c r="A34793" s="7">
        <v>45988</v>
      </c>
      <c r="B34793" t="s">
        <v>18</v>
      </c>
      <c r="C34793" t="s">
        <v>9</v>
      </c>
      <c r="D34793" s="3">
        <v>3794821</v>
      </c>
      <c r="E34793">
        <v>102</v>
      </c>
    </row>
    <row r="34794" spans="1:5" x14ac:dyDescent="0.25">
      <c r="A34794" s="7">
        <v>45988</v>
      </c>
      <c r="B34794" t="s">
        <v>18</v>
      </c>
      <c r="C34794" t="s">
        <v>7</v>
      </c>
      <c r="D34794" s="3">
        <v>3092580</v>
      </c>
      <c r="E34794">
        <v>144</v>
      </c>
    </row>
    <row r="34795" spans="1:5" x14ac:dyDescent="0.25">
      <c r="A34795" s="7">
        <v>45988</v>
      </c>
      <c r="B34795" t="s">
        <v>18</v>
      </c>
      <c r="C34795" t="s">
        <v>7</v>
      </c>
      <c r="D34795" s="3">
        <v>3084862</v>
      </c>
      <c r="E34795">
        <v>103</v>
      </c>
    </row>
    <row r="34796" spans="1:5" x14ac:dyDescent="0.25">
      <c r="A34796" s="7">
        <v>45988</v>
      </c>
      <c r="B34796" t="s">
        <v>18</v>
      </c>
      <c r="C34796" t="s">
        <v>7</v>
      </c>
      <c r="D34796" s="3">
        <v>825801</v>
      </c>
      <c r="E34796">
        <v>155</v>
      </c>
    </row>
    <row r="34797" spans="1:5" x14ac:dyDescent="0.25">
      <c r="A34797" s="7">
        <v>45988</v>
      </c>
      <c r="B34797" t="s">
        <v>18</v>
      </c>
      <c r="C34797" t="s">
        <v>7</v>
      </c>
      <c r="D34797" s="3">
        <v>4916346</v>
      </c>
      <c r="E34797">
        <v>128</v>
      </c>
    </row>
    <row r="34798" spans="1:5" x14ac:dyDescent="0.25">
      <c r="A34798" s="7">
        <v>45988</v>
      </c>
      <c r="B34798" t="s">
        <v>18</v>
      </c>
      <c r="C34798" t="s">
        <v>7</v>
      </c>
      <c r="D34798" s="3">
        <v>4710826</v>
      </c>
      <c r="E34798">
        <v>163</v>
      </c>
    </row>
    <row r="34799" spans="1:5" x14ac:dyDescent="0.25">
      <c r="A34799" s="7">
        <v>45988</v>
      </c>
      <c r="B34799" t="s">
        <v>18</v>
      </c>
      <c r="C34799" t="s">
        <v>9</v>
      </c>
      <c r="D34799" s="3">
        <v>1301910</v>
      </c>
      <c r="E34799">
        <v>134</v>
      </c>
    </row>
    <row r="34800" spans="1:5" x14ac:dyDescent="0.25">
      <c r="A34800" s="7">
        <v>45988</v>
      </c>
      <c r="B34800" t="s">
        <v>18</v>
      </c>
      <c r="C34800" t="s">
        <v>9</v>
      </c>
      <c r="D34800" s="3">
        <v>4061371</v>
      </c>
      <c r="E34800">
        <v>129</v>
      </c>
    </row>
    <row r="34801" spans="1:5" x14ac:dyDescent="0.25">
      <c r="A34801" s="7">
        <v>45988</v>
      </c>
      <c r="B34801" t="s">
        <v>18</v>
      </c>
      <c r="C34801" t="s">
        <v>8</v>
      </c>
      <c r="D34801" s="3">
        <v>937219</v>
      </c>
      <c r="E34801">
        <v>196</v>
      </c>
    </row>
    <row r="34802" spans="1:5" x14ac:dyDescent="0.25">
      <c r="A34802" s="7">
        <v>45988</v>
      </c>
      <c r="B34802" t="s">
        <v>18</v>
      </c>
      <c r="C34802" t="s">
        <v>9</v>
      </c>
      <c r="D34802" s="3">
        <v>351198</v>
      </c>
      <c r="E34802">
        <v>182</v>
      </c>
    </row>
    <row r="34803" spans="1:5" x14ac:dyDescent="0.25">
      <c r="A34803" s="7">
        <v>45988</v>
      </c>
      <c r="B34803" t="s">
        <v>18</v>
      </c>
      <c r="C34803" t="s">
        <v>8</v>
      </c>
      <c r="D34803" s="3">
        <v>2872900</v>
      </c>
      <c r="E34803">
        <v>111</v>
      </c>
    </row>
    <row r="34804" spans="1:5" x14ac:dyDescent="0.25">
      <c r="A34804" s="7">
        <v>45988</v>
      </c>
      <c r="B34804" t="s">
        <v>18</v>
      </c>
      <c r="C34804" t="s">
        <v>8</v>
      </c>
      <c r="D34804" s="3">
        <v>1851204</v>
      </c>
      <c r="E34804">
        <v>194</v>
      </c>
    </row>
    <row r="34805" spans="1:5" x14ac:dyDescent="0.25">
      <c r="A34805" s="7">
        <v>45988</v>
      </c>
      <c r="B34805" t="s">
        <v>18</v>
      </c>
      <c r="C34805" t="s">
        <v>9</v>
      </c>
      <c r="D34805" s="3">
        <v>2348968</v>
      </c>
      <c r="E34805">
        <v>109</v>
      </c>
    </row>
    <row r="34806" spans="1:5" x14ac:dyDescent="0.25">
      <c r="A34806" s="7">
        <v>45988</v>
      </c>
      <c r="B34806" t="s">
        <v>18</v>
      </c>
      <c r="C34806" t="s">
        <v>9</v>
      </c>
      <c r="D34806" s="3">
        <v>2690916</v>
      </c>
      <c r="E34806">
        <v>145</v>
      </c>
    </row>
    <row r="34807" spans="1:5" x14ac:dyDescent="0.25">
      <c r="A34807" s="7">
        <v>45988</v>
      </c>
      <c r="B34807" t="s">
        <v>18</v>
      </c>
      <c r="C34807" t="s">
        <v>6</v>
      </c>
      <c r="D34807" s="3">
        <v>1132890</v>
      </c>
      <c r="E34807">
        <v>113</v>
      </c>
    </row>
    <row r="34808" spans="1:5" x14ac:dyDescent="0.25">
      <c r="A34808" s="7">
        <v>45988</v>
      </c>
      <c r="B34808" t="s">
        <v>18</v>
      </c>
      <c r="C34808" t="s">
        <v>6</v>
      </c>
      <c r="D34808" s="3">
        <v>3899834</v>
      </c>
      <c r="E34808">
        <v>195</v>
      </c>
    </row>
    <row r="34809" spans="1:5" x14ac:dyDescent="0.25">
      <c r="A34809" s="7">
        <v>45988</v>
      </c>
      <c r="B34809" t="s">
        <v>18</v>
      </c>
      <c r="C34809" t="s">
        <v>7</v>
      </c>
      <c r="D34809" s="3">
        <v>2697160</v>
      </c>
      <c r="E34809">
        <v>119</v>
      </c>
    </row>
    <row r="34810" spans="1:5" x14ac:dyDescent="0.25">
      <c r="A34810" s="7">
        <v>45988</v>
      </c>
      <c r="B34810" t="s">
        <v>18</v>
      </c>
      <c r="C34810" t="s">
        <v>7</v>
      </c>
      <c r="D34810" s="3">
        <v>941701</v>
      </c>
      <c r="E34810">
        <v>133</v>
      </c>
    </row>
    <row r="34811" spans="1:5" x14ac:dyDescent="0.25">
      <c r="A34811" s="7">
        <v>45988</v>
      </c>
      <c r="B34811" t="s">
        <v>18</v>
      </c>
      <c r="C34811" t="s">
        <v>9</v>
      </c>
      <c r="D34811" s="3">
        <v>4602765</v>
      </c>
      <c r="E34811">
        <v>106</v>
      </c>
    </row>
    <row r="34812" spans="1:5" x14ac:dyDescent="0.25">
      <c r="A34812" s="7">
        <v>45988</v>
      </c>
      <c r="B34812" t="s">
        <v>18</v>
      </c>
      <c r="C34812" t="s">
        <v>9</v>
      </c>
      <c r="D34812" s="3">
        <v>2678133</v>
      </c>
      <c r="E34812">
        <v>174</v>
      </c>
    </row>
    <row r="34813" spans="1:5" x14ac:dyDescent="0.25">
      <c r="A34813" s="7">
        <v>45988</v>
      </c>
      <c r="B34813" t="s">
        <v>18</v>
      </c>
      <c r="C34813" t="s">
        <v>9</v>
      </c>
      <c r="D34813" s="3">
        <v>2197770</v>
      </c>
      <c r="E34813">
        <v>111</v>
      </c>
    </row>
    <row r="34814" spans="1:5" x14ac:dyDescent="0.25">
      <c r="A34814" s="7">
        <v>45988</v>
      </c>
      <c r="B34814" t="s">
        <v>18</v>
      </c>
      <c r="C34814" t="s">
        <v>7</v>
      </c>
      <c r="D34814" s="3">
        <v>3714193</v>
      </c>
      <c r="E34814">
        <v>187</v>
      </c>
    </row>
    <row r="34815" spans="1:5" x14ac:dyDescent="0.25">
      <c r="A34815" s="7">
        <v>45988</v>
      </c>
      <c r="B34815" t="s">
        <v>18</v>
      </c>
      <c r="C34815" t="s">
        <v>8</v>
      </c>
      <c r="D34815" s="3">
        <v>3596617</v>
      </c>
      <c r="E34815">
        <v>172</v>
      </c>
    </row>
    <row r="34816" spans="1:5" x14ac:dyDescent="0.25">
      <c r="A34816" s="7">
        <v>45988</v>
      </c>
      <c r="B34816" t="s">
        <v>18</v>
      </c>
      <c r="C34816" t="s">
        <v>8</v>
      </c>
      <c r="D34816" s="3">
        <v>3894513</v>
      </c>
      <c r="E34816">
        <v>141</v>
      </c>
    </row>
    <row r="34817" spans="1:5" x14ac:dyDescent="0.25">
      <c r="A34817" s="7">
        <v>45988</v>
      </c>
      <c r="B34817" t="s">
        <v>18</v>
      </c>
      <c r="C34817" t="s">
        <v>9</v>
      </c>
      <c r="D34817" s="3">
        <v>1641953</v>
      </c>
      <c r="E34817">
        <v>177</v>
      </c>
    </row>
    <row r="34818" spans="1:5" x14ac:dyDescent="0.25">
      <c r="A34818" s="7">
        <v>45988</v>
      </c>
      <c r="B34818" t="s">
        <v>18</v>
      </c>
      <c r="C34818" t="s">
        <v>7</v>
      </c>
      <c r="D34818" s="3">
        <v>956519</v>
      </c>
      <c r="E34818">
        <v>183</v>
      </c>
    </row>
    <row r="34819" spans="1:5" x14ac:dyDescent="0.25">
      <c r="A34819" s="7">
        <v>45988</v>
      </c>
      <c r="B34819" t="s">
        <v>18</v>
      </c>
      <c r="C34819" t="s">
        <v>8</v>
      </c>
      <c r="D34819" s="3">
        <v>2862816</v>
      </c>
      <c r="E34819">
        <v>124</v>
      </c>
    </row>
    <row r="34820" spans="1:5" x14ac:dyDescent="0.25">
      <c r="A34820" s="7">
        <v>45988</v>
      </c>
      <c r="B34820" t="s">
        <v>18</v>
      </c>
      <c r="C34820" t="s">
        <v>7</v>
      </c>
      <c r="D34820" s="3">
        <v>3471670</v>
      </c>
      <c r="E34820">
        <v>122</v>
      </c>
    </row>
    <row r="34821" spans="1:5" x14ac:dyDescent="0.25">
      <c r="A34821" s="7">
        <v>45988</v>
      </c>
      <c r="B34821" t="s">
        <v>18</v>
      </c>
      <c r="C34821" t="s">
        <v>9</v>
      </c>
      <c r="D34821" s="3">
        <v>166109</v>
      </c>
      <c r="E34821">
        <v>184</v>
      </c>
    </row>
    <row r="34822" spans="1:5" x14ac:dyDescent="0.25">
      <c r="A34822" s="7">
        <v>45988</v>
      </c>
      <c r="B34822" t="s">
        <v>18</v>
      </c>
      <c r="C34822" t="s">
        <v>9</v>
      </c>
      <c r="D34822" s="3">
        <v>1403638</v>
      </c>
      <c r="E34822">
        <v>114</v>
      </c>
    </row>
    <row r="34823" spans="1:5" x14ac:dyDescent="0.25">
      <c r="A34823" s="7">
        <v>45988</v>
      </c>
      <c r="B34823" t="s">
        <v>18</v>
      </c>
      <c r="C34823" t="s">
        <v>9</v>
      </c>
      <c r="D34823" s="3">
        <v>249119</v>
      </c>
      <c r="E34823">
        <v>131</v>
      </c>
    </row>
    <row r="34824" spans="1:5" x14ac:dyDescent="0.25">
      <c r="A34824" s="7">
        <v>45988</v>
      </c>
      <c r="B34824" t="s">
        <v>18</v>
      </c>
      <c r="C34824" t="s">
        <v>6</v>
      </c>
      <c r="D34824" s="3">
        <v>617736</v>
      </c>
      <c r="E34824">
        <v>103</v>
      </c>
    </row>
    <row r="34825" spans="1:5" x14ac:dyDescent="0.25">
      <c r="A34825" s="7">
        <v>45988</v>
      </c>
      <c r="B34825" t="s">
        <v>18</v>
      </c>
      <c r="C34825" t="s">
        <v>8</v>
      </c>
      <c r="D34825" s="3">
        <v>3647316</v>
      </c>
      <c r="E34825">
        <v>151</v>
      </c>
    </row>
    <row r="34826" spans="1:5" x14ac:dyDescent="0.25">
      <c r="A34826" s="7">
        <v>45988</v>
      </c>
      <c r="B34826" t="s">
        <v>18</v>
      </c>
      <c r="C34826" t="s">
        <v>7</v>
      </c>
      <c r="D34826" s="3">
        <v>793998</v>
      </c>
      <c r="E34826">
        <v>166</v>
      </c>
    </row>
    <row r="34827" spans="1:5" x14ac:dyDescent="0.25">
      <c r="A34827" s="7">
        <v>45988</v>
      </c>
      <c r="B34827" t="s">
        <v>18</v>
      </c>
      <c r="C34827" t="s">
        <v>8</v>
      </c>
      <c r="D34827" s="3">
        <v>3456917</v>
      </c>
      <c r="E34827">
        <v>113</v>
      </c>
    </row>
    <row r="34828" spans="1:5" x14ac:dyDescent="0.25">
      <c r="A34828" s="7">
        <v>45988</v>
      </c>
      <c r="B34828" t="s">
        <v>18</v>
      </c>
      <c r="C34828" t="s">
        <v>6</v>
      </c>
      <c r="D34828" s="3">
        <v>2482782</v>
      </c>
      <c r="E34828">
        <v>104</v>
      </c>
    </row>
    <row r="34829" spans="1:5" x14ac:dyDescent="0.25">
      <c r="A34829" s="7">
        <v>45988</v>
      </c>
      <c r="B34829" t="s">
        <v>18</v>
      </c>
      <c r="C34829" t="s">
        <v>7</v>
      </c>
      <c r="D34829" s="3">
        <v>2559205</v>
      </c>
      <c r="E34829">
        <v>193</v>
      </c>
    </row>
    <row r="34830" spans="1:5" x14ac:dyDescent="0.25">
      <c r="A34830" s="7">
        <v>45988</v>
      </c>
      <c r="B34830" t="s">
        <v>18</v>
      </c>
      <c r="C34830" t="s">
        <v>6</v>
      </c>
      <c r="D34830" s="3">
        <v>654420</v>
      </c>
      <c r="E34830">
        <v>115</v>
      </c>
    </row>
    <row r="34831" spans="1:5" x14ac:dyDescent="0.25">
      <c r="A34831" s="7">
        <v>45988</v>
      </c>
      <c r="B34831" t="s">
        <v>18</v>
      </c>
      <c r="C34831" t="s">
        <v>9</v>
      </c>
      <c r="D34831" s="3">
        <v>4911714</v>
      </c>
      <c r="E34831">
        <v>161</v>
      </c>
    </row>
    <row r="34832" spans="1:5" x14ac:dyDescent="0.25">
      <c r="A34832" s="7">
        <v>45988</v>
      </c>
      <c r="B34832" t="s">
        <v>18</v>
      </c>
      <c r="C34832" t="s">
        <v>8</v>
      </c>
      <c r="D34832" s="3">
        <v>4987660</v>
      </c>
      <c r="E34832">
        <v>172</v>
      </c>
    </row>
    <row r="34833" spans="1:5" x14ac:dyDescent="0.25">
      <c r="A34833" s="7">
        <v>45988</v>
      </c>
      <c r="B34833" t="s">
        <v>18</v>
      </c>
      <c r="C34833" t="s">
        <v>9</v>
      </c>
      <c r="D34833" s="3">
        <v>2806637</v>
      </c>
      <c r="E34833">
        <v>185</v>
      </c>
    </row>
    <row r="34834" spans="1:5" x14ac:dyDescent="0.25">
      <c r="A34834" s="7">
        <v>45988</v>
      </c>
      <c r="B34834" t="s">
        <v>18</v>
      </c>
      <c r="C34834" t="s">
        <v>7</v>
      </c>
      <c r="D34834" s="3">
        <v>1169649</v>
      </c>
      <c r="E34834">
        <v>123</v>
      </c>
    </row>
    <row r="34835" spans="1:5" x14ac:dyDescent="0.25">
      <c r="A34835" s="7">
        <v>45988</v>
      </c>
      <c r="B34835" t="s">
        <v>18</v>
      </c>
      <c r="C34835" t="s">
        <v>8</v>
      </c>
      <c r="D34835" s="3">
        <v>4845059</v>
      </c>
      <c r="E34835">
        <v>185</v>
      </c>
    </row>
    <row r="34836" spans="1:5" x14ac:dyDescent="0.25">
      <c r="A34836" s="7">
        <v>45988</v>
      </c>
      <c r="B34836" t="s">
        <v>18</v>
      </c>
      <c r="C34836" t="s">
        <v>6</v>
      </c>
      <c r="D34836" s="3">
        <v>2471266</v>
      </c>
      <c r="E34836">
        <v>184</v>
      </c>
    </row>
    <row r="34837" spans="1:5" x14ac:dyDescent="0.25">
      <c r="A34837" s="7">
        <v>45988</v>
      </c>
      <c r="B34837" t="s">
        <v>18</v>
      </c>
      <c r="C34837" t="s">
        <v>6</v>
      </c>
      <c r="D34837" s="3">
        <v>1594212</v>
      </c>
      <c r="E34837">
        <v>120</v>
      </c>
    </row>
    <row r="34838" spans="1:5" x14ac:dyDescent="0.25">
      <c r="A34838" s="7">
        <v>45988</v>
      </c>
      <c r="B34838" t="s">
        <v>18</v>
      </c>
      <c r="C34838" t="s">
        <v>7</v>
      </c>
      <c r="D34838" s="3">
        <v>2043968</v>
      </c>
      <c r="E34838">
        <v>132</v>
      </c>
    </row>
    <row r="34839" spans="1:5" x14ac:dyDescent="0.25">
      <c r="A34839" s="7">
        <v>45988</v>
      </c>
      <c r="B34839" t="s">
        <v>18</v>
      </c>
      <c r="C34839" t="s">
        <v>7</v>
      </c>
      <c r="D34839" s="3">
        <v>4871220</v>
      </c>
      <c r="E34839">
        <v>160</v>
      </c>
    </row>
    <row r="34840" spans="1:5" x14ac:dyDescent="0.25">
      <c r="A34840" s="7">
        <v>45988</v>
      </c>
      <c r="B34840" t="s">
        <v>18</v>
      </c>
      <c r="C34840" t="s">
        <v>6</v>
      </c>
      <c r="D34840" s="3">
        <v>3250170</v>
      </c>
      <c r="E34840">
        <v>133</v>
      </c>
    </row>
    <row r="34841" spans="1:5" x14ac:dyDescent="0.25">
      <c r="A34841" s="7">
        <v>45988</v>
      </c>
      <c r="B34841" t="s">
        <v>18</v>
      </c>
      <c r="C34841" t="s">
        <v>8</v>
      </c>
      <c r="D34841" s="3">
        <v>2274332</v>
      </c>
      <c r="E34841">
        <v>108</v>
      </c>
    </row>
    <row r="34842" spans="1:5" x14ac:dyDescent="0.25">
      <c r="A34842" s="7">
        <v>45988</v>
      </c>
      <c r="B34842" t="s">
        <v>18</v>
      </c>
      <c r="C34842" t="s">
        <v>9</v>
      </c>
      <c r="D34842" s="3">
        <v>1456790</v>
      </c>
      <c r="E34842">
        <v>102</v>
      </c>
    </row>
    <row r="34843" spans="1:5" x14ac:dyDescent="0.25">
      <c r="A34843" s="7">
        <v>45988</v>
      </c>
      <c r="B34843" t="s">
        <v>18</v>
      </c>
      <c r="C34843" t="s">
        <v>9</v>
      </c>
      <c r="D34843" s="3">
        <v>4744552</v>
      </c>
      <c r="E34843">
        <v>165</v>
      </c>
    </row>
    <row r="34844" spans="1:5" x14ac:dyDescent="0.25">
      <c r="A34844" s="7">
        <v>45988</v>
      </c>
      <c r="B34844" t="s">
        <v>18</v>
      </c>
      <c r="C34844" t="s">
        <v>7</v>
      </c>
      <c r="D34844" s="3">
        <v>2644808</v>
      </c>
      <c r="E34844">
        <v>117</v>
      </c>
    </row>
    <row r="34845" spans="1:5" x14ac:dyDescent="0.25">
      <c r="A34845" s="7">
        <v>45988</v>
      </c>
      <c r="B34845" t="s">
        <v>18</v>
      </c>
      <c r="C34845" t="s">
        <v>7</v>
      </c>
      <c r="D34845" s="3">
        <v>4890567</v>
      </c>
      <c r="E34845">
        <v>161</v>
      </c>
    </row>
    <row r="34846" spans="1:5" x14ac:dyDescent="0.25">
      <c r="A34846" s="7">
        <v>45988</v>
      </c>
      <c r="B34846" t="s">
        <v>18</v>
      </c>
      <c r="C34846" t="s">
        <v>9</v>
      </c>
      <c r="D34846" s="3">
        <v>3711984</v>
      </c>
      <c r="E34846">
        <v>143</v>
      </c>
    </row>
    <row r="34847" spans="1:5" x14ac:dyDescent="0.25">
      <c r="A34847" s="7">
        <v>45988</v>
      </c>
      <c r="B34847" t="s">
        <v>18</v>
      </c>
      <c r="C34847" t="s">
        <v>7</v>
      </c>
      <c r="D34847" s="3">
        <v>3200198</v>
      </c>
      <c r="E34847">
        <v>148</v>
      </c>
    </row>
    <row r="34848" spans="1:5" x14ac:dyDescent="0.25">
      <c r="A34848" s="7">
        <v>45988</v>
      </c>
      <c r="B34848" t="s">
        <v>18</v>
      </c>
      <c r="C34848" t="s">
        <v>9</v>
      </c>
      <c r="D34848" s="3">
        <v>2330264</v>
      </c>
      <c r="E34848">
        <v>178</v>
      </c>
    </row>
    <row r="34849" spans="1:5" x14ac:dyDescent="0.25">
      <c r="A34849" s="7">
        <v>45988</v>
      </c>
      <c r="B34849" t="s">
        <v>18</v>
      </c>
      <c r="C34849" t="s">
        <v>9</v>
      </c>
      <c r="D34849" s="3">
        <v>3156572</v>
      </c>
      <c r="E34849">
        <v>179</v>
      </c>
    </row>
    <row r="34850" spans="1:5" x14ac:dyDescent="0.25">
      <c r="A34850" s="7">
        <v>45988</v>
      </c>
      <c r="B34850" t="s">
        <v>18</v>
      </c>
      <c r="C34850" t="s">
        <v>8</v>
      </c>
      <c r="D34850" s="3">
        <v>3931354</v>
      </c>
      <c r="E34850">
        <v>156</v>
      </c>
    </row>
    <row r="34851" spans="1:5" x14ac:dyDescent="0.25">
      <c r="A34851" s="7">
        <v>45988</v>
      </c>
      <c r="B34851" t="s">
        <v>18</v>
      </c>
      <c r="C34851" t="s">
        <v>6</v>
      </c>
      <c r="D34851" s="3">
        <v>383112</v>
      </c>
      <c r="E34851">
        <v>197</v>
      </c>
    </row>
    <row r="34852" spans="1:5" x14ac:dyDescent="0.25">
      <c r="A34852" s="7">
        <v>45988</v>
      </c>
      <c r="B34852" t="s">
        <v>18</v>
      </c>
      <c r="C34852" t="s">
        <v>9</v>
      </c>
      <c r="D34852" s="3">
        <v>3681257</v>
      </c>
      <c r="E34852">
        <v>163</v>
      </c>
    </row>
    <row r="34853" spans="1:5" x14ac:dyDescent="0.25">
      <c r="A34853" s="7">
        <v>45988</v>
      </c>
      <c r="B34853" t="s">
        <v>18</v>
      </c>
      <c r="C34853" t="s">
        <v>7</v>
      </c>
      <c r="D34853" s="3">
        <v>839316</v>
      </c>
      <c r="E34853">
        <v>146</v>
      </c>
    </row>
    <row r="34854" spans="1:5" x14ac:dyDescent="0.25">
      <c r="A34854" s="7">
        <v>45988</v>
      </c>
      <c r="B34854" t="s">
        <v>18</v>
      </c>
      <c r="C34854" t="s">
        <v>9</v>
      </c>
      <c r="D34854" s="3">
        <v>2870226</v>
      </c>
      <c r="E34854">
        <v>179</v>
      </c>
    </row>
    <row r="34855" spans="1:5" x14ac:dyDescent="0.25">
      <c r="A34855" s="7">
        <v>45988</v>
      </c>
      <c r="B34855" t="s">
        <v>18</v>
      </c>
      <c r="C34855" t="s">
        <v>9</v>
      </c>
      <c r="D34855" s="3">
        <v>1033721</v>
      </c>
      <c r="E34855">
        <v>159</v>
      </c>
    </row>
    <row r="34856" spans="1:5" x14ac:dyDescent="0.25">
      <c r="A34856" s="7">
        <v>45988</v>
      </c>
      <c r="B34856" t="s">
        <v>18</v>
      </c>
      <c r="C34856" t="s">
        <v>7</v>
      </c>
      <c r="D34856" s="3">
        <v>2547490</v>
      </c>
      <c r="E34856">
        <v>142</v>
      </c>
    </row>
    <row r="34857" spans="1:5" x14ac:dyDescent="0.25">
      <c r="A34857" s="7">
        <v>45988</v>
      </c>
      <c r="B34857" t="s">
        <v>18</v>
      </c>
      <c r="C34857" t="s">
        <v>8</v>
      </c>
      <c r="D34857" s="3">
        <v>4504410</v>
      </c>
      <c r="E34857">
        <v>173</v>
      </c>
    </row>
    <row r="34858" spans="1:5" x14ac:dyDescent="0.25">
      <c r="A34858" s="7">
        <v>45988</v>
      </c>
      <c r="B34858" t="s">
        <v>18</v>
      </c>
      <c r="C34858" t="s">
        <v>6</v>
      </c>
      <c r="D34858" s="3">
        <v>4098754</v>
      </c>
      <c r="E34858">
        <v>173</v>
      </c>
    </row>
    <row r="34859" spans="1:5" x14ac:dyDescent="0.25">
      <c r="A34859" s="7">
        <v>45988</v>
      </c>
      <c r="B34859" t="s">
        <v>18</v>
      </c>
      <c r="C34859" t="s">
        <v>9</v>
      </c>
      <c r="D34859" s="3">
        <v>1952046</v>
      </c>
      <c r="E34859">
        <v>181</v>
      </c>
    </row>
    <row r="34860" spans="1:5" x14ac:dyDescent="0.25">
      <c r="A34860" s="7">
        <v>45988</v>
      </c>
      <c r="B34860" t="s">
        <v>18</v>
      </c>
      <c r="C34860" t="s">
        <v>6</v>
      </c>
      <c r="D34860" s="3">
        <v>174142</v>
      </c>
      <c r="E34860">
        <v>175</v>
      </c>
    </row>
    <row r="34861" spans="1:5" x14ac:dyDescent="0.25">
      <c r="A34861" s="7">
        <v>45988</v>
      </c>
      <c r="B34861" t="s">
        <v>18</v>
      </c>
      <c r="C34861" t="s">
        <v>9</v>
      </c>
      <c r="D34861" s="3">
        <v>1986574</v>
      </c>
      <c r="E34861">
        <v>197</v>
      </c>
    </row>
    <row r="34862" spans="1:5" x14ac:dyDescent="0.25">
      <c r="A34862" s="7">
        <v>45988</v>
      </c>
      <c r="B34862" t="s">
        <v>18</v>
      </c>
      <c r="C34862" t="s">
        <v>7</v>
      </c>
      <c r="D34862" s="3">
        <v>1221947</v>
      </c>
      <c r="E34862">
        <v>151</v>
      </c>
    </row>
    <row r="34863" spans="1:5" x14ac:dyDescent="0.25">
      <c r="A34863" s="7">
        <v>45988</v>
      </c>
      <c r="B34863" t="s">
        <v>18</v>
      </c>
      <c r="C34863" t="s">
        <v>7</v>
      </c>
      <c r="D34863" s="3">
        <v>3589157</v>
      </c>
      <c r="E34863">
        <v>138</v>
      </c>
    </row>
    <row r="34864" spans="1:5" x14ac:dyDescent="0.25">
      <c r="A34864" s="7">
        <v>45988</v>
      </c>
      <c r="B34864" t="s">
        <v>18</v>
      </c>
      <c r="C34864" t="s">
        <v>8</v>
      </c>
      <c r="D34864" s="3">
        <v>681337</v>
      </c>
      <c r="E34864">
        <v>183</v>
      </c>
    </row>
    <row r="34865" spans="1:5" x14ac:dyDescent="0.25">
      <c r="A34865" s="7">
        <v>45988</v>
      </c>
      <c r="B34865" t="s">
        <v>18</v>
      </c>
      <c r="C34865" t="s">
        <v>9</v>
      </c>
      <c r="D34865" s="3">
        <v>4564847</v>
      </c>
      <c r="E34865">
        <v>162</v>
      </c>
    </row>
    <row r="34866" spans="1:5" x14ac:dyDescent="0.25">
      <c r="A34866" s="7">
        <v>45988</v>
      </c>
      <c r="B34866" t="s">
        <v>18</v>
      </c>
      <c r="C34866" t="s">
        <v>9</v>
      </c>
      <c r="D34866" s="3">
        <v>145282</v>
      </c>
      <c r="E34866">
        <v>145</v>
      </c>
    </row>
    <row r="34867" spans="1:5" x14ac:dyDescent="0.25">
      <c r="A34867" s="7">
        <v>45988</v>
      </c>
      <c r="B34867" t="s">
        <v>18</v>
      </c>
      <c r="C34867" t="s">
        <v>6</v>
      </c>
      <c r="D34867" s="3">
        <v>307519</v>
      </c>
      <c r="E34867">
        <v>158</v>
      </c>
    </row>
    <row r="34868" spans="1:5" x14ac:dyDescent="0.25">
      <c r="A34868" s="7">
        <v>45988</v>
      </c>
      <c r="B34868" t="s">
        <v>18</v>
      </c>
      <c r="C34868" t="s">
        <v>7</v>
      </c>
      <c r="D34868" s="3">
        <v>3740354</v>
      </c>
      <c r="E34868">
        <v>105</v>
      </c>
    </row>
    <row r="34869" spans="1:5" x14ac:dyDescent="0.25">
      <c r="A34869" s="7">
        <v>45988</v>
      </c>
      <c r="B34869" t="s">
        <v>18</v>
      </c>
      <c r="C34869" t="s">
        <v>9</v>
      </c>
      <c r="D34869" s="3">
        <v>2051941</v>
      </c>
      <c r="E34869">
        <v>167</v>
      </c>
    </row>
    <row r="34870" spans="1:5" x14ac:dyDescent="0.25">
      <c r="A34870" s="7">
        <v>45988</v>
      </c>
      <c r="B34870" t="s">
        <v>18</v>
      </c>
      <c r="C34870" t="s">
        <v>8</v>
      </c>
      <c r="D34870" s="3">
        <v>540089</v>
      </c>
      <c r="E34870">
        <v>101</v>
      </c>
    </row>
    <row r="34871" spans="1:5" x14ac:dyDescent="0.25">
      <c r="A34871" s="7">
        <v>45988</v>
      </c>
      <c r="B34871" t="s">
        <v>18</v>
      </c>
      <c r="C34871" t="s">
        <v>7</v>
      </c>
      <c r="D34871" s="3">
        <v>3869763</v>
      </c>
      <c r="E34871">
        <v>116</v>
      </c>
    </row>
    <row r="34872" spans="1:5" x14ac:dyDescent="0.25">
      <c r="A34872" s="7">
        <v>45988</v>
      </c>
      <c r="B34872" t="s">
        <v>18</v>
      </c>
      <c r="C34872" t="s">
        <v>6</v>
      </c>
      <c r="D34872" s="3">
        <v>4139825</v>
      </c>
      <c r="E34872">
        <v>124</v>
      </c>
    </row>
    <row r="34873" spans="1:5" x14ac:dyDescent="0.25">
      <c r="A34873" s="7">
        <v>45988</v>
      </c>
      <c r="B34873" t="s">
        <v>18</v>
      </c>
      <c r="C34873" t="s">
        <v>6</v>
      </c>
      <c r="D34873" s="3">
        <v>3850490</v>
      </c>
      <c r="E34873">
        <v>176</v>
      </c>
    </row>
    <row r="34874" spans="1:5" x14ac:dyDescent="0.25">
      <c r="A34874" s="7">
        <v>45988</v>
      </c>
      <c r="B34874" t="s">
        <v>18</v>
      </c>
      <c r="C34874" t="s">
        <v>8</v>
      </c>
      <c r="D34874" s="3">
        <v>387959</v>
      </c>
      <c r="E34874">
        <v>178</v>
      </c>
    </row>
    <row r="34875" spans="1:5" x14ac:dyDescent="0.25">
      <c r="A34875" s="7">
        <v>45988</v>
      </c>
      <c r="B34875" t="s">
        <v>18</v>
      </c>
      <c r="C34875" t="s">
        <v>8</v>
      </c>
      <c r="D34875" s="3">
        <v>2624108</v>
      </c>
      <c r="E34875">
        <v>137</v>
      </c>
    </row>
    <row r="34876" spans="1:5" x14ac:dyDescent="0.25">
      <c r="A34876" s="7">
        <v>45988</v>
      </c>
      <c r="B34876" t="s">
        <v>18</v>
      </c>
      <c r="C34876" t="s">
        <v>6</v>
      </c>
      <c r="D34876" s="3">
        <v>1605654</v>
      </c>
      <c r="E34876">
        <v>198</v>
      </c>
    </row>
    <row r="34877" spans="1:5" x14ac:dyDescent="0.25">
      <c r="A34877" s="7">
        <v>45988</v>
      </c>
      <c r="B34877" t="s">
        <v>18</v>
      </c>
      <c r="C34877" t="s">
        <v>7</v>
      </c>
      <c r="D34877" s="3">
        <v>4771531</v>
      </c>
      <c r="E34877">
        <v>137</v>
      </c>
    </row>
    <row r="34878" spans="1:5" x14ac:dyDescent="0.25">
      <c r="A34878" s="7">
        <v>45988</v>
      </c>
      <c r="B34878" t="s">
        <v>18</v>
      </c>
      <c r="C34878" t="s">
        <v>7</v>
      </c>
      <c r="D34878" s="3">
        <v>3994282</v>
      </c>
      <c r="E34878">
        <v>145</v>
      </c>
    </row>
    <row r="34879" spans="1:5" x14ac:dyDescent="0.25">
      <c r="A34879" s="7">
        <v>45988</v>
      </c>
      <c r="B34879" t="s">
        <v>18</v>
      </c>
      <c r="C34879" t="s">
        <v>8</v>
      </c>
      <c r="D34879" s="3">
        <v>2315442</v>
      </c>
      <c r="E34879">
        <v>164</v>
      </c>
    </row>
    <row r="34880" spans="1:5" x14ac:dyDescent="0.25">
      <c r="A34880" s="7">
        <v>45988</v>
      </c>
      <c r="B34880" t="s">
        <v>18</v>
      </c>
      <c r="C34880" t="s">
        <v>9</v>
      </c>
      <c r="D34880" s="3">
        <v>4413346</v>
      </c>
      <c r="E34880">
        <v>152</v>
      </c>
    </row>
    <row r="34881" spans="1:5" x14ac:dyDescent="0.25">
      <c r="A34881" s="7">
        <v>45988</v>
      </c>
      <c r="B34881" t="s">
        <v>18</v>
      </c>
      <c r="C34881" t="s">
        <v>8</v>
      </c>
      <c r="D34881" s="3">
        <v>2416508</v>
      </c>
      <c r="E34881">
        <v>186</v>
      </c>
    </row>
    <row r="34882" spans="1:5" x14ac:dyDescent="0.25">
      <c r="A34882" s="7">
        <v>45988</v>
      </c>
      <c r="B34882" t="s">
        <v>18</v>
      </c>
      <c r="C34882" t="s">
        <v>9</v>
      </c>
      <c r="D34882" s="3">
        <v>3145519</v>
      </c>
      <c r="E34882">
        <v>102</v>
      </c>
    </row>
    <row r="34883" spans="1:5" x14ac:dyDescent="0.25">
      <c r="A34883" s="7">
        <v>45988</v>
      </c>
      <c r="B34883" t="s">
        <v>18</v>
      </c>
      <c r="C34883" t="s">
        <v>7</v>
      </c>
      <c r="D34883" s="3">
        <v>1948856</v>
      </c>
      <c r="E34883">
        <v>187</v>
      </c>
    </row>
    <row r="34884" spans="1:5" x14ac:dyDescent="0.25">
      <c r="A34884" s="7">
        <v>45988</v>
      </c>
      <c r="B34884" t="s">
        <v>18</v>
      </c>
      <c r="C34884" t="s">
        <v>6</v>
      </c>
      <c r="D34884" s="3">
        <v>4007852</v>
      </c>
      <c r="E34884">
        <v>125</v>
      </c>
    </row>
    <row r="34885" spans="1:5" x14ac:dyDescent="0.25">
      <c r="A34885" s="7">
        <v>45988</v>
      </c>
      <c r="B34885" t="s">
        <v>18</v>
      </c>
      <c r="C34885" t="s">
        <v>9</v>
      </c>
      <c r="D34885" s="3">
        <v>1802554</v>
      </c>
      <c r="E34885">
        <v>103</v>
      </c>
    </row>
    <row r="34886" spans="1:5" x14ac:dyDescent="0.25">
      <c r="A34886" s="7">
        <v>45988</v>
      </c>
      <c r="B34886" t="s">
        <v>18</v>
      </c>
      <c r="C34886" t="s">
        <v>7</v>
      </c>
      <c r="D34886" s="3">
        <v>2986201</v>
      </c>
      <c r="E34886">
        <v>105</v>
      </c>
    </row>
    <row r="34887" spans="1:5" x14ac:dyDescent="0.25">
      <c r="A34887" s="7">
        <v>45988</v>
      </c>
      <c r="B34887" t="s">
        <v>18</v>
      </c>
      <c r="C34887" t="s">
        <v>9</v>
      </c>
      <c r="D34887" s="3">
        <v>1282256</v>
      </c>
      <c r="E34887">
        <v>100</v>
      </c>
    </row>
    <row r="34888" spans="1:5" x14ac:dyDescent="0.25">
      <c r="A34888" s="7">
        <v>45988</v>
      </c>
      <c r="B34888" t="s">
        <v>18</v>
      </c>
      <c r="C34888" t="s">
        <v>7</v>
      </c>
      <c r="D34888" s="3">
        <v>2065890</v>
      </c>
      <c r="E34888">
        <v>162</v>
      </c>
    </row>
    <row r="34889" spans="1:5" x14ac:dyDescent="0.25">
      <c r="A34889" s="7">
        <v>45988</v>
      </c>
      <c r="B34889" t="s">
        <v>18</v>
      </c>
      <c r="C34889" t="s">
        <v>8</v>
      </c>
      <c r="D34889" s="3">
        <v>3944385</v>
      </c>
      <c r="E34889">
        <v>197</v>
      </c>
    </row>
    <row r="34890" spans="1:5" x14ac:dyDescent="0.25">
      <c r="A34890" s="7">
        <v>45988</v>
      </c>
      <c r="B34890" t="s">
        <v>18</v>
      </c>
      <c r="C34890" t="s">
        <v>6</v>
      </c>
      <c r="D34890" s="3">
        <v>4852480</v>
      </c>
      <c r="E34890">
        <v>173</v>
      </c>
    </row>
    <row r="34891" spans="1:5" x14ac:dyDescent="0.25">
      <c r="A34891" s="7">
        <v>45988</v>
      </c>
      <c r="B34891" t="s">
        <v>18</v>
      </c>
      <c r="C34891" t="s">
        <v>8</v>
      </c>
      <c r="D34891" s="3">
        <v>2238893</v>
      </c>
      <c r="E34891">
        <v>153</v>
      </c>
    </row>
    <row r="34892" spans="1:5" x14ac:dyDescent="0.25">
      <c r="A34892" s="7">
        <v>45988</v>
      </c>
      <c r="B34892" t="s">
        <v>18</v>
      </c>
      <c r="C34892" t="s">
        <v>6</v>
      </c>
      <c r="D34892" s="3">
        <v>132250</v>
      </c>
      <c r="E34892">
        <v>187</v>
      </c>
    </row>
    <row r="34893" spans="1:5" x14ac:dyDescent="0.25">
      <c r="A34893" s="7">
        <v>45988</v>
      </c>
      <c r="B34893" t="s">
        <v>18</v>
      </c>
      <c r="C34893" t="s">
        <v>6</v>
      </c>
      <c r="D34893" s="3">
        <v>4610925</v>
      </c>
      <c r="E34893">
        <v>126</v>
      </c>
    </row>
    <row r="34894" spans="1:5" x14ac:dyDescent="0.25">
      <c r="A34894" s="7">
        <v>45988</v>
      </c>
      <c r="B34894" t="s">
        <v>18</v>
      </c>
      <c r="C34894" t="s">
        <v>8</v>
      </c>
      <c r="D34894" s="3">
        <v>3474670</v>
      </c>
      <c r="E34894">
        <v>119</v>
      </c>
    </row>
    <row r="34895" spans="1:5" x14ac:dyDescent="0.25">
      <c r="A34895" s="7">
        <v>45988</v>
      </c>
      <c r="B34895" t="s">
        <v>18</v>
      </c>
      <c r="C34895" t="s">
        <v>7</v>
      </c>
      <c r="D34895" s="3">
        <v>1537162</v>
      </c>
      <c r="E34895">
        <v>183</v>
      </c>
    </row>
    <row r="34896" spans="1:5" x14ac:dyDescent="0.25">
      <c r="A34896" s="7">
        <v>45988</v>
      </c>
      <c r="B34896" t="s">
        <v>18</v>
      </c>
      <c r="C34896" t="s">
        <v>7</v>
      </c>
      <c r="D34896" s="3">
        <v>3184864</v>
      </c>
      <c r="E34896">
        <v>121</v>
      </c>
    </row>
    <row r="34897" spans="1:5" x14ac:dyDescent="0.25">
      <c r="A34897" s="7">
        <v>45988</v>
      </c>
      <c r="B34897" t="s">
        <v>18</v>
      </c>
      <c r="C34897" t="s">
        <v>7</v>
      </c>
      <c r="D34897" s="3">
        <v>4678252</v>
      </c>
      <c r="E34897">
        <v>108</v>
      </c>
    </row>
    <row r="34898" spans="1:5" x14ac:dyDescent="0.25">
      <c r="A34898" s="7">
        <v>45988</v>
      </c>
      <c r="B34898" t="s">
        <v>18</v>
      </c>
      <c r="C34898" t="s">
        <v>8</v>
      </c>
      <c r="D34898" s="3">
        <v>4900535</v>
      </c>
      <c r="E34898">
        <v>185</v>
      </c>
    </row>
    <row r="34899" spans="1:5" x14ac:dyDescent="0.25">
      <c r="A34899" s="7">
        <v>45988</v>
      </c>
      <c r="B34899" t="s">
        <v>18</v>
      </c>
      <c r="C34899" t="s">
        <v>6</v>
      </c>
      <c r="D34899" s="3">
        <v>3145409</v>
      </c>
      <c r="E34899">
        <v>193</v>
      </c>
    </row>
    <row r="34900" spans="1:5" x14ac:dyDescent="0.25">
      <c r="A34900" s="7">
        <v>45988</v>
      </c>
      <c r="B34900" t="s">
        <v>18</v>
      </c>
      <c r="C34900" t="s">
        <v>7</v>
      </c>
      <c r="D34900" s="3">
        <v>4945445</v>
      </c>
      <c r="E34900">
        <v>137</v>
      </c>
    </row>
    <row r="34901" spans="1:5" x14ac:dyDescent="0.25">
      <c r="A34901" s="7">
        <v>45988</v>
      </c>
      <c r="B34901" t="s">
        <v>18</v>
      </c>
      <c r="C34901" t="s">
        <v>8</v>
      </c>
      <c r="D34901" s="3">
        <v>491790</v>
      </c>
      <c r="E34901">
        <v>153</v>
      </c>
    </row>
    <row r="34902" spans="1:5" x14ac:dyDescent="0.25">
      <c r="A34902" s="7">
        <v>45988</v>
      </c>
      <c r="B34902" t="s">
        <v>18</v>
      </c>
      <c r="C34902" t="s">
        <v>9</v>
      </c>
      <c r="D34902" s="3">
        <v>4439567</v>
      </c>
      <c r="E34902">
        <v>163</v>
      </c>
    </row>
    <row r="34903" spans="1:5" x14ac:dyDescent="0.25">
      <c r="A34903" s="7">
        <v>45988</v>
      </c>
      <c r="B34903" t="s">
        <v>18</v>
      </c>
      <c r="C34903" t="s">
        <v>8</v>
      </c>
      <c r="D34903" s="3">
        <v>4419237</v>
      </c>
      <c r="E34903">
        <v>162</v>
      </c>
    </row>
    <row r="34904" spans="1:5" x14ac:dyDescent="0.25">
      <c r="A34904" s="7">
        <v>45988</v>
      </c>
      <c r="B34904" t="s">
        <v>18</v>
      </c>
      <c r="C34904" t="s">
        <v>9</v>
      </c>
      <c r="D34904" s="3">
        <v>4000382</v>
      </c>
      <c r="E34904">
        <v>151</v>
      </c>
    </row>
    <row r="34905" spans="1:5" x14ac:dyDescent="0.25">
      <c r="A34905" s="7">
        <v>45988</v>
      </c>
      <c r="B34905" t="s">
        <v>18</v>
      </c>
      <c r="C34905" t="s">
        <v>8</v>
      </c>
      <c r="D34905" s="3">
        <v>1789534</v>
      </c>
      <c r="E34905">
        <v>186</v>
      </c>
    </row>
    <row r="34906" spans="1:5" x14ac:dyDescent="0.25">
      <c r="A34906" s="7">
        <v>45988</v>
      </c>
      <c r="B34906" t="s">
        <v>18</v>
      </c>
      <c r="C34906" t="s">
        <v>6</v>
      </c>
      <c r="D34906" s="3">
        <v>4187262</v>
      </c>
      <c r="E34906">
        <v>147</v>
      </c>
    </row>
    <row r="34907" spans="1:5" x14ac:dyDescent="0.25">
      <c r="A34907" s="7">
        <v>45988</v>
      </c>
      <c r="B34907" t="s">
        <v>18</v>
      </c>
      <c r="C34907" t="s">
        <v>9</v>
      </c>
      <c r="D34907" s="3">
        <v>1565549</v>
      </c>
      <c r="E34907">
        <v>161</v>
      </c>
    </row>
    <row r="34908" spans="1:5" x14ac:dyDescent="0.25">
      <c r="A34908" s="7">
        <v>45988</v>
      </c>
      <c r="B34908" t="s">
        <v>18</v>
      </c>
      <c r="C34908" t="s">
        <v>7</v>
      </c>
      <c r="D34908" s="3">
        <v>1954952</v>
      </c>
      <c r="E34908">
        <v>175</v>
      </c>
    </row>
    <row r="34909" spans="1:5" x14ac:dyDescent="0.25">
      <c r="A34909" s="7">
        <v>45988</v>
      </c>
      <c r="B34909" t="s">
        <v>18</v>
      </c>
      <c r="C34909" t="s">
        <v>9</v>
      </c>
      <c r="D34909" s="3">
        <v>2918507</v>
      </c>
      <c r="E34909">
        <v>118</v>
      </c>
    </row>
    <row r="34910" spans="1:5" x14ac:dyDescent="0.25">
      <c r="A34910" s="7">
        <v>45988</v>
      </c>
      <c r="B34910" t="s">
        <v>18</v>
      </c>
      <c r="C34910" t="s">
        <v>8</v>
      </c>
      <c r="D34910" s="3">
        <v>2994909</v>
      </c>
      <c r="E34910">
        <v>103</v>
      </c>
    </row>
    <row r="34911" spans="1:5" x14ac:dyDescent="0.25">
      <c r="A34911" s="7">
        <v>45988</v>
      </c>
      <c r="B34911" t="s">
        <v>18</v>
      </c>
      <c r="C34911" t="s">
        <v>7</v>
      </c>
      <c r="D34911" s="3">
        <v>1051155</v>
      </c>
      <c r="E34911">
        <v>171</v>
      </c>
    </row>
    <row r="34912" spans="1:5" x14ac:dyDescent="0.25">
      <c r="A34912" s="7">
        <v>45988</v>
      </c>
      <c r="B34912" t="s">
        <v>18</v>
      </c>
      <c r="C34912" t="s">
        <v>7</v>
      </c>
      <c r="D34912" s="3">
        <v>2488643</v>
      </c>
      <c r="E34912">
        <v>152</v>
      </c>
    </row>
    <row r="34913" spans="1:5" x14ac:dyDescent="0.25">
      <c r="A34913" s="7">
        <v>45988</v>
      </c>
      <c r="B34913" t="s">
        <v>18</v>
      </c>
      <c r="C34913" t="s">
        <v>9</v>
      </c>
      <c r="D34913" s="3">
        <v>3653942</v>
      </c>
      <c r="E34913">
        <v>157</v>
      </c>
    </row>
    <row r="34914" spans="1:5" x14ac:dyDescent="0.25">
      <c r="A34914" s="7">
        <v>45988</v>
      </c>
      <c r="B34914" t="s">
        <v>18</v>
      </c>
      <c r="C34914" t="s">
        <v>8</v>
      </c>
      <c r="D34914" s="3">
        <v>2411957</v>
      </c>
      <c r="E34914">
        <v>111</v>
      </c>
    </row>
    <row r="34915" spans="1:5" x14ac:dyDescent="0.25">
      <c r="A34915" s="7">
        <v>45988</v>
      </c>
      <c r="B34915" t="s">
        <v>18</v>
      </c>
      <c r="C34915" t="s">
        <v>9</v>
      </c>
      <c r="D34915" s="3">
        <v>835954</v>
      </c>
      <c r="E34915">
        <v>132</v>
      </c>
    </row>
    <row r="34916" spans="1:5" x14ac:dyDescent="0.25">
      <c r="A34916" s="7">
        <v>45988</v>
      </c>
      <c r="B34916" t="s">
        <v>18</v>
      </c>
      <c r="C34916" t="s">
        <v>9</v>
      </c>
      <c r="D34916" s="3">
        <v>1657395</v>
      </c>
      <c r="E34916">
        <v>155</v>
      </c>
    </row>
    <row r="34917" spans="1:5" x14ac:dyDescent="0.25">
      <c r="A34917" s="7">
        <v>45988</v>
      </c>
      <c r="B34917" t="s">
        <v>18</v>
      </c>
      <c r="C34917" t="s">
        <v>9</v>
      </c>
      <c r="D34917" s="3">
        <v>2011018</v>
      </c>
      <c r="E34917">
        <v>177</v>
      </c>
    </row>
    <row r="34918" spans="1:5" x14ac:dyDescent="0.25">
      <c r="A34918" s="7">
        <v>45988</v>
      </c>
      <c r="B34918" t="s">
        <v>18</v>
      </c>
      <c r="C34918" t="s">
        <v>8</v>
      </c>
      <c r="D34918" s="3">
        <v>2228990</v>
      </c>
      <c r="E34918">
        <v>139</v>
      </c>
    </row>
    <row r="34919" spans="1:5" x14ac:dyDescent="0.25">
      <c r="A34919" s="7">
        <v>45988</v>
      </c>
      <c r="B34919" t="s">
        <v>18</v>
      </c>
      <c r="C34919" t="s">
        <v>9</v>
      </c>
      <c r="D34919" s="3">
        <v>4044601</v>
      </c>
      <c r="E34919">
        <v>196</v>
      </c>
    </row>
    <row r="34920" spans="1:5" x14ac:dyDescent="0.25">
      <c r="A34920" s="7">
        <v>45988</v>
      </c>
      <c r="B34920" t="s">
        <v>18</v>
      </c>
      <c r="C34920" t="s">
        <v>9</v>
      </c>
      <c r="D34920" s="3">
        <v>1409991</v>
      </c>
      <c r="E34920">
        <v>144</v>
      </c>
    </row>
    <row r="34921" spans="1:5" x14ac:dyDescent="0.25">
      <c r="A34921" s="7">
        <v>45988</v>
      </c>
      <c r="B34921" t="s">
        <v>18</v>
      </c>
      <c r="C34921" t="s">
        <v>6</v>
      </c>
      <c r="D34921" s="3">
        <v>3020163</v>
      </c>
      <c r="E34921">
        <v>152</v>
      </c>
    </row>
    <row r="34922" spans="1:5" x14ac:dyDescent="0.25">
      <c r="A34922" s="7">
        <v>45988</v>
      </c>
      <c r="B34922" t="s">
        <v>18</v>
      </c>
      <c r="C34922" t="s">
        <v>7</v>
      </c>
      <c r="D34922" s="3">
        <v>630433</v>
      </c>
      <c r="E34922">
        <v>193</v>
      </c>
    </row>
    <row r="34923" spans="1:5" x14ac:dyDescent="0.25">
      <c r="A34923" s="7">
        <v>45988</v>
      </c>
      <c r="B34923" t="s">
        <v>18</v>
      </c>
      <c r="C34923" t="s">
        <v>6</v>
      </c>
      <c r="D34923" s="3">
        <v>4289934</v>
      </c>
      <c r="E34923">
        <v>183</v>
      </c>
    </row>
    <row r="34924" spans="1:5" x14ac:dyDescent="0.25">
      <c r="A34924" s="7">
        <v>45988</v>
      </c>
      <c r="B34924" t="s">
        <v>18</v>
      </c>
      <c r="C34924" t="s">
        <v>6</v>
      </c>
      <c r="D34924" s="3">
        <v>650958</v>
      </c>
      <c r="E34924">
        <v>114</v>
      </c>
    </row>
    <row r="34925" spans="1:5" x14ac:dyDescent="0.25">
      <c r="A34925" s="7">
        <v>45988</v>
      </c>
      <c r="B34925" t="s">
        <v>18</v>
      </c>
      <c r="C34925" t="s">
        <v>8</v>
      </c>
      <c r="D34925" s="3">
        <v>2974702</v>
      </c>
      <c r="E34925">
        <v>124</v>
      </c>
    </row>
    <row r="34926" spans="1:5" x14ac:dyDescent="0.25">
      <c r="A34926" s="7">
        <v>45988</v>
      </c>
      <c r="B34926" t="s">
        <v>18</v>
      </c>
      <c r="C34926" t="s">
        <v>7</v>
      </c>
      <c r="D34926" s="3">
        <v>4518282</v>
      </c>
      <c r="E34926">
        <v>135</v>
      </c>
    </row>
    <row r="34927" spans="1:5" x14ac:dyDescent="0.25">
      <c r="A34927" s="7">
        <v>45988</v>
      </c>
      <c r="B34927" t="s">
        <v>18</v>
      </c>
      <c r="C34927" t="s">
        <v>6</v>
      </c>
      <c r="D34927" s="3">
        <v>923222</v>
      </c>
      <c r="E34927">
        <v>180</v>
      </c>
    </row>
    <row r="34928" spans="1:5" x14ac:dyDescent="0.25">
      <c r="A34928" s="7">
        <v>45988</v>
      </c>
      <c r="B34928" t="s">
        <v>18</v>
      </c>
      <c r="C34928" t="s">
        <v>6</v>
      </c>
      <c r="D34928" s="3">
        <v>3393623</v>
      </c>
      <c r="E34928">
        <v>111</v>
      </c>
    </row>
    <row r="34929" spans="1:5" x14ac:dyDescent="0.25">
      <c r="A34929" s="7">
        <v>45988</v>
      </c>
      <c r="B34929" t="s">
        <v>18</v>
      </c>
      <c r="C34929" t="s">
        <v>6</v>
      </c>
      <c r="D34929" s="3">
        <v>2458993</v>
      </c>
      <c r="E34929">
        <v>120</v>
      </c>
    </row>
    <row r="34930" spans="1:5" x14ac:dyDescent="0.25">
      <c r="A34930" s="7">
        <v>45988</v>
      </c>
      <c r="B34930" t="s">
        <v>18</v>
      </c>
      <c r="C34930" t="s">
        <v>9</v>
      </c>
      <c r="D34930" s="3">
        <v>4376957</v>
      </c>
      <c r="E34930">
        <v>124</v>
      </c>
    </row>
    <row r="34931" spans="1:5" x14ac:dyDescent="0.25">
      <c r="A34931" s="7">
        <v>45988</v>
      </c>
      <c r="B34931" t="s">
        <v>18</v>
      </c>
      <c r="C34931" t="s">
        <v>9</v>
      </c>
      <c r="D34931" s="3">
        <v>498709</v>
      </c>
      <c r="E34931">
        <v>122</v>
      </c>
    </row>
    <row r="34932" spans="1:5" x14ac:dyDescent="0.25">
      <c r="A34932" s="7">
        <v>45988</v>
      </c>
      <c r="B34932" t="s">
        <v>18</v>
      </c>
      <c r="C34932" t="s">
        <v>6</v>
      </c>
      <c r="D34932" s="3">
        <v>4021454</v>
      </c>
      <c r="E34932">
        <v>175</v>
      </c>
    </row>
    <row r="34933" spans="1:5" x14ac:dyDescent="0.25">
      <c r="A34933" s="7">
        <v>45988</v>
      </c>
      <c r="B34933" t="s">
        <v>18</v>
      </c>
      <c r="C34933" t="s">
        <v>9</v>
      </c>
      <c r="D34933" s="3">
        <v>315420</v>
      </c>
      <c r="E34933">
        <v>150</v>
      </c>
    </row>
    <row r="34934" spans="1:5" x14ac:dyDescent="0.25">
      <c r="A34934" s="7">
        <v>45988</v>
      </c>
      <c r="B34934" t="s">
        <v>18</v>
      </c>
      <c r="C34934" t="s">
        <v>8</v>
      </c>
      <c r="D34934" s="3">
        <v>3942088</v>
      </c>
      <c r="E34934">
        <v>180</v>
      </c>
    </row>
    <row r="34935" spans="1:5" x14ac:dyDescent="0.25">
      <c r="A34935" s="7">
        <v>45988</v>
      </c>
      <c r="B34935" t="s">
        <v>18</v>
      </c>
      <c r="C34935" t="s">
        <v>7</v>
      </c>
      <c r="D34935" s="3">
        <v>1278571</v>
      </c>
      <c r="E34935">
        <v>116</v>
      </c>
    </row>
    <row r="34936" spans="1:5" x14ac:dyDescent="0.25">
      <c r="A34936" s="7">
        <v>45988</v>
      </c>
      <c r="B34936" t="s">
        <v>18</v>
      </c>
      <c r="C34936" t="s">
        <v>7</v>
      </c>
      <c r="D34936" s="3">
        <v>1448254</v>
      </c>
      <c r="E34936">
        <v>100</v>
      </c>
    </row>
    <row r="34937" spans="1:5" x14ac:dyDescent="0.25">
      <c r="A34937" s="7">
        <v>45988</v>
      </c>
      <c r="B34937" t="s">
        <v>18</v>
      </c>
      <c r="C34937" t="s">
        <v>6</v>
      </c>
      <c r="D34937" s="3">
        <v>1296147</v>
      </c>
      <c r="E34937">
        <v>172</v>
      </c>
    </row>
    <row r="34938" spans="1:5" x14ac:dyDescent="0.25">
      <c r="A34938" s="7">
        <v>45988</v>
      </c>
      <c r="B34938" t="s">
        <v>18</v>
      </c>
      <c r="C34938" t="s">
        <v>9</v>
      </c>
      <c r="D34938" s="3">
        <v>1253212</v>
      </c>
      <c r="E34938">
        <v>124</v>
      </c>
    </row>
    <row r="34939" spans="1:5" x14ac:dyDescent="0.25">
      <c r="A34939" s="7">
        <v>45988</v>
      </c>
      <c r="B34939" t="s">
        <v>18</v>
      </c>
      <c r="C34939" t="s">
        <v>9</v>
      </c>
      <c r="D34939" s="3">
        <v>3352376</v>
      </c>
      <c r="E34939">
        <v>188</v>
      </c>
    </row>
    <row r="34940" spans="1:5" x14ac:dyDescent="0.25">
      <c r="A34940" s="7">
        <v>45988</v>
      </c>
      <c r="B34940" t="s">
        <v>18</v>
      </c>
      <c r="C34940" t="s">
        <v>6</v>
      </c>
      <c r="D34940" s="3">
        <v>4980059</v>
      </c>
      <c r="E34940">
        <v>108</v>
      </c>
    </row>
    <row r="34941" spans="1:5" x14ac:dyDescent="0.25">
      <c r="A34941" s="7">
        <v>45988</v>
      </c>
      <c r="B34941" t="s">
        <v>18</v>
      </c>
      <c r="C34941" t="s">
        <v>7</v>
      </c>
      <c r="D34941" s="3">
        <v>658865</v>
      </c>
      <c r="E34941">
        <v>193</v>
      </c>
    </row>
    <row r="34942" spans="1:5" x14ac:dyDescent="0.25">
      <c r="A34942" s="7">
        <v>45988</v>
      </c>
      <c r="B34942" t="s">
        <v>18</v>
      </c>
      <c r="C34942" t="s">
        <v>8</v>
      </c>
      <c r="D34942" s="3">
        <v>1357431</v>
      </c>
      <c r="E34942">
        <v>177</v>
      </c>
    </row>
    <row r="34943" spans="1:5" x14ac:dyDescent="0.25">
      <c r="A34943" s="7">
        <v>45988</v>
      </c>
      <c r="B34943" t="s">
        <v>18</v>
      </c>
      <c r="C34943" t="s">
        <v>9</v>
      </c>
      <c r="D34943" s="3">
        <v>1813128</v>
      </c>
      <c r="E34943">
        <v>138</v>
      </c>
    </row>
    <row r="34944" spans="1:5" x14ac:dyDescent="0.25">
      <c r="A34944" s="7">
        <v>45988</v>
      </c>
      <c r="B34944" t="s">
        <v>18</v>
      </c>
      <c r="C34944" t="s">
        <v>6</v>
      </c>
      <c r="D34944" s="3">
        <v>3955341</v>
      </c>
      <c r="E34944">
        <v>158</v>
      </c>
    </row>
    <row r="34945" spans="1:5" x14ac:dyDescent="0.25">
      <c r="A34945" s="7">
        <v>45988</v>
      </c>
      <c r="B34945" t="s">
        <v>18</v>
      </c>
      <c r="C34945" t="s">
        <v>8</v>
      </c>
      <c r="D34945" s="3">
        <v>4518862</v>
      </c>
      <c r="E34945">
        <v>170</v>
      </c>
    </row>
    <row r="34946" spans="1:5" x14ac:dyDescent="0.25">
      <c r="A34946" s="7">
        <v>45988</v>
      </c>
      <c r="B34946" t="s">
        <v>18</v>
      </c>
      <c r="C34946" t="s">
        <v>9</v>
      </c>
      <c r="D34946" s="3">
        <v>3473432</v>
      </c>
      <c r="E34946">
        <v>125</v>
      </c>
    </row>
    <row r="34947" spans="1:5" x14ac:dyDescent="0.25">
      <c r="A34947" s="7">
        <v>45988</v>
      </c>
      <c r="B34947" t="s">
        <v>18</v>
      </c>
      <c r="C34947" t="s">
        <v>8</v>
      </c>
      <c r="D34947" s="3">
        <v>4069164</v>
      </c>
      <c r="E34947">
        <v>126</v>
      </c>
    </row>
    <row r="34948" spans="1:5" x14ac:dyDescent="0.25">
      <c r="A34948" s="7">
        <v>45988</v>
      </c>
      <c r="B34948" t="s">
        <v>18</v>
      </c>
      <c r="C34948" t="s">
        <v>8</v>
      </c>
      <c r="D34948" s="3">
        <v>3039888</v>
      </c>
      <c r="E34948">
        <v>197</v>
      </c>
    </row>
    <row r="34949" spans="1:5" x14ac:dyDescent="0.25">
      <c r="A34949" s="7">
        <v>45988</v>
      </c>
      <c r="B34949" t="s">
        <v>18</v>
      </c>
      <c r="C34949" t="s">
        <v>9</v>
      </c>
      <c r="D34949" s="3">
        <v>1458075</v>
      </c>
      <c r="E34949">
        <v>153</v>
      </c>
    </row>
    <row r="34950" spans="1:5" x14ac:dyDescent="0.25">
      <c r="A34950" s="7">
        <v>45988</v>
      </c>
      <c r="B34950" t="s">
        <v>18</v>
      </c>
      <c r="C34950" t="s">
        <v>8</v>
      </c>
      <c r="D34950" s="3">
        <v>3663284</v>
      </c>
      <c r="E34950">
        <v>198</v>
      </c>
    </row>
    <row r="34951" spans="1:5" x14ac:dyDescent="0.25">
      <c r="A34951" s="7">
        <v>45988</v>
      </c>
      <c r="B34951" t="s">
        <v>18</v>
      </c>
      <c r="C34951" t="s">
        <v>7</v>
      </c>
      <c r="D34951" s="3">
        <v>4284247</v>
      </c>
      <c r="E34951">
        <v>151</v>
      </c>
    </row>
    <row r="34952" spans="1:5" x14ac:dyDescent="0.25">
      <c r="A34952" s="7">
        <v>45988</v>
      </c>
      <c r="B34952" t="s">
        <v>18</v>
      </c>
      <c r="C34952" t="s">
        <v>7</v>
      </c>
      <c r="D34952" s="3">
        <v>4661302</v>
      </c>
      <c r="E34952">
        <v>100</v>
      </c>
    </row>
    <row r="34953" spans="1:5" x14ac:dyDescent="0.25">
      <c r="A34953" s="7">
        <v>45988</v>
      </c>
      <c r="B34953" t="s">
        <v>18</v>
      </c>
      <c r="C34953" t="s">
        <v>8</v>
      </c>
      <c r="D34953" s="3">
        <v>1684862</v>
      </c>
      <c r="E34953">
        <v>109</v>
      </c>
    </row>
    <row r="34954" spans="1:5" x14ac:dyDescent="0.25">
      <c r="A34954" s="7">
        <v>45988</v>
      </c>
      <c r="B34954" t="s">
        <v>18</v>
      </c>
      <c r="C34954" t="s">
        <v>7</v>
      </c>
      <c r="D34954" s="3">
        <v>4208957</v>
      </c>
      <c r="E34954">
        <v>102</v>
      </c>
    </row>
    <row r="34955" spans="1:5" x14ac:dyDescent="0.25">
      <c r="A34955" s="7">
        <v>45988</v>
      </c>
      <c r="B34955" t="s">
        <v>18</v>
      </c>
      <c r="C34955" t="s">
        <v>7</v>
      </c>
      <c r="D34955" s="3">
        <v>179749</v>
      </c>
      <c r="E34955">
        <v>181</v>
      </c>
    </row>
    <row r="34956" spans="1:5" x14ac:dyDescent="0.25">
      <c r="A34956" s="7">
        <v>45988</v>
      </c>
      <c r="B34956" t="s">
        <v>18</v>
      </c>
      <c r="C34956" t="s">
        <v>8</v>
      </c>
      <c r="D34956" s="3">
        <v>4367999</v>
      </c>
      <c r="E34956">
        <v>186</v>
      </c>
    </row>
    <row r="34957" spans="1:5" x14ac:dyDescent="0.25">
      <c r="A34957" s="7">
        <v>45988</v>
      </c>
      <c r="B34957" t="s">
        <v>18</v>
      </c>
      <c r="C34957" t="s">
        <v>7</v>
      </c>
      <c r="D34957" s="3">
        <v>4793459</v>
      </c>
      <c r="E34957">
        <v>120</v>
      </c>
    </row>
    <row r="34958" spans="1:5" x14ac:dyDescent="0.25">
      <c r="A34958" s="7">
        <v>45988</v>
      </c>
      <c r="B34958" t="s">
        <v>18</v>
      </c>
      <c r="C34958" t="s">
        <v>6</v>
      </c>
      <c r="D34958" s="3">
        <v>4666256</v>
      </c>
      <c r="E34958">
        <v>166</v>
      </c>
    </row>
    <row r="34959" spans="1:5" x14ac:dyDescent="0.25">
      <c r="A34959" s="7">
        <v>45988</v>
      </c>
      <c r="B34959" t="s">
        <v>18</v>
      </c>
      <c r="C34959" t="s">
        <v>8</v>
      </c>
      <c r="D34959" s="3">
        <v>3061692</v>
      </c>
      <c r="E34959">
        <v>186</v>
      </c>
    </row>
    <row r="34960" spans="1:5" x14ac:dyDescent="0.25">
      <c r="A34960" s="7">
        <v>45988</v>
      </c>
      <c r="B34960" t="s">
        <v>18</v>
      </c>
      <c r="C34960" t="s">
        <v>6</v>
      </c>
      <c r="D34960" s="3">
        <v>381475</v>
      </c>
      <c r="E34960">
        <v>101</v>
      </c>
    </row>
    <row r="34961" spans="1:5" x14ac:dyDescent="0.25">
      <c r="A34961" s="7">
        <v>45988</v>
      </c>
      <c r="B34961" t="s">
        <v>18</v>
      </c>
      <c r="C34961" t="s">
        <v>9</v>
      </c>
      <c r="D34961" s="3">
        <v>165385</v>
      </c>
      <c r="E34961">
        <v>128</v>
      </c>
    </row>
    <row r="34962" spans="1:5" x14ac:dyDescent="0.25">
      <c r="A34962" s="7">
        <v>45988</v>
      </c>
      <c r="B34962" t="s">
        <v>18</v>
      </c>
      <c r="C34962" t="s">
        <v>7</v>
      </c>
      <c r="D34962" s="3">
        <v>2466418</v>
      </c>
      <c r="E34962">
        <v>188</v>
      </c>
    </row>
    <row r="34963" spans="1:5" x14ac:dyDescent="0.25">
      <c r="A34963" s="7">
        <v>45988</v>
      </c>
      <c r="B34963" t="s">
        <v>18</v>
      </c>
      <c r="C34963" t="s">
        <v>8</v>
      </c>
      <c r="D34963" s="3">
        <v>1671449</v>
      </c>
      <c r="E34963">
        <v>113</v>
      </c>
    </row>
    <row r="34964" spans="1:5" x14ac:dyDescent="0.25">
      <c r="A34964" s="7">
        <v>45988</v>
      </c>
      <c r="B34964" t="s">
        <v>18</v>
      </c>
      <c r="C34964" t="s">
        <v>6</v>
      </c>
      <c r="D34964" s="3">
        <v>2371771</v>
      </c>
      <c r="E34964">
        <v>184</v>
      </c>
    </row>
    <row r="34965" spans="1:5" x14ac:dyDescent="0.25">
      <c r="A34965" s="7">
        <v>45988</v>
      </c>
      <c r="B34965" t="s">
        <v>18</v>
      </c>
      <c r="C34965" t="s">
        <v>9</v>
      </c>
      <c r="D34965" s="3">
        <v>362565</v>
      </c>
      <c r="E34965">
        <v>171</v>
      </c>
    </row>
    <row r="34966" spans="1:5" x14ac:dyDescent="0.25">
      <c r="A34966" s="7">
        <v>45988</v>
      </c>
      <c r="B34966" t="s">
        <v>18</v>
      </c>
      <c r="C34966" t="s">
        <v>9</v>
      </c>
      <c r="D34966" s="3">
        <v>3260537</v>
      </c>
      <c r="E34966">
        <v>183</v>
      </c>
    </row>
    <row r="34967" spans="1:5" x14ac:dyDescent="0.25">
      <c r="A34967" s="7">
        <v>45988</v>
      </c>
      <c r="B34967" t="s">
        <v>18</v>
      </c>
      <c r="C34967" t="s">
        <v>6</v>
      </c>
      <c r="D34967" s="3">
        <v>3471322</v>
      </c>
      <c r="E34967">
        <v>188</v>
      </c>
    </row>
    <row r="34968" spans="1:5" x14ac:dyDescent="0.25">
      <c r="A34968" s="7">
        <v>45988</v>
      </c>
      <c r="B34968" t="s">
        <v>18</v>
      </c>
      <c r="C34968" t="s">
        <v>8</v>
      </c>
      <c r="D34968" s="3">
        <v>1773347</v>
      </c>
      <c r="E34968">
        <v>161</v>
      </c>
    </row>
    <row r="34969" spans="1:5" x14ac:dyDescent="0.25">
      <c r="A34969" s="7">
        <v>45988</v>
      </c>
      <c r="B34969" t="s">
        <v>18</v>
      </c>
      <c r="C34969" t="s">
        <v>8</v>
      </c>
      <c r="D34969" s="3">
        <v>2232160</v>
      </c>
      <c r="E34969">
        <v>107</v>
      </c>
    </row>
    <row r="34970" spans="1:5" x14ac:dyDescent="0.25">
      <c r="A34970" s="7">
        <v>45988</v>
      </c>
      <c r="B34970" t="s">
        <v>18</v>
      </c>
      <c r="C34970" t="s">
        <v>6</v>
      </c>
      <c r="D34970" s="3">
        <v>4679069</v>
      </c>
      <c r="E34970">
        <v>111</v>
      </c>
    </row>
    <row r="34971" spans="1:5" x14ac:dyDescent="0.25">
      <c r="A34971" s="7">
        <v>45988</v>
      </c>
      <c r="B34971" t="s">
        <v>18</v>
      </c>
      <c r="C34971" t="s">
        <v>9</v>
      </c>
      <c r="D34971" s="3">
        <v>3221046</v>
      </c>
      <c r="E34971">
        <v>151</v>
      </c>
    </row>
    <row r="34972" spans="1:5" x14ac:dyDescent="0.25">
      <c r="A34972" s="7">
        <v>45988</v>
      </c>
      <c r="B34972" t="s">
        <v>18</v>
      </c>
      <c r="C34972" t="s">
        <v>6</v>
      </c>
      <c r="D34972" s="3">
        <v>1672664</v>
      </c>
      <c r="E34972">
        <v>159</v>
      </c>
    </row>
    <row r="34973" spans="1:5" x14ac:dyDescent="0.25">
      <c r="A34973" s="7">
        <v>45988</v>
      </c>
      <c r="B34973" t="s">
        <v>18</v>
      </c>
      <c r="C34973" t="s">
        <v>8</v>
      </c>
      <c r="D34973" s="3">
        <v>2980934</v>
      </c>
      <c r="E34973">
        <v>148</v>
      </c>
    </row>
    <row r="34974" spans="1:5" x14ac:dyDescent="0.25">
      <c r="A34974" s="7">
        <v>45988</v>
      </c>
      <c r="B34974" t="s">
        <v>18</v>
      </c>
      <c r="C34974" t="s">
        <v>6</v>
      </c>
      <c r="D34974" s="3">
        <v>605368</v>
      </c>
      <c r="E34974">
        <v>128</v>
      </c>
    </row>
    <row r="34975" spans="1:5" x14ac:dyDescent="0.25">
      <c r="A34975" s="7">
        <v>45988</v>
      </c>
      <c r="B34975" t="s">
        <v>18</v>
      </c>
      <c r="C34975" t="s">
        <v>8</v>
      </c>
      <c r="D34975" s="3">
        <v>1708067</v>
      </c>
      <c r="E34975">
        <v>124</v>
      </c>
    </row>
    <row r="34976" spans="1:5" x14ac:dyDescent="0.25">
      <c r="A34976" s="7">
        <v>45988</v>
      </c>
      <c r="B34976" t="s">
        <v>18</v>
      </c>
      <c r="C34976" t="s">
        <v>8</v>
      </c>
      <c r="D34976" s="3">
        <v>1520939</v>
      </c>
      <c r="E34976">
        <v>146</v>
      </c>
    </row>
    <row r="34977" spans="1:5" x14ac:dyDescent="0.25">
      <c r="A34977" s="7">
        <v>45988</v>
      </c>
      <c r="B34977" t="s">
        <v>18</v>
      </c>
      <c r="C34977" t="s">
        <v>7</v>
      </c>
      <c r="D34977" s="3">
        <v>4739725</v>
      </c>
      <c r="E34977">
        <v>121</v>
      </c>
    </row>
    <row r="34978" spans="1:5" x14ac:dyDescent="0.25">
      <c r="A34978" s="7">
        <v>45988</v>
      </c>
      <c r="B34978" t="s">
        <v>18</v>
      </c>
      <c r="C34978" t="s">
        <v>6</v>
      </c>
      <c r="D34978" s="3">
        <v>411632</v>
      </c>
      <c r="E34978">
        <v>142</v>
      </c>
    </row>
    <row r="34979" spans="1:5" x14ac:dyDescent="0.25">
      <c r="A34979" s="7">
        <v>45988</v>
      </c>
      <c r="B34979" t="s">
        <v>18</v>
      </c>
      <c r="C34979" t="s">
        <v>6</v>
      </c>
      <c r="D34979" s="3">
        <v>329190</v>
      </c>
      <c r="E34979">
        <v>169</v>
      </c>
    </row>
    <row r="34980" spans="1:5" x14ac:dyDescent="0.25">
      <c r="A34980" s="7">
        <v>45988</v>
      </c>
      <c r="B34980" t="s">
        <v>18</v>
      </c>
      <c r="C34980" t="s">
        <v>7</v>
      </c>
      <c r="D34980" s="3">
        <v>3358386</v>
      </c>
      <c r="E34980">
        <v>109</v>
      </c>
    </row>
    <row r="34981" spans="1:5" x14ac:dyDescent="0.25">
      <c r="A34981" s="7">
        <v>45988</v>
      </c>
      <c r="B34981" t="s">
        <v>18</v>
      </c>
      <c r="C34981" t="s">
        <v>9</v>
      </c>
      <c r="D34981" s="3">
        <v>4249305</v>
      </c>
      <c r="E34981">
        <v>168</v>
      </c>
    </row>
    <row r="34982" spans="1:5" x14ac:dyDescent="0.25">
      <c r="A34982" s="7">
        <v>45988</v>
      </c>
      <c r="B34982" t="s">
        <v>18</v>
      </c>
      <c r="C34982" t="s">
        <v>7</v>
      </c>
      <c r="D34982" s="3">
        <v>4494077</v>
      </c>
      <c r="E34982">
        <v>149</v>
      </c>
    </row>
    <row r="34983" spans="1:5" x14ac:dyDescent="0.25">
      <c r="A34983" s="7">
        <v>45988</v>
      </c>
      <c r="B34983" t="s">
        <v>18</v>
      </c>
      <c r="C34983" t="s">
        <v>8</v>
      </c>
      <c r="D34983" s="3">
        <v>3634553</v>
      </c>
      <c r="E34983">
        <v>181</v>
      </c>
    </row>
    <row r="34984" spans="1:5" x14ac:dyDescent="0.25">
      <c r="A34984" s="7">
        <v>45988</v>
      </c>
      <c r="B34984" t="s">
        <v>18</v>
      </c>
      <c r="C34984" t="s">
        <v>6</v>
      </c>
      <c r="D34984" s="3">
        <v>581340</v>
      </c>
      <c r="E34984">
        <v>157</v>
      </c>
    </row>
    <row r="34985" spans="1:5" x14ac:dyDescent="0.25">
      <c r="A34985" s="7">
        <v>45988</v>
      </c>
      <c r="B34985" t="s">
        <v>18</v>
      </c>
      <c r="C34985" t="s">
        <v>7</v>
      </c>
      <c r="D34985" s="3">
        <v>4577990</v>
      </c>
      <c r="E34985">
        <v>142</v>
      </c>
    </row>
    <row r="34986" spans="1:5" x14ac:dyDescent="0.25">
      <c r="A34986" s="7">
        <v>45988</v>
      </c>
      <c r="B34986" t="s">
        <v>18</v>
      </c>
      <c r="C34986" t="s">
        <v>7</v>
      </c>
      <c r="D34986" s="3">
        <v>2203501</v>
      </c>
      <c r="E34986">
        <v>143</v>
      </c>
    </row>
    <row r="34987" spans="1:5" x14ac:dyDescent="0.25">
      <c r="A34987" s="7">
        <v>45988</v>
      </c>
      <c r="B34987" t="s">
        <v>18</v>
      </c>
      <c r="C34987" t="s">
        <v>7</v>
      </c>
      <c r="D34987" s="3">
        <v>667141</v>
      </c>
      <c r="E34987">
        <v>137</v>
      </c>
    </row>
    <row r="34988" spans="1:5" x14ac:dyDescent="0.25">
      <c r="A34988" s="7">
        <v>45988</v>
      </c>
      <c r="B34988" t="s">
        <v>18</v>
      </c>
      <c r="C34988" t="s">
        <v>9</v>
      </c>
      <c r="D34988" s="3">
        <v>650509</v>
      </c>
      <c r="E34988">
        <v>190</v>
      </c>
    </row>
    <row r="34989" spans="1:5" x14ac:dyDescent="0.25">
      <c r="A34989" s="7">
        <v>45988</v>
      </c>
      <c r="B34989" t="s">
        <v>18</v>
      </c>
      <c r="C34989" t="s">
        <v>7</v>
      </c>
      <c r="D34989" s="3">
        <v>394372</v>
      </c>
      <c r="E34989">
        <v>193</v>
      </c>
    </row>
    <row r="34990" spans="1:5" x14ac:dyDescent="0.25">
      <c r="A34990" s="7">
        <v>45988</v>
      </c>
      <c r="B34990" t="s">
        <v>18</v>
      </c>
      <c r="C34990" t="s">
        <v>6</v>
      </c>
      <c r="D34990" s="3">
        <v>2439497</v>
      </c>
      <c r="E34990">
        <v>172</v>
      </c>
    </row>
    <row r="34991" spans="1:5" x14ac:dyDescent="0.25">
      <c r="A34991" s="7">
        <v>45988</v>
      </c>
      <c r="B34991" t="s">
        <v>18</v>
      </c>
      <c r="C34991" t="s">
        <v>9</v>
      </c>
      <c r="D34991" s="3">
        <v>223326</v>
      </c>
      <c r="E34991">
        <v>142</v>
      </c>
    </row>
    <row r="34992" spans="1:5" x14ac:dyDescent="0.25">
      <c r="A34992" s="7">
        <v>45988</v>
      </c>
      <c r="B34992" t="s">
        <v>18</v>
      </c>
      <c r="C34992" t="s">
        <v>7</v>
      </c>
      <c r="D34992" s="3">
        <v>228971</v>
      </c>
      <c r="E34992">
        <v>101</v>
      </c>
    </row>
    <row r="34993" spans="1:5" x14ac:dyDescent="0.25">
      <c r="A34993" s="7">
        <v>45988</v>
      </c>
      <c r="B34993" t="s">
        <v>18</v>
      </c>
      <c r="C34993" t="s">
        <v>9</v>
      </c>
      <c r="D34993" s="3">
        <v>4887311</v>
      </c>
      <c r="E34993">
        <v>174</v>
      </c>
    </row>
    <row r="34994" spans="1:5" x14ac:dyDescent="0.25">
      <c r="A34994" s="7">
        <v>45988</v>
      </c>
      <c r="B34994" t="s">
        <v>18</v>
      </c>
      <c r="C34994" t="s">
        <v>8</v>
      </c>
      <c r="D34994" s="3">
        <v>4477653</v>
      </c>
      <c r="E34994">
        <v>130</v>
      </c>
    </row>
    <row r="34995" spans="1:5" x14ac:dyDescent="0.25">
      <c r="A34995" s="7">
        <v>45988</v>
      </c>
      <c r="B34995" t="s">
        <v>18</v>
      </c>
      <c r="C34995" t="s">
        <v>6</v>
      </c>
      <c r="D34995" s="3">
        <v>2188905</v>
      </c>
      <c r="E34995">
        <v>132</v>
      </c>
    </row>
    <row r="34996" spans="1:5" x14ac:dyDescent="0.25">
      <c r="A34996" s="7">
        <v>45988</v>
      </c>
      <c r="B34996" t="s">
        <v>18</v>
      </c>
      <c r="C34996" t="s">
        <v>7</v>
      </c>
      <c r="D34996" s="3">
        <v>364646</v>
      </c>
      <c r="E34996">
        <v>185</v>
      </c>
    </row>
    <row r="34997" spans="1:5" x14ac:dyDescent="0.25">
      <c r="A34997" s="7">
        <v>45988</v>
      </c>
      <c r="B34997" t="s">
        <v>18</v>
      </c>
      <c r="C34997" t="s">
        <v>7</v>
      </c>
      <c r="D34997" s="3">
        <v>4581324</v>
      </c>
      <c r="E34997">
        <v>165</v>
      </c>
    </row>
    <row r="34998" spans="1:5" x14ac:dyDescent="0.25">
      <c r="A34998" s="7">
        <v>45988</v>
      </c>
      <c r="B34998" t="s">
        <v>18</v>
      </c>
      <c r="C34998" t="s">
        <v>6</v>
      </c>
      <c r="D34998" s="3">
        <v>4894842</v>
      </c>
      <c r="E34998">
        <v>187</v>
      </c>
    </row>
    <row r="34999" spans="1:5" x14ac:dyDescent="0.25">
      <c r="A34999" s="7">
        <v>45988</v>
      </c>
      <c r="B34999" t="s">
        <v>18</v>
      </c>
      <c r="C34999" t="s">
        <v>8</v>
      </c>
      <c r="D34999" s="3">
        <v>2855004</v>
      </c>
      <c r="E34999">
        <v>111</v>
      </c>
    </row>
    <row r="35000" spans="1:5" x14ac:dyDescent="0.25">
      <c r="A35000" s="7">
        <v>45988</v>
      </c>
      <c r="B35000" t="s">
        <v>18</v>
      </c>
      <c r="C35000" t="s">
        <v>6</v>
      </c>
      <c r="D35000" s="3">
        <v>4444546</v>
      </c>
      <c r="E35000">
        <v>158</v>
      </c>
    </row>
    <row r="35001" spans="1:5" x14ac:dyDescent="0.25">
      <c r="A35001" s="7">
        <v>45988</v>
      </c>
      <c r="B35001" t="s">
        <v>18</v>
      </c>
      <c r="C35001" t="s">
        <v>6</v>
      </c>
      <c r="D35001" s="3">
        <v>2507769</v>
      </c>
      <c r="E35001">
        <v>183</v>
      </c>
    </row>
    <row r="35002" spans="1:5" x14ac:dyDescent="0.25">
      <c r="A35002" s="7"/>
    </row>
    <row r="35003" spans="1:5" x14ac:dyDescent="0.25">
      <c r="A35003" s="7"/>
    </row>
    <row r="35004" spans="1:5" x14ac:dyDescent="0.25">
      <c r="A35004" s="7"/>
    </row>
    <row r="35005" spans="1:5" x14ac:dyDescent="0.25">
      <c r="A35005" s="7"/>
    </row>
    <row r="35006" spans="1:5" x14ac:dyDescent="0.25">
      <c r="A35006" s="7"/>
    </row>
    <row r="35007" spans="1:5" x14ac:dyDescent="0.25">
      <c r="A35007" s="7"/>
    </row>
    <row r="35008" spans="1:5" x14ac:dyDescent="0.25">
      <c r="A35008" s="7"/>
    </row>
    <row r="35009" spans="1:1" x14ac:dyDescent="0.25">
      <c r="A35009" s="7"/>
    </row>
    <row r="35010" spans="1:1" x14ac:dyDescent="0.25">
      <c r="A35010" s="7"/>
    </row>
    <row r="35011" spans="1:1" x14ac:dyDescent="0.25">
      <c r="A35011" s="7"/>
    </row>
    <row r="35012" spans="1:1" x14ac:dyDescent="0.25">
      <c r="A35012" s="7"/>
    </row>
    <row r="35013" spans="1:1" x14ac:dyDescent="0.25">
      <c r="A35013" s="7"/>
    </row>
    <row r="35014" spans="1:1" x14ac:dyDescent="0.25">
      <c r="A35014" s="7"/>
    </row>
    <row r="35015" spans="1:1" x14ac:dyDescent="0.25">
      <c r="A35015" s="7"/>
    </row>
    <row r="35016" spans="1:1" x14ac:dyDescent="0.25">
      <c r="A35016" s="7"/>
    </row>
    <row r="35017" spans="1:1" x14ac:dyDescent="0.25">
      <c r="A35017" s="7"/>
    </row>
    <row r="35018" spans="1:1" x14ac:dyDescent="0.25">
      <c r="A35018" s="7"/>
    </row>
    <row r="35019" spans="1:1" x14ac:dyDescent="0.25">
      <c r="A35019" s="7"/>
    </row>
    <row r="35020" spans="1:1" x14ac:dyDescent="0.25">
      <c r="A35020" s="7"/>
    </row>
    <row r="35021" spans="1:1" x14ac:dyDescent="0.25">
      <c r="A35021" s="7"/>
    </row>
    <row r="35022" spans="1:1" x14ac:dyDescent="0.25">
      <c r="A35022" s="7"/>
    </row>
    <row r="35023" spans="1:1" x14ac:dyDescent="0.25">
      <c r="A35023" s="7"/>
    </row>
    <row r="35024" spans="1:1" x14ac:dyDescent="0.25">
      <c r="A35024" s="7"/>
    </row>
    <row r="35025" spans="1:1" x14ac:dyDescent="0.25">
      <c r="A35025" s="7"/>
    </row>
    <row r="35026" spans="1:1" x14ac:dyDescent="0.25">
      <c r="A35026" s="7"/>
    </row>
    <row r="35027" spans="1:1" x14ac:dyDescent="0.25">
      <c r="A35027" s="7"/>
    </row>
    <row r="35028" spans="1:1" x14ac:dyDescent="0.25">
      <c r="A35028" s="7"/>
    </row>
    <row r="35029" spans="1:1" x14ac:dyDescent="0.25">
      <c r="A35029" s="7"/>
    </row>
    <row r="35030" spans="1:1" x14ac:dyDescent="0.25">
      <c r="A35030" s="7"/>
    </row>
    <row r="35031" spans="1:1" x14ac:dyDescent="0.25">
      <c r="A35031" s="7"/>
    </row>
    <row r="35032" spans="1:1" x14ac:dyDescent="0.25">
      <c r="A35032" s="7"/>
    </row>
    <row r="35033" spans="1:1" x14ac:dyDescent="0.25">
      <c r="A35033" s="7"/>
    </row>
    <row r="35034" spans="1:1" x14ac:dyDescent="0.25">
      <c r="A35034" s="7"/>
    </row>
    <row r="35035" spans="1:1" x14ac:dyDescent="0.25">
      <c r="A35035" s="7"/>
    </row>
    <row r="35036" spans="1:1" x14ac:dyDescent="0.25">
      <c r="A35036" s="7"/>
    </row>
    <row r="35037" spans="1:1" x14ac:dyDescent="0.25">
      <c r="A35037" s="7"/>
    </row>
    <row r="35038" spans="1:1" x14ac:dyDescent="0.25">
      <c r="A35038" s="7"/>
    </row>
    <row r="35039" spans="1:1" x14ac:dyDescent="0.25">
      <c r="A35039" s="7"/>
    </row>
    <row r="35040" spans="1:1" x14ac:dyDescent="0.25">
      <c r="A35040" s="7"/>
    </row>
    <row r="35041" spans="1:1" x14ac:dyDescent="0.25">
      <c r="A35041" s="7"/>
    </row>
    <row r="35042" spans="1:1" x14ac:dyDescent="0.25">
      <c r="A35042" s="7"/>
    </row>
    <row r="35043" spans="1:1" x14ac:dyDescent="0.25">
      <c r="A35043" s="7"/>
    </row>
    <row r="35044" spans="1:1" x14ac:dyDescent="0.25">
      <c r="A35044" s="7"/>
    </row>
    <row r="35045" spans="1:1" x14ac:dyDescent="0.25">
      <c r="A35045" s="7"/>
    </row>
    <row r="35046" spans="1:1" x14ac:dyDescent="0.25">
      <c r="A35046" s="7"/>
    </row>
    <row r="35047" spans="1:1" x14ac:dyDescent="0.25">
      <c r="A35047" s="7"/>
    </row>
    <row r="35048" spans="1:1" x14ac:dyDescent="0.25">
      <c r="A35048" s="7"/>
    </row>
    <row r="35049" spans="1:1" x14ac:dyDescent="0.25">
      <c r="A35049" s="7"/>
    </row>
    <row r="35050" spans="1:1" x14ac:dyDescent="0.25">
      <c r="A35050" s="7"/>
    </row>
    <row r="35051" spans="1:1" x14ac:dyDescent="0.25">
      <c r="A35051" s="7"/>
    </row>
    <row r="35052" spans="1:1" x14ac:dyDescent="0.25">
      <c r="A35052" s="7"/>
    </row>
    <row r="35053" spans="1:1" x14ac:dyDescent="0.25">
      <c r="A35053" s="7"/>
    </row>
    <row r="35054" spans="1:1" x14ac:dyDescent="0.25">
      <c r="A35054" s="7"/>
    </row>
    <row r="35055" spans="1:1" x14ac:dyDescent="0.25">
      <c r="A35055" s="7"/>
    </row>
    <row r="35056" spans="1:1" x14ac:dyDescent="0.25">
      <c r="A35056" s="7"/>
    </row>
    <row r="35057" spans="1:1" x14ac:dyDescent="0.25">
      <c r="A35057" s="7"/>
    </row>
    <row r="35058" spans="1:1" x14ac:dyDescent="0.25">
      <c r="A35058" s="7"/>
    </row>
    <row r="35059" spans="1:1" x14ac:dyDescent="0.25">
      <c r="A35059" s="7"/>
    </row>
    <row r="35060" spans="1:1" x14ac:dyDescent="0.25">
      <c r="A35060" s="7"/>
    </row>
    <row r="35061" spans="1:1" x14ac:dyDescent="0.25">
      <c r="A35061" s="7"/>
    </row>
    <row r="35062" spans="1:1" x14ac:dyDescent="0.25">
      <c r="A35062" s="7"/>
    </row>
    <row r="35063" spans="1:1" x14ac:dyDescent="0.25">
      <c r="A35063" s="7"/>
    </row>
    <row r="35064" spans="1:1" x14ac:dyDescent="0.25">
      <c r="A35064" s="7"/>
    </row>
    <row r="35065" spans="1:1" x14ac:dyDescent="0.25">
      <c r="A35065" s="7"/>
    </row>
    <row r="35066" spans="1:1" x14ac:dyDescent="0.25">
      <c r="A35066" s="7"/>
    </row>
    <row r="35067" spans="1:1" x14ac:dyDescent="0.25">
      <c r="A35067" s="7"/>
    </row>
    <row r="35068" spans="1:1" x14ac:dyDescent="0.25">
      <c r="A35068" s="7"/>
    </row>
    <row r="35069" spans="1:1" x14ac:dyDescent="0.25">
      <c r="A35069" s="7"/>
    </row>
    <row r="35070" spans="1:1" x14ac:dyDescent="0.25">
      <c r="A35070" s="7"/>
    </row>
    <row r="35071" spans="1:1" x14ac:dyDescent="0.25">
      <c r="A35071" s="7"/>
    </row>
    <row r="35072" spans="1:1" x14ac:dyDescent="0.25">
      <c r="A35072" s="7"/>
    </row>
    <row r="35073" spans="1:1" x14ac:dyDescent="0.25">
      <c r="A35073" s="7"/>
    </row>
    <row r="35074" spans="1:1" x14ac:dyDescent="0.25">
      <c r="A35074" s="7"/>
    </row>
    <row r="35075" spans="1:1" x14ac:dyDescent="0.25">
      <c r="A35075" s="7"/>
    </row>
    <row r="35076" spans="1:1" x14ac:dyDescent="0.25">
      <c r="A35076" s="7"/>
    </row>
    <row r="35077" spans="1:1" x14ac:dyDescent="0.25">
      <c r="A35077" s="7"/>
    </row>
    <row r="35078" spans="1:1" x14ac:dyDescent="0.25">
      <c r="A35078" s="7"/>
    </row>
    <row r="35079" spans="1:1" x14ac:dyDescent="0.25">
      <c r="A35079" s="7"/>
    </row>
    <row r="35080" spans="1:1" x14ac:dyDescent="0.25">
      <c r="A35080" s="7"/>
    </row>
    <row r="35081" spans="1:1" x14ac:dyDescent="0.25">
      <c r="A35081" s="7"/>
    </row>
    <row r="35082" spans="1:1" x14ac:dyDescent="0.25">
      <c r="A35082" s="7"/>
    </row>
    <row r="35083" spans="1:1" x14ac:dyDescent="0.25">
      <c r="A35083" s="7"/>
    </row>
    <row r="35084" spans="1:1" x14ac:dyDescent="0.25">
      <c r="A35084" s="7"/>
    </row>
    <row r="35085" spans="1:1" x14ac:dyDescent="0.25">
      <c r="A35085" s="7"/>
    </row>
    <row r="35086" spans="1:1" x14ac:dyDescent="0.25">
      <c r="A35086" s="7"/>
    </row>
    <row r="35087" spans="1:1" x14ac:dyDescent="0.25">
      <c r="A35087" s="7"/>
    </row>
    <row r="35088" spans="1:1" x14ac:dyDescent="0.25">
      <c r="A35088" s="7"/>
    </row>
    <row r="35089" spans="1:1" x14ac:dyDescent="0.25">
      <c r="A35089" s="7"/>
    </row>
    <row r="35090" spans="1:1" x14ac:dyDescent="0.25">
      <c r="A35090" s="7"/>
    </row>
    <row r="35091" spans="1:1" x14ac:dyDescent="0.25">
      <c r="A35091" s="7"/>
    </row>
    <row r="35092" spans="1:1" x14ac:dyDescent="0.25">
      <c r="A35092" s="7"/>
    </row>
    <row r="35093" spans="1:1" x14ac:dyDescent="0.25">
      <c r="A35093" s="7"/>
    </row>
    <row r="35094" spans="1:1" x14ac:dyDescent="0.25">
      <c r="A35094" s="7"/>
    </row>
    <row r="35095" spans="1:1" x14ac:dyDescent="0.25">
      <c r="A35095" s="7"/>
    </row>
    <row r="35096" spans="1:1" x14ac:dyDescent="0.25">
      <c r="A35096" s="7"/>
    </row>
    <row r="35097" spans="1:1" x14ac:dyDescent="0.25">
      <c r="A35097" s="7"/>
    </row>
    <row r="35098" spans="1:1" x14ac:dyDescent="0.25">
      <c r="A35098" s="7"/>
    </row>
    <row r="35099" spans="1:1" x14ac:dyDescent="0.25">
      <c r="A35099" s="7"/>
    </row>
    <row r="35100" spans="1:1" x14ac:dyDescent="0.25">
      <c r="A35100" s="7"/>
    </row>
    <row r="35101" spans="1:1" x14ac:dyDescent="0.25">
      <c r="A35101" s="7"/>
    </row>
    <row r="35102" spans="1:1" x14ac:dyDescent="0.25">
      <c r="A35102" s="7"/>
    </row>
    <row r="35103" spans="1:1" x14ac:dyDescent="0.25">
      <c r="A35103" s="7"/>
    </row>
    <row r="35104" spans="1:1" x14ac:dyDescent="0.25">
      <c r="A35104" s="7"/>
    </row>
    <row r="35105" spans="1:1" x14ac:dyDescent="0.25">
      <c r="A35105" s="7"/>
    </row>
    <row r="35106" spans="1:1" x14ac:dyDescent="0.25">
      <c r="A35106" s="7"/>
    </row>
    <row r="35107" spans="1:1" x14ac:dyDescent="0.25">
      <c r="A35107" s="7"/>
    </row>
    <row r="35108" spans="1:1" x14ac:dyDescent="0.25">
      <c r="A35108" s="7"/>
    </row>
    <row r="35109" spans="1:1" x14ac:dyDescent="0.25">
      <c r="A35109" s="7"/>
    </row>
    <row r="35110" spans="1:1" x14ac:dyDescent="0.25">
      <c r="A35110" s="7"/>
    </row>
    <row r="35111" spans="1:1" x14ac:dyDescent="0.25">
      <c r="A35111" s="7"/>
    </row>
    <row r="35112" spans="1:1" x14ac:dyDescent="0.25">
      <c r="A35112" s="7"/>
    </row>
    <row r="35113" spans="1:1" x14ac:dyDescent="0.25">
      <c r="A35113" s="7"/>
    </row>
    <row r="35114" spans="1:1" x14ac:dyDescent="0.25">
      <c r="A35114" s="7"/>
    </row>
    <row r="35115" spans="1:1" x14ac:dyDescent="0.25">
      <c r="A35115" s="7"/>
    </row>
    <row r="35116" spans="1:1" x14ac:dyDescent="0.25">
      <c r="A35116" s="7"/>
    </row>
    <row r="35117" spans="1:1" x14ac:dyDescent="0.25">
      <c r="A35117" s="7"/>
    </row>
    <row r="35118" spans="1:1" x14ac:dyDescent="0.25">
      <c r="A35118" s="7"/>
    </row>
    <row r="35119" spans="1:1" x14ac:dyDescent="0.25">
      <c r="A35119" s="7"/>
    </row>
    <row r="35120" spans="1:1" x14ac:dyDescent="0.25">
      <c r="A35120" s="7"/>
    </row>
    <row r="35121" spans="1:1" x14ac:dyDescent="0.25">
      <c r="A35121" s="7"/>
    </row>
    <row r="35122" spans="1:1" x14ac:dyDescent="0.25">
      <c r="A35122" s="7"/>
    </row>
    <row r="35123" spans="1:1" x14ac:dyDescent="0.25">
      <c r="A35123" s="7"/>
    </row>
    <row r="35124" spans="1:1" x14ac:dyDescent="0.25">
      <c r="A35124" s="7"/>
    </row>
    <row r="35125" spans="1:1" x14ac:dyDescent="0.25">
      <c r="A35125" s="7"/>
    </row>
    <row r="35126" spans="1:1" x14ac:dyDescent="0.25">
      <c r="A35126" s="7"/>
    </row>
    <row r="35127" spans="1:1" x14ac:dyDescent="0.25">
      <c r="A35127" s="7"/>
    </row>
    <row r="35128" spans="1:1" x14ac:dyDescent="0.25">
      <c r="A35128" s="7"/>
    </row>
    <row r="35129" spans="1:1" x14ac:dyDescent="0.25">
      <c r="A35129" s="7"/>
    </row>
    <row r="35130" spans="1:1" x14ac:dyDescent="0.25">
      <c r="A35130" s="7"/>
    </row>
    <row r="35131" spans="1:1" x14ac:dyDescent="0.25">
      <c r="A35131" s="7"/>
    </row>
    <row r="35132" spans="1:1" x14ac:dyDescent="0.25">
      <c r="A35132" s="7"/>
    </row>
    <row r="35133" spans="1:1" x14ac:dyDescent="0.25">
      <c r="A35133" s="7"/>
    </row>
    <row r="35134" spans="1:1" x14ac:dyDescent="0.25">
      <c r="A35134" s="7"/>
    </row>
    <row r="35135" spans="1:1" x14ac:dyDescent="0.25">
      <c r="A35135" s="7"/>
    </row>
    <row r="35136" spans="1:1" x14ac:dyDescent="0.25">
      <c r="A35136" s="7"/>
    </row>
    <row r="35137" spans="1:1" x14ac:dyDescent="0.25">
      <c r="A35137" s="7"/>
    </row>
    <row r="35138" spans="1:1" x14ac:dyDescent="0.25">
      <c r="A35138" s="7"/>
    </row>
    <row r="35139" spans="1:1" x14ac:dyDescent="0.25">
      <c r="A35139" s="7"/>
    </row>
    <row r="35140" spans="1:1" x14ac:dyDescent="0.25">
      <c r="A35140" s="7"/>
    </row>
    <row r="35141" spans="1:1" x14ac:dyDescent="0.25">
      <c r="A35141" s="7"/>
    </row>
    <row r="35142" spans="1:1" x14ac:dyDescent="0.25">
      <c r="A35142" s="7"/>
    </row>
    <row r="35143" spans="1:1" x14ac:dyDescent="0.25">
      <c r="A35143" s="7"/>
    </row>
    <row r="35144" spans="1:1" x14ac:dyDescent="0.25">
      <c r="A35144" s="7"/>
    </row>
    <row r="35145" spans="1:1" x14ac:dyDescent="0.25">
      <c r="A35145" s="7"/>
    </row>
    <row r="35146" spans="1:1" x14ac:dyDescent="0.25">
      <c r="A35146" s="7"/>
    </row>
    <row r="35147" spans="1:1" x14ac:dyDescent="0.25">
      <c r="A35147" s="7"/>
    </row>
    <row r="35148" spans="1:1" x14ac:dyDescent="0.25">
      <c r="A35148" s="7"/>
    </row>
    <row r="35149" spans="1:1" x14ac:dyDescent="0.25">
      <c r="A35149" s="7"/>
    </row>
    <row r="35150" spans="1:1" x14ac:dyDescent="0.25">
      <c r="A35150" s="7"/>
    </row>
    <row r="35151" spans="1:1" x14ac:dyDescent="0.25">
      <c r="A35151" s="7"/>
    </row>
    <row r="35152" spans="1:1" x14ac:dyDescent="0.25">
      <c r="A35152" s="7"/>
    </row>
    <row r="35153" spans="1:1" x14ac:dyDescent="0.25">
      <c r="A35153" s="7"/>
    </row>
    <row r="35154" spans="1:1" x14ac:dyDescent="0.25">
      <c r="A35154" s="7"/>
    </row>
    <row r="35155" spans="1:1" x14ac:dyDescent="0.25">
      <c r="A35155" s="7"/>
    </row>
    <row r="35156" spans="1:1" x14ac:dyDescent="0.25">
      <c r="A35156" s="7"/>
    </row>
    <row r="35157" spans="1:1" x14ac:dyDescent="0.25">
      <c r="A35157" s="7"/>
    </row>
    <row r="35158" spans="1:1" x14ac:dyDescent="0.25">
      <c r="A35158" s="7"/>
    </row>
    <row r="35159" spans="1:1" x14ac:dyDescent="0.25">
      <c r="A35159" s="7"/>
    </row>
    <row r="35160" spans="1:1" x14ac:dyDescent="0.25">
      <c r="A35160" s="7"/>
    </row>
    <row r="35161" spans="1:1" x14ac:dyDescent="0.25">
      <c r="A35161" s="7"/>
    </row>
    <row r="35162" spans="1:1" x14ac:dyDescent="0.25">
      <c r="A35162" s="7"/>
    </row>
    <row r="35163" spans="1:1" x14ac:dyDescent="0.25">
      <c r="A35163" s="7"/>
    </row>
    <row r="35164" spans="1:1" x14ac:dyDescent="0.25">
      <c r="A35164" s="7"/>
    </row>
    <row r="35165" spans="1:1" x14ac:dyDescent="0.25">
      <c r="A35165" s="7"/>
    </row>
    <row r="35166" spans="1:1" x14ac:dyDescent="0.25">
      <c r="A35166" s="7"/>
    </row>
    <row r="35167" spans="1:1" x14ac:dyDescent="0.25">
      <c r="A35167" s="7"/>
    </row>
    <row r="35168" spans="1:1" x14ac:dyDescent="0.25">
      <c r="A35168" s="7"/>
    </row>
    <row r="35169" spans="1:1" x14ac:dyDescent="0.25">
      <c r="A35169" s="7"/>
    </row>
    <row r="35170" spans="1:1" x14ac:dyDescent="0.25">
      <c r="A35170" s="7"/>
    </row>
    <row r="35171" spans="1:1" x14ac:dyDescent="0.25">
      <c r="A35171" s="7"/>
    </row>
    <row r="35172" spans="1:1" x14ac:dyDescent="0.25">
      <c r="A35172" s="7"/>
    </row>
    <row r="35173" spans="1:1" x14ac:dyDescent="0.25">
      <c r="A35173" s="7"/>
    </row>
    <row r="35174" spans="1:1" x14ac:dyDescent="0.25">
      <c r="A35174" s="7"/>
    </row>
    <row r="35175" spans="1:1" x14ac:dyDescent="0.25">
      <c r="A35175" s="7"/>
    </row>
    <row r="35176" spans="1:1" x14ac:dyDescent="0.25">
      <c r="A35176" s="7"/>
    </row>
    <row r="35177" spans="1:1" x14ac:dyDescent="0.25">
      <c r="A35177" s="7"/>
    </row>
    <row r="35178" spans="1:1" x14ac:dyDescent="0.25">
      <c r="A35178" s="7"/>
    </row>
    <row r="35179" spans="1:1" x14ac:dyDescent="0.25">
      <c r="A35179" s="7"/>
    </row>
    <row r="35180" spans="1:1" x14ac:dyDescent="0.25">
      <c r="A35180" s="7"/>
    </row>
    <row r="35181" spans="1:1" x14ac:dyDescent="0.25">
      <c r="A35181" s="7"/>
    </row>
    <row r="35182" spans="1:1" x14ac:dyDescent="0.25">
      <c r="A35182" s="7"/>
    </row>
    <row r="35183" spans="1:1" x14ac:dyDescent="0.25">
      <c r="A35183" s="7"/>
    </row>
    <row r="35184" spans="1:1" x14ac:dyDescent="0.25">
      <c r="A35184" s="7"/>
    </row>
    <row r="35185" spans="1:1" x14ac:dyDescent="0.25">
      <c r="A35185" s="7"/>
    </row>
    <row r="35186" spans="1:1" x14ac:dyDescent="0.25">
      <c r="A35186" s="7"/>
    </row>
    <row r="35187" spans="1:1" x14ac:dyDescent="0.25">
      <c r="A35187" s="7"/>
    </row>
    <row r="35188" spans="1:1" x14ac:dyDescent="0.25">
      <c r="A35188" s="7"/>
    </row>
    <row r="35189" spans="1:1" x14ac:dyDescent="0.25">
      <c r="A35189" s="7"/>
    </row>
    <row r="35190" spans="1:1" x14ac:dyDescent="0.25">
      <c r="A35190" s="7"/>
    </row>
    <row r="35191" spans="1:1" x14ac:dyDescent="0.25">
      <c r="A35191" s="7"/>
    </row>
    <row r="35192" spans="1:1" x14ac:dyDescent="0.25">
      <c r="A35192" s="7"/>
    </row>
    <row r="35193" spans="1:1" x14ac:dyDescent="0.25">
      <c r="A35193" s="7"/>
    </row>
    <row r="35194" spans="1:1" x14ac:dyDescent="0.25">
      <c r="A35194" s="7"/>
    </row>
    <row r="35195" spans="1:1" x14ac:dyDescent="0.25">
      <c r="A35195" s="7"/>
    </row>
    <row r="35196" spans="1:1" x14ac:dyDescent="0.25">
      <c r="A35196" s="7"/>
    </row>
    <row r="35197" spans="1:1" x14ac:dyDescent="0.25">
      <c r="A35197" s="7"/>
    </row>
    <row r="35198" spans="1:1" x14ac:dyDescent="0.25">
      <c r="A35198" s="7"/>
    </row>
    <row r="35199" spans="1:1" x14ac:dyDescent="0.25">
      <c r="A35199" s="7"/>
    </row>
    <row r="35200" spans="1:1" x14ac:dyDescent="0.25">
      <c r="A35200" s="7"/>
    </row>
    <row r="35201" spans="1:1" x14ac:dyDescent="0.25">
      <c r="A35201" s="7"/>
    </row>
    <row r="35202" spans="1:1" x14ac:dyDescent="0.25">
      <c r="A35202" s="7"/>
    </row>
    <row r="35203" spans="1:1" x14ac:dyDescent="0.25">
      <c r="A35203" s="7"/>
    </row>
    <row r="35204" spans="1:1" x14ac:dyDescent="0.25">
      <c r="A35204" s="7"/>
    </row>
    <row r="35205" spans="1:1" x14ac:dyDescent="0.25">
      <c r="A35205" s="7"/>
    </row>
    <row r="35206" spans="1:1" x14ac:dyDescent="0.25">
      <c r="A35206" s="7"/>
    </row>
    <row r="35207" spans="1:1" x14ac:dyDescent="0.25">
      <c r="A35207" s="7"/>
    </row>
    <row r="35208" spans="1:1" x14ac:dyDescent="0.25">
      <c r="A35208" s="7"/>
    </row>
    <row r="35209" spans="1:1" x14ac:dyDescent="0.25">
      <c r="A35209" s="7"/>
    </row>
    <row r="35210" spans="1:1" x14ac:dyDescent="0.25">
      <c r="A35210" s="7"/>
    </row>
    <row r="35211" spans="1:1" x14ac:dyDescent="0.25">
      <c r="A35211" s="7"/>
    </row>
    <row r="35212" spans="1:1" x14ac:dyDescent="0.25">
      <c r="A35212" s="7"/>
    </row>
    <row r="35213" spans="1:1" x14ac:dyDescent="0.25">
      <c r="A35213" s="7"/>
    </row>
    <row r="35214" spans="1:1" x14ac:dyDescent="0.25">
      <c r="A35214" s="7"/>
    </row>
    <row r="35215" spans="1:1" x14ac:dyDescent="0.25">
      <c r="A35215" s="7"/>
    </row>
    <row r="35216" spans="1:1" x14ac:dyDescent="0.25">
      <c r="A35216" s="7"/>
    </row>
    <row r="35217" spans="1:1" x14ac:dyDescent="0.25">
      <c r="A35217" s="7"/>
    </row>
    <row r="35218" spans="1:1" x14ac:dyDescent="0.25">
      <c r="A35218" s="7"/>
    </row>
    <row r="35219" spans="1:1" x14ac:dyDescent="0.25">
      <c r="A35219" s="7"/>
    </row>
    <row r="35220" spans="1:1" x14ac:dyDescent="0.25">
      <c r="A35220" s="7"/>
    </row>
    <row r="35221" spans="1:1" x14ac:dyDescent="0.25">
      <c r="A35221" s="7"/>
    </row>
    <row r="35222" spans="1:1" x14ac:dyDescent="0.25">
      <c r="A35222" s="7"/>
    </row>
    <row r="35223" spans="1:1" x14ac:dyDescent="0.25">
      <c r="A35223" s="7"/>
    </row>
    <row r="35224" spans="1:1" x14ac:dyDescent="0.25">
      <c r="A35224" s="7"/>
    </row>
    <row r="35225" spans="1:1" x14ac:dyDescent="0.25">
      <c r="A35225" s="7"/>
    </row>
    <row r="35226" spans="1:1" x14ac:dyDescent="0.25">
      <c r="A35226" s="7"/>
    </row>
    <row r="35227" spans="1:1" x14ac:dyDescent="0.25">
      <c r="A35227" s="7"/>
    </row>
    <row r="35228" spans="1:1" x14ac:dyDescent="0.25">
      <c r="A35228" s="7"/>
    </row>
    <row r="35229" spans="1:1" x14ac:dyDescent="0.25">
      <c r="A35229" s="7"/>
    </row>
    <row r="35230" spans="1:1" x14ac:dyDescent="0.25">
      <c r="A35230" s="7"/>
    </row>
    <row r="35231" spans="1:1" x14ac:dyDescent="0.25">
      <c r="A35231" s="7"/>
    </row>
    <row r="35232" spans="1:1" x14ac:dyDescent="0.25">
      <c r="A35232" s="7"/>
    </row>
    <row r="35233" spans="1:1" x14ac:dyDescent="0.25">
      <c r="A35233" s="7"/>
    </row>
    <row r="35234" spans="1:1" x14ac:dyDescent="0.25">
      <c r="A35234" s="7"/>
    </row>
    <row r="35235" spans="1:1" x14ac:dyDescent="0.25">
      <c r="A35235" s="7"/>
    </row>
    <row r="35236" spans="1:1" x14ac:dyDescent="0.25">
      <c r="A35236" s="7"/>
    </row>
    <row r="35237" spans="1:1" x14ac:dyDescent="0.25">
      <c r="A35237" s="7"/>
    </row>
    <row r="35238" spans="1:1" x14ac:dyDescent="0.25">
      <c r="A35238" s="7"/>
    </row>
    <row r="35239" spans="1:1" x14ac:dyDescent="0.25">
      <c r="A35239" s="7"/>
    </row>
    <row r="35240" spans="1:1" x14ac:dyDescent="0.25">
      <c r="A35240" s="7"/>
    </row>
    <row r="35241" spans="1:1" x14ac:dyDescent="0.25">
      <c r="A35241" s="7"/>
    </row>
    <row r="35242" spans="1:1" x14ac:dyDescent="0.25">
      <c r="A35242" s="7"/>
    </row>
    <row r="35243" spans="1:1" x14ac:dyDescent="0.25">
      <c r="A35243" s="7"/>
    </row>
    <row r="35244" spans="1:1" x14ac:dyDescent="0.25">
      <c r="A35244" s="7"/>
    </row>
    <row r="35245" spans="1:1" x14ac:dyDescent="0.25">
      <c r="A35245" s="7"/>
    </row>
    <row r="35246" spans="1:1" x14ac:dyDescent="0.25">
      <c r="A35246" s="7"/>
    </row>
    <row r="35247" spans="1:1" x14ac:dyDescent="0.25">
      <c r="A35247" s="7"/>
    </row>
    <row r="35248" spans="1:1" x14ac:dyDescent="0.25">
      <c r="A35248" s="7"/>
    </row>
    <row r="35249" spans="1:1" x14ac:dyDescent="0.25">
      <c r="A35249" s="7"/>
    </row>
    <row r="35250" spans="1:1" x14ac:dyDescent="0.25">
      <c r="A35250" s="7"/>
    </row>
    <row r="35251" spans="1:1" x14ac:dyDescent="0.25">
      <c r="A35251" s="7"/>
    </row>
    <row r="35252" spans="1:1" x14ac:dyDescent="0.25">
      <c r="A35252" s="7"/>
    </row>
    <row r="35253" spans="1:1" x14ac:dyDescent="0.25">
      <c r="A35253" s="7"/>
    </row>
    <row r="35254" spans="1:1" x14ac:dyDescent="0.25">
      <c r="A35254" s="7"/>
    </row>
    <row r="35255" spans="1:1" x14ac:dyDescent="0.25">
      <c r="A35255" s="7"/>
    </row>
    <row r="35256" spans="1:1" x14ac:dyDescent="0.25">
      <c r="A35256" s="7"/>
    </row>
    <row r="35257" spans="1:1" x14ac:dyDescent="0.25">
      <c r="A35257" s="7"/>
    </row>
    <row r="35258" spans="1:1" x14ac:dyDescent="0.25">
      <c r="A35258" s="7"/>
    </row>
    <row r="35259" spans="1:1" x14ac:dyDescent="0.25">
      <c r="A35259" s="7"/>
    </row>
    <row r="35260" spans="1:1" x14ac:dyDescent="0.25">
      <c r="A35260" s="7"/>
    </row>
    <row r="35261" spans="1:1" x14ac:dyDescent="0.25">
      <c r="A35261" s="7"/>
    </row>
    <row r="35262" spans="1:1" x14ac:dyDescent="0.25">
      <c r="A35262" s="7"/>
    </row>
    <row r="35263" spans="1:1" x14ac:dyDescent="0.25">
      <c r="A35263" s="7"/>
    </row>
    <row r="35264" spans="1:1" x14ac:dyDescent="0.25">
      <c r="A35264" s="7"/>
    </row>
    <row r="35265" spans="1:1" x14ac:dyDescent="0.25">
      <c r="A35265" s="7"/>
    </row>
    <row r="35266" spans="1:1" x14ac:dyDescent="0.25">
      <c r="A35266" s="7"/>
    </row>
    <row r="35267" spans="1:1" x14ac:dyDescent="0.25">
      <c r="A35267" s="7"/>
    </row>
    <row r="35268" spans="1:1" x14ac:dyDescent="0.25">
      <c r="A35268" s="7"/>
    </row>
    <row r="35269" spans="1:1" x14ac:dyDescent="0.25">
      <c r="A35269" s="7"/>
    </row>
    <row r="35270" spans="1:1" x14ac:dyDescent="0.25">
      <c r="A35270" s="7"/>
    </row>
    <row r="35271" spans="1:1" x14ac:dyDescent="0.25">
      <c r="A35271" s="7"/>
    </row>
    <row r="35272" spans="1:1" x14ac:dyDescent="0.25">
      <c r="A35272" s="7"/>
    </row>
    <row r="35273" spans="1:1" x14ac:dyDescent="0.25">
      <c r="A35273" s="7"/>
    </row>
    <row r="35274" spans="1:1" x14ac:dyDescent="0.25">
      <c r="A35274" s="7"/>
    </row>
    <row r="35275" spans="1:1" x14ac:dyDescent="0.25">
      <c r="A35275" s="7"/>
    </row>
    <row r="35276" spans="1:1" x14ac:dyDescent="0.25">
      <c r="A35276" s="7"/>
    </row>
    <row r="35277" spans="1:1" x14ac:dyDescent="0.25">
      <c r="A35277" s="7"/>
    </row>
    <row r="35278" spans="1:1" x14ac:dyDescent="0.25">
      <c r="A35278" s="7"/>
    </row>
    <row r="35279" spans="1:1" x14ac:dyDescent="0.25">
      <c r="A35279" s="7"/>
    </row>
    <row r="35280" spans="1:1" x14ac:dyDescent="0.25">
      <c r="A35280" s="7"/>
    </row>
    <row r="35281" spans="1:1" x14ac:dyDescent="0.25">
      <c r="A35281" s="7"/>
    </row>
    <row r="35282" spans="1:1" x14ac:dyDescent="0.25">
      <c r="A35282" s="7"/>
    </row>
    <row r="35283" spans="1:1" x14ac:dyDescent="0.25">
      <c r="A35283" s="7"/>
    </row>
    <row r="35284" spans="1:1" x14ac:dyDescent="0.25">
      <c r="A35284" s="7"/>
    </row>
    <row r="35285" spans="1:1" x14ac:dyDescent="0.25">
      <c r="A35285" s="7"/>
    </row>
    <row r="35286" spans="1:1" x14ac:dyDescent="0.25">
      <c r="A35286" s="7"/>
    </row>
    <row r="35287" spans="1:1" x14ac:dyDescent="0.25">
      <c r="A35287" s="7"/>
    </row>
    <row r="35288" spans="1:1" x14ac:dyDescent="0.25">
      <c r="A35288" s="7"/>
    </row>
    <row r="35289" spans="1:1" x14ac:dyDescent="0.25">
      <c r="A35289" s="7"/>
    </row>
    <row r="35290" spans="1:1" x14ac:dyDescent="0.25">
      <c r="A35290" s="7"/>
    </row>
    <row r="35291" spans="1:1" x14ac:dyDescent="0.25">
      <c r="A35291" s="7"/>
    </row>
    <row r="35292" spans="1:1" x14ac:dyDescent="0.25">
      <c r="A35292" s="7"/>
    </row>
    <row r="35293" spans="1:1" x14ac:dyDescent="0.25">
      <c r="A35293" s="7"/>
    </row>
    <row r="35294" spans="1:1" x14ac:dyDescent="0.25">
      <c r="A35294" s="7"/>
    </row>
    <row r="35295" spans="1:1" x14ac:dyDescent="0.25">
      <c r="A35295" s="7"/>
    </row>
    <row r="35296" spans="1:1" x14ac:dyDescent="0.25">
      <c r="A35296" s="7"/>
    </row>
    <row r="35297" spans="1:1" x14ac:dyDescent="0.25">
      <c r="A35297" s="7"/>
    </row>
    <row r="35298" spans="1:1" x14ac:dyDescent="0.25">
      <c r="A35298" s="7"/>
    </row>
    <row r="35299" spans="1:1" x14ac:dyDescent="0.25">
      <c r="A35299" s="7"/>
    </row>
    <row r="35300" spans="1:1" x14ac:dyDescent="0.25">
      <c r="A35300" s="7"/>
    </row>
    <row r="35301" spans="1:1" x14ac:dyDescent="0.25">
      <c r="A35301" s="7"/>
    </row>
    <row r="35302" spans="1:1" x14ac:dyDescent="0.25">
      <c r="A35302" s="7"/>
    </row>
    <row r="35303" spans="1:1" x14ac:dyDescent="0.25">
      <c r="A35303" s="7"/>
    </row>
    <row r="35304" spans="1:1" x14ac:dyDescent="0.25">
      <c r="A35304" s="7"/>
    </row>
    <row r="35305" spans="1:1" x14ac:dyDescent="0.25">
      <c r="A35305" s="7"/>
    </row>
    <row r="35306" spans="1:1" x14ac:dyDescent="0.25">
      <c r="A35306" s="7"/>
    </row>
    <row r="35307" spans="1:1" x14ac:dyDescent="0.25">
      <c r="A35307" s="7"/>
    </row>
    <row r="35308" spans="1:1" x14ac:dyDescent="0.25">
      <c r="A35308" s="7"/>
    </row>
    <row r="35309" spans="1:1" x14ac:dyDescent="0.25">
      <c r="A35309" s="7"/>
    </row>
    <row r="35310" spans="1:1" x14ac:dyDescent="0.25">
      <c r="A35310" s="7"/>
    </row>
    <row r="35311" spans="1:1" x14ac:dyDescent="0.25">
      <c r="A35311" s="7"/>
    </row>
    <row r="35312" spans="1:1" x14ac:dyDescent="0.25">
      <c r="A35312" s="7"/>
    </row>
    <row r="35313" spans="1:1" x14ac:dyDescent="0.25">
      <c r="A35313" s="7"/>
    </row>
    <row r="35314" spans="1:1" x14ac:dyDescent="0.25">
      <c r="A35314" s="7"/>
    </row>
    <row r="35315" spans="1:1" x14ac:dyDescent="0.25">
      <c r="A35315" s="7"/>
    </row>
    <row r="35316" spans="1:1" x14ac:dyDescent="0.25">
      <c r="A35316" s="7"/>
    </row>
    <row r="35317" spans="1:1" x14ac:dyDescent="0.25">
      <c r="A35317" s="7"/>
    </row>
    <row r="35318" spans="1:1" x14ac:dyDescent="0.25">
      <c r="A35318" s="7"/>
    </row>
    <row r="35319" spans="1:1" x14ac:dyDescent="0.25">
      <c r="A35319" s="7"/>
    </row>
    <row r="35320" spans="1:1" x14ac:dyDescent="0.25">
      <c r="A35320" s="7"/>
    </row>
    <row r="35321" spans="1:1" x14ac:dyDescent="0.25">
      <c r="A35321" s="7"/>
    </row>
    <row r="35322" spans="1:1" x14ac:dyDescent="0.25">
      <c r="A35322" s="7"/>
    </row>
    <row r="35323" spans="1:1" x14ac:dyDescent="0.25">
      <c r="A35323" s="7"/>
    </row>
    <row r="35324" spans="1:1" x14ac:dyDescent="0.25">
      <c r="A35324" s="7"/>
    </row>
    <row r="35325" spans="1:1" x14ac:dyDescent="0.25">
      <c r="A35325" s="7"/>
    </row>
    <row r="35326" spans="1:1" x14ac:dyDescent="0.25">
      <c r="A35326" s="7"/>
    </row>
    <row r="35327" spans="1:1" x14ac:dyDescent="0.25">
      <c r="A35327" s="7"/>
    </row>
    <row r="35328" spans="1:1" x14ac:dyDescent="0.25">
      <c r="A35328" s="7"/>
    </row>
    <row r="35329" spans="1:1" x14ac:dyDescent="0.25">
      <c r="A35329" s="7"/>
    </row>
    <row r="35330" spans="1:1" x14ac:dyDescent="0.25">
      <c r="A35330" s="7"/>
    </row>
    <row r="35331" spans="1:1" x14ac:dyDescent="0.25">
      <c r="A35331" s="7"/>
    </row>
    <row r="35332" spans="1:1" x14ac:dyDescent="0.25">
      <c r="A35332" s="7"/>
    </row>
    <row r="35333" spans="1:1" x14ac:dyDescent="0.25">
      <c r="A35333" s="7"/>
    </row>
    <row r="35334" spans="1:1" x14ac:dyDescent="0.25">
      <c r="A35334" s="7"/>
    </row>
    <row r="35335" spans="1:1" x14ac:dyDescent="0.25">
      <c r="A35335" s="7"/>
    </row>
    <row r="35336" spans="1:1" x14ac:dyDescent="0.25">
      <c r="A35336" s="7"/>
    </row>
    <row r="35337" spans="1:1" x14ac:dyDescent="0.25">
      <c r="A35337" s="7"/>
    </row>
    <row r="35338" spans="1:1" x14ac:dyDescent="0.25">
      <c r="A35338" s="7"/>
    </row>
    <row r="35339" spans="1:1" x14ac:dyDescent="0.25">
      <c r="A35339" s="7"/>
    </row>
    <row r="35340" spans="1:1" x14ac:dyDescent="0.25">
      <c r="A35340" s="7"/>
    </row>
    <row r="35341" spans="1:1" x14ac:dyDescent="0.25">
      <c r="A35341" s="7"/>
    </row>
    <row r="35342" spans="1:1" x14ac:dyDescent="0.25">
      <c r="A35342" s="7"/>
    </row>
    <row r="35343" spans="1:1" x14ac:dyDescent="0.25">
      <c r="A35343" s="7"/>
    </row>
    <row r="35344" spans="1:1" x14ac:dyDescent="0.25">
      <c r="A35344" s="7"/>
    </row>
    <row r="35345" spans="1:1" x14ac:dyDescent="0.25">
      <c r="A35345" s="7"/>
    </row>
    <row r="35346" spans="1:1" x14ac:dyDescent="0.25">
      <c r="A35346" s="7"/>
    </row>
    <row r="35347" spans="1:1" x14ac:dyDescent="0.25">
      <c r="A35347" s="7"/>
    </row>
    <row r="35348" spans="1:1" x14ac:dyDescent="0.25">
      <c r="A35348" s="7"/>
    </row>
    <row r="35349" spans="1:1" x14ac:dyDescent="0.25">
      <c r="A35349" s="7"/>
    </row>
    <row r="35350" spans="1:1" x14ac:dyDescent="0.25">
      <c r="A35350" s="7"/>
    </row>
    <row r="35351" spans="1:1" x14ac:dyDescent="0.25">
      <c r="A35351" s="7"/>
    </row>
    <row r="35352" spans="1:1" x14ac:dyDescent="0.25">
      <c r="A35352" s="7"/>
    </row>
    <row r="35353" spans="1:1" x14ac:dyDescent="0.25">
      <c r="A35353" s="7"/>
    </row>
    <row r="35354" spans="1:1" x14ac:dyDescent="0.25">
      <c r="A35354" s="7"/>
    </row>
    <row r="35355" spans="1:1" x14ac:dyDescent="0.25">
      <c r="A35355" s="7"/>
    </row>
    <row r="35356" spans="1:1" x14ac:dyDescent="0.25">
      <c r="A35356" s="7"/>
    </row>
    <row r="35357" spans="1:1" x14ac:dyDescent="0.25">
      <c r="A35357" s="7"/>
    </row>
    <row r="35358" spans="1:1" x14ac:dyDescent="0.25">
      <c r="A35358" s="7"/>
    </row>
    <row r="35359" spans="1:1" x14ac:dyDescent="0.25">
      <c r="A35359" s="7"/>
    </row>
    <row r="35360" spans="1:1" x14ac:dyDescent="0.25">
      <c r="A35360" s="7"/>
    </row>
    <row r="35361" spans="1:1" x14ac:dyDescent="0.25">
      <c r="A35361" s="7"/>
    </row>
    <row r="35362" spans="1:1" x14ac:dyDescent="0.25">
      <c r="A35362" s="7"/>
    </row>
    <row r="35363" spans="1:1" x14ac:dyDescent="0.25">
      <c r="A35363" s="7"/>
    </row>
    <row r="35364" spans="1:1" x14ac:dyDescent="0.25">
      <c r="A35364" s="7"/>
    </row>
    <row r="35365" spans="1:1" x14ac:dyDescent="0.25">
      <c r="A35365" s="7"/>
    </row>
    <row r="35366" spans="1:1" x14ac:dyDescent="0.25">
      <c r="A35366" s="7"/>
    </row>
    <row r="35367" spans="1:1" x14ac:dyDescent="0.25">
      <c r="A35367" s="7"/>
    </row>
    <row r="35368" spans="1:1" x14ac:dyDescent="0.25">
      <c r="A35368" s="7"/>
    </row>
    <row r="35369" spans="1:1" x14ac:dyDescent="0.25">
      <c r="A35369" s="7"/>
    </row>
    <row r="35370" spans="1:1" x14ac:dyDescent="0.25">
      <c r="A35370" s="7"/>
    </row>
    <row r="35371" spans="1:1" x14ac:dyDescent="0.25">
      <c r="A35371" s="7"/>
    </row>
    <row r="35372" spans="1:1" x14ac:dyDescent="0.25">
      <c r="A35372" s="7"/>
    </row>
    <row r="35373" spans="1:1" x14ac:dyDescent="0.25">
      <c r="A35373" s="7"/>
    </row>
    <row r="35374" spans="1:1" x14ac:dyDescent="0.25">
      <c r="A35374" s="7"/>
    </row>
    <row r="35375" spans="1:1" x14ac:dyDescent="0.25">
      <c r="A35375" s="7"/>
    </row>
    <row r="35376" spans="1:1" x14ac:dyDescent="0.25">
      <c r="A35376" s="7"/>
    </row>
    <row r="35377" spans="1:1" x14ac:dyDescent="0.25">
      <c r="A35377" s="7"/>
    </row>
    <row r="35378" spans="1:1" x14ac:dyDescent="0.25">
      <c r="A35378" s="7"/>
    </row>
    <row r="35379" spans="1:1" x14ac:dyDescent="0.25">
      <c r="A35379" s="7"/>
    </row>
    <row r="35380" spans="1:1" x14ac:dyDescent="0.25">
      <c r="A35380" s="7"/>
    </row>
    <row r="35381" spans="1:1" x14ac:dyDescent="0.25">
      <c r="A35381" s="7"/>
    </row>
    <row r="35382" spans="1:1" x14ac:dyDescent="0.25">
      <c r="A35382" s="7"/>
    </row>
    <row r="35383" spans="1:1" x14ac:dyDescent="0.25">
      <c r="A35383" s="7"/>
    </row>
    <row r="35384" spans="1:1" x14ac:dyDescent="0.25">
      <c r="A35384" s="7"/>
    </row>
    <row r="35385" spans="1:1" x14ac:dyDescent="0.25">
      <c r="A35385" s="7"/>
    </row>
    <row r="35386" spans="1:1" x14ac:dyDescent="0.25">
      <c r="A35386" s="7"/>
    </row>
    <row r="35387" spans="1:1" x14ac:dyDescent="0.25">
      <c r="A35387" s="7"/>
    </row>
    <row r="35388" spans="1:1" x14ac:dyDescent="0.25">
      <c r="A35388" s="7"/>
    </row>
    <row r="35389" spans="1:1" x14ac:dyDescent="0.25">
      <c r="A35389" s="7"/>
    </row>
    <row r="35390" spans="1:1" x14ac:dyDescent="0.25">
      <c r="A35390" s="7"/>
    </row>
    <row r="35391" spans="1:1" x14ac:dyDescent="0.25">
      <c r="A35391" s="7"/>
    </row>
    <row r="35392" spans="1:1" x14ac:dyDescent="0.25">
      <c r="A35392" s="7"/>
    </row>
    <row r="35393" spans="1:1" x14ac:dyDescent="0.25">
      <c r="A35393" s="7"/>
    </row>
    <row r="35394" spans="1:1" x14ac:dyDescent="0.25">
      <c r="A35394" s="7"/>
    </row>
    <row r="35395" spans="1:1" x14ac:dyDescent="0.25">
      <c r="A35395" s="7"/>
    </row>
    <row r="35396" spans="1:1" x14ac:dyDescent="0.25">
      <c r="A35396" s="7"/>
    </row>
    <row r="35397" spans="1:1" x14ac:dyDescent="0.25">
      <c r="A35397" s="7"/>
    </row>
    <row r="35398" spans="1:1" x14ac:dyDescent="0.25">
      <c r="A35398" s="7"/>
    </row>
    <row r="35399" spans="1:1" x14ac:dyDescent="0.25">
      <c r="A35399" s="7"/>
    </row>
    <row r="35400" spans="1:1" x14ac:dyDescent="0.25">
      <c r="A35400" s="7"/>
    </row>
    <row r="35401" spans="1:1" x14ac:dyDescent="0.25">
      <c r="A35401" s="7"/>
    </row>
    <row r="35402" spans="1:1" x14ac:dyDescent="0.25">
      <c r="A35402" s="7"/>
    </row>
    <row r="35403" spans="1:1" x14ac:dyDescent="0.25">
      <c r="A35403" s="7"/>
    </row>
    <row r="35404" spans="1:1" x14ac:dyDescent="0.25">
      <c r="A35404" s="7"/>
    </row>
    <row r="35405" spans="1:1" x14ac:dyDescent="0.25">
      <c r="A35405" s="7"/>
    </row>
    <row r="35406" spans="1:1" x14ac:dyDescent="0.25">
      <c r="A35406" s="7"/>
    </row>
    <row r="35407" spans="1:1" x14ac:dyDescent="0.25">
      <c r="A35407" s="7"/>
    </row>
    <row r="35408" spans="1:1" x14ac:dyDescent="0.25">
      <c r="A35408" s="7"/>
    </row>
    <row r="35409" spans="1:1" x14ac:dyDescent="0.25">
      <c r="A35409" s="7"/>
    </row>
    <row r="35410" spans="1:1" x14ac:dyDescent="0.25">
      <c r="A35410" s="7"/>
    </row>
    <row r="35411" spans="1:1" x14ac:dyDescent="0.25">
      <c r="A35411" s="7"/>
    </row>
    <row r="35412" spans="1:1" x14ac:dyDescent="0.25">
      <c r="A35412" s="7"/>
    </row>
    <row r="35413" spans="1:1" x14ac:dyDescent="0.25">
      <c r="A35413" s="7"/>
    </row>
    <row r="35414" spans="1:1" x14ac:dyDescent="0.25">
      <c r="A35414" s="7"/>
    </row>
    <row r="35415" spans="1:1" x14ac:dyDescent="0.25">
      <c r="A35415" s="7"/>
    </row>
    <row r="35416" spans="1:1" x14ac:dyDescent="0.25">
      <c r="A35416" s="7"/>
    </row>
    <row r="35417" spans="1:1" x14ac:dyDescent="0.25">
      <c r="A35417" s="7"/>
    </row>
    <row r="35418" spans="1:1" x14ac:dyDescent="0.25">
      <c r="A35418" s="7"/>
    </row>
    <row r="35419" spans="1:1" x14ac:dyDescent="0.25">
      <c r="A35419" s="7"/>
    </row>
    <row r="35420" spans="1:1" x14ac:dyDescent="0.25">
      <c r="A35420" s="7"/>
    </row>
    <row r="35421" spans="1:1" x14ac:dyDescent="0.25">
      <c r="A35421" s="7"/>
    </row>
    <row r="35422" spans="1:1" x14ac:dyDescent="0.25">
      <c r="A35422" s="7"/>
    </row>
    <row r="35423" spans="1:1" x14ac:dyDescent="0.25">
      <c r="A35423" s="7"/>
    </row>
    <row r="35424" spans="1:1" x14ac:dyDescent="0.25">
      <c r="A35424" s="7"/>
    </row>
    <row r="35425" spans="1:1" x14ac:dyDescent="0.25">
      <c r="A35425" s="7"/>
    </row>
    <row r="35426" spans="1:1" x14ac:dyDescent="0.25">
      <c r="A35426" s="7"/>
    </row>
    <row r="35427" spans="1:1" x14ac:dyDescent="0.25">
      <c r="A35427" s="7"/>
    </row>
    <row r="35428" spans="1:1" x14ac:dyDescent="0.25">
      <c r="A35428" s="7"/>
    </row>
    <row r="35429" spans="1:1" x14ac:dyDescent="0.25">
      <c r="A35429" s="7"/>
    </row>
    <row r="35430" spans="1:1" x14ac:dyDescent="0.25">
      <c r="A35430" s="7"/>
    </row>
    <row r="35431" spans="1:1" x14ac:dyDescent="0.25">
      <c r="A35431" s="7"/>
    </row>
    <row r="35432" spans="1:1" x14ac:dyDescent="0.25">
      <c r="A35432" s="7"/>
    </row>
    <row r="35433" spans="1:1" x14ac:dyDescent="0.25">
      <c r="A35433" s="7"/>
    </row>
    <row r="35434" spans="1:1" x14ac:dyDescent="0.25">
      <c r="A35434" s="7"/>
    </row>
    <row r="35435" spans="1:1" x14ac:dyDescent="0.25">
      <c r="A35435" s="7"/>
    </row>
    <row r="35436" spans="1:1" x14ac:dyDescent="0.25">
      <c r="A35436" s="7"/>
    </row>
    <row r="35437" spans="1:1" x14ac:dyDescent="0.25">
      <c r="A35437" s="7"/>
    </row>
    <row r="35438" spans="1:1" x14ac:dyDescent="0.25">
      <c r="A35438" s="7"/>
    </row>
    <row r="35439" spans="1:1" x14ac:dyDescent="0.25">
      <c r="A35439" s="7"/>
    </row>
    <row r="35440" spans="1:1" x14ac:dyDescent="0.25">
      <c r="A35440" s="7"/>
    </row>
    <row r="35441" spans="1:1" x14ac:dyDescent="0.25">
      <c r="A35441" s="7"/>
    </row>
    <row r="35442" spans="1:1" x14ac:dyDescent="0.25">
      <c r="A35442" s="7"/>
    </row>
    <row r="35443" spans="1:1" x14ac:dyDescent="0.25">
      <c r="A35443" s="7"/>
    </row>
    <row r="35444" spans="1:1" x14ac:dyDescent="0.25">
      <c r="A35444" s="7"/>
    </row>
    <row r="35445" spans="1:1" x14ac:dyDescent="0.25">
      <c r="A35445" s="7"/>
    </row>
    <row r="35446" spans="1:1" x14ac:dyDescent="0.25">
      <c r="A35446" s="7"/>
    </row>
    <row r="35447" spans="1:1" x14ac:dyDescent="0.25">
      <c r="A35447" s="7"/>
    </row>
    <row r="35448" spans="1:1" x14ac:dyDescent="0.25">
      <c r="A35448" s="7"/>
    </row>
    <row r="35449" spans="1:1" x14ac:dyDescent="0.25">
      <c r="A35449" s="7"/>
    </row>
    <row r="35450" spans="1:1" x14ac:dyDescent="0.25">
      <c r="A35450" s="7"/>
    </row>
    <row r="35451" spans="1:1" x14ac:dyDescent="0.25">
      <c r="A35451" s="7"/>
    </row>
    <row r="35452" spans="1:1" x14ac:dyDescent="0.25">
      <c r="A35452" s="7"/>
    </row>
    <row r="35453" spans="1:1" x14ac:dyDescent="0.25">
      <c r="A35453" s="7"/>
    </row>
    <row r="35454" spans="1:1" x14ac:dyDescent="0.25">
      <c r="A35454" s="7"/>
    </row>
    <row r="35455" spans="1:1" x14ac:dyDescent="0.25">
      <c r="A35455" s="7"/>
    </row>
    <row r="35456" spans="1:1" x14ac:dyDescent="0.25">
      <c r="A35456" s="7"/>
    </row>
    <row r="35457" spans="1:1" x14ac:dyDescent="0.25">
      <c r="A35457" s="7"/>
    </row>
    <row r="35458" spans="1:1" x14ac:dyDescent="0.25">
      <c r="A35458" s="7"/>
    </row>
    <row r="35459" spans="1:1" x14ac:dyDescent="0.25">
      <c r="A35459" s="7"/>
    </row>
    <row r="35460" spans="1:1" x14ac:dyDescent="0.25">
      <c r="A35460" s="7"/>
    </row>
    <row r="35461" spans="1:1" x14ac:dyDescent="0.25">
      <c r="A35461" s="7"/>
    </row>
    <row r="35462" spans="1:1" x14ac:dyDescent="0.25">
      <c r="A35462" s="7"/>
    </row>
    <row r="35463" spans="1:1" x14ac:dyDescent="0.25">
      <c r="A35463" s="7"/>
    </row>
    <row r="35464" spans="1:1" x14ac:dyDescent="0.25">
      <c r="A35464" s="7"/>
    </row>
    <row r="35465" spans="1:1" x14ac:dyDescent="0.25">
      <c r="A35465" s="7"/>
    </row>
    <row r="35466" spans="1:1" x14ac:dyDescent="0.25">
      <c r="A35466" s="7"/>
    </row>
    <row r="35467" spans="1:1" x14ac:dyDescent="0.25">
      <c r="A35467" s="7"/>
    </row>
    <row r="35468" spans="1:1" x14ac:dyDescent="0.25">
      <c r="A35468" s="7"/>
    </row>
    <row r="35469" spans="1:1" x14ac:dyDescent="0.25">
      <c r="A35469" s="7"/>
    </row>
    <row r="35470" spans="1:1" x14ac:dyDescent="0.25">
      <c r="A35470" s="7"/>
    </row>
    <row r="35471" spans="1:1" x14ac:dyDescent="0.25">
      <c r="A35471" s="7"/>
    </row>
    <row r="35472" spans="1:1" x14ac:dyDescent="0.25">
      <c r="A35472" s="7"/>
    </row>
    <row r="35473" spans="1:1" x14ac:dyDescent="0.25">
      <c r="A35473" s="7"/>
    </row>
    <row r="35474" spans="1:1" x14ac:dyDescent="0.25">
      <c r="A35474" s="7"/>
    </row>
    <row r="35475" spans="1:1" x14ac:dyDescent="0.25">
      <c r="A35475" s="7"/>
    </row>
    <row r="35476" spans="1:1" x14ac:dyDescent="0.25">
      <c r="A35476" s="7"/>
    </row>
    <row r="35477" spans="1:1" x14ac:dyDescent="0.25">
      <c r="A35477" s="7"/>
    </row>
    <row r="35478" spans="1:1" x14ac:dyDescent="0.25">
      <c r="A35478" s="7"/>
    </row>
    <row r="35479" spans="1:1" x14ac:dyDescent="0.25">
      <c r="A35479" s="7"/>
    </row>
    <row r="35480" spans="1:1" x14ac:dyDescent="0.25">
      <c r="A35480" s="7"/>
    </row>
    <row r="35481" spans="1:1" x14ac:dyDescent="0.25">
      <c r="A35481" s="7"/>
    </row>
    <row r="35482" spans="1:1" x14ac:dyDescent="0.25">
      <c r="A35482" s="7"/>
    </row>
    <row r="35483" spans="1:1" x14ac:dyDescent="0.25">
      <c r="A35483" s="7"/>
    </row>
    <row r="35484" spans="1:1" x14ac:dyDescent="0.25">
      <c r="A35484" s="7"/>
    </row>
    <row r="35485" spans="1:1" x14ac:dyDescent="0.25">
      <c r="A35485" s="7"/>
    </row>
    <row r="35486" spans="1:1" x14ac:dyDescent="0.25">
      <c r="A35486" s="7"/>
    </row>
    <row r="35487" spans="1:1" x14ac:dyDescent="0.25">
      <c r="A35487" s="7"/>
    </row>
    <row r="35488" spans="1:1" x14ac:dyDescent="0.25">
      <c r="A35488" s="7"/>
    </row>
    <row r="35489" spans="1:1" x14ac:dyDescent="0.25">
      <c r="A35489" s="7"/>
    </row>
    <row r="35490" spans="1:1" x14ac:dyDescent="0.25">
      <c r="A35490" s="7"/>
    </row>
    <row r="35491" spans="1:1" x14ac:dyDescent="0.25">
      <c r="A35491" s="7"/>
    </row>
    <row r="35492" spans="1:1" x14ac:dyDescent="0.25">
      <c r="A35492" s="7"/>
    </row>
    <row r="35493" spans="1:1" x14ac:dyDescent="0.25">
      <c r="A35493" s="7"/>
    </row>
    <row r="35494" spans="1:1" x14ac:dyDescent="0.25">
      <c r="A35494" s="7"/>
    </row>
    <row r="35495" spans="1:1" x14ac:dyDescent="0.25">
      <c r="A35495" s="7"/>
    </row>
    <row r="35496" spans="1:1" x14ac:dyDescent="0.25">
      <c r="A35496" s="7"/>
    </row>
    <row r="35497" spans="1:1" x14ac:dyDescent="0.25">
      <c r="A35497" s="7"/>
    </row>
    <row r="35498" spans="1:1" x14ac:dyDescent="0.25">
      <c r="A35498" s="7"/>
    </row>
    <row r="35499" spans="1:1" x14ac:dyDescent="0.25">
      <c r="A35499" s="7"/>
    </row>
    <row r="35500" spans="1:1" x14ac:dyDescent="0.25">
      <c r="A35500" s="7"/>
    </row>
    <row r="35501" spans="1:1" x14ac:dyDescent="0.25">
      <c r="A35501" s="7"/>
    </row>
    <row r="35502" spans="1:1" x14ac:dyDescent="0.25">
      <c r="A35502" s="7"/>
    </row>
    <row r="35503" spans="1:1" x14ac:dyDescent="0.25">
      <c r="A35503" s="7"/>
    </row>
    <row r="35504" spans="1:1" x14ac:dyDescent="0.25">
      <c r="A35504" s="7"/>
    </row>
    <row r="35505" spans="1:1" x14ac:dyDescent="0.25">
      <c r="A35505" s="7"/>
    </row>
    <row r="35506" spans="1:1" x14ac:dyDescent="0.25">
      <c r="A35506" s="7"/>
    </row>
    <row r="35507" spans="1:1" x14ac:dyDescent="0.25">
      <c r="A35507" s="7"/>
    </row>
    <row r="35508" spans="1:1" x14ac:dyDescent="0.25">
      <c r="A35508" s="7"/>
    </row>
    <row r="35509" spans="1:1" x14ac:dyDescent="0.25">
      <c r="A35509" s="7"/>
    </row>
    <row r="35510" spans="1:1" x14ac:dyDescent="0.25">
      <c r="A35510" s="7"/>
    </row>
    <row r="35511" spans="1:1" x14ac:dyDescent="0.25">
      <c r="A35511" s="7"/>
    </row>
    <row r="35512" spans="1:1" x14ac:dyDescent="0.25">
      <c r="A35512" s="7"/>
    </row>
    <row r="35513" spans="1:1" x14ac:dyDescent="0.25">
      <c r="A35513" s="7"/>
    </row>
    <row r="35514" spans="1:1" x14ac:dyDescent="0.25">
      <c r="A35514" s="7"/>
    </row>
    <row r="35515" spans="1:1" x14ac:dyDescent="0.25">
      <c r="A35515" s="7"/>
    </row>
    <row r="35516" spans="1:1" x14ac:dyDescent="0.25">
      <c r="A35516" s="7"/>
    </row>
    <row r="35517" spans="1:1" x14ac:dyDescent="0.25">
      <c r="A35517" s="7"/>
    </row>
    <row r="35518" spans="1:1" x14ac:dyDescent="0.25">
      <c r="A35518" s="7"/>
    </row>
    <row r="35519" spans="1:1" x14ac:dyDescent="0.25">
      <c r="A35519" s="7"/>
    </row>
    <row r="35520" spans="1:1" x14ac:dyDescent="0.25">
      <c r="A35520" s="7"/>
    </row>
    <row r="35521" spans="1:1" x14ac:dyDescent="0.25">
      <c r="A35521" s="7"/>
    </row>
    <row r="35522" spans="1:1" x14ac:dyDescent="0.25">
      <c r="A35522" s="7"/>
    </row>
    <row r="35523" spans="1:1" x14ac:dyDescent="0.25">
      <c r="A35523" s="7"/>
    </row>
    <row r="35524" spans="1:1" x14ac:dyDescent="0.25">
      <c r="A35524" s="7"/>
    </row>
    <row r="35525" spans="1:1" x14ac:dyDescent="0.25">
      <c r="A35525" s="7"/>
    </row>
    <row r="35526" spans="1:1" x14ac:dyDescent="0.25">
      <c r="A35526" s="7"/>
    </row>
    <row r="35527" spans="1:1" x14ac:dyDescent="0.25">
      <c r="A35527" s="7"/>
    </row>
    <row r="35528" spans="1:1" x14ac:dyDescent="0.25">
      <c r="A35528" s="7"/>
    </row>
    <row r="35529" spans="1:1" x14ac:dyDescent="0.25">
      <c r="A35529" s="7"/>
    </row>
    <row r="35530" spans="1:1" x14ac:dyDescent="0.25">
      <c r="A35530" s="7"/>
    </row>
    <row r="35531" spans="1:1" x14ac:dyDescent="0.25">
      <c r="A35531" s="7"/>
    </row>
    <row r="35532" spans="1:1" x14ac:dyDescent="0.25">
      <c r="A35532" s="7"/>
    </row>
    <row r="35533" spans="1:1" x14ac:dyDescent="0.25">
      <c r="A35533" s="7"/>
    </row>
    <row r="35534" spans="1:1" x14ac:dyDescent="0.25">
      <c r="A35534" s="7"/>
    </row>
    <row r="35535" spans="1:1" x14ac:dyDescent="0.25">
      <c r="A35535" s="7"/>
    </row>
    <row r="35536" spans="1:1" x14ac:dyDescent="0.25">
      <c r="A35536" s="7"/>
    </row>
    <row r="35537" spans="1:1" x14ac:dyDescent="0.25">
      <c r="A35537" s="7"/>
    </row>
    <row r="35538" spans="1:1" x14ac:dyDescent="0.25">
      <c r="A35538" s="7"/>
    </row>
    <row r="35539" spans="1:1" x14ac:dyDescent="0.25">
      <c r="A35539" s="7"/>
    </row>
    <row r="35540" spans="1:1" x14ac:dyDescent="0.25">
      <c r="A35540" s="7"/>
    </row>
    <row r="35541" spans="1:1" x14ac:dyDescent="0.25">
      <c r="A35541" s="7"/>
    </row>
    <row r="35542" spans="1:1" x14ac:dyDescent="0.25">
      <c r="A35542" s="7"/>
    </row>
    <row r="35543" spans="1:1" x14ac:dyDescent="0.25">
      <c r="A35543" s="7"/>
    </row>
    <row r="35544" spans="1:1" x14ac:dyDescent="0.25">
      <c r="A35544" s="7"/>
    </row>
    <row r="35545" spans="1:1" x14ac:dyDescent="0.25">
      <c r="A35545" s="7"/>
    </row>
    <row r="35546" spans="1:1" x14ac:dyDescent="0.25">
      <c r="A35546" s="7"/>
    </row>
    <row r="35547" spans="1:1" x14ac:dyDescent="0.25">
      <c r="A35547" s="7"/>
    </row>
    <row r="35548" spans="1:1" x14ac:dyDescent="0.25">
      <c r="A35548" s="7"/>
    </row>
    <row r="35549" spans="1:1" x14ac:dyDescent="0.25">
      <c r="A35549" s="7"/>
    </row>
    <row r="35550" spans="1:1" x14ac:dyDescent="0.25">
      <c r="A35550" s="7"/>
    </row>
    <row r="35551" spans="1:1" x14ac:dyDescent="0.25">
      <c r="A35551" s="7"/>
    </row>
    <row r="35552" spans="1:1" x14ac:dyDescent="0.25">
      <c r="A35552" s="7"/>
    </row>
    <row r="35553" spans="1:1" x14ac:dyDescent="0.25">
      <c r="A35553" s="7"/>
    </row>
    <row r="35554" spans="1:1" x14ac:dyDescent="0.25">
      <c r="A35554" s="7"/>
    </row>
    <row r="35555" spans="1:1" x14ac:dyDescent="0.25">
      <c r="A35555" s="7"/>
    </row>
    <row r="35556" spans="1:1" x14ac:dyDescent="0.25">
      <c r="A35556" s="7"/>
    </row>
    <row r="35557" spans="1:1" x14ac:dyDescent="0.25">
      <c r="A35557" s="7"/>
    </row>
    <row r="35558" spans="1:1" x14ac:dyDescent="0.25">
      <c r="A35558" s="7"/>
    </row>
    <row r="35559" spans="1:1" x14ac:dyDescent="0.25">
      <c r="A35559" s="7"/>
    </row>
    <row r="35560" spans="1:1" x14ac:dyDescent="0.25">
      <c r="A35560" s="7"/>
    </row>
    <row r="35561" spans="1:1" x14ac:dyDescent="0.25">
      <c r="A35561" s="7"/>
    </row>
    <row r="35562" spans="1:1" x14ac:dyDescent="0.25">
      <c r="A35562" s="7"/>
    </row>
    <row r="35563" spans="1:1" x14ac:dyDescent="0.25">
      <c r="A35563" s="7"/>
    </row>
    <row r="35564" spans="1:1" x14ac:dyDescent="0.25">
      <c r="A35564" s="7"/>
    </row>
    <row r="35565" spans="1:1" x14ac:dyDescent="0.25">
      <c r="A35565" s="7"/>
    </row>
    <row r="35566" spans="1:1" x14ac:dyDescent="0.25">
      <c r="A35566" s="7"/>
    </row>
    <row r="35567" spans="1:1" x14ac:dyDescent="0.25">
      <c r="A35567" s="7"/>
    </row>
    <row r="35568" spans="1:1" x14ac:dyDescent="0.25">
      <c r="A35568" s="7"/>
    </row>
    <row r="35569" spans="1:1" x14ac:dyDescent="0.25">
      <c r="A35569" s="7"/>
    </row>
    <row r="35570" spans="1:1" x14ac:dyDescent="0.25">
      <c r="A35570" s="7"/>
    </row>
    <row r="35571" spans="1:1" x14ac:dyDescent="0.25">
      <c r="A35571" s="7"/>
    </row>
    <row r="35572" spans="1:1" x14ac:dyDescent="0.25">
      <c r="A35572" s="7"/>
    </row>
    <row r="35573" spans="1:1" x14ac:dyDescent="0.25">
      <c r="A35573" s="7"/>
    </row>
    <row r="35574" spans="1:1" x14ac:dyDescent="0.25">
      <c r="A35574" s="7"/>
    </row>
    <row r="35575" spans="1:1" x14ac:dyDescent="0.25">
      <c r="A35575" s="7"/>
    </row>
    <row r="35576" spans="1:1" x14ac:dyDescent="0.25">
      <c r="A35576" s="7"/>
    </row>
    <row r="35577" spans="1:1" x14ac:dyDescent="0.25">
      <c r="A35577" s="7"/>
    </row>
    <row r="35578" spans="1:1" x14ac:dyDescent="0.25">
      <c r="A35578" s="7"/>
    </row>
    <row r="35579" spans="1:1" x14ac:dyDescent="0.25">
      <c r="A35579" s="7"/>
    </row>
    <row r="35580" spans="1:1" x14ac:dyDescent="0.25">
      <c r="A35580" s="7"/>
    </row>
    <row r="35581" spans="1:1" x14ac:dyDescent="0.25">
      <c r="A35581" s="7"/>
    </row>
    <row r="35582" spans="1:1" x14ac:dyDescent="0.25">
      <c r="A35582" s="7"/>
    </row>
    <row r="35583" spans="1:1" x14ac:dyDescent="0.25">
      <c r="A35583" s="7"/>
    </row>
    <row r="35584" spans="1:1" x14ac:dyDescent="0.25">
      <c r="A35584" s="7"/>
    </row>
    <row r="35585" spans="1:1" x14ac:dyDescent="0.25">
      <c r="A35585" s="7"/>
    </row>
    <row r="35586" spans="1:1" x14ac:dyDescent="0.25">
      <c r="A35586" s="7"/>
    </row>
    <row r="35587" spans="1:1" x14ac:dyDescent="0.25">
      <c r="A35587" s="7"/>
    </row>
    <row r="35588" spans="1:1" x14ac:dyDescent="0.25">
      <c r="A35588" s="7"/>
    </row>
    <row r="35589" spans="1:1" x14ac:dyDescent="0.25">
      <c r="A35589" s="7"/>
    </row>
    <row r="35590" spans="1:1" x14ac:dyDescent="0.25">
      <c r="A35590" s="7"/>
    </row>
    <row r="35591" spans="1:1" x14ac:dyDescent="0.25">
      <c r="A35591" s="7"/>
    </row>
    <row r="35592" spans="1:1" x14ac:dyDescent="0.25">
      <c r="A35592" s="7"/>
    </row>
    <row r="35593" spans="1:1" x14ac:dyDescent="0.25">
      <c r="A35593" s="7"/>
    </row>
    <row r="35594" spans="1:1" x14ac:dyDescent="0.25">
      <c r="A35594" s="7"/>
    </row>
    <row r="35595" spans="1:1" x14ac:dyDescent="0.25">
      <c r="A35595" s="7"/>
    </row>
    <row r="35596" spans="1:1" x14ac:dyDescent="0.25">
      <c r="A35596" s="7"/>
    </row>
    <row r="35597" spans="1:1" x14ac:dyDescent="0.25">
      <c r="A35597" s="7"/>
    </row>
    <row r="35598" spans="1:1" x14ac:dyDescent="0.25">
      <c r="A35598" s="7"/>
    </row>
    <row r="35599" spans="1:1" x14ac:dyDescent="0.25">
      <c r="A35599" s="7"/>
    </row>
    <row r="35600" spans="1:1" x14ac:dyDescent="0.25">
      <c r="A35600" s="7"/>
    </row>
    <row r="35601" spans="1:1" x14ac:dyDescent="0.25">
      <c r="A35601" s="7"/>
    </row>
    <row r="35602" spans="1:1" x14ac:dyDescent="0.25">
      <c r="A35602" s="7"/>
    </row>
    <row r="35603" spans="1:1" x14ac:dyDescent="0.25">
      <c r="A35603" s="7"/>
    </row>
    <row r="35604" spans="1:1" x14ac:dyDescent="0.25">
      <c r="A35604" s="7"/>
    </row>
    <row r="35605" spans="1:1" x14ac:dyDescent="0.25">
      <c r="A35605" s="7"/>
    </row>
    <row r="35606" spans="1:1" x14ac:dyDescent="0.25">
      <c r="A35606" s="7"/>
    </row>
    <row r="35607" spans="1:1" x14ac:dyDescent="0.25">
      <c r="A35607" s="7"/>
    </row>
    <row r="35608" spans="1:1" x14ac:dyDescent="0.25">
      <c r="A35608" s="7"/>
    </row>
    <row r="35609" spans="1:1" x14ac:dyDescent="0.25">
      <c r="A35609" s="7"/>
    </row>
    <row r="35610" spans="1:1" x14ac:dyDescent="0.25">
      <c r="A35610" s="7"/>
    </row>
    <row r="35611" spans="1:1" x14ac:dyDescent="0.25">
      <c r="A35611" s="7"/>
    </row>
    <row r="35612" spans="1:1" x14ac:dyDescent="0.25">
      <c r="A35612" s="7"/>
    </row>
    <row r="35613" spans="1:1" x14ac:dyDescent="0.25">
      <c r="A35613" s="7"/>
    </row>
    <row r="35614" spans="1:1" x14ac:dyDescent="0.25">
      <c r="A35614" s="7"/>
    </row>
    <row r="35615" spans="1:1" x14ac:dyDescent="0.25">
      <c r="A35615" s="7"/>
    </row>
    <row r="35616" spans="1:1" x14ac:dyDescent="0.25">
      <c r="A35616" s="7"/>
    </row>
    <row r="35617" spans="1:1" x14ac:dyDescent="0.25">
      <c r="A35617" s="7"/>
    </row>
    <row r="35618" spans="1:1" x14ac:dyDescent="0.25">
      <c r="A35618" s="7"/>
    </row>
    <row r="35619" spans="1:1" x14ac:dyDescent="0.25">
      <c r="A35619" s="7"/>
    </row>
    <row r="35620" spans="1:1" x14ac:dyDescent="0.25">
      <c r="A35620" s="7"/>
    </row>
    <row r="35621" spans="1:1" x14ac:dyDescent="0.25">
      <c r="A35621" s="7"/>
    </row>
    <row r="35622" spans="1:1" x14ac:dyDescent="0.25">
      <c r="A35622" s="7"/>
    </row>
    <row r="35623" spans="1:1" x14ac:dyDescent="0.25">
      <c r="A35623" s="7"/>
    </row>
    <row r="35624" spans="1:1" x14ac:dyDescent="0.25">
      <c r="A35624" s="7"/>
    </row>
    <row r="35625" spans="1:1" x14ac:dyDescent="0.25">
      <c r="A35625" s="7"/>
    </row>
    <row r="35626" spans="1:1" x14ac:dyDescent="0.25">
      <c r="A35626" s="7"/>
    </row>
    <row r="35627" spans="1:1" x14ac:dyDescent="0.25">
      <c r="A35627" s="7"/>
    </row>
    <row r="35628" spans="1:1" x14ac:dyDescent="0.25">
      <c r="A35628" s="7"/>
    </row>
    <row r="35629" spans="1:1" x14ac:dyDescent="0.25">
      <c r="A35629" s="7"/>
    </row>
    <row r="35630" spans="1:1" x14ac:dyDescent="0.25">
      <c r="A35630" s="7"/>
    </row>
    <row r="35631" spans="1:1" x14ac:dyDescent="0.25">
      <c r="A35631" s="7"/>
    </row>
    <row r="35632" spans="1:1" x14ac:dyDescent="0.25">
      <c r="A35632" s="7"/>
    </row>
    <row r="35633" spans="1:1" x14ac:dyDescent="0.25">
      <c r="A35633" s="7"/>
    </row>
    <row r="35634" spans="1:1" x14ac:dyDescent="0.25">
      <c r="A35634" s="7"/>
    </row>
    <row r="35635" spans="1:1" x14ac:dyDescent="0.25">
      <c r="A35635" s="7"/>
    </row>
    <row r="35636" spans="1:1" x14ac:dyDescent="0.25">
      <c r="A35636" s="7"/>
    </row>
    <row r="35637" spans="1:1" x14ac:dyDescent="0.25">
      <c r="A35637" s="7"/>
    </row>
    <row r="35638" spans="1:1" x14ac:dyDescent="0.25">
      <c r="A35638" s="7"/>
    </row>
    <row r="35639" spans="1:1" x14ac:dyDescent="0.25">
      <c r="A35639" s="7"/>
    </row>
    <row r="35640" spans="1:1" x14ac:dyDescent="0.25">
      <c r="A35640" s="7"/>
    </row>
    <row r="35641" spans="1:1" x14ac:dyDescent="0.25">
      <c r="A35641" s="7"/>
    </row>
    <row r="35642" spans="1:1" x14ac:dyDescent="0.25">
      <c r="A35642" s="7"/>
    </row>
    <row r="35643" spans="1:1" x14ac:dyDescent="0.25">
      <c r="A35643" s="7"/>
    </row>
    <row r="35644" spans="1:1" x14ac:dyDescent="0.25">
      <c r="A35644" s="7"/>
    </row>
    <row r="35645" spans="1:1" x14ac:dyDescent="0.25">
      <c r="A35645" s="7"/>
    </row>
    <row r="35646" spans="1:1" x14ac:dyDescent="0.25">
      <c r="A35646" s="7"/>
    </row>
    <row r="35647" spans="1:1" x14ac:dyDescent="0.25">
      <c r="A35647" s="7"/>
    </row>
    <row r="35648" spans="1:1" x14ac:dyDescent="0.25">
      <c r="A35648" s="7"/>
    </row>
    <row r="35649" spans="1:1" x14ac:dyDescent="0.25">
      <c r="A35649" s="7"/>
    </row>
    <row r="35650" spans="1:1" x14ac:dyDescent="0.25">
      <c r="A35650" s="7"/>
    </row>
    <row r="35651" spans="1:1" x14ac:dyDescent="0.25">
      <c r="A35651" s="7"/>
    </row>
    <row r="35652" spans="1:1" x14ac:dyDescent="0.25">
      <c r="A35652" s="7"/>
    </row>
    <row r="35653" spans="1:1" x14ac:dyDescent="0.25">
      <c r="A35653" s="7"/>
    </row>
    <row r="35654" spans="1:1" x14ac:dyDescent="0.25">
      <c r="A35654" s="7"/>
    </row>
    <row r="35655" spans="1:1" x14ac:dyDescent="0.25">
      <c r="A35655" s="7"/>
    </row>
    <row r="35656" spans="1:1" x14ac:dyDescent="0.25">
      <c r="A35656" s="7"/>
    </row>
    <row r="35657" spans="1:1" x14ac:dyDescent="0.25">
      <c r="A35657" s="7"/>
    </row>
    <row r="35658" spans="1:1" x14ac:dyDescent="0.25">
      <c r="A35658" s="7"/>
    </row>
    <row r="35659" spans="1:1" x14ac:dyDescent="0.25">
      <c r="A35659" s="7"/>
    </row>
    <row r="35660" spans="1:1" x14ac:dyDescent="0.25">
      <c r="A35660" s="7"/>
    </row>
    <row r="35661" spans="1:1" x14ac:dyDescent="0.25">
      <c r="A35661" s="7"/>
    </row>
    <row r="35662" spans="1:1" x14ac:dyDescent="0.25">
      <c r="A35662" s="7"/>
    </row>
    <row r="35663" spans="1:1" x14ac:dyDescent="0.25">
      <c r="A35663" s="7"/>
    </row>
    <row r="35664" spans="1:1" x14ac:dyDescent="0.25">
      <c r="A35664" s="7"/>
    </row>
    <row r="35665" spans="1:1" x14ac:dyDescent="0.25">
      <c r="A35665" s="7"/>
    </row>
    <row r="35666" spans="1:1" x14ac:dyDescent="0.25">
      <c r="A35666" s="7"/>
    </row>
    <row r="35667" spans="1:1" x14ac:dyDescent="0.25">
      <c r="A35667" s="7"/>
    </row>
    <row r="35668" spans="1:1" x14ac:dyDescent="0.25">
      <c r="A35668" s="7"/>
    </row>
    <row r="35669" spans="1:1" x14ac:dyDescent="0.25">
      <c r="A35669" s="7"/>
    </row>
    <row r="35670" spans="1:1" x14ac:dyDescent="0.25">
      <c r="A35670" s="7"/>
    </row>
    <row r="35671" spans="1:1" x14ac:dyDescent="0.25">
      <c r="A35671" s="7"/>
    </row>
    <row r="35672" spans="1:1" x14ac:dyDescent="0.25">
      <c r="A35672" s="7"/>
    </row>
    <row r="35673" spans="1:1" x14ac:dyDescent="0.25">
      <c r="A35673" s="7"/>
    </row>
    <row r="35674" spans="1:1" x14ac:dyDescent="0.25">
      <c r="A35674" s="7"/>
    </row>
    <row r="35675" spans="1:1" x14ac:dyDescent="0.25">
      <c r="A35675" s="7"/>
    </row>
    <row r="35676" spans="1:1" x14ac:dyDescent="0.25">
      <c r="A35676" s="7"/>
    </row>
    <row r="35677" spans="1:1" x14ac:dyDescent="0.25">
      <c r="A35677" s="7"/>
    </row>
    <row r="35678" spans="1:1" x14ac:dyDescent="0.25">
      <c r="A35678" s="7"/>
    </row>
    <row r="35679" spans="1:1" x14ac:dyDescent="0.25">
      <c r="A35679" s="7"/>
    </row>
    <row r="35680" spans="1:1" x14ac:dyDescent="0.25">
      <c r="A35680" s="7"/>
    </row>
    <row r="35681" spans="1:1" x14ac:dyDescent="0.25">
      <c r="A35681" s="7"/>
    </row>
    <row r="35682" spans="1:1" x14ac:dyDescent="0.25">
      <c r="A35682" s="7"/>
    </row>
    <row r="35683" spans="1:1" x14ac:dyDescent="0.25">
      <c r="A35683" s="7"/>
    </row>
    <row r="35684" spans="1:1" x14ac:dyDescent="0.25">
      <c r="A35684" s="7"/>
    </row>
    <row r="35685" spans="1:1" x14ac:dyDescent="0.25">
      <c r="A35685" s="7"/>
    </row>
    <row r="35686" spans="1:1" x14ac:dyDescent="0.25">
      <c r="A35686" s="7"/>
    </row>
    <row r="35687" spans="1:1" x14ac:dyDescent="0.25">
      <c r="A35687" s="7"/>
    </row>
    <row r="35688" spans="1:1" x14ac:dyDescent="0.25">
      <c r="A35688" s="7"/>
    </row>
    <row r="35689" spans="1:1" x14ac:dyDescent="0.25">
      <c r="A35689" s="7"/>
    </row>
    <row r="35690" spans="1:1" x14ac:dyDescent="0.25">
      <c r="A35690" s="7"/>
    </row>
    <row r="35691" spans="1:1" x14ac:dyDescent="0.25">
      <c r="A35691" s="7"/>
    </row>
    <row r="35692" spans="1:1" x14ac:dyDescent="0.25">
      <c r="A35692" s="7"/>
    </row>
    <row r="35693" spans="1:1" x14ac:dyDescent="0.25">
      <c r="A35693" s="7"/>
    </row>
    <row r="35694" spans="1:1" x14ac:dyDescent="0.25">
      <c r="A35694" s="7"/>
    </row>
    <row r="35695" spans="1:1" x14ac:dyDescent="0.25">
      <c r="A35695" s="7"/>
    </row>
    <row r="35696" spans="1:1" x14ac:dyDescent="0.25">
      <c r="A35696" s="7"/>
    </row>
    <row r="35697" spans="1:1" x14ac:dyDescent="0.25">
      <c r="A35697" s="7"/>
    </row>
    <row r="35698" spans="1:1" x14ac:dyDescent="0.25">
      <c r="A35698" s="7"/>
    </row>
    <row r="35699" spans="1:1" x14ac:dyDescent="0.25">
      <c r="A35699" s="7"/>
    </row>
    <row r="35700" spans="1:1" x14ac:dyDescent="0.25">
      <c r="A35700" s="7"/>
    </row>
    <row r="35701" spans="1:1" x14ac:dyDescent="0.25">
      <c r="A35701" s="7"/>
    </row>
    <row r="35702" spans="1:1" x14ac:dyDescent="0.25">
      <c r="A35702" s="7"/>
    </row>
    <row r="35703" spans="1:1" x14ac:dyDescent="0.25">
      <c r="A35703" s="7"/>
    </row>
    <row r="35704" spans="1:1" x14ac:dyDescent="0.25">
      <c r="A35704" s="7"/>
    </row>
    <row r="35705" spans="1:1" x14ac:dyDescent="0.25">
      <c r="A35705" s="7"/>
    </row>
    <row r="35706" spans="1:1" x14ac:dyDescent="0.25">
      <c r="A35706" s="7"/>
    </row>
    <row r="35707" spans="1:1" x14ac:dyDescent="0.25">
      <c r="A35707" s="7"/>
    </row>
    <row r="35708" spans="1:1" x14ac:dyDescent="0.25">
      <c r="A35708" s="7"/>
    </row>
    <row r="35709" spans="1:1" x14ac:dyDescent="0.25">
      <c r="A35709" s="7"/>
    </row>
    <row r="35710" spans="1:1" x14ac:dyDescent="0.25">
      <c r="A35710" s="7"/>
    </row>
    <row r="35711" spans="1:1" x14ac:dyDescent="0.25">
      <c r="A35711" s="7"/>
    </row>
    <row r="35712" spans="1:1" x14ac:dyDescent="0.25">
      <c r="A35712" s="7"/>
    </row>
    <row r="35713" spans="1:1" x14ac:dyDescent="0.25">
      <c r="A35713" s="7"/>
    </row>
    <row r="35714" spans="1:1" x14ac:dyDescent="0.25">
      <c r="A35714" s="7"/>
    </row>
    <row r="35715" spans="1:1" x14ac:dyDescent="0.25">
      <c r="A35715" s="7"/>
    </row>
    <row r="35716" spans="1:1" x14ac:dyDescent="0.25">
      <c r="A35716" s="7"/>
    </row>
    <row r="35717" spans="1:1" x14ac:dyDescent="0.25">
      <c r="A35717" s="7"/>
    </row>
    <row r="35718" spans="1:1" x14ac:dyDescent="0.25">
      <c r="A35718" s="7"/>
    </row>
    <row r="35719" spans="1:1" x14ac:dyDescent="0.25">
      <c r="A35719" s="7"/>
    </row>
    <row r="35720" spans="1:1" x14ac:dyDescent="0.25">
      <c r="A35720" s="7"/>
    </row>
    <row r="35721" spans="1:1" x14ac:dyDescent="0.25">
      <c r="A35721" s="7"/>
    </row>
    <row r="35722" spans="1:1" x14ac:dyDescent="0.25">
      <c r="A35722" s="7"/>
    </row>
    <row r="35723" spans="1:1" x14ac:dyDescent="0.25">
      <c r="A35723" s="7"/>
    </row>
    <row r="35724" spans="1:1" x14ac:dyDescent="0.25">
      <c r="A35724" s="7"/>
    </row>
    <row r="35725" spans="1:1" x14ac:dyDescent="0.25">
      <c r="A35725" s="7"/>
    </row>
    <row r="35726" spans="1:1" x14ac:dyDescent="0.25">
      <c r="A35726" s="7"/>
    </row>
    <row r="35727" spans="1:1" x14ac:dyDescent="0.25">
      <c r="A35727" s="7"/>
    </row>
    <row r="35728" spans="1:1" x14ac:dyDescent="0.25">
      <c r="A35728" s="7"/>
    </row>
    <row r="35729" spans="1:1" x14ac:dyDescent="0.25">
      <c r="A35729" s="7"/>
    </row>
    <row r="35730" spans="1:1" x14ac:dyDescent="0.25">
      <c r="A35730" s="7"/>
    </row>
    <row r="35731" spans="1:1" x14ac:dyDescent="0.25">
      <c r="A35731" s="7"/>
    </row>
    <row r="35732" spans="1:1" x14ac:dyDescent="0.25">
      <c r="A35732" s="7"/>
    </row>
    <row r="35733" spans="1:1" x14ac:dyDescent="0.25">
      <c r="A35733" s="7"/>
    </row>
    <row r="35734" spans="1:1" x14ac:dyDescent="0.25">
      <c r="A35734" s="7"/>
    </row>
    <row r="35735" spans="1:1" x14ac:dyDescent="0.25">
      <c r="A35735" s="7"/>
    </row>
    <row r="35736" spans="1:1" x14ac:dyDescent="0.25">
      <c r="A35736" s="7"/>
    </row>
    <row r="35737" spans="1:1" x14ac:dyDescent="0.25">
      <c r="A35737" s="7"/>
    </row>
    <row r="35738" spans="1:1" x14ac:dyDescent="0.25">
      <c r="A35738" s="7"/>
    </row>
    <row r="35739" spans="1:1" x14ac:dyDescent="0.25">
      <c r="A35739" s="7"/>
    </row>
    <row r="35740" spans="1:1" x14ac:dyDescent="0.25">
      <c r="A35740" s="7"/>
    </row>
    <row r="35741" spans="1:1" x14ac:dyDescent="0.25">
      <c r="A35741" s="7"/>
    </row>
    <row r="35742" spans="1:1" x14ac:dyDescent="0.25">
      <c r="A35742" s="7"/>
    </row>
    <row r="35743" spans="1:1" x14ac:dyDescent="0.25">
      <c r="A35743" s="7"/>
    </row>
    <row r="35744" spans="1:1" x14ac:dyDescent="0.25">
      <c r="A35744" s="7"/>
    </row>
    <row r="35745" spans="1:1" x14ac:dyDescent="0.25">
      <c r="A35745" s="7"/>
    </row>
    <row r="35746" spans="1:1" x14ac:dyDescent="0.25">
      <c r="A35746" s="7"/>
    </row>
    <row r="35747" spans="1:1" x14ac:dyDescent="0.25">
      <c r="A35747" s="7"/>
    </row>
    <row r="35748" spans="1:1" x14ac:dyDescent="0.25">
      <c r="A35748" s="7"/>
    </row>
    <row r="35749" spans="1:1" x14ac:dyDescent="0.25">
      <c r="A35749" s="7"/>
    </row>
    <row r="35750" spans="1:1" x14ac:dyDescent="0.25">
      <c r="A35750" s="7"/>
    </row>
    <row r="35751" spans="1:1" x14ac:dyDescent="0.25">
      <c r="A35751" s="7"/>
    </row>
    <row r="35752" spans="1:1" x14ac:dyDescent="0.25">
      <c r="A35752" s="7"/>
    </row>
    <row r="35753" spans="1:1" x14ac:dyDescent="0.25">
      <c r="A35753" s="7"/>
    </row>
    <row r="35754" spans="1:1" x14ac:dyDescent="0.25">
      <c r="A35754" s="7"/>
    </row>
    <row r="35755" spans="1:1" x14ac:dyDescent="0.25">
      <c r="A35755" s="7"/>
    </row>
    <row r="35756" spans="1:1" x14ac:dyDescent="0.25">
      <c r="A35756" s="7"/>
    </row>
    <row r="35757" spans="1:1" x14ac:dyDescent="0.25">
      <c r="A35757" s="7"/>
    </row>
    <row r="35758" spans="1:1" x14ac:dyDescent="0.25">
      <c r="A35758" s="7"/>
    </row>
    <row r="35759" spans="1:1" x14ac:dyDescent="0.25">
      <c r="A35759" s="7"/>
    </row>
    <row r="35760" spans="1:1" x14ac:dyDescent="0.25">
      <c r="A35760" s="7"/>
    </row>
    <row r="35761" spans="1:1" x14ac:dyDescent="0.25">
      <c r="A35761" s="7"/>
    </row>
    <row r="35762" spans="1:1" x14ac:dyDescent="0.25">
      <c r="A35762" s="7"/>
    </row>
    <row r="35763" spans="1:1" x14ac:dyDescent="0.25">
      <c r="A35763" s="7"/>
    </row>
    <row r="35764" spans="1:1" x14ac:dyDescent="0.25">
      <c r="A35764" s="7"/>
    </row>
    <row r="35765" spans="1:1" x14ac:dyDescent="0.25">
      <c r="A35765" s="7"/>
    </row>
    <row r="35766" spans="1:1" x14ac:dyDescent="0.25">
      <c r="A35766" s="7"/>
    </row>
    <row r="35767" spans="1:1" x14ac:dyDescent="0.25">
      <c r="A35767" s="7"/>
    </row>
    <row r="35768" spans="1:1" x14ac:dyDescent="0.25">
      <c r="A35768" s="7"/>
    </row>
    <row r="35769" spans="1:1" x14ac:dyDescent="0.25">
      <c r="A35769" s="7"/>
    </row>
    <row r="35770" spans="1:1" x14ac:dyDescent="0.25">
      <c r="A35770" s="7"/>
    </row>
    <row r="35771" spans="1:1" x14ac:dyDescent="0.25">
      <c r="A35771" s="7"/>
    </row>
    <row r="35772" spans="1:1" x14ac:dyDescent="0.25">
      <c r="A35772" s="7"/>
    </row>
    <row r="35773" spans="1:1" x14ac:dyDescent="0.25">
      <c r="A35773" s="7"/>
    </row>
    <row r="35774" spans="1:1" x14ac:dyDescent="0.25">
      <c r="A35774" s="7"/>
    </row>
    <row r="35775" spans="1:1" x14ac:dyDescent="0.25">
      <c r="A35775" s="7"/>
    </row>
    <row r="35776" spans="1:1" x14ac:dyDescent="0.25">
      <c r="A35776" s="7"/>
    </row>
    <row r="35777" spans="1:1" x14ac:dyDescent="0.25">
      <c r="A35777" s="7"/>
    </row>
    <row r="35778" spans="1:1" x14ac:dyDescent="0.25">
      <c r="A35778" s="7"/>
    </row>
    <row r="35779" spans="1:1" x14ac:dyDescent="0.25">
      <c r="A35779" s="7"/>
    </row>
    <row r="35780" spans="1:1" x14ac:dyDescent="0.25">
      <c r="A35780" s="7"/>
    </row>
    <row r="35781" spans="1:1" x14ac:dyDescent="0.25">
      <c r="A35781" s="7"/>
    </row>
    <row r="35782" spans="1:1" x14ac:dyDescent="0.25">
      <c r="A35782" s="7"/>
    </row>
    <row r="35783" spans="1:1" x14ac:dyDescent="0.25">
      <c r="A35783" s="7"/>
    </row>
    <row r="35784" spans="1:1" x14ac:dyDescent="0.25">
      <c r="A35784" s="7"/>
    </row>
    <row r="35785" spans="1:1" x14ac:dyDescent="0.25">
      <c r="A35785" s="7"/>
    </row>
    <row r="35786" spans="1:1" x14ac:dyDescent="0.25">
      <c r="A35786" s="7"/>
    </row>
    <row r="35787" spans="1:1" x14ac:dyDescent="0.25">
      <c r="A35787" s="7"/>
    </row>
    <row r="35788" spans="1:1" x14ac:dyDescent="0.25">
      <c r="A35788" s="7"/>
    </row>
    <row r="35789" spans="1:1" x14ac:dyDescent="0.25">
      <c r="A35789" s="7"/>
    </row>
    <row r="35790" spans="1:1" x14ac:dyDescent="0.25">
      <c r="A35790" s="7"/>
    </row>
    <row r="35791" spans="1:1" x14ac:dyDescent="0.25">
      <c r="A35791" s="7"/>
    </row>
    <row r="35792" spans="1:1" x14ac:dyDescent="0.25">
      <c r="A35792" s="7"/>
    </row>
    <row r="35793" spans="1:1" x14ac:dyDescent="0.25">
      <c r="A35793" s="7"/>
    </row>
    <row r="35794" spans="1:1" x14ac:dyDescent="0.25">
      <c r="A35794" s="7"/>
    </row>
    <row r="35795" spans="1:1" x14ac:dyDescent="0.25">
      <c r="A35795" s="7"/>
    </row>
    <row r="35796" spans="1:1" x14ac:dyDescent="0.25">
      <c r="A35796" s="7"/>
    </row>
    <row r="35797" spans="1:1" x14ac:dyDescent="0.25">
      <c r="A35797" s="7"/>
    </row>
    <row r="35798" spans="1:1" x14ac:dyDescent="0.25">
      <c r="A35798" s="7"/>
    </row>
    <row r="35799" spans="1:1" x14ac:dyDescent="0.25">
      <c r="A35799" s="7"/>
    </row>
    <row r="35800" spans="1:1" x14ac:dyDescent="0.25">
      <c r="A35800" s="7"/>
    </row>
    <row r="35801" spans="1:1" x14ac:dyDescent="0.25">
      <c r="A35801" s="7"/>
    </row>
    <row r="35802" spans="1:1" x14ac:dyDescent="0.25">
      <c r="A35802" s="7"/>
    </row>
    <row r="35803" spans="1:1" x14ac:dyDescent="0.25">
      <c r="A35803" s="7"/>
    </row>
    <row r="35804" spans="1:1" x14ac:dyDescent="0.25">
      <c r="A35804" s="7"/>
    </row>
    <row r="35805" spans="1:1" x14ac:dyDescent="0.25">
      <c r="A35805" s="7"/>
    </row>
    <row r="35806" spans="1:1" x14ac:dyDescent="0.25">
      <c r="A35806" s="7"/>
    </row>
    <row r="35807" spans="1:1" x14ac:dyDescent="0.25">
      <c r="A35807" s="7"/>
    </row>
    <row r="35808" spans="1:1" x14ac:dyDescent="0.25">
      <c r="A35808" s="7"/>
    </row>
    <row r="35809" spans="1:1" x14ac:dyDescent="0.25">
      <c r="A35809" s="7"/>
    </row>
    <row r="35810" spans="1:1" x14ac:dyDescent="0.25">
      <c r="A35810" s="7"/>
    </row>
    <row r="35811" spans="1:1" x14ac:dyDescent="0.25">
      <c r="A35811" s="7"/>
    </row>
    <row r="35812" spans="1:1" x14ac:dyDescent="0.25">
      <c r="A35812" s="7"/>
    </row>
    <row r="35813" spans="1:1" x14ac:dyDescent="0.25">
      <c r="A35813" s="7"/>
    </row>
    <row r="35814" spans="1:1" x14ac:dyDescent="0.25">
      <c r="A35814" s="7"/>
    </row>
    <row r="35815" spans="1:1" x14ac:dyDescent="0.25">
      <c r="A35815" s="7"/>
    </row>
    <row r="35816" spans="1:1" x14ac:dyDescent="0.25">
      <c r="A35816" s="7"/>
    </row>
    <row r="35817" spans="1:1" x14ac:dyDescent="0.25">
      <c r="A35817" s="7"/>
    </row>
    <row r="35818" spans="1:1" x14ac:dyDescent="0.25">
      <c r="A35818" s="7"/>
    </row>
    <row r="35819" spans="1:1" x14ac:dyDescent="0.25">
      <c r="A35819" s="7"/>
    </row>
    <row r="35820" spans="1:1" x14ac:dyDescent="0.25">
      <c r="A35820" s="7"/>
    </row>
    <row r="35821" spans="1:1" x14ac:dyDescent="0.25">
      <c r="A35821" s="7"/>
    </row>
    <row r="35822" spans="1:1" x14ac:dyDescent="0.25">
      <c r="A35822" s="7"/>
    </row>
    <row r="35823" spans="1:1" x14ac:dyDescent="0.25">
      <c r="A35823" s="7"/>
    </row>
    <row r="35824" spans="1:1" x14ac:dyDescent="0.25">
      <c r="A35824" s="7"/>
    </row>
    <row r="35825" spans="1:1" x14ac:dyDescent="0.25">
      <c r="A35825" s="7"/>
    </row>
    <row r="35826" spans="1:1" x14ac:dyDescent="0.25">
      <c r="A35826" s="7"/>
    </row>
    <row r="35827" spans="1:1" x14ac:dyDescent="0.25">
      <c r="A35827" s="7"/>
    </row>
    <row r="35828" spans="1:1" x14ac:dyDescent="0.25">
      <c r="A35828" s="7"/>
    </row>
    <row r="35829" spans="1:1" x14ac:dyDescent="0.25">
      <c r="A35829" s="7"/>
    </row>
    <row r="35830" spans="1:1" x14ac:dyDescent="0.25">
      <c r="A35830" s="7"/>
    </row>
    <row r="35831" spans="1:1" x14ac:dyDescent="0.25">
      <c r="A35831" s="7"/>
    </row>
    <row r="35832" spans="1:1" x14ac:dyDescent="0.25">
      <c r="A35832" s="7"/>
    </row>
    <row r="35833" spans="1:1" x14ac:dyDescent="0.25">
      <c r="A35833" s="7"/>
    </row>
    <row r="35834" spans="1:1" x14ac:dyDescent="0.25">
      <c r="A35834" s="7"/>
    </row>
    <row r="35835" spans="1:1" x14ac:dyDescent="0.25">
      <c r="A35835" s="7"/>
    </row>
    <row r="35836" spans="1:1" x14ac:dyDescent="0.25">
      <c r="A35836" s="7"/>
    </row>
    <row r="35837" spans="1:1" x14ac:dyDescent="0.25">
      <c r="A35837" s="7"/>
    </row>
    <row r="35838" spans="1:1" x14ac:dyDescent="0.25">
      <c r="A35838" s="7"/>
    </row>
    <row r="35839" spans="1:1" x14ac:dyDescent="0.25">
      <c r="A35839" s="7"/>
    </row>
    <row r="35840" spans="1:1" x14ac:dyDescent="0.25">
      <c r="A35840" s="7"/>
    </row>
    <row r="35841" spans="1:1" x14ac:dyDescent="0.25">
      <c r="A35841" s="7"/>
    </row>
    <row r="35842" spans="1:1" x14ac:dyDescent="0.25">
      <c r="A35842" s="7"/>
    </row>
    <row r="35843" spans="1:1" x14ac:dyDescent="0.25">
      <c r="A35843" s="7"/>
    </row>
    <row r="35844" spans="1:1" x14ac:dyDescent="0.25">
      <c r="A35844" s="7"/>
    </row>
    <row r="35845" spans="1:1" x14ac:dyDescent="0.25">
      <c r="A35845" s="7"/>
    </row>
    <row r="35846" spans="1:1" x14ac:dyDescent="0.25">
      <c r="A35846" s="7"/>
    </row>
    <row r="35847" spans="1:1" x14ac:dyDescent="0.25">
      <c r="A35847" s="7"/>
    </row>
    <row r="35848" spans="1:1" x14ac:dyDescent="0.25">
      <c r="A35848" s="7"/>
    </row>
    <row r="35849" spans="1:1" x14ac:dyDescent="0.25">
      <c r="A35849" s="7"/>
    </row>
    <row r="35850" spans="1:1" x14ac:dyDescent="0.25">
      <c r="A35850" s="7"/>
    </row>
    <row r="35851" spans="1:1" x14ac:dyDescent="0.25">
      <c r="A35851" s="7"/>
    </row>
    <row r="35852" spans="1:1" x14ac:dyDescent="0.25">
      <c r="A35852" s="7"/>
    </row>
    <row r="35853" spans="1:1" x14ac:dyDescent="0.25">
      <c r="A35853" s="7"/>
    </row>
    <row r="35854" spans="1:1" x14ac:dyDescent="0.25">
      <c r="A35854" s="7"/>
    </row>
    <row r="35855" spans="1:1" x14ac:dyDescent="0.25">
      <c r="A35855" s="7"/>
    </row>
    <row r="35856" spans="1:1" x14ac:dyDescent="0.25">
      <c r="A35856" s="7"/>
    </row>
    <row r="35857" spans="1:1" x14ac:dyDescent="0.25">
      <c r="A35857" s="7"/>
    </row>
    <row r="35858" spans="1:1" x14ac:dyDescent="0.25">
      <c r="A35858" s="7"/>
    </row>
    <row r="35859" spans="1:1" x14ac:dyDescent="0.25">
      <c r="A35859" s="7"/>
    </row>
    <row r="35860" spans="1:1" x14ac:dyDescent="0.25">
      <c r="A35860" s="7"/>
    </row>
    <row r="35861" spans="1:1" x14ac:dyDescent="0.25">
      <c r="A35861" s="7"/>
    </row>
    <row r="35862" spans="1:1" x14ac:dyDescent="0.25">
      <c r="A35862" s="7"/>
    </row>
    <row r="35863" spans="1:1" x14ac:dyDescent="0.25">
      <c r="A35863" s="7"/>
    </row>
    <row r="35864" spans="1:1" x14ac:dyDescent="0.25">
      <c r="A35864" s="7"/>
    </row>
    <row r="35865" spans="1:1" x14ac:dyDescent="0.25">
      <c r="A35865" s="7"/>
    </row>
    <row r="35866" spans="1:1" x14ac:dyDescent="0.25">
      <c r="A35866" s="7"/>
    </row>
    <row r="35867" spans="1:1" x14ac:dyDescent="0.25">
      <c r="A35867" s="7"/>
    </row>
    <row r="35868" spans="1:1" x14ac:dyDescent="0.25">
      <c r="A35868" s="7"/>
    </row>
    <row r="35869" spans="1:1" x14ac:dyDescent="0.25">
      <c r="A35869" s="7"/>
    </row>
    <row r="35870" spans="1:1" x14ac:dyDescent="0.25">
      <c r="A35870" s="7"/>
    </row>
    <row r="35871" spans="1:1" x14ac:dyDescent="0.25">
      <c r="A35871" s="7"/>
    </row>
    <row r="35872" spans="1:1" x14ac:dyDescent="0.25">
      <c r="A35872" s="7"/>
    </row>
    <row r="35873" spans="1:1" x14ac:dyDescent="0.25">
      <c r="A35873" s="7"/>
    </row>
    <row r="35874" spans="1:1" x14ac:dyDescent="0.25">
      <c r="A35874" s="7"/>
    </row>
    <row r="35875" spans="1:1" x14ac:dyDescent="0.25">
      <c r="A35875" s="7"/>
    </row>
    <row r="35876" spans="1:1" x14ac:dyDescent="0.25">
      <c r="A35876" s="7"/>
    </row>
    <row r="35877" spans="1:1" x14ac:dyDescent="0.25">
      <c r="A35877" s="7"/>
    </row>
    <row r="35878" spans="1:1" x14ac:dyDescent="0.25">
      <c r="A35878" s="7"/>
    </row>
    <row r="35879" spans="1:1" x14ac:dyDescent="0.25">
      <c r="A35879" s="7"/>
    </row>
    <row r="35880" spans="1:1" x14ac:dyDescent="0.25">
      <c r="A35880" s="7"/>
    </row>
    <row r="35881" spans="1:1" x14ac:dyDescent="0.25">
      <c r="A35881" s="7"/>
    </row>
    <row r="35882" spans="1:1" x14ac:dyDescent="0.25">
      <c r="A35882" s="7"/>
    </row>
    <row r="35883" spans="1:1" x14ac:dyDescent="0.25">
      <c r="A35883" s="7"/>
    </row>
    <row r="35884" spans="1:1" x14ac:dyDescent="0.25">
      <c r="A35884" s="7"/>
    </row>
    <row r="35885" spans="1:1" x14ac:dyDescent="0.25">
      <c r="A35885" s="7"/>
    </row>
    <row r="35886" spans="1:1" x14ac:dyDescent="0.25">
      <c r="A35886" s="7"/>
    </row>
    <row r="35887" spans="1:1" x14ac:dyDescent="0.25">
      <c r="A35887" s="7"/>
    </row>
    <row r="35888" spans="1:1" x14ac:dyDescent="0.25">
      <c r="A35888" s="7"/>
    </row>
    <row r="35889" spans="1:1" x14ac:dyDescent="0.25">
      <c r="A35889" s="7"/>
    </row>
    <row r="35890" spans="1:1" x14ac:dyDescent="0.25">
      <c r="A35890" s="7"/>
    </row>
    <row r="35891" spans="1:1" x14ac:dyDescent="0.25">
      <c r="A35891" s="7"/>
    </row>
    <row r="35892" spans="1:1" x14ac:dyDescent="0.25">
      <c r="A35892" s="7"/>
    </row>
    <row r="35893" spans="1:1" x14ac:dyDescent="0.25">
      <c r="A35893" s="7"/>
    </row>
    <row r="35894" spans="1:1" x14ac:dyDescent="0.25">
      <c r="A35894" s="7"/>
    </row>
    <row r="35895" spans="1:1" x14ac:dyDescent="0.25">
      <c r="A35895" s="7"/>
    </row>
    <row r="35896" spans="1:1" x14ac:dyDescent="0.25">
      <c r="A35896" s="7"/>
    </row>
    <row r="35897" spans="1:1" x14ac:dyDescent="0.25">
      <c r="A35897" s="7"/>
    </row>
    <row r="35898" spans="1:1" x14ac:dyDescent="0.25">
      <c r="A35898" s="7"/>
    </row>
    <row r="35899" spans="1:1" x14ac:dyDescent="0.25">
      <c r="A35899" s="7"/>
    </row>
    <row r="35900" spans="1:1" x14ac:dyDescent="0.25">
      <c r="A35900" s="7"/>
    </row>
    <row r="35901" spans="1:1" x14ac:dyDescent="0.25">
      <c r="A35901" s="7"/>
    </row>
    <row r="35902" spans="1:1" x14ac:dyDescent="0.25">
      <c r="A35902" s="7"/>
    </row>
    <row r="35903" spans="1:1" x14ac:dyDescent="0.25">
      <c r="A35903" s="7"/>
    </row>
    <row r="35904" spans="1:1" x14ac:dyDescent="0.25">
      <c r="A35904" s="7"/>
    </row>
    <row r="35905" spans="1:1" x14ac:dyDescent="0.25">
      <c r="A35905" s="7"/>
    </row>
    <row r="35906" spans="1:1" x14ac:dyDescent="0.25">
      <c r="A35906" s="7"/>
    </row>
    <row r="35907" spans="1:1" x14ac:dyDescent="0.25">
      <c r="A35907" s="7"/>
    </row>
    <row r="35908" spans="1:1" x14ac:dyDescent="0.25">
      <c r="A35908" s="7"/>
    </row>
    <row r="35909" spans="1:1" x14ac:dyDescent="0.25">
      <c r="A35909" s="7"/>
    </row>
    <row r="35910" spans="1:1" x14ac:dyDescent="0.25">
      <c r="A35910" s="7"/>
    </row>
    <row r="35911" spans="1:1" x14ac:dyDescent="0.25">
      <c r="A35911" s="7"/>
    </row>
    <row r="35912" spans="1:1" x14ac:dyDescent="0.25">
      <c r="A35912" s="7"/>
    </row>
    <row r="35913" spans="1:1" x14ac:dyDescent="0.25">
      <c r="A35913" s="7"/>
    </row>
    <row r="35914" spans="1:1" x14ac:dyDescent="0.25">
      <c r="A35914" s="7"/>
    </row>
    <row r="35915" spans="1:1" x14ac:dyDescent="0.25">
      <c r="A35915" s="7"/>
    </row>
    <row r="35916" spans="1:1" x14ac:dyDescent="0.25">
      <c r="A35916" s="7"/>
    </row>
    <row r="35917" spans="1:1" x14ac:dyDescent="0.25">
      <c r="A35917" s="7"/>
    </row>
    <row r="35918" spans="1:1" x14ac:dyDescent="0.25">
      <c r="A35918" s="7"/>
    </row>
    <row r="35919" spans="1:1" x14ac:dyDescent="0.25">
      <c r="A35919" s="7"/>
    </row>
    <row r="35920" spans="1:1" x14ac:dyDescent="0.25">
      <c r="A35920" s="7"/>
    </row>
    <row r="35921" spans="1:1" x14ac:dyDescent="0.25">
      <c r="A35921" s="7"/>
    </row>
    <row r="35922" spans="1:1" x14ac:dyDescent="0.25">
      <c r="A35922" s="7"/>
    </row>
    <row r="35923" spans="1:1" x14ac:dyDescent="0.25">
      <c r="A35923" s="7"/>
    </row>
    <row r="35924" spans="1:1" x14ac:dyDescent="0.25">
      <c r="A35924" s="7"/>
    </row>
    <row r="35925" spans="1:1" x14ac:dyDescent="0.25">
      <c r="A35925" s="7"/>
    </row>
    <row r="35926" spans="1:1" x14ac:dyDescent="0.25">
      <c r="A35926" s="7"/>
    </row>
    <row r="35927" spans="1:1" x14ac:dyDescent="0.25">
      <c r="A35927" s="7"/>
    </row>
    <row r="35928" spans="1:1" x14ac:dyDescent="0.25">
      <c r="A35928" s="7"/>
    </row>
    <row r="35929" spans="1:1" x14ac:dyDescent="0.25">
      <c r="A35929" s="7"/>
    </row>
    <row r="35930" spans="1:1" x14ac:dyDescent="0.25">
      <c r="A35930" s="7"/>
    </row>
    <row r="35931" spans="1:1" x14ac:dyDescent="0.25">
      <c r="A35931" s="7"/>
    </row>
    <row r="35932" spans="1:1" x14ac:dyDescent="0.25">
      <c r="A35932" s="7"/>
    </row>
    <row r="35933" spans="1:1" x14ac:dyDescent="0.25">
      <c r="A35933" s="7"/>
    </row>
    <row r="35934" spans="1:1" x14ac:dyDescent="0.25">
      <c r="A35934" s="7"/>
    </row>
    <row r="35935" spans="1:1" x14ac:dyDescent="0.25">
      <c r="A35935" s="7"/>
    </row>
    <row r="35936" spans="1:1" x14ac:dyDescent="0.25">
      <c r="A35936" s="7"/>
    </row>
    <row r="35937" spans="1:1" x14ac:dyDescent="0.25">
      <c r="A35937" s="7"/>
    </row>
    <row r="35938" spans="1:1" x14ac:dyDescent="0.25">
      <c r="A35938" s="7"/>
    </row>
    <row r="35939" spans="1:1" x14ac:dyDescent="0.25">
      <c r="A35939" s="7"/>
    </row>
    <row r="35940" spans="1:1" x14ac:dyDescent="0.25">
      <c r="A35940" s="7"/>
    </row>
    <row r="35941" spans="1:1" x14ac:dyDescent="0.25">
      <c r="A35941" s="7"/>
    </row>
    <row r="35942" spans="1:1" x14ac:dyDescent="0.25">
      <c r="A35942" s="7"/>
    </row>
    <row r="35943" spans="1:1" x14ac:dyDescent="0.25">
      <c r="A35943" s="7"/>
    </row>
    <row r="35944" spans="1:1" x14ac:dyDescent="0.25">
      <c r="A35944" s="7"/>
    </row>
    <row r="35945" spans="1:1" x14ac:dyDescent="0.25">
      <c r="A35945" s="7"/>
    </row>
    <row r="35946" spans="1:1" x14ac:dyDescent="0.25">
      <c r="A35946" s="7"/>
    </row>
    <row r="35947" spans="1:1" x14ac:dyDescent="0.25">
      <c r="A35947" s="7"/>
    </row>
    <row r="35948" spans="1:1" x14ac:dyDescent="0.25">
      <c r="A35948" s="7"/>
    </row>
    <row r="35949" spans="1:1" x14ac:dyDescent="0.25">
      <c r="A35949" s="7"/>
    </row>
    <row r="35950" spans="1:1" x14ac:dyDescent="0.25">
      <c r="A35950" s="7"/>
    </row>
    <row r="35951" spans="1:1" x14ac:dyDescent="0.25">
      <c r="A35951" s="7"/>
    </row>
    <row r="35952" spans="1:1" x14ac:dyDescent="0.25">
      <c r="A35952" s="7"/>
    </row>
    <row r="35953" spans="1:1" x14ac:dyDescent="0.25">
      <c r="A35953" s="7"/>
    </row>
    <row r="35954" spans="1:1" x14ac:dyDescent="0.25">
      <c r="A35954" s="7"/>
    </row>
    <row r="35955" spans="1:1" x14ac:dyDescent="0.25">
      <c r="A35955" s="7"/>
    </row>
    <row r="35956" spans="1:1" x14ac:dyDescent="0.25">
      <c r="A35956" s="7"/>
    </row>
    <row r="35957" spans="1:1" x14ac:dyDescent="0.25">
      <c r="A35957" s="7"/>
    </row>
    <row r="35958" spans="1:1" x14ac:dyDescent="0.25">
      <c r="A35958" s="7"/>
    </row>
    <row r="35959" spans="1:1" x14ac:dyDescent="0.25">
      <c r="A35959" s="7"/>
    </row>
    <row r="35960" spans="1:1" x14ac:dyDescent="0.25">
      <c r="A35960" s="7"/>
    </row>
    <row r="35961" spans="1:1" x14ac:dyDescent="0.25">
      <c r="A35961" s="7"/>
    </row>
    <row r="35962" spans="1:1" x14ac:dyDescent="0.25">
      <c r="A35962" s="7"/>
    </row>
    <row r="35963" spans="1:1" x14ac:dyDescent="0.25">
      <c r="A35963" s="7"/>
    </row>
    <row r="35964" spans="1:1" x14ac:dyDescent="0.25">
      <c r="A35964" s="7"/>
    </row>
    <row r="35965" spans="1:1" x14ac:dyDescent="0.25">
      <c r="A35965" s="7"/>
    </row>
    <row r="35966" spans="1:1" x14ac:dyDescent="0.25">
      <c r="A35966" s="7"/>
    </row>
    <row r="35967" spans="1:1" x14ac:dyDescent="0.25">
      <c r="A35967" s="7"/>
    </row>
    <row r="35968" spans="1:1" x14ac:dyDescent="0.25">
      <c r="A35968" s="7"/>
    </row>
    <row r="35969" spans="1:1" x14ac:dyDescent="0.25">
      <c r="A35969" s="7"/>
    </row>
    <row r="35970" spans="1:1" x14ac:dyDescent="0.25">
      <c r="A35970" s="7"/>
    </row>
    <row r="35971" spans="1:1" x14ac:dyDescent="0.25">
      <c r="A35971" s="7"/>
    </row>
    <row r="35972" spans="1:1" x14ac:dyDescent="0.25">
      <c r="A35972" s="7"/>
    </row>
    <row r="35973" spans="1:1" x14ac:dyDescent="0.25">
      <c r="A35973" s="7"/>
    </row>
    <row r="35974" spans="1:1" x14ac:dyDescent="0.25">
      <c r="A35974" s="7"/>
    </row>
    <row r="35975" spans="1:1" x14ac:dyDescent="0.25">
      <c r="A35975" s="7"/>
    </row>
    <row r="35976" spans="1:1" x14ac:dyDescent="0.25">
      <c r="A35976" s="7"/>
    </row>
    <row r="35977" spans="1:1" x14ac:dyDescent="0.25">
      <c r="A35977" s="7"/>
    </row>
    <row r="35978" spans="1:1" x14ac:dyDescent="0.25">
      <c r="A35978" s="7"/>
    </row>
    <row r="35979" spans="1:1" x14ac:dyDescent="0.25">
      <c r="A35979" s="7"/>
    </row>
    <row r="35980" spans="1:1" x14ac:dyDescent="0.25">
      <c r="A35980" s="7"/>
    </row>
    <row r="35981" spans="1:1" x14ac:dyDescent="0.25">
      <c r="A35981" s="7"/>
    </row>
    <row r="35982" spans="1:1" x14ac:dyDescent="0.25">
      <c r="A35982" s="7"/>
    </row>
    <row r="35983" spans="1:1" x14ac:dyDescent="0.25">
      <c r="A35983" s="7"/>
    </row>
    <row r="35984" spans="1:1" x14ac:dyDescent="0.25">
      <c r="A35984" s="7"/>
    </row>
    <row r="35985" spans="1:1" x14ac:dyDescent="0.25">
      <c r="A35985" s="7"/>
    </row>
    <row r="35986" spans="1:1" x14ac:dyDescent="0.25">
      <c r="A35986" s="7"/>
    </row>
    <row r="35987" spans="1:1" x14ac:dyDescent="0.25">
      <c r="A35987" s="7"/>
    </row>
    <row r="35988" spans="1:1" x14ac:dyDescent="0.25">
      <c r="A35988" s="7"/>
    </row>
    <row r="35989" spans="1:1" x14ac:dyDescent="0.25">
      <c r="A35989" s="7"/>
    </row>
    <row r="35990" spans="1:1" x14ac:dyDescent="0.25">
      <c r="A35990" s="7"/>
    </row>
    <row r="35991" spans="1:1" x14ac:dyDescent="0.25">
      <c r="A35991" s="7"/>
    </row>
    <row r="35992" spans="1:1" x14ac:dyDescent="0.25">
      <c r="A35992" s="7"/>
    </row>
    <row r="35993" spans="1:1" x14ac:dyDescent="0.25">
      <c r="A35993" s="7"/>
    </row>
    <row r="35994" spans="1:1" x14ac:dyDescent="0.25">
      <c r="A35994" s="7"/>
    </row>
    <row r="35995" spans="1:1" x14ac:dyDescent="0.25">
      <c r="A35995" s="7"/>
    </row>
    <row r="35996" spans="1:1" x14ac:dyDescent="0.25">
      <c r="A35996" s="7"/>
    </row>
    <row r="35997" spans="1:1" x14ac:dyDescent="0.25">
      <c r="A35997" s="7"/>
    </row>
    <row r="35998" spans="1:1" x14ac:dyDescent="0.25">
      <c r="A35998" s="7"/>
    </row>
    <row r="35999" spans="1:1" x14ac:dyDescent="0.25">
      <c r="A35999" s="7"/>
    </row>
    <row r="36000" spans="1:1" x14ac:dyDescent="0.25">
      <c r="A36000" s="7"/>
    </row>
    <row r="36001" spans="1:1" x14ac:dyDescent="0.25">
      <c r="A36001" s="7"/>
    </row>
    <row r="36002" spans="1:1" x14ac:dyDescent="0.25">
      <c r="A36002" s="7"/>
    </row>
    <row r="36003" spans="1:1" x14ac:dyDescent="0.25">
      <c r="A36003" s="7"/>
    </row>
    <row r="36004" spans="1:1" x14ac:dyDescent="0.25">
      <c r="A36004" s="7"/>
    </row>
    <row r="36005" spans="1:1" x14ac:dyDescent="0.25">
      <c r="A36005" s="7"/>
    </row>
    <row r="36006" spans="1:1" x14ac:dyDescent="0.25">
      <c r="A36006" s="7"/>
    </row>
    <row r="36007" spans="1:1" x14ac:dyDescent="0.25">
      <c r="A36007" s="7"/>
    </row>
    <row r="36008" spans="1:1" x14ac:dyDescent="0.25">
      <c r="A36008" s="7"/>
    </row>
    <row r="36009" spans="1:1" x14ac:dyDescent="0.25">
      <c r="A36009" s="7"/>
    </row>
    <row r="36010" spans="1:1" x14ac:dyDescent="0.25">
      <c r="A36010" s="7"/>
    </row>
    <row r="36011" spans="1:1" x14ac:dyDescent="0.25">
      <c r="A36011" s="7"/>
    </row>
    <row r="36012" spans="1:1" x14ac:dyDescent="0.25">
      <c r="A36012" s="7"/>
    </row>
    <row r="36013" spans="1:1" x14ac:dyDescent="0.25">
      <c r="A36013" s="7"/>
    </row>
    <row r="36014" spans="1:1" x14ac:dyDescent="0.25">
      <c r="A36014" s="7"/>
    </row>
    <row r="36015" spans="1:1" x14ac:dyDescent="0.25">
      <c r="A36015" s="7"/>
    </row>
    <row r="36016" spans="1:1" x14ac:dyDescent="0.25">
      <c r="A36016" s="7"/>
    </row>
    <row r="36017" spans="1:1" x14ac:dyDescent="0.25">
      <c r="A36017" s="7"/>
    </row>
    <row r="36018" spans="1:1" x14ac:dyDescent="0.25">
      <c r="A36018" s="7"/>
    </row>
    <row r="36019" spans="1:1" x14ac:dyDescent="0.25">
      <c r="A36019" s="7"/>
    </row>
    <row r="36020" spans="1:1" x14ac:dyDescent="0.25">
      <c r="A36020" s="7"/>
    </row>
    <row r="36021" spans="1:1" x14ac:dyDescent="0.25">
      <c r="A36021" s="7"/>
    </row>
    <row r="36022" spans="1:1" x14ac:dyDescent="0.25">
      <c r="A36022" s="7"/>
    </row>
    <row r="36023" spans="1:1" x14ac:dyDescent="0.25">
      <c r="A36023" s="7"/>
    </row>
    <row r="36024" spans="1:1" x14ac:dyDescent="0.25">
      <c r="A36024" s="7"/>
    </row>
    <row r="36025" spans="1:1" x14ac:dyDescent="0.25">
      <c r="A36025" s="7"/>
    </row>
    <row r="36026" spans="1:1" x14ac:dyDescent="0.25">
      <c r="A36026" s="7"/>
    </row>
    <row r="36027" spans="1:1" x14ac:dyDescent="0.25">
      <c r="A36027" s="7"/>
    </row>
    <row r="36028" spans="1:1" x14ac:dyDescent="0.25">
      <c r="A36028" s="7"/>
    </row>
    <row r="36029" spans="1:1" x14ac:dyDescent="0.25">
      <c r="A36029" s="7"/>
    </row>
    <row r="36030" spans="1:1" x14ac:dyDescent="0.25">
      <c r="A36030" s="7"/>
    </row>
    <row r="36031" spans="1:1" x14ac:dyDescent="0.25">
      <c r="A36031" s="7"/>
    </row>
    <row r="36032" spans="1:1" x14ac:dyDescent="0.25">
      <c r="A36032" s="7"/>
    </row>
    <row r="36033" spans="1:1" x14ac:dyDescent="0.25">
      <c r="A36033" s="7"/>
    </row>
    <row r="36034" spans="1:1" x14ac:dyDescent="0.25">
      <c r="A36034" s="7"/>
    </row>
    <row r="36035" spans="1:1" x14ac:dyDescent="0.25">
      <c r="A36035" s="7"/>
    </row>
    <row r="36036" spans="1:1" x14ac:dyDescent="0.25">
      <c r="A36036" s="7"/>
    </row>
    <row r="36037" spans="1:1" x14ac:dyDescent="0.25">
      <c r="A36037" s="7"/>
    </row>
    <row r="36038" spans="1:1" x14ac:dyDescent="0.25">
      <c r="A36038" s="7"/>
    </row>
    <row r="36039" spans="1:1" x14ac:dyDescent="0.25">
      <c r="A36039" s="7"/>
    </row>
    <row r="36040" spans="1:1" x14ac:dyDescent="0.25">
      <c r="A36040" s="7"/>
    </row>
    <row r="36041" spans="1:1" x14ac:dyDescent="0.25">
      <c r="A36041" s="7"/>
    </row>
    <row r="36042" spans="1:1" x14ac:dyDescent="0.25">
      <c r="A36042" s="7"/>
    </row>
    <row r="36043" spans="1:1" x14ac:dyDescent="0.25">
      <c r="A36043" s="7"/>
    </row>
    <row r="36044" spans="1:1" x14ac:dyDescent="0.25">
      <c r="A36044" s="7"/>
    </row>
    <row r="36045" spans="1:1" x14ac:dyDescent="0.25">
      <c r="A36045" s="7"/>
    </row>
    <row r="36046" spans="1:1" x14ac:dyDescent="0.25">
      <c r="A36046" s="7"/>
    </row>
    <row r="36047" spans="1:1" x14ac:dyDescent="0.25">
      <c r="A36047" s="7"/>
    </row>
    <row r="36048" spans="1:1" x14ac:dyDescent="0.25">
      <c r="A36048" s="7"/>
    </row>
    <row r="36049" spans="1:1" x14ac:dyDescent="0.25">
      <c r="A36049" s="7"/>
    </row>
    <row r="36050" spans="1:1" x14ac:dyDescent="0.25">
      <c r="A36050" s="7"/>
    </row>
    <row r="36051" spans="1:1" x14ac:dyDescent="0.25">
      <c r="A36051" s="7"/>
    </row>
    <row r="36052" spans="1:1" x14ac:dyDescent="0.25">
      <c r="A36052" s="7"/>
    </row>
    <row r="36053" spans="1:1" x14ac:dyDescent="0.25">
      <c r="A36053" s="7"/>
    </row>
    <row r="36054" spans="1:1" x14ac:dyDescent="0.25">
      <c r="A36054" s="7"/>
    </row>
    <row r="36055" spans="1:1" x14ac:dyDescent="0.25">
      <c r="A36055" s="7"/>
    </row>
    <row r="36056" spans="1:1" x14ac:dyDescent="0.25">
      <c r="A36056" s="7"/>
    </row>
    <row r="36057" spans="1:1" x14ac:dyDescent="0.25">
      <c r="A36057" s="7"/>
    </row>
    <row r="36058" spans="1:1" x14ac:dyDescent="0.25">
      <c r="A36058" s="7"/>
    </row>
    <row r="36059" spans="1:1" x14ac:dyDescent="0.25">
      <c r="A36059" s="7"/>
    </row>
    <row r="36060" spans="1:1" x14ac:dyDescent="0.25">
      <c r="A36060" s="7"/>
    </row>
    <row r="36061" spans="1:1" x14ac:dyDescent="0.25">
      <c r="A36061" s="7"/>
    </row>
    <row r="36062" spans="1:1" x14ac:dyDescent="0.25">
      <c r="A36062" s="7"/>
    </row>
    <row r="36063" spans="1:1" x14ac:dyDescent="0.25">
      <c r="A36063" s="7"/>
    </row>
    <row r="36064" spans="1:1" x14ac:dyDescent="0.25">
      <c r="A36064" s="7"/>
    </row>
    <row r="36065" spans="1:1" x14ac:dyDescent="0.25">
      <c r="A36065" s="7"/>
    </row>
    <row r="36066" spans="1:1" x14ac:dyDescent="0.25">
      <c r="A36066" s="7"/>
    </row>
    <row r="36067" spans="1:1" x14ac:dyDescent="0.25">
      <c r="A36067" s="7"/>
    </row>
    <row r="36068" spans="1:1" x14ac:dyDescent="0.25">
      <c r="A36068" s="7"/>
    </row>
    <row r="36069" spans="1:1" x14ac:dyDescent="0.25">
      <c r="A36069" s="7"/>
    </row>
    <row r="36070" spans="1:1" x14ac:dyDescent="0.25">
      <c r="A36070" s="7"/>
    </row>
    <row r="36071" spans="1:1" x14ac:dyDescent="0.25">
      <c r="A36071" s="7"/>
    </row>
    <row r="36072" spans="1:1" x14ac:dyDescent="0.25">
      <c r="A36072" s="7"/>
    </row>
    <row r="36073" spans="1:1" x14ac:dyDescent="0.25">
      <c r="A36073" s="7"/>
    </row>
    <row r="36074" spans="1:1" x14ac:dyDescent="0.25">
      <c r="A36074" s="7"/>
    </row>
    <row r="36075" spans="1:1" x14ac:dyDescent="0.25">
      <c r="A36075" s="7"/>
    </row>
    <row r="36076" spans="1:1" x14ac:dyDescent="0.25">
      <c r="A36076" s="7"/>
    </row>
    <row r="36077" spans="1:1" x14ac:dyDescent="0.25">
      <c r="A36077" s="7"/>
    </row>
    <row r="36078" spans="1:1" x14ac:dyDescent="0.25">
      <c r="A36078" s="7"/>
    </row>
    <row r="36079" spans="1:1" x14ac:dyDescent="0.25">
      <c r="A36079" s="7"/>
    </row>
    <row r="36080" spans="1:1" x14ac:dyDescent="0.25">
      <c r="A36080" s="7"/>
    </row>
    <row r="36081" spans="1:1" x14ac:dyDescent="0.25">
      <c r="A36081" s="7"/>
    </row>
    <row r="36082" spans="1:1" x14ac:dyDescent="0.25">
      <c r="A36082" s="7"/>
    </row>
    <row r="36083" spans="1:1" x14ac:dyDescent="0.25">
      <c r="A36083" s="7"/>
    </row>
    <row r="36084" spans="1:1" x14ac:dyDescent="0.25">
      <c r="A36084" s="7"/>
    </row>
    <row r="36085" spans="1:1" x14ac:dyDescent="0.25">
      <c r="A36085" s="7"/>
    </row>
    <row r="36086" spans="1:1" x14ac:dyDescent="0.25">
      <c r="A36086" s="7"/>
    </row>
    <row r="36087" spans="1:1" x14ac:dyDescent="0.25">
      <c r="A36087" s="7"/>
    </row>
    <row r="36088" spans="1:1" x14ac:dyDescent="0.25">
      <c r="A36088" s="7"/>
    </row>
    <row r="36089" spans="1:1" x14ac:dyDescent="0.25">
      <c r="A36089" s="7"/>
    </row>
    <row r="36090" spans="1:1" x14ac:dyDescent="0.25">
      <c r="A36090" s="7"/>
    </row>
    <row r="36091" spans="1:1" x14ac:dyDescent="0.25">
      <c r="A36091" s="7"/>
    </row>
    <row r="36092" spans="1:1" x14ac:dyDescent="0.25">
      <c r="A36092" s="7"/>
    </row>
    <row r="36093" spans="1:1" x14ac:dyDescent="0.25">
      <c r="A36093" s="7"/>
    </row>
    <row r="36094" spans="1:1" x14ac:dyDescent="0.25">
      <c r="A36094" s="7"/>
    </row>
    <row r="36095" spans="1:1" x14ac:dyDescent="0.25">
      <c r="A36095" s="7"/>
    </row>
    <row r="36096" spans="1:1" x14ac:dyDescent="0.25">
      <c r="A36096" s="7"/>
    </row>
    <row r="36097" spans="1:1" x14ac:dyDescent="0.25">
      <c r="A36097" s="7"/>
    </row>
    <row r="36098" spans="1:1" x14ac:dyDescent="0.25">
      <c r="A36098" s="7"/>
    </row>
    <row r="36099" spans="1:1" x14ac:dyDescent="0.25">
      <c r="A36099" s="7"/>
    </row>
    <row r="36100" spans="1:1" x14ac:dyDescent="0.25">
      <c r="A36100" s="7"/>
    </row>
    <row r="36101" spans="1:1" x14ac:dyDescent="0.25">
      <c r="A36101" s="7"/>
    </row>
    <row r="36102" spans="1:1" x14ac:dyDescent="0.25">
      <c r="A36102" s="7"/>
    </row>
    <row r="36103" spans="1:1" x14ac:dyDescent="0.25">
      <c r="A36103" s="7"/>
    </row>
    <row r="36104" spans="1:1" x14ac:dyDescent="0.25">
      <c r="A36104" s="7"/>
    </row>
    <row r="36105" spans="1:1" x14ac:dyDescent="0.25">
      <c r="A36105" s="7"/>
    </row>
    <row r="36106" spans="1:1" x14ac:dyDescent="0.25">
      <c r="A36106" s="7"/>
    </row>
    <row r="36107" spans="1:1" x14ac:dyDescent="0.25">
      <c r="A36107" s="7"/>
    </row>
    <row r="36108" spans="1:1" x14ac:dyDescent="0.25">
      <c r="A36108" s="7"/>
    </row>
    <row r="36109" spans="1:1" x14ac:dyDescent="0.25">
      <c r="A36109" s="7"/>
    </row>
    <row r="36110" spans="1:1" x14ac:dyDescent="0.25">
      <c r="A36110" s="7"/>
    </row>
    <row r="36111" spans="1:1" x14ac:dyDescent="0.25">
      <c r="A36111" s="7"/>
    </row>
    <row r="36112" spans="1:1" x14ac:dyDescent="0.25">
      <c r="A36112" s="7"/>
    </row>
    <row r="36113" spans="1:1" x14ac:dyDescent="0.25">
      <c r="A36113" s="7"/>
    </row>
    <row r="36114" spans="1:1" x14ac:dyDescent="0.25">
      <c r="A36114" s="7"/>
    </row>
    <row r="36115" spans="1:1" x14ac:dyDescent="0.25">
      <c r="A36115" s="7"/>
    </row>
    <row r="36116" spans="1:1" x14ac:dyDescent="0.25">
      <c r="A36116" s="7"/>
    </row>
    <row r="36117" spans="1:1" x14ac:dyDescent="0.25">
      <c r="A36117" s="7"/>
    </row>
    <row r="36118" spans="1:1" x14ac:dyDescent="0.25">
      <c r="A36118" s="7"/>
    </row>
    <row r="36119" spans="1:1" x14ac:dyDescent="0.25">
      <c r="A36119" s="7"/>
    </row>
    <row r="36120" spans="1:1" x14ac:dyDescent="0.25">
      <c r="A36120" s="7"/>
    </row>
    <row r="36121" spans="1:1" x14ac:dyDescent="0.25">
      <c r="A36121" s="7"/>
    </row>
    <row r="36122" spans="1:1" x14ac:dyDescent="0.25">
      <c r="A36122" s="7"/>
    </row>
    <row r="36123" spans="1:1" x14ac:dyDescent="0.25">
      <c r="A36123" s="7"/>
    </row>
    <row r="36124" spans="1:1" x14ac:dyDescent="0.25">
      <c r="A36124" s="7"/>
    </row>
    <row r="36125" spans="1:1" x14ac:dyDescent="0.25">
      <c r="A36125" s="7"/>
    </row>
    <row r="36126" spans="1:1" x14ac:dyDescent="0.25">
      <c r="A36126" s="7"/>
    </row>
    <row r="36127" spans="1:1" x14ac:dyDescent="0.25">
      <c r="A36127" s="7"/>
    </row>
    <row r="36128" spans="1:1" x14ac:dyDescent="0.25">
      <c r="A36128" s="7"/>
    </row>
    <row r="36129" spans="1:1" x14ac:dyDescent="0.25">
      <c r="A36129" s="7"/>
    </row>
    <row r="36130" spans="1:1" x14ac:dyDescent="0.25">
      <c r="A36130" s="7"/>
    </row>
    <row r="36131" spans="1:1" x14ac:dyDescent="0.25">
      <c r="A36131" s="7"/>
    </row>
    <row r="36132" spans="1:1" x14ac:dyDescent="0.25">
      <c r="A36132" s="7"/>
    </row>
    <row r="36133" spans="1:1" x14ac:dyDescent="0.25">
      <c r="A36133" s="7"/>
    </row>
    <row r="36134" spans="1:1" x14ac:dyDescent="0.25">
      <c r="A36134" s="7"/>
    </row>
    <row r="36135" spans="1:1" x14ac:dyDescent="0.25">
      <c r="A36135" s="7"/>
    </row>
    <row r="36136" spans="1:1" x14ac:dyDescent="0.25">
      <c r="A36136" s="7"/>
    </row>
    <row r="36137" spans="1:1" x14ac:dyDescent="0.25">
      <c r="A36137" s="7"/>
    </row>
    <row r="36138" spans="1:1" x14ac:dyDescent="0.25">
      <c r="A36138" s="7"/>
    </row>
    <row r="36139" spans="1:1" x14ac:dyDescent="0.25">
      <c r="A36139" s="7"/>
    </row>
    <row r="36140" spans="1:1" x14ac:dyDescent="0.25">
      <c r="A36140" s="7"/>
    </row>
    <row r="36141" spans="1:1" x14ac:dyDescent="0.25">
      <c r="A36141" s="7"/>
    </row>
    <row r="36142" spans="1:1" x14ac:dyDescent="0.25">
      <c r="A36142" s="7"/>
    </row>
    <row r="36143" spans="1:1" x14ac:dyDescent="0.25">
      <c r="A36143" s="7"/>
    </row>
    <row r="36144" spans="1:1" x14ac:dyDescent="0.25">
      <c r="A36144" s="7"/>
    </row>
    <row r="36145" spans="1:1" x14ac:dyDescent="0.25">
      <c r="A36145" s="7"/>
    </row>
    <row r="36146" spans="1:1" x14ac:dyDescent="0.25">
      <c r="A36146" s="7"/>
    </row>
    <row r="36147" spans="1:1" x14ac:dyDescent="0.25">
      <c r="A36147" s="7"/>
    </row>
    <row r="36148" spans="1:1" x14ac:dyDescent="0.25">
      <c r="A36148" s="7"/>
    </row>
    <row r="36149" spans="1:1" x14ac:dyDescent="0.25">
      <c r="A36149" s="7"/>
    </row>
    <row r="36150" spans="1:1" x14ac:dyDescent="0.25">
      <c r="A36150" s="7"/>
    </row>
    <row r="36151" spans="1:1" x14ac:dyDescent="0.25">
      <c r="A36151" s="7"/>
    </row>
    <row r="36152" spans="1:1" x14ac:dyDescent="0.25">
      <c r="A36152" s="7"/>
    </row>
    <row r="36153" spans="1:1" x14ac:dyDescent="0.25">
      <c r="A36153" s="7"/>
    </row>
    <row r="36154" spans="1:1" x14ac:dyDescent="0.25">
      <c r="A36154" s="7"/>
    </row>
    <row r="36155" spans="1:1" x14ac:dyDescent="0.25">
      <c r="A36155" s="7"/>
    </row>
    <row r="36156" spans="1:1" x14ac:dyDescent="0.25">
      <c r="A36156" s="7"/>
    </row>
    <row r="36157" spans="1:1" x14ac:dyDescent="0.25">
      <c r="A36157" s="7"/>
    </row>
    <row r="36158" spans="1:1" x14ac:dyDescent="0.25">
      <c r="A36158" s="7"/>
    </row>
    <row r="36159" spans="1:1" x14ac:dyDescent="0.25">
      <c r="A36159" s="7"/>
    </row>
    <row r="36160" spans="1:1" x14ac:dyDescent="0.25">
      <c r="A36160" s="7"/>
    </row>
    <row r="36161" spans="1:1" x14ac:dyDescent="0.25">
      <c r="A36161" s="7"/>
    </row>
    <row r="36162" spans="1:1" x14ac:dyDescent="0.25">
      <c r="A36162" s="7"/>
    </row>
    <row r="36163" spans="1:1" x14ac:dyDescent="0.25">
      <c r="A36163" s="7"/>
    </row>
    <row r="36164" spans="1:1" x14ac:dyDescent="0.25">
      <c r="A36164" s="7"/>
    </row>
    <row r="36165" spans="1:1" x14ac:dyDescent="0.25">
      <c r="A36165" s="7"/>
    </row>
    <row r="36166" spans="1:1" x14ac:dyDescent="0.25">
      <c r="A36166" s="7"/>
    </row>
    <row r="36167" spans="1:1" x14ac:dyDescent="0.25">
      <c r="A36167" s="7"/>
    </row>
    <row r="36168" spans="1:1" x14ac:dyDescent="0.25">
      <c r="A36168" s="7"/>
    </row>
    <row r="36169" spans="1:1" x14ac:dyDescent="0.25">
      <c r="A36169" s="7"/>
    </row>
    <row r="36170" spans="1:1" x14ac:dyDescent="0.25">
      <c r="A36170" s="7"/>
    </row>
    <row r="36171" spans="1:1" x14ac:dyDescent="0.25">
      <c r="A36171" s="7"/>
    </row>
    <row r="36172" spans="1:1" x14ac:dyDescent="0.25">
      <c r="A36172" s="7"/>
    </row>
    <row r="36173" spans="1:1" x14ac:dyDescent="0.25">
      <c r="A36173" s="7"/>
    </row>
    <row r="36174" spans="1:1" x14ac:dyDescent="0.25">
      <c r="A36174" s="7"/>
    </row>
    <row r="36175" spans="1:1" x14ac:dyDescent="0.25">
      <c r="A36175" s="7"/>
    </row>
    <row r="36176" spans="1:1" x14ac:dyDescent="0.25">
      <c r="A36176" s="7"/>
    </row>
    <row r="36177" spans="1:1" x14ac:dyDescent="0.25">
      <c r="A36177" s="7"/>
    </row>
    <row r="36178" spans="1:1" x14ac:dyDescent="0.25">
      <c r="A36178" s="7"/>
    </row>
    <row r="36179" spans="1:1" x14ac:dyDescent="0.25">
      <c r="A36179" s="7"/>
    </row>
    <row r="36180" spans="1:1" x14ac:dyDescent="0.25">
      <c r="A36180" s="7"/>
    </row>
    <row r="36181" spans="1:1" x14ac:dyDescent="0.25">
      <c r="A36181" s="7"/>
    </row>
    <row r="36182" spans="1:1" x14ac:dyDescent="0.25">
      <c r="A36182" s="7"/>
    </row>
    <row r="36183" spans="1:1" x14ac:dyDescent="0.25">
      <c r="A36183" s="7"/>
    </row>
    <row r="36184" spans="1:1" x14ac:dyDescent="0.25">
      <c r="A36184" s="7"/>
    </row>
    <row r="36185" spans="1:1" x14ac:dyDescent="0.25">
      <c r="A36185" s="7"/>
    </row>
    <row r="36186" spans="1:1" x14ac:dyDescent="0.25">
      <c r="A36186" s="7"/>
    </row>
    <row r="36187" spans="1:1" x14ac:dyDescent="0.25">
      <c r="A36187" s="7"/>
    </row>
    <row r="36188" spans="1:1" x14ac:dyDescent="0.25">
      <c r="A36188" s="7"/>
    </row>
    <row r="36189" spans="1:1" x14ac:dyDescent="0.25">
      <c r="A36189" s="7"/>
    </row>
    <row r="36190" spans="1:1" x14ac:dyDescent="0.25">
      <c r="A36190" s="7"/>
    </row>
    <row r="36191" spans="1:1" x14ac:dyDescent="0.25">
      <c r="A36191" s="7"/>
    </row>
    <row r="36192" spans="1:1" x14ac:dyDescent="0.25">
      <c r="A36192" s="7"/>
    </row>
    <row r="36193" spans="1:1" x14ac:dyDescent="0.25">
      <c r="A36193" s="7"/>
    </row>
    <row r="36194" spans="1:1" x14ac:dyDescent="0.25">
      <c r="A36194" s="7"/>
    </row>
    <row r="36195" spans="1:1" x14ac:dyDescent="0.25">
      <c r="A36195" s="7"/>
    </row>
    <row r="36196" spans="1:1" x14ac:dyDescent="0.25">
      <c r="A36196" s="7"/>
    </row>
    <row r="36197" spans="1:1" x14ac:dyDescent="0.25">
      <c r="A36197" s="7"/>
    </row>
    <row r="36198" spans="1:1" x14ac:dyDescent="0.25">
      <c r="A36198" s="7"/>
    </row>
    <row r="36199" spans="1:1" x14ac:dyDescent="0.25">
      <c r="A36199" s="7"/>
    </row>
    <row r="36200" spans="1:1" x14ac:dyDescent="0.25">
      <c r="A36200" s="7"/>
    </row>
    <row r="36201" spans="1:1" x14ac:dyDescent="0.25">
      <c r="A36201" s="7"/>
    </row>
    <row r="36202" spans="1:1" x14ac:dyDescent="0.25">
      <c r="A36202" s="7"/>
    </row>
    <row r="36203" spans="1:1" x14ac:dyDescent="0.25">
      <c r="A36203" s="7"/>
    </row>
    <row r="36204" spans="1:1" x14ac:dyDescent="0.25">
      <c r="A36204" s="7"/>
    </row>
    <row r="36205" spans="1:1" x14ac:dyDescent="0.25">
      <c r="A36205" s="7"/>
    </row>
    <row r="36206" spans="1:1" x14ac:dyDescent="0.25">
      <c r="A36206" s="7"/>
    </row>
    <row r="36207" spans="1:1" x14ac:dyDescent="0.25">
      <c r="A36207" s="7"/>
    </row>
    <row r="36208" spans="1:1" x14ac:dyDescent="0.25">
      <c r="A36208" s="7"/>
    </row>
    <row r="36209" spans="1:1" x14ac:dyDescent="0.25">
      <c r="A36209" s="7"/>
    </row>
    <row r="36210" spans="1:1" x14ac:dyDescent="0.25">
      <c r="A36210" s="7"/>
    </row>
    <row r="36211" spans="1:1" x14ac:dyDescent="0.25">
      <c r="A36211" s="7"/>
    </row>
    <row r="36212" spans="1:1" x14ac:dyDescent="0.25">
      <c r="A36212" s="7"/>
    </row>
    <row r="36213" spans="1:1" x14ac:dyDescent="0.25">
      <c r="A36213" s="7"/>
    </row>
    <row r="36214" spans="1:1" x14ac:dyDescent="0.25">
      <c r="A36214" s="7"/>
    </row>
    <row r="36215" spans="1:1" x14ac:dyDescent="0.25">
      <c r="A36215" s="7"/>
    </row>
    <row r="36216" spans="1:1" x14ac:dyDescent="0.25">
      <c r="A36216" s="7"/>
    </row>
    <row r="36217" spans="1:1" x14ac:dyDescent="0.25">
      <c r="A36217" s="7"/>
    </row>
    <row r="36218" spans="1:1" x14ac:dyDescent="0.25">
      <c r="A36218" s="7"/>
    </row>
    <row r="36219" spans="1:1" x14ac:dyDescent="0.25">
      <c r="A36219" s="7"/>
    </row>
    <row r="36220" spans="1:1" x14ac:dyDescent="0.25">
      <c r="A36220" s="7"/>
    </row>
    <row r="36221" spans="1:1" x14ac:dyDescent="0.25">
      <c r="A36221" s="7"/>
    </row>
    <row r="36222" spans="1:1" x14ac:dyDescent="0.25">
      <c r="A36222" s="7"/>
    </row>
    <row r="36223" spans="1:1" x14ac:dyDescent="0.25">
      <c r="A36223" s="7"/>
    </row>
    <row r="36224" spans="1:1" x14ac:dyDescent="0.25">
      <c r="A36224" s="7"/>
    </row>
    <row r="36225" spans="1:1" x14ac:dyDescent="0.25">
      <c r="A36225" s="7"/>
    </row>
    <row r="36226" spans="1:1" x14ac:dyDescent="0.25">
      <c r="A36226" s="7"/>
    </row>
    <row r="36227" spans="1:1" x14ac:dyDescent="0.25">
      <c r="A36227" s="7"/>
    </row>
    <row r="36228" spans="1:1" x14ac:dyDescent="0.25">
      <c r="A36228" s="7"/>
    </row>
    <row r="36229" spans="1:1" x14ac:dyDescent="0.25">
      <c r="A36229" s="7"/>
    </row>
    <row r="36230" spans="1:1" x14ac:dyDescent="0.25">
      <c r="A36230" s="7"/>
    </row>
    <row r="36231" spans="1:1" x14ac:dyDescent="0.25">
      <c r="A36231" s="7"/>
    </row>
    <row r="36232" spans="1:1" x14ac:dyDescent="0.25">
      <c r="A36232" s="7"/>
    </row>
    <row r="36233" spans="1:1" x14ac:dyDescent="0.25">
      <c r="A36233" s="7"/>
    </row>
    <row r="36234" spans="1:1" x14ac:dyDescent="0.25">
      <c r="A36234" s="7"/>
    </row>
    <row r="36235" spans="1:1" x14ac:dyDescent="0.25">
      <c r="A36235" s="7"/>
    </row>
    <row r="36236" spans="1:1" x14ac:dyDescent="0.25">
      <c r="A36236" s="7"/>
    </row>
    <row r="36237" spans="1:1" x14ac:dyDescent="0.25">
      <c r="A36237" s="7"/>
    </row>
    <row r="36238" spans="1:1" x14ac:dyDescent="0.25">
      <c r="A36238" s="7"/>
    </row>
    <row r="36239" spans="1:1" x14ac:dyDescent="0.25">
      <c r="A36239" s="7"/>
    </row>
    <row r="36240" spans="1:1" x14ac:dyDescent="0.25">
      <c r="A36240" s="7"/>
    </row>
    <row r="36241" spans="1:1" x14ac:dyDescent="0.25">
      <c r="A36241" s="7"/>
    </row>
    <row r="36242" spans="1:1" x14ac:dyDescent="0.25">
      <c r="A36242" s="7"/>
    </row>
    <row r="36243" spans="1:1" x14ac:dyDescent="0.25">
      <c r="A36243" s="7"/>
    </row>
    <row r="36244" spans="1:1" x14ac:dyDescent="0.25">
      <c r="A36244" s="7"/>
    </row>
    <row r="36245" spans="1:1" x14ac:dyDescent="0.25">
      <c r="A36245" s="7"/>
    </row>
    <row r="36246" spans="1:1" x14ac:dyDescent="0.25">
      <c r="A36246" s="7"/>
    </row>
    <row r="36247" spans="1:1" x14ac:dyDescent="0.25">
      <c r="A36247" s="7"/>
    </row>
    <row r="36248" spans="1:1" x14ac:dyDescent="0.25">
      <c r="A36248" s="7"/>
    </row>
    <row r="36249" spans="1:1" x14ac:dyDescent="0.25">
      <c r="A36249" s="7"/>
    </row>
    <row r="36250" spans="1:1" x14ac:dyDescent="0.25">
      <c r="A36250" s="7"/>
    </row>
    <row r="36251" spans="1:1" x14ac:dyDescent="0.25">
      <c r="A36251" s="7"/>
    </row>
    <row r="36252" spans="1:1" x14ac:dyDescent="0.25">
      <c r="A36252" s="7"/>
    </row>
    <row r="36253" spans="1:1" x14ac:dyDescent="0.25">
      <c r="A36253" s="7"/>
    </row>
    <row r="36254" spans="1:1" x14ac:dyDescent="0.25">
      <c r="A36254" s="7"/>
    </row>
    <row r="36255" spans="1:1" x14ac:dyDescent="0.25">
      <c r="A36255" s="7"/>
    </row>
    <row r="36256" spans="1:1" x14ac:dyDescent="0.25">
      <c r="A36256" s="7"/>
    </row>
    <row r="36257" spans="1:1" x14ac:dyDescent="0.25">
      <c r="A36257" s="7"/>
    </row>
    <row r="36258" spans="1:1" x14ac:dyDescent="0.25">
      <c r="A36258" s="7"/>
    </row>
    <row r="36259" spans="1:1" x14ac:dyDescent="0.25">
      <c r="A36259" s="7"/>
    </row>
    <row r="36260" spans="1:1" x14ac:dyDescent="0.25">
      <c r="A36260" s="7"/>
    </row>
    <row r="36261" spans="1:1" x14ac:dyDescent="0.25">
      <c r="A36261" s="7"/>
    </row>
    <row r="36262" spans="1:1" x14ac:dyDescent="0.25">
      <c r="A36262" s="7"/>
    </row>
    <row r="36263" spans="1:1" x14ac:dyDescent="0.25">
      <c r="A36263" s="7"/>
    </row>
    <row r="36264" spans="1:1" x14ac:dyDescent="0.25">
      <c r="A36264" s="7"/>
    </row>
    <row r="36265" spans="1:1" x14ac:dyDescent="0.25">
      <c r="A36265" s="7"/>
    </row>
    <row r="36266" spans="1:1" x14ac:dyDescent="0.25">
      <c r="A36266" s="7"/>
    </row>
    <row r="36267" spans="1:1" x14ac:dyDescent="0.25">
      <c r="A36267" s="7"/>
    </row>
    <row r="36268" spans="1:1" x14ac:dyDescent="0.25">
      <c r="A36268" s="7"/>
    </row>
    <row r="36269" spans="1:1" x14ac:dyDescent="0.25">
      <c r="A36269" s="7"/>
    </row>
    <row r="36270" spans="1:1" x14ac:dyDescent="0.25">
      <c r="A36270" s="7"/>
    </row>
    <row r="36271" spans="1:1" x14ac:dyDescent="0.25">
      <c r="A36271" s="7"/>
    </row>
    <row r="36272" spans="1:1" x14ac:dyDescent="0.25">
      <c r="A36272" s="7"/>
    </row>
    <row r="36273" spans="1:1" x14ac:dyDescent="0.25">
      <c r="A36273" s="7"/>
    </row>
    <row r="36274" spans="1:1" x14ac:dyDescent="0.25">
      <c r="A36274" s="7"/>
    </row>
    <row r="36275" spans="1:1" x14ac:dyDescent="0.25">
      <c r="A36275" s="7"/>
    </row>
    <row r="36276" spans="1:1" x14ac:dyDescent="0.25">
      <c r="A36276" s="7"/>
    </row>
    <row r="36277" spans="1:1" x14ac:dyDescent="0.25">
      <c r="A36277" s="7"/>
    </row>
    <row r="36278" spans="1:1" x14ac:dyDescent="0.25">
      <c r="A36278" s="7"/>
    </row>
    <row r="36279" spans="1:1" x14ac:dyDescent="0.25">
      <c r="A36279" s="7"/>
    </row>
    <row r="36280" spans="1:1" x14ac:dyDescent="0.25">
      <c r="A36280" s="7"/>
    </row>
    <row r="36281" spans="1:1" x14ac:dyDescent="0.25">
      <c r="A36281" s="7"/>
    </row>
    <row r="36282" spans="1:1" x14ac:dyDescent="0.25">
      <c r="A36282" s="7"/>
    </row>
    <row r="36283" spans="1:1" x14ac:dyDescent="0.25">
      <c r="A36283" s="7"/>
    </row>
    <row r="36284" spans="1:1" x14ac:dyDescent="0.25">
      <c r="A36284" s="7"/>
    </row>
    <row r="36285" spans="1:1" x14ac:dyDescent="0.25">
      <c r="A36285" s="7"/>
    </row>
    <row r="36286" spans="1:1" x14ac:dyDescent="0.25">
      <c r="A36286" s="7"/>
    </row>
    <row r="36287" spans="1:1" x14ac:dyDescent="0.25">
      <c r="A36287" s="7"/>
    </row>
    <row r="36288" spans="1:1" x14ac:dyDescent="0.25">
      <c r="A36288" s="7"/>
    </row>
    <row r="36289" spans="1:1" x14ac:dyDescent="0.25">
      <c r="A36289" s="7"/>
    </row>
    <row r="36290" spans="1:1" x14ac:dyDescent="0.25">
      <c r="A36290" s="7"/>
    </row>
    <row r="36291" spans="1:1" x14ac:dyDescent="0.25">
      <c r="A36291" s="7"/>
    </row>
    <row r="36292" spans="1:1" x14ac:dyDescent="0.25">
      <c r="A36292" s="7"/>
    </row>
    <row r="36293" spans="1:1" x14ac:dyDescent="0.25">
      <c r="A36293" s="7"/>
    </row>
    <row r="36294" spans="1:1" x14ac:dyDescent="0.25">
      <c r="A36294" s="7"/>
    </row>
    <row r="36295" spans="1:1" x14ac:dyDescent="0.25">
      <c r="A36295" s="7"/>
    </row>
    <row r="36296" spans="1:1" x14ac:dyDescent="0.25">
      <c r="A36296" s="7"/>
    </row>
    <row r="36297" spans="1:1" x14ac:dyDescent="0.25">
      <c r="A36297" s="7"/>
    </row>
    <row r="36298" spans="1:1" x14ac:dyDescent="0.25">
      <c r="A36298" s="7"/>
    </row>
    <row r="36299" spans="1:1" x14ac:dyDescent="0.25">
      <c r="A36299" s="7"/>
    </row>
    <row r="36300" spans="1:1" x14ac:dyDescent="0.25">
      <c r="A36300" s="7"/>
    </row>
    <row r="36301" spans="1:1" x14ac:dyDescent="0.25">
      <c r="A36301" s="7"/>
    </row>
    <row r="36302" spans="1:1" x14ac:dyDescent="0.25">
      <c r="A36302" s="7"/>
    </row>
    <row r="36303" spans="1:1" x14ac:dyDescent="0.25">
      <c r="A36303" s="7"/>
    </row>
    <row r="36304" spans="1:1" x14ac:dyDescent="0.25">
      <c r="A36304" s="7"/>
    </row>
    <row r="36305" spans="1:1" x14ac:dyDescent="0.25">
      <c r="A36305" s="7"/>
    </row>
    <row r="36306" spans="1:1" x14ac:dyDescent="0.25">
      <c r="A36306" s="7"/>
    </row>
    <row r="36307" spans="1:1" x14ac:dyDescent="0.25">
      <c r="A36307" s="7"/>
    </row>
    <row r="36308" spans="1:1" x14ac:dyDescent="0.25">
      <c r="A36308" s="7"/>
    </row>
    <row r="36309" spans="1:1" x14ac:dyDescent="0.25">
      <c r="A36309" s="7"/>
    </row>
    <row r="36310" spans="1:1" x14ac:dyDescent="0.25">
      <c r="A36310" s="7"/>
    </row>
    <row r="36311" spans="1:1" x14ac:dyDescent="0.25">
      <c r="A36311" s="7"/>
    </row>
    <row r="36312" spans="1:1" x14ac:dyDescent="0.25">
      <c r="A36312" s="7"/>
    </row>
    <row r="36313" spans="1:1" x14ac:dyDescent="0.25">
      <c r="A36313" s="7"/>
    </row>
    <row r="36314" spans="1:1" x14ac:dyDescent="0.25">
      <c r="A36314" s="7"/>
    </row>
    <row r="36315" spans="1:1" x14ac:dyDescent="0.25">
      <c r="A36315" s="7"/>
    </row>
    <row r="36316" spans="1:1" x14ac:dyDescent="0.25">
      <c r="A36316" s="7"/>
    </row>
    <row r="36317" spans="1:1" x14ac:dyDescent="0.25">
      <c r="A36317" s="7"/>
    </row>
    <row r="36318" spans="1:1" x14ac:dyDescent="0.25">
      <c r="A36318" s="7"/>
    </row>
    <row r="36319" spans="1:1" x14ac:dyDescent="0.25">
      <c r="A36319" s="7"/>
    </row>
    <row r="36320" spans="1:1" x14ac:dyDescent="0.25">
      <c r="A36320" s="7"/>
    </row>
    <row r="36321" spans="1:1" x14ac:dyDescent="0.25">
      <c r="A36321" s="7"/>
    </row>
    <row r="36322" spans="1:1" x14ac:dyDescent="0.25">
      <c r="A36322" s="7"/>
    </row>
    <row r="36323" spans="1:1" x14ac:dyDescent="0.25">
      <c r="A36323" s="7"/>
    </row>
    <row r="36324" spans="1:1" x14ac:dyDescent="0.25">
      <c r="A36324" s="7"/>
    </row>
    <row r="36325" spans="1:1" x14ac:dyDescent="0.25">
      <c r="A36325" s="7"/>
    </row>
    <row r="36326" spans="1:1" x14ac:dyDescent="0.25">
      <c r="A36326" s="7"/>
    </row>
    <row r="36327" spans="1:1" x14ac:dyDescent="0.25">
      <c r="A36327" s="7"/>
    </row>
    <row r="36328" spans="1:1" x14ac:dyDescent="0.25">
      <c r="A36328" s="7"/>
    </row>
    <row r="36329" spans="1:1" x14ac:dyDescent="0.25">
      <c r="A36329" s="7"/>
    </row>
    <row r="36330" spans="1:1" x14ac:dyDescent="0.25">
      <c r="A36330" s="7"/>
    </row>
    <row r="36331" spans="1:1" x14ac:dyDescent="0.25">
      <c r="A36331" s="7"/>
    </row>
    <row r="36332" spans="1:1" x14ac:dyDescent="0.25">
      <c r="A36332" s="7"/>
    </row>
    <row r="36333" spans="1:1" x14ac:dyDescent="0.25">
      <c r="A36333" s="7"/>
    </row>
    <row r="36334" spans="1:1" x14ac:dyDescent="0.25">
      <c r="A36334" s="7"/>
    </row>
    <row r="36335" spans="1:1" x14ac:dyDescent="0.25">
      <c r="A36335" s="7"/>
    </row>
    <row r="36336" spans="1:1" x14ac:dyDescent="0.25">
      <c r="A36336" s="7"/>
    </row>
    <row r="36337" spans="1:1" x14ac:dyDescent="0.25">
      <c r="A36337" s="7"/>
    </row>
    <row r="36338" spans="1:1" x14ac:dyDescent="0.25">
      <c r="A36338" s="7"/>
    </row>
    <row r="36339" spans="1:1" x14ac:dyDescent="0.25">
      <c r="A36339" s="7"/>
    </row>
    <row r="36340" spans="1:1" x14ac:dyDescent="0.25">
      <c r="A36340" s="7"/>
    </row>
    <row r="36341" spans="1:1" x14ac:dyDescent="0.25">
      <c r="A36341" s="7"/>
    </row>
    <row r="36342" spans="1:1" x14ac:dyDescent="0.25">
      <c r="A36342" s="7"/>
    </row>
    <row r="36343" spans="1:1" x14ac:dyDescent="0.25">
      <c r="A36343" s="7"/>
    </row>
    <row r="36344" spans="1:1" x14ac:dyDescent="0.25">
      <c r="A36344" s="7"/>
    </row>
    <row r="36345" spans="1:1" x14ac:dyDescent="0.25">
      <c r="A36345" s="7"/>
    </row>
    <row r="36346" spans="1:1" x14ac:dyDescent="0.25">
      <c r="A36346" s="7"/>
    </row>
    <row r="36347" spans="1:1" x14ac:dyDescent="0.25">
      <c r="A36347" s="7"/>
    </row>
    <row r="36348" spans="1:1" x14ac:dyDescent="0.25">
      <c r="A36348" s="7"/>
    </row>
    <row r="36349" spans="1:1" x14ac:dyDescent="0.25">
      <c r="A36349" s="7"/>
    </row>
    <row r="36350" spans="1:1" x14ac:dyDescent="0.25">
      <c r="A36350" s="7"/>
    </row>
    <row r="36351" spans="1:1" x14ac:dyDescent="0.25">
      <c r="A36351" s="7"/>
    </row>
    <row r="36352" spans="1:1" x14ac:dyDescent="0.25">
      <c r="A36352" s="7"/>
    </row>
    <row r="36353" spans="1:1" x14ac:dyDescent="0.25">
      <c r="A36353" s="7"/>
    </row>
    <row r="36354" spans="1:1" x14ac:dyDescent="0.25">
      <c r="A36354" s="7"/>
    </row>
    <row r="36355" spans="1:1" x14ac:dyDescent="0.25">
      <c r="A36355" s="7"/>
    </row>
    <row r="36356" spans="1:1" x14ac:dyDescent="0.25">
      <c r="A36356" s="7"/>
    </row>
    <row r="36357" spans="1:1" x14ac:dyDescent="0.25">
      <c r="A36357" s="7"/>
    </row>
    <row r="36358" spans="1:1" x14ac:dyDescent="0.25">
      <c r="A36358" s="7"/>
    </row>
    <row r="36359" spans="1:1" x14ac:dyDescent="0.25">
      <c r="A36359" s="7"/>
    </row>
    <row r="36360" spans="1:1" x14ac:dyDescent="0.25">
      <c r="A36360" s="7"/>
    </row>
    <row r="36361" spans="1:1" x14ac:dyDescent="0.25">
      <c r="A36361" s="7"/>
    </row>
    <row r="36362" spans="1:1" x14ac:dyDescent="0.25">
      <c r="A36362" s="7"/>
    </row>
    <row r="36363" spans="1:1" x14ac:dyDescent="0.25">
      <c r="A36363" s="7"/>
    </row>
    <row r="36364" spans="1:1" x14ac:dyDescent="0.25">
      <c r="A36364" s="7"/>
    </row>
    <row r="36365" spans="1:1" x14ac:dyDescent="0.25">
      <c r="A36365" s="7"/>
    </row>
    <row r="36366" spans="1:1" x14ac:dyDescent="0.25">
      <c r="A36366" s="7"/>
    </row>
    <row r="36367" spans="1:1" x14ac:dyDescent="0.25">
      <c r="A36367" s="7"/>
    </row>
    <row r="36368" spans="1:1" x14ac:dyDescent="0.25">
      <c r="A36368" s="7"/>
    </row>
    <row r="36369" spans="1:1" x14ac:dyDescent="0.25">
      <c r="A36369" s="7"/>
    </row>
    <row r="36370" spans="1:1" x14ac:dyDescent="0.25">
      <c r="A36370" s="7"/>
    </row>
    <row r="36371" spans="1:1" x14ac:dyDescent="0.25">
      <c r="A36371" s="7"/>
    </row>
    <row r="36372" spans="1:1" x14ac:dyDescent="0.25">
      <c r="A36372" s="7"/>
    </row>
    <row r="36373" spans="1:1" x14ac:dyDescent="0.25">
      <c r="A36373" s="7"/>
    </row>
    <row r="36374" spans="1:1" x14ac:dyDescent="0.25">
      <c r="A36374" s="7"/>
    </row>
    <row r="36375" spans="1:1" x14ac:dyDescent="0.25">
      <c r="A36375" s="7"/>
    </row>
    <row r="36376" spans="1:1" x14ac:dyDescent="0.25">
      <c r="A36376" s="7"/>
    </row>
    <row r="36377" spans="1:1" x14ac:dyDescent="0.25">
      <c r="A36377" s="7"/>
    </row>
    <row r="36378" spans="1:1" x14ac:dyDescent="0.25">
      <c r="A36378" s="7"/>
    </row>
    <row r="36379" spans="1:1" x14ac:dyDescent="0.25">
      <c r="A36379" s="7"/>
    </row>
    <row r="36380" spans="1:1" x14ac:dyDescent="0.25">
      <c r="A36380" s="7"/>
    </row>
    <row r="36381" spans="1:1" x14ac:dyDescent="0.25">
      <c r="A36381" s="7"/>
    </row>
    <row r="36382" spans="1:1" x14ac:dyDescent="0.25">
      <c r="A36382" s="7"/>
    </row>
    <row r="36383" spans="1:1" x14ac:dyDescent="0.25">
      <c r="A36383" s="7"/>
    </row>
    <row r="36384" spans="1:1" x14ac:dyDescent="0.25">
      <c r="A36384" s="7"/>
    </row>
    <row r="36385" spans="1:1" x14ac:dyDescent="0.25">
      <c r="A36385" s="7"/>
    </row>
    <row r="36386" spans="1:1" x14ac:dyDescent="0.25">
      <c r="A36386" s="7"/>
    </row>
    <row r="36387" spans="1:1" x14ac:dyDescent="0.25">
      <c r="A36387" s="7"/>
    </row>
    <row r="36388" spans="1:1" x14ac:dyDescent="0.25">
      <c r="A36388" s="7"/>
    </row>
    <row r="36389" spans="1:1" x14ac:dyDescent="0.25">
      <c r="A36389" s="7"/>
    </row>
    <row r="36390" spans="1:1" x14ac:dyDescent="0.25">
      <c r="A36390" s="7"/>
    </row>
    <row r="36391" spans="1:1" x14ac:dyDescent="0.25">
      <c r="A36391" s="7"/>
    </row>
    <row r="36392" spans="1:1" x14ac:dyDescent="0.25">
      <c r="A36392" s="7"/>
    </row>
    <row r="36393" spans="1:1" x14ac:dyDescent="0.25">
      <c r="A36393" s="7"/>
    </row>
    <row r="36394" spans="1:1" x14ac:dyDescent="0.25">
      <c r="A36394" s="7"/>
    </row>
    <row r="36395" spans="1:1" x14ac:dyDescent="0.25">
      <c r="A36395" s="7"/>
    </row>
    <row r="36396" spans="1:1" x14ac:dyDescent="0.25">
      <c r="A36396" s="7"/>
    </row>
    <row r="36397" spans="1:1" x14ac:dyDescent="0.25">
      <c r="A36397" s="7"/>
    </row>
    <row r="36398" spans="1:1" x14ac:dyDescent="0.25">
      <c r="A36398" s="7"/>
    </row>
    <row r="36399" spans="1:1" x14ac:dyDescent="0.25">
      <c r="A36399" s="7"/>
    </row>
    <row r="36400" spans="1:1" x14ac:dyDescent="0.25">
      <c r="A36400" s="7"/>
    </row>
    <row r="36401" spans="1:1" x14ac:dyDescent="0.25">
      <c r="A36401" s="7"/>
    </row>
    <row r="36402" spans="1:1" x14ac:dyDescent="0.25">
      <c r="A36402" s="7"/>
    </row>
    <row r="36403" spans="1:1" x14ac:dyDescent="0.25">
      <c r="A36403" s="7"/>
    </row>
    <row r="36404" spans="1:1" x14ac:dyDescent="0.25">
      <c r="A36404" s="7"/>
    </row>
    <row r="36405" spans="1:1" x14ac:dyDescent="0.25">
      <c r="A36405" s="7"/>
    </row>
    <row r="36406" spans="1:1" x14ac:dyDescent="0.25">
      <c r="A36406" s="7"/>
    </row>
    <row r="36407" spans="1:1" x14ac:dyDescent="0.25">
      <c r="A36407" s="7"/>
    </row>
    <row r="36408" spans="1:1" x14ac:dyDescent="0.25">
      <c r="A36408" s="7"/>
    </row>
    <row r="36409" spans="1:1" x14ac:dyDescent="0.25">
      <c r="A36409" s="7"/>
    </row>
    <row r="36410" spans="1:1" x14ac:dyDescent="0.25">
      <c r="A36410" s="7"/>
    </row>
    <row r="36411" spans="1:1" x14ac:dyDescent="0.25">
      <c r="A36411" s="7"/>
    </row>
    <row r="36412" spans="1:1" x14ac:dyDescent="0.25">
      <c r="A36412" s="7"/>
    </row>
    <row r="36413" spans="1:1" x14ac:dyDescent="0.25">
      <c r="A36413" s="7"/>
    </row>
    <row r="36414" spans="1:1" x14ac:dyDescent="0.25">
      <c r="A36414" s="7"/>
    </row>
    <row r="36415" spans="1:1" x14ac:dyDescent="0.25">
      <c r="A36415" s="7"/>
    </row>
    <row r="36416" spans="1:1" x14ac:dyDescent="0.25">
      <c r="A36416" s="7"/>
    </row>
    <row r="36417" spans="1:1" x14ac:dyDescent="0.25">
      <c r="A36417" s="7"/>
    </row>
    <row r="36418" spans="1:1" x14ac:dyDescent="0.25">
      <c r="A36418" s="7"/>
    </row>
    <row r="36419" spans="1:1" x14ac:dyDescent="0.25">
      <c r="A36419" s="7"/>
    </row>
    <row r="36420" spans="1:1" x14ac:dyDescent="0.25">
      <c r="A36420" s="7"/>
    </row>
    <row r="36421" spans="1:1" x14ac:dyDescent="0.25">
      <c r="A36421" s="7"/>
    </row>
    <row r="36422" spans="1:1" x14ac:dyDescent="0.25">
      <c r="A36422" s="7"/>
    </row>
    <row r="36423" spans="1:1" x14ac:dyDescent="0.25">
      <c r="A36423" s="7"/>
    </row>
    <row r="36424" spans="1:1" x14ac:dyDescent="0.25">
      <c r="A36424" s="7"/>
    </row>
    <row r="36425" spans="1:1" x14ac:dyDescent="0.25">
      <c r="A36425" s="7"/>
    </row>
    <row r="36426" spans="1:1" x14ac:dyDescent="0.25">
      <c r="A36426" s="7"/>
    </row>
    <row r="36427" spans="1:1" x14ac:dyDescent="0.25">
      <c r="A36427" s="7"/>
    </row>
    <row r="36428" spans="1:1" x14ac:dyDescent="0.25">
      <c r="A36428" s="7"/>
    </row>
    <row r="36429" spans="1:1" x14ac:dyDescent="0.25">
      <c r="A36429" s="7"/>
    </row>
    <row r="36430" spans="1:1" x14ac:dyDescent="0.25">
      <c r="A36430" s="7"/>
    </row>
    <row r="36431" spans="1:1" x14ac:dyDescent="0.25">
      <c r="A36431" s="7"/>
    </row>
    <row r="36432" spans="1:1" x14ac:dyDescent="0.25">
      <c r="A36432" s="7"/>
    </row>
    <row r="36433" spans="1:1" x14ac:dyDescent="0.25">
      <c r="A36433" s="7"/>
    </row>
    <row r="36434" spans="1:1" x14ac:dyDescent="0.25">
      <c r="A36434" s="7"/>
    </row>
    <row r="36435" spans="1:1" x14ac:dyDescent="0.25">
      <c r="A36435" s="7"/>
    </row>
    <row r="36436" spans="1:1" x14ac:dyDescent="0.25">
      <c r="A36436" s="7"/>
    </row>
    <row r="36437" spans="1:1" x14ac:dyDescent="0.25">
      <c r="A36437" s="7"/>
    </row>
    <row r="36438" spans="1:1" x14ac:dyDescent="0.25">
      <c r="A36438" s="7"/>
    </row>
    <row r="36439" spans="1:1" x14ac:dyDescent="0.25">
      <c r="A36439" s="7"/>
    </row>
    <row r="36440" spans="1:1" x14ac:dyDescent="0.25">
      <c r="A36440" s="7"/>
    </row>
    <row r="36441" spans="1:1" x14ac:dyDescent="0.25">
      <c r="A36441" s="7"/>
    </row>
    <row r="36442" spans="1:1" x14ac:dyDescent="0.25">
      <c r="A36442" s="7"/>
    </row>
    <row r="36443" spans="1:1" x14ac:dyDescent="0.25">
      <c r="A36443" s="7"/>
    </row>
    <row r="36444" spans="1:1" x14ac:dyDescent="0.25">
      <c r="A36444" s="7"/>
    </row>
    <row r="36445" spans="1:1" x14ac:dyDescent="0.25">
      <c r="A36445" s="7"/>
    </row>
    <row r="36446" spans="1:1" x14ac:dyDescent="0.25">
      <c r="A36446" s="7"/>
    </row>
    <row r="36447" spans="1:1" x14ac:dyDescent="0.25">
      <c r="A36447" s="7"/>
    </row>
    <row r="36448" spans="1:1" x14ac:dyDescent="0.25">
      <c r="A36448" s="7"/>
    </row>
    <row r="36449" spans="1:1" x14ac:dyDescent="0.25">
      <c r="A36449" s="7"/>
    </row>
    <row r="36450" spans="1:1" x14ac:dyDescent="0.25">
      <c r="A36450" s="7"/>
    </row>
    <row r="36451" spans="1:1" x14ac:dyDescent="0.25">
      <c r="A36451" s="7"/>
    </row>
    <row r="36452" spans="1:1" x14ac:dyDescent="0.25">
      <c r="A36452" s="7"/>
    </row>
    <row r="36453" spans="1:1" x14ac:dyDescent="0.25">
      <c r="A36453" s="7"/>
    </row>
    <row r="36454" spans="1:1" x14ac:dyDescent="0.25">
      <c r="A36454" s="7"/>
    </row>
    <row r="36455" spans="1:1" x14ac:dyDescent="0.25">
      <c r="A36455" s="7"/>
    </row>
    <row r="36456" spans="1:1" x14ac:dyDescent="0.25">
      <c r="A36456" s="7"/>
    </row>
    <row r="36457" spans="1:1" x14ac:dyDescent="0.25">
      <c r="A36457" s="7"/>
    </row>
    <row r="36458" spans="1:1" x14ac:dyDescent="0.25">
      <c r="A36458" s="7"/>
    </row>
    <row r="36459" spans="1:1" x14ac:dyDescent="0.25">
      <c r="A36459" s="7"/>
    </row>
    <row r="36460" spans="1:1" x14ac:dyDescent="0.25">
      <c r="A36460" s="7"/>
    </row>
    <row r="36461" spans="1:1" x14ac:dyDescent="0.25">
      <c r="A36461" s="7"/>
    </row>
    <row r="36462" spans="1:1" x14ac:dyDescent="0.25">
      <c r="A36462" s="7"/>
    </row>
    <row r="36463" spans="1:1" x14ac:dyDescent="0.25">
      <c r="A36463" s="7"/>
    </row>
    <row r="36464" spans="1:1" x14ac:dyDescent="0.25">
      <c r="A36464" s="7"/>
    </row>
    <row r="36465" spans="1:1" x14ac:dyDescent="0.25">
      <c r="A36465" s="7"/>
    </row>
    <row r="36466" spans="1:1" x14ac:dyDescent="0.25">
      <c r="A36466" s="7"/>
    </row>
    <row r="36467" spans="1:1" x14ac:dyDescent="0.25">
      <c r="A36467" s="7"/>
    </row>
    <row r="36468" spans="1:1" x14ac:dyDescent="0.25">
      <c r="A36468" s="7"/>
    </row>
    <row r="36469" spans="1:1" x14ac:dyDescent="0.25">
      <c r="A36469" s="7"/>
    </row>
    <row r="36470" spans="1:1" x14ac:dyDescent="0.25">
      <c r="A36470" s="7"/>
    </row>
    <row r="36471" spans="1:1" x14ac:dyDescent="0.25">
      <c r="A36471" s="7"/>
    </row>
    <row r="36472" spans="1:1" x14ac:dyDescent="0.25">
      <c r="A36472" s="7"/>
    </row>
    <row r="36473" spans="1:1" x14ac:dyDescent="0.25">
      <c r="A36473" s="7"/>
    </row>
    <row r="36474" spans="1:1" x14ac:dyDescent="0.25">
      <c r="A36474" s="7"/>
    </row>
    <row r="36475" spans="1:1" x14ac:dyDescent="0.25">
      <c r="A36475" s="7"/>
    </row>
    <row r="36476" spans="1:1" x14ac:dyDescent="0.25">
      <c r="A36476" s="7"/>
    </row>
    <row r="36477" spans="1:1" x14ac:dyDescent="0.25">
      <c r="A36477" s="7"/>
    </row>
    <row r="36478" spans="1:1" x14ac:dyDescent="0.25">
      <c r="A36478" s="7"/>
    </row>
    <row r="36479" spans="1:1" x14ac:dyDescent="0.25">
      <c r="A36479" s="7"/>
    </row>
    <row r="36480" spans="1:1" x14ac:dyDescent="0.25">
      <c r="A36480" s="7"/>
    </row>
    <row r="36481" spans="1:1" x14ac:dyDescent="0.25">
      <c r="A36481" s="7"/>
    </row>
    <row r="36482" spans="1:1" x14ac:dyDescent="0.25">
      <c r="A36482" s="7"/>
    </row>
    <row r="36483" spans="1:1" x14ac:dyDescent="0.25">
      <c r="A36483" s="7"/>
    </row>
    <row r="36484" spans="1:1" x14ac:dyDescent="0.25">
      <c r="A36484" s="7"/>
    </row>
    <row r="36485" spans="1:1" x14ac:dyDescent="0.25">
      <c r="A36485" s="7"/>
    </row>
    <row r="36486" spans="1:1" x14ac:dyDescent="0.25">
      <c r="A36486" s="7"/>
    </row>
    <row r="36487" spans="1:1" x14ac:dyDescent="0.25">
      <c r="A36487" s="7"/>
    </row>
    <row r="36488" spans="1:1" x14ac:dyDescent="0.25">
      <c r="A36488" s="7"/>
    </row>
    <row r="36489" spans="1:1" x14ac:dyDescent="0.25">
      <c r="A36489" s="7"/>
    </row>
    <row r="36490" spans="1:1" x14ac:dyDescent="0.25">
      <c r="A36490" s="7"/>
    </row>
    <row r="36491" spans="1:1" x14ac:dyDescent="0.25">
      <c r="A36491" s="7"/>
    </row>
    <row r="36492" spans="1:1" x14ac:dyDescent="0.25">
      <c r="A36492" s="7"/>
    </row>
    <row r="36493" spans="1:1" x14ac:dyDescent="0.25">
      <c r="A36493" s="7"/>
    </row>
    <row r="36494" spans="1:1" x14ac:dyDescent="0.25">
      <c r="A36494" s="7"/>
    </row>
    <row r="36495" spans="1:1" x14ac:dyDescent="0.25">
      <c r="A36495" s="7"/>
    </row>
    <row r="36496" spans="1:1" x14ac:dyDescent="0.25">
      <c r="A36496" s="7"/>
    </row>
    <row r="36497" spans="1:1" x14ac:dyDescent="0.25">
      <c r="A36497" s="7"/>
    </row>
    <row r="36498" spans="1:1" x14ac:dyDescent="0.25">
      <c r="A36498" s="7"/>
    </row>
    <row r="36499" spans="1:1" x14ac:dyDescent="0.25">
      <c r="A36499" s="7"/>
    </row>
    <row r="36500" spans="1:1" x14ac:dyDescent="0.25">
      <c r="A36500" s="7"/>
    </row>
    <row r="36501" spans="1:1" x14ac:dyDescent="0.25">
      <c r="A36501" s="7"/>
    </row>
    <row r="36502" spans="1:1" x14ac:dyDescent="0.25">
      <c r="A36502" s="7"/>
    </row>
    <row r="36503" spans="1:1" x14ac:dyDescent="0.25">
      <c r="A36503" s="7"/>
    </row>
    <row r="36504" spans="1:1" x14ac:dyDescent="0.25">
      <c r="A36504" s="7"/>
    </row>
    <row r="36505" spans="1:1" x14ac:dyDescent="0.25">
      <c r="A36505" s="7"/>
    </row>
    <row r="36506" spans="1:1" x14ac:dyDescent="0.25">
      <c r="A36506" s="7"/>
    </row>
    <row r="36507" spans="1:1" x14ac:dyDescent="0.25">
      <c r="A36507" s="7"/>
    </row>
    <row r="36508" spans="1:1" x14ac:dyDescent="0.25">
      <c r="A36508" s="7"/>
    </row>
    <row r="36509" spans="1:1" x14ac:dyDescent="0.25">
      <c r="A36509" s="7"/>
    </row>
    <row r="36510" spans="1:1" x14ac:dyDescent="0.25">
      <c r="A36510" s="7"/>
    </row>
    <row r="36511" spans="1:1" x14ac:dyDescent="0.25">
      <c r="A36511" s="7"/>
    </row>
    <row r="36512" spans="1:1" x14ac:dyDescent="0.25">
      <c r="A36512" s="7"/>
    </row>
    <row r="36513" spans="1:1" x14ac:dyDescent="0.25">
      <c r="A36513" s="7"/>
    </row>
    <row r="36514" spans="1:1" x14ac:dyDescent="0.25">
      <c r="A36514" s="7"/>
    </row>
    <row r="36515" spans="1:1" x14ac:dyDescent="0.25">
      <c r="A36515" s="7"/>
    </row>
    <row r="36516" spans="1:1" x14ac:dyDescent="0.25">
      <c r="A36516" s="7"/>
    </row>
    <row r="36517" spans="1:1" x14ac:dyDescent="0.25">
      <c r="A36517" s="7"/>
    </row>
    <row r="36518" spans="1:1" x14ac:dyDescent="0.25">
      <c r="A36518" s="7"/>
    </row>
    <row r="36519" spans="1:1" x14ac:dyDescent="0.25">
      <c r="A36519" s="7"/>
    </row>
    <row r="36520" spans="1:1" x14ac:dyDescent="0.25">
      <c r="A36520" s="7"/>
    </row>
    <row r="36521" spans="1:1" x14ac:dyDescent="0.25">
      <c r="A36521" s="7"/>
    </row>
    <row r="36522" spans="1:1" x14ac:dyDescent="0.25">
      <c r="A36522" s="7"/>
    </row>
    <row r="36523" spans="1:1" x14ac:dyDescent="0.25">
      <c r="A36523" s="7"/>
    </row>
    <row r="36524" spans="1:1" x14ac:dyDescent="0.25">
      <c r="A36524" s="7"/>
    </row>
    <row r="36525" spans="1:1" x14ac:dyDescent="0.25">
      <c r="A36525" s="7"/>
    </row>
    <row r="36526" spans="1:1" x14ac:dyDescent="0.25">
      <c r="A36526" s="7"/>
    </row>
    <row r="36527" spans="1:1" x14ac:dyDescent="0.25">
      <c r="A36527" s="7"/>
    </row>
    <row r="36528" spans="1:1" x14ac:dyDescent="0.25">
      <c r="A36528" s="7"/>
    </row>
    <row r="36529" spans="1:1" x14ac:dyDescent="0.25">
      <c r="A36529" s="7"/>
    </row>
    <row r="36530" spans="1:1" x14ac:dyDescent="0.25">
      <c r="A36530" s="7"/>
    </row>
    <row r="36531" spans="1:1" x14ac:dyDescent="0.25">
      <c r="A36531" s="7"/>
    </row>
    <row r="36532" spans="1:1" x14ac:dyDescent="0.25">
      <c r="A36532" s="7"/>
    </row>
    <row r="36533" spans="1:1" x14ac:dyDescent="0.25">
      <c r="A36533" s="7"/>
    </row>
    <row r="36534" spans="1:1" x14ac:dyDescent="0.25">
      <c r="A36534" s="7"/>
    </row>
    <row r="36535" spans="1:1" x14ac:dyDescent="0.25">
      <c r="A36535" s="7"/>
    </row>
    <row r="36536" spans="1:1" x14ac:dyDescent="0.25">
      <c r="A36536" s="7"/>
    </row>
    <row r="36537" spans="1:1" x14ac:dyDescent="0.25">
      <c r="A36537" s="7"/>
    </row>
    <row r="36538" spans="1:1" x14ac:dyDescent="0.25">
      <c r="A36538" s="7"/>
    </row>
    <row r="36539" spans="1:1" x14ac:dyDescent="0.25">
      <c r="A36539" s="7"/>
    </row>
    <row r="36540" spans="1:1" x14ac:dyDescent="0.25">
      <c r="A36540" s="7"/>
    </row>
    <row r="36541" spans="1:1" x14ac:dyDescent="0.25">
      <c r="A36541" s="7"/>
    </row>
    <row r="36542" spans="1:1" x14ac:dyDescent="0.25">
      <c r="A36542" s="7"/>
    </row>
    <row r="36543" spans="1:1" x14ac:dyDescent="0.25">
      <c r="A36543" s="7"/>
    </row>
    <row r="36544" spans="1:1" x14ac:dyDescent="0.25">
      <c r="A36544" s="7"/>
    </row>
    <row r="36545" spans="1:1" x14ac:dyDescent="0.25">
      <c r="A36545" s="7"/>
    </row>
    <row r="36546" spans="1:1" x14ac:dyDescent="0.25">
      <c r="A36546" s="7"/>
    </row>
    <row r="36547" spans="1:1" x14ac:dyDescent="0.25">
      <c r="A36547" s="7"/>
    </row>
    <row r="36548" spans="1:1" x14ac:dyDescent="0.25">
      <c r="A36548" s="7"/>
    </row>
    <row r="36549" spans="1:1" x14ac:dyDescent="0.25">
      <c r="A36549" s="7"/>
    </row>
    <row r="36550" spans="1:1" x14ac:dyDescent="0.25">
      <c r="A36550" s="7"/>
    </row>
    <row r="36551" spans="1:1" x14ac:dyDescent="0.25">
      <c r="A36551" s="7"/>
    </row>
    <row r="36552" spans="1:1" x14ac:dyDescent="0.25">
      <c r="A36552" s="7"/>
    </row>
    <row r="36553" spans="1:1" x14ac:dyDescent="0.25">
      <c r="A36553" s="7"/>
    </row>
    <row r="36554" spans="1:1" x14ac:dyDescent="0.25">
      <c r="A36554" s="7"/>
    </row>
    <row r="36555" spans="1:1" x14ac:dyDescent="0.25">
      <c r="A36555" s="7"/>
    </row>
    <row r="36556" spans="1:1" x14ac:dyDescent="0.25">
      <c r="A36556" s="7"/>
    </row>
    <row r="36557" spans="1:1" x14ac:dyDescent="0.25">
      <c r="A36557" s="7"/>
    </row>
    <row r="36558" spans="1:1" x14ac:dyDescent="0.25">
      <c r="A36558" s="7"/>
    </row>
    <row r="36559" spans="1:1" x14ac:dyDescent="0.25">
      <c r="A36559" s="7"/>
    </row>
    <row r="36560" spans="1:1" x14ac:dyDescent="0.25">
      <c r="A36560" s="7"/>
    </row>
    <row r="36561" spans="1:1" x14ac:dyDescent="0.25">
      <c r="A36561" s="7"/>
    </row>
    <row r="36562" spans="1:1" x14ac:dyDescent="0.25">
      <c r="A36562" s="7"/>
    </row>
    <row r="36563" spans="1:1" x14ac:dyDescent="0.25">
      <c r="A36563" s="7"/>
    </row>
    <row r="36564" spans="1:1" x14ac:dyDescent="0.25">
      <c r="A36564" s="7"/>
    </row>
    <row r="36565" spans="1:1" x14ac:dyDescent="0.25">
      <c r="A36565" s="7"/>
    </row>
    <row r="36566" spans="1:1" x14ac:dyDescent="0.25">
      <c r="A36566" s="7"/>
    </row>
    <row r="36567" spans="1:1" x14ac:dyDescent="0.25">
      <c r="A36567" s="7"/>
    </row>
    <row r="36568" spans="1:1" x14ac:dyDescent="0.25">
      <c r="A36568" s="7"/>
    </row>
    <row r="36569" spans="1:1" x14ac:dyDescent="0.25">
      <c r="A36569" s="7"/>
    </row>
    <row r="36570" spans="1:1" x14ac:dyDescent="0.25">
      <c r="A36570" s="7"/>
    </row>
    <row r="36571" spans="1:1" x14ac:dyDescent="0.25">
      <c r="A36571" s="7"/>
    </row>
    <row r="36572" spans="1:1" x14ac:dyDescent="0.25">
      <c r="A36572" s="7"/>
    </row>
    <row r="36573" spans="1:1" x14ac:dyDescent="0.25">
      <c r="A36573" s="7"/>
    </row>
    <row r="36574" spans="1:1" x14ac:dyDescent="0.25">
      <c r="A36574" s="7"/>
    </row>
    <row r="36575" spans="1:1" x14ac:dyDescent="0.25">
      <c r="A36575" s="7"/>
    </row>
    <row r="36576" spans="1:1" x14ac:dyDescent="0.25">
      <c r="A36576" s="7"/>
    </row>
    <row r="36577" spans="1:1" x14ac:dyDescent="0.25">
      <c r="A36577" s="7"/>
    </row>
    <row r="36578" spans="1:1" x14ac:dyDescent="0.25">
      <c r="A36578" s="7"/>
    </row>
    <row r="36579" spans="1:1" x14ac:dyDescent="0.25">
      <c r="A36579" s="7"/>
    </row>
    <row r="36580" spans="1:1" x14ac:dyDescent="0.25">
      <c r="A36580" s="7"/>
    </row>
    <row r="36581" spans="1:1" x14ac:dyDescent="0.25">
      <c r="A36581" s="7"/>
    </row>
    <row r="36582" spans="1:1" x14ac:dyDescent="0.25">
      <c r="A36582" s="7"/>
    </row>
    <row r="36583" spans="1:1" x14ac:dyDescent="0.25">
      <c r="A36583" s="7"/>
    </row>
    <row r="36584" spans="1:1" x14ac:dyDescent="0.25">
      <c r="A36584" s="7"/>
    </row>
    <row r="36585" spans="1:1" x14ac:dyDescent="0.25">
      <c r="A36585" s="7"/>
    </row>
    <row r="36586" spans="1:1" x14ac:dyDescent="0.25">
      <c r="A36586" s="7"/>
    </row>
    <row r="36587" spans="1:1" x14ac:dyDescent="0.25">
      <c r="A36587" s="7"/>
    </row>
    <row r="36588" spans="1:1" x14ac:dyDescent="0.25">
      <c r="A36588" s="7"/>
    </row>
    <row r="36589" spans="1:1" x14ac:dyDescent="0.25">
      <c r="A36589" s="7"/>
    </row>
    <row r="36590" spans="1:1" x14ac:dyDescent="0.25">
      <c r="A36590" s="7"/>
    </row>
    <row r="36591" spans="1:1" x14ac:dyDescent="0.25">
      <c r="A36591" s="7"/>
    </row>
    <row r="36592" spans="1:1" x14ac:dyDescent="0.25">
      <c r="A36592" s="7"/>
    </row>
    <row r="36593" spans="1:1" x14ac:dyDescent="0.25">
      <c r="A36593" s="7"/>
    </row>
    <row r="36594" spans="1:1" x14ac:dyDescent="0.25">
      <c r="A36594" s="7"/>
    </row>
    <row r="36595" spans="1:1" x14ac:dyDescent="0.25">
      <c r="A36595" s="7"/>
    </row>
    <row r="36596" spans="1:1" x14ac:dyDescent="0.25">
      <c r="A36596" s="7"/>
    </row>
    <row r="36597" spans="1:1" x14ac:dyDescent="0.25">
      <c r="A36597" s="7"/>
    </row>
    <row r="36598" spans="1:1" x14ac:dyDescent="0.25">
      <c r="A36598" s="7"/>
    </row>
    <row r="36599" spans="1:1" x14ac:dyDescent="0.25">
      <c r="A36599" s="7"/>
    </row>
    <row r="36600" spans="1:1" x14ac:dyDescent="0.25">
      <c r="A36600" s="7"/>
    </row>
    <row r="36601" spans="1:1" x14ac:dyDescent="0.25">
      <c r="A36601" s="7"/>
    </row>
    <row r="36602" spans="1:1" x14ac:dyDescent="0.25">
      <c r="A36602" s="7"/>
    </row>
    <row r="36603" spans="1:1" x14ac:dyDescent="0.25">
      <c r="A36603" s="7"/>
    </row>
    <row r="36604" spans="1:1" x14ac:dyDescent="0.25">
      <c r="A36604" s="7"/>
    </row>
    <row r="36605" spans="1:1" x14ac:dyDescent="0.25">
      <c r="A36605" s="7"/>
    </row>
    <row r="36606" spans="1:1" x14ac:dyDescent="0.25">
      <c r="A36606" s="7"/>
    </row>
    <row r="36607" spans="1:1" x14ac:dyDescent="0.25">
      <c r="A36607" s="7"/>
    </row>
    <row r="36608" spans="1:1" x14ac:dyDescent="0.25">
      <c r="A36608" s="7"/>
    </row>
    <row r="36609" spans="1:1" x14ac:dyDescent="0.25">
      <c r="A36609" s="7"/>
    </row>
    <row r="36610" spans="1:1" x14ac:dyDescent="0.25">
      <c r="A36610" s="7"/>
    </row>
    <row r="36611" spans="1:1" x14ac:dyDescent="0.25">
      <c r="A36611" s="7"/>
    </row>
    <row r="36612" spans="1:1" x14ac:dyDescent="0.25">
      <c r="A36612" s="7"/>
    </row>
    <row r="36613" spans="1:1" x14ac:dyDescent="0.25">
      <c r="A36613" s="7"/>
    </row>
    <row r="36614" spans="1:1" x14ac:dyDescent="0.25">
      <c r="A36614" s="7"/>
    </row>
    <row r="36615" spans="1:1" x14ac:dyDescent="0.25">
      <c r="A36615" s="7"/>
    </row>
    <row r="36616" spans="1:1" x14ac:dyDescent="0.25">
      <c r="A36616" s="7"/>
    </row>
    <row r="36617" spans="1:1" x14ac:dyDescent="0.25">
      <c r="A36617" s="7"/>
    </row>
    <row r="36618" spans="1:1" x14ac:dyDescent="0.25">
      <c r="A36618" s="7"/>
    </row>
    <row r="36619" spans="1:1" x14ac:dyDescent="0.25">
      <c r="A36619" s="7"/>
    </row>
    <row r="36620" spans="1:1" x14ac:dyDescent="0.25">
      <c r="A36620" s="7"/>
    </row>
    <row r="36621" spans="1:1" x14ac:dyDescent="0.25">
      <c r="A36621" s="7"/>
    </row>
    <row r="36622" spans="1:1" x14ac:dyDescent="0.25">
      <c r="A36622" s="7"/>
    </row>
    <row r="36623" spans="1:1" x14ac:dyDescent="0.25">
      <c r="A36623" s="7"/>
    </row>
    <row r="36624" spans="1:1" x14ac:dyDescent="0.25">
      <c r="A36624" s="7"/>
    </row>
    <row r="36625" spans="1:1" x14ac:dyDescent="0.25">
      <c r="A36625" s="7"/>
    </row>
    <row r="36626" spans="1:1" x14ac:dyDescent="0.25">
      <c r="A36626" s="7"/>
    </row>
    <row r="36627" spans="1:1" x14ac:dyDescent="0.25">
      <c r="A36627" s="7"/>
    </row>
    <row r="36628" spans="1:1" x14ac:dyDescent="0.25">
      <c r="A36628" s="7"/>
    </row>
    <row r="36629" spans="1:1" x14ac:dyDescent="0.25">
      <c r="A36629" s="7"/>
    </row>
    <row r="36630" spans="1:1" x14ac:dyDescent="0.25">
      <c r="A36630" s="7"/>
    </row>
    <row r="36631" spans="1:1" x14ac:dyDescent="0.25">
      <c r="A36631" s="7"/>
    </row>
    <row r="36632" spans="1:1" x14ac:dyDescent="0.25">
      <c r="A36632" s="7"/>
    </row>
    <row r="36633" spans="1:1" x14ac:dyDescent="0.25">
      <c r="A36633" s="7"/>
    </row>
    <row r="36634" spans="1:1" x14ac:dyDescent="0.25">
      <c r="A36634" s="7"/>
    </row>
    <row r="36635" spans="1:1" x14ac:dyDescent="0.25">
      <c r="A36635" s="7"/>
    </row>
    <row r="36636" spans="1:1" x14ac:dyDescent="0.25">
      <c r="A36636" s="7"/>
    </row>
    <row r="36637" spans="1:1" x14ac:dyDescent="0.25">
      <c r="A36637" s="7"/>
    </row>
    <row r="36638" spans="1:1" x14ac:dyDescent="0.25">
      <c r="A36638" s="7"/>
    </row>
    <row r="36639" spans="1:1" x14ac:dyDescent="0.25">
      <c r="A36639" s="7"/>
    </row>
    <row r="36640" spans="1:1" x14ac:dyDescent="0.25">
      <c r="A36640" s="7"/>
    </row>
    <row r="36641" spans="1:1" x14ac:dyDescent="0.25">
      <c r="A36641" s="7"/>
    </row>
    <row r="36642" spans="1:1" x14ac:dyDescent="0.25">
      <c r="A36642" s="7"/>
    </row>
    <row r="36643" spans="1:1" x14ac:dyDescent="0.25">
      <c r="A36643" s="7"/>
    </row>
    <row r="36644" spans="1:1" x14ac:dyDescent="0.25">
      <c r="A36644" s="7"/>
    </row>
    <row r="36645" spans="1:1" x14ac:dyDescent="0.25">
      <c r="A36645" s="7"/>
    </row>
    <row r="36646" spans="1:1" x14ac:dyDescent="0.25">
      <c r="A36646" s="7"/>
    </row>
    <row r="36647" spans="1:1" x14ac:dyDescent="0.25">
      <c r="A36647" s="7"/>
    </row>
    <row r="36648" spans="1:1" x14ac:dyDescent="0.25">
      <c r="A36648" s="7"/>
    </row>
    <row r="36649" spans="1:1" x14ac:dyDescent="0.25">
      <c r="A36649" s="7"/>
    </row>
    <row r="36650" spans="1:1" x14ac:dyDescent="0.25">
      <c r="A36650" s="7"/>
    </row>
    <row r="36651" spans="1:1" x14ac:dyDescent="0.25">
      <c r="A36651" s="7"/>
    </row>
    <row r="36652" spans="1:1" x14ac:dyDescent="0.25">
      <c r="A36652" s="7"/>
    </row>
    <row r="36653" spans="1:1" x14ac:dyDescent="0.25">
      <c r="A36653" s="7"/>
    </row>
    <row r="36654" spans="1:1" x14ac:dyDescent="0.25">
      <c r="A36654" s="7"/>
    </row>
    <row r="36655" spans="1:1" x14ac:dyDescent="0.25">
      <c r="A36655" s="7"/>
    </row>
    <row r="36656" spans="1:1" x14ac:dyDescent="0.25">
      <c r="A36656" s="7"/>
    </row>
    <row r="36657" spans="1:1" x14ac:dyDescent="0.25">
      <c r="A36657" s="7"/>
    </row>
    <row r="36658" spans="1:1" x14ac:dyDescent="0.25">
      <c r="A36658" s="7"/>
    </row>
    <row r="36659" spans="1:1" x14ac:dyDescent="0.25">
      <c r="A36659" s="7"/>
    </row>
    <row r="36660" spans="1:1" x14ac:dyDescent="0.25">
      <c r="A36660" s="7"/>
    </row>
    <row r="36661" spans="1:1" x14ac:dyDescent="0.25">
      <c r="A36661" s="7"/>
    </row>
    <row r="36662" spans="1:1" x14ac:dyDescent="0.25">
      <c r="A36662" s="7"/>
    </row>
    <row r="36663" spans="1:1" x14ac:dyDescent="0.25">
      <c r="A36663" s="7"/>
    </row>
    <row r="36664" spans="1:1" x14ac:dyDescent="0.25">
      <c r="A36664" s="7"/>
    </row>
    <row r="36665" spans="1:1" x14ac:dyDescent="0.25">
      <c r="A36665" s="7"/>
    </row>
    <row r="36666" spans="1:1" x14ac:dyDescent="0.25">
      <c r="A36666" s="7"/>
    </row>
    <row r="36667" spans="1:1" x14ac:dyDescent="0.25">
      <c r="A36667" s="7"/>
    </row>
    <row r="36668" spans="1:1" x14ac:dyDescent="0.25">
      <c r="A36668" s="7"/>
    </row>
    <row r="36669" spans="1:1" x14ac:dyDescent="0.25">
      <c r="A36669" s="7"/>
    </row>
    <row r="36670" spans="1:1" x14ac:dyDescent="0.25">
      <c r="A36670" s="7"/>
    </row>
    <row r="36671" spans="1:1" x14ac:dyDescent="0.25">
      <c r="A36671" s="7"/>
    </row>
    <row r="36672" spans="1:1" x14ac:dyDescent="0.25">
      <c r="A36672" s="7"/>
    </row>
    <row r="36673" spans="1:1" x14ac:dyDescent="0.25">
      <c r="A36673" s="7"/>
    </row>
    <row r="36674" spans="1:1" x14ac:dyDescent="0.25">
      <c r="A36674" s="7"/>
    </row>
    <row r="36675" spans="1:1" x14ac:dyDescent="0.25">
      <c r="A36675" s="7"/>
    </row>
    <row r="36676" spans="1:1" x14ac:dyDescent="0.25">
      <c r="A36676" s="7"/>
    </row>
    <row r="36677" spans="1:1" x14ac:dyDescent="0.25">
      <c r="A36677" s="7"/>
    </row>
    <row r="36678" spans="1:1" x14ac:dyDescent="0.25">
      <c r="A36678" s="7"/>
    </row>
    <row r="36679" spans="1:1" x14ac:dyDescent="0.25">
      <c r="A36679" s="7"/>
    </row>
    <row r="36680" spans="1:1" x14ac:dyDescent="0.25">
      <c r="A36680" s="7"/>
    </row>
    <row r="36681" spans="1:1" x14ac:dyDescent="0.25">
      <c r="A36681" s="7"/>
    </row>
    <row r="36682" spans="1:1" x14ac:dyDescent="0.25">
      <c r="A36682" s="7"/>
    </row>
    <row r="36683" spans="1:1" x14ac:dyDescent="0.25">
      <c r="A36683" s="7"/>
    </row>
    <row r="36684" spans="1:1" x14ac:dyDescent="0.25">
      <c r="A36684" s="7"/>
    </row>
    <row r="36685" spans="1:1" x14ac:dyDescent="0.25">
      <c r="A36685" s="7"/>
    </row>
    <row r="36686" spans="1:1" x14ac:dyDescent="0.25">
      <c r="A36686" s="7"/>
    </row>
    <row r="36687" spans="1:1" x14ac:dyDescent="0.25">
      <c r="A36687" s="7"/>
    </row>
    <row r="36688" spans="1:1" x14ac:dyDescent="0.25">
      <c r="A36688" s="7"/>
    </row>
    <row r="36689" spans="1:1" x14ac:dyDescent="0.25">
      <c r="A36689" s="7"/>
    </row>
    <row r="36690" spans="1:1" x14ac:dyDescent="0.25">
      <c r="A36690" s="7"/>
    </row>
    <row r="36691" spans="1:1" x14ac:dyDescent="0.25">
      <c r="A36691" s="7"/>
    </row>
    <row r="36692" spans="1:1" x14ac:dyDescent="0.25">
      <c r="A36692" s="7"/>
    </row>
    <row r="36693" spans="1:1" x14ac:dyDescent="0.25">
      <c r="A36693" s="7"/>
    </row>
    <row r="36694" spans="1:1" x14ac:dyDescent="0.25">
      <c r="A36694" s="7"/>
    </row>
    <row r="36695" spans="1:1" x14ac:dyDescent="0.25">
      <c r="A36695" s="7"/>
    </row>
    <row r="36696" spans="1:1" x14ac:dyDescent="0.25">
      <c r="A36696" s="7"/>
    </row>
    <row r="36697" spans="1:1" x14ac:dyDescent="0.25">
      <c r="A36697" s="7"/>
    </row>
    <row r="36698" spans="1:1" x14ac:dyDescent="0.25">
      <c r="A36698" s="7"/>
    </row>
    <row r="36699" spans="1:1" x14ac:dyDescent="0.25">
      <c r="A36699" s="7"/>
    </row>
    <row r="36700" spans="1:1" x14ac:dyDescent="0.25">
      <c r="A36700" s="7"/>
    </row>
    <row r="36701" spans="1:1" x14ac:dyDescent="0.25">
      <c r="A36701" s="7"/>
    </row>
    <row r="36702" spans="1:1" x14ac:dyDescent="0.25">
      <c r="A36702" s="7"/>
    </row>
    <row r="36703" spans="1:1" x14ac:dyDescent="0.25">
      <c r="A36703" s="7"/>
    </row>
    <row r="36704" spans="1:1" x14ac:dyDescent="0.25">
      <c r="A36704" s="7"/>
    </row>
    <row r="36705" spans="1:1" x14ac:dyDescent="0.25">
      <c r="A36705" s="7"/>
    </row>
    <row r="36706" spans="1:1" x14ac:dyDescent="0.25">
      <c r="A36706" s="7"/>
    </row>
    <row r="36707" spans="1:1" x14ac:dyDescent="0.25">
      <c r="A36707" s="7"/>
    </row>
    <row r="36708" spans="1:1" x14ac:dyDescent="0.25">
      <c r="A36708" s="7"/>
    </row>
    <row r="36709" spans="1:1" x14ac:dyDescent="0.25">
      <c r="A36709" s="7"/>
    </row>
    <row r="36710" spans="1:1" x14ac:dyDescent="0.25">
      <c r="A36710" s="7"/>
    </row>
    <row r="36711" spans="1:1" x14ac:dyDescent="0.25">
      <c r="A36711" s="7"/>
    </row>
    <row r="36712" spans="1:1" x14ac:dyDescent="0.25">
      <c r="A36712" s="7"/>
    </row>
    <row r="36713" spans="1:1" x14ac:dyDescent="0.25">
      <c r="A36713" s="7"/>
    </row>
    <row r="36714" spans="1:1" x14ac:dyDescent="0.25">
      <c r="A36714" s="7"/>
    </row>
    <row r="36715" spans="1:1" x14ac:dyDescent="0.25">
      <c r="A36715" s="7"/>
    </row>
    <row r="36716" spans="1:1" x14ac:dyDescent="0.25">
      <c r="A36716" s="7"/>
    </row>
    <row r="36717" spans="1:1" x14ac:dyDescent="0.25">
      <c r="A36717" s="7"/>
    </row>
    <row r="36718" spans="1:1" x14ac:dyDescent="0.25">
      <c r="A36718" s="7"/>
    </row>
    <row r="36719" spans="1:1" x14ac:dyDescent="0.25">
      <c r="A36719" s="7"/>
    </row>
    <row r="36720" spans="1:1" x14ac:dyDescent="0.25">
      <c r="A36720" s="7"/>
    </row>
    <row r="36721" spans="1:1" x14ac:dyDescent="0.25">
      <c r="A36721" s="7"/>
    </row>
    <row r="36722" spans="1:1" x14ac:dyDescent="0.25">
      <c r="A36722" s="7"/>
    </row>
    <row r="36723" spans="1:1" x14ac:dyDescent="0.25">
      <c r="A36723" s="7"/>
    </row>
    <row r="36724" spans="1:1" x14ac:dyDescent="0.25">
      <c r="A36724" s="7"/>
    </row>
    <row r="36725" spans="1:1" x14ac:dyDescent="0.25">
      <c r="A36725" s="7"/>
    </row>
    <row r="36726" spans="1:1" x14ac:dyDescent="0.25">
      <c r="A36726" s="7"/>
    </row>
    <row r="36727" spans="1:1" x14ac:dyDescent="0.25">
      <c r="A36727" s="7"/>
    </row>
    <row r="36728" spans="1:1" x14ac:dyDescent="0.25">
      <c r="A36728" s="7"/>
    </row>
    <row r="36729" spans="1:1" x14ac:dyDescent="0.25">
      <c r="A36729" s="7"/>
    </row>
    <row r="36730" spans="1:1" x14ac:dyDescent="0.25">
      <c r="A36730" s="7"/>
    </row>
    <row r="36731" spans="1:1" x14ac:dyDescent="0.25">
      <c r="A36731" s="7"/>
    </row>
    <row r="36732" spans="1:1" x14ac:dyDescent="0.25">
      <c r="A36732" s="7"/>
    </row>
    <row r="36733" spans="1:1" x14ac:dyDescent="0.25">
      <c r="A36733" s="7"/>
    </row>
    <row r="36734" spans="1:1" x14ac:dyDescent="0.25">
      <c r="A36734" s="7"/>
    </row>
    <row r="36735" spans="1:1" x14ac:dyDescent="0.25">
      <c r="A36735" s="7"/>
    </row>
    <row r="36736" spans="1:1" x14ac:dyDescent="0.25">
      <c r="A36736" s="7"/>
    </row>
    <row r="36737" spans="1:1" x14ac:dyDescent="0.25">
      <c r="A36737" s="7"/>
    </row>
    <row r="36738" spans="1:1" x14ac:dyDescent="0.25">
      <c r="A36738" s="7"/>
    </row>
    <row r="36739" spans="1:1" x14ac:dyDescent="0.25">
      <c r="A36739" s="7"/>
    </row>
    <row r="36740" spans="1:1" x14ac:dyDescent="0.25">
      <c r="A36740" s="7"/>
    </row>
    <row r="36741" spans="1:1" x14ac:dyDescent="0.25">
      <c r="A36741" s="7"/>
    </row>
    <row r="36742" spans="1:1" x14ac:dyDescent="0.25">
      <c r="A36742" s="7"/>
    </row>
    <row r="36743" spans="1:1" x14ac:dyDescent="0.25">
      <c r="A36743" s="7"/>
    </row>
    <row r="36744" spans="1:1" x14ac:dyDescent="0.25">
      <c r="A36744" s="7"/>
    </row>
    <row r="36745" spans="1:1" x14ac:dyDescent="0.25">
      <c r="A36745" s="7"/>
    </row>
    <row r="36746" spans="1:1" x14ac:dyDescent="0.25">
      <c r="A36746" s="7"/>
    </row>
    <row r="36747" spans="1:1" x14ac:dyDescent="0.25">
      <c r="A36747" s="7"/>
    </row>
    <row r="36748" spans="1:1" x14ac:dyDescent="0.25">
      <c r="A36748" s="7"/>
    </row>
    <row r="36749" spans="1:1" x14ac:dyDescent="0.25">
      <c r="A36749" s="7"/>
    </row>
    <row r="36750" spans="1:1" x14ac:dyDescent="0.25">
      <c r="A36750" s="7"/>
    </row>
    <row r="36751" spans="1:1" x14ac:dyDescent="0.25">
      <c r="A36751" s="7"/>
    </row>
    <row r="36752" spans="1:1" x14ac:dyDescent="0.25">
      <c r="A36752" s="7"/>
    </row>
    <row r="36753" spans="1:1" x14ac:dyDescent="0.25">
      <c r="A36753" s="7"/>
    </row>
    <row r="36754" spans="1:1" x14ac:dyDescent="0.25">
      <c r="A36754" s="7"/>
    </row>
    <row r="36755" spans="1:1" x14ac:dyDescent="0.25">
      <c r="A36755" s="7"/>
    </row>
    <row r="36756" spans="1:1" x14ac:dyDescent="0.25">
      <c r="A36756" s="7"/>
    </row>
    <row r="36757" spans="1:1" x14ac:dyDescent="0.25">
      <c r="A36757" s="7"/>
    </row>
    <row r="36758" spans="1:1" x14ac:dyDescent="0.25">
      <c r="A36758" s="7"/>
    </row>
    <row r="36759" spans="1:1" x14ac:dyDescent="0.25">
      <c r="A36759" s="7"/>
    </row>
    <row r="36760" spans="1:1" x14ac:dyDescent="0.25">
      <c r="A36760" s="7"/>
    </row>
    <row r="36761" spans="1:1" x14ac:dyDescent="0.25">
      <c r="A36761" s="7"/>
    </row>
    <row r="36762" spans="1:1" x14ac:dyDescent="0.25">
      <c r="A36762" s="7"/>
    </row>
    <row r="36763" spans="1:1" x14ac:dyDescent="0.25">
      <c r="A36763" s="7"/>
    </row>
    <row r="36764" spans="1:1" x14ac:dyDescent="0.25">
      <c r="A36764" s="7"/>
    </row>
    <row r="36765" spans="1:1" x14ac:dyDescent="0.25">
      <c r="A36765" s="7"/>
    </row>
    <row r="36766" spans="1:1" x14ac:dyDescent="0.25">
      <c r="A36766" s="7"/>
    </row>
    <row r="36767" spans="1:1" x14ac:dyDescent="0.25">
      <c r="A36767" s="7"/>
    </row>
    <row r="36768" spans="1:1" x14ac:dyDescent="0.25">
      <c r="A36768" s="7"/>
    </row>
    <row r="36769" spans="1:1" x14ac:dyDescent="0.25">
      <c r="A36769" s="7"/>
    </row>
    <row r="36770" spans="1:1" x14ac:dyDescent="0.25">
      <c r="A36770" s="7"/>
    </row>
    <row r="36771" spans="1:1" x14ac:dyDescent="0.25">
      <c r="A36771" s="7"/>
    </row>
    <row r="36772" spans="1:1" x14ac:dyDescent="0.25">
      <c r="A36772" s="7"/>
    </row>
    <row r="36773" spans="1:1" x14ac:dyDescent="0.25">
      <c r="A36773" s="7"/>
    </row>
    <row r="36774" spans="1:1" x14ac:dyDescent="0.25">
      <c r="A36774" s="7"/>
    </row>
    <row r="36775" spans="1:1" x14ac:dyDescent="0.25">
      <c r="A36775" s="7"/>
    </row>
    <row r="36776" spans="1:1" x14ac:dyDescent="0.25">
      <c r="A36776" s="7"/>
    </row>
    <row r="36777" spans="1:1" x14ac:dyDescent="0.25">
      <c r="A36777" s="7"/>
    </row>
    <row r="36778" spans="1:1" x14ac:dyDescent="0.25">
      <c r="A36778" s="7"/>
    </row>
    <row r="36779" spans="1:1" x14ac:dyDescent="0.25">
      <c r="A36779" s="7"/>
    </row>
    <row r="36780" spans="1:1" x14ac:dyDescent="0.25">
      <c r="A36780" s="7"/>
    </row>
    <row r="36781" spans="1:1" x14ac:dyDescent="0.25">
      <c r="A36781" s="7"/>
    </row>
    <row r="36782" spans="1:1" x14ac:dyDescent="0.25">
      <c r="A36782" s="7"/>
    </row>
    <row r="36783" spans="1:1" x14ac:dyDescent="0.25">
      <c r="A36783" s="7"/>
    </row>
    <row r="36784" spans="1:1" x14ac:dyDescent="0.25">
      <c r="A36784" s="7"/>
    </row>
    <row r="36785" spans="1:1" x14ac:dyDescent="0.25">
      <c r="A36785" s="7"/>
    </row>
    <row r="36786" spans="1:1" x14ac:dyDescent="0.25">
      <c r="A36786" s="7"/>
    </row>
    <row r="36787" spans="1:1" x14ac:dyDescent="0.25">
      <c r="A36787" s="7"/>
    </row>
    <row r="36788" spans="1:1" x14ac:dyDescent="0.25">
      <c r="A36788" s="7"/>
    </row>
    <row r="36789" spans="1:1" x14ac:dyDescent="0.25">
      <c r="A36789" s="7"/>
    </row>
    <row r="36790" spans="1:1" x14ac:dyDescent="0.25">
      <c r="A36790" s="7"/>
    </row>
    <row r="36791" spans="1:1" x14ac:dyDescent="0.25">
      <c r="A36791" s="7"/>
    </row>
    <row r="36792" spans="1:1" x14ac:dyDescent="0.25">
      <c r="A36792" s="7"/>
    </row>
    <row r="36793" spans="1:1" x14ac:dyDescent="0.25">
      <c r="A36793" s="7"/>
    </row>
    <row r="36794" spans="1:1" x14ac:dyDescent="0.25">
      <c r="A36794" s="7"/>
    </row>
    <row r="36795" spans="1:1" x14ac:dyDescent="0.25">
      <c r="A36795" s="7"/>
    </row>
    <row r="36796" spans="1:1" x14ac:dyDescent="0.25">
      <c r="A36796" s="7"/>
    </row>
    <row r="36797" spans="1:1" x14ac:dyDescent="0.25">
      <c r="A36797" s="7"/>
    </row>
    <row r="36798" spans="1:1" x14ac:dyDescent="0.25">
      <c r="A36798" s="7"/>
    </row>
    <row r="36799" spans="1:1" x14ac:dyDescent="0.25">
      <c r="A36799" s="7"/>
    </row>
    <row r="36800" spans="1:1" x14ac:dyDescent="0.25">
      <c r="A36800" s="7"/>
    </row>
    <row r="36801" spans="1:1" x14ac:dyDescent="0.25">
      <c r="A36801" s="7"/>
    </row>
    <row r="36802" spans="1:1" x14ac:dyDescent="0.25">
      <c r="A36802" s="7"/>
    </row>
    <row r="36803" spans="1:1" x14ac:dyDescent="0.25">
      <c r="A36803" s="7"/>
    </row>
    <row r="36804" spans="1:1" x14ac:dyDescent="0.25">
      <c r="A36804" s="7"/>
    </row>
    <row r="36805" spans="1:1" x14ac:dyDescent="0.25">
      <c r="A36805" s="7"/>
    </row>
    <row r="36806" spans="1:1" x14ac:dyDescent="0.25">
      <c r="A36806" s="7"/>
    </row>
    <row r="36807" spans="1:1" x14ac:dyDescent="0.25">
      <c r="A36807" s="7"/>
    </row>
    <row r="36808" spans="1:1" x14ac:dyDescent="0.25">
      <c r="A36808" s="7"/>
    </row>
    <row r="36809" spans="1:1" x14ac:dyDescent="0.25">
      <c r="A36809" s="7"/>
    </row>
    <row r="36810" spans="1:1" x14ac:dyDescent="0.25">
      <c r="A36810" s="7"/>
    </row>
    <row r="36811" spans="1:1" x14ac:dyDescent="0.25">
      <c r="A36811" s="7"/>
    </row>
    <row r="36812" spans="1:1" x14ac:dyDescent="0.25">
      <c r="A36812" s="7"/>
    </row>
    <row r="36813" spans="1:1" x14ac:dyDescent="0.25">
      <c r="A36813" s="7"/>
    </row>
    <row r="36814" spans="1:1" x14ac:dyDescent="0.25">
      <c r="A36814" s="7"/>
    </row>
    <row r="36815" spans="1:1" x14ac:dyDescent="0.25">
      <c r="A36815" s="7"/>
    </row>
    <row r="36816" spans="1:1" x14ac:dyDescent="0.25">
      <c r="A36816" s="7"/>
    </row>
    <row r="36817" spans="1:1" x14ac:dyDescent="0.25">
      <c r="A36817" s="7"/>
    </row>
    <row r="36818" spans="1:1" x14ac:dyDescent="0.25">
      <c r="A36818" s="7"/>
    </row>
    <row r="36819" spans="1:1" x14ac:dyDescent="0.25">
      <c r="A36819" s="7"/>
    </row>
    <row r="36820" spans="1:1" x14ac:dyDescent="0.25">
      <c r="A36820" s="7"/>
    </row>
    <row r="36821" spans="1:1" x14ac:dyDescent="0.25">
      <c r="A36821" s="7"/>
    </row>
    <row r="36822" spans="1:1" x14ac:dyDescent="0.25">
      <c r="A36822" s="7"/>
    </row>
    <row r="36823" spans="1:1" x14ac:dyDescent="0.25">
      <c r="A36823" s="7"/>
    </row>
    <row r="36824" spans="1:1" x14ac:dyDescent="0.25">
      <c r="A36824" s="7"/>
    </row>
    <row r="36825" spans="1:1" x14ac:dyDescent="0.25">
      <c r="A36825" s="7"/>
    </row>
    <row r="36826" spans="1:1" x14ac:dyDescent="0.25">
      <c r="A36826" s="7"/>
    </row>
    <row r="36827" spans="1:1" x14ac:dyDescent="0.25">
      <c r="A36827" s="7"/>
    </row>
    <row r="36828" spans="1:1" x14ac:dyDescent="0.25">
      <c r="A36828" s="7"/>
    </row>
    <row r="36829" spans="1:1" x14ac:dyDescent="0.25">
      <c r="A36829" s="7"/>
    </row>
    <row r="36830" spans="1:1" x14ac:dyDescent="0.25">
      <c r="A36830" s="7"/>
    </row>
    <row r="36831" spans="1:1" x14ac:dyDescent="0.25">
      <c r="A36831" s="7"/>
    </row>
    <row r="36832" spans="1:1" x14ac:dyDescent="0.25">
      <c r="A36832" s="7"/>
    </row>
    <row r="36833" spans="1:1" x14ac:dyDescent="0.25">
      <c r="A36833" s="7"/>
    </row>
    <row r="36834" spans="1:1" x14ac:dyDescent="0.25">
      <c r="A36834" s="7"/>
    </row>
    <row r="36835" spans="1:1" x14ac:dyDescent="0.25">
      <c r="A36835" s="7"/>
    </row>
    <row r="36836" spans="1:1" x14ac:dyDescent="0.25">
      <c r="A36836" s="7"/>
    </row>
    <row r="36837" spans="1:1" x14ac:dyDescent="0.25">
      <c r="A36837" s="7"/>
    </row>
    <row r="36838" spans="1:1" x14ac:dyDescent="0.25">
      <c r="A36838" s="7"/>
    </row>
    <row r="36839" spans="1:1" x14ac:dyDescent="0.25">
      <c r="A36839" s="7"/>
    </row>
    <row r="36840" spans="1:1" x14ac:dyDescent="0.25">
      <c r="A36840" s="7"/>
    </row>
    <row r="36841" spans="1:1" x14ac:dyDescent="0.25">
      <c r="A36841" s="7"/>
    </row>
    <row r="36842" spans="1:1" x14ac:dyDescent="0.25">
      <c r="A36842" s="7"/>
    </row>
    <row r="36843" spans="1:1" x14ac:dyDescent="0.25">
      <c r="A36843" s="7"/>
    </row>
    <row r="36844" spans="1:1" x14ac:dyDescent="0.25">
      <c r="A36844" s="7"/>
    </row>
    <row r="36845" spans="1:1" x14ac:dyDescent="0.25">
      <c r="A36845" s="7"/>
    </row>
    <row r="36846" spans="1:1" x14ac:dyDescent="0.25">
      <c r="A36846" s="7"/>
    </row>
    <row r="36847" spans="1:1" x14ac:dyDescent="0.25">
      <c r="A36847" s="7"/>
    </row>
    <row r="36848" spans="1:1" x14ac:dyDescent="0.25">
      <c r="A36848" s="7"/>
    </row>
    <row r="36849" spans="1:1" x14ac:dyDescent="0.25">
      <c r="A36849" s="7"/>
    </row>
    <row r="36850" spans="1:1" x14ac:dyDescent="0.25">
      <c r="A36850" s="7"/>
    </row>
    <row r="36851" spans="1:1" x14ac:dyDescent="0.25">
      <c r="A36851" s="7"/>
    </row>
    <row r="36852" spans="1:1" x14ac:dyDescent="0.25">
      <c r="A36852" s="7"/>
    </row>
    <row r="36853" spans="1:1" x14ac:dyDescent="0.25">
      <c r="A36853" s="7"/>
    </row>
    <row r="36854" spans="1:1" x14ac:dyDescent="0.25">
      <c r="A36854" s="7"/>
    </row>
    <row r="36855" spans="1:1" x14ac:dyDescent="0.25">
      <c r="A36855" s="7"/>
    </row>
    <row r="36856" spans="1:1" x14ac:dyDescent="0.25">
      <c r="A36856" s="7"/>
    </row>
    <row r="36857" spans="1:1" x14ac:dyDescent="0.25">
      <c r="A36857" s="7"/>
    </row>
    <row r="36858" spans="1:1" x14ac:dyDescent="0.25">
      <c r="A36858" s="7"/>
    </row>
    <row r="36859" spans="1:1" x14ac:dyDescent="0.25">
      <c r="A36859" s="7"/>
    </row>
    <row r="36860" spans="1:1" x14ac:dyDescent="0.25">
      <c r="A36860" s="7"/>
    </row>
    <row r="36861" spans="1:1" x14ac:dyDescent="0.25">
      <c r="A36861" s="7"/>
    </row>
    <row r="36862" spans="1:1" x14ac:dyDescent="0.25">
      <c r="A36862" s="7"/>
    </row>
    <row r="36863" spans="1:1" x14ac:dyDescent="0.25">
      <c r="A36863" s="7"/>
    </row>
    <row r="36864" spans="1:1" x14ac:dyDescent="0.25">
      <c r="A36864" s="7"/>
    </row>
    <row r="36865" spans="1:1" x14ac:dyDescent="0.25">
      <c r="A36865" s="7"/>
    </row>
    <row r="36866" spans="1:1" x14ac:dyDescent="0.25">
      <c r="A36866" s="7"/>
    </row>
    <row r="36867" spans="1:1" x14ac:dyDescent="0.25">
      <c r="A36867" s="7"/>
    </row>
    <row r="36868" spans="1:1" x14ac:dyDescent="0.25">
      <c r="A36868" s="7"/>
    </row>
    <row r="36869" spans="1:1" x14ac:dyDescent="0.25">
      <c r="A36869" s="7"/>
    </row>
    <row r="36870" spans="1:1" x14ac:dyDescent="0.25">
      <c r="A36870" s="7"/>
    </row>
    <row r="36871" spans="1:1" x14ac:dyDescent="0.25">
      <c r="A36871" s="7"/>
    </row>
    <row r="36872" spans="1:1" x14ac:dyDescent="0.25">
      <c r="A36872" s="7"/>
    </row>
    <row r="36873" spans="1:1" x14ac:dyDescent="0.25">
      <c r="A36873" s="7"/>
    </row>
    <row r="36874" spans="1:1" x14ac:dyDescent="0.25">
      <c r="A36874" s="7"/>
    </row>
    <row r="36875" spans="1:1" x14ac:dyDescent="0.25">
      <c r="A36875" s="7"/>
    </row>
    <row r="36876" spans="1:1" x14ac:dyDescent="0.25">
      <c r="A36876" s="7"/>
    </row>
    <row r="36877" spans="1:1" x14ac:dyDescent="0.25">
      <c r="A36877" s="7"/>
    </row>
    <row r="36878" spans="1:1" x14ac:dyDescent="0.25">
      <c r="A36878" s="7"/>
    </row>
    <row r="36879" spans="1:1" x14ac:dyDescent="0.25">
      <c r="A36879" s="7"/>
    </row>
    <row r="36880" spans="1:1" x14ac:dyDescent="0.25">
      <c r="A36880" s="7"/>
    </row>
    <row r="36881" spans="1:1" x14ac:dyDescent="0.25">
      <c r="A36881" s="7"/>
    </row>
    <row r="36882" spans="1:1" x14ac:dyDescent="0.25">
      <c r="A36882" s="7"/>
    </row>
    <row r="36883" spans="1:1" x14ac:dyDescent="0.25">
      <c r="A36883" s="7"/>
    </row>
    <row r="36884" spans="1:1" x14ac:dyDescent="0.25">
      <c r="A36884" s="7"/>
    </row>
    <row r="36885" spans="1:1" x14ac:dyDescent="0.25">
      <c r="A36885" s="7"/>
    </row>
    <row r="36886" spans="1:1" x14ac:dyDescent="0.25">
      <c r="A36886" s="7"/>
    </row>
    <row r="36887" spans="1:1" x14ac:dyDescent="0.25">
      <c r="A36887" s="7"/>
    </row>
    <row r="36888" spans="1:1" x14ac:dyDescent="0.25">
      <c r="A36888" s="7"/>
    </row>
    <row r="36889" spans="1:1" x14ac:dyDescent="0.25">
      <c r="A36889" s="7"/>
    </row>
    <row r="36890" spans="1:1" x14ac:dyDescent="0.25">
      <c r="A36890" s="7"/>
    </row>
    <row r="36891" spans="1:1" x14ac:dyDescent="0.25">
      <c r="A36891" s="7"/>
    </row>
    <row r="36892" spans="1:1" x14ac:dyDescent="0.25">
      <c r="A36892" s="7"/>
    </row>
    <row r="36893" spans="1:1" x14ac:dyDescent="0.25">
      <c r="A36893" s="7"/>
    </row>
    <row r="36894" spans="1:1" x14ac:dyDescent="0.25">
      <c r="A36894" s="7"/>
    </row>
    <row r="36895" spans="1:1" x14ac:dyDescent="0.25">
      <c r="A36895" s="7"/>
    </row>
    <row r="36896" spans="1:1" x14ac:dyDescent="0.25">
      <c r="A36896" s="7"/>
    </row>
    <row r="36897" spans="1:1" x14ac:dyDescent="0.25">
      <c r="A36897" s="7"/>
    </row>
    <row r="36898" spans="1:1" x14ac:dyDescent="0.25">
      <c r="A36898" s="7"/>
    </row>
    <row r="36899" spans="1:1" x14ac:dyDescent="0.25">
      <c r="A36899" s="7"/>
    </row>
    <row r="36900" spans="1:1" x14ac:dyDescent="0.25">
      <c r="A36900" s="7"/>
    </row>
    <row r="36901" spans="1:1" x14ac:dyDescent="0.25">
      <c r="A36901" s="7"/>
    </row>
    <row r="36902" spans="1:1" x14ac:dyDescent="0.25">
      <c r="A36902" s="7"/>
    </row>
    <row r="36903" spans="1:1" x14ac:dyDescent="0.25">
      <c r="A36903" s="7"/>
    </row>
    <row r="36904" spans="1:1" x14ac:dyDescent="0.25">
      <c r="A36904" s="7"/>
    </row>
    <row r="36905" spans="1:1" x14ac:dyDescent="0.25">
      <c r="A36905" s="7"/>
    </row>
    <row r="36906" spans="1:1" x14ac:dyDescent="0.25">
      <c r="A36906" s="7"/>
    </row>
    <row r="36907" spans="1:1" x14ac:dyDescent="0.25">
      <c r="A36907" s="7"/>
    </row>
    <row r="36908" spans="1:1" x14ac:dyDescent="0.25">
      <c r="A36908" s="7"/>
    </row>
    <row r="36909" spans="1:1" x14ac:dyDescent="0.25">
      <c r="A36909" s="7"/>
    </row>
    <row r="36910" spans="1:1" x14ac:dyDescent="0.25">
      <c r="A36910" s="7"/>
    </row>
    <row r="36911" spans="1:1" x14ac:dyDescent="0.25">
      <c r="A36911" s="7"/>
    </row>
    <row r="36912" spans="1:1" x14ac:dyDescent="0.25">
      <c r="A36912" s="7"/>
    </row>
    <row r="36913" spans="1:1" x14ac:dyDescent="0.25">
      <c r="A36913" s="7"/>
    </row>
    <row r="36914" spans="1:1" x14ac:dyDescent="0.25">
      <c r="A36914" s="7"/>
    </row>
    <row r="36915" spans="1:1" x14ac:dyDescent="0.25">
      <c r="A36915" s="7"/>
    </row>
    <row r="36916" spans="1:1" x14ac:dyDescent="0.25">
      <c r="A36916" s="7"/>
    </row>
    <row r="36917" spans="1:1" x14ac:dyDescent="0.25">
      <c r="A36917" s="7"/>
    </row>
    <row r="36918" spans="1:1" x14ac:dyDescent="0.25">
      <c r="A36918" s="7"/>
    </row>
    <row r="36919" spans="1:1" x14ac:dyDescent="0.25">
      <c r="A36919" s="7"/>
    </row>
    <row r="36920" spans="1:1" x14ac:dyDescent="0.25">
      <c r="A36920" s="7"/>
    </row>
    <row r="36921" spans="1:1" x14ac:dyDescent="0.25">
      <c r="A36921" s="7"/>
    </row>
    <row r="36922" spans="1:1" x14ac:dyDescent="0.25">
      <c r="A36922" s="7"/>
    </row>
    <row r="36923" spans="1:1" x14ac:dyDescent="0.25">
      <c r="A36923" s="7"/>
    </row>
    <row r="36924" spans="1:1" x14ac:dyDescent="0.25">
      <c r="A36924" s="7"/>
    </row>
    <row r="36925" spans="1:1" x14ac:dyDescent="0.25">
      <c r="A36925" s="7"/>
    </row>
    <row r="36926" spans="1:1" x14ac:dyDescent="0.25">
      <c r="A36926" s="7"/>
    </row>
    <row r="36927" spans="1:1" x14ac:dyDescent="0.25">
      <c r="A36927" s="7"/>
    </row>
    <row r="36928" spans="1:1" x14ac:dyDescent="0.25">
      <c r="A36928" s="7"/>
    </row>
    <row r="36929" spans="1:1" x14ac:dyDescent="0.25">
      <c r="A36929" s="7"/>
    </row>
    <row r="36930" spans="1:1" x14ac:dyDescent="0.25">
      <c r="A36930" s="7"/>
    </row>
    <row r="36931" spans="1:1" x14ac:dyDescent="0.25">
      <c r="A36931" s="7"/>
    </row>
    <row r="36932" spans="1:1" x14ac:dyDescent="0.25">
      <c r="A36932" s="7"/>
    </row>
    <row r="36933" spans="1:1" x14ac:dyDescent="0.25">
      <c r="A36933" s="7"/>
    </row>
    <row r="36934" spans="1:1" x14ac:dyDescent="0.25">
      <c r="A36934" s="7"/>
    </row>
    <row r="36935" spans="1:1" x14ac:dyDescent="0.25">
      <c r="A36935" s="7"/>
    </row>
    <row r="36936" spans="1:1" x14ac:dyDescent="0.25">
      <c r="A36936" s="7"/>
    </row>
    <row r="36937" spans="1:1" x14ac:dyDescent="0.25">
      <c r="A36937" s="7"/>
    </row>
    <row r="36938" spans="1:1" x14ac:dyDescent="0.25">
      <c r="A36938" s="7"/>
    </row>
    <row r="36939" spans="1:1" x14ac:dyDescent="0.25">
      <c r="A36939" s="7"/>
    </row>
    <row r="36940" spans="1:1" x14ac:dyDescent="0.25">
      <c r="A36940" s="7"/>
    </row>
    <row r="36941" spans="1:1" x14ac:dyDescent="0.25">
      <c r="A36941" s="7"/>
    </row>
    <row r="36942" spans="1:1" x14ac:dyDescent="0.25">
      <c r="A36942" s="7"/>
    </row>
    <row r="36943" spans="1:1" x14ac:dyDescent="0.25">
      <c r="A36943" s="7"/>
    </row>
    <row r="36944" spans="1:1" x14ac:dyDescent="0.25">
      <c r="A36944" s="7"/>
    </row>
    <row r="36945" spans="1:1" x14ac:dyDescent="0.25">
      <c r="A36945" s="7"/>
    </row>
    <row r="36946" spans="1:1" x14ac:dyDescent="0.25">
      <c r="A36946" s="7"/>
    </row>
    <row r="36947" spans="1:1" x14ac:dyDescent="0.25">
      <c r="A36947" s="7"/>
    </row>
    <row r="36948" spans="1:1" x14ac:dyDescent="0.25">
      <c r="A36948" s="7"/>
    </row>
    <row r="36949" spans="1:1" x14ac:dyDescent="0.25">
      <c r="A36949" s="7"/>
    </row>
    <row r="36950" spans="1:1" x14ac:dyDescent="0.25">
      <c r="A36950" s="7"/>
    </row>
    <row r="36951" spans="1:1" x14ac:dyDescent="0.25">
      <c r="A36951" s="7"/>
    </row>
    <row r="36952" spans="1:1" x14ac:dyDescent="0.25">
      <c r="A36952" s="7"/>
    </row>
    <row r="36953" spans="1:1" x14ac:dyDescent="0.25">
      <c r="A36953" s="7"/>
    </row>
    <row r="36954" spans="1:1" x14ac:dyDescent="0.25">
      <c r="A36954" s="7"/>
    </row>
    <row r="36955" spans="1:1" x14ac:dyDescent="0.25">
      <c r="A36955" s="7"/>
    </row>
    <row r="36956" spans="1:1" x14ac:dyDescent="0.25">
      <c r="A36956" s="7"/>
    </row>
    <row r="36957" spans="1:1" x14ac:dyDescent="0.25">
      <c r="A36957" s="7"/>
    </row>
    <row r="36958" spans="1:1" x14ac:dyDescent="0.25">
      <c r="A36958" s="7"/>
    </row>
    <row r="36959" spans="1:1" x14ac:dyDescent="0.25">
      <c r="A36959" s="7"/>
    </row>
    <row r="36960" spans="1:1" x14ac:dyDescent="0.25">
      <c r="A36960" s="7"/>
    </row>
    <row r="36961" spans="1:1" x14ac:dyDescent="0.25">
      <c r="A36961" s="7"/>
    </row>
    <row r="36962" spans="1:1" x14ac:dyDescent="0.25">
      <c r="A36962" s="7"/>
    </row>
    <row r="36963" spans="1:1" x14ac:dyDescent="0.25">
      <c r="A36963" s="7"/>
    </row>
    <row r="36964" spans="1:1" x14ac:dyDescent="0.25">
      <c r="A36964" s="7"/>
    </row>
    <row r="36965" spans="1:1" x14ac:dyDescent="0.25">
      <c r="A36965" s="7"/>
    </row>
    <row r="36966" spans="1:1" x14ac:dyDescent="0.25">
      <c r="A36966" s="7"/>
    </row>
    <row r="36967" spans="1:1" x14ac:dyDescent="0.25">
      <c r="A36967" s="7"/>
    </row>
    <row r="36968" spans="1:1" x14ac:dyDescent="0.25">
      <c r="A36968" s="7"/>
    </row>
    <row r="36969" spans="1:1" x14ac:dyDescent="0.25">
      <c r="A36969" s="7"/>
    </row>
    <row r="36970" spans="1:1" x14ac:dyDescent="0.25">
      <c r="A36970" s="7"/>
    </row>
    <row r="36971" spans="1:1" x14ac:dyDescent="0.25">
      <c r="A36971" s="7"/>
    </row>
    <row r="36972" spans="1:1" x14ac:dyDescent="0.25">
      <c r="A36972" s="7"/>
    </row>
    <row r="36973" spans="1:1" x14ac:dyDescent="0.25">
      <c r="A36973" s="7"/>
    </row>
    <row r="36974" spans="1:1" x14ac:dyDescent="0.25">
      <c r="A36974" s="7"/>
    </row>
    <row r="36975" spans="1:1" x14ac:dyDescent="0.25">
      <c r="A36975" s="7"/>
    </row>
    <row r="36976" spans="1:1" x14ac:dyDescent="0.25">
      <c r="A36976" s="7"/>
    </row>
    <row r="36977" spans="1:1" x14ac:dyDescent="0.25">
      <c r="A36977" s="7"/>
    </row>
    <row r="36978" spans="1:1" x14ac:dyDescent="0.25">
      <c r="A36978" s="7"/>
    </row>
    <row r="36979" spans="1:1" x14ac:dyDescent="0.25">
      <c r="A36979" s="7"/>
    </row>
    <row r="36980" spans="1:1" x14ac:dyDescent="0.25">
      <c r="A36980" s="7"/>
    </row>
    <row r="36981" spans="1:1" x14ac:dyDescent="0.25">
      <c r="A36981" s="7"/>
    </row>
    <row r="36982" spans="1:1" x14ac:dyDescent="0.25">
      <c r="A36982" s="7"/>
    </row>
    <row r="36983" spans="1:1" x14ac:dyDescent="0.25">
      <c r="A36983" s="7"/>
    </row>
    <row r="36984" spans="1:1" x14ac:dyDescent="0.25">
      <c r="A36984" s="7"/>
    </row>
    <row r="36985" spans="1:1" x14ac:dyDescent="0.25">
      <c r="A36985" s="7"/>
    </row>
    <row r="36986" spans="1:1" x14ac:dyDescent="0.25">
      <c r="A36986" s="7"/>
    </row>
    <row r="36987" spans="1:1" x14ac:dyDescent="0.25">
      <c r="A36987" s="7"/>
    </row>
    <row r="36988" spans="1:1" x14ac:dyDescent="0.25">
      <c r="A36988" s="7"/>
    </row>
    <row r="36989" spans="1:1" x14ac:dyDescent="0.25">
      <c r="A36989" s="7"/>
    </row>
    <row r="36990" spans="1:1" x14ac:dyDescent="0.25">
      <c r="A36990" s="7"/>
    </row>
    <row r="36991" spans="1:1" x14ac:dyDescent="0.25">
      <c r="A36991" s="7"/>
    </row>
    <row r="36992" spans="1:1" x14ac:dyDescent="0.25">
      <c r="A36992" s="7"/>
    </row>
    <row r="36993" spans="1:1" x14ac:dyDescent="0.25">
      <c r="A36993" s="7"/>
    </row>
    <row r="36994" spans="1:1" x14ac:dyDescent="0.25">
      <c r="A36994" s="7"/>
    </row>
    <row r="36995" spans="1:1" x14ac:dyDescent="0.25">
      <c r="A36995" s="7"/>
    </row>
    <row r="36996" spans="1:1" x14ac:dyDescent="0.25">
      <c r="A36996" s="7"/>
    </row>
    <row r="36997" spans="1:1" x14ac:dyDescent="0.25">
      <c r="A36997" s="7"/>
    </row>
    <row r="36998" spans="1:1" x14ac:dyDescent="0.25">
      <c r="A36998" s="7"/>
    </row>
    <row r="36999" spans="1:1" x14ac:dyDescent="0.25">
      <c r="A36999" s="7"/>
    </row>
    <row r="37000" spans="1:1" x14ac:dyDescent="0.25">
      <c r="A37000" s="7"/>
    </row>
    <row r="37001" spans="1:1" x14ac:dyDescent="0.25">
      <c r="A37001" s="7"/>
    </row>
    <row r="37002" spans="1:1" x14ac:dyDescent="0.25">
      <c r="A37002" s="7"/>
    </row>
    <row r="37003" spans="1:1" x14ac:dyDescent="0.25">
      <c r="A37003" s="7"/>
    </row>
    <row r="37004" spans="1:1" x14ac:dyDescent="0.25">
      <c r="A37004" s="7"/>
    </row>
    <row r="37005" spans="1:1" x14ac:dyDescent="0.25">
      <c r="A37005" s="7"/>
    </row>
    <row r="37006" spans="1:1" x14ac:dyDescent="0.25">
      <c r="A37006" s="7"/>
    </row>
    <row r="37007" spans="1:1" x14ac:dyDescent="0.25">
      <c r="A37007" s="7"/>
    </row>
    <row r="37008" spans="1:1" x14ac:dyDescent="0.25">
      <c r="A37008" s="7"/>
    </row>
    <row r="37009" spans="1:1" x14ac:dyDescent="0.25">
      <c r="A37009" s="7"/>
    </row>
    <row r="37010" spans="1:1" x14ac:dyDescent="0.25">
      <c r="A37010" s="7"/>
    </row>
    <row r="37011" spans="1:1" x14ac:dyDescent="0.25">
      <c r="A37011" s="7"/>
    </row>
    <row r="37012" spans="1:1" x14ac:dyDescent="0.25">
      <c r="A37012" s="7"/>
    </row>
    <row r="37013" spans="1:1" x14ac:dyDescent="0.25">
      <c r="A37013" s="7"/>
    </row>
    <row r="37014" spans="1:1" x14ac:dyDescent="0.25">
      <c r="A37014" s="7"/>
    </row>
    <row r="37015" spans="1:1" x14ac:dyDescent="0.25">
      <c r="A37015" s="7"/>
    </row>
    <row r="37016" spans="1:1" x14ac:dyDescent="0.25">
      <c r="A37016" s="7"/>
    </row>
    <row r="37017" spans="1:1" x14ac:dyDescent="0.25">
      <c r="A37017" s="7"/>
    </row>
    <row r="37018" spans="1:1" x14ac:dyDescent="0.25">
      <c r="A37018" s="7"/>
    </row>
    <row r="37019" spans="1:1" x14ac:dyDescent="0.25">
      <c r="A37019" s="7"/>
    </row>
    <row r="37020" spans="1:1" x14ac:dyDescent="0.25">
      <c r="A37020" s="7"/>
    </row>
    <row r="37021" spans="1:1" x14ac:dyDescent="0.25">
      <c r="A37021" s="7"/>
    </row>
    <row r="37022" spans="1:1" x14ac:dyDescent="0.25">
      <c r="A37022" s="7"/>
    </row>
    <row r="37023" spans="1:1" x14ac:dyDescent="0.25">
      <c r="A37023" s="7"/>
    </row>
    <row r="37024" spans="1:1" x14ac:dyDescent="0.25">
      <c r="A37024" s="7"/>
    </row>
    <row r="37025" spans="1:1" x14ac:dyDescent="0.25">
      <c r="A37025" s="7"/>
    </row>
    <row r="37026" spans="1:1" x14ac:dyDescent="0.25">
      <c r="A37026" s="7"/>
    </row>
    <row r="37027" spans="1:1" x14ac:dyDescent="0.25">
      <c r="A37027" s="7"/>
    </row>
    <row r="37028" spans="1:1" x14ac:dyDescent="0.25">
      <c r="A37028" s="7"/>
    </row>
    <row r="37029" spans="1:1" x14ac:dyDescent="0.25">
      <c r="A37029" s="7"/>
    </row>
    <row r="37030" spans="1:1" x14ac:dyDescent="0.25">
      <c r="A37030" s="7"/>
    </row>
    <row r="37031" spans="1:1" x14ac:dyDescent="0.25">
      <c r="A37031" s="7"/>
    </row>
    <row r="37032" spans="1:1" x14ac:dyDescent="0.25">
      <c r="A37032" s="7"/>
    </row>
    <row r="37033" spans="1:1" x14ac:dyDescent="0.25">
      <c r="A37033" s="7"/>
    </row>
    <row r="37034" spans="1:1" x14ac:dyDescent="0.25">
      <c r="A37034" s="7"/>
    </row>
    <row r="37035" spans="1:1" x14ac:dyDescent="0.25">
      <c r="A37035" s="7"/>
    </row>
    <row r="37036" spans="1:1" x14ac:dyDescent="0.25">
      <c r="A37036" s="7"/>
    </row>
    <row r="37037" spans="1:1" x14ac:dyDescent="0.25">
      <c r="A37037" s="7"/>
    </row>
    <row r="37038" spans="1:1" x14ac:dyDescent="0.25">
      <c r="A37038" s="7"/>
    </row>
    <row r="37039" spans="1:1" x14ac:dyDescent="0.25">
      <c r="A37039" s="7"/>
    </row>
    <row r="37040" spans="1:1" x14ac:dyDescent="0.25">
      <c r="A37040" s="7"/>
    </row>
    <row r="37041" spans="1:1" x14ac:dyDescent="0.25">
      <c r="A37041" s="7"/>
    </row>
    <row r="37042" spans="1:1" x14ac:dyDescent="0.25">
      <c r="A37042" s="7"/>
    </row>
    <row r="37043" spans="1:1" x14ac:dyDescent="0.25">
      <c r="A37043" s="7"/>
    </row>
    <row r="37044" spans="1:1" x14ac:dyDescent="0.25">
      <c r="A37044" s="7"/>
    </row>
    <row r="37045" spans="1:1" x14ac:dyDescent="0.25">
      <c r="A37045" s="7"/>
    </row>
    <row r="37046" spans="1:1" x14ac:dyDescent="0.25">
      <c r="A37046" s="7"/>
    </row>
    <row r="37047" spans="1:1" x14ac:dyDescent="0.25">
      <c r="A37047" s="7"/>
    </row>
    <row r="37048" spans="1:1" x14ac:dyDescent="0.25">
      <c r="A37048" s="7"/>
    </row>
    <row r="37049" spans="1:1" x14ac:dyDescent="0.25">
      <c r="A37049" s="7"/>
    </row>
    <row r="37050" spans="1:1" x14ac:dyDescent="0.25">
      <c r="A37050" s="7"/>
    </row>
    <row r="37051" spans="1:1" x14ac:dyDescent="0.25">
      <c r="A37051" s="7"/>
    </row>
    <row r="37052" spans="1:1" x14ac:dyDescent="0.25">
      <c r="A37052" s="7"/>
    </row>
    <row r="37053" spans="1:1" x14ac:dyDescent="0.25">
      <c r="A37053" s="7"/>
    </row>
    <row r="37054" spans="1:1" x14ac:dyDescent="0.25">
      <c r="A37054" s="7"/>
    </row>
    <row r="37055" spans="1:1" x14ac:dyDescent="0.25">
      <c r="A37055" s="7"/>
    </row>
    <row r="37056" spans="1:1" x14ac:dyDescent="0.25">
      <c r="A37056" s="7"/>
    </row>
    <row r="37057" spans="1:1" x14ac:dyDescent="0.25">
      <c r="A37057" s="7"/>
    </row>
    <row r="37058" spans="1:1" x14ac:dyDescent="0.25">
      <c r="A37058" s="7"/>
    </row>
    <row r="37059" spans="1:1" x14ac:dyDescent="0.25">
      <c r="A37059" s="7"/>
    </row>
    <row r="37060" spans="1:1" x14ac:dyDescent="0.25">
      <c r="A37060" s="7"/>
    </row>
    <row r="37061" spans="1:1" x14ac:dyDescent="0.25">
      <c r="A37061" s="7"/>
    </row>
    <row r="37062" spans="1:1" x14ac:dyDescent="0.25">
      <c r="A37062" s="7"/>
    </row>
    <row r="37063" spans="1:1" x14ac:dyDescent="0.25">
      <c r="A37063" s="7"/>
    </row>
    <row r="37064" spans="1:1" x14ac:dyDescent="0.25">
      <c r="A37064" s="7"/>
    </row>
    <row r="37065" spans="1:1" x14ac:dyDescent="0.25">
      <c r="A37065" s="7"/>
    </row>
    <row r="37066" spans="1:1" x14ac:dyDescent="0.25">
      <c r="A37066" s="7"/>
    </row>
    <row r="37067" spans="1:1" x14ac:dyDescent="0.25">
      <c r="A37067" s="7"/>
    </row>
    <row r="37068" spans="1:1" x14ac:dyDescent="0.25">
      <c r="A37068" s="7"/>
    </row>
    <row r="37069" spans="1:1" x14ac:dyDescent="0.25">
      <c r="A37069" s="7"/>
    </row>
    <row r="37070" spans="1:1" x14ac:dyDescent="0.25">
      <c r="A37070" s="7"/>
    </row>
    <row r="37071" spans="1:1" x14ac:dyDescent="0.25">
      <c r="A37071" s="7"/>
    </row>
    <row r="37072" spans="1:1" x14ac:dyDescent="0.25">
      <c r="A37072" s="7"/>
    </row>
    <row r="37073" spans="1:1" x14ac:dyDescent="0.25">
      <c r="A37073" s="7"/>
    </row>
    <row r="37074" spans="1:1" x14ac:dyDescent="0.25">
      <c r="A37074" s="7"/>
    </row>
    <row r="37075" spans="1:1" x14ac:dyDescent="0.25">
      <c r="A37075" s="7"/>
    </row>
    <row r="37076" spans="1:1" x14ac:dyDescent="0.25">
      <c r="A37076" s="7"/>
    </row>
    <row r="37077" spans="1:1" x14ac:dyDescent="0.25">
      <c r="A37077" s="7"/>
    </row>
    <row r="37078" spans="1:1" x14ac:dyDescent="0.25">
      <c r="A37078" s="7"/>
    </row>
    <row r="37079" spans="1:1" x14ac:dyDescent="0.25">
      <c r="A37079" s="7"/>
    </row>
    <row r="37080" spans="1:1" x14ac:dyDescent="0.25">
      <c r="A37080" s="7"/>
    </row>
    <row r="37081" spans="1:1" x14ac:dyDescent="0.25">
      <c r="A37081" s="7"/>
    </row>
    <row r="37082" spans="1:1" x14ac:dyDescent="0.25">
      <c r="A37082" s="7"/>
    </row>
    <row r="37083" spans="1:1" x14ac:dyDescent="0.25">
      <c r="A37083" s="7"/>
    </row>
    <row r="37084" spans="1:1" x14ac:dyDescent="0.25">
      <c r="A37084" s="7"/>
    </row>
    <row r="37085" spans="1:1" x14ac:dyDescent="0.25">
      <c r="A37085" s="7"/>
    </row>
    <row r="37086" spans="1:1" x14ac:dyDescent="0.25">
      <c r="A37086" s="7"/>
    </row>
    <row r="37087" spans="1:1" x14ac:dyDescent="0.25">
      <c r="A37087" s="7"/>
    </row>
    <row r="37088" spans="1:1" x14ac:dyDescent="0.25">
      <c r="A37088" s="7"/>
    </row>
    <row r="37089" spans="1:1" x14ac:dyDescent="0.25">
      <c r="A37089" s="7"/>
    </row>
    <row r="37090" spans="1:1" x14ac:dyDescent="0.25">
      <c r="A37090" s="7"/>
    </row>
    <row r="37091" spans="1:1" x14ac:dyDescent="0.25">
      <c r="A37091" s="7"/>
    </row>
    <row r="37092" spans="1:1" x14ac:dyDescent="0.25">
      <c r="A37092" s="7"/>
    </row>
    <row r="37093" spans="1:1" x14ac:dyDescent="0.25">
      <c r="A37093" s="7"/>
    </row>
    <row r="37094" spans="1:1" x14ac:dyDescent="0.25">
      <c r="A37094" s="7"/>
    </row>
    <row r="37095" spans="1:1" x14ac:dyDescent="0.25">
      <c r="A37095" s="7"/>
    </row>
    <row r="37096" spans="1:1" x14ac:dyDescent="0.25">
      <c r="A37096" s="7"/>
    </row>
    <row r="37097" spans="1:1" x14ac:dyDescent="0.25">
      <c r="A37097" s="7"/>
    </row>
    <row r="37098" spans="1:1" x14ac:dyDescent="0.25">
      <c r="A37098" s="7"/>
    </row>
    <row r="37099" spans="1:1" x14ac:dyDescent="0.25">
      <c r="A37099" s="7"/>
    </row>
    <row r="37100" spans="1:1" x14ac:dyDescent="0.25">
      <c r="A37100" s="7"/>
    </row>
    <row r="37101" spans="1:1" x14ac:dyDescent="0.25">
      <c r="A37101" s="7"/>
    </row>
    <row r="37102" spans="1:1" x14ac:dyDescent="0.25">
      <c r="A37102" s="7"/>
    </row>
    <row r="37103" spans="1:1" x14ac:dyDescent="0.25">
      <c r="A37103" s="7"/>
    </row>
    <row r="37104" spans="1:1" x14ac:dyDescent="0.25">
      <c r="A37104" s="7"/>
    </row>
    <row r="37105" spans="1:1" x14ac:dyDescent="0.25">
      <c r="A37105" s="7"/>
    </row>
    <row r="37106" spans="1:1" x14ac:dyDescent="0.25">
      <c r="A37106" s="7"/>
    </row>
    <row r="37107" spans="1:1" x14ac:dyDescent="0.25">
      <c r="A37107" s="7"/>
    </row>
    <row r="37108" spans="1:1" x14ac:dyDescent="0.25">
      <c r="A37108" s="7"/>
    </row>
    <row r="37109" spans="1:1" x14ac:dyDescent="0.25">
      <c r="A37109" s="7"/>
    </row>
    <row r="37110" spans="1:1" x14ac:dyDescent="0.25">
      <c r="A37110" s="7"/>
    </row>
    <row r="37111" spans="1:1" x14ac:dyDescent="0.25">
      <c r="A37111" s="7"/>
    </row>
    <row r="37112" spans="1:1" x14ac:dyDescent="0.25">
      <c r="A37112" s="7"/>
    </row>
    <row r="37113" spans="1:1" x14ac:dyDescent="0.25">
      <c r="A37113" s="7"/>
    </row>
    <row r="37114" spans="1:1" x14ac:dyDescent="0.25">
      <c r="A37114" s="7"/>
    </row>
    <row r="37115" spans="1:1" x14ac:dyDescent="0.25">
      <c r="A37115" s="7"/>
    </row>
    <row r="37116" spans="1:1" x14ac:dyDescent="0.25">
      <c r="A37116" s="7"/>
    </row>
    <row r="37117" spans="1:1" x14ac:dyDescent="0.25">
      <c r="A37117" s="7"/>
    </row>
    <row r="37118" spans="1:1" x14ac:dyDescent="0.25">
      <c r="A37118" s="7"/>
    </row>
    <row r="37119" spans="1:1" x14ac:dyDescent="0.25">
      <c r="A37119" s="7"/>
    </row>
    <row r="37120" spans="1:1" x14ac:dyDescent="0.25">
      <c r="A37120" s="7"/>
    </row>
    <row r="37121" spans="1:1" x14ac:dyDescent="0.25">
      <c r="A37121" s="7"/>
    </row>
    <row r="37122" spans="1:1" x14ac:dyDescent="0.25">
      <c r="A37122" s="7"/>
    </row>
    <row r="37123" spans="1:1" x14ac:dyDescent="0.25">
      <c r="A37123" s="7"/>
    </row>
    <row r="37124" spans="1:1" x14ac:dyDescent="0.25">
      <c r="A37124" s="7"/>
    </row>
    <row r="37125" spans="1:1" x14ac:dyDescent="0.25">
      <c r="A37125" s="7"/>
    </row>
    <row r="37126" spans="1:1" x14ac:dyDescent="0.25">
      <c r="A37126" s="7"/>
    </row>
    <row r="37127" spans="1:1" x14ac:dyDescent="0.25">
      <c r="A37127" s="7"/>
    </row>
    <row r="37128" spans="1:1" x14ac:dyDescent="0.25">
      <c r="A37128" s="7"/>
    </row>
    <row r="37129" spans="1:1" x14ac:dyDescent="0.25">
      <c r="A37129" s="7"/>
    </row>
    <row r="37130" spans="1:1" x14ac:dyDescent="0.25">
      <c r="A37130" s="7"/>
    </row>
    <row r="37131" spans="1:1" x14ac:dyDescent="0.25">
      <c r="A37131" s="7"/>
    </row>
    <row r="37132" spans="1:1" x14ac:dyDescent="0.25">
      <c r="A37132" s="7"/>
    </row>
    <row r="37133" spans="1:1" x14ac:dyDescent="0.25">
      <c r="A37133" s="7"/>
    </row>
    <row r="37134" spans="1:1" x14ac:dyDescent="0.25">
      <c r="A37134" s="7"/>
    </row>
    <row r="37135" spans="1:1" x14ac:dyDescent="0.25">
      <c r="A37135" s="7"/>
    </row>
    <row r="37136" spans="1:1" x14ac:dyDescent="0.25">
      <c r="A37136" s="7"/>
    </row>
    <row r="37137" spans="1:1" x14ac:dyDescent="0.25">
      <c r="A37137" s="7"/>
    </row>
    <row r="37138" spans="1:1" x14ac:dyDescent="0.25">
      <c r="A37138" s="7"/>
    </row>
    <row r="37139" spans="1:1" x14ac:dyDescent="0.25">
      <c r="A37139" s="7"/>
    </row>
    <row r="37140" spans="1:1" x14ac:dyDescent="0.25">
      <c r="A37140" s="7"/>
    </row>
    <row r="37141" spans="1:1" x14ac:dyDescent="0.25">
      <c r="A37141" s="7"/>
    </row>
    <row r="37142" spans="1:1" x14ac:dyDescent="0.25">
      <c r="A37142" s="7"/>
    </row>
    <row r="37143" spans="1:1" x14ac:dyDescent="0.25">
      <c r="A37143" s="7"/>
    </row>
    <row r="37144" spans="1:1" x14ac:dyDescent="0.25">
      <c r="A37144" s="7"/>
    </row>
    <row r="37145" spans="1:1" x14ac:dyDescent="0.25">
      <c r="A37145" s="7"/>
    </row>
    <row r="37146" spans="1:1" x14ac:dyDescent="0.25">
      <c r="A37146" s="7"/>
    </row>
    <row r="37147" spans="1:1" x14ac:dyDescent="0.25">
      <c r="A37147" s="7"/>
    </row>
    <row r="37148" spans="1:1" x14ac:dyDescent="0.25">
      <c r="A37148" s="7"/>
    </row>
    <row r="37149" spans="1:1" x14ac:dyDescent="0.25">
      <c r="A37149" s="7"/>
    </row>
    <row r="37150" spans="1:1" x14ac:dyDescent="0.25">
      <c r="A37150" s="7"/>
    </row>
    <row r="37151" spans="1:1" x14ac:dyDescent="0.25">
      <c r="A37151" s="7"/>
    </row>
    <row r="37152" spans="1:1" x14ac:dyDescent="0.25">
      <c r="A37152" s="7"/>
    </row>
    <row r="37153" spans="1:1" x14ac:dyDescent="0.25">
      <c r="A37153" s="7"/>
    </row>
    <row r="37154" spans="1:1" x14ac:dyDescent="0.25">
      <c r="A37154" s="7"/>
    </row>
    <row r="37155" spans="1:1" x14ac:dyDescent="0.25">
      <c r="A37155" s="7"/>
    </row>
    <row r="37156" spans="1:1" x14ac:dyDescent="0.25">
      <c r="A37156" s="7"/>
    </row>
    <row r="37157" spans="1:1" x14ac:dyDescent="0.25">
      <c r="A37157" s="7"/>
    </row>
    <row r="37158" spans="1:1" x14ac:dyDescent="0.25">
      <c r="A37158" s="7"/>
    </row>
    <row r="37159" spans="1:1" x14ac:dyDescent="0.25">
      <c r="A37159" s="7"/>
    </row>
    <row r="37160" spans="1:1" x14ac:dyDescent="0.25">
      <c r="A37160" s="7"/>
    </row>
    <row r="37161" spans="1:1" x14ac:dyDescent="0.25">
      <c r="A37161" s="7"/>
    </row>
    <row r="37162" spans="1:1" x14ac:dyDescent="0.25">
      <c r="A37162" s="7"/>
    </row>
    <row r="37163" spans="1:1" x14ac:dyDescent="0.25">
      <c r="A37163" s="7"/>
    </row>
    <row r="37164" spans="1:1" x14ac:dyDescent="0.25">
      <c r="A37164" s="7"/>
    </row>
    <row r="37165" spans="1:1" x14ac:dyDescent="0.25">
      <c r="A37165" s="7"/>
    </row>
    <row r="37166" spans="1:1" x14ac:dyDescent="0.25">
      <c r="A37166" s="7"/>
    </row>
    <row r="37167" spans="1:1" x14ac:dyDescent="0.25">
      <c r="A37167" s="7"/>
    </row>
    <row r="37168" spans="1:1" x14ac:dyDescent="0.25">
      <c r="A37168" s="7"/>
    </row>
    <row r="37169" spans="1:1" x14ac:dyDescent="0.25">
      <c r="A37169" s="7"/>
    </row>
    <row r="37170" spans="1:1" x14ac:dyDescent="0.25">
      <c r="A37170" s="7"/>
    </row>
    <row r="37171" spans="1:1" x14ac:dyDescent="0.25">
      <c r="A37171" s="7"/>
    </row>
    <row r="37172" spans="1:1" x14ac:dyDescent="0.25">
      <c r="A37172" s="7"/>
    </row>
    <row r="37173" spans="1:1" x14ac:dyDescent="0.25">
      <c r="A37173" s="7"/>
    </row>
    <row r="37174" spans="1:1" x14ac:dyDescent="0.25">
      <c r="A37174" s="7"/>
    </row>
    <row r="37175" spans="1:1" x14ac:dyDescent="0.25">
      <c r="A37175" s="7"/>
    </row>
    <row r="37176" spans="1:1" x14ac:dyDescent="0.25">
      <c r="A37176" s="7"/>
    </row>
    <row r="37177" spans="1:1" x14ac:dyDescent="0.25">
      <c r="A37177" s="7"/>
    </row>
    <row r="37178" spans="1:1" x14ac:dyDescent="0.25">
      <c r="A37178" s="7"/>
    </row>
    <row r="37179" spans="1:1" x14ac:dyDescent="0.25">
      <c r="A37179" s="7"/>
    </row>
    <row r="37180" spans="1:1" x14ac:dyDescent="0.25">
      <c r="A37180" s="7"/>
    </row>
    <row r="37181" spans="1:1" x14ac:dyDescent="0.25">
      <c r="A37181" s="7"/>
    </row>
    <row r="37182" spans="1:1" x14ac:dyDescent="0.25">
      <c r="A37182" s="7"/>
    </row>
    <row r="37183" spans="1:1" x14ac:dyDescent="0.25">
      <c r="A37183" s="7"/>
    </row>
    <row r="37184" spans="1:1" x14ac:dyDescent="0.25">
      <c r="A37184" s="7"/>
    </row>
    <row r="37185" spans="1:1" x14ac:dyDescent="0.25">
      <c r="A37185" s="7"/>
    </row>
    <row r="37186" spans="1:1" x14ac:dyDescent="0.25">
      <c r="A37186" s="7"/>
    </row>
    <row r="37187" spans="1:1" x14ac:dyDescent="0.25">
      <c r="A37187" s="7"/>
    </row>
    <row r="37188" spans="1:1" x14ac:dyDescent="0.25">
      <c r="A37188" s="7"/>
    </row>
    <row r="37189" spans="1:1" x14ac:dyDescent="0.25">
      <c r="A37189" s="7"/>
    </row>
    <row r="37190" spans="1:1" x14ac:dyDescent="0.25">
      <c r="A37190" s="7"/>
    </row>
    <row r="37191" spans="1:1" x14ac:dyDescent="0.25">
      <c r="A37191" s="7"/>
    </row>
    <row r="37192" spans="1:1" x14ac:dyDescent="0.25">
      <c r="A37192" s="7"/>
    </row>
    <row r="37193" spans="1:1" x14ac:dyDescent="0.25">
      <c r="A37193" s="7"/>
    </row>
    <row r="37194" spans="1:1" x14ac:dyDescent="0.25">
      <c r="A37194" s="7"/>
    </row>
    <row r="37195" spans="1:1" x14ac:dyDescent="0.25">
      <c r="A37195" s="7"/>
    </row>
    <row r="37196" spans="1:1" x14ac:dyDescent="0.25">
      <c r="A37196" s="7"/>
    </row>
    <row r="37197" spans="1:1" x14ac:dyDescent="0.25">
      <c r="A37197" s="7"/>
    </row>
    <row r="37198" spans="1:1" x14ac:dyDescent="0.25">
      <c r="A37198" s="7"/>
    </row>
    <row r="37199" spans="1:1" x14ac:dyDescent="0.25">
      <c r="A37199" s="7"/>
    </row>
    <row r="37200" spans="1:1" x14ac:dyDescent="0.25">
      <c r="A37200" s="7"/>
    </row>
    <row r="37201" spans="1:1" x14ac:dyDescent="0.25">
      <c r="A37201" s="7"/>
    </row>
    <row r="37202" spans="1:1" x14ac:dyDescent="0.25">
      <c r="A37202" s="7"/>
    </row>
    <row r="37203" spans="1:1" x14ac:dyDescent="0.25">
      <c r="A37203" s="7"/>
    </row>
    <row r="37204" spans="1:1" x14ac:dyDescent="0.25">
      <c r="A37204" s="7"/>
    </row>
    <row r="37205" spans="1:1" x14ac:dyDescent="0.25">
      <c r="A37205" s="7"/>
    </row>
    <row r="37206" spans="1:1" x14ac:dyDescent="0.25">
      <c r="A37206" s="7"/>
    </row>
    <row r="37207" spans="1:1" x14ac:dyDescent="0.25">
      <c r="A37207" s="7"/>
    </row>
    <row r="37208" spans="1:1" x14ac:dyDescent="0.25">
      <c r="A37208" s="7"/>
    </row>
    <row r="37209" spans="1:1" x14ac:dyDescent="0.25">
      <c r="A37209" s="7"/>
    </row>
    <row r="37210" spans="1:1" x14ac:dyDescent="0.25">
      <c r="A37210" s="7"/>
    </row>
    <row r="37211" spans="1:1" x14ac:dyDescent="0.25">
      <c r="A37211" s="7"/>
    </row>
    <row r="37212" spans="1:1" x14ac:dyDescent="0.25">
      <c r="A37212" s="7"/>
    </row>
    <row r="37213" spans="1:1" x14ac:dyDescent="0.25">
      <c r="A37213" s="7"/>
    </row>
    <row r="37214" spans="1:1" x14ac:dyDescent="0.25">
      <c r="A37214" s="7"/>
    </row>
    <row r="37215" spans="1:1" x14ac:dyDescent="0.25">
      <c r="A37215" s="7"/>
    </row>
    <row r="37216" spans="1:1" x14ac:dyDescent="0.25">
      <c r="A37216" s="7"/>
    </row>
    <row r="37217" spans="1:1" x14ac:dyDescent="0.25">
      <c r="A37217" s="7"/>
    </row>
    <row r="37218" spans="1:1" x14ac:dyDescent="0.25">
      <c r="A37218" s="7"/>
    </row>
    <row r="37219" spans="1:1" x14ac:dyDescent="0.25">
      <c r="A37219" s="7"/>
    </row>
    <row r="37220" spans="1:1" x14ac:dyDescent="0.25">
      <c r="A37220" s="7"/>
    </row>
    <row r="37221" spans="1:1" x14ac:dyDescent="0.25">
      <c r="A37221" s="7"/>
    </row>
    <row r="37222" spans="1:1" x14ac:dyDescent="0.25">
      <c r="A37222" s="7"/>
    </row>
    <row r="37223" spans="1:1" x14ac:dyDescent="0.25">
      <c r="A37223" s="7"/>
    </row>
    <row r="37224" spans="1:1" x14ac:dyDescent="0.25">
      <c r="A37224" s="7"/>
    </row>
    <row r="37225" spans="1:1" x14ac:dyDescent="0.25">
      <c r="A37225" s="7"/>
    </row>
    <row r="37226" spans="1:1" x14ac:dyDescent="0.25">
      <c r="A37226" s="7"/>
    </row>
    <row r="37227" spans="1:1" x14ac:dyDescent="0.25">
      <c r="A37227" s="7"/>
    </row>
    <row r="37228" spans="1:1" x14ac:dyDescent="0.25">
      <c r="A37228" s="7"/>
    </row>
    <row r="37229" spans="1:1" x14ac:dyDescent="0.25">
      <c r="A37229" s="7"/>
    </row>
    <row r="37230" spans="1:1" x14ac:dyDescent="0.25">
      <c r="A37230" s="7"/>
    </row>
    <row r="37231" spans="1:1" x14ac:dyDescent="0.25">
      <c r="A37231" s="7"/>
    </row>
    <row r="37232" spans="1:1" x14ac:dyDescent="0.25">
      <c r="A37232" s="7"/>
    </row>
    <row r="37233" spans="1:1" x14ac:dyDescent="0.25">
      <c r="A37233" s="7"/>
    </row>
    <row r="37234" spans="1:1" x14ac:dyDescent="0.25">
      <c r="A37234" s="7"/>
    </row>
    <row r="37235" spans="1:1" x14ac:dyDescent="0.25">
      <c r="A37235" s="7"/>
    </row>
    <row r="37236" spans="1:1" x14ac:dyDescent="0.25">
      <c r="A37236" s="7"/>
    </row>
    <row r="37237" spans="1:1" x14ac:dyDescent="0.25">
      <c r="A37237" s="7"/>
    </row>
    <row r="37238" spans="1:1" x14ac:dyDescent="0.25">
      <c r="A37238" s="7"/>
    </row>
    <row r="37239" spans="1:1" x14ac:dyDescent="0.25">
      <c r="A37239" s="7"/>
    </row>
    <row r="37240" spans="1:1" x14ac:dyDescent="0.25">
      <c r="A37240" s="7"/>
    </row>
    <row r="37241" spans="1:1" x14ac:dyDescent="0.25">
      <c r="A37241" s="7"/>
    </row>
    <row r="37242" spans="1:1" x14ac:dyDescent="0.25">
      <c r="A37242" s="7"/>
    </row>
    <row r="37243" spans="1:1" x14ac:dyDescent="0.25">
      <c r="A37243" s="7"/>
    </row>
    <row r="37244" spans="1:1" x14ac:dyDescent="0.25">
      <c r="A37244" s="7"/>
    </row>
    <row r="37245" spans="1:1" x14ac:dyDescent="0.25">
      <c r="A37245" s="7"/>
    </row>
    <row r="37246" spans="1:1" x14ac:dyDescent="0.25">
      <c r="A37246" s="7"/>
    </row>
    <row r="37247" spans="1:1" x14ac:dyDescent="0.25">
      <c r="A37247" s="7"/>
    </row>
    <row r="37248" spans="1:1" x14ac:dyDescent="0.25">
      <c r="A37248" s="7"/>
    </row>
    <row r="37249" spans="1:1" x14ac:dyDescent="0.25">
      <c r="A37249" s="7"/>
    </row>
    <row r="37250" spans="1:1" x14ac:dyDescent="0.25">
      <c r="A37250" s="7"/>
    </row>
    <row r="37251" spans="1:1" x14ac:dyDescent="0.25">
      <c r="A37251" s="7"/>
    </row>
    <row r="37252" spans="1:1" x14ac:dyDescent="0.25">
      <c r="A37252" s="7"/>
    </row>
    <row r="37253" spans="1:1" x14ac:dyDescent="0.25">
      <c r="A37253" s="7"/>
    </row>
    <row r="37254" spans="1:1" x14ac:dyDescent="0.25">
      <c r="A37254" s="7"/>
    </row>
    <row r="37255" spans="1:1" x14ac:dyDescent="0.25">
      <c r="A37255" s="7"/>
    </row>
    <row r="37256" spans="1:1" x14ac:dyDescent="0.25">
      <c r="A37256" s="7"/>
    </row>
    <row r="37257" spans="1:1" x14ac:dyDescent="0.25">
      <c r="A37257" s="7"/>
    </row>
    <row r="37258" spans="1:1" x14ac:dyDescent="0.25">
      <c r="A37258" s="7"/>
    </row>
    <row r="37259" spans="1:1" x14ac:dyDescent="0.25">
      <c r="A37259" s="7"/>
    </row>
    <row r="37260" spans="1:1" x14ac:dyDescent="0.25">
      <c r="A37260" s="7"/>
    </row>
    <row r="37261" spans="1:1" x14ac:dyDescent="0.25">
      <c r="A37261" s="7"/>
    </row>
    <row r="37262" spans="1:1" x14ac:dyDescent="0.25">
      <c r="A37262" s="7"/>
    </row>
    <row r="37263" spans="1:1" x14ac:dyDescent="0.25">
      <c r="A37263" s="7"/>
    </row>
    <row r="37264" spans="1:1" x14ac:dyDescent="0.25">
      <c r="A37264" s="7"/>
    </row>
    <row r="37265" spans="1:1" x14ac:dyDescent="0.25">
      <c r="A37265" s="7"/>
    </row>
    <row r="37266" spans="1:1" x14ac:dyDescent="0.25">
      <c r="A37266" s="7"/>
    </row>
    <row r="37267" spans="1:1" x14ac:dyDescent="0.25">
      <c r="A37267" s="7"/>
    </row>
    <row r="37268" spans="1:1" x14ac:dyDescent="0.25">
      <c r="A37268" s="7"/>
    </row>
    <row r="37269" spans="1:1" x14ac:dyDescent="0.25">
      <c r="A37269" s="7"/>
    </row>
    <row r="37270" spans="1:1" x14ac:dyDescent="0.25">
      <c r="A37270" s="7"/>
    </row>
    <row r="37271" spans="1:1" x14ac:dyDescent="0.25">
      <c r="A37271" s="7"/>
    </row>
    <row r="37272" spans="1:1" x14ac:dyDescent="0.25">
      <c r="A37272" s="7"/>
    </row>
    <row r="37273" spans="1:1" x14ac:dyDescent="0.25">
      <c r="A37273" s="7"/>
    </row>
    <row r="37274" spans="1:1" x14ac:dyDescent="0.25">
      <c r="A37274" s="7"/>
    </row>
    <row r="37275" spans="1:1" x14ac:dyDescent="0.25">
      <c r="A37275" s="7"/>
    </row>
    <row r="37276" spans="1:1" x14ac:dyDescent="0.25">
      <c r="A37276" s="7"/>
    </row>
    <row r="37277" spans="1:1" x14ac:dyDescent="0.25">
      <c r="A37277" s="7"/>
    </row>
    <row r="37278" spans="1:1" x14ac:dyDescent="0.25">
      <c r="A37278" s="7"/>
    </row>
    <row r="37279" spans="1:1" x14ac:dyDescent="0.25">
      <c r="A37279" s="7"/>
    </row>
    <row r="37280" spans="1:1" x14ac:dyDescent="0.25">
      <c r="A37280" s="7"/>
    </row>
    <row r="37281" spans="1:1" x14ac:dyDescent="0.25">
      <c r="A37281" s="7"/>
    </row>
    <row r="37282" spans="1:1" x14ac:dyDescent="0.25">
      <c r="A37282" s="7"/>
    </row>
    <row r="37283" spans="1:1" x14ac:dyDescent="0.25">
      <c r="A37283" s="7"/>
    </row>
    <row r="37284" spans="1:1" x14ac:dyDescent="0.25">
      <c r="A37284" s="7"/>
    </row>
    <row r="37285" spans="1:1" x14ac:dyDescent="0.25">
      <c r="A37285" s="7"/>
    </row>
    <row r="37286" spans="1:1" x14ac:dyDescent="0.25">
      <c r="A37286" s="7"/>
    </row>
    <row r="37287" spans="1:1" x14ac:dyDescent="0.25">
      <c r="A37287" s="7"/>
    </row>
    <row r="37288" spans="1:1" x14ac:dyDescent="0.25">
      <c r="A37288" s="7"/>
    </row>
    <row r="37289" spans="1:1" x14ac:dyDescent="0.25">
      <c r="A37289" s="7"/>
    </row>
    <row r="37290" spans="1:1" x14ac:dyDescent="0.25">
      <c r="A37290" s="7"/>
    </row>
    <row r="37291" spans="1:1" x14ac:dyDescent="0.25">
      <c r="A37291" s="7"/>
    </row>
    <row r="37292" spans="1:1" x14ac:dyDescent="0.25">
      <c r="A37292" s="7"/>
    </row>
    <row r="37293" spans="1:1" x14ac:dyDescent="0.25">
      <c r="A37293" s="7"/>
    </row>
    <row r="37294" spans="1:1" x14ac:dyDescent="0.25">
      <c r="A37294" s="7"/>
    </row>
    <row r="37295" spans="1:1" x14ac:dyDescent="0.25">
      <c r="A37295" s="7"/>
    </row>
    <row r="37296" spans="1:1" x14ac:dyDescent="0.25">
      <c r="A37296" s="7"/>
    </row>
    <row r="37297" spans="1:1" x14ac:dyDescent="0.25">
      <c r="A37297" s="7"/>
    </row>
    <row r="37298" spans="1:1" x14ac:dyDescent="0.25">
      <c r="A37298" s="7"/>
    </row>
    <row r="37299" spans="1:1" x14ac:dyDescent="0.25">
      <c r="A37299" s="7"/>
    </row>
    <row r="37300" spans="1:1" x14ac:dyDescent="0.25">
      <c r="A37300" s="7"/>
    </row>
    <row r="37301" spans="1:1" x14ac:dyDescent="0.25">
      <c r="A37301" s="7"/>
    </row>
    <row r="37302" spans="1:1" x14ac:dyDescent="0.25">
      <c r="A37302" s="7"/>
    </row>
    <row r="37303" spans="1:1" x14ac:dyDescent="0.25">
      <c r="A37303" s="7"/>
    </row>
    <row r="37304" spans="1:1" x14ac:dyDescent="0.25">
      <c r="A37304" s="7"/>
    </row>
    <row r="37305" spans="1:1" x14ac:dyDescent="0.25">
      <c r="A37305" s="7"/>
    </row>
    <row r="37306" spans="1:1" x14ac:dyDescent="0.25">
      <c r="A37306" s="7"/>
    </row>
    <row r="37307" spans="1:1" x14ac:dyDescent="0.25">
      <c r="A37307" s="7"/>
    </row>
    <row r="37308" spans="1:1" x14ac:dyDescent="0.25">
      <c r="A37308" s="7"/>
    </row>
    <row r="37309" spans="1:1" x14ac:dyDescent="0.25">
      <c r="A37309" s="7"/>
    </row>
    <row r="37310" spans="1:1" x14ac:dyDescent="0.25">
      <c r="A37310" s="7"/>
    </row>
    <row r="37311" spans="1:1" x14ac:dyDescent="0.25">
      <c r="A37311" s="7"/>
    </row>
    <row r="37312" spans="1:1" x14ac:dyDescent="0.25">
      <c r="A37312" s="7"/>
    </row>
    <row r="37313" spans="1:1" x14ac:dyDescent="0.25">
      <c r="A37313" s="7"/>
    </row>
    <row r="37314" spans="1:1" x14ac:dyDescent="0.25">
      <c r="A37314" s="7"/>
    </row>
    <row r="37315" spans="1:1" x14ac:dyDescent="0.25">
      <c r="A37315" s="7"/>
    </row>
    <row r="37316" spans="1:1" x14ac:dyDescent="0.25">
      <c r="A37316" s="7"/>
    </row>
    <row r="37317" spans="1:1" x14ac:dyDescent="0.25">
      <c r="A37317" s="7"/>
    </row>
    <row r="37318" spans="1:1" x14ac:dyDescent="0.25">
      <c r="A37318" s="7"/>
    </row>
    <row r="37319" spans="1:1" x14ac:dyDescent="0.25">
      <c r="A37319" s="7"/>
    </row>
    <row r="37320" spans="1:1" x14ac:dyDescent="0.25">
      <c r="A37320" s="7"/>
    </row>
    <row r="37321" spans="1:1" x14ac:dyDescent="0.25">
      <c r="A37321" s="7"/>
    </row>
    <row r="37322" spans="1:1" x14ac:dyDescent="0.25">
      <c r="A37322" s="7"/>
    </row>
    <row r="37323" spans="1:1" x14ac:dyDescent="0.25">
      <c r="A37323" s="7"/>
    </row>
    <row r="37324" spans="1:1" x14ac:dyDescent="0.25">
      <c r="A37324" s="7"/>
    </row>
    <row r="37325" spans="1:1" x14ac:dyDescent="0.25">
      <c r="A37325" s="7"/>
    </row>
    <row r="37326" spans="1:1" x14ac:dyDescent="0.25">
      <c r="A37326" s="7"/>
    </row>
    <row r="37327" spans="1:1" x14ac:dyDescent="0.25">
      <c r="A37327" s="7"/>
    </row>
    <row r="37328" spans="1:1" x14ac:dyDescent="0.25">
      <c r="A37328" s="7"/>
    </row>
    <row r="37329" spans="1:1" x14ac:dyDescent="0.25">
      <c r="A37329" s="7"/>
    </row>
    <row r="37330" spans="1:1" x14ac:dyDescent="0.25">
      <c r="A37330" s="7"/>
    </row>
    <row r="37331" spans="1:1" x14ac:dyDescent="0.25">
      <c r="A37331" s="7"/>
    </row>
    <row r="37332" spans="1:1" x14ac:dyDescent="0.25">
      <c r="A37332" s="7"/>
    </row>
    <row r="37333" spans="1:1" x14ac:dyDescent="0.25">
      <c r="A37333" s="7"/>
    </row>
    <row r="37334" spans="1:1" x14ac:dyDescent="0.25">
      <c r="A37334" s="7"/>
    </row>
    <row r="37335" spans="1:1" x14ac:dyDescent="0.25">
      <c r="A37335" s="7"/>
    </row>
    <row r="37336" spans="1:1" x14ac:dyDescent="0.25">
      <c r="A37336" s="7"/>
    </row>
    <row r="37337" spans="1:1" x14ac:dyDescent="0.25">
      <c r="A37337" s="7"/>
    </row>
    <row r="37338" spans="1:1" x14ac:dyDescent="0.25">
      <c r="A37338" s="7"/>
    </row>
    <row r="37339" spans="1:1" x14ac:dyDescent="0.25">
      <c r="A37339" s="7"/>
    </row>
    <row r="37340" spans="1:1" x14ac:dyDescent="0.25">
      <c r="A37340" s="7"/>
    </row>
    <row r="37341" spans="1:1" x14ac:dyDescent="0.25">
      <c r="A37341" s="7"/>
    </row>
    <row r="37342" spans="1:1" x14ac:dyDescent="0.25">
      <c r="A37342" s="7"/>
    </row>
    <row r="37343" spans="1:1" x14ac:dyDescent="0.25">
      <c r="A37343" s="7"/>
    </row>
    <row r="37344" spans="1:1" x14ac:dyDescent="0.25">
      <c r="A37344" s="7"/>
    </row>
    <row r="37345" spans="1:1" x14ac:dyDescent="0.25">
      <c r="A37345" s="7"/>
    </row>
    <row r="37346" spans="1:1" x14ac:dyDescent="0.25">
      <c r="A37346" s="7"/>
    </row>
    <row r="37347" spans="1:1" x14ac:dyDescent="0.25">
      <c r="A37347" s="7"/>
    </row>
    <row r="37348" spans="1:1" x14ac:dyDescent="0.25">
      <c r="A37348" s="7"/>
    </row>
    <row r="37349" spans="1:1" x14ac:dyDescent="0.25">
      <c r="A37349" s="7"/>
    </row>
    <row r="37350" spans="1:1" x14ac:dyDescent="0.25">
      <c r="A37350" s="7"/>
    </row>
    <row r="37351" spans="1:1" x14ac:dyDescent="0.25">
      <c r="A37351" s="7"/>
    </row>
    <row r="37352" spans="1:1" x14ac:dyDescent="0.25">
      <c r="A37352" s="7"/>
    </row>
    <row r="37353" spans="1:1" x14ac:dyDescent="0.25">
      <c r="A37353" s="7"/>
    </row>
    <row r="37354" spans="1:1" x14ac:dyDescent="0.25">
      <c r="A37354" s="7"/>
    </row>
    <row r="37355" spans="1:1" x14ac:dyDescent="0.25">
      <c r="A37355" s="7"/>
    </row>
    <row r="37356" spans="1:1" x14ac:dyDescent="0.25">
      <c r="A37356" s="7"/>
    </row>
    <row r="37357" spans="1:1" x14ac:dyDescent="0.25">
      <c r="A37357" s="7"/>
    </row>
    <row r="37358" spans="1:1" x14ac:dyDescent="0.25">
      <c r="A37358" s="7"/>
    </row>
    <row r="37359" spans="1:1" x14ac:dyDescent="0.25">
      <c r="A37359" s="7"/>
    </row>
    <row r="37360" spans="1:1" x14ac:dyDescent="0.25">
      <c r="A37360" s="7"/>
    </row>
    <row r="37361" spans="1:1" x14ac:dyDescent="0.25">
      <c r="A37361" s="7"/>
    </row>
    <row r="37362" spans="1:1" x14ac:dyDescent="0.25">
      <c r="A37362" s="7"/>
    </row>
    <row r="37363" spans="1:1" x14ac:dyDescent="0.25">
      <c r="A37363" s="7"/>
    </row>
    <row r="37364" spans="1:1" x14ac:dyDescent="0.25">
      <c r="A37364" s="7"/>
    </row>
    <row r="37365" spans="1:1" x14ac:dyDescent="0.25">
      <c r="A37365" s="7"/>
    </row>
    <row r="37366" spans="1:1" x14ac:dyDescent="0.25">
      <c r="A37366" s="7"/>
    </row>
    <row r="37367" spans="1:1" x14ac:dyDescent="0.25">
      <c r="A37367" s="7"/>
    </row>
    <row r="37368" spans="1:1" x14ac:dyDescent="0.25">
      <c r="A37368" s="7"/>
    </row>
    <row r="37369" spans="1:1" x14ac:dyDescent="0.25">
      <c r="A37369" s="7"/>
    </row>
    <row r="37370" spans="1:1" x14ac:dyDescent="0.25">
      <c r="A37370" s="7"/>
    </row>
    <row r="37371" spans="1:1" x14ac:dyDescent="0.25">
      <c r="A37371" s="7"/>
    </row>
    <row r="37372" spans="1:1" x14ac:dyDescent="0.25">
      <c r="A37372" s="7"/>
    </row>
    <row r="37373" spans="1:1" x14ac:dyDescent="0.25">
      <c r="A37373" s="7"/>
    </row>
    <row r="37374" spans="1:1" x14ac:dyDescent="0.25">
      <c r="A37374" s="7"/>
    </row>
    <row r="37375" spans="1:1" x14ac:dyDescent="0.25">
      <c r="A37375" s="7"/>
    </row>
    <row r="37376" spans="1:1" x14ac:dyDescent="0.25">
      <c r="A37376" s="7"/>
    </row>
    <row r="37377" spans="1:1" x14ac:dyDescent="0.25">
      <c r="A37377" s="7"/>
    </row>
    <row r="37378" spans="1:1" x14ac:dyDescent="0.25">
      <c r="A37378" s="7"/>
    </row>
    <row r="37379" spans="1:1" x14ac:dyDescent="0.25">
      <c r="A37379" s="7"/>
    </row>
    <row r="37380" spans="1:1" x14ac:dyDescent="0.25">
      <c r="A37380" s="7"/>
    </row>
    <row r="37381" spans="1:1" x14ac:dyDescent="0.25">
      <c r="A37381" s="7"/>
    </row>
    <row r="37382" spans="1:1" x14ac:dyDescent="0.25">
      <c r="A37382" s="7"/>
    </row>
    <row r="37383" spans="1:1" x14ac:dyDescent="0.25">
      <c r="A37383" s="7"/>
    </row>
    <row r="37384" spans="1:1" x14ac:dyDescent="0.25">
      <c r="A37384" s="7"/>
    </row>
    <row r="37385" spans="1:1" x14ac:dyDescent="0.25">
      <c r="A37385" s="7"/>
    </row>
    <row r="37386" spans="1:1" x14ac:dyDescent="0.25">
      <c r="A37386" s="7"/>
    </row>
    <row r="37387" spans="1:1" x14ac:dyDescent="0.25">
      <c r="A37387" s="7"/>
    </row>
    <row r="37388" spans="1:1" x14ac:dyDescent="0.25">
      <c r="A37388" s="7"/>
    </row>
    <row r="37389" spans="1:1" x14ac:dyDescent="0.25">
      <c r="A37389" s="7"/>
    </row>
    <row r="37390" spans="1:1" x14ac:dyDescent="0.25">
      <c r="A37390" s="7"/>
    </row>
    <row r="37391" spans="1:1" x14ac:dyDescent="0.25">
      <c r="A37391" s="7"/>
    </row>
    <row r="37392" spans="1:1" x14ac:dyDescent="0.25">
      <c r="A37392" s="7"/>
    </row>
    <row r="37393" spans="1:1" x14ac:dyDescent="0.25">
      <c r="A37393" s="7"/>
    </row>
    <row r="37394" spans="1:1" x14ac:dyDescent="0.25">
      <c r="A37394" s="7"/>
    </row>
    <row r="37395" spans="1:1" x14ac:dyDescent="0.25">
      <c r="A37395" s="7"/>
    </row>
    <row r="37396" spans="1:1" x14ac:dyDescent="0.25">
      <c r="A37396" s="7"/>
    </row>
    <row r="37397" spans="1:1" x14ac:dyDescent="0.25">
      <c r="A37397" s="7"/>
    </row>
    <row r="37398" spans="1:1" x14ac:dyDescent="0.25">
      <c r="A37398" s="7"/>
    </row>
    <row r="37399" spans="1:1" x14ac:dyDescent="0.25">
      <c r="A37399" s="7"/>
    </row>
    <row r="37400" spans="1:1" x14ac:dyDescent="0.25">
      <c r="A37400" s="7"/>
    </row>
    <row r="37401" spans="1:1" x14ac:dyDescent="0.25">
      <c r="A37401" s="7"/>
    </row>
    <row r="37402" spans="1:1" x14ac:dyDescent="0.25">
      <c r="A37402" s="7"/>
    </row>
    <row r="37403" spans="1:1" x14ac:dyDescent="0.25">
      <c r="A37403" s="7"/>
    </row>
    <row r="37404" spans="1:1" x14ac:dyDescent="0.25">
      <c r="A37404" s="7"/>
    </row>
    <row r="37405" spans="1:1" x14ac:dyDescent="0.25">
      <c r="A37405" s="7"/>
    </row>
    <row r="37406" spans="1:1" x14ac:dyDescent="0.25">
      <c r="A37406" s="7"/>
    </row>
    <row r="37407" spans="1:1" x14ac:dyDescent="0.25">
      <c r="A37407" s="7"/>
    </row>
    <row r="37408" spans="1:1" x14ac:dyDescent="0.25">
      <c r="A37408" s="7"/>
    </row>
    <row r="37409" spans="1:1" x14ac:dyDescent="0.25">
      <c r="A37409" s="7"/>
    </row>
    <row r="37410" spans="1:1" x14ac:dyDescent="0.25">
      <c r="A37410" s="7"/>
    </row>
    <row r="37411" spans="1:1" x14ac:dyDescent="0.25">
      <c r="A37411" s="7"/>
    </row>
    <row r="37412" spans="1:1" x14ac:dyDescent="0.25">
      <c r="A37412" s="7"/>
    </row>
    <row r="37413" spans="1:1" x14ac:dyDescent="0.25">
      <c r="A37413" s="7"/>
    </row>
    <row r="37414" spans="1:1" x14ac:dyDescent="0.25">
      <c r="A37414" s="7"/>
    </row>
    <row r="37415" spans="1:1" x14ac:dyDescent="0.25">
      <c r="A37415" s="7"/>
    </row>
    <row r="37416" spans="1:1" x14ac:dyDescent="0.25">
      <c r="A37416" s="7"/>
    </row>
    <row r="37417" spans="1:1" x14ac:dyDescent="0.25">
      <c r="A37417" s="7"/>
    </row>
    <row r="37418" spans="1:1" x14ac:dyDescent="0.25">
      <c r="A37418" s="7"/>
    </row>
    <row r="37419" spans="1:1" x14ac:dyDescent="0.25">
      <c r="A37419" s="7"/>
    </row>
    <row r="37420" spans="1:1" x14ac:dyDescent="0.25">
      <c r="A37420" s="7"/>
    </row>
    <row r="37421" spans="1:1" x14ac:dyDescent="0.25">
      <c r="A37421" s="7"/>
    </row>
    <row r="37422" spans="1:1" x14ac:dyDescent="0.25">
      <c r="A37422" s="7"/>
    </row>
    <row r="37423" spans="1:1" x14ac:dyDescent="0.25">
      <c r="A37423" s="7"/>
    </row>
    <row r="37424" spans="1:1" x14ac:dyDescent="0.25">
      <c r="A37424" s="7"/>
    </row>
    <row r="37425" spans="1:1" x14ac:dyDescent="0.25">
      <c r="A37425" s="7"/>
    </row>
    <row r="37426" spans="1:1" x14ac:dyDescent="0.25">
      <c r="A37426" s="7"/>
    </row>
    <row r="37427" spans="1:1" x14ac:dyDescent="0.25">
      <c r="A37427" s="7"/>
    </row>
    <row r="37428" spans="1:1" x14ac:dyDescent="0.25">
      <c r="A37428" s="7"/>
    </row>
    <row r="37429" spans="1:1" x14ac:dyDescent="0.25">
      <c r="A37429" s="7"/>
    </row>
    <row r="37430" spans="1:1" x14ac:dyDescent="0.25">
      <c r="A37430" s="7"/>
    </row>
    <row r="37431" spans="1:1" x14ac:dyDescent="0.25">
      <c r="A37431" s="7"/>
    </row>
    <row r="37432" spans="1:1" x14ac:dyDescent="0.25">
      <c r="A37432" s="7"/>
    </row>
    <row r="37433" spans="1:1" x14ac:dyDescent="0.25">
      <c r="A37433" s="7"/>
    </row>
    <row r="37434" spans="1:1" x14ac:dyDescent="0.25">
      <c r="A37434" s="7"/>
    </row>
    <row r="37435" spans="1:1" x14ac:dyDescent="0.25">
      <c r="A37435" s="7"/>
    </row>
    <row r="37436" spans="1:1" x14ac:dyDescent="0.25">
      <c r="A37436" s="7"/>
    </row>
    <row r="37437" spans="1:1" x14ac:dyDescent="0.25">
      <c r="A37437" s="7"/>
    </row>
    <row r="37438" spans="1:1" x14ac:dyDescent="0.25">
      <c r="A37438" s="7"/>
    </row>
    <row r="37439" spans="1:1" x14ac:dyDescent="0.25">
      <c r="A37439" s="7"/>
    </row>
    <row r="37440" spans="1:1" x14ac:dyDescent="0.25">
      <c r="A37440" s="7"/>
    </row>
    <row r="37441" spans="1:1" x14ac:dyDescent="0.25">
      <c r="A37441" s="7"/>
    </row>
    <row r="37442" spans="1:1" x14ac:dyDescent="0.25">
      <c r="A37442" s="7"/>
    </row>
    <row r="37443" spans="1:1" x14ac:dyDescent="0.25">
      <c r="A37443" s="7"/>
    </row>
    <row r="37444" spans="1:1" x14ac:dyDescent="0.25">
      <c r="A37444" s="7"/>
    </row>
    <row r="37445" spans="1:1" x14ac:dyDescent="0.25">
      <c r="A37445" s="7"/>
    </row>
    <row r="37446" spans="1:1" x14ac:dyDescent="0.25">
      <c r="A37446" s="7"/>
    </row>
    <row r="37447" spans="1:1" x14ac:dyDescent="0.25">
      <c r="A37447" s="7"/>
    </row>
    <row r="37448" spans="1:1" x14ac:dyDescent="0.25">
      <c r="A37448" s="7"/>
    </row>
    <row r="37449" spans="1:1" x14ac:dyDescent="0.25">
      <c r="A37449" s="7"/>
    </row>
    <row r="37450" spans="1:1" x14ac:dyDescent="0.25">
      <c r="A37450" s="7"/>
    </row>
    <row r="37451" spans="1:1" x14ac:dyDescent="0.25">
      <c r="A37451" s="7"/>
    </row>
    <row r="37452" spans="1:1" x14ac:dyDescent="0.25">
      <c r="A37452" s="7"/>
    </row>
    <row r="37453" spans="1:1" x14ac:dyDescent="0.25">
      <c r="A37453" s="7"/>
    </row>
    <row r="37454" spans="1:1" x14ac:dyDescent="0.25">
      <c r="A37454" s="7"/>
    </row>
    <row r="37455" spans="1:1" x14ac:dyDescent="0.25">
      <c r="A37455" s="7"/>
    </row>
    <row r="37456" spans="1:1" x14ac:dyDescent="0.25">
      <c r="A37456" s="7"/>
    </row>
    <row r="37457" spans="1:1" x14ac:dyDescent="0.25">
      <c r="A37457" s="7"/>
    </row>
    <row r="37458" spans="1:1" x14ac:dyDescent="0.25">
      <c r="A37458" s="7"/>
    </row>
    <row r="37459" spans="1:1" x14ac:dyDescent="0.25">
      <c r="A37459" s="7"/>
    </row>
    <row r="37460" spans="1:1" x14ac:dyDescent="0.25">
      <c r="A37460" s="7"/>
    </row>
    <row r="37461" spans="1:1" x14ac:dyDescent="0.25">
      <c r="A37461" s="7"/>
    </row>
    <row r="37462" spans="1:1" x14ac:dyDescent="0.25">
      <c r="A37462" s="7"/>
    </row>
    <row r="37463" spans="1:1" x14ac:dyDescent="0.25">
      <c r="A37463" s="7"/>
    </row>
    <row r="37464" spans="1:1" x14ac:dyDescent="0.25">
      <c r="A37464" s="7"/>
    </row>
    <row r="37465" spans="1:1" x14ac:dyDescent="0.25">
      <c r="A37465" s="7"/>
    </row>
    <row r="37466" spans="1:1" x14ac:dyDescent="0.25">
      <c r="A37466" s="7"/>
    </row>
    <row r="37467" spans="1:1" x14ac:dyDescent="0.25">
      <c r="A37467" s="7"/>
    </row>
    <row r="37468" spans="1:1" x14ac:dyDescent="0.25">
      <c r="A37468" s="7"/>
    </row>
    <row r="37469" spans="1:1" x14ac:dyDescent="0.25">
      <c r="A37469" s="7"/>
    </row>
    <row r="37470" spans="1:1" x14ac:dyDescent="0.25">
      <c r="A37470" s="7"/>
    </row>
    <row r="37471" spans="1:1" x14ac:dyDescent="0.25">
      <c r="A37471" s="7"/>
    </row>
    <row r="37472" spans="1:1" x14ac:dyDescent="0.25">
      <c r="A37472" s="7"/>
    </row>
    <row r="37473" spans="1:1" x14ac:dyDescent="0.25">
      <c r="A37473" s="7"/>
    </row>
    <row r="37474" spans="1:1" x14ac:dyDescent="0.25">
      <c r="A37474" s="7"/>
    </row>
    <row r="37475" spans="1:1" x14ac:dyDescent="0.25">
      <c r="A37475" s="7"/>
    </row>
    <row r="37476" spans="1:1" x14ac:dyDescent="0.25">
      <c r="A37476" s="7"/>
    </row>
    <row r="37477" spans="1:1" x14ac:dyDescent="0.25">
      <c r="A37477" s="7"/>
    </row>
    <row r="37478" spans="1:1" x14ac:dyDescent="0.25">
      <c r="A37478" s="7"/>
    </row>
    <row r="37479" spans="1:1" x14ac:dyDescent="0.25">
      <c r="A37479" s="7"/>
    </row>
    <row r="37480" spans="1:1" x14ac:dyDescent="0.25">
      <c r="A37480" s="7"/>
    </row>
    <row r="37481" spans="1:1" x14ac:dyDescent="0.25">
      <c r="A37481" s="7"/>
    </row>
    <row r="37482" spans="1:1" x14ac:dyDescent="0.25">
      <c r="A37482" s="7"/>
    </row>
    <row r="37483" spans="1:1" x14ac:dyDescent="0.25">
      <c r="A37483" s="7"/>
    </row>
    <row r="37484" spans="1:1" x14ac:dyDescent="0.25">
      <c r="A37484" s="7"/>
    </row>
    <row r="37485" spans="1:1" x14ac:dyDescent="0.25">
      <c r="A37485" s="7"/>
    </row>
    <row r="37486" spans="1:1" x14ac:dyDescent="0.25">
      <c r="A37486" s="7"/>
    </row>
    <row r="37487" spans="1:1" x14ac:dyDescent="0.25">
      <c r="A37487" s="7"/>
    </row>
    <row r="37488" spans="1:1" x14ac:dyDescent="0.25">
      <c r="A37488" s="7"/>
    </row>
    <row r="37489" spans="1:1" x14ac:dyDescent="0.25">
      <c r="A37489" s="7"/>
    </row>
    <row r="37490" spans="1:1" x14ac:dyDescent="0.25">
      <c r="A37490" s="7"/>
    </row>
    <row r="37491" spans="1:1" x14ac:dyDescent="0.25">
      <c r="A37491" s="7"/>
    </row>
    <row r="37492" spans="1:1" x14ac:dyDescent="0.25">
      <c r="A37492" s="7"/>
    </row>
    <row r="37493" spans="1:1" x14ac:dyDescent="0.25">
      <c r="A37493" s="7"/>
    </row>
    <row r="37494" spans="1:1" x14ac:dyDescent="0.25">
      <c r="A37494" s="7"/>
    </row>
    <row r="37495" spans="1:1" x14ac:dyDescent="0.25">
      <c r="A37495" s="7"/>
    </row>
    <row r="37496" spans="1:1" x14ac:dyDescent="0.25">
      <c r="A37496" s="7"/>
    </row>
    <row r="37497" spans="1:1" x14ac:dyDescent="0.25">
      <c r="A37497" s="7"/>
    </row>
    <row r="37498" spans="1:1" x14ac:dyDescent="0.25">
      <c r="A37498" s="7"/>
    </row>
    <row r="37499" spans="1:1" x14ac:dyDescent="0.25">
      <c r="A37499" s="7"/>
    </row>
    <row r="37500" spans="1:1" x14ac:dyDescent="0.25">
      <c r="A37500" s="7"/>
    </row>
    <row r="37501" spans="1:1" x14ac:dyDescent="0.25">
      <c r="A37501" s="7"/>
    </row>
    <row r="37502" spans="1:1" x14ac:dyDescent="0.25">
      <c r="A37502" s="7"/>
    </row>
    <row r="37503" spans="1:1" x14ac:dyDescent="0.25">
      <c r="A37503" s="7"/>
    </row>
    <row r="37504" spans="1:1" x14ac:dyDescent="0.25">
      <c r="A37504" s="7"/>
    </row>
    <row r="37505" spans="1:1" x14ac:dyDescent="0.25">
      <c r="A37505" s="7"/>
    </row>
    <row r="37506" spans="1:1" x14ac:dyDescent="0.25">
      <c r="A37506" s="7"/>
    </row>
    <row r="37507" spans="1:1" x14ac:dyDescent="0.25">
      <c r="A37507" s="7"/>
    </row>
    <row r="37508" spans="1:1" x14ac:dyDescent="0.25">
      <c r="A37508" s="7"/>
    </row>
    <row r="37509" spans="1:1" x14ac:dyDescent="0.25">
      <c r="A37509" s="7"/>
    </row>
    <row r="37510" spans="1:1" x14ac:dyDescent="0.25">
      <c r="A37510" s="7"/>
    </row>
    <row r="37511" spans="1:1" x14ac:dyDescent="0.25">
      <c r="A37511" s="7"/>
    </row>
    <row r="37512" spans="1:1" x14ac:dyDescent="0.25">
      <c r="A37512" s="7"/>
    </row>
    <row r="37513" spans="1:1" x14ac:dyDescent="0.25">
      <c r="A37513" s="7"/>
    </row>
    <row r="37514" spans="1:1" x14ac:dyDescent="0.25">
      <c r="A37514" s="7"/>
    </row>
    <row r="37515" spans="1:1" x14ac:dyDescent="0.25">
      <c r="A37515" s="7"/>
    </row>
    <row r="37516" spans="1:1" x14ac:dyDescent="0.25">
      <c r="A37516" s="7"/>
    </row>
    <row r="37517" spans="1:1" x14ac:dyDescent="0.25">
      <c r="A37517" s="7"/>
    </row>
    <row r="37518" spans="1:1" x14ac:dyDescent="0.25">
      <c r="A37518" s="7"/>
    </row>
    <row r="37519" spans="1:1" x14ac:dyDescent="0.25">
      <c r="A37519" s="7"/>
    </row>
    <row r="37520" spans="1:1" x14ac:dyDescent="0.25">
      <c r="A37520" s="7"/>
    </row>
    <row r="37521" spans="1:1" x14ac:dyDescent="0.25">
      <c r="A37521" s="7"/>
    </row>
    <row r="37522" spans="1:1" x14ac:dyDescent="0.25">
      <c r="A37522" s="7"/>
    </row>
    <row r="37523" spans="1:1" x14ac:dyDescent="0.25">
      <c r="A37523" s="7"/>
    </row>
    <row r="37524" spans="1:1" x14ac:dyDescent="0.25">
      <c r="A37524" s="7"/>
    </row>
    <row r="37525" spans="1:1" x14ac:dyDescent="0.25">
      <c r="A37525" s="7"/>
    </row>
    <row r="37526" spans="1:1" x14ac:dyDescent="0.25">
      <c r="A37526" s="7"/>
    </row>
    <row r="37527" spans="1:1" x14ac:dyDescent="0.25">
      <c r="A37527" s="7"/>
    </row>
    <row r="37528" spans="1:1" x14ac:dyDescent="0.25">
      <c r="A37528" s="7"/>
    </row>
    <row r="37529" spans="1:1" x14ac:dyDescent="0.25">
      <c r="A37529" s="7"/>
    </row>
    <row r="37530" spans="1:1" x14ac:dyDescent="0.25">
      <c r="A37530" s="7"/>
    </row>
    <row r="37531" spans="1:1" x14ac:dyDescent="0.25">
      <c r="A37531" s="7"/>
    </row>
    <row r="37532" spans="1:1" x14ac:dyDescent="0.25">
      <c r="A37532" s="7"/>
    </row>
    <row r="37533" spans="1:1" x14ac:dyDescent="0.25">
      <c r="A37533" s="7"/>
    </row>
    <row r="37534" spans="1:1" x14ac:dyDescent="0.25">
      <c r="A37534" s="7"/>
    </row>
    <row r="37535" spans="1:1" x14ac:dyDescent="0.25">
      <c r="A37535" s="7"/>
    </row>
    <row r="37536" spans="1:1" x14ac:dyDescent="0.25">
      <c r="A37536" s="7"/>
    </row>
    <row r="37537" spans="1:1" x14ac:dyDescent="0.25">
      <c r="A37537" s="7"/>
    </row>
    <row r="37538" spans="1:1" x14ac:dyDescent="0.25">
      <c r="A37538" s="7"/>
    </row>
    <row r="37539" spans="1:1" x14ac:dyDescent="0.25">
      <c r="A37539" s="7"/>
    </row>
    <row r="37540" spans="1:1" x14ac:dyDescent="0.25">
      <c r="A37540" s="7"/>
    </row>
    <row r="37541" spans="1:1" x14ac:dyDescent="0.25">
      <c r="A37541" s="7"/>
    </row>
    <row r="37542" spans="1:1" x14ac:dyDescent="0.25">
      <c r="A37542" s="7"/>
    </row>
    <row r="37543" spans="1:1" x14ac:dyDescent="0.25">
      <c r="A37543" s="7"/>
    </row>
    <row r="37544" spans="1:1" x14ac:dyDescent="0.25">
      <c r="A37544" s="7"/>
    </row>
    <row r="37545" spans="1:1" x14ac:dyDescent="0.25">
      <c r="A37545" s="7"/>
    </row>
    <row r="37546" spans="1:1" x14ac:dyDescent="0.25">
      <c r="A37546" s="7"/>
    </row>
    <row r="37547" spans="1:1" x14ac:dyDescent="0.25">
      <c r="A37547" s="7"/>
    </row>
    <row r="37548" spans="1:1" x14ac:dyDescent="0.25">
      <c r="A37548" s="7"/>
    </row>
    <row r="37549" spans="1:1" x14ac:dyDescent="0.25">
      <c r="A37549" s="7"/>
    </row>
    <row r="37550" spans="1:1" x14ac:dyDescent="0.25">
      <c r="A37550" s="7"/>
    </row>
    <row r="37551" spans="1:1" x14ac:dyDescent="0.25">
      <c r="A37551" s="7"/>
    </row>
    <row r="37552" spans="1:1" x14ac:dyDescent="0.25">
      <c r="A37552" s="7"/>
    </row>
    <row r="37553" spans="1:1" x14ac:dyDescent="0.25">
      <c r="A37553" s="7"/>
    </row>
    <row r="37554" spans="1:1" x14ac:dyDescent="0.25">
      <c r="A37554" s="7"/>
    </row>
    <row r="37555" spans="1:1" x14ac:dyDescent="0.25">
      <c r="A37555" s="7"/>
    </row>
    <row r="37556" spans="1:1" x14ac:dyDescent="0.25">
      <c r="A37556" s="7"/>
    </row>
    <row r="37557" spans="1:1" x14ac:dyDescent="0.25">
      <c r="A37557" s="7"/>
    </row>
    <row r="37558" spans="1:1" x14ac:dyDescent="0.25">
      <c r="A37558" s="7"/>
    </row>
    <row r="37559" spans="1:1" x14ac:dyDescent="0.25">
      <c r="A37559" s="7"/>
    </row>
    <row r="37560" spans="1:1" x14ac:dyDescent="0.25">
      <c r="A37560" s="7"/>
    </row>
    <row r="37561" spans="1:1" x14ac:dyDescent="0.25">
      <c r="A37561" s="7"/>
    </row>
    <row r="37562" spans="1:1" x14ac:dyDescent="0.25">
      <c r="A37562" s="7"/>
    </row>
    <row r="37563" spans="1:1" x14ac:dyDescent="0.25">
      <c r="A37563" s="7"/>
    </row>
    <row r="37564" spans="1:1" x14ac:dyDescent="0.25">
      <c r="A37564" s="7"/>
    </row>
    <row r="37565" spans="1:1" x14ac:dyDescent="0.25">
      <c r="A37565" s="7"/>
    </row>
    <row r="37566" spans="1:1" x14ac:dyDescent="0.25">
      <c r="A37566" s="7"/>
    </row>
    <row r="37567" spans="1:1" x14ac:dyDescent="0.25">
      <c r="A37567" s="7"/>
    </row>
    <row r="37568" spans="1:1" x14ac:dyDescent="0.25">
      <c r="A37568" s="7"/>
    </row>
    <row r="37569" spans="1:1" x14ac:dyDescent="0.25">
      <c r="A37569" s="7"/>
    </row>
    <row r="37570" spans="1:1" x14ac:dyDescent="0.25">
      <c r="A37570" s="7"/>
    </row>
    <row r="37571" spans="1:1" x14ac:dyDescent="0.25">
      <c r="A37571" s="7"/>
    </row>
    <row r="37572" spans="1:1" x14ac:dyDescent="0.25">
      <c r="A37572" s="7"/>
    </row>
    <row r="37573" spans="1:1" x14ac:dyDescent="0.25">
      <c r="A37573" s="7"/>
    </row>
    <row r="37574" spans="1:1" x14ac:dyDescent="0.25">
      <c r="A37574" s="7"/>
    </row>
    <row r="37575" spans="1:1" x14ac:dyDescent="0.25">
      <c r="A37575" s="7"/>
    </row>
    <row r="37576" spans="1:1" x14ac:dyDescent="0.25">
      <c r="A37576" s="7"/>
    </row>
    <row r="37577" spans="1:1" x14ac:dyDescent="0.25">
      <c r="A37577" s="7"/>
    </row>
    <row r="37578" spans="1:1" x14ac:dyDescent="0.25">
      <c r="A37578" s="7"/>
    </row>
    <row r="37579" spans="1:1" x14ac:dyDescent="0.25">
      <c r="A37579" s="7"/>
    </row>
    <row r="37580" spans="1:1" x14ac:dyDescent="0.25">
      <c r="A37580" s="7"/>
    </row>
    <row r="37581" spans="1:1" x14ac:dyDescent="0.25">
      <c r="A37581" s="7"/>
    </row>
    <row r="37582" spans="1:1" x14ac:dyDescent="0.25">
      <c r="A37582" s="7"/>
    </row>
    <row r="37583" spans="1:1" x14ac:dyDescent="0.25">
      <c r="A37583" s="7"/>
    </row>
    <row r="37584" spans="1:1" x14ac:dyDescent="0.25">
      <c r="A37584" s="7"/>
    </row>
    <row r="37585" spans="1:1" x14ac:dyDescent="0.25">
      <c r="A37585" s="7"/>
    </row>
    <row r="37586" spans="1:1" x14ac:dyDescent="0.25">
      <c r="A37586" s="7"/>
    </row>
    <row r="37587" spans="1:1" x14ac:dyDescent="0.25">
      <c r="A37587" s="7"/>
    </row>
    <row r="37588" spans="1:1" x14ac:dyDescent="0.25">
      <c r="A37588" s="7"/>
    </row>
    <row r="37589" spans="1:1" x14ac:dyDescent="0.25">
      <c r="A37589" s="7"/>
    </row>
    <row r="37590" spans="1:1" x14ac:dyDescent="0.25">
      <c r="A37590" s="7"/>
    </row>
    <row r="37591" spans="1:1" x14ac:dyDescent="0.25">
      <c r="A37591" s="7"/>
    </row>
    <row r="37592" spans="1:1" x14ac:dyDescent="0.25">
      <c r="A37592" s="7"/>
    </row>
    <row r="37593" spans="1:1" x14ac:dyDescent="0.25">
      <c r="A37593" s="7"/>
    </row>
    <row r="37594" spans="1:1" x14ac:dyDescent="0.25">
      <c r="A37594" s="7"/>
    </row>
    <row r="37595" spans="1:1" x14ac:dyDescent="0.25">
      <c r="A37595" s="7"/>
    </row>
    <row r="37596" spans="1:1" x14ac:dyDescent="0.25">
      <c r="A37596" s="7"/>
    </row>
    <row r="37597" spans="1:1" x14ac:dyDescent="0.25">
      <c r="A37597" s="7"/>
    </row>
    <row r="37598" spans="1:1" x14ac:dyDescent="0.25">
      <c r="A37598" s="7"/>
    </row>
    <row r="37599" spans="1:1" x14ac:dyDescent="0.25">
      <c r="A37599" s="7"/>
    </row>
    <row r="37600" spans="1:1" x14ac:dyDescent="0.25">
      <c r="A37600" s="7"/>
    </row>
    <row r="37601" spans="1:1" x14ac:dyDescent="0.25">
      <c r="A37601" s="7"/>
    </row>
    <row r="37602" spans="1:1" x14ac:dyDescent="0.25">
      <c r="A37602" s="7"/>
    </row>
    <row r="37603" spans="1:1" x14ac:dyDescent="0.25">
      <c r="A37603" s="7"/>
    </row>
    <row r="37604" spans="1:1" x14ac:dyDescent="0.25">
      <c r="A37604" s="7"/>
    </row>
    <row r="37605" spans="1:1" x14ac:dyDescent="0.25">
      <c r="A37605" s="7"/>
    </row>
    <row r="37606" spans="1:1" x14ac:dyDescent="0.25">
      <c r="A37606" s="7"/>
    </row>
    <row r="37607" spans="1:1" x14ac:dyDescent="0.25">
      <c r="A37607" s="7"/>
    </row>
    <row r="37608" spans="1:1" x14ac:dyDescent="0.25">
      <c r="A37608" s="7"/>
    </row>
    <row r="37609" spans="1:1" x14ac:dyDescent="0.25">
      <c r="A37609" s="7"/>
    </row>
    <row r="37610" spans="1:1" x14ac:dyDescent="0.25">
      <c r="A37610" s="7"/>
    </row>
    <row r="37611" spans="1:1" x14ac:dyDescent="0.25">
      <c r="A37611" s="7"/>
    </row>
    <row r="37612" spans="1:1" x14ac:dyDescent="0.25">
      <c r="A37612" s="7"/>
    </row>
    <row r="37613" spans="1:1" x14ac:dyDescent="0.25">
      <c r="A37613" s="7"/>
    </row>
    <row r="37614" spans="1:1" x14ac:dyDescent="0.25">
      <c r="A37614" s="7"/>
    </row>
    <row r="37615" spans="1:1" x14ac:dyDescent="0.25">
      <c r="A37615" s="7"/>
    </row>
    <row r="37616" spans="1:1" x14ac:dyDescent="0.25">
      <c r="A37616" s="7"/>
    </row>
    <row r="37617" spans="1:1" x14ac:dyDescent="0.25">
      <c r="A37617" s="7"/>
    </row>
    <row r="37618" spans="1:1" x14ac:dyDescent="0.25">
      <c r="A37618" s="7"/>
    </row>
    <row r="37619" spans="1:1" x14ac:dyDescent="0.25">
      <c r="A37619" s="7"/>
    </row>
    <row r="37620" spans="1:1" x14ac:dyDescent="0.25">
      <c r="A37620" s="7"/>
    </row>
    <row r="37621" spans="1:1" x14ac:dyDescent="0.25">
      <c r="A37621" s="7"/>
    </row>
    <row r="37622" spans="1:1" x14ac:dyDescent="0.25">
      <c r="A37622" s="7"/>
    </row>
    <row r="37623" spans="1:1" x14ac:dyDescent="0.25">
      <c r="A37623" s="7"/>
    </row>
    <row r="37624" spans="1:1" x14ac:dyDescent="0.25">
      <c r="A37624" s="7"/>
    </row>
    <row r="37625" spans="1:1" x14ac:dyDescent="0.25">
      <c r="A37625" s="7"/>
    </row>
    <row r="37626" spans="1:1" x14ac:dyDescent="0.25">
      <c r="A37626" s="7"/>
    </row>
    <row r="37627" spans="1:1" x14ac:dyDescent="0.25">
      <c r="A37627" s="7"/>
    </row>
    <row r="37628" spans="1:1" x14ac:dyDescent="0.25">
      <c r="A37628" s="7"/>
    </row>
    <row r="37629" spans="1:1" x14ac:dyDescent="0.25">
      <c r="A37629" s="7"/>
    </row>
    <row r="37630" spans="1:1" x14ac:dyDescent="0.25">
      <c r="A37630" s="7"/>
    </row>
    <row r="37631" spans="1:1" x14ac:dyDescent="0.25">
      <c r="A37631" s="7"/>
    </row>
    <row r="37632" spans="1:1" x14ac:dyDescent="0.25">
      <c r="A37632" s="7"/>
    </row>
    <row r="37633" spans="1:1" x14ac:dyDescent="0.25">
      <c r="A37633" s="7"/>
    </row>
    <row r="37634" spans="1:1" x14ac:dyDescent="0.25">
      <c r="A37634" s="7"/>
    </row>
    <row r="37635" spans="1:1" x14ac:dyDescent="0.25">
      <c r="A37635" s="7"/>
    </row>
    <row r="37636" spans="1:1" x14ac:dyDescent="0.25">
      <c r="A37636" s="7"/>
    </row>
    <row r="37637" spans="1:1" x14ac:dyDescent="0.25">
      <c r="A37637" s="7"/>
    </row>
    <row r="37638" spans="1:1" x14ac:dyDescent="0.25">
      <c r="A37638" s="7"/>
    </row>
    <row r="37639" spans="1:1" x14ac:dyDescent="0.25">
      <c r="A37639" s="7"/>
    </row>
    <row r="37640" spans="1:1" x14ac:dyDescent="0.25">
      <c r="A37640" s="7"/>
    </row>
    <row r="37641" spans="1:1" x14ac:dyDescent="0.25">
      <c r="A37641" s="7"/>
    </row>
    <row r="37642" spans="1:1" x14ac:dyDescent="0.25">
      <c r="A37642" s="7"/>
    </row>
    <row r="37643" spans="1:1" x14ac:dyDescent="0.25">
      <c r="A37643" s="7"/>
    </row>
    <row r="37644" spans="1:1" x14ac:dyDescent="0.25">
      <c r="A37644" s="7"/>
    </row>
    <row r="37645" spans="1:1" x14ac:dyDescent="0.25">
      <c r="A37645" s="7"/>
    </row>
    <row r="37646" spans="1:1" x14ac:dyDescent="0.25">
      <c r="A37646" s="7"/>
    </row>
    <row r="37647" spans="1:1" x14ac:dyDescent="0.25">
      <c r="A37647" s="7"/>
    </row>
    <row r="37648" spans="1:1" x14ac:dyDescent="0.25">
      <c r="A37648" s="7"/>
    </row>
    <row r="37649" spans="1:1" x14ac:dyDescent="0.25">
      <c r="A37649" s="7"/>
    </row>
    <row r="37650" spans="1:1" x14ac:dyDescent="0.25">
      <c r="A37650" s="7"/>
    </row>
    <row r="37651" spans="1:1" x14ac:dyDescent="0.25">
      <c r="A37651" s="7"/>
    </row>
    <row r="37652" spans="1:1" x14ac:dyDescent="0.25">
      <c r="A37652" s="7"/>
    </row>
    <row r="37653" spans="1:1" x14ac:dyDescent="0.25">
      <c r="A37653" s="7"/>
    </row>
    <row r="37654" spans="1:1" x14ac:dyDescent="0.25">
      <c r="A37654" s="7"/>
    </row>
    <row r="37655" spans="1:1" x14ac:dyDescent="0.25">
      <c r="A37655" s="7"/>
    </row>
    <row r="37656" spans="1:1" x14ac:dyDescent="0.25">
      <c r="A37656" s="7"/>
    </row>
    <row r="37657" spans="1:1" x14ac:dyDescent="0.25">
      <c r="A37657" s="7"/>
    </row>
    <row r="37658" spans="1:1" x14ac:dyDescent="0.25">
      <c r="A37658" s="7"/>
    </row>
    <row r="37659" spans="1:1" x14ac:dyDescent="0.25">
      <c r="A37659" s="7"/>
    </row>
    <row r="37660" spans="1:1" x14ac:dyDescent="0.25">
      <c r="A37660" s="7"/>
    </row>
    <row r="37661" spans="1:1" x14ac:dyDescent="0.25">
      <c r="A37661" s="7"/>
    </row>
    <row r="37662" spans="1:1" x14ac:dyDescent="0.25">
      <c r="A37662" s="7"/>
    </row>
    <row r="37663" spans="1:1" x14ac:dyDescent="0.25">
      <c r="A37663" s="7"/>
    </row>
    <row r="37664" spans="1:1" x14ac:dyDescent="0.25">
      <c r="A37664" s="7"/>
    </row>
    <row r="37665" spans="1:1" x14ac:dyDescent="0.25">
      <c r="A37665" s="7"/>
    </row>
    <row r="37666" spans="1:1" x14ac:dyDescent="0.25">
      <c r="A37666" s="7"/>
    </row>
    <row r="37667" spans="1:1" x14ac:dyDescent="0.25">
      <c r="A37667" s="7"/>
    </row>
    <row r="37668" spans="1:1" x14ac:dyDescent="0.25">
      <c r="A37668" s="7"/>
    </row>
    <row r="37669" spans="1:1" x14ac:dyDescent="0.25">
      <c r="A37669" s="7"/>
    </row>
    <row r="37670" spans="1:1" x14ac:dyDescent="0.25">
      <c r="A37670" s="7"/>
    </row>
    <row r="37671" spans="1:1" x14ac:dyDescent="0.25">
      <c r="A37671" s="7"/>
    </row>
    <row r="37672" spans="1:1" x14ac:dyDescent="0.25">
      <c r="A37672" s="7"/>
    </row>
    <row r="37673" spans="1:1" x14ac:dyDescent="0.25">
      <c r="A37673" s="7"/>
    </row>
    <row r="37674" spans="1:1" x14ac:dyDescent="0.25">
      <c r="A37674" s="7"/>
    </row>
    <row r="37675" spans="1:1" x14ac:dyDescent="0.25">
      <c r="A37675" s="7"/>
    </row>
    <row r="37676" spans="1:1" x14ac:dyDescent="0.25">
      <c r="A37676" s="7"/>
    </row>
    <row r="37677" spans="1:1" x14ac:dyDescent="0.25">
      <c r="A37677" s="7"/>
    </row>
    <row r="37678" spans="1:1" x14ac:dyDescent="0.25">
      <c r="A37678" s="7"/>
    </row>
    <row r="37679" spans="1:1" x14ac:dyDescent="0.25">
      <c r="A37679" s="7"/>
    </row>
    <row r="37680" spans="1:1" x14ac:dyDescent="0.25">
      <c r="A37680" s="7"/>
    </row>
    <row r="37681" spans="1:1" x14ac:dyDescent="0.25">
      <c r="A37681" s="7"/>
    </row>
    <row r="37682" spans="1:1" x14ac:dyDescent="0.25">
      <c r="A37682" s="7"/>
    </row>
    <row r="37683" spans="1:1" x14ac:dyDescent="0.25">
      <c r="A37683" s="7"/>
    </row>
    <row r="37684" spans="1:1" x14ac:dyDescent="0.25">
      <c r="A37684" s="7"/>
    </row>
    <row r="37685" spans="1:1" x14ac:dyDescent="0.25">
      <c r="A37685" s="7"/>
    </row>
    <row r="37686" spans="1:1" x14ac:dyDescent="0.25">
      <c r="A37686" s="7"/>
    </row>
    <row r="37687" spans="1:1" x14ac:dyDescent="0.25">
      <c r="A37687" s="7"/>
    </row>
    <row r="37688" spans="1:1" x14ac:dyDescent="0.25">
      <c r="A37688" s="7"/>
    </row>
    <row r="37689" spans="1:1" x14ac:dyDescent="0.25">
      <c r="A37689" s="7"/>
    </row>
    <row r="37690" spans="1:1" x14ac:dyDescent="0.25">
      <c r="A37690" s="7"/>
    </row>
    <row r="37691" spans="1:1" x14ac:dyDescent="0.25">
      <c r="A37691" s="7"/>
    </row>
    <row r="37692" spans="1:1" x14ac:dyDescent="0.25">
      <c r="A37692" s="7"/>
    </row>
    <row r="37693" spans="1:1" x14ac:dyDescent="0.25">
      <c r="A37693" s="7"/>
    </row>
    <row r="37694" spans="1:1" x14ac:dyDescent="0.25">
      <c r="A37694" s="7"/>
    </row>
    <row r="37695" spans="1:1" x14ac:dyDescent="0.25">
      <c r="A37695" s="7"/>
    </row>
    <row r="37696" spans="1:1" x14ac:dyDescent="0.25">
      <c r="A37696" s="7"/>
    </row>
    <row r="37697" spans="1:1" x14ac:dyDescent="0.25">
      <c r="A37697" s="7"/>
    </row>
    <row r="37698" spans="1:1" x14ac:dyDescent="0.25">
      <c r="A37698" s="7"/>
    </row>
    <row r="37699" spans="1:1" x14ac:dyDescent="0.25">
      <c r="A37699" s="7"/>
    </row>
    <row r="37700" spans="1:1" x14ac:dyDescent="0.25">
      <c r="A37700" s="7"/>
    </row>
    <row r="37701" spans="1:1" x14ac:dyDescent="0.25">
      <c r="A37701" s="7"/>
    </row>
    <row r="37702" spans="1:1" x14ac:dyDescent="0.25">
      <c r="A37702" s="7"/>
    </row>
    <row r="37703" spans="1:1" x14ac:dyDescent="0.25">
      <c r="A37703" s="7"/>
    </row>
    <row r="37704" spans="1:1" x14ac:dyDescent="0.25">
      <c r="A37704" s="7"/>
    </row>
    <row r="37705" spans="1:1" x14ac:dyDescent="0.25">
      <c r="A37705" s="7"/>
    </row>
    <row r="37706" spans="1:1" x14ac:dyDescent="0.25">
      <c r="A37706" s="7"/>
    </row>
    <row r="37707" spans="1:1" x14ac:dyDescent="0.25">
      <c r="A37707" s="7"/>
    </row>
    <row r="37708" spans="1:1" x14ac:dyDescent="0.25">
      <c r="A37708" s="7"/>
    </row>
    <row r="37709" spans="1:1" x14ac:dyDescent="0.25">
      <c r="A37709" s="7"/>
    </row>
    <row r="37710" spans="1:1" x14ac:dyDescent="0.25">
      <c r="A37710" s="7"/>
    </row>
    <row r="37711" spans="1:1" x14ac:dyDescent="0.25">
      <c r="A37711" s="7"/>
    </row>
    <row r="37712" spans="1:1" x14ac:dyDescent="0.25">
      <c r="A37712" s="7"/>
    </row>
    <row r="37713" spans="1:1" x14ac:dyDescent="0.25">
      <c r="A37713" s="7"/>
    </row>
    <row r="37714" spans="1:1" x14ac:dyDescent="0.25">
      <c r="A37714" s="7"/>
    </row>
    <row r="37715" spans="1:1" x14ac:dyDescent="0.25">
      <c r="A37715" s="7"/>
    </row>
    <row r="37716" spans="1:1" x14ac:dyDescent="0.25">
      <c r="A37716" s="7"/>
    </row>
    <row r="37717" spans="1:1" x14ac:dyDescent="0.25">
      <c r="A37717" s="7"/>
    </row>
    <row r="37718" spans="1:1" x14ac:dyDescent="0.25">
      <c r="A37718" s="7"/>
    </row>
    <row r="37719" spans="1:1" x14ac:dyDescent="0.25">
      <c r="A37719" s="7"/>
    </row>
    <row r="37720" spans="1:1" x14ac:dyDescent="0.25">
      <c r="A37720" s="7"/>
    </row>
    <row r="37721" spans="1:1" x14ac:dyDescent="0.25">
      <c r="A37721" s="7"/>
    </row>
    <row r="37722" spans="1:1" x14ac:dyDescent="0.25">
      <c r="A37722" s="7"/>
    </row>
    <row r="37723" spans="1:1" x14ac:dyDescent="0.25">
      <c r="A37723" s="7"/>
    </row>
    <row r="37724" spans="1:1" x14ac:dyDescent="0.25">
      <c r="A37724" s="7"/>
    </row>
    <row r="37725" spans="1:1" x14ac:dyDescent="0.25">
      <c r="A37725" s="7"/>
    </row>
    <row r="37726" spans="1:1" x14ac:dyDescent="0.25">
      <c r="A37726" s="7"/>
    </row>
    <row r="37727" spans="1:1" x14ac:dyDescent="0.25">
      <c r="A37727" s="7"/>
    </row>
    <row r="37728" spans="1:1" x14ac:dyDescent="0.25">
      <c r="A37728" s="7"/>
    </row>
    <row r="37729" spans="1:1" x14ac:dyDescent="0.25">
      <c r="A37729" s="7"/>
    </row>
    <row r="37730" spans="1:1" x14ac:dyDescent="0.25">
      <c r="A37730" s="7"/>
    </row>
    <row r="37731" spans="1:1" x14ac:dyDescent="0.25">
      <c r="A37731" s="7"/>
    </row>
    <row r="37732" spans="1:1" x14ac:dyDescent="0.25">
      <c r="A37732" s="7"/>
    </row>
    <row r="37733" spans="1:1" x14ac:dyDescent="0.25">
      <c r="A37733" s="7"/>
    </row>
    <row r="37734" spans="1:1" x14ac:dyDescent="0.25">
      <c r="A37734" s="7"/>
    </row>
    <row r="37735" spans="1:1" x14ac:dyDescent="0.25">
      <c r="A37735" s="7"/>
    </row>
    <row r="37736" spans="1:1" x14ac:dyDescent="0.25">
      <c r="A37736" s="7"/>
    </row>
    <row r="37737" spans="1:1" x14ac:dyDescent="0.25">
      <c r="A37737" s="7"/>
    </row>
    <row r="37738" spans="1:1" x14ac:dyDescent="0.25">
      <c r="A37738" s="7"/>
    </row>
    <row r="37739" spans="1:1" x14ac:dyDescent="0.25">
      <c r="A37739" s="7"/>
    </row>
    <row r="37740" spans="1:1" x14ac:dyDescent="0.25">
      <c r="A37740" s="7"/>
    </row>
    <row r="37741" spans="1:1" x14ac:dyDescent="0.25">
      <c r="A37741" s="7"/>
    </row>
    <row r="37742" spans="1:1" x14ac:dyDescent="0.25">
      <c r="A37742" s="7"/>
    </row>
    <row r="37743" spans="1:1" x14ac:dyDescent="0.25">
      <c r="A37743" s="7"/>
    </row>
    <row r="37744" spans="1:1" x14ac:dyDescent="0.25">
      <c r="A37744" s="7"/>
    </row>
    <row r="37745" spans="1:1" x14ac:dyDescent="0.25">
      <c r="A37745" s="7"/>
    </row>
    <row r="37746" spans="1:1" x14ac:dyDescent="0.25">
      <c r="A37746" s="7"/>
    </row>
    <row r="37747" spans="1:1" x14ac:dyDescent="0.25">
      <c r="A37747" s="7"/>
    </row>
    <row r="37748" spans="1:1" x14ac:dyDescent="0.25">
      <c r="A37748" s="7"/>
    </row>
    <row r="37749" spans="1:1" x14ac:dyDescent="0.25">
      <c r="A37749" s="7"/>
    </row>
    <row r="37750" spans="1:1" x14ac:dyDescent="0.25">
      <c r="A37750" s="7"/>
    </row>
    <row r="37751" spans="1:1" x14ac:dyDescent="0.25">
      <c r="A37751" s="7"/>
    </row>
    <row r="37752" spans="1:1" x14ac:dyDescent="0.25">
      <c r="A37752" s="7"/>
    </row>
    <row r="37753" spans="1:1" x14ac:dyDescent="0.25">
      <c r="A37753" s="7"/>
    </row>
    <row r="37754" spans="1:1" x14ac:dyDescent="0.25">
      <c r="A37754" s="7"/>
    </row>
    <row r="37755" spans="1:1" x14ac:dyDescent="0.25">
      <c r="A37755" s="7"/>
    </row>
    <row r="37756" spans="1:1" x14ac:dyDescent="0.25">
      <c r="A37756" s="7"/>
    </row>
    <row r="37757" spans="1:1" x14ac:dyDescent="0.25">
      <c r="A37757" s="7"/>
    </row>
    <row r="37758" spans="1:1" x14ac:dyDescent="0.25">
      <c r="A37758" s="7"/>
    </row>
    <row r="37759" spans="1:1" x14ac:dyDescent="0.25">
      <c r="A37759" s="7"/>
    </row>
    <row r="37760" spans="1:1" x14ac:dyDescent="0.25">
      <c r="A37760" s="7"/>
    </row>
    <row r="37761" spans="1:1" x14ac:dyDescent="0.25">
      <c r="A37761" s="7"/>
    </row>
    <row r="37762" spans="1:1" x14ac:dyDescent="0.25">
      <c r="A37762" s="7"/>
    </row>
    <row r="37763" spans="1:1" x14ac:dyDescent="0.25">
      <c r="A37763" s="7"/>
    </row>
    <row r="37764" spans="1:1" x14ac:dyDescent="0.25">
      <c r="A37764" s="7"/>
    </row>
    <row r="37765" spans="1:1" x14ac:dyDescent="0.25">
      <c r="A37765" s="7"/>
    </row>
    <row r="37766" spans="1:1" x14ac:dyDescent="0.25">
      <c r="A37766" s="7"/>
    </row>
    <row r="37767" spans="1:1" x14ac:dyDescent="0.25">
      <c r="A37767" s="7"/>
    </row>
    <row r="37768" spans="1:1" x14ac:dyDescent="0.25">
      <c r="A37768" s="7"/>
    </row>
    <row r="37769" spans="1:1" x14ac:dyDescent="0.25">
      <c r="A37769" s="7"/>
    </row>
    <row r="37770" spans="1:1" x14ac:dyDescent="0.25">
      <c r="A37770" s="7"/>
    </row>
    <row r="37771" spans="1:1" x14ac:dyDescent="0.25">
      <c r="A37771" s="7"/>
    </row>
    <row r="37772" spans="1:1" x14ac:dyDescent="0.25">
      <c r="A37772" s="7"/>
    </row>
    <row r="37773" spans="1:1" x14ac:dyDescent="0.25">
      <c r="A37773" s="7"/>
    </row>
    <row r="37774" spans="1:1" x14ac:dyDescent="0.25">
      <c r="A37774" s="7"/>
    </row>
    <row r="37775" spans="1:1" x14ac:dyDescent="0.25">
      <c r="A37775" s="7"/>
    </row>
    <row r="37776" spans="1:1" x14ac:dyDescent="0.25">
      <c r="A37776" s="7"/>
    </row>
    <row r="37777" spans="1:1" x14ac:dyDescent="0.25">
      <c r="A37777" s="7"/>
    </row>
    <row r="37778" spans="1:1" x14ac:dyDescent="0.25">
      <c r="A37778" s="7"/>
    </row>
    <row r="37779" spans="1:1" x14ac:dyDescent="0.25">
      <c r="A37779" s="7"/>
    </row>
    <row r="37780" spans="1:1" x14ac:dyDescent="0.25">
      <c r="A37780" s="7"/>
    </row>
    <row r="37781" spans="1:1" x14ac:dyDescent="0.25">
      <c r="A37781" s="7"/>
    </row>
    <row r="37782" spans="1:1" x14ac:dyDescent="0.25">
      <c r="A37782" s="7"/>
    </row>
    <row r="37783" spans="1:1" x14ac:dyDescent="0.25">
      <c r="A37783" s="7"/>
    </row>
    <row r="37784" spans="1:1" x14ac:dyDescent="0.25">
      <c r="A37784" s="7"/>
    </row>
    <row r="37785" spans="1:1" x14ac:dyDescent="0.25">
      <c r="A37785" s="7"/>
    </row>
    <row r="37786" spans="1:1" x14ac:dyDescent="0.25">
      <c r="A37786" s="7"/>
    </row>
    <row r="37787" spans="1:1" x14ac:dyDescent="0.25">
      <c r="A37787" s="7"/>
    </row>
    <row r="37788" spans="1:1" x14ac:dyDescent="0.25">
      <c r="A37788" s="7"/>
    </row>
    <row r="37789" spans="1:1" x14ac:dyDescent="0.25">
      <c r="A37789" s="7"/>
    </row>
    <row r="37790" spans="1:1" x14ac:dyDescent="0.25">
      <c r="A37790" s="7"/>
    </row>
    <row r="37791" spans="1:1" x14ac:dyDescent="0.25">
      <c r="A37791" s="7"/>
    </row>
    <row r="37792" spans="1:1" x14ac:dyDescent="0.25">
      <c r="A37792" s="7"/>
    </row>
    <row r="37793" spans="1:1" x14ac:dyDescent="0.25">
      <c r="A37793" s="7"/>
    </row>
    <row r="37794" spans="1:1" x14ac:dyDescent="0.25">
      <c r="A37794" s="7"/>
    </row>
    <row r="37795" spans="1:1" x14ac:dyDescent="0.25">
      <c r="A37795" s="7"/>
    </row>
    <row r="37796" spans="1:1" x14ac:dyDescent="0.25">
      <c r="A37796" s="7"/>
    </row>
    <row r="37797" spans="1:1" x14ac:dyDescent="0.25">
      <c r="A37797" s="7"/>
    </row>
    <row r="37798" spans="1:1" x14ac:dyDescent="0.25">
      <c r="A37798" s="7"/>
    </row>
    <row r="37799" spans="1:1" x14ac:dyDescent="0.25">
      <c r="A37799" s="7"/>
    </row>
    <row r="37800" spans="1:1" x14ac:dyDescent="0.25">
      <c r="A37800" s="7"/>
    </row>
    <row r="37801" spans="1:1" x14ac:dyDescent="0.25">
      <c r="A37801" s="7"/>
    </row>
    <row r="37802" spans="1:1" x14ac:dyDescent="0.25">
      <c r="A37802" s="7"/>
    </row>
    <row r="37803" spans="1:1" x14ac:dyDescent="0.25">
      <c r="A37803" s="7"/>
    </row>
    <row r="37804" spans="1:1" x14ac:dyDescent="0.25">
      <c r="A37804" s="7"/>
    </row>
    <row r="37805" spans="1:1" x14ac:dyDescent="0.25">
      <c r="A37805" s="7"/>
    </row>
    <row r="37806" spans="1:1" x14ac:dyDescent="0.25">
      <c r="A37806" s="7"/>
    </row>
    <row r="37807" spans="1:1" x14ac:dyDescent="0.25">
      <c r="A37807" s="7"/>
    </row>
    <row r="37808" spans="1:1" x14ac:dyDescent="0.25">
      <c r="A37808" s="7"/>
    </row>
    <row r="37809" spans="1:1" x14ac:dyDescent="0.25">
      <c r="A37809" s="7"/>
    </row>
    <row r="37810" spans="1:1" x14ac:dyDescent="0.25">
      <c r="A37810" s="7"/>
    </row>
    <row r="37811" spans="1:1" x14ac:dyDescent="0.25">
      <c r="A37811" s="7"/>
    </row>
    <row r="37812" spans="1:1" x14ac:dyDescent="0.25">
      <c r="A37812" s="7"/>
    </row>
    <row r="37813" spans="1:1" x14ac:dyDescent="0.25">
      <c r="A37813" s="7"/>
    </row>
    <row r="37814" spans="1:1" x14ac:dyDescent="0.25">
      <c r="A37814" s="7"/>
    </row>
    <row r="37815" spans="1:1" x14ac:dyDescent="0.25">
      <c r="A37815" s="7"/>
    </row>
    <row r="37816" spans="1:1" x14ac:dyDescent="0.25">
      <c r="A37816" s="7"/>
    </row>
    <row r="37817" spans="1:1" x14ac:dyDescent="0.25">
      <c r="A37817" s="7"/>
    </row>
    <row r="37818" spans="1:1" x14ac:dyDescent="0.25">
      <c r="A37818" s="7"/>
    </row>
    <row r="37819" spans="1:1" x14ac:dyDescent="0.25">
      <c r="A37819" s="7"/>
    </row>
    <row r="37820" spans="1:1" x14ac:dyDescent="0.25">
      <c r="A37820" s="7"/>
    </row>
    <row r="37821" spans="1:1" x14ac:dyDescent="0.25">
      <c r="A37821" s="7"/>
    </row>
    <row r="37822" spans="1:1" x14ac:dyDescent="0.25">
      <c r="A37822" s="7"/>
    </row>
    <row r="37823" spans="1:1" x14ac:dyDescent="0.25">
      <c r="A37823" s="7"/>
    </row>
    <row r="37824" spans="1:1" x14ac:dyDescent="0.25">
      <c r="A37824" s="7"/>
    </row>
    <row r="37825" spans="1:1" x14ac:dyDescent="0.25">
      <c r="A37825" s="7"/>
    </row>
    <row r="37826" spans="1:1" x14ac:dyDescent="0.25">
      <c r="A37826" s="7"/>
    </row>
    <row r="37827" spans="1:1" x14ac:dyDescent="0.25">
      <c r="A37827" s="7"/>
    </row>
    <row r="37828" spans="1:1" x14ac:dyDescent="0.25">
      <c r="A37828" s="7"/>
    </row>
    <row r="37829" spans="1:1" x14ac:dyDescent="0.25">
      <c r="A37829" s="7"/>
    </row>
    <row r="37830" spans="1:1" x14ac:dyDescent="0.25">
      <c r="A37830" s="7"/>
    </row>
    <row r="37831" spans="1:1" x14ac:dyDescent="0.25">
      <c r="A37831" s="7"/>
    </row>
    <row r="37832" spans="1:1" x14ac:dyDescent="0.25">
      <c r="A37832" s="7"/>
    </row>
    <row r="37833" spans="1:1" x14ac:dyDescent="0.25">
      <c r="A37833" s="7"/>
    </row>
    <row r="37834" spans="1:1" x14ac:dyDescent="0.25">
      <c r="A37834" s="7"/>
    </row>
    <row r="37835" spans="1:1" x14ac:dyDescent="0.25">
      <c r="A37835" s="7"/>
    </row>
    <row r="37836" spans="1:1" x14ac:dyDescent="0.25">
      <c r="A37836" s="7"/>
    </row>
    <row r="37837" spans="1:1" x14ac:dyDescent="0.25">
      <c r="A37837" s="7"/>
    </row>
    <row r="37838" spans="1:1" x14ac:dyDescent="0.25">
      <c r="A37838" s="7"/>
    </row>
    <row r="37839" spans="1:1" x14ac:dyDescent="0.25">
      <c r="A37839" s="7"/>
    </row>
    <row r="37840" spans="1:1" x14ac:dyDescent="0.25">
      <c r="A37840" s="7"/>
    </row>
    <row r="37841" spans="1:1" x14ac:dyDescent="0.25">
      <c r="A37841" s="7"/>
    </row>
    <row r="37842" spans="1:1" x14ac:dyDescent="0.25">
      <c r="A37842" s="7"/>
    </row>
    <row r="37843" spans="1:1" x14ac:dyDescent="0.25">
      <c r="A37843" s="7"/>
    </row>
    <row r="37844" spans="1:1" x14ac:dyDescent="0.25">
      <c r="A37844" s="7"/>
    </row>
    <row r="37845" spans="1:1" x14ac:dyDescent="0.25">
      <c r="A37845" s="7"/>
    </row>
    <row r="37846" spans="1:1" x14ac:dyDescent="0.25">
      <c r="A37846" s="7"/>
    </row>
    <row r="37847" spans="1:1" x14ac:dyDescent="0.25">
      <c r="A37847" s="7"/>
    </row>
    <row r="37848" spans="1:1" x14ac:dyDescent="0.25">
      <c r="A37848" s="7"/>
    </row>
    <row r="37849" spans="1:1" x14ac:dyDescent="0.25">
      <c r="A37849" s="7"/>
    </row>
    <row r="37850" spans="1:1" x14ac:dyDescent="0.25">
      <c r="A37850" s="7"/>
    </row>
    <row r="37851" spans="1:1" x14ac:dyDescent="0.25">
      <c r="A37851" s="7"/>
    </row>
    <row r="37852" spans="1:1" x14ac:dyDescent="0.25">
      <c r="A37852" s="7"/>
    </row>
    <row r="37853" spans="1:1" x14ac:dyDescent="0.25">
      <c r="A37853" s="7"/>
    </row>
    <row r="37854" spans="1:1" x14ac:dyDescent="0.25">
      <c r="A37854" s="7"/>
    </row>
    <row r="37855" spans="1:1" x14ac:dyDescent="0.25">
      <c r="A37855" s="7"/>
    </row>
    <row r="37856" spans="1:1" x14ac:dyDescent="0.25">
      <c r="A37856" s="7"/>
    </row>
    <row r="37857" spans="1:1" x14ac:dyDescent="0.25">
      <c r="A37857" s="7"/>
    </row>
    <row r="37858" spans="1:1" x14ac:dyDescent="0.25">
      <c r="A37858" s="7"/>
    </row>
    <row r="37859" spans="1:1" x14ac:dyDescent="0.25">
      <c r="A37859" s="7"/>
    </row>
    <row r="37860" spans="1:1" x14ac:dyDescent="0.25">
      <c r="A37860" s="7"/>
    </row>
    <row r="37861" spans="1:1" x14ac:dyDescent="0.25">
      <c r="A37861" s="7"/>
    </row>
    <row r="37862" spans="1:1" x14ac:dyDescent="0.25">
      <c r="A37862" s="7"/>
    </row>
    <row r="37863" spans="1:1" x14ac:dyDescent="0.25">
      <c r="A37863" s="7"/>
    </row>
    <row r="37864" spans="1:1" x14ac:dyDescent="0.25">
      <c r="A37864" s="7"/>
    </row>
    <row r="37865" spans="1:1" x14ac:dyDescent="0.25">
      <c r="A37865" s="7"/>
    </row>
    <row r="37866" spans="1:1" x14ac:dyDescent="0.25">
      <c r="A37866" s="7"/>
    </row>
    <row r="37867" spans="1:1" x14ac:dyDescent="0.25">
      <c r="A37867" s="7"/>
    </row>
    <row r="37868" spans="1:1" x14ac:dyDescent="0.25">
      <c r="A37868" s="7"/>
    </row>
    <row r="37869" spans="1:1" x14ac:dyDescent="0.25">
      <c r="A37869" s="7"/>
    </row>
    <row r="37870" spans="1:1" x14ac:dyDescent="0.25">
      <c r="A37870" s="7"/>
    </row>
    <row r="37871" spans="1:1" x14ac:dyDescent="0.25">
      <c r="A37871" s="7"/>
    </row>
    <row r="37872" spans="1:1" x14ac:dyDescent="0.25">
      <c r="A37872" s="7"/>
    </row>
    <row r="37873" spans="1:1" x14ac:dyDescent="0.25">
      <c r="A37873" s="7"/>
    </row>
    <row r="37874" spans="1:1" x14ac:dyDescent="0.25">
      <c r="A37874" s="7"/>
    </row>
    <row r="37875" spans="1:1" x14ac:dyDescent="0.25">
      <c r="A37875" s="7"/>
    </row>
    <row r="37876" spans="1:1" x14ac:dyDescent="0.25">
      <c r="A37876" s="7"/>
    </row>
    <row r="37877" spans="1:1" x14ac:dyDescent="0.25">
      <c r="A37877" s="7"/>
    </row>
    <row r="37878" spans="1:1" x14ac:dyDescent="0.25">
      <c r="A37878" s="7"/>
    </row>
    <row r="37879" spans="1:1" x14ac:dyDescent="0.25">
      <c r="A37879" s="7"/>
    </row>
    <row r="37880" spans="1:1" x14ac:dyDescent="0.25">
      <c r="A37880" s="7"/>
    </row>
    <row r="37881" spans="1:1" x14ac:dyDescent="0.25">
      <c r="A37881" s="7"/>
    </row>
    <row r="37882" spans="1:1" x14ac:dyDescent="0.25">
      <c r="A37882" s="7"/>
    </row>
    <row r="37883" spans="1:1" x14ac:dyDescent="0.25">
      <c r="A37883" s="7"/>
    </row>
    <row r="37884" spans="1:1" x14ac:dyDescent="0.25">
      <c r="A37884" s="7"/>
    </row>
    <row r="37885" spans="1:1" x14ac:dyDescent="0.25">
      <c r="A37885" s="7"/>
    </row>
    <row r="37886" spans="1:1" x14ac:dyDescent="0.25">
      <c r="A37886" s="7"/>
    </row>
    <row r="37887" spans="1:1" x14ac:dyDescent="0.25">
      <c r="A37887" s="7"/>
    </row>
    <row r="37888" spans="1:1" x14ac:dyDescent="0.25">
      <c r="A37888" s="7"/>
    </row>
    <row r="37889" spans="1:1" x14ac:dyDescent="0.25">
      <c r="A37889" s="7"/>
    </row>
    <row r="37890" spans="1:1" x14ac:dyDescent="0.25">
      <c r="A37890" s="7"/>
    </row>
    <row r="37891" spans="1:1" x14ac:dyDescent="0.25">
      <c r="A37891" s="7"/>
    </row>
    <row r="37892" spans="1:1" x14ac:dyDescent="0.25">
      <c r="A37892" s="7"/>
    </row>
    <row r="37893" spans="1:1" x14ac:dyDescent="0.25">
      <c r="A37893" s="7"/>
    </row>
    <row r="37894" spans="1:1" x14ac:dyDescent="0.25">
      <c r="A37894" s="7"/>
    </row>
    <row r="37895" spans="1:1" x14ac:dyDescent="0.25">
      <c r="A37895" s="7"/>
    </row>
    <row r="37896" spans="1:1" x14ac:dyDescent="0.25">
      <c r="A37896" s="7"/>
    </row>
    <row r="37897" spans="1:1" x14ac:dyDescent="0.25">
      <c r="A37897" s="7"/>
    </row>
    <row r="37898" spans="1:1" x14ac:dyDescent="0.25">
      <c r="A37898" s="7"/>
    </row>
    <row r="37899" spans="1:1" x14ac:dyDescent="0.25">
      <c r="A37899" s="7"/>
    </row>
    <row r="37900" spans="1:1" x14ac:dyDescent="0.25">
      <c r="A37900" s="7"/>
    </row>
    <row r="37901" spans="1:1" x14ac:dyDescent="0.25">
      <c r="A37901" s="7"/>
    </row>
    <row r="37902" spans="1:1" x14ac:dyDescent="0.25">
      <c r="A37902" s="7"/>
    </row>
    <row r="37903" spans="1:1" x14ac:dyDescent="0.25">
      <c r="A37903" s="7"/>
    </row>
    <row r="37904" spans="1:1" x14ac:dyDescent="0.25">
      <c r="A37904" s="7"/>
    </row>
    <row r="37905" spans="1:1" x14ac:dyDescent="0.25">
      <c r="A37905" s="7"/>
    </row>
    <row r="37906" spans="1:1" x14ac:dyDescent="0.25">
      <c r="A37906" s="7"/>
    </row>
    <row r="37907" spans="1:1" x14ac:dyDescent="0.25">
      <c r="A37907" s="7"/>
    </row>
    <row r="37908" spans="1:1" x14ac:dyDescent="0.25">
      <c r="A37908" s="7"/>
    </row>
    <row r="37909" spans="1:1" x14ac:dyDescent="0.25">
      <c r="A37909" s="7"/>
    </row>
    <row r="37910" spans="1:1" x14ac:dyDescent="0.25">
      <c r="A37910" s="7"/>
    </row>
    <row r="37911" spans="1:1" x14ac:dyDescent="0.25">
      <c r="A37911" s="7"/>
    </row>
    <row r="37912" spans="1:1" x14ac:dyDescent="0.25">
      <c r="A37912" s="7"/>
    </row>
    <row r="37913" spans="1:1" x14ac:dyDescent="0.25">
      <c r="A37913" s="7"/>
    </row>
    <row r="37914" spans="1:1" x14ac:dyDescent="0.25">
      <c r="A37914" s="7"/>
    </row>
    <row r="37915" spans="1:1" x14ac:dyDescent="0.25">
      <c r="A37915" s="7"/>
    </row>
    <row r="37916" spans="1:1" x14ac:dyDescent="0.25">
      <c r="A37916" s="7"/>
    </row>
    <row r="37917" spans="1:1" x14ac:dyDescent="0.25">
      <c r="A37917" s="7"/>
    </row>
    <row r="37918" spans="1:1" x14ac:dyDescent="0.25">
      <c r="A37918" s="7"/>
    </row>
    <row r="37919" spans="1:1" x14ac:dyDescent="0.25">
      <c r="A37919" s="7"/>
    </row>
    <row r="37920" spans="1:1" x14ac:dyDescent="0.25">
      <c r="A37920" s="7"/>
    </row>
    <row r="37921" spans="1:1" x14ac:dyDescent="0.25">
      <c r="A37921" s="7"/>
    </row>
    <row r="37922" spans="1:1" x14ac:dyDescent="0.25">
      <c r="A37922" s="7"/>
    </row>
    <row r="37923" spans="1:1" x14ac:dyDescent="0.25">
      <c r="A37923" s="7"/>
    </row>
    <row r="37924" spans="1:1" x14ac:dyDescent="0.25">
      <c r="A37924" s="7"/>
    </row>
    <row r="37925" spans="1:1" x14ac:dyDescent="0.25">
      <c r="A37925" s="7"/>
    </row>
    <row r="37926" spans="1:1" x14ac:dyDescent="0.25">
      <c r="A37926" s="7"/>
    </row>
    <row r="37927" spans="1:1" x14ac:dyDescent="0.25">
      <c r="A37927" s="7"/>
    </row>
    <row r="37928" spans="1:1" x14ac:dyDescent="0.25">
      <c r="A37928" s="7"/>
    </row>
    <row r="37929" spans="1:1" x14ac:dyDescent="0.25">
      <c r="A37929" s="7"/>
    </row>
    <row r="37930" spans="1:1" x14ac:dyDescent="0.25">
      <c r="A37930" s="7"/>
    </row>
    <row r="37931" spans="1:1" x14ac:dyDescent="0.25">
      <c r="A37931" s="7"/>
    </row>
    <row r="37932" spans="1:1" x14ac:dyDescent="0.25">
      <c r="A37932" s="7"/>
    </row>
    <row r="37933" spans="1:1" x14ac:dyDescent="0.25">
      <c r="A37933" s="7"/>
    </row>
    <row r="37934" spans="1:1" x14ac:dyDescent="0.25">
      <c r="A37934" s="7"/>
    </row>
    <row r="37935" spans="1:1" x14ac:dyDescent="0.25">
      <c r="A37935" s="7"/>
    </row>
    <row r="37936" spans="1:1" x14ac:dyDescent="0.25">
      <c r="A37936" s="7"/>
    </row>
    <row r="37937" spans="1:1" x14ac:dyDescent="0.25">
      <c r="A37937" s="7"/>
    </row>
    <row r="37938" spans="1:1" x14ac:dyDescent="0.25">
      <c r="A37938" s="7"/>
    </row>
    <row r="37939" spans="1:1" x14ac:dyDescent="0.25">
      <c r="A37939" s="7"/>
    </row>
    <row r="37940" spans="1:1" x14ac:dyDescent="0.25">
      <c r="A37940" s="7"/>
    </row>
    <row r="37941" spans="1:1" x14ac:dyDescent="0.25">
      <c r="A37941" s="7"/>
    </row>
    <row r="37942" spans="1:1" x14ac:dyDescent="0.25">
      <c r="A37942" s="7"/>
    </row>
    <row r="37943" spans="1:1" x14ac:dyDescent="0.25">
      <c r="A37943" s="7"/>
    </row>
    <row r="37944" spans="1:1" x14ac:dyDescent="0.25">
      <c r="A37944" s="7"/>
    </row>
    <row r="37945" spans="1:1" x14ac:dyDescent="0.25">
      <c r="A37945" s="7"/>
    </row>
    <row r="37946" spans="1:1" x14ac:dyDescent="0.25">
      <c r="A37946" s="7"/>
    </row>
    <row r="37947" spans="1:1" x14ac:dyDescent="0.25">
      <c r="A37947" s="7"/>
    </row>
    <row r="37948" spans="1:1" x14ac:dyDescent="0.25">
      <c r="A37948" s="7"/>
    </row>
    <row r="37949" spans="1:1" x14ac:dyDescent="0.25">
      <c r="A37949" s="7"/>
    </row>
    <row r="37950" spans="1:1" x14ac:dyDescent="0.25">
      <c r="A37950" s="7"/>
    </row>
    <row r="37951" spans="1:1" x14ac:dyDescent="0.25">
      <c r="A37951" s="7"/>
    </row>
    <row r="37952" spans="1:1" x14ac:dyDescent="0.25">
      <c r="A37952" s="7"/>
    </row>
    <row r="37953" spans="1:1" x14ac:dyDescent="0.25">
      <c r="A37953" s="7"/>
    </row>
    <row r="37954" spans="1:1" x14ac:dyDescent="0.25">
      <c r="A37954" s="7"/>
    </row>
    <row r="37955" spans="1:1" x14ac:dyDescent="0.25">
      <c r="A37955" s="7"/>
    </row>
    <row r="37956" spans="1:1" x14ac:dyDescent="0.25">
      <c r="A37956" s="7"/>
    </row>
    <row r="37957" spans="1:1" x14ac:dyDescent="0.25">
      <c r="A37957" s="7"/>
    </row>
    <row r="37958" spans="1:1" x14ac:dyDescent="0.25">
      <c r="A37958" s="7"/>
    </row>
    <row r="37959" spans="1:1" x14ac:dyDescent="0.25">
      <c r="A37959" s="7"/>
    </row>
    <row r="37960" spans="1:1" x14ac:dyDescent="0.25">
      <c r="A37960" s="7"/>
    </row>
    <row r="37961" spans="1:1" x14ac:dyDescent="0.25">
      <c r="A37961" s="7"/>
    </row>
    <row r="37962" spans="1:1" x14ac:dyDescent="0.25">
      <c r="A37962" s="7"/>
    </row>
    <row r="37963" spans="1:1" x14ac:dyDescent="0.25">
      <c r="A37963" s="7"/>
    </row>
    <row r="37964" spans="1:1" x14ac:dyDescent="0.25">
      <c r="A37964" s="7"/>
    </row>
    <row r="37965" spans="1:1" x14ac:dyDescent="0.25">
      <c r="A37965" s="7"/>
    </row>
    <row r="37966" spans="1:1" x14ac:dyDescent="0.25">
      <c r="A37966" s="7"/>
    </row>
    <row r="37967" spans="1:1" x14ac:dyDescent="0.25">
      <c r="A37967" s="7"/>
    </row>
    <row r="37968" spans="1:1" x14ac:dyDescent="0.25">
      <c r="A37968" s="7"/>
    </row>
    <row r="37969" spans="1:1" x14ac:dyDescent="0.25">
      <c r="A37969" s="7"/>
    </row>
    <row r="37970" spans="1:1" x14ac:dyDescent="0.25">
      <c r="A37970" s="7"/>
    </row>
    <row r="37971" spans="1:1" x14ac:dyDescent="0.25">
      <c r="A37971" s="7"/>
    </row>
    <row r="37972" spans="1:1" x14ac:dyDescent="0.25">
      <c r="A37972" s="7"/>
    </row>
    <row r="37973" spans="1:1" x14ac:dyDescent="0.25">
      <c r="A37973" s="7"/>
    </row>
    <row r="37974" spans="1:1" x14ac:dyDescent="0.25">
      <c r="A37974" s="7"/>
    </row>
    <row r="37975" spans="1:1" x14ac:dyDescent="0.25">
      <c r="A37975" s="7"/>
    </row>
    <row r="37976" spans="1:1" x14ac:dyDescent="0.25">
      <c r="A37976" s="7"/>
    </row>
    <row r="37977" spans="1:1" x14ac:dyDescent="0.25">
      <c r="A37977" s="7"/>
    </row>
    <row r="37978" spans="1:1" x14ac:dyDescent="0.25">
      <c r="A37978" s="7"/>
    </row>
    <row r="37979" spans="1:1" x14ac:dyDescent="0.25">
      <c r="A37979" s="7"/>
    </row>
    <row r="37980" spans="1:1" x14ac:dyDescent="0.25">
      <c r="A37980" s="7"/>
    </row>
    <row r="37981" spans="1:1" x14ac:dyDescent="0.25">
      <c r="A37981" s="7"/>
    </row>
    <row r="37982" spans="1:1" x14ac:dyDescent="0.25">
      <c r="A37982" s="7"/>
    </row>
    <row r="37983" spans="1:1" x14ac:dyDescent="0.25">
      <c r="A37983" s="7"/>
    </row>
    <row r="37984" spans="1:1" x14ac:dyDescent="0.25">
      <c r="A37984" s="7"/>
    </row>
    <row r="37985" spans="1:1" x14ac:dyDescent="0.25">
      <c r="A37985" s="7"/>
    </row>
    <row r="37986" spans="1:1" x14ac:dyDescent="0.25">
      <c r="A37986" s="7"/>
    </row>
    <row r="37987" spans="1:1" x14ac:dyDescent="0.25">
      <c r="A37987" s="7"/>
    </row>
    <row r="37988" spans="1:1" x14ac:dyDescent="0.25">
      <c r="A37988" s="7"/>
    </row>
    <row r="37989" spans="1:1" x14ac:dyDescent="0.25">
      <c r="A37989" s="7"/>
    </row>
    <row r="37990" spans="1:1" x14ac:dyDescent="0.25">
      <c r="A37990" s="7"/>
    </row>
    <row r="37991" spans="1:1" x14ac:dyDescent="0.25">
      <c r="A37991" s="7"/>
    </row>
    <row r="37992" spans="1:1" x14ac:dyDescent="0.25">
      <c r="A37992" s="7"/>
    </row>
    <row r="37993" spans="1:1" x14ac:dyDescent="0.25">
      <c r="A37993" s="7"/>
    </row>
    <row r="37994" spans="1:1" x14ac:dyDescent="0.25">
      <c r="A37994" s="7"/>
    </row>
    <row r="37995" spans="1:1" x14ac:dyDescent="0.25">
      <c r="A37995" s="7"/>
    </row>
    <row r="37996" spans="1:1" x14ac:dyDescent="0.25">
      <c r="A37996" s="7"/>
    </row>
    <row r="37997" spans="1:1" x14ac:dyDescent="0.25">
      <c r="A37997" s="7"/>
    </row>
    <row r="37998" spans="1:1" x14ac:dyDescent="0.25">
      <c r="A37998" s="7"/>
    </row>
    <row r="37999" spans="1:1" x14ac:dyDescent="0.25">
      <c r="A37999" s="7"/>
    </row>
    <row r="38000" spans="1:1" x14ac:dyDescent="0.25">
      <c r="A38000" s="7"/>
    </row>
    <row r="38001" spans="1:1" x14ac:dyDescent="0.25">
      <c r="A38001" s="7"/>
    </row>
    <row r="38002" spans="1:1" x14ac:dyDescent="0.25">
      <c r="A38002" s="7"/>
    </row>
    <row r="38003" spans="1:1" x14ac:dyDescent="0.25">
      <c r="A38003" s="7"/>
    </row>
    <row r="38004" spans="1:1" x14ac:dyDescent="0.25">
      <c r="A38004" s="7"/>
    </row>
    <row r="38005" spans="1:1" x14ac:dyDescent="0.25">
      <c r="A38005" s="7"/>
    </row>
    <row r="38006" spans="1:1" x14ac:dyDescent="0.25">
      <c r="A38006" s="7"/>
    </row>
    <row r="38007" spans="1:1" x14ac:dyDescent="0.25">
      <c r="A38007" s="7"/>
    </row>
    <row r="38008" spans="1:1" x14ac:dyDescent="0.25">
      <c r="A38008" s="7"/>
    </row>
    <row r="38009" spans="1:1" x14ac:dyDescent="0.25">
      <c r="A38009" s="7"/>
    </row>
    <row r="38010" spans="1:1" x14ac:dyDescent="0.25">
      <c r="A38010" s="7"/>
    </row>
    <row r="38011" spans="1:1" x14ac:dyDescent="0.25">
      <c r="A38011" s="7"/>
    </row>
    <row r="38012" spans="1:1" x14ac:dyDescent="0.25">
      <c r="A38012" s="7"/>
    </row>
    <row r="38013" spans="1:1" x14ac:dyDescent="0.25">
      <c r="A38013" s="7"/>
    </row>
    <row r="38014" spans="1:1" x14ac:dyDescent="0.25">
      <c r="A38014" s="7"/>
    </row>
    <row r="38015" spans="1:1" x14ac:dyDescent="0.25">
      <c r="A38015" s="7"/>
    </row>
    <row r="38016" spans="1:1" x14ac:dyDescent="0.25">
      <c r="A38016" s="7"/>
    </row>
    <row r="38017" spans="1:1" x14ac:dyDescent="0.25">
      <c r="A38017" s="7"/>
    </row>
    <row r="38018" spans="1:1" x14ac:dyDescent="0.25">
      <c r="A38018" s="7"/>
    </row>
    <row r="38019" spans="1:1" x14ac:dyDescent="0.25">
      <c r="A38019" s="7"/>
    </row>
    <row r="38020" spans="1:1" x14ac:dyDescent="0.25">
      <c r="A38020" s="7"/>
    </row>
    <row r="38021" spans="1:1" x14ac:dyDescent="0.25">
      <c r="A38021" s="7"/>
    </row>
    <row r="38022" spans="1:1" x14ac:dyDescent="0.25">
      <c r="A38022" s="7"/>
    </row>
    <row r="38023" spans="1:1" x14ac:dyDescent="0.25">
      <c r="A38023" s="7"/>
    </row>
    <row r="38024" spans="1:1" x14ac:dyDescent="0.25">
      <c r="A38024" s="7"/>
    </row>
    <row r="38025" spans="1:1" x14ac:dyDescent="0.25">
      <c r="A38025" s="7"/>
    </row>
    <row r="38026" spans="1:1" x14ac:dyDescent="0.25">
      <c r="A38026" s="7"/>
    </row>
    <row r="38027" spans="1:1" x14ac:dyDescent="0.25">
      <c r="A38027" s="7"/>
    </row>
    <row r="38028" spans="1:1" x14ac:dyDescent="0.25">
      <c r="A38028" s="7"/>
    </row>
    <row r="38029" spans="1:1" x14ac:dyDescent="0.25">
      <c r="A38029" s="7"/>
    </row>
    <row r="38030" spans="1:1" x14ac:dyDescent="0.25">
      <c r="A38030" s="7"/>
    </row>
    <row r="38031" spans="1:1" x14ac:dyDescent="0.25">
      <c r="A38031" s="7"/>
    </row>
    <row r="38032" spans="1:1" x14ac:dyDescent="0.25">
      <c r="A38032" s="7"/>
    </row>
    <row r="38033" spans="1:1" x14ac:dyDescent="0.25">
      <c r="A38033" s="7"/>
    </row>
    <row r="38034" spans="1:1" x14ac:dyDescent="0.25">
      <c r="A38034" s="7"/>
    </row>
    <row r="38035" spans="1:1" x14ac:dyDescent="0.25">
      <c r="A38035" s="7"/>
    </row>
    <row r="38036" spans="1:1" x14ac:dyDescent="0.25">
      <c r="A38036" s="7"/>
    </row>
    <row r="38037" spans="1:1" x14ac:dyDescent="0.25">
      <c r="A38037" s="7"/>
    </row>
    <row r="38038" spans="1:1" x14ac:dyDescent="0.25">
      <c r="A38038" s="7"/>
    </row>
    <row r="38039" spans="1:1" x14ac:dyDescent="0.25">
      <c r="A38039" s="7"/>
    </row>
    <row r="38040" spans="1:1" x14ac:dyDescent="0.25">
      <c r="A38040" s="7"/>
    </row>
    <row r="38041" spans="1:1" x14ac:dyDescent="0.25">
      <c r="A38041" s="7"/>
    </row>
    <row r="38042" spans="1:1" x14ac:dyDescent="0.25">
      <c r="A38042" s="7"/>
    </row>
    <row r="38043" spans="1:1" x14ac:dyDescent="0.25">
      <c r="A38043" s="7"/>
    </row>
    <row r="38044" spans="1:1" x14ac:dyDescent="0.25">
      <c r="A38044" s="7"/>
    </row>
    <row r="38045" spans="1:1" x14ac:dyDescent="0.25">
      <c r="A38045" s="7"/>
    </row>
    <row r="38046" spans="1:1" x14ac:dyDescent="0.25">
      <c r="A38046" s="7"/>
    </row>
    <row r="38047" spans="1:1" x14ac:dyDescent="0.25">
      <c r="A38047" s="7"/>
    </row>
    <row r="38048" spans="1:1" x14ac:dyDescent="0.25">
      <c r="A38048" s="7"/>
    </row>
    <row r="38049" spans="1:1" x14ac:dyDescent="0.25">
      <c r="A38049" s="7"/>
    </row>
    <row r="38050" spans="1:1" x14ac:dyDescent="0.25">
      <c r="A38050" s="7"/>
    </row>
    <row r="38051" spans="1:1" x14ac:dyDescent="0.25">
      <c r="A38051" s="7"/>
    </row>
    <row r="38052" spans="1:1" x14ac:dyDescent="0.25">
      <c r="A38052" s="7"/>
    </row>
    <row r="38053" spans="1:1" x14ac:dyDescent="0.25">
      <c r="A38053" s="7"/>
    </row>
    <row r="38054" spans="1:1" x14ac:dyDescent="0.25">
      <c r="A38054" s="7"/>
    </row>
    <row r="38055" spans="1:1" x14ac:dyDescent="0.25">
      <c r="A38055" s="7"/>
    </row>
    <row r="38056" spans="1:1" x14ac:dyDescent="0.25">
      <c r="A38056" s="7"/>
    </row>
    <row r="38057" spans="1:1" x14ac:dyDescent="0.25">
      <c r="A38057" s="7"/>
    </row>
    <row r="38058" spans="1:1" x14ac:dyDescent="0.25">
      <c r="A38058" s="7"/>
    </row>
    <row r="38059" spans="1:1" x14ac:dyDescent="0.25">
      <c r="A38059" s="7"/>
    </row>
    <row r="38060" spans="1:1" x14ac:dyDescent="0.25">
      <c r="A38060" s="7"/>
    </row>
    <row r="38061" spans="1:1" x14ac:dyDescent="0.25">
      <c r="A38061" s="7"/>
    </row>
    <row r="38062" spans="1:1" x14ac:dyDescent="0.25">
      <c r="A38062" s="7"/>
    </row>
    <row r="38063" spans="1:1" x14ac:dyDescent="0.25">
      <c r="A38063" s="7"/>
    </row>
    <row r="38064" spans="1:1" x14ac:dyDescent="0.25">
      <c r="A38064" s="7"/>
    </row>
    <row r="38065" spans="1:1" x14ac:dyDescent="0.25">
      <c r="A38065" s="7"/>
    </row>
    <row r="38066" spans="1:1" x14ac:dyDescent="0.25">
      <c r="A38066" s="7"/>
    </row>
    <row r="38067" spans="1:1" x14ac:dyDescent="0.25">
      <c r="A38067" s="7"/>
    </row>
    <row r="38068" spans="1:1" x14ac:dyDescent="0.25">
      <c r="A38068" s="7"/>
    </row>
    <row r="38069" spans="1:1" x14ac:dyDescent="0.25">
      <c r="A38069" s="7"/>
    </row>
    <row r="38070" spans="1:1" x14ac:dyDescent="0.25">
      <c r="A38070" s="7"/>
    </row>
    <row r="38071" spans="1:1" x14ac:dyDescent="0.25">
      <c r="A38071" s="7"/>
    </row>
    <row r="38072" spans="1:1" x14ac:dyDescent="0.25">
      <c r="A38072" s="7"/>
    </row>
    <row r="38073" spans="1:1" x14ac:dyDescent="0.25">
      <c r="A38073" s="7"/>
    </row>
    <row r="38074" spans="1:1" x14ac:dyDescent="0.25">
      <c r="A38074" s="7"/>
    </row>
    <row r="38075" spans="1:1" x14ac:dyDescent="0.25">
      <c r="A38075" s="7"/>
    </row>
    <row r="38076" spans="1:1" x14ac:dyDescent="0.25">
      <c r="A38076" s="7"/>
    </row>
    <row r="38077" spans="1:1" x14ac:dyDescent="0.25">
      <c r="A38077" s="7"/>
    </row>
    <row r="38078" spans="1:1" x14ac:dyDescent="0.25">
      <c r="A38078" s="7"/>
    </row>
    <row r="38079" spans="1:1" x14ac:dyDescent="0.25">
      <c r="A38079" s="7"/>
    </row>
    <row r="38080" spans="1:1" x14ac:dyDescent="0.25">
      <c r="A38080" s="7"/>
    </row>
    <row r="38081" spans="1:1" x14ac:dyDescent="0.25">
      <c r="A38081" s="7"/>
    </row>
    <row r="38082" spans="1:1" x14ac:dyDescent="0.25">
      <c r="A38082" s="7"/>
    </row>
    <row r="38083" spans="1:1" x14ac:dyDescent="0.25">
      <c r="A38083" s="7"/>
    </row>
    <row r="38084" spans="1:1" x14ac:dyDescent="0.25">
      <c r="A38084" s="7"/>
    </row>
    <row r="38085" spans="1:1" x14ac:dyDescent="0.25">
      <c r="A38085" s="7"/>
    </row>
    <row r="38086" spans="1:1" x14ac:dyDescent="0.25">
      <c r="A38086" s="7"/>
    </row>
    <row r="38087" spans="1:1" x14ac:dyDescent="0.25">
      <c r="A38087" s="7"/>
    </row>
    <row r="38088" spans="1:1" x14ac:dyDescent="0.25">
      <c r="A38088" s="7"/>
    </row>
    <row r="38089" spans="1:1" x14ac:dyDescent="0.25">
      <c r="A38089" s="7"/>
    </row>
    <row r="38090" spans="1:1" x14ac:dyDescent="0.25">
      <c r="A38090" s="7"/>
    </row>
    <row r="38091" spans="1:1" x14ac:dyDescent="0.25">
      <c r="A38091" s="7"/>
    </row>
    <row r="38092" spans="1:1" x14ac:dyDescent="0.25">
      <c r="A38092" s="7"/>
    </row>
    <row r="38093" spans="1:1" x14ac:dyDescent="0.25">
      <c r="A38093" s="7"/>
    </row>
    <row r="38094" spans="1:1" x14ac:dyDescent="0.25">
      <c r="A38094" s="7"/>
    </row>
    <row r="38095" spans="1:1" x14ac:dyDescent="0.25">
      <c r="A38095" s="7"/>
    </row>
    <row r="38096" spans="1:1" x14ac:dyDescent="0.25">
      <c r="A38096" s="7"/>
    </row>
    <row r="38097" spans="1:1" x14ac:dyDescent="0.25">
      <c r="A38097" s="7"/>
    </row>
    <row r="38098" spans="1:1" x14ac:dyDescent="0.25">
      <c r="A38098" s="7"/>
    </row>
    <row r="38099" spans="1:1" x14ac:dyDescent="0.25">
      <c r="A38099" s="7"/>
    </row>
    <row r="38100" spans="1:1" x14ac:dyDescent="0.25">
      <c r="A38100" s="7"/>
    </row>
    <row r="38101" spans="1:1" x14ac:dyDescent="0.25">
      <c r="A38101" s="7"/>
    </row>
    <row r="38102" spans="1:1" x14ac:dyDescent="0.25">
      <c r="A38102" s="7"/>
    </row>
    <row r="38103" spans="1:1" x14ac:dyDescent="0.25">
      <c r="A38103" s="7"/>
    </row>
    <row r="38104" spans="1:1" x14ac:dyDescent="0.25">
      <c r="A38104" s="7"/>
    </row>
    <row r="38105" spans="1:1" x14ac:dyDescent="0.25">
      <c r="A38105" s="7"/>
    </row>
    <row r="38106" spans="1:1" x14ac:dyDescent="0.25">
      <c r="A38106" s="7"/>
    </row>
    <row r="38107" spans="1:1" x14ac:dyDescent="0.25">
      <c r="A38107" s="7"/>
    </row>
    <row r="38108" spans="1:1" x14ac:dyDescent="0.25">
      <c r="A38108" s="7"/>
    </row>
    <row r="38109" spans="1:1" x14ac:dyDescent="0.25">
      <c r="A38109" s="7"/>
    </row>
    <row r="38110" spans="1:1" x14ac:dyDescent="0.25">
      <c r="A38110" s="7"/>
    </row>
    <row r="38111" spans="1:1" x14ac:dyDescent="0.25">
      <c r="A38111" s="7"/>
    </row>
    <row r="38112" spans="1:1" x14ac:dyDescent="0.25">
      <c r="A38112" s="7"/>
    </row>
    <row r="38113" spans="1:1" x14ac:dyDescent="0.25">
      <c r="A38113" s="7"/>
    </row>
    <row r="38114" spans="1:1" x14ac:dyDescent="0.25">
      <c r="A38114" s="7"/>
    </row>
    <row r="38115" spans="1:1" x14ac:dyDescent="0.25">
      <c r="A38115" s="7"/>
    </row>
    <row r="38116" spans="1:1" x14ac:dyDescent="0.25">
      <c r="A38116" s="7"/>
    </row>
    <row r="38117" spans="1:1" x14ac:dyDescent="0.25">
      <c r="A38117" s="7"/>
    </row>
    <row r="38118" spans="1:1" x14ac:dyDescent="0.25">
      <c r="A38118" s="7"/>
    </row>
    <row r="38119" spans="1:1" x14ac:dyDescent="0.25">
      <c r="A38119" s="7"/>
    </row>
    <row r="38120" spans="1:1" x14ac:dyDescent="0.25">
      <c r="A38120" s="7"/>
    </row>
    <row r="38121" spans="1:1" x14ac:dyDescent="0.25">
      <c r="A38121" s="7"/>
    </row>
    <row r="38122" spans="1:1" x14ac:dyDescent="0.25">
      <c r="A38122" s="7"/>
    </row>
    <row r="38123" spans="1:1" x14ac:dyDescent="0.25">
      <c r="A38123" s="7"/>
    </row>
    <row r="38124" spans="1:1" x14ac:dyDescent="0.25">
      <c r="A38124" s="7"/>
    </row>
    <row r="38125" spans="1:1" x14ac:dyDescent="0.25">
      <c r="A38125" s="7"/>
    </row>
    <row r="38126" spans="1:1" x14ac:dyDescent="0.25">
      <c r="A38126" s="7"/>
    </row>
    <row r="38127" spans="1:1" x14ac:dyDescent="0.25">
      <c r="A38127" s="7"/>
    </row>
    <row r="38128" spans="1:1" x14ac:dyDescent="0.25">
      <c r="A38128" s="7"/>
    </row>
    <row r="38129" spans="1:1" x14ac:dyDescent="0.25">
      <c r="A38129" s="7"/>
    </row>
    <row r="38130" spans="1:1" x14ac:dyDescent="0.25">
      <c r="A38130" s="7"/>
    </row>
    <row r="38131" spans="1:1" x14ac:dyDescent="0.25">
      <c r="A38131" s="7"/>
    </row>
    <row r="38132" spans="1:1" x14ac:dyDescent="0.25">
      <c r="A38132" s="7"/>
    </row>
    <row r="38133" spans="1:1" x14ac:dyDescent="0.25">
      <c r="A38133" s="7"/>
    </row>
    <row r="38134" spans="1:1" x14ac:dyDescent="0.25">
      <c r="A38134" s="7"/>
    </row>
    <row r="38135" spans="1:1" x14ac:dyDescent="0.25">
      <c r="A38135" s="7"/>
    </row>
    <row r="38136" spans="1:1" x14ac:dyDescent="0.25">
      <c r="A38136" s="7"/>
    </row>
    <row r="38137" spans="1:1" x14ac:dyDescent="0.25">
      <c r="A38137" s="7"/>
    </row>
    <row r="38138" spans="1:1" x14ac:dyDescent="0.25">
      <c r="A38138" s="7"/>
    </row>
    <row r="38139" spans="1:1" x14ac:dyDescent="0.25">
      <c r="A38139" s="7"/>
    </row>
    <row r="38140" spans="1:1" x14ac:dyDescent="0.25">
      <c r="A38140" s="7"/>
    </row>
    <row r="38141" spans="1:1" x14ac:dyDescent="0.25">
      <c r="A38141" s="7"/>
    </row>
    <row r="38142" spans="1:1" x14ac:dyDescent="0.25">
      <c r="A38142" s="7"/>
    </row>
    <row r="38143" spans="1:1" x14ac:dyDescent="0.25">
      <c r="A38143" s="7"/>
    </row>
    <row r="38144" spans="1:1" x14ac:dyDescent="0.25">
      <c r="A38144" s="7"/>
    </row>
    <row r="38145" spans="1:1" x14ac:dyDescent="0.25">
      <c r="A38145" s="7"/>
    </row>
    <row r="38146" spans="1:1" x14ac:dyDescent="0.25">
      <c r="A38146" s="7"/>
    </row>
    <row r="38147" spans="1:1" x14ac:dyDescent="0.25">
      <c r="A38147" s="7"/>
    </row>
    <row r="38148" spans="1:1" x14ac:dyDescent="0.25">
      <c r="A38148" s="7"/>
    </row>
    <row r="38149" spans="1:1" x14ac:dyDescent="0.25">
      <c r="A38149" s="7"/>
    </row>
    <row r="38150" spans="1:1" x14ac:dyDescent="0.25">
      <c r="A38150" s="7"/>
    </row>
    <row r="38151" spans="1:1" x14ac:dyDescent="0.25">
      <c r="A38151" s="7"/>
    </row>
    <row r="38152" spans="1:1" x14ac:dyDescent="0.25">
      <c r="A38152" s="7"/>
    </row>
    <row r="38153" spans="1:1" x14ac:dyDescent="0.25">
      <c r="A38153" s="7"/>
    </row>
    <row r="38154" spans="1:1" x14ac:dyDescent="0.25">
      <c r="A38154" s="7"/>
    </row>
    <row r="38155" spans="1:1" x14ac:dyDescent="0.25">
      <c r="A38155" s="7"/>
    </row>
    <row r="38156" spans="1:1" x14ac:dyDescent="0.25">
      <c r="A38156" s="7"/>
    </row>
    <row r="38157" spans="1:1" x14ac:dyDescent="0.25">
      <c r="A38157" s="7"/>
    </row>
    <row r="38158" spans="1:1" x14ac:dyDescent="0.25">
      <c r="A38158" s="7"/>
    </row>
    <row r="38159" spans="1:1" x14ac:dyDescent="0.25">
      <c r="A38159" s="7"/>
    </row>
    <row r="38160" spans="1:1" x14ac:dyDescent="0.25">
      <c r="A38160" s="7"/>
    </row>
    <row r="38161" spans="1:1" x14ac:dyDescent="0.25">
      <c r="A38161" s="7"/>
    </row>
    <row r="38162" spans="1:1" x14ac:dyDescent="0.25">
      <c r="A38162" s="7"/>
    </row>
    <row r="38163" spans="1:1" x14ac:dyDescent="0.25">
      <c r="A38163" s="7"/>
    </row>
    <row r="38164" spans="1:1" x14ac:dyDescent="0.25">
      <c r="A38164" s="7"/>
    </row>
    <row r="38165" spans="1:1" x14ac:dyDescent="0.25">
      <c r="A38165" s="7"/>
    </row>
    <row r="38166" spans="1:1" x14ac:dyDescent="0.25">
      <c r="A38166" s="7"/>
    </row>
    <row r="38167" spans="1:1" x14ac:dyDescent="0.25">
      <c r="A38167" s="7"/>
    </row>
    <row r="38168" spans="1:1" x14ac:dyDescent="0.25">
      <c r="A38168" s="7"/>
    </row>
    <row r="38169" spans="1:1" x14ac:dyDescent="0.25">
      <c r="A38169" s="7"/>
    </row>
    <row r="38170" spans="1:1" x14ac:dyDescent="0.25">
      <c r="A38170" s="7"/>
    </row>
    <row r="38171" spans="1:1" x14ac:dyDescent="0.25">
      <c r="A38171" s="7"/>
    </row>
    <row r="38172" spans="1:1" x14ac:dyDescent="0.25">
      <c r="A38172" s="7"/>
    </row>
    <row r="38173" spans="1:1" x14ac:dyDescent="0.25">
      <c r="A38173" s="7"/>
    </row>
    <row r="38174" spans="1:1" x14ac:dyDescent="0.25">
      <c r="A38174" s="7"/>
    </row>
    <row r="38175" spans="1:1" x14ac:dyDescent="0.25">
      <c r="A38175" s="7"/>
    </row>
    <row r="38176" spans="1:1" x14ac:dyDescent="0.25">
      <c r="A38176" s="7"/>
    </row>
    <row r="38177" spans="1:1" x14ac:dyDescent="0.25">
      <c r="A38177" s="7"/>
    </row>
    <row r="38178" spans="1:1" x14ac:dyDescent="0.25">
      <c r="A38178" s="7"/>
    </row>
    <row r="38179" spans="1:1" x14ac:dyDescent="0.25">
      <c r="A38179" s="7"/>
    </row>
    <row r="38180" spans="1:1" x14ac:dyDescent="0.25">
      <c r="A38180" s="7"/>
    </row>
    <row r="38181" spans="1:1" x14ac:dyDescent="0.25">
      <c r="A38181" s="7"/>
    </row>
    <row r="38182" spans="1:1" x14ac:dyDescent="0.25">
      <c r="A38182" s="7"/>
    </row>
    <row r="38183" spans="1:1" x14ac:dyDescent="0.25">
      <c r="A38183" s="7"/>
    </row>
    <row r="38184" spans="1:1" x14ac:dyDescent="0.25">
      <c r="A38184" s="7"/>
    </row>
    <row r="38185" spans="1:1" x14ac:dyDescent="0.25">
      <c r="A38185" s="7"/>
    </row>
    <row r="38186" spans="1:1" x14ac:dyDescent="0.25">
      <c r="A38186" s="7"/>
    </row>
    <row r="38187" spans="1:1" x14ac:dyDescent="0.25">
      <c r="A38187" s="7"/>
    </row>
    <row r="38188" spans="1:1" x14ac:dyDescent="0.25">
      <c r="A38188" s="7"/>
    </row>
    <row r="38189" spans="1:1" x14ac:dyDescent="0.25">
      <c r="A38189" s="7"/>
    </row>
    <row r="38190" spans="1:1" x14ac:dyDescent="0.25">
      <c r="A38190" s="7"/>
    </row>
    <row r="38191" spans="1:1" x14ac:dyDescent="0.25">
      <c r="A38191" s="7"/>
    </row>
    <row r="38192" spans="1:1" x14ac:dyDescent="0.25">
      <c r="A38192" s="7"/>
    </row>
    <row r="38193" spans="1:1" x14ac:dyDescent="0.25">
      <c r="A38193" s="7"/>
    </row>
    <row r="38194" spans="1:1" x14ac:dyDescent="0.25">
      <c r="A38194" s="7"/>
    </row>
    <row r="38195" spans="1:1" x14ac:dyDescent="0.25">
      <c r="A38195" s="7"/>
    </row>
    <row r="38196" spans="1:1" x14ac:dyDescent="0.25">
      <c r="A38196" s="7"/>
    </row>
    <row r="38197" spans="1:1" x14ac:dyDescent="0.25">
      <c r="A38197" s="7"/>
    </row>
    <row r="38198" spans="1:1" x14ac:dyDescent="0.25">
      <c r="A38198" s="7"/>
    </row>
    <row r="38199" spans="1:1" x14ac:dyDescent="0.25">
      <c r="A38199" s="7"/>
    </row>
    <row r="38200" spans="1:1" x14ac:dyDescent="0.25">
      <c r="A38200" s="7"/>
    </row>
    <row r="38201" spans="1:1" x14ac:dyDescent="0.25">
      <c r="A38201" s="7"/>
    </row>
    <row r="38202" spans="1:1" x14ac:dyDescent="0.25">
      <c r="A38202" s="7"/>
    </row>
    <row r="38203" spans="1:1" x14ac:dyDescent="0.25">
      <c r="A38203" s="7"/>
    </row>
    <row r="38204" spans="1:1" x14ac:dyDescent="0.25">
      <c r="A38204" s="7"/>
    </row>
    <row r="38205" spans="1:1" x14ac:dyDescent="0.25">
      <c r="A38205" s="7"/>
    </row>
    <row r="38206" spans="1:1" x14ac:dyDescent="0.25">
      <c r="A38206" s="7"/>
    </row>
    <row r="38207" spans="1:1" x14ac:dyDescent="0.25">
      <c r="A38207" s="7"/>
    </row>
    <row r="38208" spans="1:1" x14ac:dyDescent="0.25">
      <c r="A38208" s="7"/>
    </row>
    <row r="38209" spans="1:1" x14ac:dyDescent="0.25">
      <c r="A38209" s="7"/>
    </row>
    <row r="38210" spans="1:1" x14ac:dyDescent="0.25">
      <c r="A38210" s="7"/>
    </row>
    <row r="38211" spans="1:1" x14ac:dyDescent="0.25">
      <c r="A38211" s="7"/>
    </row>
    <row r="38212" spans="1:1" x14ac:dyDescent="0.25">
      <c r="A38212" s="7"/>
    </row>
    <row r="38213" spans="1:1" x14ac:dyDescent="0.25">
      <c r="A38213" s="7"/>
    </row>
    <row r="38214" spans="1:1" x14ac:dyDescent="0.25">
      <c r="A38214" s="7"/>
    </row>
    <row r="38215" spans="1:1" x14ac:dyDescent="0.25">
      <c r="A38215" s="7"/>
    </row>
    <row r="38216" spans="1:1" x14ac:dyDescent="0.25">
      <c r="A38216" s="7"/>
    </row>
    <row r="38217" spans="1:1" x14ac:dyDescent="0.25">
      <c r="A38217" s="7"/>
    </row>
    <row r="38218" spans="1:1" x14ac:dyDescent="0.25">
      <c r="A38218" s="7"/>
    </row>
    <row r="38219" spans="1:1" x14ac:dyDescent="0.25">
      <c r="A38219" s="7"/>
    </row>
    <row r="38220" spans="1:1" x14ac:dyDescent="0.25">
      <c r="A38220" s="7"/>
    </row>
    <row r="38221" spans="1:1" x14ac:dyDescent="0.25">
      <c r="A38221" s="7"/>
    </row>
    <row r="38222" spans="1:1" x14ac:dyDescent="0.25">
      <c r="A38222" s="7"/>
    </row>
    <row r="38223" spans="1:1" x14ac:dyDescent="0.25">
      <c r="A38223" s="7"/>
    </row>
    <row r="38224" spans="1:1" x14ac:dyDescent="0.25">
      <c r="A38224" s="7"/>
    </row>
    <row r="38225" spans="1:1" x14ac:dyDescent="0.25">
      <c r="A38225" s="7"/>
    </row>
    <row r="38226" spans="1:1" x14ac:dyDescent="0.25">
      <c r="A38226" s="7"/>
    </row>
    <row r="38227" spans="1:1" x14ac:dyDescent="0.25">
      <c r="A38227" s="7"/>
    </row>
    <row r="38228" spans="1:1" x14ac:dyDescent="0.25">
      <c r="A38228" s="7"/>
    </row>
    <row r="38229" spans="1:1" x14ac:dyDescent="0.25">
      <c r="A38229" s="7"/>
    </row>
    <row r="38230" spans="1:1" x14ac:dyDescent="0.25">
      <c r="A38230" s="7"/>
    </row>
    <row r="38231" spans="1:1" x14ac:dyDescent="0.25">
      <c r="A38231" s="7"/>
    </row>
    <row r="38232" spans="1:1" x14ac:dyDescent="0.25">
      <c r="A38232" s="7"/>
    </row>
    <row r="38233" spans="1:1" x14ac:dyDescent="0.25">
      <c r="A38233" s="7"/>
    </row>
    <row r="38234" spans="1:1" x14ac:dyDescent="0.25">
      <c r="A38234" s="7"/>
    </row>
    <row r="38235" spans="1:1" x14ac:dyDescent="0.25">
      <c r="A38235" s="7"/>
    </row>
    <row r="38236" spans="1:1" x14ac:dyDescent="0.25">
      <c r="A38236" s="7"/>
    </row>
    <row r="38237" spans="1:1" x14ac:dyDescent="0.25">
      <c r="A38237" s="7"/>
    </row>
    <row r="38238" spans="1:1" x14ac:dyDescent="0.25">
      <c r="A38238" s="7"/>
    </row>
    <row r="38239" spans="1:1" x14ac:dyDescent="0.25">
      <c r="A38239" s="7"/>
    </row>
    <row r="38240" spans="1:1" x14ac:dyDescent="0.25">
      <c r="A38240" s="7"/>
    </row>
    <row r="38241" spans="1:1" x14ac:dyDescent="0.25">
      <c r="A38241" s="7"/>
    </row>
    <row r="38242" spans="1:1" x14ac:dyDescent="0.25">
      <c r="A38242" s="7"/>
    </row>
    <row r="38243" spans="1:1" x14ac:dyDescent="0.25">
      <c r="A38243" s="7"/>
    </row>
    <row r="38244" spans="1:1" x14ac:dyDescent="0.25">
      <c r="A38244" s="7"/>
    </row>
    <row r="38245" spans="1:1" x14ac:dyDescent="0.25">
      <c r="A38245" s="7"/>
    </row>
    <row r="38246" spans="1:1" x14ac:dyDescent="0.25">
      <c r="A38246" s="7"/>
    </row>
    <row r="38247" spans="1:1" x14ac:dyDescent="0.25">
      <c r="A38247" s="7"/>
    </row>
    <row r="38248" spans="1:1" x14ac:dyDescent="0.25">
      <c r="A38248" s="7"/>
    </row>
    <row r="38249" spans="1:1" x14ac:dyDescent="0.25">
      <c r="A38249" s="7"/>
    </row>
    <row r="38250" spans="1:1" x14ac:dyDescent="0.25">
      <c r="A38250" s="7"/>
    </row>
    <row r="38251" spans="1:1" x14ac:dyDescent="0.25">
      <c r="A38251" s="7"/>
    </row>
    <row r="38252" spans="1:1" x14ac:dyDescent="0.25">
      <c r="A38252" s="7"/>
    </row>
    <row r="38253" spans="1:1" x14ac:dyDescent="0.25">
      <c r="A38253" s="7"/>
    </row>
    <row r="38254" spans="1:1" x14ac:dyDescent="0.25">
      <c r="A38254" s="7"/>
    </row>
    <row r="38255" spans="1:1" x14ac:dyDescent="0.25">
      <c r="A38255" s="7"/>
    </row>
    <row r="38256" spans="1:1" x14ac:dyDescent="0.25">
      <c r="A38256" s="7"/>
    </row>
    <row r="38257" spans="1:1" x14ac:dyDescent="0.25">
      <c r="A38257" s="7"/>
    </row>
    <row r="38258" spans="1:1" x14ac:dyDescent="0.25">
      <c r="A38258" s="7"/>
    </row>
    <row r="38259" spans="1:1" x14ac:dyDescent="0.25">
      <c r="A38259" s="7"/>
    </row>
    <row r="38260" spans="1:1" x14ac:dyDescent="0.25">
      <c r="A38260" s="7"/>
    </row>
    <row r="38261" spans="1:1" x14ac:dyDescent="0.25">
      <c r="A38261" s="7"/>
    </row>
    <row r="38262" spans="1:1" x14ac:dyDescent="0.25">
      <c r="A38262" s="7"/>
    </row>
    <row r="38263" spans="1:1" x14ac:dyDescent="0.25">
      <c r="A38263" s="7"/>
    </row>
    <row r="38264" spans="1:1" x14ac:dyDescent="0.25">
      <c r="A38264" s="7"/>
    </row>
    <row r="38265" spans="1:1" x14ac:dyDescent="0.25">
      <c r="A38265" s="7"/>
    </row>
    <row r="38266" spans="1:1" x14ac:dyDescent="0.25">
      <c r="A38266" s="7"/>
    </row>
    <row r="38267" spans="1:1" x14ac:dyDescent="0.25">
      <c r="A38267" s="7"/>
    </row>
    <row r="38268" spans="1:1" x14ac:dyDescent="0.25">
      <c r="A38268" s="7"/>
    </row>
    <row r="38269" spans="1:1" x14ac:dyDescent="0.25">
      <c r="A38269" s="7"/>
    </row>
    <row r="38270" spans="1:1" x14ac:dyDescent="0.25">
      <c r="A38270" s="7"/>
    </row>
    <row r="38271" spans="1:1" x14ac:dyDescent="0.25">
      <c r="A38271" s="7"/>
    </row>
    <row r="38272" spans="1:1" x14ac:dyDescent="0.25">
      <c r="A38272" s="7"/>
    </row>
    <row r="38273" spans="1:1" x14ac:dyDescent="0.25">
      <c r="A38273" s="7"/>
    </row>
    <row r="38274" spans="1:1" x14ac:dyDescent="0.25">
      <c r="A38274" s="7"/>
    </row>
    <row r="38275" spans="1:1" x14ac:dyDescent="0.25">
      <c r="A38275" s="7"/>
    </row>
    <row r="38276" spans="1:1" x14ac:dyDescent="0.25">
      <c r="A38276" s="7"/>
    </row>
    <row r="38277" spans="1:1" x14ac:dyDescent="0.25">
      <c r="A38277" s="7"/>
    </row>
    <row r="38278" spans="1:1" x14ac:dyDescent="0.25">
      <c r="A38278" s="7"/>
    </row>
    <row r="38279" spans="1:1" x14ac:dyDescent="0.25">
      <c r="A38279" s="7"/>
    </row>
    <row r="38280" spans="1:1" x14ac:dyDescent="0.25">
      <c r="A38280" s="7"/>
    </row>
    <row r="38281" spans="1:1" x14ac:dyDescent="0.25">
      <c r="A38281" s="7"/>
    </row>
    <row r="38282" spans="1:1" x14ac:dyDescent="0.25">
      <c r="A38282" s="7"/>
    </row>
    <row r="38283" spans="1:1" x14ac:dyDescent="0.25">
      <c r="A38283" s="7"/>
    </row>
    <row r="38284" spans="1:1" x14ac:dyDescent="0.25">
      <c r="A38284" s="7"/>
    </row>
    <row r="38285" spans="1:1" x14ac:dyDescent="0.25">
      <c r="A38285" s="7"/>
    </row>
    <row r="38286" spans="1:1" x14ac:dyDescent="0.25">
      <c r="A38286" s="7"/>
    </row>
    <row r="38287" spans="1:1" x14ac:dyDescent="0.25">
      <c r="A38287" s="7"/>
    </row>
    <row r="38288" spans="1:1" x14ac:dyDescent="0.25">
      <c r="A38288" s="7"/>
    </row>
    <row r="38289" spans="1:1" x14ac:dyDescent="0.25">
      <c r="A38289" s="7"/>
    </row>
    <row r="38290" spans="1:1" x14ac:dyDescent="0.25">
      <c r="A38290" s="7"/>
    </row>
    <row r="38291" spans="1:1" x14ac:dyDescent="0.25">
      <c r="A38291" s="7"/>
    </row>
    <row r="38292" spans="1:1" x14ac:dyDescent="0.25">
      <c r="A38292" s="7"/>
    </row>
    <row r="38293" spans="1:1" x14ac:dyDescent="0.25">
      <c r="A38293" s="7"/>
    </row>
    <row r="38294" spans="1:1" x14ac:dyDescent="0.25">
      <c r="A38294" s="7"/>
    </row>
    <row r="38295" spans="1:1" x14ac:dyDescent="0.25">
      <c r="A38295" s="7"/>
    </row>
    <row r="38296" spans="1:1" x14ac:dyDescent="0.25">
      <c r="A38296" s="7"/>
    </row>
    <row r="38297" spans="1:1" x14ac:dyDescent="0.25">
      <c r="A38297" s="7"/>
    </row>
    <row r="38298" spans="1:1" x14ac:dyDescent="0.25">
      <c r="A38298" s="7"/>
    </row>
    <row r="38299" spans="1:1" x14ac:dyDescent="0.25">
      <c r="A38299" s="7"/>
    </row>
    <row r="38300" spans="1:1" x14ac:dyDescent="0.25">
      <c r="A38300" s="7"/>
    </row>
    <row r="38301" spans="1:1" x14ac:dyDescent="0.25">
      <c r="A38301" s="7"/>
    </row>
    <row r="38302" spans="1:1" x14ac:dyDescent="0.25">
      <c r="A38302" s="7"/>
    </row>
    <row r="38303" spans="1:1" x14ac:dyDescent="0.25">
      <c r="A38303" s="7"/>
    </row>
    <row r="38304" spans="1:1" x14ac:dyDescent="0.25">
      <c r="A38304" s="7"/>
    </row>
    <row r="38305" spans="1:1" x14ac:dyDescent="0.25">
      <c r="A38305" s="7"/>
    </row>
    <row r="38306" spans="1:1" x14ac:dyDescent="0.25">
      <c r="A38306" s="7"/>
    </row>
    <row r="38307" spans="1:1" x14ac:dyDescent="0.25">
      <c r="A38307" s="7"/>
    </row>
    <row r="38308" spans="1:1" x14ac:dyDescent="0.25">
      <c r="A38308" s="7"/>
    </row>
    <row r="38309" spans="1:1" x14ac:dyDescent="0.25">
      <c r="A38309" s="7"/>
    </row>
    <row r="38310" spans="1:1" x14ac:dyDescent="0.25">
      <c r="A38310" s="7"/>
    </row>
    <row r="38311" spans="1:1" x14ac:dyDescent="0.25">
      <c r="A38311" s="7"/>
    </row>
    <row r="38312" spans="1:1" x14ac:dyDescent="0.25">
      <c r="A38312" s="7"/>
    </row>
    <row r="38313" spans="1:1" x14ac:dyDescent="0.25">
      <c r="A38313" s="7"/>
    </row>
    <row r="38314" spans="1:1" x14ac:dyDescent="0.25">
      <c r="A38314" s="7"/>
    </row>
    <row r="38315" spans="1:1" x14ac:dyDescent="0.25">
      <c r="A38315" s="7"/>
    </row>
    <row r="38316" spans="1:1" x14ac:dyDescent="0.25">
      <c r="A38316" s="7"/>
    </row>
    <row r="38317" spans="1:1" x14ac:dyDescent="0.25">
      <c r="A38317" s="7"/>
    </row>
    <row r="38318" spans="1:1" x14ac:dyDescent="0.25">
      <c r="A38318" s="7"/>
    </row>
    <row r="38319" spans="1:1" x14ac:dyDescent="0.25">
      <c r="A38319" s="7"/>
    </row>
    <row r="38320" spans="1:1" x14ac:dyDescent="0.25">
      <c r="A38320" s="7"/>
    </row>
    <row r="38321" spans="1:1" x14ac:dyDescent="0.25">
      <c r="A38321" s="7"/>
    </row>
    <row r="38322" spans="1:1" x14ac:dyDescent="0.25">
      <c r="A38322" s="7"/>
    </row>
    <row r="38323" spans="1:1" x14ac:dyDescent="0.25">
      <c r="A38323" s="7"/>
    </row>
    <row r="38324" spans="1:1" x14ac:dyDescent="0.25">
      <c r="A38324" s="7"/>
    </row>
    <row r="38325" spans="1:1" x14ac:dyDescent="0.25">
      <c r="A38325" s="7"/>
    </row>
    <row r="38326" spans="1:1" x14ac:dyDescent="0.25">
      <c r="A38326" s="7"/>
    </row>
    <row r="38327" spans="1:1" x14ac:dyDescent="0.25">
      <c r="A38327" s="7"/>
    </row>
    <row r="38328" spans="1:1" x14ac:dyDescent="0.25">
      <c r="A38328" s="7"/>
    </row>
    <row r="38329" spans="1:1" x14ac:dyDescent="0.25">
      <c r="A38329" s="7"/>
    </row>
    <row r="38330" spans="1:1" x14ac:dyDescent="0.25">
      <c r="A38330" s="7"/>
    </row>
    <row r="38331" spans="1:1" x14ac:dyDescent="0.25">
      <c r="A38331" s="7"/>
    </row>
    <row r="38332" spans="1:1" x14ac:dyDescent="0.25">
      <c r="A38332" s="7"/>
    </row>
    <row r="38333" spans="1:1" x14ac:dyDescent="0.25">
      <c r="A38333" s="7"/>
    </row>
    <row r="38334" spans="1:1" x14ac:dyDescent="0.25">
      <c r="A38334" s="7"/>
    </row>
    <row r="38335" spans="1:1" x14ac:dyDescent="0.25">
      <c r="A38335" s="7"/>
    </row>
    <row r="38336" spans="1:1" x14ac:dyDescent="0.25">
      <c r="A38336" s="7"/>
    </row>
    <row r="38337" spans="1:1" x14ac:dyDescent="0.25">
      <c r="A38337" s="7"/>
    </row>
    <row r="38338" spans="1:1" x14ac:dyDescent="0.25">
      <c r="A38338" s="7"/>
    </row>
    <row r="38339" spans="1:1" x14ac:dyDescent="0.25">
      <c r="A38339" s="7"/>
    </row>
    <row r="38340" spans="1:1" x14ac:dyDescent="0.25">
      <c r="A38340" s="7"/>
    </row>
    <row r="38341" spans="1:1" x14ac:dyDescent="0.25">
      <c r="A38341" s="7"/>
    </row>
    <row r="38342" spans="1:1" x14ac:dyDescent="0.25">
      <c r="A38342" s="7"/>
    </row>
    <row r="38343" spans="1:1" x14ac:dyDescent="0.25">
      <c r="A38343" s="7"/>
    </row>
    <row r="38344" spans="1:1" x14ac:dyDescent="0.25">
      <c r="A38344" s="7"/>
    </row>
    <row r="38345" spans="1:1" x14ac:dyDescent="0.25">
      <c r="A38345" s="7"/>
    </row>
    <row r="38346" spans="1:1" x14ac:dyDescent="0.25">
      <c r="A38346" s="7"/>
    </row>
    <row r="38347" spans="1:1" x14ac:dyDescent="0.25">
      <c r="A38347" s="7"/>
    </row>
    <row r="38348" spans="1:1" x14ac:dyDescent="0.25">
      <c r="A38348" s="7"/>
    </row>
    <row r="38349" spans="1:1" x14ac:dyDescent="0.25">
      <c r="A38349" s="7"/>
    </row>
    <row r="38350" spans="1:1" x14ac:dyDescent="0.25">
      <c r="A38350" s="7"/>
    </row>
    <row r="38351" spans="1:1" x14ac:dyDescent="0.25">
      <c r="A38351" s="7"/>
    </row>
    <row r="38352" spans="1:1" x14ac:dyDescent="0.25">
      <c r="A38352" s="7"/>
    </row>
    <row r="38353" spans="1:1" x14ac:dyDescent="0.25">
      <c r="A38353" s="7"/>
    </row>
    <row r="38354" spans="1:1" x14ac:dyDescent="0.25">
      <c r="A38354" s="7"/>
    </row>
    <row r="38355" spans="1:1" x14ac:dyDescent="0.25">
      <c r="A38355" s="7"/>
    </row>
    <row r="38356" spans="1:1" x14ac:dyDescent="0.25">
      <c r="A38356" s="7"/>
    </row>
    <row r="38357" spans="1:1" x14ac:dyDescent="0.25">
      <c r="A38357" s="7"/>
    </row>
    <row r="38358" spans="1:1" x14ac:dyDescent="0.25">
      <c r="A38358" s="7"/>
    </row>
    <row r="38359" spans="1:1" x14ac:dyDescent="0.25">
      <c r="A38359" s="7"/>
    </row>
    <row r="38360" spans="1:1" x14ac:dyDescent="0.25">
      <c r="A38360" s="7"/>
    </row>
    <row r="38361" spans="1:1" x14ac:dyDescent="0.25">
      <c r="A38361" s="7"/>
    </row>
    <row r="38362" spans="1:1" x14ac:dyDescent="0.25">
      <c r="A38362" s="7"/>
    </row>
    <row r="38363" spans="1:1" x14ac:dyDescent="0.25">
      <c r="A38363" s="7"/>
    </row>
    <row r="38364" spans="1:1" x14ac:dyDescent="0.25">
      <c r="A38364" s="7"/>
    </row>
    <row r="38365" spans="1:1" x14ac:dyDescent="0.25">
      <c r="A38365" s="7"/>
    </row>
    <row r="38366" spans="1:1" x14ac:dyDescent="0.25">
      <c r="A38366" s="7"/>
    </row>
    <row r="38367" spans="1:1" x14ac:dyDescent="0.25">
      <c r="A38367" s="7"/>
    </row>
    <row r="38368" spans="1:1" x14ac:dyDescent="0.25">
      <c r="A38368" s="7"/>
    </row>
    <row r="38369" spans="1:1" x14ac:dyDescent="0.25">
      <c r="A38369" s="7"/>
    </row>
    <row r="38370" spans="1:1" x14ac:dyDescent="0.25">
      <c r="A38370" s="7"/>
    </row>
    <row r="38371" spans="1:1" x14ac:dyDescent="0.25">
      <c r="A38371" s="7"/>
    </row>
    <row r="38372" spans="1:1" x14ac:dyDescent="0.25">
      <c r="A38372" s="7"/>
    </row>
    <row r="38373" spans="1:1" x14ac:dyDescent="0.25">
      <c r="A38373" s="7"/>
    </row>
    <row r="38374" spans="1:1" x14ac:dyDescent="0.25">
      <c r="A38374" s="7"/>
    </row>
    <row r="38375" spans="1:1" x14ac:dyDescent="0.25">
      <c r="A38375" s="7"/>
    </row>
    <row r="38376" spans="1:1" x14ac:dyDescent="0.25">
      <c r="A38376" s="7"/>
    </row>
    <row r="38377" spans="1:1" x14ac:dyDescent="0.25">
      <c r="A38377" s="7"/>
    </row>
    <row r="38378" spans="1:1" x14ac:dyDescent="0.25">
      <c r="A38378" s="7"/>
    </row>
    <row r="38379" spans="1:1" x14ac:dyDescent="0.25">
      <c r="A38379" s="7"/>
    </row>
    <row r="38380" spans="1:1" x14ac:dyDescent="0.25">
      <c r="A38380" s="7"/>
    </row>
    <row r="38381" spans="1:1" x14ac:dyDescent="0.25">
      <c r="A38381" s="7"/>
    </row>
    <row r="38382" spans="1:1" x14ac:dyDescent="0.25">
      <c r="A38382" s="7"/>
    </row>
    <row r="38383" spans="1:1" x14ac:dyDescent="0.25">
      <c r="A38383" s="7"/>
    </row>
    <row r="38384" spans="1:1" x14ac:dyDescent="0.25">
      <c r="A38384" s="7"/>
    </row>
    <row r="38385" spans="1:1" x14ac:dyDescent="0.25">
      <c r="A38385" s="7"/>
    </row>
    <row r="38386" spans="1:1" x14ac:dyDescent="0.25">
      <c r="A38386" s="7"/>
    </row>
    <row r="38387" spans="1:1" x14ac:dyDescent="0.25">
      <c r="A38387" s="7"/>
    </row>
    <row r="38388" spans="1:1" x14ac:dyDescent="0.25">
      <c r="A38388" s="7"/>
    </row>
    <row r="38389" spans="1:1" x14ac:dyDescent="0.25">
      <c r="A38389" s="7"/>
    </row>
    <row r="38390" spans="1:1" x14ac:dyDescent="0.25">
      <c r="A38390" s="7"/>
    </row>
    <row r="38391" spans="1:1" x14ac:dyDescent="0.25">
      <c r="A38391" s="7"/>
    </row>
    <row r="38392" spans="1:1" x14ac:dyDescent="0.25">
      <c r="A38392" s="7"/>
    </row>
    <row r="38393" spans="1:1" x14ac:dyDescent="0.25">
      <c r="A38393" s="7"/>
    </row>
    <row r="38394" spans="1:1" x14ac:dyDescent="0.25">
      <c r="A38394" s="7"/>
    </row>
    <row r="38395" spans="1:1" x14ac:dyDescent="0.25">
      <c r="A38395" s="7"/>
    </row>
    <row r="38396" spans="1:1" x14ac:dyDescent="0.25">
      <c r="A38396" s="7"/>
    </row>
    <row r="38397" spans="1:1" x14ac:dyDescent="0.25">
      <c r="A38397" s="7"/>
    </row>
    <row r="38398" spans="1:1" x14ac:dyDescent="0.25">
      <c r="A38398" s="7"/>
    </row>
    <row r="38399" spans="1:1" x14ac:dyDescent="0.25">
      <c r="A38399" s="7"/>
    </row>
    <row r="38400" spans="1:1" x14ac:dyDescent="0.25">
      <c r="A38400" s="7"/>
    </row>
    <row r="38401" spans="1:1" x14ac:dyDescent="0.25">
      <c r="A38401" s="7"/>
    </row>
    <row r="38402" spans="1:1" x14ac:dyDescent="0.25">
      <c r="A38402" s="7"/>
    </row>
    <row r="38403" spans="1:1" x14ac:dyDescent="0.25">
      <c r="A38403" s="7"/>
    </row>
    <row r="38404" spans="1:1" x14ac:dyDescent="0.25">
      <c r="A38404" s="7"/>
    </row>
    <row r="38405" spans="1:1" x14ac:dyDescent="0.25">
      <c r="A38405" s="7"/>
    </row>
    <row r="38406" spans="1:1" x14ac:dyDescent="0.25">
      <c r="A38406" s="7"/>
    </row>
    <row r="38407" spans="1:1" x14ac:dyDescent="0.25">
      <c r="A38407" s="7"/>
    </row>
    <row r="38408" spans="1:1" x14ac:dyDescent="0.25">
      <c r="A38408" s="7"/>
    </row>
    <row r="38409" spans="1:1" x14ac:dyDescent="0.25">
      <c r="A38409" s="7"/>
    </row>
    <row r="38410" spans="1:1" x14ac:dyDescent="0.25">
      <c r="A38410" s="7"/>
    </row>
    <row r="38411" spans="1:1" x14ac:dyDescent="0.25">
      <c r="A38411" s="7"/>
    </row>
    <row r="38412" spans="1:1" x14ac:dyDescent="0.25">
      <c r="A38412" s="7"/>
    </row>
    <row r="38413" spans="1:1" x14ac:dyDescent="0.25">
      <c r="A38413" s="7"/>
    </row>
    <row r="38414" spans="1:1" x14ac:dyDescent="0.25">
      <c r="A38414" s="7"/>
    </row>
    <row r="38415" spans="1:1" x14ac:dyDescent="0.25">
      <c r="A38415" s="7"/>
    </row>
    <row r="38416" spans="1:1" x14ac:dyDescent="0.25">
      <c r="A38416" s="7"/>
    </row>
    <row r="38417" spans="1:1" x14ac:dyDescent="0.25">
      <c r="A38417" s="7"/>
    </row>
    <row r="38418" spans="1:1" x14ac:dyDescent="0.25">
      <c r="A38418" s="7"/>
    </row>
    <row r="38419" spans="1:1" x14ac:dyDescent="0.25">
      <c r="A38419" s="7"/>
    </row>
    <row r="38420" spans="1:1" x14ac:dyDescent="0.25">
      <c r="A38420" s="7"/>
    </row>
    <row r="38421" spans="1:1" x14ac:dyDescent="0.25">
      <c r="A38421" s="7"/>
    </row>
    <row r="38422" spans="1:1" x14ac:dyDescent="0.25">
      <c r="A38422" s="7"/>
    </row>
    <row r="38423" spans="1:1" x14ac:dyDescent="0.25">
      <c r="A38423" s="7"/>
    </row>
    <row r="38424" spans="1:1" x14ac:dyDescent="0.25">
      <c r="A38424" s="7"/>
    </row>
    <row r="38425" spans="1:1" x14ac:dyDescent="0.25">
      <c r="A38425" s="7"/>
    </row>
    <row r="38426" spans="1:1" x14ac:dyDescent="0.25">
      <c r="A38426" s="7"/>
    </row>
    <row r="38427" spans="1:1" x14ac:dyDescent="0.25">
      <c r="A38427" s="7"/>
    </row>
    <row r="38428" spans="1:1" x14ac:dyDescent="0.25">
      <c r="A38428" s="7"/>
    </row>
    <row r="38429" spans="1:1" x14ac:dyDescent="0.25">
      <c r="A38429" s="7"/>
    </row>
    <row r="38430" spans="1:1" x14ac:dyDescent="0.25">
      <c r="A38430" s="7"/>
    </row>
    <row r="38431" spans="1:1" x14ac:dyDescent="0.25">
      <c r="A38431" s="7"/>
    </row>
    <row r="38432" spans="1:1" x14ac:dyDescent="0.25">
      <c r="A38432" s="7"/>
    </row>
    <row r="38433" spans="1:1" x14ac:dyDescent="0.25">
      <c r="A38433" s="7"/>
    </row>
    <row r="38434" spans="1:1" x14ac:dyDescent="0.25">
      <c r="A38434" s="7"/>
    </row>
    <row r="38435" spans="1:1" x14ac:dyDescent="0.25">
      <c r="A38435" s="7"/>
    </row>
    <row r="38436" spans="1:1" x14ac:dyDescent="0.25">
      <c r="A38436" s="7"/>
    </row>
    <row r="38437" spans="1:1" x14ac:dyDescent="0.25">
      <c r="A38437" s="7"/>
    </row>
    <row r="38438" spans="1:1" x14ac:dyDescent="0.25">
      <c r="A38438" s="7"/>
    </row>
    <row r="38439" spans="1:1" x14ac:dyDescent="0.25">
      <c r="A38439" s="7"/>
    </row>
    <row r="38440" spans="1:1" x14ac:dyDescent="0.25">
      <c r="A38440" s="7"/>
    </row>
    <row r="38441" spans="1:1" x14ac:dyDescent="0.25">
      <c r="A38441" s="7"/>
    </row>
    <row r="38442" spans="1:1" x14ac:dyDescent="0.25">
      <c r="A38442" s="7"/>
    </row>
    <row r="38443" spans="1:1" x14ac:dyDescent="0.25">
      <c r="A38443" s="7"/>
    </row>
    <row r="38444" spans="1:1" x14ac:dyDescent="0.25">
      <c r="A38444" s="7"/>
    </row>
    <row r="38445" spans="1:1" x14ac:dyDescent="0.25">
      <c r="A38445" s="7"/>
    </row>
    <row r="38446" spans="1:1" x14ac:dyDescent="0.25">
      <c r="A38446" s="7"/>
    </row>
    <row r="38447" spans="1:1" x14ac:dyDescent="0.25">
      <c r="A38447" s="7"/>
    </row>
    <row r="38448" spans="1:1" x14ac:dyDescent="0.25">
      <c r="A38448" s="7"/>
    </row>
    <row r="38449" spans="1:1" x14ac:dyDescent="0.25">
      <c r="A38449" s="7"/>
    </row>
    <row r="38450" spans="1:1" x14ac:dyDescent="0.25">
      <c r="A38450" s="7"/>
    </row>
    <row r="38451" spans="1:1" x14ac:dyDescent="0.25">
      <c r="A38451" s="7"/>
    </row>
    <row r="38452" spans="1:1" x14ac:dyDescent="0.25">
      <c r="A38452" s="7"/>
    </row>
    <row r="38453" spans="1:1" x14ac:dyDescent="0.25">
      <c r="A38453" s="7"/>
    </row>
    <row r="38454" spans="1:1" x14ac:dyDescent="0.25">
      <c r="A38454" s="7"/>
    </row>
    <row r="38455" spans="1:1" x14ac:dyDescent="0.25">
      <c r="A38455" s="7"/>
    </row>
    <row r="38456" spans="1:1" x14ac:dyDescent="0.25">
      <c r="A38456" s="7"/>
    </row>
    <row r="38457" spans="1:1" x14ac:dyDescent="0.25">
      <c r="A38457" s="7"/>
    </row>
    <row r="38458" spans="1:1" x14ac:dyDescent="0.25">
      <c r="A38458" s="7"/>
    </row>
    <row r="38459" spans="1:1" x14ac:dyDescent="0.25">
      <c r="A38459" s="7"/>
    </row>
    <row r="38460" spans="1:1" x14ac:dyDescent="0.25">
      <c r="A38460" s="7"/>
    </row>
    <row r="38461" spans="1:1" x14ac:dyDescent="0.25">
      <c r="A38461" s="7"/>
    </row>
    <row r="38462" spans="1:1" x14ac:dyDescent="0.25">
      <c r="A38462" s="7"/>
    </row>
    <row r="38463" spans="1:1" x14ac:dyDescent="0.25">
      <c r="A38463" s="7"/>
    </row>
    <row r="38464" spans="1:1" x14ac:dyDescent="0.25">
      <c r="A38464" s="7"/>
    </row>
    <row r="38465" spans="1:1" x14ac:dyDescent="0.25">
      <c r="A38465" s="7"/>
    </row>
    <row r="38466" spans="1:1" x14ac:dyDescent="0.25">
      <c r="A38466" s="7"/>
    </row>
    <row r="38467" spans="1:1" x14ac:dyDescent="0.25">
      <c r="A38467" s="7"/>
    </row>
    <row r="38468" spans="1:1" x14ac:dyDescent="0.25">
      <c r="A38468" s="7"/>
    </row>
    <row r="38469" spans="1:1" x14ac:dyDescent="0.25">
      <c r="A38469" s="7"/>
    </row>
    <row r="38470" spans="1:1" x14ac:dyDescent="0.25">
      <c r="A38470" s="7"/>
    </row>
    <row r="38471" spans="1:1" x14ac:dyDescent="0.25">
      <c r="A38471" s="7"/>
    </row>
    <row r="38472" spans="1:1" x14ac:dyDescent="0.25">
      <c r="A38472" s="7"/>
    </row>
    <row r="38473" spans="1:1" x14ac:dyDescent="0.25">
      <c r="A38473" s="7"/>
    </row>
    <row r="38474" spans="1:1" x14ac:dyDescent="0.25">
      <c r="A38474" s="7"/>
    </row>
    <row r="38475" spans="1:1" x14ac:dyDescent="0.25">
      <c r="A38475" s="7"/>
    </row>
    <row r="38476" spans="1:1" x14ac:dyDescent="0.25">
      <c r="A38476" s="7"/>
    </row>
    <row r="38477" spans="1:1" x14ac:dyDescent="0.25">
      <c r="A38477" s="7"/>
    </row>
    <row r="38478" spans="1:1" x14ac:dyDescent="0.25">
      <c r="A38478" s="7"/>
    </row>
    <row r="38479" spans="1:1" x14ac:dyDescent="0.25">
      <c r="A38479" s="7"/>
    </row>
    <row r="38480" spans="1:1" x14ac:dyDescent="0.25">
      <c r="A38480" s="7"/>
    </row>
    <row r="38481" spans="1:1" x14ac:dyDescent="0.25">
      <c r="A38481" s="7"/>
    </row>
    <row r="38482" spans="1:1" x14ac:dyDescent="0.25">
      <c r="A38482" s="7"/>
    </row>
    <row r="38483" spans="1:1" x14ac:dyDescent="0.25">
      <c r="A38483" s="7"/>
    </row>
    <row r="38484" spans="1:1" x14ac:dyDescent="0.25">
      <c r="A38484" s="7"/>
    </row>
    <row r="38485" spans="1:1" x14ac:dyDescent="0.25">
      <c r="A38485" s="7"/>
    </row>
    <row r="38486" spans="1:1" x14ac:dyDescent="0.25">
      <c r="A38486" s="7"/>
    </row>
    <row r="38487" spans="1:1" x14ac:dyDescent="0.25">
      <c r="A38487" s="7"/>
    </row>
    <row r="38488" spans="1:1" x14ac:dyDescent="0.25">
      <c r="A38488" s="7"/>
    </row>
    <row r="38489" spans="1:1" x14ac:dyDescent="0.25">
      <c r="A38489" s="7"/>
    </row>
    <row r="38490" spans="1:1" x14ac:dyDescent="0.25">
      <c r="A38490" s="7"/>
    </row>
    <row r="38491" spans="1:1" x14ac:dyDescent="0.25">
      <c r="A38491" s="7"/>
    </row>
    <row r="38492" spans="1:1" x14ac:dyDescent="0.25">
      <c r="A38492" s="7"/>
    </row>
    <row r="38493" spans="1:1" x14ac:dyDescent="0.25">
      <c r="A38493" s="7"/>
    </row>
    <row r="38494" spans="1:1" x14ac:dyDescent="0.25">
      <c r="A38494" s="7"/>
    </row>
    <row r="38495" spans="1:1" x14ac:dyDescent="0.25">
      <c r="A38495" s="7"/>
    </row>
    <row r="38496" spans="1:1" x14ac:dyDescent="0.25">
      <c r="A38496" s="7"/>
    </row>
    <row r="38497" spans="1:1" x14ac:dyDescent="0.25">
      <c r="A38497" s="7"/>
    </row>
    <row r="38498" spans="1:1" x14ac:dyDescent="0.25">
      <c r="A38498" s="7"/>
    </row>
    <row r="38499" spans="1:1" x14ac:dyDescent="0.25">
      <c r="A38499" s="7"/>
    </row>
    <row r="38500" spans="1:1" x14ac:dyDescent="0.25">
      <c r="A38500" s="7"/>
    </row>
    <row r="38501" spans="1:1" x14ac:dyDescent="0.25">
      <c r="A38501" s="7"/>
    </row>
    <row r="38502" spans="1:1" x14ac:dyDescent="0.25">
      <c r="A38502" s="7"/>
    </row>
    <row r="38503" spans="1:1" x14ac:dyDescent="0.25">
      <c r="A38503" s="7"/>
    </row>
    <row r="38504" spans="1:1" x14ac:dyDescent="0.25">
      <c r="A38504" s="7"/>
    </row>
    <row r="38505" spans="1:1" x14ac:dyDescent="0.25">
      <c r="A38505" s="7"/>
    </row>
    <row r="38506" spans="1:1" x14ac:dyDescent="0.25">
      <c r="A38506" s="7"/>
    </row>
    <row r="38507" spans="1:1" x14ac:dyDescent="0.25">
      <c r="A38507" s="7"/>
    </row>
    <row r="38508" spans="1:1" x14ac:dyDescent="0.25">
      <c r="A38508" s="7"/>
    </row>
    <row r="38509" spans="1:1" x14ac:dyDescent="0.25">
      <c r="A38509" s="7"/>
    </row>
    <row r="38510" spans="1:1" x14ac:dyDescent="0.25">
      <c r="A38510" s="7"/>
    </row>
    <row r="38511" spans="1:1" x14ac:dyDescent="0.25">
      <c r="A38511" s="7"/>
    </row>
    <row r="38512" spans="1:1" x14ac:dyDescent="0.25">
      <c r="A38512" s="7"/>
    </row>
    <row r="38513" spans="1:1" x14ac:dyDescent="0.25">
      <c r="A38513" s="7"/>
    </row>
    <row r="38514" spans="1:1" x14ac:dyDescent="0.25">
      <c r="A38514" s="7"/>
    </row>
    <row r="38515" spans="1:1" x14ac:dyDescent="0.25">
      <c r="A38515" s="7"/>
    </row>
    <row r="38516" spans="1:1" x14ac:dyDescent="0.25">
      <c r="A38516" s="7"/>
    </row>
    <row r="38517" spans="1:1" x14ac:dyDescent="0.25">
      <c r="A38517" s="7"/>
    </row>
    <row r="38518" spans="1:1" x14ac:dyDescent="0.25">
      <c r="A38518" s="7"/>
    </row>
    <row r="38519" spans="1:1" x14ac:dyDescent="0.25">
      <c r="A38519" s="7"/>
    </row>
    <row r="38520" spans="1:1" x14ac:dyDescent="0.25">
      <c r="A38520" s="7"/>
    </row>
    <row r="38521" spans="1:1" x14ac:dyDescent="0.25">
      <c r="A38521" s="7"/>
    </row>
    <row r="38522" spans="1:1" x14ac:dyDescent="0.25">
      <c r="A38522" s="7"/>
    </row>
    <row r="38523" spans="1:1" x14ac:dyDescent="0.25">
      <c r="A38523" s="7"/>
    </row>
    <row r="38524" spans="1:1" x14ac:dyDescent="0.25">
      <c r="A38524" s="7"/>
    </row>
    <row r="38525" spans="1:1" x14ac:dyDescent="0.25">
      <c r="A38525" s="7"/>
    </row>
    <row r="38526" spans="1:1" x14ac:dyDescent="0.25">
      <c r="A38526" s="7"/>
    </row>
    <row r="38527" spans="1:1" x14ac:dyDescent="0.25">
      <c r="A38527" s="7"/>
    </row>
    <row r="38528" spans="1:1" x14ac:dyDescent="0.25">
      <c r="A38528" s="7"/>
    </row>
    <row r="38529" spans="1:1" x14ac:dyDescent="0.25">
      <c r="A38529" s="7"/>
    </row>
    <row r="38530" spans="1:1" x14ac:dyDescent="0.25">
      <c r="A38530" s="7"/>
    </row>
    <row r="38531" spans="1:1" x14ac:dyDescent="0.25">
      <c r="A38531" s="7"/>
    </row>
    <row r="38532" spans="1:1" x14ac:dyDescent="0.25">
      <c r="A38532" s="7"/>
    </row>
    <row r="38533" spans="1:1" x14ac:dyDescent="0.25">
      <c r="A38533" s="7"/>
    </row>
    <row r="38534" spans="1:1" x14ac:dyDescent="0.25">
      <c r="A38534" s="7"/>
    </row>
    <row r="38535" spans="1:1" x14ac:dyDescent="0.25">
      <c r="A38535" s="7"/>
    </row>
    <row r="38536" spans="1:1" x14ac:dyDescent="0.25">
      <c r="A38536" s="7"/>
    </row>
    <row r="38537" spans="1:1" x14ac:dyDescent="0.25">
      <c r="A38537" s="7"/>
    </row>
    <row r="38538" spans="1:1" x14ac:dyDescent="0.25">
      <c r="A38538" s="7"/>
    </row>
    <row r="38539" spans="1:1" x14ac:dyDescent="0.25">
      <c r="A38539" s="7"/>
    </row>
    <row r="38540" spans="1:1" x14ac:dyDescent="0.25">
      <c r="A38540" s="7"/>
    </row>
    <row r="38541" spans="1:1" x14ac:dyDescent="0.25">
      <c r="A38541" s="7"/>
    </row>
    <row r="38542" spans="1:1" x14ac:dyDescent="0.25">
      <c r="A38542" s="7"/>
    </row>
    <row r="38543" spans="1:1" x14ac:dyDescent="0.25">
      <c r="A38543" s="7"/>
    </row>
    <row r="38544" spans="1:1" x14ac:dyDescent="0.25">
      <c r="A38544" s="7"/>
    </row>
    <row r="38545" spans="1:1" x14ac:dyDescent="0.25">
      <c r="A38545" s="7"/>
    </row>
    <row r="38546" spans="1:1" x14ac:dyDescent="0.25">
      <c r="A38546" s="7"/>
    </row>
    <row r="38547" spans="1:1" x14ac:dyDescent="0.25">
      <c r="A38547" s="7"/>
    </row>
    <row r="38548" spans="1:1" x14ac:dyDescent="0.25">
      <c r="A38548" s="7"/>
    </row>
    <row r="38549" spans="1:1" x14ac:dyDescent="0.25">
      <c r="A38549" s="7"/>
    </row>
    <row r="38550" spans="1:1" x14ac:dyDescent="0.25">
      <c r="A38550" s="7"/>
    </row>
    <row r="38551" spans="1:1" x14ac:dyDescent="0.25">
      <c r="A38551" s="7"/>
    </row>
    <row r="38552" spans="1:1" x14ac:dyDescent="0.25">
      <c r="A38552" s="7"/>
    </row>
    <row r="38553" spans="1:1" x14ac:dyDescent="0.25">
      <c r="A38553" s="7"/>
    </row>
    <row r="38554" spans="1:1" x14ac:dyDescent="0.25">
      <c r="A38554" s="7"/>
    </row>
    <row r="38555" spans="1:1" x14ac:dyDescent="0.25">
      <c r="A38555" s="7"/>
    </row>
    <row r="38556" spans="1:1" x14ac:dyDescent="0.25">
      <c r="A38556" s="7"/>
    </row>
    <row r="38557" spans="1:1" x14ac:dyDescent="0.25">
      <c r="A38557" s="7"/>
    </row>
    <row r="38558" spans="1:1" x14ac:dyDescent="0.25">
      <c r="A38558" s="7"/>
    </row>
    <row r="38559" spans="1:1" x14ac:dyDescent="0.25">
      <c r="A38559" s="7"/>
    </row>
    <row r="38560" spans="1:1" x14ac:dyDescent="0.25">
      <c r="A38560" s="7"/>
    </row>
    <row r="38561" spans="1:1" x14ac:dyDescent="0.25">
      <c r="A38561" s="7"/>
    </row>
    <row r="38562" spans="1:1" x14ac:dyDescent="0.25">
      <c r="A38562" s="7"/>
    </row>
    <row r="38563" spans="1:1" x14ac:dyDescent="0.25">
      <c r="A38563" s="7"/>
    </row>
    <row r="38564" spans="1:1" x14ac:dyDescent="0.25">
      <c r="A38564" s="7"/>
    </row>
    <row r="38565" spans="1:1" x14ac:dyDescent="0.25">
      <c r="A38565" s="7"/>
    </row>
    <row r="38566" spans="1:1" x14ac:dyDescent="0.25">
      <c r="A38566" s="7"/>
    </row>
    <row r="38567" spans="1:1" x14ac:dyDescent="0.25">
      <c r="A38567" s="7"/>
    </row>
    <row r="38568" spans="1:1" x14ac:dyDescent="0.25">
      <c r="A38568" s="7"/>
    </row>
    <row r="38569" spans="1:1" x14ac:dyDescent="0.25">
      <c r="A38569" s="7"/>
    </row>
    <row r="38570" spans="1:1" x14ac:dyDescent="0.25">
      <c r="A38570" s="7"/>
    </row>
    <row r="38571" spans="1:1" x14ac:dyDescent="0.25">
      <c r="A38571" s="7"/>
    </row>
    <row r="38572" spans="1:1" x14ac:dyDescent="0.25">
      <c r="A38572" s="7"/>
    </row>
    <row r="38573" spans="1:1" x14ac:dyDescent="0.25">
      <c r="A38573" s="7"/>
    </row>
    <row r="38574" spans="1:1" x14ac:dyDescent="0.25">
      <c r="A38574" s="7"/>
    </row>
    <row r="38575" spans="1:1" x14ac:dyDescent="0.25">
      <c r="A38575" s="7"/>
    </row>
    <row r="38576" spans="1:1" x14ac:dyDescent="0.25">
      <c r="A38576" s="7"/>
    </row>
    <row r="38577" spans="1:1" x14ac:dyDescent="0.25">
      <c r="A38577" s="7"/>
    </row>
    <row r="38578" spans="1:1" x14ac:dyDescent="0.25">
      <c r="A38578" s="7"/>
    </row>
    <row r="38579" spans="1:1" x14ac:dyDescent="0.25">
      <c r="A38579" s="7"/>
    </row>
    <row r="38580" spans="1:1" x14ac:dyDescent="0.25">
      <c r="A38580" s="7"/>
    </row>
    <row r="38581" spans="1:1" x14ac:dyDescent="0.25">
      <c r="A38581" s="7"/>
    </row>
    <row r="38582" spans="1:1" x14ac:dyDescent="0.25">
      <c r="A38582" s="7"/>
    </row>
    <row r="38583" spans="1:1" x14ac:dyDescent="0.25">
      <c r="A38583" s="7"/>
    </row>
    <row r="38584" spans="1:1" x14ac:dyDescent="0.25">
      <c r="A38584" s="7"/>
    </row>
    <row r="38585" spans="1:1" x14ac:dyDescent="0.25">
      <c r="A38585" s="7"/>
    </row>
    <row r="38586" spans="1:1" x14ac:dyDescent="0.25">
      <c r="A38586" s="7"/>
    </row>
    <row r="38587" spans="1:1" x14ac:dyDescent="0.25">
      <c r="A38587" s="7"/>
    </row>
    <row r="38588" spans="1:1" x14ac:dyDescent="0.25">
      <c r="A38588" s="7"/>
    </row>
    <row r="38589" spans="1:1" x14ac:dyDescent="0.25">
      <c r="A38589" s="7"/>
    </row>
    <row r="38590" spans="1:1" x14ac:dyDescent="0.25">
      <c r="A38590" s="7"/>
    </row>
    <row r="38591" spans="1:1" x14ac:dyDescent="0.25">
      <c r="A38591" s="7"/>
    </row>
    <row r="38592" spans="1:1" x14ac:dyDescent="0.25">
      <c r="A38592" s="7"/>
    </row>
    <row r="38593" spans="1:1" x14ac:dyDescent="0.25">
      <c r="A38593" s="7"/>
    </row>
    <row r="38594" spans="1:1" x14ac:dyDescent="0.25">
      <c r="A38594" s="7"/>
    </row>
    <row r="38595" spans="1:1" x14ac:dyDescent="0.25">
      <c r="A38595" s="7"/>
    </row>
    <row r="38596" spans="1:1" x14ac:dyDescent="0.25">
      <c r="A38596" s="7"/>
    </row>
    <row r="38597" spans="1:1" x14ac:dyDescent="0.25">
      <c r="A38597" s="7"/>
    </row>
    <row r="38598" spans="1:1" x14ac:dyDescent="0.25">
      <c r="A38598" s="7"/>
    </row>
    <row r="38599" spans="1:1" x14ac:dyDescent="0.25">
      <c r="A38599" s="7"/>
    </row>
    <row r="38600" spans="1:1" x14ac:dyDescent="0.25">
      <c r="A38600" s="7"/>
    </row>
    <row r="38601" spans="1:1" x14ac:dyDescent="0.25">
      <c r="A38601" s="7"/>
    </row>
    <row r="38602" spans="1:1" x14ac:dyDescent="0.25">
      <c r="A38602" s="7"/>
    </row>
    <row r="38603" spans="1:1" x14ac:dyDescent="0.25">
      <c r="A38603" s="7"/>
    </row>
    <row r="38604" spans="1:1" x14ac:dyDescent="0.25">
      <c r="A38604" s="7"/>
    </row>
    <row r="38605" spans="1:1" x14ac:dyDescent="0.25">
      <c r="A38605" s="7"/>
    </row>
    <row r="38606" spans="1:1" x14ac:dyDescent="0.25">
      <c r="A38606" s="7"/>
    </row>
    <row r="38607" spans="1:1" x14ac:dyDescent="0.25">
      <c r="A38607" s="7"/>
    </row>
    <row r="38608" spans="1:1" x14ac:dyDescent="0.25">
      <c r="A38608" s="7"/>
    </row>
    <row r="38609" spans="1:1" x14ac:dyDescent="0.25">
      <c r="A38609" s="7"/>
    </row>
    <row r="38610" spans="1:1" x14ac:dyDescent="0.25">
      <c r="A38610" s="7"/>
    </row>
    <row r="38611" spans="1:1" x14ac:dyDescent="0.25">
      <c r="A38611" s="7"/>
    </row>
    <row r="38612" spans="1:1" x14ac:dyDescent="0.25">
      <c r="A38612" s="7"/>
    </row>
    <row r="38613" spans="1:1" x14ac:dyDescent="0.25">
      <c r="A38613" s="7"/>
    </row>
    <row r="38614" spans="1:1" x14ac:dyDescent="0.25">
      <c r="A38614" s="7"/>
    </row>
    <row r="38615" spans="1:1" x14ac:dyDescent="0.25">
      <c r="A38615" s="7"/>
    </row>
    <row r="38616" spans="1:1" x14ac:dyDescent="0.25">
      <c r="A38616" s="7"/>
    </row>
    <row r="38617" spans="1:1" x14ac:dyDescent="0.25">
      <c r="A38617" s="7"/>
    </row>
    <row r="38618" spans="1:1" x14ac:dyDescent="0.25">
      <c r="A38618" s="7"/>
    </row>
    <row r="38619" spans="1:1" x14ac:dyDescent="0.25">
      <c r="A38619" s="7"/>
    </row>
    <row r="38620" spans="1:1" x14ac:dyDescent="0.25">
      <c r="A38620" s="7"/>
    </row>
    <row r="38621" spans="1:1" x14ac:dyDescent="0.25">
      <c r="A38621" s="7"/>
    </row>
    <row r="38622" spans="1:1" x14ac:dyDescent="0.25">
      <c r="A38622" s="7"/>
    </row>
    <row r="38623" spans="1:1" x14ac:dyDescent="0.25">
      <c r="A38623" s="7"/>
    </row>
    <row r="38624" spans="1:1" x14ac:dyDescent="0.25">
      <c r="A38624" s="7"/>
    </row>
    <row r="38625" spans="1:1" x14ac:dyDescent="0.25">
      <c r="A38625" s="7"/>
    </row>
    <row r="38626" spans="1:1" x14ac:dyDescent="0.25">
      <c r="A38626" s="7"/>
    </row>
    <row r="38627" spans="1:1" x14ac:dyDescent="0.25">
      <c r="A38627" s="7"/>
    </row>
    <row r="38628" spans="1:1" x14ac:dyDescent="0.25">
      <c r="A38628" s="7"/>
    </row>
    <row r="38629" spans="1:1" x14ac:dyDescent="0.25">
      <c r="A38629" s="7"/>
    </row>
    <row r="38630" spans="1:1" x14ac:dyDescent="0.25">
      <c r="A38630" s="7"/>
    </row>
    <row r="38631" spans="1:1" x14ac:dyDescent="0.25">
      <c r="A38631" s="7"/>
    </row>
    <row r="38632" spans="1:1" x14ac:dyDescent="0.25">
      <c r="A38632" s="7"/>
    </row>
    <row r="38633" spans="1:1" x14ac:dyDescent="0.25">
      <c r="A38633" s="7"/>
    </row>
    <row r="38634" spans="1:1" x14ac:dyDescent="0.25">
      <c r="A38634" s="7"/>
    </row>
    <row r="38635" spans="1:1" x14ac:dyDescent="0.25">
      <c r="A38635" s="7"/>
    </row>
    <row r="38636" spans="1:1" x14ac:dyDescent="0.25">
      <c r="A38636" s="7"/>
    </row>
    <row r="38637" spans="1:1" x14ac:dyDescent="0.25">
      <c r="A38637" s="7"/>
    </row>
    <row r="38638" spans="1:1" x14ac:dyDescent="0.25">
      <c r="A38638" s="7"/>
    </row>
    <row r="38639" spans="1:1" x14ac:dyDescent="0.25">
      <c r="A38639" s="7"/>
    </row>
    <row r="38640" spans="1:1" x14ac:dyDescent="0.25">
      <c r="A38640" s="7"/>
    </row>
    <row r="38641" spans="1:1" x14ac:dyDescent="0.25">
      <c r="A38641" s="7"/>
    </row>
    <row r="38642" spans="1:1" x14ac:dyDescent="0.25">
      <c r="A38642" s="7"/>
    </row>
    <row r="38643" spans="1:1" x14ac:dyDescent="0.25">
      <c r="A38643" s="7"/>
    </row>
    <row r="38644" spans="1:1" x14ac:dyDescent="0.25">
      <c r="A38644" s="7"/>
    </row>
    <row r="38645" spans="1:1" x14ac:dyDescent="0.25">
      <c r="A38645" s="7"/>
    </row>
    <row r="38646" spans="1:1" x14ac:dyDescent="0.25">
      <c r="A38646" s="7"/>
    </row>
    <row r="38647" spans="1:1" x14ac:dyDescent="0.25">
      <c r="A38647" s="7"/>
    </row>
    <row r="38648" spans="1:1" x14ac:dyDescent="0.25">
      <c r="A38648" s="7"/>
    </row>
    <row r="38649" spans="1:1" x14ac:dyDescent="0.25">
      <c r="A38649" s="7"/>
    </row>
    <row r="38650" spans="1:1" x14ac:dyDescent="0.25">
      <c r="A38650" s="7"/>
    </row>
    <row r="38651" spans="1:1" x14ac:dyDescent="0.25">
      <c r="A38651" s="7"/>
    </row>
    <row r="38652" spans="1:1" x14ac:dyDescent="0.25">
      <c r="A38652" s="7"/>
    </row>
    <row r="38653" spans="1:1" x14ac:dyDescent="0.25">
      <c r="A38653" s="7"/>
    </row>
    <row r="38654" spans="1:1" x14ac:dyDescent="0.25">
      <c r="A38654" s="7"/>
    </row>
    <row r="38655" spans="1:1" x14ac:dyDescent="0.25">
      <c r="A38655" s="7"/>
    </row>
    <row r="38656" spans="1:1" x14ac:dyDescent="0.25">
      <c r="A38656" s="7"/>
    </row>
    <row r="38657" spans="1:1" x14ac:dyDescent="0.25">
      <c r="A38657" s="7"/>
    </row>
    <row r="38658" spans="1:1" x14ac:dyDescent="0.25">
      <c r="A38658" s="7"/>
    </row>
    <row r="38659" spans="1:1" x14ac:dyDescent="0.25">
      <c r="A38659" s="7"/>
    </row>
    <row r="38660" spans="1:1" x14ac:dyDescent="0.25">
      <c r="A38660" s="7"/>
    </row>
    <row r="38661" spans="1:1" x14ac:dyDescent="0.25">
      <c r="A38661" s="7"/>
    </row>
    <row r="38662" spans="1:1" x14ac:dyDescent="0.25">
      <c r="A38662" s="7"/>
    </row>
    <row r="38663" spans="1:1" x14ac:dyDescent="0.25">
      <c r="A38663" s="7"/>
    </row>
    <row r="38664" spans="1:1" x14ac:dyDescent="0.25">
      <c r="A38664" s="7"/>
    </row>
    <row r="38665" spans="1:1" x14ac:dyDescent="0.25">
      <c r="A38665" s="7"/>
    </row>
    <row r="38666" spans="1:1" x14ac:dyDescent="0.25">
      <c r="A38666" s="7"/>
    </row>
    <row r="38667" spans="1:1" x14ac:dyDescent="0.25">
      <c r="A38667" s="7"/>
    </row>
    <row r="38668" spans="1:1" x14ac:dyDescent="0.25">
      <c r="A38668" s="7"/>
    </row>
    <row r="38669" spans="1:1" x14ac:dyDescent="0.25">
      <c r="A38669" s="7"/>
    </row>
    <row r="38670" spans="1:1" x14ac:dyDescent="0.25">
      <c r="A38670" s="7"/>
    </row>
    <row r="38671" spans="1:1" x14ac:dyDescent="0.25">
      <c r="A38671" s="7"/>
    </row>
    <row r="38672" spans="1:1" x14ac:dyDescent="0.25">
      <c r="A38672" s="7"/>
    </row>
    <row r="38673" spans="1:1" x14ac:dyDescent="0.25">
      <c r="A38673" s="7"/>
    </row>
    <row r="38674" spans="1:1" x14ac:dyDescent="0.25">
      <c r="A38674" s="7"/>
    </row>
    <row r="38675" spans="1:1" x14ac:dyDescent="0.25">
      <c r="A38675" s="7"/>
    </row>
    <row r="38676" spans="1:1" x14ac:dyDescent="0.25">
      <c r="A38676" s="7"/>
    </row>
    <row r="38677" spans="1:1" x14ac:dyDescent="0.25">
      <c r="A38677" s="7"/>
    </row>
    <row r="38678" spans="1:1" x14ac:dyDescent="0.25">
      <c r="A38678" s="7"/>
    </row>
    <row r="38679" spans="1:1" x14ac:dyDescent="0.25">
      <c r="A38679" s="7"/>
    </row>
    <row r="38680" spans="1:1" x14ac:dyDescent="0.25">
      <c r="A38680" s="7"/>
    </row>
    <row r="38681" spans="1:1" x14ac:dyDescent="0.25">
      <c r="A38681" s="7"/>
    </row>
    <row r="38682" spans="1:1" x14ac:dyDescent="0.25">
      <c r="A38682" s="7"/>
    </row>
    <row r="38683" spans="1:1" x14ac:dyDescent="0.25">
      <c r="A38683" s="7"/>
    </row>
    <row r="38684" spans="1:1" x14ac:dyDescent="0.25">
      <c r="A38684" s="7"/>
    </row>
    <row r="38685" spans="1:1" x14ac:dyDescent="0.25">
      <c r="A38685" s="7"/>
    </row>
    <row r="38686" spans="1:1" x14ac:dyDescent="0.25">
      <c r="A38686" s="7"/>
    </row>
    <row r="38687" spans="1:1" x14ac:dyDescent="0.25">
      <c r="A38687" s="7"/>
    </row>
    <row r="38688" spans="1:1" x14ac:dyDescent="0.25">
      <c r="A38688" s="7"/>
    </row>
    <row r="38689" spans="1:1" x14ac:dyDescent="0.25">
      <c r="A38689" s="7"/>
    </row>
    <row r="38690" spans="1:1" x14ac:dyDescent="0.25">
      <c r="A38690" s="7"/>
    </row>
    <row r="38691" spans="1:1" x14ac:dyDescent="0.25">
      <c r="A38691" s="7"/>
    </row>
    <row r="38692" spans="1:1" x14ac:dyDescent="0.25">
      <c r="A38692" s="7"/>
    </row>
    <row r="38693" spans="1:1" x14ac:dyDescent="0.25">
      <c r="A38693" s="7"/>
    </row>
    <row r="38694" spans="1:1" x14ac:dyDescent="0.25">
      <c r="A38694" s="7"/>
    </row>
    <row r="38695" spans="1:1" x14ac:dyDescent="0.25">
      <c r="A38695" s="7"/>
    </row>
    <row r="38696" spans="1:1" x14ac:dyDescent="0.25">
      <c r="A38696" s="7"/>
    </row>
    <row r="38697" spans="1:1" x14ac:dyDescent="0.25">
      <c r="A38697" s="7"/>
    </row>
    <row r="38698" spans="1:1" x14ac:dyDescent="0.25">
      <c r="A38698" s="7"/>
    </row>
    <row r="38699" spans="1:1" x14ac:dyDescent="0.25">
      <c r="A38699" s="7"/>
    </row>
    <row r="38700" spans="1:1" x14ac:dyDescent="0.25">
      <c r="A38700" s="7"/>
    </row>
    <row r="38701" spans="1:1" x14ac:dyDescent="0.25">
      <c r="A38701" s="7"/>
    </row>
    <row r="38702" spans="1:1" x14ac:dyDescent="0.25">
      <c r="A38702" s="7"/>
    </row>
    <row r="38703" spans="1:1" x14ac:dyDescent="0.25">
      <c r="A38703" s="7"/>
    </row>
    <row r="38704" spans="1:1" x14ac:dyDescent="0.25">
      <c r="A38704" s="7"/>
    </row>
    <row r="38705" spans="1:1" x14ac:dyDescent="0.25">
      <c r="A38705" s="7"/>
    </row>
    <row r="38706" spans="1:1" x14ac:dyDescent="0.25">
      <c r="A38706" s="7"/>
    </row>
    <row r="38707" spans="1:1" x14ac:dyDescent="0.25">
      <c r="A38707" s="7"/>
    </row>
    <row r="38708" spans="1:1" x14ac:dyDescent="0.25">
      <c r="A38708" s="7"/>
    </row>
    <row r="38709" spans="1:1" x14ac:dyDescent="0.25">
      <c r="A38709" s="7"/>
    </row>
    <row r="38710" spans="1:1" x14ac:dyDescent="0.25">
      <c r="A38710" s="7"/>
    </row>
    <row r="38711" spans="1:1" x14ac:dyDescent="0.25">
      <c r="A38711" s="7"/>
    </row>
    <row r="38712" spans="1:1" x14ac:dyDescent="0.25">
      <c r="A38712" s="7"/>
    </row>
    <row r="38713" spans="1:1" x14ac:dyDescent="0.25">
      <c r="A38713" s="7"/>
    </row>
    <row r="38714" spans="1:1" x14ac:dyDescent="0.25">
      <c r="A38714" s="7"/>
    </row>
    <row r="38715" spans="1:1" x14ac:dyDescent="0.25">
      <c r="A38715" s="7"/>
    </row>
    <row r="38716" spans="1:1" x14ac:dyDescent="0.25">
      <c r="A38716" s="7"/>
    </row>
    <row r="38717" spans="1:1" x14ac:dyDescent="0.25">
      <c r="A38717" s="7"/>
    </row>
    <row r="38718" spans="1:1" x14ac:dyDescent="0.25">
      <c r="A38718" s="7"/>
    </row>
    <row r="38719" spans="1:1" x14ac:dyDescent="0.25">
      <c r="A38719" s="7"/>
    </row>
    <row r="38720" spans="1:1" x14ac:dyDescent="0.25">
      <c r="A38720" s="7"/>
    </row>
    <row r="38721" spans="1:1" x14ac:dyDescent="0.25">
      <c r="A38721" s="7"/>
    </row>
    <row r="38722" spans="1:1" x14ac:dyDescent="0.25">
      <c r="A38722" s="7"/>
    </row>
    <row r="38723" spans="1:1" x14ac:dyDescent="0.25">
      <c r="A38723" s="7"/>
    </row>
    <row r="38724" spans="1:1" x14ac:dyDescent="0.25">
      <c r="A38724" s="7"/>
    </row>
    <row r="38725" spans="1:1" x14ac:dyDescent="0.25">
      <c r="A38725" s="7"/>
    </row>
    <row r="38726" spans="1:1" x14ac:dyDescent="0.25">
      <c r="A38726" s="7"/>
    </row>
    <row r="38727" spans="1:1" x14ac:dyDescent="0.25">
      <c r="A38727" s="7"/>
    </row>
    <row r="38728" spans="1:1" x14ac:dyDescent="0.25">
      <c r="A38728" s="7"/>
    </row>
    <row r="38729" spans="1:1" x14ac:dyDescent="0.25">
      <c r="A38729" s="7"/>
    </row>
    <row r="38730" spans="1:1" x14ac:dyDescent="0.25">
      <c r="A38730" s="7"/>
    </row>
    <row r="38731" spans="1:1" x14ac:dyDescent="0.25">
      <c r="A38731" s="7"/>
    </row>
    <row r="38732" spans="1:1" x14ac:dyDescent="0.25">
      <c r="A38732" s="7"/>
    </row>
    <row r="38733" spans="1:1" x14ac:dyDescent="0.25">
      <c r="A38733" s="7"/>
    </row>
    <row r="38734" spans="1:1" x14ac:dyDescent="0.25">
      <c r="A38734" s="7"/>
    </row>
    <row r="38735" spans="1:1" x14ac:dyDescent="0.25">
      <c r="A38735" s="7"/>
    </row>
    <row r="38736" spans="1:1" x14ac:dyDescent="0.25">
      <c r="A38736" s="7"/>
    </row>
    <row r="38737" spans="1:1" x14ac:dyDescent="0.25">
      <c r="A38737" s="7"/>
    </row>
    <row r="38738" spans="1:1" x14ac:dyDescent="0.25">
      <c r="A38738" s="7"/>
    </row>
    <row r="38739" spans="1:1" x14ac:dyDescent="0.25">
      <c r="A38739" s="7"/>
    </row>
    <row r="38740" spans="1:1" x14ac:dyDescent="0.25">
      <c r="A38740" s="7"/>
    </row>
    <row r="38741" spans="1:1" x14ac:dyDescent="0.25">
      <c r="A38741" s="7"/>
    </row>
    <row r="38742" spans="1:1" x14ac:dyDescent="0.25">
      <c r="A38742" s="7"/>
    </row>
    <row r="38743" spans="1:1" x14ac:dyDescent="0.25">
      <c r="A38743" s="7"/>
    </row>
    <row r="38744" spans="1:1" x14ac:dyDescent="0.25">
      <c r="A38744" s="7"/>
    </row>
    <row r="38745" spans="1:1" x14ac:dyDescent="0.25">
      <c r="A38745" s="7"/>
    </row>
    <row r="38746" spans="1:1" x14ac:dyDescent="0.25">
      <c r="A38746" s="7"/>
    </row>
    <row r="38747" spans="1:1" x14ac:dyDescent="0.25">
      <c r="A38747" s="7"/>
    </row>
    <row r="38748" spans="1:1" x14ac:dyDescent="0.25">
      <c r="A38748" s="7"/>
    </row>
    <row r="38749" spans="1:1" x14ac:dyDescent="0.25">
      <c r="A38749" s="7"/>
    </row>
    <row r="38750" spans="1:1" x14ac:dyDescent="0.25">
      <c r="A38750" s="7"/>
    </row>
    <row r="38751" spans="1:1" x14ac:dyDescent="0.25">
      <c r="A38751" s="7"/>
    </row>
    <row r="38752" spans="1:1" x14ac:dyDescent="0.25">
      <c r="A38752" s="7"/>
    </row>
    <row r="38753" spans="1:1" x14ac:dyDescent="0.25">
      <c r="A38753" s="7"/>
    </row>
    <row r="38754" spans="1:1" x14ac:dyDescent="0.25">
      <c r="A38754" s="7"/>
    </row>
    <row r="38755" spans="1:1" x14ac:dyDescent="0.25">
      <c r="A38755" s="7"/>
    </row>
    <row r="38756" spans="1:1" x14ac:dyDescent="0.25">
      <c r="A38756" s="7"/>
    </row>
    <row r="38757" spans="1:1" x14ac:dyDescent="0.25">
      <c r="A38757" s="7"/>
    </row>
    <row r="38758" spans="1:1" x14ac:dyDescent="0.25">
      <c r="A38758" s="7"/>
    </row>
    <row r="38759" spans="1:1" x14ac:dyDescent="0.25">
      <c r="A38759" s="7"/>
    </row>
    <row r="38760" spans="1:1" x14ac:dyDescent="0.25">
      <c r="A38760" s="7"/>
    </row>
    <row r="38761" spans="1:1" x14ac:dyDescent="0.25">
      <c r="A38761" s="7"/>
    </row>
    <row r="38762" spans="1:1" x14ac:dyDescent="0.25">
      <c r="A38762" s="7"/>
    </row>
    <row r="38763" spans="1:1" x14ac:dyDescent="0.25">
      <c r="A38763" s="7"/>
    </row>
    <row r="38764" spans="1:1" x14ac:dyDescent="0.25">
      <c r="A38764" s="7"/>
    </row>
    <row r="38765" spans="1:1" x14ac:dyDescent="0.25">
      <c r="A38765" s="7"/>
    </row>
    <row r="38766" spans="1:1" x14ac:dyDescent="0.25">
      <c r="A38766" s="7"/>
    </row>
    <row r="38767" spans="1:1" x14ac:dyDescent="0.25">
      <c r="A38767" s="7"/>
    </row>
    <row r="38768" spans="1:1" x14ac:dyDescent="0.25">
      <c r="A38768" s="7"/>
    </row>
    <row r="38769" spans="1:1" x14ac:dyDescent="0.25">
      <c r="A38769" s="7"/>
    </row>
    <row r="38770" spans="1:1" x14ac:dyDescent="0.25">
      <c r="A38770" s="7"/>
    </row>
    <row r="38771" spans="1:1" x14ac:dyDescent="0.25">
      <c r="A38771" s="7"/>
    </row>
    <row r="38772" spans="1:1" x14ac:dyDescent="0.25">
      <c r="A38772" s="7"/>
    </row>
    <row r="38773" spans="1:1" x14ac:dyDescent="0.25">
      <c r="A38773" s="7"/>
    </row>
    <row r="38774" spans="1:1" x14ac:dyDescent="0.25">
      <c r="A38774" s="7"/>
    </row>
    <row r="38775" spans="1:1" x14ac:dyDescent="0.25">
      <c r="A38775" s="7"/>
    </row>
    <row r="38776" spans="1:1" x14ac:dyDescent="0.25">
      <c r="A38776" s="7"/>
    </row>
    <row r="38777" spans="1:1" x14ac:dyDescent="0.25">
      <c r="A38777" s="7"/>
    </row>
    <row r="38778" spans="1:1" x14ac:dyDescent="0.25">
      <c r="A38778" s="7"/>
    </row>
    <row r="38779" spans="1:1" x14ac:dyDescent="0.25">
      <c r="A38779" s="7"/>
    </row>
    <row r="38780" spans="1:1" x14ac:dyDescent="0.25">
      <c r="A38780" s="7"/>
    </row>
    <row r="38781" spans="1:1" x14ac:dyDescent="0.25">
      <c r="A38781" s="7"/>
    </row>
    <row r="38782" spans="1:1" x14ac:dyDescent="0.25">
      <c r="A38782" s="7"/>
    </row>
    <row r="38783" spans="1:1" x14ac:dyDescent="0.25">
      <c r="A38783" s="7"/>
    </row>
    <row r="38784" spans="1:1" x14ac:dyDescent="0.25">
      <c r="A38784" s="7"/>
    </row>
    <row r="38785" spans="1:1" x14ac:dyDescent="0.25">
      <c r="A38785" s="7"/>
    </row>
    <row r="38786" spans="1:1" x14ac:dyDescent="0.25">
      <c r="A38786" s="7"/>
    </row>
    <row r="38787" spans="1:1" x14ac:dyDescent="0.25">
      <c r="A38787" s="7"/>
    </row>
    <row r="38788" spans="1:1" x14ac:dyDescent="0.25">
      <c r="A38788" s="7"/>
    </row>
    <row r="38789" spans="1:1" x14ac:dyDescent="0.25">
      <c r="A38789" s="7"/>
    </row>
    <row r="38790" spans="1:1" x14ac:dyDescent="0.25">
      <c r="A38790" s="7"/>
    </row>
    <row r="38791" spans="1:1" x14ac:dyDescent="0.25">
      <c r="A38791" s="7"/>
    </row>
    <row r="38792" spans="1:1" x14ac:dyDescent="0.25">
      <c r="A38792" s="7"/>
    </row>
    <row r="38793" spans="1:1" x14ac:dyDescent="0.25">
      <c r="A38793" s="7"/>
    </row>
    <row r="38794" spans="1:1" x14ac:dyDescent="0.25">
      <c r="A38794" s="7"/>
    </row>
    <row r="38795" spans="1:1" x14ac:dyDescent="0.25">
      <c r="A38795" s="7"/>
    </row>
    <row r="38796" spans="1:1" x14ac:dyDescent="0.25">
      <c r="A38796" s="7"/>
    </row>
    <row r="38797" spans="1:1" x14ac:dyDescent="0.25">
      <c r="A38797" s="7"/>
    </row>
    <row r="38798" spans="1:1" x14ac:dyDescent="0.25">
      <c r="A38798" s="7"/>
    </row>
    <row r="38799" spans="1:1" x14ac:dyDescent="0.25">
      <c r="A38799" s="7"/>
    </row>
    <row r="38800" spans="1:1" x14ac:dyDescent="0.25">
      <c r="A38800" s="7"/>
    </row>
    <row r="38801" spans="1:1" x14ac:dyDescent="0.25">
      <c r="A38801" s="7"/>
    </row>
    <row r="38802" spans="1:1" x14ac:dyDescent="0.25">
      <c r="A38802" s="7"/>
    </row>
    <row r="38803" spans="1:1" x14ac:dyDescent="0.25">
      <c r="A38803" s="7"/>
    </row>
    <row r="38804" spans="1:1" x14ac:dyDescent="0.25">
      <c r="A38804" s="7"/>
    </row>
    <row r="38805" spans="1:1" x14ac:dyDescent="0.25">
      <c r="A38805" s="7"/>
    </row>
    <row r="38806" spans="1:1" x14ac:dyDescent="0.25">
      <c r="A38806" s="7"/>
    </row>
    <row r="38807" spans="1:1" x14ac:dyDescent="0.25">
      <c r="A38807" s="7"/>
    </row>
    <row r="38808" spans="1:1" x14ac:dyDescent="0.25">
      <c r="A38808" s="7"/>
    </row>
    <row r="38809" spans="1:1" x14ac:dyDescent="0.25">
      <c r="A38809" s="7"/>
    </row>
    <row r="38810" spans="1:1" x14ac:dyDescent="0.25">
      <c r="A38810" s="7"/>
    </row>
    <row r="38811" spans="1:1" x14ac:dyDescent="0.25">
      <c r="A38811" s="7"/>
    </row>
    <row r="38812" spans="1:1" x14ac:dyDescent="0.25">
      <c r="A38812" s="7"/>
    </row>
    <row r="38813" spans="1:1" x14ac:dyDescent="0.25">
      <c r="A38813" s="7"/>
    </row>
    <row r="38814" spans="1:1" x14ac:dyDescent="0.25">
      <c r="A38814" s="7"/>
    </row>
    <row r="38815" spans="1:1" x14ac:dyDescent="0.25">
      <c r="A38815" s="7"/>
    </row>
    <row r="38816" spans="1:1" x14ac:dyDescent="0.25">
      <c r="A38816" s="7"/>
    </row>
    <row r="38817" spans="1:1" x14ac:dyDescent="0.25">
      <c r="A38817" s="7"/>
    </row>
    <row r="38818" spans="1:1" x14ac:dyDescent="0.25">
      <c r="A38818" s="7"/>
    </row>
    <row r="38819" spans="1:1" x14ac:dyDescent="0.25">
      <c r="A38819" s="7"/>
    </row>
    <row r="38820" spans="1:1" x14ac:dyDescent="0.25">
      <c r="A38820" s="7"/>
    </row>
    <row r="38821" spans="1:1" x14ac:dyDescent="0.25">
      <c r="A38821" s="7"/>
    </row>
    <row r="38822" spans="1:1" x14ac:dyDescent="0.25">
      <c r="A38822" s="7"/>
    </row>
    <row r="38823" spans="1:1" x14ac:dyDescent="0.25">
      <c r="A38823" s="7"/>
    </row>
    <row r="38824" spans="1:1" x14ac:dyDescent="0.25">
      <c r="A38824" s="7"/>
    </row>
    <row r="38825" spans="1:1" x14ac:dyDescent="0.25">
      <c r="A38825" s="7"/>
    </row>
    <row r="38826" spans="1:1" x14ac:dyDescent="0.25">
      <c r="A38826" s="7"/>
    </row>
    <row r="38827" spans="1:1" x14ac:dyDescent="0.25">
      <c r="A38827" s="7"/>
    </row>
    <row r="38828" spans="1:1" x14ac:dyDescent="0.25">
      <c r="A38828" s="7"/>
    </row>
    <row r="38829" spans="1:1" x14ac:dyDescent="0.25">
      <c r="A38829" s="7"/>
    </row>
    <row r="38830" spans="1:1" x14ac:dyDescent="0.25">
      <c r="A38830" s="7"/>
    </row>
    <row r="38831" spans="1:1" x14ac:dyDescent="0.25">
      <c r="A38831" s="7"/>
    </row>
    <row r="38832" spans="1:1" x14ac:dyDescent="0.25">
      <c r="A38832" s="7"/>
    </row>
    <row r="38833" spans="1:1" x14ac:dyDescent="0.25">
      <c r="A38833" s="7"/>
    </row>
    <row r="38834" spans="1:1" x14ac:dyDescent="0.25">
      <c r="A38834" s="7"/>
    </row>
    <row r="38835" spans="1:1" x14ac:dyDescent="0.25">
      <c r="A38835" s="7"/>
    </row>
    <row r="38836" spans="1:1" x14ac:dyDescent="0.25">
      <c r="A38836" s="7"/>
    </row>
    <row r="38837" spans="1:1" x14ac:dyDescent="0.25">
      <c r="A38837" s="7"/>
    </row>
    <row r="38838" spans="1:1" x14ac:dyDescent="0.25">
      <c r="A38838" s="7"/>
    </row>
    <row r="38839" spans="1:1" x14ac:dyDescent="0.25">
      <c r="A38839" s="7"/>
    </row>
    <row r="38840" spans="1:1" x14ac:dyDescent="0.25">
      <c r="A38840" s="7"/>
    </row>
    <row r="38841" spans="1:1" x14ac:dyDescent="0.25">
      <c r="A38841" s="7"/>
    </row>
    <row r="38842" spans="1:1" x14ac:dyDescent="0.25">
      <c r="A38842" s="7"/>
    </row>
    <row r="38843" spans="1:1" x14ac:dyDescent="0.25">
      <c r="A38843" s="7"/>
    </row>
    <row r="38844" spans="1:1" x14ac:dyDescent="0.25">
      <c r="A38844" s="7"/>
    </row>
    <row r="38845" spans="1:1" x14ac:dyDescent="0.25">
      <c r="A38845" s="7"/>
    </row>
    <row r="38846" spans="1:1" x14ac:dyDescent="0.25">
      <c r="A38846" s="7"/>
    </row>
    <row r="38847" spans="1:1" x14ac:dyDescent="0.25">
      <c r="A38847" s="7"/>
    </row>
    <row r="38848" spans="1:1" x14ac:dyDescent="0.25">
      <c r="A38848" s="7"/>
    </row>
    <row r="38849" spans="1:1" x14ac:dyDescent="0.25">
      <c r="A38849" s="7"/>
    </row>
    <row r="38850" spans="1:1" x14ac:dyDescent="0.25">
      <c r="A38850" s="7"/>
    </row>
    <row r="38851" spans="1:1" x14ac:dyDescent="0.25">
      <c r="A38851" s="7"/>
    </row>
    <row r="38852" spans="1:1" x14ac:dyDescent="0.25">
      <c r="A38852" s="7"/>
    </row>
    <row r="38853" spans="1:1" x14ac:dyDescent="0.25">
      <c r="A38853" s="7"/>
    </row>
    <row r="38854" spans="1:1" x14ac:dyDescent="0.25">
      <c r="A38854" s="7"/>
    </row>
    <row r="38855" spans="1:1" x14ac:dyDescent="0.25">
      <c r="A38855" s="7"/>
    </row>
    <row r="38856" spans="1:1" x14ac:dyDescent="0.25">
      <c r="A38856" s="7"/>
    </row>
    <row r="38857" spans="1:1" x14ac:dyDescent="0.25">
      <c r="A38857" s="7"/>
    </row>
    <row r="38858" spans="1:1" x14ac:dyDescent="0.25">
      <c r="A38858" s="7"/>
    </row>
    <row r="38859" spans="1:1" x14ac:dyDescent="0.25">
      <c r="A38859" s="7"/>
    </row>
    <row r="38860" spans="1:1" x14ac:dyDescent="0.25">
      <c r="A38860" s="7"/>
    </row>
    <row r="38861" spans="1:1" x14ac:dyDescent="0.25">
      <c r="A38861" s="7"/>
    </row>
    <row r="38862" spans="1:1" x14ac:dyDescent="0.25">
      <c r="A38862" s="7"/>
    </row>
    <row r="38863" spans="1:1" x14ac:dyDescent="0.25">
      <c r="A38863" s="7"/>
    </row>
    <row r="38864" spans="1:1" x14ac:dyDescent="0.25">
      <c r="A38864" s="7"/>
    </row>
    <row r="38865" spans="1:1" x14ac:dyDescent="0.25">
      <c r="A38865" s="7"/>
    </row>
    <row r="38866" spans="1:1" x14ac:dyDescent="0.25">
      <c r="A38866" s="7"/>
    </row>
    <row r="38867" spans="1:1" x14ac:dyDescent="0.25">
      <c r="A38867" s="7"/>
    </row>
    <row r="38868" spans="1:1" x14ac:dyDescent="0.25">
      <c r="A38868" s="7"/>
    </row>
    <row r="38869" spans="1:1" x14ac:dyDescent="0.25">
      <c r="A38869" s="7"/>
    </row>
    <row r="38870" spans="1:1" x14ac:dyDescent="0.25">
      <c r="A38870" s="7"/>
    </row>
    <row r="38871" spans="1:1" x14ac:dyDescent="0.25">
      <c r="A38871" s="7"/>
    </row>
    <row r="38872" spans="1:1" x14ac:dyDescent="0.25">
      <c r="A38872" s="7"/>
    </row>
    <row r="38873" spans="1:1" x14ac:dyDescent="0.25">
      <c r="A38873" s="7"/>
    </row>
    <row r="38874" spans="1:1" x14ac:dyDescent="0.25">
      <c r="A38874" s="7"/>
    </row>
    <row r="38875" spans="1:1" x14ac:dyDescent="0.25">
      <c r="A38875" s="7"/>
    </row>
    <row r="38876" spans="1:1" x14ac:dyDescent="0.25">
      <c r="A38876" s="7"/>
    </row>
    <row r="38877" spans="1:1" x14ac:dyDescent="0.25">
      <c r="A38877" s="7"/>
    </row>
    <row r="38878" spans="1:1" x14ac:dyDescent="0.25">
      <c r="A38878" s="7"/>
    </row>
    <row r="38879" spans="1:1" x14ac:dyDescent="0.25">
      <c r="A38879" s="7"/>
    </row>
    <row r="38880" spans="1:1" x14ac:dyDescent="0.25">
      <c r="A38880" s="7"/>
    </row>
    <row r="38881" spans="1:1" x14ac:dyDescent="0.25">
      <c r="A38881" s="7"/>
    </row>
    <row r="38882" spans="1:1" x14ac:dyDescent="0.25">
      <c r="A38882" s="7"/>
    </row>
    <row r="38883" spans="1:1" x14ac:dyDescent="0.25">
      <c r="A38883" s="7"/>
    </row>
    <row r="38884" spans="1:1" x14ac:dyDescent="0.25">
      <c r="A38884" s="7"/>
    </row>
    <row r="38885" spans="1:1" x14ac:dyDescent="0.25">
      <c r="A38885" s="7"/>
    </row>
    <row r="38886" spans="1:1" x14ac:dyDescent="0.25">
      <c r="A38886" s="7"/>
    </row>
    <row r="38887" spans="1:1" x14ac:dyDescent="0.25">
      <c r="A38887" s="7"/>
    </row>
    <row r="38888" spans="1:1" x14ac:dyDescent="0.25">
      <c r="A38888" s="7"/>
    </row>
    <row r="38889" spans="1:1" x14ac:dyDescent="0.25">
      <c r="A38889" s="7"/>
    </row>
    <row r="38890" spans="1:1" x14ac:dyDescent="0.25">
      <c r="A38890" s="7"/>
    </row>
    <row r="38891" spans="1:1" x14ac:dyDescent="0.25">
      <c r="A38891" s="7"/>
    </row>
    <row r="38892" spans="1:1" x14ac:dyDescent="0.25">
      <c r="A38892" s="7"/>
    </row>
    <row r="38893" spans="1:1" x14ac:dyDescent="0.25">
      <c r="A38893" s="7"/>
    </row>
    <row r="38894" spans="1:1" x14ac:dyDescent="0.25">
      <c r="A38894" s="7"/>
    </row>
    <row r="38895" spans="1:1" x14ac:dyDescent="0.25">
      <c r="A38895" s="7"/>
    </row>
    <row r="38896" spans="1:1" x14ac:dyDescent="0.25">
      <c r="A38896" s="7"/>
    </row>
    <row r="38897" spans="1:1" x14ac:dyDescent="0.25">
      <c r="A38897" s="7"/>
    </row>
    <row r="38898" spans="1:1" x14ac:dyDescent="0.25">
      <c r="A38898" s="7"/>
    </row>
    <row r="38899" spans="1:1" x14ac:dyDescent="0.25">
      <c r="A38899" s="7"/>
    </row>
    <row r="38900" spans="1:1" x14ac:dyDescent="0.25">
      <c r="A38900" s="7"/>
    </row>
    <row r="38901" spans="1:1" x14ac:dyDescent="0.25">
      <c r="A38901" s="7"/>
    </row>
    <row r="38902" spans="1:1" x14ac:dyDescent="0.25">
      <c r="A38902" s="7"/>
    </row>
    <row r="38903" spans="1:1" x14ac:dyDescent="0.25">
      <c r="A38903" s="7"/>
    </row>
    <row r="38904" spans="1:1" x14ac:dyDescent="0.25">
      <c r="A38904" s="7"/>
    </row>
    <row r="38905" spans="1:1" x14ac:dyDescent="0.25">
      <c r="A38905" s="7"/>
    </row>
    <row r="38906" spans="1:1" x14ac:dyDescent="0.25">
      <c r="A38906" s="7"/>
    </row>
    <row r="38907" spans="1:1" x14ac:dyDescent="0.25">
      <c r="A38907" s="7"/>
    </row>
    <row r="38908" spans="1:1" x14ac:dyDescent="0.25">
      <c r="A38908" s="7"/>
    </row>
    <row r="38909" spans="1:1" x14ac:dyDescent="0.25">
      <c r="A38909" s="7"/>
    </row>
    <row r="38910" spans="1:1" x14ac:dyDescent="0.25">
      <c r="A38910" s="7"/>
    </row>
    <row r="38911" spans="1:1" x14ac:dyDescent="0.25">
      <c r="A38911" s="7"/>
    </row>
    <row r="38912" spans="1:1" x14ac:dyDescent="0.25">
      <c r="A38912" s="7"/>
    </row>
    <row r="38913" spans="1:1" x14ac:dyDescent="0.25">
      <c r="A38913" s="7"/>
    </row>
    <row r="38914" spans="1:1" x14ac:dyDescent="0.25">
      <c r="A38914" s="7"/>
    </row>
    <row r="38915" spans="1:1" x14ac:dyDescent="0.25">
      <c r="A38915" s="7"/>
    </row>
    <row r="38916" spans="1:1" x14ac:dyDescent="0.25">
      <c r="A38916" s="7"/>
    </row>
    <row r="38917" spans="1:1" x14ac:dyDescent="0.25">
      <c r="A38917" s="7"/>
    </row>
    <row r="38918" spans="1:1" x14ac:dyDescent="0.25">
      <c r="A38918" s="7"/>
    </row>
    <row r="38919" spans="1:1" x14ac:dyDescent="0.25">
      <c r="A38919" s="7"/>
    </row>
    <row r="38920" spans="1:1" x14ac:dyDescent="0.25">
      <c r="A38920" s="7"/>
    </row>
    <row r="38921" spans="1:1" x14ac:dyDescent="0.25">
      <c r="A38921" s="7"/>
    </row>
    <row r="38922" spans="1:1" x14ac:dyDescent="0.25">
      <c r="A38922" s="7"/>
    </row>
    <row r="38923" spans="1:1" x14ac:dyDescent="0.25">
      <c r="A38923" s="7"/>
    </row>
    <row r="38924" spans="1:1" x14ac:dyDescent="0.25">
      <c r="A38924" s="7"/>
    </row>
    <row r="38925" spans="1:1" x14ac:dyDescent="0.25">
      <c r="A38925" s="7"/>
    </row>
    <row r="38926" spans="1:1" x14ac:dyDescent="0.25">
      <c r="A38926" s="7"/>
    </row>
    <row r="38927" spans="1:1" x14ac:dyDescent="0.25">
      <c r="A38927" s="7"/>
    </row>
    <row r="38928" spans="1:1" x14ac:dyDescent="0.25">
      <c r="A38928" s="7"/>
    </row>
    <row r="38929" spans="1:1" x14ac:dyDescent="0.25">
      <c r="A38929" s="7"/>
    </row>
    <row r="38930" spans="1:1" x14ac:dyDescent="0.25">
      <c r="A38930" s="7"/>
    </row>
    <row r="38931" spans="1:1" x14ac:dyDescent="0.25">
      <c r="A38931" s="7"/>
    </row>
    <row r="38932" spans="1:1" x14ac:dyDescent="0.25">
      <c r="A38932" s="7"/>
    </row>
    <row r="38933" spans="1:1" x14ac:dyDescent="0.25">
      <c r="A38933" s="7"/>
    </row>
    <row r="38934" spans="1:1" x14ac:dyDescent="0.25">
      <c r="A38934" s="7"/>
    </row>
    <row r="38935" spans="1:1" x14ac:dyDescent="0.25">
      <c r="A38935" s="7"/>
    </row>
    <row r="38936" spans="1:1" x14ac:dyDescent="0.25">
      <c r="A38936" s="7"/>
    </row>
    <row r="38937" spans="1:1" x14ac:dyDescent="0.25">
      <c r="A38937" s="7"/>
    </row>
    <row r="38938" spans="1:1" x14ac:dyDescent="0.25">
      <c r="A38938" s="7"/>
    </row>
    <row r="38939" spans="1:1" x14ac:dyDescent="0.25">
      <c r="A38939" s="7"/>
    </row>
    <row r="38940" spans="1:1" x14ac:dyDescent="0.25">
      <c r="A38940" s="7"/>
    </row>
    <row r="38941" spans="1:1" x14ac:dyDescent="0.25">
      <c r="A38941" s="7"/>
    </row>
    <row r="38942" spans="1:1" x14ac:dyDescent="0.25">
      <c r="A38942" s="7"/>
    </row>
    <row r="38943" spans="1:1" x14ac:dyDescent="0.25">
      <c r="A38943" s="7"/>
    </row>
    <row r="38944" spans="1:1" x14ac:dyDescent="0.25">
      <c r="A38944" s="7"/>
    </row>
    <row r="38945" spans="1:1" x14ac:dyDescent="0.25">
      <c r="A38945" s="7"/>
    </row>
    <row r="38946" spans="1:1" x14ac:dyDescent="0.25">
      <c r="A38946" s="7"/>
    </row>
    <row r="38947" spans="1:1" x14ac:dyDescent="0.25">
      <c r="A38947" s="7"/>
    </row>
    <row r="38948" spans="1:1" x14ac:dyDescent="0.25">
      <c r="A38948" s="7"/>
    </row>
    <row r="38949" spans="1:1" x14ac:dyDescent="0.25">
      <c r="A38949" s="7"/>
    </row>
    <row r="38950" spans="1:1" x14ac:dyDescent="0.25">
      <c r="A38950" s="7"/>
    </row>
    <row r="38951" spans="1:1" x14ac:dyDescent="0.25">
      <c r="A38951" s="7"/>
    </row>
    <row r="38952" spans="1:1" x14ac:dyDescent="0.25">
      <c r="A38952" s="7"/>
    </row>
    <row r="38953" spans="1:1" x14ac:dyDescent="0.25">
      <c r="A38953" s="7"/>
    </row>
    <row r="38954" spans="1:1" x14ac:dyDescent="0.25">
      <c r="A38954" s="7"/>
    </row>
    <row r="38955" spans="1:1" x14ac:dyDescent="0.25">
      <c r="A38955" s="7"/>
    </row>
    <row r="38956" spans="1:1" x14ac:dyDescent="0.25">
      <c r="A38956" s="7"/>
    </row>
    <row r="38957" spans="1:1" x14ac:dyDescent="0.25">
      <c r="A38957" s="7"/>
    </row>
    <row r="38958" spans="1:1" x14ac:dyDescent="0.25">
      <c r="A38958" s="7"/>
    </row>
    <row r="38959" spans="1:1" x14ac:dyDescent="0.25">
      <c r="A38959" s="7"/>
    </row>
    <row r="38960" spans="1:1" x14ac:dyDescent="0.25">
      <c r="A38960" s="7"/>
    </row>
    <row r="38961" spans="1:1" x14ac:dyDescent="0.25">
      <c r="A38961" s="7"/>
    </row>
    <row r="38962" spans="1:1" x14ac:dyDescent="0.25">
      <c r="A38962" s="7"/>
    </row>
    <row r="38963" spans="1:1" x14ac:dyDescent="0.25">
      <c r="A38963" s="7"/>
    </row>
    <row r="38964" spans="1:1" x14ac:dyDescent="0.25">
      <c r="A38964" s="7"/>
    </row>
    <row r="38965" spans="1:1" x14ac:dyDescent="0.25">
      <c r="A38965" s="7"/>
    </row>
    <row r="38966" spans="1:1" x14ac:dyDescent="0.25">
      <c r="A38966" s="7"/>
    </row>
    <row r="38967" spans="1:1" x14ac:dyDescent="0.25">
      <c r="A38967" s="7"/>
    </row>
    <row r="38968" spans="1:1" x14ac:dyDescent="0.25">
      <c r="A38968" s="7"/>
    </row>
    <row r="38969" spans="1:1" x14ac:dyDescent="0.25">
      <c r="A38969" s="7"/>
    </row>
    <row r="38970" spans="1:1" x14ac:dyDescent="0.25">
      <c r="A38970" s="7"/>
    </row>
    <row r="38971" spans="1:1" x14ac:dyDescent="0.25">
      <c r="A38971" s="7"/>
    </row>
    <row r="38972" spans="1:1" x14ac:dyDescent="0.25">
      <c r="A38972" s="7"/>
    </row>
    <row r="38973" spans="1:1" x14ac:dyDescent="0.25">
      <c r="A38973" s="7"/>
    </row>
    <row r="38974" spans="1:1" x14ac:dyDescent="0.25">
      <c r="A38974" s="7"/>
    </row>
    <row r="38975" spans="1:1" x14ac:dyDescent="0.25">
      <c r="A38975" s="7"/>
    </row>
    <row r="38976" spans="1:1" x14ac:dyDescent="0.25">
      <c r="A38976" s="7"/>
    </row>
    <row r="38977" spans="1:1" x14ac:dyDescent="0.25">
      <c r="A38977" s="7"/>
    </row>
    <row r="38978" spans="1:1" x14ac:dyDescent="0.25">
      <c r="A38978" s="7"/>
    </row>
    <row r="38979" spans="1:1" x14ac:dyDescent="0.25">
      <c r="A38979" s="7"/>
    </row>
    <row r="38980" spans="1:1" x14ac:dyDescent="0.25">
      <c r="A38980" s="7"/>
    </row>
    <row r="38981" spans="1:1" x14ac:dyDescent="0.25">
      <c r="A38981" s="7"/>
    </row>
    <row r="38982" spans="1:1" x14ac:dyDescent="0.25">
      <c r="A38982" s="7"/>
    </row>
    <row r="38983" spans="1:1" x14ac:dyDescent="0.25">
      <c r="A38983" s="7"/>
    </row>
    <row r="38984" spans="1:1" x14ac:dyDescent="0.25">
      <c r="A38984" s="7"/>
    </row>
    <row r="38985" spans="1:1" x14ac:dyDescent="0.25">
      <c r="A38985" s="7"/>
    </row>
    <row r="38986" spans="1:1" x14ac:dyDescent="0.25">
      <c r="A38986" s="7"/>
    </row>
    <row r="38987" spans="1:1" x14ac:dyDescent="0.25">
      <c r="A38987" s="7"/>
    </row>
    <row r="38988" spans="1:1" x14ac:dyDescent="0.25">
      <c r="A38988" s="7"/>
    </row>
    <row r="38989" spans="1:1" x14ac:dyDescent="0.25">
      <c r="A38989" s="7"/>
    </row>
    <row r="38990" spans="1:1" x14ac:dyDescent="0.25">
      <c r="A38990" s="7"/>
    </row>
    <row r="38991" spans="1:1" x14ac:dyDescent="0.25">
      <c r="A38991" s="7"/>
    </row>
    <row r="38992" spans="1:1" x14ac:dyDescent="0.25">
      <c r="A38992" s="7"/>
    </row>
    <row r="38993" spans="1:1" x14ac:dyDescent="0.25">
      <c r="A38993" s="7"/>
    </row>
    <row r="38994" spans="1:1" x14ac:dyDescent="0.25">
      <c r="A38994" s="7"/>
    </row>
    <row r="38995" spans="1:1" x14ac:dyDescent="0.25">
      <c r="A38995" s="7"/>
    </row>
    <row r="38996" spans="1:1" x14ac:dyDescent="0.25">
      <c r="A38996" s="7"/>
    </row>
    <row r="38997" spans="1:1" x14ac:dyDescent="0.25">
      <c r="A38997" s="7"/>
    </row>
    <row r="38998" spans="1:1" x14ac:dyDescent="0.25">
      <c r="A38998" s="7"/>
    </row>
    <row r="38999" spans="1:1" x14ac:dyDescent="0.25">
      <c r="A38999" s="7"/>
    </row>
    <row r="39000" spans="1:1" x14ac:dyDescent="0.25">
      <c r="A39000" s="7"/>
    </row>
    <row r="39001" spans="1:1" x14ac:dyDescent="0.25">
      <c r="A39001" s="7"/>
    </row>
    <row r="39002" spans="1:1" x14ac:dyDescent="0.25">
      <c r="A39002" s="7"/>
    </row>
    <row r="39003" spans="1:1" x14ac:dyDescent="0.25">
      <c r="A39003" s="7"/>
    </row>
    <row r="39004" spans="1:1" x14ac:dyDescent="0.25">
      <c r="A39004" s="7"/>
    </row>
    <row r="39005" spans="1:1" x14ac:dyDescent="0.25">
      <c r="A39005" s="7"/>
    </row>
    <row r="39006" spans="1:1" x14ac:dyDescent="0.25">
      <c r="A39006" s="7"/>
    </row>
    <row r="39007" spans="1:1" x14ac:dyDescent="0.25">
      <c r="A39007" s="7"/>
    </row>
    <row r="39008" spans="1:1" x14ac:dyDescent="0.25">
      <c r="A39008" s="7"/>
    </row>
    <row r="39009" spans="1:1" x14ac:dyDescent="0.25">
      <c r="A39009" s="7"/>
    </row>
    <row r="39010" spans="1:1" x14ac:dyDescent="0.25">
      <c r="A39010" s="7"/>
    </row>
    <row r="39011" spans="1:1" x14ac:dyDescent="0.25">
      <c r="A39011" s="7"/>
    </row>
    <row r="39012" spans="1:1" x14ac:dyDescent="0.25">
      <c r="A39012" s="7"/>
    </row>
    <row r="39013" spans="1:1" x14ac:dyDescent="0.25">
      <c r="A39013" s="7"/>
    </row>
    <row r="39014" spans="1:1" x14ac:dyDescent="0.25">
      <c r="A39014" s="7"/>
    </row>
    <row r="39015" spans="1:1" x14ac:dyDescent="0.25">
      <c r="A39015" s="7"/>
    </row>
    <row r="39016" spans="1:1" x14ac:dyDescent="0.25">
      <c r="A39016" s="7"/>
    </row>
    <row r="39017" spans="1:1" x14ac:dyDescent="0.25">
      <c r="A39017" s="7"/>
    </row>
    <row r="39018" spans="1:1" x14ac:dyDescent="0.25">
      <c r="A39018" s="7"/>
    </row>
    <row r="39019" spans="1:1" x14ac:dyDescent="0.25">
      <c r="A39019" s="7"/>
    </row>
    <row r="39020" spans="1:1" x14ac:dyDescent="0.25">
      <c r="A39020" s="7"/>
    </row>
    <row r="39021" spans="1:1" x14ac:dyDescent="0.25">
      <c r="A39021" s="7"/>
    </row>
    <row r="39022" spans="1:1" x14ac:dyDescent="0.25">
      <c r="A39022" s="7"/>
    </row>
    <row r="39023" spans="1:1" x14ac:dyDescent="0.25">
      <c r="A39023" s="7"/>
    </row>
    <row r="39024" spans="1:1" x14ac:dyDescent="0.25">
      <c r="A39024" s="7"/>
    </row>
    <row r="39025" spans="1:1" x14ac:dyDescent="0.25">
      <c r="A39025" s="7"/>
    </row>
    <row r="39026" spans="1:1" x14ac:dyDescent="0.25">
      <c r="A39026" s="7"/>
    </row>
    <row r="39027" spans="1:1" x14ac:dyDescent="0.25">
      <c r="A39027" s="7"/>
    </row>
    <row r="39028" spans="1:1" x14ac:dyDescent="0.25">
      <c r="A39028" s="7"/>
    </row>
    <row r="39029" spans="1:1" x14ac:dyDescent="0.25">
      <c r="A39029" s="7"/>
    </row>
    <row r="39030" spans="1:1" x14ac:dyDescent="0.25">
      <c r="A39030" s="7"/>
    </row>
    <row r="39031" spans="1:1" x14ac:dyDescent="0.25">
      <c r="A39031" s="7"/>
    </row>
    <row r="39032" spans="1:1" x14ac:dyDescent="0.25">
      <c r="A39032" s="7"/>
    </row>
    <row r="39033" spans="1:1" x14ac:dyDescent="0.25">
      <c r="A39033" s="7"/>
    </row>
    <row r="39034" spans="1:1" x14ac:dyDescent="0.25">
      <c r="A39034" s="7"/>
    </row>
    <row r="39035" spans="1:1" x14ac:dyDescent="0.25">
      <c r="A39035" s="7"/>
    </row>
    <row r="39036" spans="1:1" x14ac:dyDescent="0.25">
      <c r="A39036" s="7"/>
    </row>
    <row r="39037" spans="1:1" x14ac:dyDescent="0.25">
      <c r="A39037" s="7"/>
    </row>
    <row r="39038" spans="1:1" x14ac:dyDescent="0.25">
      <c r="A39038" s="7"/>
    </row>
    <row r="39039" spans="1:1" x14ac:dyDescent="0.25">
      <c r="A39039" s="7"/>
    </row>
    <row r="39040" spans="1:1" x14ac:dyDescent="0.25">
      <c r="A39040" s="7"/>
    </row>
    <row r="39041" spans="1:1" x14ac:dyDescent="0.25">
      <c r="A39041" s="7"/>
    </row>
    <row r="39042" spans="1:1" x14ac:dyDescent="0.25">
      <c r="A39042" s="7"/>
    </row>
    <row r="39043" spans="1:1" x14ac:dyDescent="0.25">
      <c r="A39043" s="7"/>
    </row>
    <row r="39044" spans="1:1" x14ac:dyDescent="0.25">
      <c r="A39044" s="7"/>
    </row>
    <row r="39045" spans="1:1" x14ac:dyDescent="0.25">
      <c r="A39045" s="7"/>
    </row>
    <row r="39046" spans="1:1" x14ac:dyDescent="0.25">
      <c r="A39046" s="7"/>
    </row>
    <row r="39047" spans="1:1" x14ac:dyDescent="0.25">
      <c r="A39047" s="7"/>
    </row>
    <row r="39048" spans="1:1" x14ac:dyDescent="0.25">
      <c r="A39048" s="7"/>
    </row>
    <row r="39049" spans="1:1" x14ac:dyDescent="0.25">
      <c r="A39049" s="7"/>
    </row>
    <row r="39050" spans="1:1" x14ac:dyDescent="0.25">
      <c r="A39050" s="7"/>
    </row>
    <row r="39051" spans="1:1" x14ac:dyDescent="0.25">
      <c r="A39051" s="7"/>
    </row>
    <row r="39052" spans="1:1" x14ac:dyDescent="0.25">
      <c r="A39052" s="7"/>
    </row>
    <row r="39053" spans="1:1" x14ac:dyDescent="0.25">
      <c r="A39053" s="7"/>
    </row>
    <row r="39054" spans="1:1" x14ac:dyDescent="0.25">
      <c r="A39054" s="7"/>
    </row>
    <row r="39055" spans="1:1" x14ac:dyDescent="0.25">
      <c r="A39055" s="7"/>
    </row>
    <row r="39056" spans="1:1" x14ac:dyDescent="0.25">
      <c r="A39056" s="7"/>
    </row>
    <row r="39057" spans="1:1" x14ac:dyDescent="0.25">
      <c r="A39057" s="7"/>
    </row>
    <row r="39058" spans="1:1" x14ac:dyDescent="0.25">
      <c r="A39058" s="7"/>
    </row>
    <row r="39059" spans="1:1" x14ac:dyDescent="0.25">
      <c r="A39059" s="7"/>
    </row>
    <row r="39060" spans="1:1" x14ac:dyDescent="0.25">
      <c r="A39060" s="7"/>
    </row>
    <row r="39061" spans="1:1" x14ac:dyDescent="0.25">
      <c r="A39061" s="7"/>
    </row>
    <row r="39062" spans="1:1" x14ac:dyDescent="0.25">
      <c r="A39062" s="7"/>
    </row>
    <row r="39063" spans="1:1" x14ac:dyDescent="0.25">
      <c r="A39063" s="7"/>
    </row>
    <row r="39064" spans="1:1" x14ac:dyDescent="0.25">
      <c r="A39064" s="7"/>
    </row>
    <row r="39065" spans="1:1" x14ac:dyDescent="0.25">
      <c r="A39065" s="7"/>
    </row>
    <row r="39066" spans="1:1" x14ac:dyDescent="0.25">
      <c r="A39066" s="7"/>
    </row>
    <row r="39067" spans="1:1" x14ac:dyDescent="0.25">
      <c r="A39067" s="7"/>
    </row>
    <row r="39068" spans="1:1" x14ac:dyDescent="0.25">
      <c r="A39068" s="7"/>
    </row>
    <row r="39069" spans="1:1" x14ac:dyDescent="0.25">
      <c r="A39069" s="7"/>
    </row>
    <row r="39070" spans="1:1" x14ac:dyDescent="0.25">
      <c r="A39070" s="7"/>
    </row>
    <row r="39071" spans="1:1" x14ac:dyDescent="0.25">
      <c r="A39071" s="7"/>
    </row>
    <row r="39072" spans="1:1" x14ac:dyDescent="0.25">
      <c r="A39072" s="7"/>
    </row>
    <row r="39073" spans="1:1" x14ac:dyDescent="0.25">
      <c r="A39073" s="7"/>
    </row>
    <row r="39074" spans="1:1" x14ac:dyDescent="0.25">
      <c r="A39074" s="7"/>
    </row>
    <row r="39075" spans="1:1" x14ac:dyDescent="0.25">
      <c r="A39075" s="7"/>
    </row>
    <row r="39076" spans="1:1" x14ac:dyDescent="0.25">
      <c r="A39076" s="7"/>
    </row>
    <row r="39077" spans="1:1" x14ac:dyDescent="0.25">
      <c r="A39077" s="7"/>
    </row>
    <row r="39078" spans="1:1" x14ac:dyDescent="0.25">
      <c r="A39078" s="7"/>
    </row>
    <row r="39079" spans="1:1" x14ac:dyDescent="0.25">
      <c r="A39079" s="7"/>
    </row>
    <row r="39080" spans="1:1" x14ac:dyDescent="0.25">
      <c r="A39080" s="7"/>
    </row>
    <row r="39081" spans="1:1" x14ac:dyDescent="0.25">
      <c r="A39081" s="7"/>
    </row>
    <row r="39082" spans="1:1" x14ac:dyDescent="0.25">
      <c r="A39082" s="7"/>
    </row>
    <row r="39083" spans="1:1" x14ac:dyDescent="0.25">
      <c r="A39083" s="7"/>
    </row>
    <row r="39084" spans="1:1" x14ac:dyDescent="0.25">
      <c r="A39084" s="7"/>
    </row>
    <row r="39085" spans="1:1" x14ac:dyDescent="0.25">
      <c r="A39085" s="7"/>
    </row>
    <row r="39086" spans="1:1" x14ac:dyDescent="0.25">
      <c r="A39086" s="7"/>
    </row>
    <row r="39087" spans="1:1" x14ac:dyDescent="0.25">
      <c r="A39087" s="7"/>
    </row>
    <row r="39088" spans="1:1" x14ac:dyDescent="0.25">
      <c r="A39088" s="7"/>
    </row>
    <row r="39089" spans="1:1" x14ac:dyDescent="0.25">
      <c r="A39089" s="7"/>
    </row>
    <row r="39090" spans="1:1" x14ac:dyDescent="0.25">
      <c r="A39090" s="7"/>
    </row>
    <row r="39091" spans="1:1" x14ac:dyDescent="0.25">
      <c r="A39091" s="7"/>
    </row>
    <row r="39092" spans="1:1" x14ac:dyDescent="0.25">
      <c r="A39092" s="7"/>
    </row>
    <row r="39093" spans="1:1" x14ac:dyDescent="0.25">
      <c r="A39093" s="7"/>
    </row>
    <row r="39094" spans="1:1" x14ac:dyDescent="0.25">
      <c r="A39094" s="7"/>
    </row>
    <row r="39095" spans="1:1" x14ac:dyDescent="0.25">
      <c r="A39095" s="7"/>
    </row>
    <row r="39096" spans="1:1" x14ac:dyDescent="0.25">
      <c r="A39096" s="7"/>
    </row>
    <row r="39097" spans="1:1" x14ac:dyDescent="0.25">
      <c r="A39097" s="7"/>
    </row>
    <row r="39098" spans="1:1" x14ac:dyDescent="0.25">
      <c r="A39098" s="7"/>
    </row>
    <row r="39099" spans="1:1" x14ac:dyDescent="0.25">
      <c r="A39099" s="7"/>
    </row>
    <row r="39100" spans="1:1" x14ac:dyDescent="0.25">
      <c r="A39100" s="7"/>
    </row>
    <row r="39101" spans="1:1" x14ac:dyDescent="0.25">
      <c r="A39101" s="7"/>
    </row>
    <row r="39102" spans="1:1" x14ac:dyDescent="0.25">
      <c r="A39102" s="7"/>
    </row>
    <row r="39103" spans="1:1" x14ac:dyDescent="0.25">
      <c r="A39103" s="7"/>
    </row>
    <row r="39104" spans="1:1" x14ac:dyDescent="0.25">
      <c r="A39104" s="7"/>
    </row>
    <row r="39105" spans="1:1" x14ac:dyDescent="0.25">
      <c r="A39105" s="7"/>
    </row>
    <row r="39106" spans="1:1" x14ac:dyDescent="0.25">
      <c r="A39106" s="7"/>
    </row>
    <row r="39107" spans="1:1" x14ac:dyDescent="0.25">
      <c r="A39107" s="7"/>
    </row>
    <row r="39108" spans="1:1" x14ac:dyDescent="0.25">
      <c r="A39108" s="7"/>
    </row>
    <row r="39109" spans="1:1" x14ac:dyDescent="0.25">
      <c r="A39109" s="7"/>
    </row>
    <row r="39110" spans="1:1" x14ac:dyDescent="0.25">
      <c r="A39110" s="7"/>
    </row>
    <row r="39111" spans="1:1" x14ac:dyDescent="0.25">
      <c r="A39111" s="7"/>
    </row>
    <row r="39112" spans="1:1" x14ac:dyDescent="0.25">
      <c r="A39112" s="7"/>
    </row>
    <row r="39113" spans="1:1" x14ac:dyDescent="0.25">
      <c r="A39113" s="7"/>
    </row>
    <row r="39114" spans="1:1" x14ac:dyDescent="0.25">
      <c r="A39114" s="7"/>
    </row>
    <row r="39115" spans="1:1" x14ac:dyDescent="0.25">
      <c r="A39115" s="7"/>
    </row>
    <row r="39116" spans="1:1" x14ac:dyDescent="0.25">
      <c r="A39116" s="7"/>
    </row>
    <row r="39117" spans="1:1" x14ac:dyDescent="0.25">
      <c r="A39117" s="7"/>
    </row>
    <row r="39118" spans="1:1" x14ac:dyDescent="0.25">
      <c r="A39118" s="7"/>
    </row>
    <row r="39119" spans="1:1" x14ac:dyDescent="0.25">
      <c r="A39119" s="7"/>
    </row>
    <row r="39120" spans="1:1" x14ac:dyDescent="0.25">
      <c r="A39120" s="7"/>
    </row>
    <row r="39121" spans="1:1" x14ac:dyDescent="0.25">
      <c r="A39121" s="7"/>
    </row>
    <row r="39122" spans="1:1" x14ac:dyDescent="0.25">
      <c r="A39122" s="7"/>
    </row>
    <row r="39123" spans="1:1" x14ac:dyDescent="0.25">
      <c r="A39123" s="7"/>
    </row>
    <row r="39124" spans="1:1" x14ac:dyDescent="0.25">
      <c r="A39124" s="7"/>
    </row>
    <row r="39125" spans="1:1" x14ac:dyDescent="0.25">
      <c r="A39125" s="7"/>
    </row>
    <row r="39126" spans="1:1" x14ac:dyDescent="0.25">
      <c r="A39126" s="7"/>
    </row>
    <row r="39127" spans="1:1" x14ac:dyDescent="0.25">
      <c r="A39127" s="7"/>
    </row>
    <row r="39128" spans="1:1" x14ac:dyDescent="0.25">
      <c r="A39128" s="7"/>
    </row>
    <row r="39129" spans="1:1" x14ac:dyDescent="0.25">
      <c r="A39129" s="7"/>
    </row>
    <row r="39130" spans="1:1" x14ac:dyDescent="0.25">
      <c r="A39130" s="7"/>
    </row>
    <row r="39131" spans="1:1" x14ac:dyDescent="0.25">
      <c r="A39131" s="7"/>
    </row>
    <row r="39132" spans="1:1" x14ac:dyDescent="0.25">
      <c r="A39132" s="7"/>
    </row>
    <row r="39133" spans="1:1" x14ac:dyDescent="0.25">
      <c r="A39133" s="7"/>
    </row>
    <row r="39134" spans="1:1" x14ac:dyDescent="0.25">
      <c r="A39134" s="7"/>
    </row>
    <row r="39135" spans="1:1" x14ac:dyDescent="0.25">
      <c r="A39135" s="7"/>
    </row>
    <row r="39136" spans="1:1" x14ac:dyDescent="0.25">
      <c r="A39136" s="7"/>
    </row>
    <row r="39137" spans="1:1" x14ac:dyDescent="0.25">
      <c r="A39137" s="7"/>
    </row>
    <row r="39138" spans="1:1" x14ac:dyDescent="0.25">
      <c r="A39138" s="7"/>
    </row>
    <row r="39139" spans="1:1" x14ac:dyDescent="0.25">
      <c r="A39139" s="7"/>
    </row>
    <row r="39140" spans="1:1" x14ac:dyDescent="0.25">
      <c r="A39140" s="7"/>
    </row>
    <row r="39141" spans="1:1" x14ac:dyDescent="0.25">
      <c r="A39141" s="7"/>
    </row>
    <row r="39142" spans="1:1" x14ac:dyDescent="0.25">
      <c r="A39142" s="7"/>
    </row>
    <row r="39143" spans="1:1" x14ac:dyDescent="0.25">
      <c r="A39143" s="7"/>
    </row>
    <row r="39144" spans="1:1" x14ac:dyDescent="0.25">
      <c r="A39144" s="7"/>
    </row>
    <row r="39145" spans="1:1" x14ac:dyDescent="0.25">
      <c r="A39145" s="7"/>
    </row>
    <row r="39146" spans="1:1" x14ac:dyDescent="0.25">
      <c r="A39146" s="7"/>
    </row>
    <row r="39147" spans="1:1" x14ac:dyDescent="0.25">
      <c r="A39147" s="7"/>
    </row>
    <row r="39148" spans="1:1" x14ac:dyDescent="0.25">
      <c r="A39148" s="7"/>
    </row>
    <row r="39149" spans="1:1" x14ac:dyDescent="0.25">
      <c r="A39149" s="7"/>
    </row>
    <row r="39150" spans="1:1" x14ac:dyDescent="0.25">
      <c r="A39150" s="7"/>
    </row>
    <row r="39151" spans="1:1" x14ac:dyDescent="0.25">
      <c r="A39151" s="7"/>
    </row>
    <row r="39152" spans="1:1" x14ac:dyDescent="0.25">
      <c r="A39152" s="7"/>
    </row>
    <row r="39153" spans="1:1" x14ac:dyDescent="0.25">
      <c r="A39153" s="7"/>
    </row>
    <row r="39154" spans="1:1" x14ac:dyDescent="0.25">
      <c r="A39154" s="7"/>
    </row>
    <row r="39155" spans="1:1" x14ac:dyDescent="0.25">
      <c r="A39155" s="7"/>
    </row>
    <row r="39156" spans="1:1" x14ac:dyDescent="0.25">
      <c r="A39156" s="7"/>
    </row>
    <row r="39157" spans="1:1" x14ac:dyDescent="0.25">
      <c r="A39157" s="7"/>
    </row>
    <row r="39158" spans="1:1" x14ac:dyDescent="0.25">
      <c r="A39158" s="7"/>
    </row>
    <row r="39159" spans="1:1" x14ac:dyDescent="0.25">
      <c r="A39159" s="7"/>
    </row>
    <row r="39160" spans="1:1" x14ac:dyDescent="0.25">
      <c r="A39160" s="7"/>
    </row>
    <row r="39161" spans="1:1" x14ac:dyDescent="0.25">
      <c r="A39161" s="7"/>
    </row>
    <row r="39162" spans="1:1" x14ac:dyDescent="0.25">
      <c r="A39162" s="7"/>
    </row>
    <row r="39163" spans="1:1" x14ac:dyDescent="0.25">
      <c r="A39163" s="7"/>
    </row>
    <row r="39164" spans="1:1" x14ac:dyDescent="0.25">
      <c r="A39164" s="7"/>
    </row>
    <row r="39165" spans="1:1" x14ac:dyDescent="0.25">
      <c r="A39165" s="7"/>
    </row>
    <row r="39166" spans="1:1" x14ac:dyDescent="0.25">
      <c r="A39166" s="7"/>
    </row>
    <row r="39167" spans="1:1" x14ac:dyDescent="0.25">
      <c r="A39167" s="7"/>
    </row>
    <row r="39168" spans="1:1" x14ac:dyDescent="0.25">
      <c r="A39168" s="7"/>
    </row>
    <row r="39169" spans="1:1" x14ac:dyDescent="0.25">
      <c r="A39169" s="7"/>
    </row>
    <row r="39170" spans="1:1" x14ac:dyDescent="0.25">
      <c r="A39170" s="7"/>
    </row>
    <row r="39171" spans="1:1" x14ac:dyDescent="0.25">
      <c r="A39171" s="7"/>
    </row>
    <row r="39172" spans="1:1" x14ac:dyDescent="0.25">
      <c r="A39172" s="7"/>
    </row>
    <row r="39173" spans="1:1" x14ac:dyDescent="0.25">
      <c r="A39173" s="7"/>
    </row>
    <row r="39174" spans="1:1" x14ac:dyDescent="0.25">
      <c r="A39174" s="7"/>
    </row>
    <row r="39175" spans="1:1" x14ac:dyDescent="0.25">
      <c r="A39175" s="7"/>
    </row>
    <row r="39176" spans="1:1" x14ac:dyDescent="0.25">
      <c r="A39176" s="7"/>
    </row>
    <row r="39177" spans="1:1" x14ac:dyDescent="0.25">
      <c r="A39177" s="7"/>
    </row>
    <row r="39178" spans="1:1" x14ac:dyDescent="0.25">
      <c r="A39178" s="7"/>
    </row>
    <row r="39179" spans="1:1" x14ac:dyDescent="0.25">
      <c r="A39179" s="7"/>
    </row>
    <row r="39180" spans="1:1" x14ac:dyDescent="0.25">
      <c r="A39180" s="7"/>
    </row>
    <row r="39181" spans="1:1" x14ac:dyDescent="0.25">
      <c r="A39181" s="7"/>
    </row>
    <row r="39182" spans="1:1" x14ac:dyDescent="0.25">
      <c r="A39182" s="7"/>
    </row>
    <row r="39183" spans="1:1" x14ac:dyDescent="0.25">
      <c r="A39183" s="7"/>
    </row>
    <row r="39184" spans="1:1" x14ac:dyDescent="0.25">
      <c r="A39184" s="7"/>
    </row>
    <row r="39185" spans="1:1" x14ac:dyDescent="0.25">
      <c r="A39185" s="7"/>
    </row>
    <row r="39186" spans="1:1" x14ac:dyDescent="0.25">
      <c r="A39186" s="7"/>
    </row>
    <row r="39187" spans="1:1" x14ac:dyDescent="0.25">
      <c r="A39187" s="7"/>
    </row>
    <row r="39188" spans="1:1" x14ac:dyDescent="0.25">
      <c r="A39188" s="7"/>
    </row>
    <row r="39189" spans="1:1" x14ac:dyDescent="0.25">
      <c r="A39189" s="7"/>
    </row>
    <row r="39190" spans="1:1" x14ac:dyDescent="0.25">
      <c r="A39190" s="7"/>
    </row>
    <row r="39191" spans="1:1" x14ac:dyDescent="0.25">
      <c r="A39191" s="7"/>
    </row>
    <row r="39192" spans="1:1" x14ac:dyDescent="0.25">
      <c r="A39192" s="7"/>
    </row>
    <row r="39193" spans="1:1" x14ac:dyDescent="0.25">
      <c r="A39193" s="7"/>
    </row>
    <row r="39194" spans="1:1" x14ac:dyDescent="0.25">
      <c r="A39194" s="7"/>
    </row>
    <row r="39195" spans="1:1" x14ac:dyDescent="0.25">
      <c r="A39195" s="7"/>
    </row>
    <row r="39196" spans="1:1" x14ac:dyDescent="0.25">
      <c r="A39196" s="7"/>
    </row>
    <row r="39197" spans="1:1" x14ac:dyDescent="0.25">
      <c r="A39197" s="7"/>
    </row>
    <row r="39198" spans="1:1" x14ac:dyDescent="0.25">
      <c r="A39198" s="7"/>
    </row>
    <row r="39199" spans="1:1" x14ac:dyDescent="0.25">
      <c r="A39199" s="7"/>
    </row>
    <row r="39200" spans="1:1" x14ac:dyDescent="0.25">
      <c r="A39200" s="7"/>
    </row>
    <row r="39201" spans="1:1" x14ac:dyDescent="0.25">
      <c r="A39201" s="7"/>
    </row>
    <row r="39202" spans="1:1" x14ac:dyDescent="0.25">
      <c r="A39202" s="7"/>
    </row>
    <row r="39203" spans="1:1" x14ac:dyDescent="0.25">
      <c r="A39203" s="7"/>
    </row>
    <row r="39204" spans="1:1" x14ac:dyDescent="0.25">
      <c r="A39204" s="7"/>
    </row>
    <row r="39205" spans="1:1" x14ac:dyDescent="0.25">
      <c r="A39205" s="7"/>
    </row>
    <row r="39206" spans="1:1" x14ac:dyDescent="0.25">
      <c r="A39206" s="7"/>
    </row>
    <row r="39207" spans="1:1" x14ac:dyDescent="0.25">
      <c r="A39207" s="7"/>
    </row>
    <row r="39208" spans="1:1" x14ac:dyDescent="0.25">
      <c r="A39208" s="7"/>
    </row>
    <row r="39209" spans="1:1" x14ac:dyDescent="0.25">
      <c r="A39209" s="7"/>
    </row>
    <row r="39210" spans="1:1" x14ac:dyDescent="0.25">
      <c r="A39210" s="7"/>
    </row>
    <row r="39211" spans="1:1" x14ac:dyDescent="0.25">
      <c r="A39211" s="7"/>
    </row>
    <row r="39212" spans="1:1" x14ac:dyDescent="0.25">
      <c r="A39212" s="7"/>
    </row>
    <row r="39213" spans="1:1" x14ac:dyDescent="0.25">
      <c r="A39213" s="7"/>
    </row>
    <row r="39214" spans="1:1" x14ac:dyDescent="0.25">
      <c r="A39214" s="7"/>
    </row>
    <row r="39215" spans="1:1" x14ac:dyDescent="0.25">
      <c r="A39215" s="7"/>
    </row>
    <row r="39216" spans="1:1" x14ac:dyDescent="0.25">
      <c r="A39216" s="7"/>
    </row>
    <row r="39217" spans="1:1" x14ac:dyDescent="0.25">
      <c r="A39217" s="7"/>
    </row>
    <row r="39218" spans="1:1" x14ac:dyDescent="0.25">
      <c r="A39218" s="7"/>
    </row>
    <row r="39219" spans="1:1" x14ac:dyDescent="0.25">
      <c r="A39219" s="7"/>
    </row>
    <row r="39220" spans="1:1" x14ac:dyDescent="0.25">
      <c r="A39220" s="7"/>
    </row>
    <row r="39221" spans="1:1" x14ac:dyDescent="0.25">
      <c r="A39221" s="7"/>
    </row>
    <row r="39222" spans="1:1" x14ac:dyDescent="0.25">
      <c r="A39222" s="7"/>
    </row>
    <row r="39223" spans="1:1" x14ac:dyDescent="0.25">
      <c r="A39223" s="7"/>
    </row>
    <row r="39224" spans="1:1" x14ac:dyDescent="0.25">
      <c r="A39224" s="7"/>
    </row>
    <row r="39225" spans="1:1" x14ac:dyDescent="0.25">
      <c r="A39225" s="7"/>
    </row>
    <row r="39226" spans="1:1" x14ac:dyDescent="0.25">
      <c r="A39226" s="7"/>
    </row>
    <row r="39227" spans="1:1" x14ac:dyDescent="0.25">
      <c r="A39227" s="7"/>
    </row>
    <row r="39228" spans="1:1" x14ac:dyDescent="0.25">
      <c r="A39228" s="7"/>
    </row>
    <row r="39229" spans="1:1" x14ac:dyDescent="0.25">
      <c r="A39229" s="7"/>
    </row>
    <row r="39230" spans="1:1" x14ac:dyDescent="0.25">
      <c r="A39230" s="7"/>
    </row>
    <row r="39231" spans="1:1" x14ac:dyDescent="0.25">
      <c r="A39231" s="7"/>
    </row>
    <row r="39232" spans="1:1" x14ac:dyDescent="0.25">
      <c r="A39232" s="7"/>
    </row>
    <row r="39233" spans="1:1" x14ac:dyDescent="0.25">
      <c r="A39233" s="7"/>
    </row>
    <row r="39234" spans="1:1" x14ac:dyDescent="0.25">
      <c r="A39234" s="7"/>
    </row>
    <row r="39235" spans="1:1" x14ac:dyDescent="0.25">
      <c r="A39235" s="7"/>
    </row>
    <row r="39236" spans="1:1" x14ac:dyDescent="0.25">
      <c r="A39236" s="7"/>
    </row>
    <row r="39237" spans="1:1" x14ac:dyDescent="0.25">
      <c r="A39237" s="7"/>
    </row>
    <row r="39238" spans="1:1" x14ac:dyDescent="0.25">
      <c r="A39238" s="7"/>
    </row>
    <row r="39239" spans="1:1" x14ac:dyDescent="0.25">
      <c r="A39239" s="7"/>
    </row>
    <row r="39240" spans="1:1" x14ac:dyDescent="0.25">
      <c r="A39240" s="7"/>
    </row>
    <row r="39241" spans="1:1" x14ac:dyDescent="0.25">
      <c r="A39241" s="7"/>
    </row>
    <row r="39242" spans="1:1" x14ac:dyDescent="0.25">
      <c r="A39242" s="7"/>
    </row>
    <row r="39243" spans="1:1" x14ac:dyDescent="0.25">
      <c r="A39243" s="7"/>
    </row>
    <row r="39244" spans="1:1" x14ac:dyDescent="0.25">
      <c r="A39244" s="7"/>
    </row>
    <row r="39245" spans="1:1" x14ac:dyDescent="0.25">
      <c r="A39245" s="7"/>
    </row>
    <row r="39246" spans="1:1" x14ac:dyDescent="0.25">
      <c r="A39246" s="7"/>
    </row>
    <row r="39247" spans="1:1" x14ac:dyDescent="0.25">
      <c r="A39247" s="7"/>
    </row>
    <row r="39248" spans="1:1" x14ac:dyDescent="0.25">
      <c r="A39248" s="7"/>
    </row>
    <row r="39249" spans="1:1" x14ac:dyDescent="0.25">
      <c r="A39249" s="7"/>
    </row>
    <row r="39250" spans="1:1" x14ac:dyDescent="0.25">
      <c r="A39250" s="7"/>
    </row>
    <row r="39251" spans="1:1" x14ac:dyDescent="0.25">
      <c r="A39251" s="7"/>
    </row>
    <row r="39252" spans="1:1" x14ac:dyDescent="0.25">
      <c r="A39252" s="7"/>
    </row>
    <row r="39253" spans="1:1" x14ac:dyDescent="0.25">
      <c r="A39253" s="7"/>
    </row>
    <row r="39254" spans="1:1" x14ac:dyDescent="0.25">
      <c r="A39254" s="7"/>
    </row>
    <row r="39255" spans="1:1" x14ac:dyDescent="0.25">
      <c r="A39255" s="7"/>
    </row>
    <row r="39256" spans="1:1" x14ac:dyDescent="0.25">
      <c r="A39256" s="7"/>
    </row>
    <row r="39257" spans="1:1" x14ac:dyDescent="0.25">
      <c r="A39257" s="7"/>
    </row>
    <row r="39258" spans="1:1" x14ac:dyDescent="0.25">
      <c r="A39258" s="7"/>
    </row>
    <row r="39259" spans="1:1" x14ac:dyDescent="0.25">
      <c r="A39259" s="7"/>
    </row>
    <row r="39260" spans="1:1" x14ac:dyDescent="0.25">
      <c r="A39260" s="7"/>
    </row>
    <row r="39261" spans="1:1" x14ac:dyDescent="0.25">
      <c r="A39261" s="7"/>
    </row>
    <row r="39262" spans="1:1" x14ac:dyDescent="0.25">
      <c r="A39262" s="7"/>
    </row>
    <row r="39263" spans="1:1" x14ac:dyDescent="0.25">
      <c r="A39263" s="7"/>
    </row>
    <row r="39264" spans="1:1" x14ac:dyDescent="0.25">
      <c r="A39264" s="7"/>
    </row>
    <row r="39265" spans="1:1" x14ac:dyDescent="0.25">
      <c r="A39265" s="7"/>
    </row>
    <row r="39266" spans="1:1" x14ac:dyDescent="0.25">
      <c r="A39266" s="7"/>
    </row>
    <row r="39267" spans="1:1" x14ac:dyDescent="0.25">
      <c r="A39267" s="7"/>
    </row>
    <row r="39268" spans="1:1" x14ac:dyDescent="0.25">
      <c r="A39268" s="7"/>
    </row>
    <row r="39269" spans="1:1" x14ac:dyDescent="0.25">
      <c r="A39269" s="7"/>
    </row>
    <row r="39270" spans="1:1" x14ac:dyDescent="0.25">
      <c r="A39270" s="7"/>
    </row>
    <row r="39271" spans="1:1" x14ac:dyDescent="0.25">
      <c r="A39271" s="7"/>
    </row>
    <row r="39272" spans="1:1" x14ac:dyDescent="0.25">
      <c r="A39272" s="7"/>
    </row>
    <row r="39273" spans="1:1" x14ac:dyDescent="0.25">
      <c r="A39273" s="7"/>
    </row>
    <row r="39274" spans="1:1" x14ac:dyDescent="0.25">
      <c r="A39274" s="7"/>
    </row>
    <row r="39275" spans="1:1" x14ac:dyDescent="0.25">
      <c r="A39275" s="7"/>
    </row>
    <row r="39276" spans="1:1" x14ac:dyDescent="0.25">
      <c r="A39276" s="7"/>
    </row>
    <row r="39277" spans="1:1" x14ac:dyDescent="0.25">
      <c r="A39277" s="7"/>
    </row>
    <row r="39278" spans="1:1" x14ac:dyDescent="0.25">
      <c r="A39278" s="7"/>
    </row>
    <row r="39279" spans="1:1" x14ac:dyDescent="0.25">
      <c r="A39279" s="7"/>
    </row>
    <row r="39280" spans="1:1" x14ac:dyDescent="0.25">
      <c r="A39280" s="7"/>
    </row>
    <row r="39281" spans="1:1" x14ac:dyDescent="0.25">
      <c r="A39281" s="7"/>
    </row>
    <row r="39282" spans="1:1" x14ac:dyDescent="0.25">
      <c r="A39282" s="7"/>
    </row>
    <row r="39283" spans="1:1" x14ac:dyDescent="0.25">
      <c r="A39283" s="7"/>
    </row>
    <row r="39284" spans="1:1" x14ac:dyDescent="0.25">
      <c r="A39284" s="7"/>
    </row>
    <row r="39285" spans="1:1" x14ac:dyDescent="0.25">
      <c r="A39285" s="7"/>
    </row>
    <row r="39286" spans="1:1" x14ac:dyDescent="0.25">
      <c r="A39286" s="7"/>
    </row>
    <row r="39287" spans="1:1" x14ac:dyDescent="0.25">
      <c r="A39287" s="7"/>
    </row>
    <row r="39288" spans="1:1" x14ac:dyDescent="0.25">
      <c r="A39288" s="7"/>
    </row>
    <row r="39289" spans="1:1" x14ac:dyDescent="0.25">
      <c r="A39289" s="7"/>
    </row>
    <row r="39290" spans="1:1" x14ac:dyDescent="0.25">
      <c r="A39290" s="7"/>
    </row>
    <row r="39291" spans="1:1" x14ac:dyDescent="0.25">
      <c r="A39291" s="7"/>
    </row>
    <row r="39292" spans="1:1" x14ac:dyDescent="0.25">
      <c r="A39292" s="7"/>
    </row>
    <row r="39293" spans="1:1" x14ac:dyDescent="0.25">
      <c r="A39293" s="7"/>
    </row>
    <row r="39294" spans="1:1" x14ac:dyDescent="0.25">
      <c r="A39294" s="7"/>
    </row>
    <row r="39295" spans="1:1" x14ac:dyDescent="0.25">
      <c r="A39295" s="7"/>
    </row>
    <row r="39296" spans="1:1" x14ac:dyDescent="0.25">
      <c r="A39296" s="7"/>
    </row>
    <row r="39297" spans="1:1" x14ac:dyDescent="0.25">
      <c r="A39297" s="7"/>
    </row>
    <row r="39298" spans="1:1" x14ac:dyDescent="0.25">
      <c r="A39298" s="7"/>
    </row>
    <row r="39299" spans="1:1" x14ac:dyDescent="0.25">
      <c r="A39299" s="7"/>
    </row>
    <row r="39300" spans="1:1" x14ac:dyDescent="0.25">
      <c r="A39300" s="7"/>
    </row>
    <row r="39301" spans="1:1" x14ac:dyDescent="0.25">
      <c r="A39301" s="7"/>
    </row>
    <row r="39302" spans="1:1" x14ac:dyDescent="0.25">
      <c r="A39302" s="7"/>
    </row>
    <row r="39303" spans="1:1" x14ac:dyDescent="0.25">
      <c r="A39303" s="7"/>
    </row>
    <row r="39304" spans="1:1" x14ac:dyDescent="0.25">
      <c r="A39304" s="7"/>
    </row>
    <row r="39305" spans="1:1" x14ac:dyDescent="0.25">
      <c r="A39305" s="7"/>
    </row>
    <row r="39306" spans="1:1" x14ac:dyDescent="0.25">
      <c r="A39306" s="7"/>
    </row>
    <row r="39307" spans="1:1" x14ac:dyDescent="0.25">
      <c r="A39307" s="7"/>
    </row>
    <row r="39308" spans="1:1" x14ac:dyDescent="0.25">
      <c r="A39308" s="7"/>
    </row>
    <row r="39309" spans="1:1" x14ac:dyDescent="0.25">
      <c r="A39309" s="7"/>
    </row>
    <row r="39310" spans="1:1" x14ac:dyDescent="0.25">
      <c r="A39310" s="7"/>
    </row>
    <row r="39311" spans="1:1" x14ac:dyDescent="0.25">
      <c r="A39311" s="7"/>
    </row>
    <row r="39312" spans="1:1" x14ac:dyDescent="0.25">
      <c r="A39312" s="7"/>
    </row>
    <row r="39313" spans="1:1" x14ac:dyDescent="0.25">
      <c r="A39313" s="7"/>
    </row>
    <row r="39314" spans="1:1" x14ac:dyDescent="0.25">
      <c r="A39314" s="7"/>
    </row>
    <row r="39315" spans="1:1" x14ac:dyDescent="0.25">
      <c r="A39315" s="7"/>
    </row>
    <row r="39316" spans="1:1" x14ac:dyDescent="0.25">
      <c r="A39316" s="7"/>
    </row>
    <row r="39317" spans="1:1" x14ac:dyDescent="0.25">
      <c r="A39317" s="7"/>
    </row>
    <row r="39318" spans="1:1" x14ac:dyDescent="0.25">
      <c r="A39318" s="7"/>
    </row>
    <row r="39319" spans="1:1" x14ac:dyDescent="0.25">
      <c r="A39319" s="7"/>
    </row>
    <row r="39320" spans="1:1" x14ac:dyDescent="0.25">
      <c r="A39320" s="7"/>
    </row>
    <row r="39321" spans="1:1" x14ac:dyDescent="0.25">
      <c r="A39321" s="7"/>
    </row>
    <row r="39322" spans="1:1" x14ac:dyDescent="0.25">
      <c r="A39322" s="7"/>
    </row>
    <row r="39323" spans="1:1" x14ac:dyDescent="0.25">
      <c r="A39323" s="7"/>
    </row>
    <row r="39324" spans="1:1" x14ac:dyDescent="0.25">
      <c r="A39324" s="7"/>
    </row>
    <row r="39325" spans="1:1" x14ac:dyDescent="0.25">
      <c r="A39325" s="7"/>
    </row>
    <row r="39326" spans="1:1" x14ac:dyDescent="0.25">
      <c r="A39326" s="7"/>
    </row>
    <row r="39327" spans="1:1" x14ac:dyDescent="0.25">
      <c r="A39327" s="7"/>
    </row>
    <row r="39328" spans="1:1" x14ac:dyDescent="0.25">
      <c r="A39328" s="7"/>
    </row>
    <row r="39329" spans="1:1" x14ac:dyDescent="0.25">
      <c r="A39329" s="7"/>
    </row>
    <row r="39330" spans="1:1" x14ac:dyDescent="0.25">
      <c r="A39330" s="7"/>
    </row>
    <row r="39331" spans="1:1" x14ac:dyDescent="0.25">
      <c r="A39331" s="7"/>
    </row>
    <row r="39332" spans="1:1" x14ac:dyDescent="0.25">
      <c r="A39332" s="7"/>
    </row>
    <row r="39333" spans="1:1" x14ac:dyDescent="0.25">
      <c r="A39333" s="7"/>
    </row>
    <row r="39334" spans="1:1" x14ac:dyDescent="0.25">
      <c r="A39334" s="7"/>
    </row>
    <row r="39335" spans="1:1" x14ac:dyDescent="0.25">
      <c r="A39335" s="7"/>
    </row>
    <row r="39336" spans="1:1" x14ac:dyDescent="0.25">
      <c r="A39336" s="7"/>
    </row>
    <row r="39337" spans="1:1" x14ac:dyDescent="0.25">
      <c r="A39337" s="7"/>
    </row>
    <row r="39338" spans="1:1" x14ac:dyDescent="0.25">
      <c r="A39338" s="7"/>
    </row>
    <row r="39339" spans="1:1" x14ac:dyDescent="0.25">
      <c r="A39339" s="7"/>
    </row>
    <row r="39340" spans="1:1" x14ac:dyDescent="0.25">
      <c r="A39340" s="7"/>
    </row>
    <row r="39341" spans="1:1" x14ac:dyDescent="0.25">
      <c r="A39341" s="7"/>
    </row>
    <row r="39342" spans="1:1" x14ac:dyDescent="0.25">
      <c r="A39342" s="7"/>
    </row>
    <row r="39343" spans="1:1" x14ac:dyDescent="0.25">
      <c r="A39343" s="7"/>
    </row>
    <row r="39344" spans="1:1" x14ac:dyDescent="0.25">
      <c r="A39344" s="7"/>
    </row>
    <row r="39345" spans="1:1" x14ac:dyDescent="0.25">
      <c r="A39345" s="7"/>
    </row>
    <row r="39346" spans="1:1" x14ac:dyDescent="0.25">
      <c r="A39346" s="7"/>
    </row>
    <row r="39347" spans="1:1" x14ac:dyDescent="0.25">
      <c r="A39347" s="7"/>
    </row>
    <row r="39348" spans="1:1" x14ac:dyDescent="0.25">
      <c r="A39348" s="7"/>
    </row>
    <row r="39349" spans="1:1" x14ac:dyDescent="0.25">
      <c r="A39349" s="7"/>
    </row>
    <row r="39350" spans="1:1" x14ac:dyDescent="0.25">
      <c r="A39350" s="7"/>
    </row>
    <row r="39351" spans="1:1" x14ac:dyDescent="0.25">
      <c r="A39351" s="7"/>
    </row>
    <row r="39352" spans="1:1" x14ac:dyDescent="0.25">
      <c r="A39352" s="7"/>
    </row>
    <row r="39353" spans="1:1" x14ac:dyDescent="0.25">
      <c r="A39353" s="7"/>
    </row>
    <row r="39354" spans="1:1" x14ac:dyDescent="0.25">
      <c r="A39354" s="7"/>
    </row>
    <row r="39355" spans="1:1" x14ac:dyDescent="0.25">
      <c r="A39355" s="7"/>
    </row>
    <row r="39356" spans="1:1" x14ac:dyDescent="0.25">
      <c r="A39356" s="7"/>
    </row>
    <row r="39357" spans="1:1" x14ac:dyDescent="0.25">
      <c r="A39357" s="7"/>
    </row>
    <row r="39358" spans="1:1" x14ac:dyDescent="0.25">
      <c r="A39358" s="7"/>
    </row>
    <row r="39359" spans="1:1" x14ac:dyDescent="0.25">
      <c r="A39359" s="7"/>
    </row>
    <row r="39360" spans="1:1" x14ac:dyDescent="0.25">
      <c r="A39360" s="7"/>
    </row>
    <row r="39361" spans="1:1" x14ac:dyDescent="0.25">
      <c r="A39361" s="7"/>
    </row>
    <row r="39362" spans="1:1" x14ac:dyDescent="0.25">
      <c r="A39362" s="7"/>
    </row>
    <row r="39363" spans="1:1" x14ac:dyDescent="0.25">
      <c r="A39363" s="7"/>
    </row>
    <row r="39364" spans="1:1" x14ac:dyDescent="0.25">
      <c r="A39364" s="7"/>
    </row>
    <row r="39365" spans="1:1" x14ac:dyDescent="0.25">
      <c r="A39365" s="7"/>
    </row>
    <row r="39366" spans="1:1" x14ac:dyDescent="0.25">
      <c r="A39366" s="7"/>
    </row>
    <row r="39367" spans="1:1" x14ac:dyDescent="0.25">
      <c r="A39367" s="7"/>
    </row>
    <row r="39368" spans="1:1" x14ac:dyDescent="0.25">
      <c r="A39368" s="7"/>
    </row>
    <row r="39369" spans="1:1" x14ac:dyDescent="0.25">
      <c r="A39369" s="7"/>
    </row>
    <row r="39370" spans="1:1" x14ac:dyDescent="0.25">
      <c r="A39370" s="7"/>
    </row>
    <row r="39371" spans="1:1" x14ac:dyDescent="0.25">
      <c r="A39371" s="7"/>
    </row>
    <row r="39372" spans="1:1" x14ac:dyDescent="0.25">
      <c r="A39372" s="7"/>
    </row>
    <row r="39373" spans="1:1" x14ac:dyDescent="0.25">
      <c r="A39373" s="7"/>
    </row>
    <row r="39374" spans="1:1" x14ac:dyDescent="0.25">
      <c r="A39374" s="7"/>
    </row>
    <row r="39375" spans="1:1" x14ac:dyDescent="0.25">
      <c r="A39375" s="7"/>
    </row>
    <row r="39376" spans="1:1" x14ac:dyDescent="0.25">
      <c r="A39376" s="7"/>
    </row>
    <row r="39377" spans="1:1" x14ac:dyDescent="0.25">
      <c r="A39377" s="7"/>
    </row>
    <row r="39378" spans="1:1" x14ac:dyDescent="0.25">
      <c r="A39378" s="7"/>
    </row>
    <row r="39379" spans="1:1" x14ac:dyDescent="0.25">
      <c r="A39379" s="7"/>
    </row>
    <row r="39380" spans="1:1" x14ac:dyDescent="0.25">
      <c r="A39380" s="7"/>
    </row>
    <row r="39381" spans="1:1" x14ac:dyDescent="0.25">
      <c r="A39381" s="7"/>
    </row>
    <row r="39382" spans="1:1" x14ac:dyDescent="0.25">
      <c r="A39382" s="7"/>
    </row>
    <row r="39383" spans="1:1" x14ac:dyDescent="0.25">
      <c r="A39383" s="7"/>
    </row>
    <row r="39384" spans="1:1" x14ac:dyDescent="0.25">
      <c r="A39384" s="7"/>
    </row>
    <row r="39385" spans="1:1" x14ac:dyDescent="0.25">
      <c r="A39385" s="7"/>
    </row>
    <row r="39386" spans="1:1" x14ac:dyDescent="0.25">
      <c r="A39386" s="7"/>
    </row>
    <row r="39387" spans="1:1" x14ac:dyDescent="0.25">
      <c r="A39387" s="7"/>
    </row>
    <row r="39388" spans="1:1" x14ac:dyDescent="0.25">
      <c r="A39388" s="7"/>
    </row>
    <row r="39389" spans="1:1" x14ac:dyDescent="0.25">
      <c r="A39389" s="7"/>
    </row>
    <row r="39390" spans="1:1" x14ac:dyDescent="0.25">
      <c r="A39390" s="7"/>
    </row>
    <row r="39391" spans="1:1" x14ac:dyDescent="0.25">
      <c r="A39391" s="7"/>
    </row>
    <row r="39392" spans="1:1" x14ac:dyDescent="0.25">
      <c r="A39392" s="7"/>
    </row>
    <row r="39393" spans="1:1" x14ac:dyDescent="0.25">
      <c r="A39393" s="7"/>
    </row>
    <row r="39394" spans="1:1" x14ac:dyDescent="0.25">
      <c r="A39394" s="7"/>
    </row>
    <row r="39395" spans="1:1" x14ac:dyDescent="0.25">
      <c r="A39395" s="7"/>
    </row>
    <row r="39396" spans="1:1" x14ac:dyDescent="0.25">
      <c r="A39396" s="7"/>
    </row>
    <row r="39397" spans="1:1" x14ac:dyDescent="0.25">
      <c r="A39397" s="7"/>
    </row>
    <row r="39398" spans="1:1" x14ac:dyDescent="0.25">
      <c r="A39398" s="7"/>
    </row>
    <row r="39399" spans="1:1" x14ac:dyDescent="0.25">
      <c r="A39399" s="7"/>
    </row>
    <row r="39400" spans="1:1" x14ac:dyDescent="0.25">
      <c r="A39400" s="7"/>
    </row>
    <row r="39401" spans="1:1" x14ac:dyDescent="0.25">
      <c r="A39401" s="7"/>
    </row>
    <row r="39402" spans="1:1" x14ac:dyDescent="0.25">
      <c r="A39402" s="7"/>
    </row>
    <row r="39403" spans="1:1" x14ac:dyDescent="0.25">
      <c r="A39403" s="7"/>
    </row>
    <row r="39404" spans="1:1" x14ac:dyDescent="0.25">
      <c r="A39404" s="7"/>
    </row>
    <row r="39405" spans="1:1" x14ac:dyDescent="0.25">
      <c r="A39405" s="7"/>
    </row>
    <row r="39406" spans="1:1" x14ac:dyDescent="0.25">
      <c r="A39406" s="7"/>
    </row>
    <row r="39407" spans="1:1" x14ac:dyDescent="0.25">
      <c r="A39407" s="7"/>
    </row>
    <row r="39408" spans="1:1" x14ac:dyDescent="0.25">
      <c r="A39408" s="7"/>
    </row>
    <row r="39409" spans="1:1" x14ac:dyDescent="0.25">
      <c r="A39409" s="7"/>
    </row>
    <row r="39410" spans="1:1" x14ac:dyDescent="0.25">
      <c r="A39410" s="7"/>
    </row>
    <row r="39411" spans="1:1" x14ac:dyDescent="0.25">
      <c r="A39411" s="7"/>
    </row>
    <row r="39412" spans="1:1" x14ac:dyDescent="0.25">
      <c r="A39412" s="7"/>
    </row>
    <row r="39413" spans="1:1" x14ac:dyDescent="0.25">
      <c r="A39413" s="7"/>
    </row>
    <row r="39414" spans="1:1" x14ac:dyDescent="0.25">
      <c r="A39414" s="7"/>
    </row>
    <row r="39415" spans="1:1" x14ac:dyDescent="0.25">
      <c r="A39415" s="7"/>
    </row>
    <row r="39416" spans="1:1" x14ac:dyDescent="0.25">
      <c r="A39416" s="7"/>
    </row>
    <row r="39417" spans="1:1" x14ac:dyDescent="0.25">
      <c r="A39417" s="7"/>
    </row>
    <row r="39418" spans="1:1" x14ac:dyDescent="0.25">
      <c r="A39418" s="7"/>
    </row>
    <row r="39419" spans="1:1" x14ac:dyDescent="0.25">
      <c r="A39419" s="7"/>
    </row>
    <row r="39420" spans="1:1" x14ac:dyDescent="0.25">
      <c r="A39420" s="7"/>
    </row>
    <row r="39421" spans="1:1" x14ac:dyDescent="0.25">
      <c r="A39421" s="7"/>
    </row>
    <row r="39422" spans="1:1" x14ac:dyDescent="0.25">
      <c r="A39422" s="7"/>
    </row>
    <row r="39423" spans="1:1" x14ac:dyDescent="0.25">
      <c r="A39423" s="7"/>
    </row>
    <row r="39424" spans="1:1" x14ac:dyDescent="0.25">
      <c r="A39424" s="7"/>
    </row>
    <row r="39425" spans="1:1" x14ac:dyDescent="0.25">
      <c r="A39425" s="7"/>
    </row>
    <row r="39426" spans="1:1" x14ac:dyDescent="0.25">
      <c r="A39426" s="7"/>
    </row>
    <row r="39427" spans="1:1" x14ac:dyDescent="0.25">
      <c r="A39427" s="7"/>
    </row>
    <row r="39428" spans="1:1" x14ac:dyDescent="0.25">
      <c r="A39428" s="7"/>
    </row>
    <row r="39429" spans="1:1" x14ac:dyDescent="0.25">
      <c r="A39429" s="7"/>
    </row>
    <row r="39430" spans="1:1" x14ac:dyDescent="0.25">
      <c r="A39430" s="7"/>
    </row>
    <row r="39431" spans="1:1" x14ac:dyDescent="0.25">
      <c r="A39431" s="7"/>
    </row>
    <row r="39432" spans="1:1" x14ac:dyDescent="0.25">
      <c r="A39432" s="7"/>
    </row>
    <row r="39433" spans="1:1" x14ac:dyDescent="0.25">
      <c r="A39433" s="7"/>
    </row>
    <row r="39434" spans="1:1" x14ac:dyDescent="0.25">
      <c r="A39434" s="7"/>
    </row>
    <row r="39435" spans="1:1" x14ac:dyDescent="0.25">
      <c r="A39435" s="7"/>
    </row>
    <row r="39436" spans="1:1" x14ac:dyDescent="0.25">
      <c r="A39436" s="7"/>
    </row>
    <row r="39437" spans="1:1" x14ac:dyDescent="0.25">
      <c r="A39437" s="7"/>
    </row>
    <row r="39438" spans="1:1" x14ac:dyDescent="0.25">
      <c r="A39438" s="7"/>
    </row>
    <row r="39439" spans="1:1" x14ac:dyDescent="0.25">
      <c r="A39439" s="7"/>
    </row>
    <row r="39440" spans="1:1" x14ac:dyDescent="0.25">
      <c r="A39440" s="7"/>
    </row>
    <row r="39441" spans="1:1" x14ac:dyDescent="0.25">
      <c r="A39441" s="7"/>
    </row>
    <row r="39442" spans="1:1" x14ac:dyDescent="0.25">
      <c r="A39442" s="7"/>
    </row>
    <row r="39443" spans="1:1" x14ac:dyDescent="0.25">
      <c r="A39443" s="7"/>
    </row>
    <row r="39444" spans="1:1" x14ac:dyDescent="0.25">
      <c r="A39444" s="7"/>
    </row>
    <row r="39445" spans="1:1" x14ac:dyDescent="0.25">
      <c r="A39445" s="7"/>
    </row>
    <row r="39446" spans="1:1" x14ac:dyDescent="0.25">
      <c r="A39446" s="7"/>
    </row>
    <row r="39447" spans="1:1" x14ac:dyDescent="0.25">
      <c r="A39447" s="7"/>
    </row>
    <row r="39448" spans="1:1" x14ac:dyDescent="0.25">
      <c r="A39448" s="7"/>
    </row>
    <row r="39449" spans="1:1" x14ac:dyDescent="0.25">
      <c r="A39449" s="7"/>
    </row>
    <row r="39450" spans="1:1" x14ac:dyDescent="0.25">
      <c r="A39450" s="7"/>
    </row>
    <row r="39451" spans="1:1" x14ac:dyDescent="0.25">
      <c r="A39451" s="7"/>
    </row>
    <row r="39452" spans="1:1" x14ac:dyDescent="0.25">
      <c r="A39452" s="7"/>
    </row>
    <row r="39453" spans="1:1" x14ac:dyDescent="0.25">
      <c r="A39453" s="7"/>
    </row>
    <row r="39454" spans="1:1" x14ac:dyDescent="0.25">
      <c r="A39454" s="7"/>
    </row>
    <row r="39455" spans="1:1" x14ac:dyDescent="0.25">
      <c r="A39455" s="7"/>
    </row>
    <row r="39456" spans="1:1" x14ac:dyDescent="0.25">
      <c r="A39456" s="7"/>
    </row>
    <row r="39457" spans="1:1" x14ac:dyDescent="0.25">
      <c r="A39457" s="7"/>
    </row>
    <row r="39458" spans="1:1" x14ac:dyDescent="0.25">
      <c r="A39458" s="7"/>
    </row>
    <row r="39459" spans="1:1" x14ac:dyDescent="0.25">
      <c r="A39459" s="7"/>
    </row>
    <row r="39460" spans="1:1" x14ac:dyDescent="0.25">
      <c r="A39460" s="7"/>
    </row>
    <row r="39461" spans="1:1" x14ac:dyDescent="0.25">
      <c r="A39461" s="7"/>
    </row>
    <row r="39462" spans="1:1" x14ac:dyDescent="0.25">
      <c r="A39462" s="7"/>
    </row>
    <row r="39463" spans="1:1" x14ac:dyDescent="0.25">
      <c r="A39463" s="7"/>
    </row>
    <row r="39464" spans="1:1" x14ac:dyDescent="0.25">
      <c r="A39464" s="7"/>
    </row>
    <row r="39465" spans="1:1" x14ac:dyDescent="0.25">
      <c r="A39465" s="7"/>
    </row>
    <row r="39466" spans="1:1" x14ac:dyDescent="0.25">
      <c r="A39466" s="7"/>
    </row>
    <row r="39467" spans="1:1" x14ac:dyDescent="0.25">
      <c r="A39467" s="7"/>
    </row>
    <row r="39468" spans="1:1" x14ac:dyDescent="0.25">
      <c r="A39468" s="7"/>
    </row>
    <row r="39469" spans="1:1" x14ac:dyDescent="0.25">
      <c r="A39469" s="7"/>
    </row>
    <row r="39470" spans="1:1" x14ac:dyDescent="0.25">
      <c r="A39470" s="7"/>
    </row>
    <row r="39471" spans="1:1" x14ac:dyDescent="0.25">
      <c r="A39471" s="7"/>
    </row>
    <row r="39472" spans="1:1" x14ac:dyDescent="0.25">
      <c r="A39472" s="7"/>
    </row>
    <row r="39473" spans="1:1" x14ac:dyDescent="0.25">
      <c r="A39473" s="7"/>
    </row>
    <row r="39474" spans="1:1" x14ac:dyDescent="0.25">
      <c r="A39474" s="7"/>
    </row>
    <row r="39475" spans="1:1" x14ac:dyDescent="0.25">
      <c r="A39475" s="7"/>
    </row>
    <row r="39476" spans="1:1" x14ac:dyDescent="0.25">
      <c r="A39476" s="7"/>
    </row>
    <row r="39477" spans="1:1" x14ac:dyDescent="0.25">
      <c r="A39477" s="7"/>
    </row>
    <row r="39478" spans="1:1" x14ac:dyDescent="0.25">
      <c r="A39478" s="7"/>
    </row>
    <row r="39479" spans="1:1" x14ac:dyDescent="0.25">
      <c r="A39479" s="7"/>
    </row>
    <row r="39480" spans="1:1" x14ac:dyDescent="0.25">
      <c r="A39480" s="7"/>
    </row>
    <row r="39481" spans="1:1" x14ac:dyDescent="0.25">
      <c r="A39481" s="7"/>
    </row>
    <row r="39482" spans="1:1" x14ac:dyDescent="0.25">
      <c r="A39482" s="7"/>
    </row>
    <row r="39483" spans="1:1" x14ac:dyDescent="0.25">
      <c r="A39483" s="7"/>
    </row>
    <row r="39484" spans="1:1" x14ac:dyDescent="0.25">
      <c r="A39484" s="7"/>
    </row>
    <row r="39485" spans="1:1" x14ac:dyDescent="0.25">
      <c r="A39485" s="7"/>
    </row>
    <row r="39486" spans="1:1" x14ac:dyDescent="0.25">
      <c r="A39486" s="7"/>
    </row>
    <row r="39487" spans="1:1" x14ac:dyDescent="0.25">
      <c r="A39487" s="7"/>
    </row>
    <row r="39488" spans="1:1" x14ac:dyDescent="0.25">
      <c r="A39488" s="7"/>
    </row>
    <row r="39489" spans="1:1" x14ac:dyDescent="0.25">
      <c r="A39489" s="7"/>
    </row>
    <row r="39490" spans="1:1" x14ac:dyDescent="0.25">
      <c r="A39490" s="7"/>
    </row>
    <row r="39491" spans="1:1" x14ac:dyDescent="0.25">
      <c r="A39491" s="7"/>
    </row>
    <row r="39492" spans="1:1" x14ac:dyDescent="0.25">
      <c r="A39492" s="7"/>
    </row>
    <row r="39493" spans="1:1" x14ac:dyDescent="0.25">
      <c r="A39493" s="7"/>
    </row>
    <row r="39494" spans="1:1" x14ac:dyDescent="0.25">
      <c r="A39494" s="7"/>
    </row>
    <row r="39495" spans="1:1" x14ac:dyDescent="0.25">
      <c r="A39495" s="7"/>
    </row>
    <row r="39496" spans="1:1" x14ac:dyDescent="0.25">
      <c r="A39496" s="7"/>
    </row>
    <row r="39497" spans="1:1" x14ac:dyDescent="0.25">
      <c r="A39497" s="7"/>
    </row>
    <row r="39498" spans="1:1" x14ac:dyDescent="0.25">
      <c r="A39498" s="7"/>
    </row>
    <row r="39499" spans="1:1" x14ac:dyDescent="0.25">
      <c r="A39499" s="7"/>
    </row>
    <row r="39500" spans="1:1" x14ac:dyDescent="0.25">
      <c r="A39500" s="7"/>
    </row>
    <row r="39501" spans="1:1" x14ac:dyDescent="0.25">
      <c r="A39501" s="7"/>
    </row>
    <row r="39502" spans="1:1" x14ac:dyDescent="0.25">
      <c r="A39502" s="7"/>
    </row>
    <row r="39503" spans="1:1" x14ac:dyDescent="0.25">
      <c r="A39503" s="7"/>
    </row>
    <row r="39504" spans="1:1" x14ac:dyDescent="0.25">
      <c r="A39504" s="7"/>
    </row>
    <row r="39505" spans="1:1" x14ac:dyDescent="0.25">
      <c r="A39505" s="7"/>
    </row>
    <row r="39506" spans="1:1" x14ac:dyDescent="0.25">
      <c r="A39506" s="7"/>
    </row>
    <row r="39507" spans="1:1" x14ac:dyDescent="0.25">
      <c r="A39507" s="7"/>
    </row>
    <row r="39508" spans="1:1" x14ac:dyDescent="0.25">
      <c r="A39508" s="7"/>
    </row>
    <row r="39509" spans="1:1" x14ac:dyDescent="0.25">
      <c r="A39509" s="7"/>
    </row>
    <row r="39510" spans="1:1" x14ac:dyDescent="0.25">
      <c r="A39510" s="7"/>
    </row>
    <row r="39511" spans="1:1" x14ac:dyDescent="0.25">
      <c r="A39511" s="7"/>
    </row>
    <row r="39512" spans="1:1" x14ac:dyDescent="0.25">
      <c r="A39512" s="7"/>
    </row>
    <row r="39513" spans="1:1" x14ac:dyDescent="0.25">
      <c r="A39513" s="7"/>
    </row>
    <row r="39514" spans="1:1" x14ac:dyDescent="0.25">
      <c r="A39514" s="7"/>
    </row>
    <row r="39515" spans="1:1" x14ac:dyDescent="0.25">
      <c r="A39515" s="7"/>
    </row>
    <row r="39516" spans="1:1" x14ac:dyDescent="0.25">
      <c r="A39516" s="7"/>
    </row>
    <row r="39517" spans="1:1" x14ac:dyDescent="0.25">
      <c r="A39517" s="7"/>
    </row>
    <row r="39518" spans="1:1" x14ac:dyDescent="0.25">
      <c r="A39518" s="7"/>
    </row>
    <row r="39519" spans="1:1" x14ac:dyDescent="0.25">
      <c r="A39519" s="7"/>
    </row>
    <row r="39520" spans="1:1" x14ac:dyDescent="0.25">
      <c r="A39520" s="7"/>
    </row>
    <row r="39521" spans="1:1" x14ac:dyDescent="0.25">
      <c r="A39521" s="7"/>
    </row>
    <row r="39522" spans="1:1" x14ac:dyDescent="0.25">
      <c r="A39522" s="7"/>
    </row>
    <row r="39523" spans="1:1" x14ac:dyDescent="0.25">
      <c r="A39523" s="7"/>
    </row>
    <row r="39524" spans="1:1" x14ac:dyDescent="0.25">
      <c r="A39524" s="7"/>
    </row>
    <row r="39525" spans="1:1" x14ac:dyDescent="0.25">
      <c r="A39525" s="7"/>
    </row>
    <row r="39526" spans="1:1" x14ac:dyDescent="0.25">
      <c r="A39526" s="7"/>
    </row>
    <row r="39527" spans="1:1" x14ac:dyDescent="0.25">
      <c r="A39527" s="7"/>
    </row>
    <row r="39528" spans="1:1" x14ac:dyDescent="0.25">
      <c r="A39528" s="7"/>
    </row>
    <row r="39529" spans="1:1" x14ac:dyDescent="0.25">
      <c r="A39529" s="7"/>
    </row>
    <row r="39530" spans="1:1" x14ac:dyDescent="0.25">
      <c r="A39530" s="7"/>
    </row>
    <row r="39531" spans="1:1" x14ac:dyDescent="0.25">
      <c r="A39531" s="7"/>
    </row>
    <row r="39532" spans="1:1" x14ac:dyDescent="0.25">
      <c r="A39532" s="7"/>
    </row>
    <row r="39533" spans="1:1" x14ac:dyDescent="0.25">
      <c r="A39533" s="7"/>
    </row>
    <row r="39534" spans="1:1" x14ac:dyDescent="0.25">
      <c r="A39534" s="7"/>
    </row>
    <row r="39535" spans="1:1" x14ac:dyDescent="0.25">
      <c r="A39535" s="7"/>
    </row>
    <row r="39536" spans="1:1" x14ac:dyDescent="0.25">
      <c r="A39536" s="7"/>
    </row>
    <row r="39537" spans="1:1" x14ac:dyDescent="0.25">
      <c r="A39537" s="7"/>
    </row>
    <row r="39538" spans="1:1" x14ac:dyDescent="0.25">
      <c r="A39538" s="7"/>
    </row>
    <row r="39539" spans="1:1" x14ac:dyDescent="0.25">
      <c r="A39539" s="7"/>
    </row>
    <row r="39540" spans="1:1" x14ac:dyDescent="0.25">
      <c r="A39540" s="7"/>
    </row>
    <row r="39541" spans="1:1" x14ac:dyDescent="0.25">
      <c r="A39541" s="7"/>
    </row>
    <row r="39542" spans="1:1" x14ac:dyDescent="0.25">
      <c r="A39542" s="7"/>
    </row>
    <row r="39543" spans="1:1" x14ac:dyDescent="0.25">
      <c r="A39543" s="7"/>
    </row>
    <row r="39544" spans="1:1" x14ac:dyDescent="0.25">
      <c r="A39544" s="7"/>
    </row>
    <row r="39545" spans="1:1" x14ac:dyDescent="0.25">
      <c r="A39545" s="7"/>
    </row>
    <row r="39546" spans="1:1" x14ac:dyDescent="0.25">
      <c r="A39546" s="7"/>
    </row>
    <row r="39547" spans="1:1" x14ac:dyDescent="0.25">
      <c r="A39547" s="7"/>
    </row>
    <row r="39548" spans="1:1" x14ac:dyDescent="0.25">
      <c r="A39548" s="7"/>
    </row>
    <row r="39549" spans="1:1" x14ac:dyDescent="0.25">
      <c r="A39549" s="7"/>
    </row>
    <row r="39550" spans="1:1" x14ac:dyDescent="0.25">
      <c r="A39550" s="7"/>
    </row>
    <row r="39551" spans="1:1" x14ac:dyDescent="0.25">
      <c r="A39551" s="7"/>
    </row>
    <row r="39552" spans="1:1" x14ac:dyDescent="0.25">
      <c r="A39552" s="7"/>
    </row>
    <row r="39553" spans="1:1" x14ac:dyDescent="0.25">
      <c r="A39553" s="7"/>
    </row>
    <row r="39554" spans="1:1" x14ac:dyDescent="0.25">
      <c r="A39554" s="7"/>
    </row>
    <row r="39555" spans="1:1" x14ac:dyDescent="0.25">
      <c r="A39555" s="7"/>
    </row>
    <row r="39556" spans="1:1" x14ac:dyDescent="0.25">
      <c r="A39556" s="7"/>
    </row>
    <row r="39557" spans="1:1" x14ac:dyDescent="0.25">
      <c r="A39557" s="7"/>
    </row>
    <row r="39558" spans="1:1" x14ac:dyDescent="0.25">
      <c r="A39558" s="7"/>
    </row>
    <row r="39559" spans="1:1" x14ac:dyDescent="0.25">
      <c r="A39559" s="7"/>
    </row>
    <row r="39560" spans="1:1" x14ac:dyDescent="0.25">
      <c r="A39560" s="7"/>
    </row>
    <row r="39561" spans="1:1" x14ac:dyDescent="0.25">
      <c r="A39561" s="7"/>
    </row>
    <row r="39562" spans="1:1" x14ac:dyDescent="0.25">
      <c r="A39562" s="7"/>
    </row>
    <row r="39563" spans="1:1" x14ac:dyDescent="0.25">
      <c r="A39563" s="7"/>
    </row>
    <row r="39564" spans="1:1" x14ac:dyDescent="0.25">
      <c r="A39564" s="7"/>
    </row>
    <row r="39565" spans="1:1" x14ac:dyDescent="0.25">
      <c r="A39565" s="7"/>
    </row>
    <row r="39566" spans="1:1" x14ac:dyDescent="0.25">
      <c r="A39566" s="7"/>
    </row>
    <row r="39567" spans="1:1" x14ac:dyDescent="0.25">
      <c r="A39567" s="7"/>
    </row>
    <row r="39568" spans="1:1" x14ac:dyDescent="0.25">
      <c r="A39568" s="7"/>
    </row>
    <row r="39569" spans="1:1" x14ac:dyDescent="0.25">
      <c r="A39569" s="7"/>
    </row>
    <row r="39570" spans="1:1" x14ac:dyDescent="0.25">
      <c r="A39570" s="7"/>
    </row>
    <row r="39571" spans="1:1" x14ac:dyDescent="0.25">
      <c r="A39571" s="7"/>
    </row>
    <row r="39572" spans="1:1" x14ac:dyDescent="0.25">
      <c r="A39572" s="7"/>
    </row>
    <row r="39573" spans="1:1" x14ac:dyDescent="0.25">
      <c r="A39573" s="7"/>
    </row>
    <row r="39574" spans="1:1" x14ac:dyDescent="0.25">
      <c r="A39574" s="7"/>
    </row>
    <row r="39575" spans="1:1" x14ac:dyDescent="0.25">
      <c r="A39575" s="7"/>
    </row>
    <row r="39576" spans="1:1" x14ac:dyDescent="0.25">
      <c r="A39576" s="7"/>
    </row>
    <row r="39577" spans="1:1" x14ac:dyDescent="0.25">
      <c r="A39577" s="7"/>
    </row>
    <row r="39578" spans="1:1" x14ac:dyDescent="0.25">
      <c r="A39578" s="7"/>
    </row>
    <row r="39579" spans="1:1" x14ac:dyDescent="0.25">
      <c r="A39579" s="7"/>
    </row>
    <row r="39580" spans="1:1" x14ac:dyDescent="0.25">
      <c r="A39580" s="7"/>
    </row>
    <row r="39581" spans="1:1" x14ac:dyDescent="0.25">
      <c r="A39581" s="7"/>
    </row>
    <row r="39582" spans="1:1" x14ac:dyDescent="0.25">
      <c r="A39582" s="7"/>
    </row>
    <row r="39583" spans="1:1" x14ac:dyDescent="0.25">
      <c r="A39583" s="7"/>
    </row>
    <row r="39584" spans="1:1" x14ac:dyDescent="0.25">
      <c r="A39584" s="7"/>
    </row>
    <row r="39585" spans="1:1" x14ac:dyDescent="0.25">
      <c r="A39585" s="7"/>
    </row>
    <row r="39586" spans="1:1" x14ac:dyDescent="0.25">
      <c r="A39586" s="7"/>
    </row>
    <row r="39587" spans="1:1" x14ac:dyDescent="0.25">
      <c r="A39587" s="7"/>
    </row>
    <row r="39588" spans="1:1" x14ac:dyDescent="0.25">
      <c r="A39588" s="7"/>
    </row>
    <row r="39589" spans="1:1" x14ac:dyDescent="0.25">
      <c r="A39589" s="7"/>
    </row>
    <row r="39590" spans="1:1" x14ac:dyDescent="0.25">
      <c r="A39590" s="7"/>
    </row>
    <row r="39591" spans="1:1" x14ac:dyDescent="0.25">
      <c r="A39591" s="7"/>
    </row>
    <row r="39592" spans="1:1" x14ac:dyDescent="0.25">
      <c r="A39592" s="7"/>
    </row>
    <row r="39593" spans="1:1" x14ac:dyDescent="0.25">
      <c r="A39593" s="7"/>
    </row>
    <row r="39594" spans="1:1" x14ac:dyDescent="0.25">
      <c r="A39594" s="7"/>
    </row>
    <row r="39595" spans="1:1" x14ac:dyDescent="0.25">
      <c r="A39595" s="7"/>
    </row>
    <row r="39596" spans="1:1" x14ac:dyDescent="0.25">
      <c r="A39596" s="7"/>
    </row>
    <row r="39597" spans="1:1" x14ac:dyDescent="0.25">
      <c r="A39597" s="7"/>
    </row>
    <row r="39598" spans="1:1" x14ac:dyDescent="0.25">
      <c r="A39598" s="7"/>
    </row>
    <row r="39599" spans="1:1" x14ac:dyDescent="0.25">
      <c r="A39599" s="7"/>
    </row>
    <row r="39600" spans="1:1" x14ac:dyDescent="0.25">
      <c r="A39600" s="7"/>
    </row>
    <row r="39601" spans="1:1" x14ac:dyDescent="0.25">
      <c r="A39601" s="7"/>
    </row>
    <row r="39602" spans="1:1" x14ac:dyDescent="0.25">
      <c r="A39602" s="7"/>
    </row>
    <row r="39603" spans="1:1" x14ac:dyDescent="0.25">
      <c r="A39603" s="7"/>
    </row>
    <row r="39604" spans="1:1" x14ac:dyDescent="0.25">
      <c r="A39604" s="7"/>
    </row>
    <row r="39605" spans="1:1" x14ac:dyDescent="0.25">
      <c r="A39605" s="7"/>
    </row>
    <row r="39606" spans="1:1" x14ac:dyDescent="0.25">
      <c r="A39606" s="7"/>
    </row>
    <row r="39607" spans="1:1" x14ac:dyDescent="0.25">
      <c r="A39607" s="7"/>
    </row>
    <row r="39608" spans="1:1" x14ac:dyDescent="0.25">
      <c r="A39608" s="7"/>
    </row>
    <row r="39609" spans="1:1" x14ac:dyDescent="0.25">
      <c r="A39609" s="7"/>
    </row>
    <row r="39610" spans="1:1" x14ac:dyDescent="0.25">
      <c r="A39610" s="7"/>
    </row>
    <row r="39611" spans="1:1" x14ac:dyDescent="0.25">
      <c r="A39611" s="7"/>
    </row>
    <row r="39612" spans="1:1" x14ac:dyDescent="0.25">
      <c r="A39612" s="7"/>
    </row>
    <row r="39613" spans="1:1" x14ac:dyDescent="0.25">
      <c r="A39613" s="7"/>
    </row>
    <row r="39614" spans="1:1" x14ac:dyDescent="0.25">
      <c r="A39614" s="7"/>
    </row>
    <row r="39615" spans="1:1" x14ac:dyDescent="0.25">
      <c r="A39615" s="7"/>
    </row>
    <row r="39616" spans="1:1" x14ac:dyDescent="0.25">
      <c r="A39616" s="7"/>
    </row>
    <row r="39617" spans="1:1" x14ac:dyDescent="0.25">
      <c r="A39617" s="7"/>
    </row>
    <row r="39618" spans="1:1" x14ac:dyDescent="0.25">
      <c r="A39618" s="7"/>
    </row>
    <row r="39619" spans="1:1" x14ac:dyDescent="0.25">
      <c r="A39619" s="7"/>
    </row>
    <row r="39620" spans="1:1" x14ac:dyDescent="0.25">
      <c r="A39620" s="7"/>
    </row>
    <row r="39621" spans="1:1" x14ac:dyDescent="0.25">
      <c r="A39621" s="7"/>
    </row>
    <row r="39622" spans="1:1" x14ac:dyDescent="0.25">
      <c r="A39622" s="7"/>
    </row>
    <row r="39623" spans="1:1" x14ac:dyDescent="0.25">
      <c r="A39623" s="7"/>
    </row>
    <row r="39624" spans="1:1" x14ac:dyDescent="0.25">
      <c r="A39624" s="7"/>
    </row>
    <row r="39625" spans="1:1" x14ac:dyDescent="0.25">
      <c r="A39625" s="7"/>
    </row>
    <row r="39626" spans="1:1" x14ac:dyDescent="0.25">
      <c r="A39626" s="7"/>
    </row>
    <row r="39627" spans="1:1" x14ac:dyDescent="0.25">
      <c r="A39627" s="7"/>
    </row>
    <row r="39628" spans="1:1" x14ac:dyDescent="0.25">
      <c r="A39628" s="7"/>
    </row>
    <row r="39629" spans="1:1" x14ac:dyDescent="0.25">
      <c r="A39629" s="7"/>
    </row>
    <row r="39630" spans="1:1" x14ac:dyDescent="0.25">
      <c r="A39630" s="7"/>
    </row>
    <row r="39631" spans="1:1" x14ac:dyDescent="0.25">
      <c r="A39631" s="7"/>
    </row>
    <row r="39632" spans="1:1" x14ac:dyDescent="0.25">
      <c r="A39632" s="7"/>
    </row>
    <row r="39633" spans="1:1" x14ac:dyDescent="0.25">
      <c r="A39633" s="7"/>
    </row>
    <row r="39634" spans="1:1" x14ac:dyDescent="0.25">
      <c r="A39634" s="7"/>
    </row>
    <row r="39635" spans="1:1" x14ac:dyDescent="0.25">
      <c r="A39635" s="7"/>
    </row>
    <row r="39636" spans="1:1" x14ac:dyDescent="0.25">
      <c r="A39636" s="7"/>
    </row>
    <row r="39637" spans="1:1" x14ac:dyDescent="0.25">
      <c r="A39637" s="7"/>
    </row>
    <row r="39638" spans="1:1" x14ac:dyDescent="0.25">
      <c r="A39638" s="7"/>
    </row>
    <row r="39639" spans="1:1" x14ac:dyDescent="0.25">
      <c r="A39639" s="7"/>
    </row>
    <row r="39640" spans="1:1" x14ac:dyDescent="0.25">
      <c r="A39640" s="7"/>
    </row>
    <row r="39641" spans="1:1" x14ac:dyDescent="0.25">
      <c r="A39641" s="7"/>
    </row>
    <row r="39642" spans="1:1" x14ac:dyDescent="0.25">
      <c r="A39642" s="7"/>
    </row>
    <row r="39643" spans="1:1" x14ac:dyDescent="0.25">
      <c r="A39643" s="7"/>
    </row>
    <row r="39644" spans="1:1" x14ac:dyDescent="0.25">
      <c r="A39644" s="7"/>
    </row>
    <row r="39645" spans="1:1" x14ac:dyDescent="0.25">
      <c r="A39645" s="7"/>
    </row>
    <row r="39646" spans="1:1" x14ac:dyDescent="0.25">
      <c r="A39646" s="7"/>
    </row>
    <row r="39647" spans="1:1" x14ac:dyDescent="0.25">
      <c r="A39647" s="7"/>
    </row>
    <row r="39648" spans="1:1" x14ac:dyDescent="0.25">
      <c r="A39648" s="7"/>
    </row>
    <row r="39649" spans="1:1" x14ac:dyDescent="0.25">
      <c r="A39649" s="7"/>
    </row>
    <row r="39650" spans="1:1" x14ac:dyDescent="0.25">
      <c r="A39650" s="7"/>
    </row>
    <row r="39651" spans="1:1" x14ac:dyDescent="0.25">
      <c r="A39651" s="7"/>
    </row>
    <row r="39652" spans="1:1" x14ac:dyDescent="0.25">
      <c r="A39652" s="7"/>
    </row>
    <row r="39653" spans="1:1" x14ac:dyDescent="0.25">
      <c r="A39653" s="7"/>
    </row>
    <row r="39654" spans="1:1" x14ac:dyDescent="0.25">
      <c r="A39654" s="7"/>
    </row>
    <row r="39655" spans="1:1" x14ac:dyDescent="0.25">
      <c r="A39655" s="7"/>
    </row>
    <row r="39656" spans="1:1" x14ac:dyDescent="0.25">
      <c r="A39656" s="7"/>
    </row>
    <row r="39657" spans="1:1" x14ac:dyDescent="0.25">
      <c r="A39657" s="7"/>
    </row>
    <row r="39658" spans="1:1" x14ac:dyDescent="0.25">
      <c r="A39658" s="7"/>
    </row>
    <row r="39659" spans="1:1" x14ac:dyDescent="0.25">
      <c r="A39659" s="7"/>
    </row>
    <row r="39660" spans="1:1" x14ac:dyDescent="0.25">
      <c r="A39660" s="7"/>
    </row>
    <row r="39661" spans="1:1" x14ac:dyDescent="0.25">
      <c r="A39661" s="7"/>
    </row>
    <row r="39662" spans="1:1" x14ac:dyDescent="0.25">
      <c r="A39662" s="7"/>
    </row>
    <row r="39663" spans="1:1" x14ac:dyDescent="0.25">
      <c r="A39663" s="7"/>
    </row>
    <row r="39664" spans="1:1" x14ac:dyDescent="0.25">
      <c r="A39664" s="7"/>
    </row>
    <row r="39665" spans="1:1" x14ac:dyDescent="0.25">
      <c r="A39665" s="7"/>
    </row>
    <row r="39666" spans="1:1" x14ac:dyDescent="0.25">
      <c r="A39666" s="7"/>
    </row>
    <row r="39667" spans="1:1" x14ac:dyDescent="0.25">
      <c r="A39667" s="7"/>
    </row>
    <row r="39668" spans="1:1" x14ac:dyDescent="0.25">
      <c r="A39668" s="7"/>
    </row>
    <row r="39669" spans="1:1" x14ac:dyDescent="0.25">
      <c r="A39669" s="7"/>
    </row>
    <row r="39670" spans="1:1" x14ac:dyDescent="0.25">
      <c r="A39670" s="7"/>
    </row>
    <row r="39671" spans="1:1" x14ac:dyDescent="0.25">
      <c r="A39671" s="7"/>
    </row>
    <row r="39672" spans="1:1" x14ac:dyDescent="0.25">
      <c r="A39672" s="7"/>
    </row>
    <row r="39673" spans="1:1" x14ac:dyDescent="0.25">
      <c r="A39673" s="7"/>
    </row>
    <row r="39674" spans="1:1" x14ac:dyDescent="0.25">
      <c r="A39674" s="7"/>
    </row>
    <row r="39675" spans="1:1" x14ac:dyDescent="0.25">
      <c r="A39675" s="7"/>
    </row>
    <row r="39676" spans="1:1" x14ac:dyDescent="0.25">
      <c r="A39676" s="7"/>
    </row>
    <row r="39677" spans="1:1" x14ac:dyDescent="0.25">
      <c r="A39677" s="7"/>
    </row>
    <row r="39678" spans="1:1" x14ac:dyDescent="0.25">
      <c r="A39678" s="7"/>
    </row>
    <row r="39679" spans="1:1" x14ac:dyDescent="0.25">
      <c r="A39679" s="7"/>
    </row>
    <row r="39680" spans="1:1" x14ac:dyDescent="0.25">
      <c r="A39680" s="7"/>
    </row>
    <row r="39681" spans="1:1" x14ac:dyDescent="0.25">
      <c r="A39681" s="7"/>
    </row>
    <row r="39682" spans="1:1" x14ac:dyDescent="0.25">
      <c r="A39682" s="7"/>
    </row>
    <row r="39683" spans="1:1" x14ac:dyDescent="0.25">
      <c r="A39683" s="7"/>
    </row>
    <row r="39684" spans="1:1" x14ac:dyDescent="0.25">
      <c r="A39684" s="7"/>
    </row>
    <row r="39685" spans="1:1" x14ac:dyDescent="0.25">
      <c r="A39685" s="7"/>
    </row>
    <row r="39686" spans="1:1" x14ac:dyDescent="0.25">
      <c r="A39686" s="7"/>
    </row>
    <row r="39687" spans="1:1" x14ac:dyDescent="0.25">
      <c r="A39687" s="7"/>
    </row>
    <row r="39688" spans="1:1" x14ac:dyDescent="0.25">
      <c r="A39688" s="7"/>
    </row>
    <row r="39689" spans="1:1" x14ac:dyDescent="0.25">
      <c r="A39689" s="7"/>
    </row>
    <row r="39690" spans="1:1" x14ac:dyDescent="0.25">
      <c r="A39690" s="7"/>
    </row>
    <row r="39691" spans="1:1" x14ac:dyDescent="0.25">
      <c r="A39691" s="7"/>
    </row>
    <row r="39692" spans="1:1" x14ac:dyDescent="0.25">
      <c r="A39692" s="7"/>
    </row>
    <row r="39693" spans="1:1" x14ac:dyDescent="0.25">
      <c r="A39693" s="7"/>
    </row>
    <row r="39694" spans="1:1" x14ac:dyDescent="0.25">
      <c r="A39694" s="7"/>
    </row>
    <row r="39695" spans="1:1" x14ac:dyDescent="0.25">
      <c r="A39695" s="7"/>
    </row>
    <row r="39696" spans="1:1" x14ac:dyDescent="0.25">
      <c r="A39696" s="7"/>
    </row>
    <row r="39697" spans="1:1" x14ac:dyDescent="0.25">
      <c r="A39697" s="7"/>
    </row>
    <row r="39698" spans="1:1" x14ac:dyDescent="0.25">
      <c r="A39698" s="7"/>
    </row>
    <row r="39699" spans="1:1" x14ac:dyDescent="0.25">
      <c r="A39699" s="7"/>
    </row>
    <row r="39700" spans="1:1" x14ac:dyDescent="0.25">
      <c r="A39700" s="7"/>
    </row>
    <row r="39701" spans="1:1" x14ac:dyDescent="0.25">
      <c r="A39701" s="7"/>
    </row>
    <row r="39702" spans="1:1" x14ac:dyDescent="0.25">
      <c r="A39702" s="7"/>
    </row>
    <row r="39703" spans="1:1" x14ac:dyDescent="0.25">
      <c r="A39703" s="7"/>
    </row>
    <row r="39704" spans="1:1" x14ac:dyDescent="0.25">
      <c r="A39704" s="7"/>
    </row>
    <row r="39705" spans="1:1" x14ac:dyDescent="0.25">
      <c r="A39705" s="7"/>
    </row>
    <row r="39706" spans="1:1" x14ac:dyDescent="0.25">
      <c r="A39706" s="7"/>
    </row>
    <row r="39707" spans="1:1" x14ac:dyDescent="0.25">
      <c r="A39707" s="7"/>
    </row>
    <row r="39708" spans="1:1" x14ac:dyDescent="0.25">
      <c r="A39708" s="7"/>
    </row>
    <row r="39709" spans="1:1" x14ac:dyDescent="0.25">
      <c r="A39709" s="7"/>
    </row>
    <row r="39710" spans="1:1" x14ac:dyDescent="0.25">
      <c r="A39710" s="7"/>
    </row>
    <row r="39711" spans="1:1" x14ac:dyDescent="0.25">
      <c r="A39711" s="7"/>
    </row>
    <row r="39712" spans="1:1" x14ac:dyDescent="0.25">
      <c r="A39712" s="7"/>
    </row>
    <row r="39713" spans="1:1" x14ac:dyDescent="0.25">
      <c r="A39713" s="7"/>
    </row>
    <row r="39714" spans="1:1" x14ac:dyDescent="0.25">
      <c r="A39714" s="7"/>
    </row>
    <row r="39715" spans="1:1" x14ac:dyDescent="0.25">
      <c r="A39715" s="7"/>
    </row>
    <row r="39716" spans="1:1" x14ac:dyDescent="0.25">
      <c r="A39716" s="7"/>
    </row>
    <row r="39717" spans="1:1" x14ac:dyDescent="0.25">
      <c r="A39717" s="7"/>
    </row>
    <row r="39718" spans="1:1" x14ac:dyDescent="0.25">
      <c r="A39718" s="7"/>
    </row>
    <row r="39719" spans="1:1" x14ac:dyDescent="0.25">
      <c r="A39719" s="7"/>
    </row>
    <row r="39720" spans="1:1" x14ac:dyDescent="0.25">
      <c r="A39720" s="7"/>
    </row>
    <row r="39721" spans="1:1" x14ac:dyDescent="0.25">
      <c r="A39721" s="7"/>
    </row>
    <row r="39722" spans="1:1" x14ac:dyDescent="0.25">
      <c r="A39722" s="7"/>
    </row>
    <row r="39723" spans="1:1" x14ac:dyDescent="0.25">
      <c r="A39723" s="7"/>
    </row>
    <row r="39724" spans="1:1" x14ac:dyDescent="0.25">
      <c r="A39724" s="7"/>
    </row>
    <row r="39725" spans="1:1" x14ac:dyDescent="0.25">
      <c r="A39725" s="7"/>
    </row>
    <row r="39726" spans="1:1" x14ac:dyDescent="0.25">
      <c r="A39726" s="7"/>
    </row>
    <row r="39727" spans="1:1" x14ac:dyDescent="0.25">
      <c r="A39727" s="7"/>
    </row>
    <row r="39728" spans="1:1" x14ac:dyDescent="0.25">
      <c r="A39728" s="7"/>
    </row>
    <row r="39729" spans="1:1" x14ac:dyDescent="0.25">
      <c r="A39729" s="7"/>
    </row>
    <row r="39730" spans="1:1" x14ac:dyDescent="0.25">
      <c r="A39730" s="7"/>
    </row>
    <row r="39731" spans="1:1" x14ac:dyDescent="0.25">
      <c r="A39731" s="7"/>
    </row>
    <row r="39732" spans="1:1" x14ac:dyDescent="0.25">
      <c r="A39732" s="7"/>
    </row>
    <row r="39733" spans="1:1" x14ac:dyDescent="0.25">
      <c r="A39733" s="7"/>
    </row>
    <row r="39734" spans="1:1" x14ac:dyDescent="0.25">
      <c r="A39734" s="7"/>
    </row>
    <row r="39735" spans="1:1" x14ac:dyDescent="0.25">
      <c r="A39735" s="7"/>
    </row>
    <row r="39736" spans="1:1" x14ac:dyDescent="0.25">
      <c r="A39736" s="7"/>
    </row>
    <row r="39737" spans="1:1" x14ac:dyDescent="0.25">
      <c r="A39737" s="7"/>
    </row>
    <row r="39738" spans="1:1" x14ac:dyDescent="0.25">
      <c r="A39738" s="7"/>
    </row>
    <row r="39739" spans="1:1" x14ac:dyDescent="0.25">
      <c r="A39739" s="7"/>
    </row>
    <row r="39740" spans="1:1" x14ac:dyDescent="0.25">
      <c r="A39740" s="7"/>
    </row>
    <row r="39741" spans="1:1" x14ac:dyDescent="0.25">
      <c r="A39741" s="7"/>
    </row>
    <row r="39742" spans="1:1" x14ac:dyDescent="0.25">
      <c r="A39742" s="7"/>
    </row>
    <row r="39743" spans="1:1" x14ac:dyDescent="0.25">
      <c r="A39743" s="7"/>
    </row>
    <row r="39744" spans="1:1" x14ac:dyDescent="0.25">
      <c r="A39744" s="7"/>
    </row>
    <row r="39745" spans="1:1" x14ac:dyDescent="0.25">
      <c r="A39745" s="7"/>
    </row>
    <row r="39746" spans="1:1" x14ac:dyDescent="0.25">
      <c r="A39746" s="7"/>
    </row>
    <row r="39747" spans="1:1" x14ac:dyDescent="0.25">
      <c r="A39747" s="7"/>
    </row>
    <row r="39748" spans="1:1" x14ac:dyDescent="0.25">
      <c r="A39748" s="7"/>
    </row>
    <row r="39749" spans="1:1" x14ac:dyDescent="0.25">
      <c r="A39749" s="7"/>
    </row>
    <row r="39750" spans="1:1" x14ac:dyDescent="0.25">
      <c r="A39750" s="7"/>
    </row>
    <row r="39751" spans="1:1" x14ac:dyDescent="0.25">
      <c r="A39751" s="7"/>
    </row>
    <row r="39752" spans="1:1" x14ac:dyDescent="0.25">
      <c r="A39752" s="7"/>
    </row>
    <row r="39753" spans="1:1" x14ac:dyDescent="0.25">
      <c r="A39753" s="7"/>
    </row>
    <row r="39754" spans="1:1" x14ac:dyDescent="0.25">
      <c r="A39754" s="7"/>
    </row>
    <row r="39755" spans="1:1" x14ac:dyDescent="0.25">
      <c r="A39755" s="7"/>
    </row>
    <row r="39756" spans="1:1" x14ac:dyDescent="0.25">
      <c r="A39756" s="7"/>
    </row>
    <row r="39757" spans="1:1" x14ac:dyDescent="0.25">
      <c r="A39757" s="7"/>
    </row>
    <row r="39758" spans="1:1" x14ac:dyDescent="0.25">
      <c r="A39758" s="7"/>
    </row>
    <row r="39759" spans="1:1" x14ac:dyDescent="0.25">
      <c r="A39759" s="7"/>
    </row>
    <row r="39760" spans="1:1" x14ac:dyDescent="0.25">
      <c r="A39760" s="7"/>
    </row>
    <row r="39761" spans="1:1" x14ac:dyDescent="0.25">
      <c r="A39761" s="7"/>
    </row>
    <row r="39762" spans="1:1" x14ac:dyDescent="0.25">
      <c r="A39762" s="7"/>
    </row>
    <row r="39763" spans="1:1" x14ac:dyDescent="0.25">
      <c r="A39763" s="7"/>
    </row>
    <row r="39764" spans="1:1" x14ac:dyDescent="0.25">
      <c r="A39764" s="7"/>
    </row>
    <row r="39765" spans="1:1" x14ac:dyDescent="0.25">
      <c r="A39765" s="7"/>
    </row>
    <row r="39766" spans="1:1" x14ac:dyDescent="0.25">
      <c r="A39766" s="7"/>
    </row>
    <row r="39767" spans="1:1" x14ac:dyDescent="0.25">
      <c r="A39767" s="7"/>
    </row>
    <row r="39768" spans="1:1" x14ac:dyDescent="0.25">
      <c r="A39768" s="7"/>
    </row>
    <row r="39769" spans="1:1" x14ac:dyDescent="0.25">
      <c r="A39769" s="7"/>
    </row>
    <row r="39770" spans="1:1" x14ac:dyDescent="0.25">
      <c r="A39770" s="7"/>
    </row>
    <row r="39771" spans="1:1" x14ac:dyDescent="0.25">
      <c r="A39771" s="7"/>
    </row>
    <row r="39772" spans="1:1" x14ac:dyDescent="0.25">
      <c r="A39772" s="7"/>
    </row>
    <row r="39773" spans="1:1" x14ac:dyDescent="0.25">
      <c r="A39773" s="7"/>
    </row>
    <row r="39774" spans="1:1" x14ac:dyDescent="0.25">
      <c r="A39774" s="7"/>
    </row>
    <row r="39775" spans="1:1" x14ac:dyDescent="0.25">
      <c r="A39775" s="7"/>
    </row>
    <row r="39776" spans="1:1" x14ac:dyDescent="0.25">
      <c r="A39776" s="7"/>
    </row>
    <row r="39777" spans="1:1" x14ac:dyDescent="0.25">
      <c r="A39777" s="7"/>
    </row>
    <row r="39778" spans="1:1" x14ac:dyDescent="0.25">
      <c r="A39778" s="7"/>
    </row>
    <row r="39779" spans="1:1" x14ac:dyDescent="0.25">
      <c r="A39779" s="7"/>
    </row>
    <row r="39780" spans="1:1" x14ac:dyDescent="0.25">
      <c r="A39780" s="7"/>
    </row>
    <row r="39781" spans="1:1" x14ac:dyDescent="0.25">
      <c r="A39781" s="7"/>
    </row>
    <row r="39782" spans="1:1" x14ac:dyDescent="0.25">
      <c r="A39782" s="7"/>
    </row>
    <row r="39783" spans="1:1" x14ac:dyDescent="0.25">
      <c r="A39783" s="7"/>
    </row>
    <row r="39784" spans="1:1" x14ac:dyDescent="0.25">
      <c r="A39784" s="7"/>
    </row>
    <row r="39785" spans="1:1" x14ac:dyDescent="0.25">
      <c r="A39785" s="7"/>
    </row>
    <row r="39786" spans="1:1" x14ac:dyDescent="0.25">
      <c r="A39786" s="7"/>
    </row>
    <row r="39787" spans="1:1" x14ac:dyDescent="0.25">
      <c r="A39787" s="7"/>
    </row>
    <row r="39788" spans="1:1" x14ac:dyDescent="0.25">
      <c r="A39788" s="7"/>
    </row>
    <row r="39789" spans="1:1" x14ac:dyDescent="0.25">
      <c r="A39789" s="7"/>
    </row>
    <row r="39790" spans="1:1" x14ac:dyDescent="0.25">
      <c r="A39790" s="7"/>
    </row>
    <row r="39791" spans="1:1" x14ac:dyDescent="0.25">
      <c r="A39791" s="7"/>
    </row>
    <row r="39792" spans="1:1" x14ac:dyDescent="0.25">
      <c r="A39792" s="7"/>
    </row>
    <row r="39793" spans="1:1" x14ac:dyDescent="0.25">
      <c r="A39793" s="7"/>
    </row>
    <row r="39794" spans="1:1" x14ac:dyDescent="0.25">
      <c r="A39794" s="7"/>
    </row>
    <row r="39795" spans="1:1" x14ac:dyDescent="0.25">
      <c r="A39795" s="7"/>
    </row>
    <row r="39796" spans="1:1" x14ac:dyDescent="0.25">
      <c r="A39796" s="7"/>
    </row>
    <row r="39797" spans="1:1" x14ac:dyDescent="0.25">
      <c r="A39797" s="7"/>
    </row>
    <row r="39798" spans="1:1" x14ac:dyDescent="0.25">
      <c r="A39798" s="7"/>
    </row>
    <row r="39799" spans="1:1" x14ac:dyDescent="0.25">
      <c r="A39799" s="7"/>
    </row>
    <row r="39800" spans="1:1" x14ac:dyDescent="0.25">
      <c r="A39800" s="7"/>
    </row>
    <row r="39801" spans="1:1" x14ac:dyDescent="0.25">
      <c r="A39801" s="7"/>
    </row>
    <row r="39802" spans="1:1" x14ac:dyDescent="0.25">
      <c r="A39802" s="7"/>
    </row>
    <row r="39803" spans="1:1" x14ac:dyDescent="0.25">
      <c r="A39803" s="7"/>
    </row>
    <row r="39804" spans="1:1" x14ac:dyDescent="0.25">
      <c r="A39804" s="7"/>
    </row>
    <row r="39805" spans="1:1" x14ac:dyDescent="0.25">
      <c r="A39805" s="7"/>
    </row>
    <row r="39806" spans="1:1" x14ac:dyDescent="0.25">
      <c r="A39806" s="7"/>
    </row>
    <row r="39807" spans="1:1" x14ac:dyDescent="0.25">
      <c r="A39807" s="7"/>
    </row>
    <row r="39808" spans="1:1" x14ac:dyDescent="0.25">
      <c r="A39808" s="7"/>
    </row>
    <row r="39809" spans="1:1" x14ac:dyDescent="0.25">
      <c r="A39809" s="7"/>
    </row>
    <row r="39810" spans="1:1" x14ac:dyDescent="0.25">
      <c r="A39810" s="7"/>
    </row>
    <row r="39811" spans="1:1" x14ac:dyDescent="0.25">
      <c r="A39811" s="7"/>
    </row>
    <row r="39812" spans="1:1" x14ac:dyDescent="0.25">
      <c r="A39812" s="7"/>
    </row>
    <row r="39813" spans="1:1" x14ac:dyDescent="0.25">
      <c r="A39813" s="7"/>
    </row>
    <row r="39814" spans="1:1" x14ac:dyDescent="0.25">
      <c r="A39814" s="7"/>
    </row>
    <row r="39815" spans="1:1" x14ac:dyDescent="0.25">
      <c r="A39815" s="7"/>
    </row>
    <row r="39816" spans="1:1" x14ac:dyDescent="0.25">
      <c r="A39816" s="7"/>
    </row>
    <row r="39817" spans="1:1" x14ac:dyDescent="0.25">
      <c r="A39817" s="7"/>
    </row>
    <row r="39818" spans="1:1" x14ac:dyDescent="0.25">
      <c r="A39818" s="7"/>
    </row>
    <row r="39819" spans="1:1" x14ac:dyDescent="0.25">
      <c r="A39819" s="7"/>
    </row>
    <row r="39820" spans="1:1" x14ac:dyDescent="0.25">
      <c r="A39820" s="7"/>
    </row>
    <row r="39821" spans="1:1" x14ac:dyDescent="0.25">
      <c r="A39821" s="7"/>
    </row>
    <row r="39822" spans="1:1" x14ac:dyDescent="0.25">
      <c r="A39822" s="7"/>
    </row>
    <row r="39823" spans="1:1" x14ac:dyDescent="0.25">
      <c r="A39823" s="7"/>
    </row>
    <row r="39824" spans="1:1" x14ac:dyDescent="0.25">
      <c r="A39824" s="7"/>
    </row>
    <row r="39825" spans="1:1" x14ac:dyDescent="0.25">
      <c r="A39825" s="7"/>
    </row>
    <row r="39826" spans="1:1" x14ac:dyDescent="0.25">
      <c r="A39826" s="7"/>
    </row>
    <row r="39827" spans="1:1" x14ac:dyDescent="0.25">
      <c r="A39827" s="7"/>
    </row>
    <row r="39828" spans="1:1" x14ac:dyDescent="0.25">
      <c r="A39828" s="7"/>
    </row>
    <row r="39829" spans="1:1" x14ac:dyDescent="0.25">
      <c r="A39829" s="7"/>
    </row>
    <row r="39830" spans="1:1" x14ac:dyDescent="0.25">
      <c r="A39830" s="7"/>
    </row>
    <row r="39831" spans="1:1" x14ac:dyDescent="0.25">
      <c r="A39831" s="7"/>
    </row>
    <row r="39832" spans="1:1" x14ac:dyDescent="0.25">
      <c r="A39832" s="7"/>
    </row>
    <row r="39833" spans="1:1" x14ac:dyDescent="0.25">
      <c r="A39833" s="7"/>
    </row>
    <row r="39834" spans="1:1" x14ac:dyDescent="0.25">
      <c r="A39834" s="7"/>
    </row>
    <row r="39835" spans="1:1" x14ac:dyDescent="0.25">
      <c r="A39835" s="7"/>
    </row>
    <row r="39836" spans="1:1" x14ac:dyDescent="0.25">
      <c r="A39836" s="7"/>
    </row>
    <row r="39837" spans="1:1" x14ac:dyDescent="0.25">
      <c r="A39837" s="7"/>
    </row>
    <row r="39838" spans="1:1" x14ac:dyDescent="0.25">
      <c r="A39838" s="7"/>
    </row>
    <row r="39839" spans="1:1" x14ac:dyDescent="0.25">
      <c r="A39839" s="7"/>
    </row>
    <row r="39840" spans="1:1" x14ac:dyDescent="0.25">
      <c r="A39840" s="7"/>
    </row>
    <row r="39841" spans="1:1" x14ac:dyDescent="0.25">
      <c r="A39841" s="7"/>
    </row>
    <row r="39842" spans="1:1" x14ac:dyDescent="0.25">
      <c r="A39842" s="7"/>
    </row>
    <row r="39843" spans="1:1" x14ac:dyDescent="0.25">
      <c r="A39843" s="7"/>
    </row>
    <row r="39844" spans="1:1" x14ac:dyDescent="0.25">
      <c r="A39844" s="7"/>
    </row>
    <row r="39845" spans="1:1" x14ac:dyDescent="0.25">
      <c r="A39845" s="7"/>
    </row>
    <row r="39846" spans="1:1" x14ac:dyDescent="0.25">
      <c r="A39846" s="7"/>
    </row>
    <row r="39847" spans="1:1" x14ac:dyDescent="0.25">
      <c r="A39847" s="7"/>
    </row>
    <row r="39848" spans="1:1" x14ac:dyDescent="0.25">
      <c r="A39848" s="7"/>
    </row>
    <row r="39849" spans="1:1" x14ac:dyDescent="0.25">
      <c r="A39849" s="7"/>
    </row>
    <row r="39850" spans="1:1" x14ac:dyDescent="0.25">
      <c r="A39850" s="7"/>
    </row>
    <row r="39851" spans="1:1" x14ac:dyDescent="0.25">
      <c r="A39851" s="7"/>
    </row>
    <row r="39852" spans="1:1" x14ac:dyDescent="0.25">
      <c r="A39852" s="7"/>
    </row>
    <row r="39853" spans="1:1" x14ac:dyDescent="0.25">
      <c r="A39853" s="7"/>
    </row>
    <row r="39854" spans="1:1" x14ac:dyDescent="0.25">
      <c r="A39854" s="7"/>
    </row>
    <row r="39855" spans="1:1" x14ac:dyDescent="0.25">
      <c r="A39855" s="7"/>
    </row>
    <row r="39856" spans="1:1" x14ac:dyDescent="0.25">
      <c r="A39856" s="7"/>
    </row>
    <row r="39857" spans="1:1" x14ac:dyDescent="0.25">
      <c r="A39857" s="7"/>
    </row>
    <row r="39858" spans="1:1" x14ac:dyDescent="0.25">
      <c r="A39858" s="7"/>
    </row>
    <row r="39859" spans="1:1" x14ac:dyDescent="0.25">
      <c r="A39859" s="7"/>
    </row>
    <row r="39860" spans="1:1" x14ac:dyDescent="0.25">
      <c r="A39860" s="7"/>
    </row>
    <row r="39861" spans="1:1" x14ac:dyDescent="0.25">
      <c r="A39861" s="7"/>
    </row>
    <row r="39862" spans="1:1" x14ac:dyDescent="0.25">
      <c r="A39862" s="7"/>
    </row>
    <row r="39863" spans="1:1" x14ac:dyDescent="0.25">
      <c r="A39863" s="7"/>
    </row>
    <row r="39864" spans="1:1" x14ac:dyDescent="0.25">
      <c r="A39864" s="7"/>
    </row>
    <row r="39865" spans="1:1" x14ac:dyDescent="0.25">
      <c r="A39865" s="7"/>
    </row>
    <row r="39866" spans="1:1" x14ac:dyDescent="0.25">
      <c r="A39866" s="7"/>
    </row>
    <row r="39867" spans="1:1" x14ac:dyDescent="0.25">
      <c r="A39867" s="7"/>
    </row>
    <row r="39868" spans="1:1" x14ac:dyDescent="0.25">
      <c r="A39868" s="7"/>
    </row>
    <row r="39869" spans="1:1" x14ac:dyDescent="0.25">
      <c r="A39869" s="7"/>
    </row>
    <row r="39870" spans="1:1" x14ac:dyDescent="0.25">
      <c r="A39870" s="7"/>
    </row>
    <row r="39871" spans="1:1" x14ac:dyDescent="0.25">
      <c r="A39871" s="7"/>
    </row>
    <row r="39872" spans="1:1" x14ac:dyDescent="0.25">
      <c r="A39872" s="7"/>
    </row>
    <row r="39873" spans="1:1" x14ac:dyDescent="0.25">
      <c r="A39873" s="7"/>
    </row>
    <row r="39874" spans="1:1" x14ac:dyDescent="0.25">
      <c r="A39874" s="7"/>
    </row>
    <row r="39875" spans="1:1" x14ac:dyDescent="0.25">
      <c r="A39875" s="7"/>
    </row>
    <row r="39876" spans="1:1" x14ac:dyDescent="0.25">
      <c r="A39876" s="7"/>
    </row>
    <row r="39877" spans="1:1" x14ac:dyDescent="0.25">
      <c r="A39877" s="7"/>
    </row>
    <row r="39878" spans="1:1" x14ac:dyDescent="0.25">
      <c r="A39878" s="7"/>
    </row>
    <row r="39879" spans="1:1" x14ac:dyDescent="0.25">
      <c r="A39879" s="7"/>
    </row>
    <row r="39880" spans="1:1" x14ac:dyDescent="0.25">
      <c r="A39880" s="7"/>
    </row>
    <row r="39881" spans="1:1" x14ac:dyDescent="0.25">
      <c r="A39881" s="7"/>
    </row>
    <row r="39882" spans="1:1" x14ac:dyDescent="0.25">
      <c r="A39882" s="7"/>
    </row>
    <row r="39883" spans="1:1" x14ac:dyDescent="0.25">
      <c r="A39883" s="7"/>
    </row>
    <row r="39884" spans="1:1" x14ac:dyDescent="0.25">
      <c r="A39884" s="7"/>
    </row>
    <row r="39885" spans="1:1" x14ac:dyDescent="0.25">
      <c r="A39885" s="7"/>
    </row>
    <row r="39886" spans="1:1" x14ac:dyDescent="0.25">
      <c r="A39886" s="7"/>
    </row>
    <row r="39887" spans="1:1" x14ac:dyDescent="0.25">
      <c r="A39887" s="7"/>
    </row>
    <row r="39888" spans="1:1" x14ac:dyDescent="0.25">
      <c r="A39888" s="7"/>
    </row>
    <row r="39889" spans="1:1" x14ac:dyDescent="0.25">
      <c r="A39889" s="7"/>
    </row>
    <row r="39890" spans="1:1" x14ac:dyDescent="0.25">
      <c r="A39890" s="7"/>
    </row>
    <row r="39891" spans="1:1" x14ac:dyDescent="0.25">
      <c r="A39891" s="7"/>
    </row>
    <row r="39892" spans="1:1" x14ac:dyDescent="0.25">
      <c r="A39892" s="7"/>
    </row>
    <row r="39893" spans="1:1" x14ac:dyDescent="0.25">
      <c r="A39893" s="7"/>
    </row>
    <row r="39894" spans="1:1" x14ac:dyDescent="0.25">
      <c r="A39894" s="7"/>
    </row>
    <row r="39895" spans="1:1" x14ac:dyDescent="0.25">
      <c r="A39895" s="7"/>
    </row>
    <row r="39896" spans="1:1" x14ac:dyDescent="0.25">
      <c r="A39896" s="7"/>
    </row>
    <row r="39897" spans="1:1" x14ac:dyDescent="0.25">
      <c r="A39897" s="7"/>
    </row>
    <row r="39898" spans="1:1" x14ac:dyDescent="0.25">
      <c r="A39898" s="7"/>
    </row>
    <row r="39899" spans="1:1" x14ac:dyDescent="0.25">
      <c r="A39899" s="7"/>
    </row>
    <row r="39900" spans="1:1" x14ac:dyDescent="0.25">
      <c r="A39900" s="7"/>
    </row>
    <row r="39901" spans="1:1" x14ac:dyDescent="0.25">
      <c r="A39901" s="7"/>
    </row>
    <row r="39902" spans="1:1" x14ac:dyDescent="0.25">
      <c r="A39902" s="7"/>
    </row>
    <row r="39903" spans="1:1" x14ac:dyDescent="0.25">
      <c r="A39903" s="7"/>
    </row>
    <row r="39904" spans="1:1" x14ac:dyDescent="0.25">
      <c r="A39904" s="7"/>
    </row>
    <row r="39905" spans="1:1" x14ac:dyDescent="0.25">
      <c r="A39905" s="7"/>
    </row>
    <row r="39906" spans="1:1" x14ac:dyDescent="0.25">
      <c r="A39906" s="7"/>
    </row>
    <row r="39907" spans="1:1" x14ac:dyDescent="0.25">
      <c r="A39907" s="7"/>
    </row>
    <row r="39908" spans="1:1" x14ac:dyDescent="0.25">
      <c r="A39908" s="7"/>
    </row>
    <row r="39909" spans="1:1" x14ac:dyDescent="0.25">
      <c r="A39909" s="7"/>
    </row>
    <row r="39910" spans="1:1" x14ac:dyDescent="0.25">
      <c r="A39910" s="7"/>
    </row>
    <row r="39911" spans="1:1" x14ac:dyDescent="0.25">
      <c r="A39911" s="7"/>
    </row>
    <row r="39912" spans="1:1" x14ac:dyDescent="0.25">
      <c r="A39912" s="7"/>
    </row>
    <row r="39913" spans="1:1" x14ac:dyDescent="0.25">
      <c r="A39913" s="7"/>
    </row>
    <row r="39914" spans="1:1" x14ac:dyDescent="0.25">
      <c r="A39914" s="7"/>
    </row>
    <row r="39915" spans="1:1" x14ac:dyDescent="0.25">
      <c r="A39915" s="7"/>
    </row>
    <row r="39916" spans="1:1" x14ac:dyDescent="0.25">
      <c r="A39916" s="7"/>
    </row>
    <row r="39917" spans="1:1" x14ac:dyDescent="0.25">
      <c r="A39917" s="7"/>
    </row>
    <row r="39918" spans="1:1" x14ac:dyDescent="0.25">
      <c r="A39918" s="7"/>
    </row>
    <row r="39919" spans="1:1" x14ac:dyDescent="0.25">
      <c r="A39919" s="7"/>
    </row>
    <row r="39920" spans="1:1" x14ac:dyDescent="0.25">
      <c r="A39920" s="7"/>
    </row>
    <row r="39921" spans="1:1" x14ac:dyDescent="0.25">
      <c r="A39921" s="7"/>
    </row>
    <row r="39922" spans="1:1" x14ac:dyDescent="0.25">
      <c r="A39922" s="7"/>
    </row>
    <row r="39923" spans="1:1" x14ac:dyDescent="0.25">
      <c r="A39923" s="7"/>
    </row>
    <row r="39924" spans="1:1" x14ac:dyDescent="0.25">
      <c r="A39924" s="7"/>
    </row>
    <row r="39925" spans="1:1" x14ac:dyDescent="0.25">
      <c r="A39925" s="7"/>
    </row>
    <row r="39926" spans="1:1" x14ac:dyDescent="0.25">
      <c r="A39926" s="7"/>
    </row>
    <row r="39927" spans="1:1" x14ac:dyDescent="0.25">
      <c r="A39927" s="7"/>
    </row>
    <row r="39928" spans="1:1" x14ac:dyDescent="0.25">
      <c r="A39928" s="7"/>
    </row>
    <row r="39929" spans="1:1" x14ac:dyDescent="0.25">
      <c r="A39929" s="7"/>
    </row>
    <row r="39930" spans="1:1" x14ac:dyDescent="0.25">
      <c r="A39930" s="7"/>
    </row>
    <row r="39931" spans="1:1" x14ac:dyDescent="0.25">
      <c r="A39931" s="7"/>
    </row>
    <row r="39932" spans="1:1" x14ac:dyDescent="0.25">
      <c r="A39932" s="7"/>
    </row>
    <row r="39933" spans="1:1" x14ac:dyDescent="0.25">
      <c r="A39933" s="7"/>
    </row>
    <row r="39934" spans="1:1" x14ac:dyDescent="0.25">
      <c r="A39934" s="7"/>
    </row>
    <row r="39935" spans="1:1" x14ac:dyDescent="0.25">
      <c r="A39935" s="7"/>
    </row>
    <row r="39936" spans="1:1" x14ac:dyDescent="0.25">
      <c r="A39936" s="7"/>
    </row>
    <row r="39937" spans="1:1" x14ac:dyDescent="0.25">
      <c r="A39937" s="7"/>
    </row>
    <row r="39938" spans="1:1" x14ac:dyDescent="0.25">
      <c r="A39938" s="7"/>
    </row>
    <row r="39939" spans="1:1" x14ac:dyDescent="0.25">
      <c r="A39939" s="7"/>
    </row>
    <row r="39940" spans="1:1" x14ac:dyDescent="0.25">
      <c r="A39940" s="7"/>
    </row>
    <row r="39941" spans="1:1" x14ac:dyDescent="0.25">
      <c r="A39941" s="7"/>
    </row>
    <row r="39942" spans="1:1" x14ac:dyDescent="0.25">
      <c r="A39942" s="7"/>
    </row>
    <row r="39943" spans="1:1" x14ac:dyDescent="0.25">
      <c r="A39943" s="7"/>
    </row>
    <row r="39944" spans="1:1" x14ac:dyDescent="0.25">
      <c r="A39944" s="7"/>
    </row>
    <row r="39945" spans="1:1" x14ac:dyDescent="0.25">
      <c r="A39945" s="7"/>
    </row>
    <row r="39946" spans="1:1" x14ac:dyDescent="0.25">
      <c r="A39946" s="7"/>
    </row>
    <row r="39947" spans="1:1" x14ac:dyDescent="0.25">
      <c r="A39947" s="7"/>
    </row>
    <row r="39948" spans="1:1" x14ac:dyDescent="0.25">
      <c r="A39948" s="7"/>
    </row>
    <row r="39949" spans="1:1" x14ac:dyDescent="0.25">
      <c r="A39949" s="7"/>
    </row>
    <row r="39950" spans="1:1" x14ac:dyDescent="0.25">
      <c r="A39950" s="7"/>
    </row>
    <row r="39951" spans="1:1" x14ac:dyDescent="0.25">
      <c r="A39951" s="7"/>
    </row>
    <row r="39952" spans="1:1" x14ac:dyDescent="0.25">
      <c r="A39952" s="7"/>
    </row>
    <row r="39953" spans="1:1" x14ac:dyDescent="0.25">
      <c r="A39953" s="7"/>
    </row>
    <row r="39954" spans="1:1" x14ac:dyDescent="0.25">
      <c r="A39954" s="7"/>
    </row>
    <row r="39955" spans="1:1" x14ac:dyDescent="0.25">
      <c r="A39955" s="7"/>
    </row>
    <row r="39956" spans="1:1" x14ac:dyDescent="0.25">
      <c r="A39956" s="7"/>
    </row>
    <row r="39957" spans="1:1" x14ac:dyDescent="0.25">
      <c r="A39957" s="7"/>
    </row>
    <row r="39958" spans="1:1" x14ac:dyDescent="0.25">
      <c r="A39958" s="7"/>
    </row>
    <row r="39959" spans="1:1" x14ac:dyDescent="0.25">
      <c r="A39959" s="7"/>
    </row>
    <row r="39960" spans="1:1" x14ac:dyDescent="0.25">
      <c r="A39960" s="7"/>
    </row>
    <row r="39961" spans="1:1" x14ac:dyDescent="0.25">
      <c r="A39961" s="7"/>
    </row>
    <row r="39962" spans="1:1" x14ac:dyDescent="0.25">
      <c r="A39962" s="7"/>
    </row>
    <row r="39963" spans="1:1" x14ac:dyDescent="0.25">
      <c r="A39963" s="7"/>
    </row>
    <row r="39964" spans="1:1" x14ac:dyDescent="0.25">
      <c r="A39964" s="7"/>
    </row>
    <row r="39965" spans="1:1" x14ac:dyDescent="0.25">
      <c r="A39965" s="7"/>
    </row>
    <row r="39966" spans="1:1" x14ac:dyDescent="0.25">
      <c r="A39966" s="7"/>
    </row>
    <row r="39967" spans="1:1" x14ac:dyDescent="0.25">
      <c r="A39967" s="7"/>
    </row>
    <row r="39968" spans="1:1" x14ac:dyDescent="0.25">
      <c r="A39968" s="7"/>
    </row>
    <row r="39969" spans="1:1" x14ac:dyDescent="0.25">
      <c r="A39969" s="7"/>
    </row>
    <row r="39970" spans="1:1" x14ac:dyDescent="0.25">
      <c r="A39970" s="7"/>
    </row>
    <row r="39971" spans="1:1" x14ac:dyDescent="0.25">
      <c r="A39971" s="7"/>
    </row>
    <row r="39972" spans="1:1" x14ac:dyDescent="0.25">
      <c r="A39972" s="7"/>
    </row>
    <row r="39973" spans="1:1" x14ac:dyDescent="0.25">
      <c r="A39973" s="7"/>
    </row>
    <row r="39974" spans="1:1" x14ac:dyDescent="0.25">
      <c r="A39974" s="7"/>
    </row>
    <row r="39975" spans="1:1" x14ac:dyDescent="0.25">
      <c r="A39975" s="7"/>
    </row>
    <row r="39976" spans="1:1" x14ac:dyDescent="0.25">
      <c r="A39976" s="7"/>
    </row>
    <row r="39977" spans="1:1" x14ac:dyDescent="0.25">
      <c r="A39977" s="7"/>
    </row>
    <row r="39978" spans="1:1" x14ac:dyDescent="0.25">
      <c r="A39978" s="7"/>
    </row>
    <row r="39979" spans="1:1" x14ac:dyDescent="0.25">
      <c r="A39979" s="7"/>
    </row>
    <row r="39980" spans="1:1" x14ac:dyDescent="0.25">
      <c r="A39980" s="7"/>
    </row>
    <row r="39981" spans="1:1" x14ac:dyDescent="0.25">
      <c r="A39981" s="7"/>
    </row>
    <row r="39982" spans="1:1" x14ac:dyDescent="0.25">
      <c r="A39982" s="7"/>
    </row>
    <row r="39983" spans="1:1" x14ac:dyDescent="0.25">
      <c r="A39983" s="7"/>
    </row>
    <row r="39984" spans="1:1" x14ac:dyDescent="0.25">
      <c r="A39984" s="7"/>
    </row>
    <row r="39985" spans="1:1" x14ac:dyDescent="0.25">
      <c r="A39985" s="7"/>
    </row>
    <row r="39986" spans="1:1" x14ac:dyDescent="0.25">
      <c r="A39986" s="7"/>
    </row>
    <row r="39987" spans="1:1" x14ac:dyDescent="0.25">
      <c r="A39987" s="7"/>
    </row>
    <row r="39988" spans="1:1" x14ac:dyDescent="0.25">
      <c r="A39988" s="7"/>
    </row>
    <row r="39989" spans="1:1" x14ac:dyDescent="0.25">
      <c r="A39989" s="7"/>
    </row>
    <row r="39990" spans="1:1" x14ac:dyDescent="0.25">
      <c r="A39990" s="7"/>
    </row>
    <row r="39991" spans="1:1" x14ac:dyDescent="0.25">
      <c r="A39991" s="7"/>
    </row>
    <row r="39992" spans="1:1" x14ac:dyDescent="0.25">
      <c r="A39992" s="7"/>
    </row>
    <row r="39993" spans="1:1" x14ac:dyDescent="0.25">
      <c r="A39993" s="7"/>
    </row>
    <row r="39994" spans="1:1" x14ac:dyDescent="0.25">
      <c r="A39994" s="7"/>
    </row>
    <row r="39995" spans="1:1" x14ac:dyDescent="0.25">
      <c r="A39995" s="7"/>
    </row>
    <row r="39996" spans="1:1" x14ac:dyDescent="0.25">
      <c r="A39996" s="7"/>
    </row>
    <row r="39997" spans="1:1" x14ac:dyDescent="0.25">
      <c r="A39997" s="7"/>
    </row>
    <row r="39998" spans="1:1" x14ac:dyDescent="0.25">
      <c r="A39998" s="7"/>
    </row>
    <row r="39999" spans="1:1" x14ac:dyDescent="0.25">
      <c r="A39999" s="7"/>
    </row>
    <row r="40000" spans="1:1" x14ac:dyDescent="0.25">
      <c r="A40000" s="7"/>
    </row>
    <row r="40001" spans="1:1" x14ac:dyDescent="0.25">
      <c r="A40001" s="7"/>
    </row>
    <row r="40002" spans="1:1" x14ac:dyDescent="0.25">
      <c r="A40002" s="7"/>
    </row>
    <row r="40003" spans="1:1" x14ac:dyDescent="0.25">
      <c r="A40003" s="7"/>
    </row>
    <row r="40004" spans="1:1" x14ac:dyDescent="0.25">
      <c r="A40004" s="7"/>
    </row>
    <row r="40005" spans="1:1" x14ac:dyDescent="0.25">
      <c r="A40005" s="7"/>
    </row>
    <row r="40006" spans="1:1" x14ac:dyDescent="0.25">
      <c r="A40006" s="7"/>
    </row>
    <row r="40007" spans="1:1" x14ac:dyDescent="0.25">
      <c r="A40007" s="7"/>
    </row>
    <row r="40008" spans="1:1" x14ac:dyDescent="0.25">
      <c r="A40008" s="7"/>
    </row>
    <row r="40009" spans="1:1" x14ac:dyDescent="0.25">
      <c r="A40009" s="7"/>
    </row>
    <row r="40010" spans="1:1" x14ac:dyDescent="0.25">
      <c r="A40010" s="7"/>
    </row>
    <row r="40011" spans="1:1" x14ac:dyDescent="0.25">
      <c r="A40011" s="7"/>
    </row>
    <row r="40012" spans="1:1" x14ac:dyDescent="0.25">
      <c r="A40012" s="7"/>
    </row>
    <row r="40013" spans="1:1" x14ac:dyDescent="0.25">
      <c r="A40013" s="7"/>
    </row>
    <row r="40014" spans="1:1" x14ac:dyDescent="0.25">
      <c r="A40014" s="7"/>
    </row>
    <row r="40015" spans="1:1" x14ac:dyDescent="0.25">
      <c r="A40015" s="7"/>
    </row>
    <row r="40016" spans="1:1" x14ac:dyDescent="0.25">
      <c r="A40016" s="7"/>
    </row>
    <row r="40017" spans="1:1" x14ac:dyDescent="0.25">
      <c r="A40017" s="7"/>
    </row>
    <row r="40018" spans="1:1" x14ac:dyDescent="0.25">
      <c r="A40018" s="7"/>
    </row>
    <row r="40019" spans="1:1" x14ac:dyDescent="0.25">
      <c r="A40019" s="7"/>
    </row>
    <row r="40020" spans="1:1" x14ac:dyDescent="0.25">
      <c r="A40020" s="7"/>
    </row>
    <row r="40021" spans="1:1" x14ac:dyDescent="0.25">
      <c r="A40021" s="7"/>
    </row>
    <row r="40022" spans="1:1" x14ac:dyDescent="0.25">
      <c r="A40022" s="7"/>
    </row>
    <row r="40023" spans="1:1" x14ac:dyDescent="0.25">
      <c r="A40023" s="7"/>
    </row>
    <row r="40024" spans="1:1" x14ac:dyDescent="0.25">
      <c r="A40024" s="7"/>
    </row>
    <row r="40025" spans="1:1" x14ac:dyDescent="0.25">
      <c r="A40025" s="7"/>
    </row>
    <row r="40026" spans="1:1" x14ac:dyDescent="0.25">
      <c r="A40026" s="7"/>
    </row>
    <row r="40027" spans="1:1" x14ac:dyDescent="0.25">
      <c r="A40027" s="7"/>
    </row>
    <row r="40028" spans="1:1" x14ac:dyDescent="0.25">
      <c r="A40028" s="7"/>
    </row>
    <row r="40029" spans="1:1" x14ac:dyDescent="0.25">
      <c r="A40029" s="7"/>
    </row>
    <row r="40030" spans="1:1" x14ac:dyDescent="0.25">
      <c r="A40030" s="7"/>
    </row>
    <row r="40031" spans="1:1" x14ac:dyDescent="0.25">
      <c r="A40031" s="7"/>
    </row>
    <row r="40032" spans="1:1" x14ac:dyDescent="0.25">
      <c r="A40032" s="7"/>
    </row>
    <row r="40033" spans="1:1" x14ac:dyDescent="0.25">
      <c r="A40033" s="7"/>
    </row>
    <row r="40034" spans="1:1" x14ac:dyDescent="0.25">
      <c r="A40034" s="7"/>
    </row>
    <row r="40035" spans="1:1" x14ac:dyDescent="0.25">
      <c r="A40035" s="7"/>
    </row>
    <row r="40036" spans="1:1" x14ac:dyDescent="0.25">
      <c r="A40036" s="7"/>
    </row>
    <row r="40037" spans="1:1" x14ac:dyDescent="0.25">
      <c r="A40037" s="7"/>
    </row>
    <row r="40038" spans="1:1" x14ac:dyDescent="0.25">
      <c r="A40038" s="7"/>
    </row>
    <row r="40039" spans="1:1" x14ac:dyDescent="0.25">
      <c r="A40039" s="7"/>
    </row>
    <row r="40040" spans="1:1" x14ac:dyDescent="0.25">
      <c r="A40040" s="7"/>
    </row>
    <row r="40041" spans="1:1" x14ac:dyDescent="0.25">
      <c r="A40041" s="7"/>
    </row>
    <row r="40042" spans="1:1" x14ac:dyDescent="0.25">
      <c r="A40042" s="7"/>
    </row>
    <row r="40043" spans="1:1" x14ac:dyDescent="0.25">
      <c r="A40043" s="7"/>
    </row>
    <row r="40044" spans="1:1" x14ac:dyDescent="0.25">
      <c r="A40044" s="7"/>
    </row>
    <row r="40045" spans="1:1" x14ac:dyDescent="0.25">
      <c r="A40045" s="7"/>
    </row>
    <row r="40046" spans="1:1" x14ac:dyDescent="0.25">
      <c r="A40046" s="7"/>
    </row>
    <row r="40047" spans="1:1" x14ac:dyDescent="0.25">
      <c r="A40047" s="7"/>
    </row>
    <row r="40048" spans="1:1" x14ac:dyDescent="0.25">
      <c r="A40048" s="7"/>
    </row>
    <row r="40049" spans="1:1" x14ac:dyDescent="0.25">
      <c r="A40049" s="7"/>
    </row>
    <row r="40050" spans="1:1" x14ac:dyDescent="0.25">
      <c r="A40050" s="7"/>
    </row>
    <row r="40051" spans="1:1" x14ac:dyDescent="0.25">
      <c r="A40051" s="7"/>
    </row>
    <row r="40052" spans="1:1" x14ac:dyDescent="0.25">
      <c r="A40052" s="7"/>
    </row>
    <row r="40053" spans="1:1" x14ac:dyDescent="0.25">
      <c r="A40053" s="7"/>
    </row>
    <row r="40054" spans="1:1" x14ac:dyDescent="0.25">
      <c r="A40054" s="7"/>
    </row>
    <row r="40055" spans="1:1" x14ac:dyDescent="0.25">
      <c r="A40055" s="7"/>
    </row>
    <row r="40056" spans="1:1" x14ac:dyDescent="0.25">
      <c r="A40056" s="7"/>
    </row>
    <row r="40057" spans="1:1" x14ac:dyDescent="0.25">
      <c r="A40057" s="7"/>
    </row>
    <row r="40058" spans="1:1" x14ac:dyDescent="0.25">
      <c r="A40058" s="7"/>
    </row>
    <row r="40059" spans="1:1" x14ac:dyDescent="0.25">
      <c r="A40059" s="7"/>
    </row>
    <row r="40060" spans="1:1" x14ac:dyDescent="0.25">
      <c r="A40060" s="7"/>
    </row>
    <row r="40061" spans="1:1" x14ac:dyDescent="0.25">
      <c r="A40061" s="7"/>
    </row>
    <row r="40062" spans="1:1" x14ac:dyDescent="0.25">
      <c r="A40062" s="7"/>
    </row>
    <row r="40063" spans="1:1" x14ac:dyDescent="0.25">
      <c r="A40063" s="7"/>
    </row>
    <row r="40064" spans="1:1" x14ac:dyDescent="0.25">
      <c r="A40064" s="7"/>
    </row>
    <row r="40065" spans="1:1" x14ac:dyDescent="0.25">
      <c r="A40065" s="7"/>
    </row>
    <row r="40066" spans="1:1" x14ac:dyDescent="0.25">
      <c r="A40066" s="7"/>
    </row>
    <row r="40067" spans="1:1" x14ac:dyDescent="0.25">
      <c r="A40067" s="7"/>
    </row>
    <row r="40068" spans="1:1" x14ac:dyDescent="0.25">
      <c r="A40068" s="7"/>
    </row>
    <row r="40069" spans="1:1" x14ac:dyDescent="0.25">
      <c r="A40069" s="7"/>
    </row>
    <row r="40070" spans="1:1" x14ac:dyDescent="0.25">
      <c r="A40070" s="7"/>
    </row>
    <row r="40071" spans="1:1" x14ac:dyDescent="0.25">
      <c r="A40071" s="7"/>
    </row>
    <row r="40072" spans="1:1" x14ac:dyDescent="0.25">
      <c r="A40072" s="7"/>
    </row>
    <row r="40073" spans="1:1" x14ac:dyDescent="0.25">
      <c r="A40073" s="7"/>
    </row>
    <row r="40074" spans="1:1" x14ac:dyDescent="0.25">
      <c r="A40074" s="7"/>
    </row>
    <row r="40075" spans="1:1" x14ac:dyDescent="0.25">
      <c r="A40075" s="7"/>
    </row>
    <row r="40076" spans="1:1" x14ac:dyDescent="0.25">
      <c r="A40076" s="7"/>
    </row>
    <row r="40077" spans="1:1" x14ac:dyDescent="0.25">
      <c r="A40077" s="7"/>
    </row>
    <row r="40078" spans="1:1" x14ac:dyDescent="0.25">
      <c r="A40078" s="7"/>
    </row>
    <row r="40079" spans="1:1" x14ac:dyDescent="0.25">
      <c r="A40079" s="7"/>
    </row>
    <row r="40080" spans="1:1" x14ac:dyDescent="0.25">
      <c r="A40080" s="7"/>
    </row>
    <row r="40081" spans="1:1" x14ac:dyDescent="0.25">
      <c r="A40081" s="7"/>
    </row>
    <row r="40082" spans="1:1" x14ac:dyDescent="0.25">
      <c r="A40082" s="7"/>
    </row>
    <row r="40083" spans="1:1" x14ac:dyDescent="0.25">
      <c r="A40083" s="7"/>
    </row>
    <row r="40084" spans="1:1" x14ac:dyDescent="0.25">
      <c r="A40084" s="7"/>
    </row>
    <row r="40085" spans="1:1" x14ac:dyDescent="0.25">
      <c r="A40085" s="7"/>
    </row>
    <row r="40086" spans="1:1" x14ac:dyDescent="0.25">
      <c r="A40086" s="7"/>
    </row>
    <row r="40087" spans="1:1" x14ac:dyDescent="0.25">
      <c r="A40087" s="7"/>
    </row>
    <row r="40088" spans="1:1" x14ac:dyDescent="0.25">
      <c r="A40088" s="7"/>
    </row>
    <row r="40089" spans="1:1" x14ac:dyDescent="0.25">
      <c r="A40089" s="7"/>
    </row>
    <row r="40090" spans="1:1" x14ac:dyDescent="0.25">
      <c r="A40090" s="7"/>
    </row>
    <row r="40091" spans="1:1" x14ac:dyDescent="0.25">
      <c r="A40091" s="7"/>
    </row>
    <row r="40092" spans="1:1" x14ac:dyDescent="0.25">
      <c r="A40092" s="7"/>
    </row>
    <row r="40093" spans="1:1" x14ac:dyDescent="0.25">
      <c r="A40093" s="7"/>
    </row>
    <row r="40094" spans="1:1" x14ac:dyDescent="0.25">
      <c r="A40094" s="7"/>
    </row>
    <row r="40095" spans="1:1" x14ac:dyDescent="0.25">
      <c r="A40095" s="7"/>
    </row>
    <row r="40096" spans="1:1" x14ac:dyDescent="0.25">
      <c r="A40096" s="7"/>
    </row>
    <row r="40097" spans="1:1" x14ac:dyDescent="0.25">
      <c r="A40097" s="7"/>
    </row>
    <row r="40098" spans="1:1" x14ac:dyDescent="0.25">
      <c r="A40098" s="7"/>
    </row>
    <row r="40099" spans="1:1" x14ac:dyDescent="0.25">
      <c r="A40099" s="7"/>
    </row>
    <row r="40100" spans="1:1" x14ac:dyDescent="0.25">
      <c r="A40100" s="7"/>
    </row>
    <row r="40101" spans="1:1" x14ac:dyDescent="0.25">
      <c r="A40101" s="7"/>
    </row>
    <row r="40102" spans="1:1" x14ac:dyDescent="0.25">
      <c r="A40102" s="7"/>
    </row>
    <row r="40103" spans="1:1" x14ac:dyDescent="0.25">
      <c r="A40103" s="7"/>
    </row>
    <row r="40104" spans="1:1" x14ac:dyDescent="0.25">
      <c r="A40104" s="7"/>
    </row>
    <row r="40105" spans="1:1" x14ac:dyDescent="0.25">
      <c r="A40105" s="7"/>
    </row>
    <row r="40106" spans="1:1" x14ac:dyDescent="0.25">
      <c r="A40106" s="7"/>
    </row>
    <row r="40107" spans="1:1" x14ac:dyDescent="0.25">
      <c r="A40107" s="7"/>
    </row>
    <row r="40108" spans="1:1" x14ac:dyDescent="0.25">
      <c r="A40108" s="7"/>
    </row>
    <row r="40109" spans="1:1" x14ac:dyDescent="0.25">
      <c r="A40109" s="7"/>
    </row>
    <row r="40110" spans="1:1" x14ac:dyDescent="0.25">
      <c r="A40110" s="7"/>
    </row>
    <row r="40111" spans="1:1" x14ac:dyDescent="0.25">
      <c r="A40111" s="7"/>
    </row>
    <row r="40112" spans="1:1" x14ac:dyDescent="0.25">
      <c r="A40112" s="7"/>
    </row>
    <row r="40113" spans="1:1" x14ac:dyDescent="0.25">
      <c r="A40113" s="7"/>
    </row>
    <row r="40114" spans="1:1" x14ac:dyDescent="0.25">
      <c r="A40114" s="7"/>
    </row>
    <row r="40115" spans="1:1" x14ac:dyDescent="0.25">
      <c r="A40115" s="7"/>
    </row>
    <row r="40116" spans="1:1" x14ac:dyDescent="0.25">
      <c r="A40116" s="7"/>
    </row>
    <row r="40117" spans="1:1" x14ac:dyDescent="0.25">
      <c r="A40117" s="7"/>
    </row>
    <row r="40118" spans="1:1" x14ac:dyDescent="0.25">
      <c r="A40118" s="7"/>
    </row>
    <row r="40119" spans="1:1" x14ac:dyDescent="0.25">
      <c r="A40119" s="7"/>
    </row>
    <row r="40120" spans="1:1" x14ac:dyDescent="0.25">
      <c r="A40120" s="7"/>
    </row>
    <row r="40121" spans="1:1" x14ac:dyDescent="0.25">
      <c r="A40121" s="7"/>
    </row>
    <row r="40122" spans="1:1" x14ac:dyDescent="0.25">
      <c r="A40122" s="7"/>
    </row>
    <row r="40123" spans="1:1" x14ac:dyDescent="0.25">
      <c r="A40123" s="7"/>
    </row>
    <row r="40124" spans="1:1" x14ac:dyDescent="0.25">
      <c r="A40124" s="7"/>
    </row>
    <row r="40125" spans="1:1" x14ac:dyDescent="0.25">
      <c r="A40125" s="7"/>
    </row>
    <row r="40126" spans="1:1" x14ac:dyDescent="0.25">
      <c r="A40126" s="7"/>
    </row>
    <row r="40127" spans="1:1" x14ac:dyDescent="0.25">
      <c r="A40127" s="7"/>
    </row>
    <row r="40128" spans="1:1" x14ac:dyDescent="0.25">
      <c r="A40128" s="7"/>
    </row>
    <row r="40129" spans="1:1" x14ac:dyDescent="0.25">
      <c r="A40129" s="7"/>
    </row>
    <row r="40130" spans="1:1" x14ac:dyDescent="0.25">
      <c r="A40130" s="7"/>
    </row>
    <row r="40131" spans="1:1" x14ac:dyDescent="0.25">
      <c r="A40131" s="7"/>
    </row>
    <row r="40132" spans="1:1" x14ac:dyDescent="0.25">
      <c r="A40132" s="7"/>
    </row>
    <row r="40133" spans="1:1" x14ac:dyDescent="0.25">
      <c r="A40133" s="7"/>
    </row>
    <row r="40134" spans="1:1" x14ac:dyDescent="0.25">
      <c r="A40134" s="7"/>
    </row>
    <row r="40135" spans="1:1" x14ac:dyDescent="0.25">
      <c r="A40135" s="7"/>
    </row>
    <row r="40136" spans="1:1" x14ac:dyDescent="0.25">
      <c r="A40136" s="7"/>
    </row>
    <row r="40137" spans="1:1" x14ac:dyDescent="0.25">
      <c r="A40137" s="7"/>
    </row>
    <row r="40138" spans="1:1" x14ac:dyDescent="0.25">
      <c r="A40138" s="7"/>
    </row>
    <row r="40139" spans="1:1" x14ac:dyDescent="0.25">
      <c r="A40139" s="7"/>
    </row>
    <row r="40140" spans="1:1" x14ac:dyDescent="0.25">
      <c r="A40140" s="7"/>
    </row>
    <row r="40141" spans="1:1" x14ac:dyDescent="0.25">
      <c r="A40141" s="7"/>
    </row>
    <row r="40142" spans="1:1" x14ac:dyDescent="0.25">
      <c r="A40142" s="7"/>
    </row>
    <row r="40143" spans="1:1" x14ac:dyDescent="0.25">
      <c r="A40143" s="7"/>
    </row>
    <row r="40144" spans="1:1" x14ac:dyDescent="0.25">
      <c r="A40144" s="7"/>
    </row>
    <row r="40145" spans="1:1" x14ac:dyDescent="0.25">
      <c r="A40145" s="7"/>
    </row>
    <row r="40146" spans="1:1" x14ac:dyDescent="0.25">
      <c r="A40146" s="7"/>
    </row>
    <row r="40147" spans="1:1" x14ac:dyDescent="0.25">
      <c r="A40147" s="7"/>
    </row>
    <row r="40148" spans="1:1" x14ac:dyDescent="0.25">
      <c r="A40148" s="7"/>
    </row>
    <row r="40149" spans="1:1" x14ac:dyDescent="0.25">
      <c r="A40149" s="7"/>
    </row>
    <row r="40150" spans="1:1" x14ac:dyDescent="0.25">
      <c r="A40150" s="7"/>
    </row>
    <row r="40151" spans="1:1" x14ac:dyDescent="0.25">
      <c r="A40151" s="7"/>
    </row>
    <row r="40152" spans="1:1" x14ac:dyDescent="0.25">
      <c r="A40152" s="7"/>
    </row>
    <row r="40153" spans="1:1" x14ac:dyDescent="0.25">
      <c r="A40153" s="7"/>
    </row>
    <row r="40154" spans="1:1" x14ac:dyDescent="0.25">
      <c r="A40154" s="7"/>
    </row>
    <row r="40155" spans="1:1" x14ac:dyDescent="0.25">
      <c r="A40155" s="7"/>
    </row>
    <row r="40156" spans="1:1" x14ac:dyDescent="0.25">
      <c r="A40156" s="7"/>
    </row>
    <row r="40157" spans="1:1" x14ac:dyDescent="0.25">
      <c r="A40157" s="7"/>
    </row>
    <row r="40158" spans="1:1" x14ac:dyDescent="0.25">
      <c r="A40158" s="7"/>
    </row>
    <row r="40159" spans="1:1" x14ac:dyDescent="0.25">
      <c r="A40159" s="7"/>
    </row>
    <row r="40160" spans="1:1" x14ac:dyDescent="0.25">
      <c r="A40160" s="7"/>
    </row>
    <row r="40161" spans="1:1" x14ac:dyDescent="0.25">
      <c r="A40161" s="7"/>
    </row>
    <row r="40162" spans="1:1" x14ac:dyDescent="0.25">
      <c r="A40162" s="7"/>
    </row>
    <row r="40163" spans="1:1" x14ac:dyDescent="0.25">
      <c r="A40163" s="7"/>
    </row>
    <row r="40164" spans="1:1" x14ac:dyDescent="0.25">
      <c r="A40164" s="7"/>
    </row>
    <row r="40165" spans="1:1" x14ac:dyDescent="0.25">
      <c r="A40165" s="7"/>
    </row>
    <row r="40166" spans="1:1" x14ac:dyDescent="0.25">
      <c r="A40166" s="7"/>
    </row>
    <row r="40167" spans="1:1" x14ac:dyDescent="0.25">
      <c r="A40167" s="7"/>
    </row>
    <row r="40168" spans="1:1" x14ac:dyDescent="0.25">
      <c r="A40168" s="7"/>
    </row>
    <row r="40169" spans="1:1" x14ac:dyDescent="0.25">
      <c r="A40169" s="7"/>
    </row>
    <row r="40170" spans="1:1" x14ac:dyDescent="0.25">
      <c r="A40170" s="7"/>
    </row>
    <row r="40171" spans="1:1" x14ac:dyDescent="0.25">
      <c r="A40171" s="7"/>
    </row>
    <row r="40172" spans="1:1" x14ac:dyDescent="0.25">
      <c r="A40172" s="7"/>
    </row>
    <row r="40173" spans="1:1" x14ac:dyDescent="0.25">
      <c r="A40173" s="7"/>
    </row>
    <row r="40174" spans="1:1" x14ac:dyDescent="0.25">
      <c r="A40174" s="7"/>
    </row>
    <row r="40175" spans="1:1" x14ac:dyDescent="0.25">
      <c r="A40175" s="7"/>
    </row>
    <row r="40176" spans="1:1" x14ac:dyDescent="0.25">
      <c r="A40176" s="7"/>
    </row>
    <row r="40177" spans="1:1" x14ac:dyDescent="0.25">
      <c r="A40177" s="7"/>
    </row>
    <row r="40178" spans="1:1" x14ac:dyDescent="0.25">
      <c r="A40178" s="7"/>
    </row>
    <row r="40179" spans="1:1" x14ac:dyDescent="0.25">
      <c r="A40179" s="7"/>
    </row>
    <row r="40180" spans="1:1" x14ac:dyDescent="0.25">
      <c r="A40180" s="7"/>
    </row>
    <row r="40181" spans="1:1" x14ac:dyDescent="0.25">
      <c r="A40181" s="7"/>
    </row>
    <row r="40182" spans="1:1" x14ac:dyDescent="0.25">
      <c r="A40182" s="7"/>
    </row>
    <row r="40183" spans="1:1" x14ac:dyDescent="0.25">
      <c r="A40183" s="7"/>
    </row>
    <row r="40184" spans="1:1" x14ac:dyDescent="0.25">
      <c r="A40184" s="7"/>
    </row>
    <row r="40185" spans="1:1" x14ac:dyDescent="0.25">
      <c r="A40185" s="7"/>
    </row>
    <row r="40186" spans="1:1" x14ac:dyDescent="0.25">
      <c r="A40186" s="7"/>
    </row>
    <row r="40187" spans="1:1" x14ac:dyDescent="0.25">
      <c r="A40187" s="7"/>
    </row>
    <row r="40188" spans="1:1" x14ac:dyDescent="0.25">
      <c r="A40188" s="7"/>
    </row>
    <row r="40189" spans="1:1" x14ac:dyDescent="0.25">
      <c r="A40189" s="7"/>
    </row>
    <row r="40190" spans="1:1" x14ac:dyDescent="0.25">
      <c r="A40190" s="7"/>
    </row>
    <row r="40191" spans="1:1" x14ac:dyDescent="0.25">
      <c r="A40191" s="7"/>
    </row>
    <row r="40192" spans="1:1" x14ac:dyDescent="0.25">
      <c r="A40192" s="7"/>
    </row>
    <row r="40193" spans="1:1" x14ac:dyDescent="0.25">
      <c r="A40193" s="7"/>
    </row>
    <row r="40194" spans="1:1" x14ac:dyDescent="0.25">
      <c r="A40194" s="7"/>
    </row>
    <row r="40195" spans="1:1" x14ac:dyDescent="0.25">
      <c r="A40195" s="7"/>
    </row>
    <row r="40196" spans="1:1" x14ac:dyDescent="0.25">
      <c r="A40196" s="7"/>
    </row>
    <row r="40197" spans="1:1" x14ac:dyDescent="0.25">
      <c r="A40197" s="7"/>
    </row>
    <row r="40198" spans="1:1" x14ac:dyDescent="0.25">
      <c r="A40198" s="7"/>
    </row>
    <row r="40199" spans="1:1" x14ac:dyDescent="0.25">
      <c r="A40199" s="7"/>
    </row>
    <row r="40200" spans="1:1" x14ac:dyDescent="0.25">
      <c r="A40200" s="7"/>
    </row>
    <row r="40201" spans="1:1" x14ac:dyDescent="0.25">
      <c r="A40201" s="7"/>
    </row>
    <row r="40202" spans="1:1" x14ac:dyDescent="0.25">
      <c r="A40202" s="7"/>
    </row>
    <row r="40203" spans="1:1" x14ac:dyDescent="0.25">
      <c r="A40203" s="7"/>
    </row>
    <row r="40204" spans="1:1" x14ac:dyDescent="0.25">
      <c r="A40204" s="7"/>
    </row>
    <row r="40205" spans="1:1" x14ac:dyDescent="0.25">
      <c r="A40205" s="7"/>
    </row>
    <row r="40206" spans="1:1" x14ac:dyDescent="0.25">
      <c r="A40206" s="7"/>
    </row>
    <row r="40207" spans="1:1" x14ac:dyDescent="0.25">
      <c r="A40207" s="7"/>
    </row>
    <row r="40208" spans="1:1" x14ac:dyDescent="0.25">
      <c r="A40208" s="7"/>
    </row>
    <row r="40209" spans="1:1" x14ac:dyDescent="0.25">
      <c r="A40209" s="7"/>
    </row>
    <row r="40210" spans="1:1" x14ac:dyDescent="0.25">
      <c r="A40210" s="7"/>
    </row>
    <row r="40211" spans="1:1" x14ac:dyDescent="0.25">
      <c r="A40211" s="7"/>
    </row>
    <row r="40212" spans="1:1" x14ac:dyDescent="0.25">
      <c r="A40212" s="7"/>
    </row>
    <row r="40213" spans="1:1" x14ac:dyDescent="0.25">
      <c r="A40213" s="7"/>
    </row>
    <row r="40214" spans="1:1" x14ac:dyDescent="0.25">
      <c r="A40214" s="7"/>
    </row>
    <row r="40215" spans="1:1" x14ac:dyDescent="0.25">
      <c r="A40215" s="7"/>
    </row>
    <row r="40216" spans="1:1" x14ac:dyDescent="0.25">
      <c r="A40216" s="7"/>
    </row>
    <row r="40217" spans="1:1" x14ac:dyDescent="0.25">
      <c r="A40217" s="7"/>
    </row>
    <row r="40218" spans="1:1" x14ac:dyDescent="0.25">
      <c r="A40218" s="7"/>
    </row>
    <row r="40219" spans="1:1" x14ac:dyDescent="0.25">
      <c r="A40219" s="7"/>
    </row>
    <row r="40220" spans="1:1" x14ac:dyDescent="0.25">
      <c r="A40220" s="7"/>
    </row>
    <row r="40221" spans="1:1" x14ac:dyDescent="0.25">
      <c r="A40221" s="7"/>
    </row>
    <row r="40222" spans="1:1" x14ac:dyDescent="0.25">
      <c r="A40222" s="7"/>
    </row>
    <row r="40223" spans="1:1" x14ac:dyDescent="0.25">
      <c r="A40223" s="7"/>
    </row>
    <row r="40224" spans="1:1" x14ac:dyDescent="0.25">
      <c r="A40224" s="7"/>
    </row>
    <row r="40225" spans="1:1" x14ac:dyDescent="0.25">
      <c r="A40225" s="7"/>
    </row>
    <row r="40226" spans="1:1" x14ac:dyDescent="0.25">
      <c r="A40226" s="7"/>
    </row>
    <row r="40227" spans="1:1" x14ac:dyDescent="0.25">
      <c r="A40227" s="7"/>
    </row>
    <row r="40228" spans="1:1" x14ac:dyDescent="0.25">
      <c r="A40228" s="7"/>
    </row>
    <row r="40229" spans="1:1" x14ac:dyDescent="0.25">
      <c r="A40229" s="7"/>
    </row>
    <row r="40230" spans="1:1" x14ac:dyDescent="0.25">
      <c r="A40230" s="7"/>
    </row>
    <row r="40231" spans="1:1" x14ac:dyDescent="0.25">
      <c r="A40231" s="7"/>
    </row>
    <row r="40232" spans="1:1" x14ac:dyDescent="0.25">
      <c r="A40232" s="7"/>
    </row>
    <row r="40233" spans="1:1" x14ac:dyDescent="0.25">
      <c r="A40233" s="7"/>
    </row>
    <row r="40234" spans="1:1" x14ac:dyDescent="0.25">
      <c r="A40234" s="7"/>
    </row>
    <row r="40235" spans="1:1" x14ac:dyDescent="0.25">
      <c r="A40235" s="7"/>
    </row>
    <row r="40236" spans="1:1" x14ac:dyDescent="0.25">
      <c r="A40236" s="7"/>
    </row>
    <row r="40237" spans="1:1" x14ac:dyDescent="0.25">
      <c r="A40237" s="7"/>
    </row>
    <row r="40238" spans="1:1" x14ac:dyDescent="0.25">
      <c r="A40238" s="7"/>
    </row>
    <row r="40239" spans="1:1" x14ac:dyDescent="0.25">
      <c r="A40239" s="7"/>
    </row>
    <row r="40240" spans="1:1" x14ac:dyDescent="0.25">
      <c r="A40240" s="7"/>
    </row>
    <row r="40241" spans="1:1" x14ac:dyDescent="0.25">
      <c r="A40241" s="7"/>
    </row>
    <row r="40242" spans="1:1" x14ac:dyDescent="0.25">
      <c r="A40242" s="7"/>
    </row>
    <row r="40243" spans="1:1" x14ac:dyDescent="0.25">
      <c r="A40243" s="7"/>
    </row>
    <row r="40244" spans="1:1" x14ac:dyDescent="0.25">
      <c r="A40244" s="7"/>
    </row>
    <row r="40245" spans="1:1" x14ac:dyDescent="0.25">
      <c r="A40245" s="7"/>
    </row>
    <row r="40246" spans="1:1" x14ac:dyDescent="0.25">
      <c r="A40246" s="7"/>
    </row>
    <row r="40247" spans="1:1" x14ac:dyDescent="0.25">
      <c r="A40247" s="7"/>
    </row>
    <row r="40248" spans="1:1" x14ac:dyDescent="0.25">
      <c r="A40248" s="7"/>
    </row>
    <row r="40249" spans="1:1" x14ac:dyDescent="0.25">
      <c r="A40249" s="7"/>
    </row>
    <row r="40250" spans="1:1" x14ac:dyDescent="0.25">
      <c r="A40250" s="7"/>
    </row>
    <row r="40251" spans="1:1" x14ac:dyDescent="0.25">
      <c r="A40251" s="7"/>
    </row>
    <row r="40252" spans="1:1" x14ac:dyDescent="0.25">
      <c r="A40252" s="7"/>
    </row>
    <row r="40253" spans="1:1" x14ac:dyDescent="0.25">
      <c r="A40253" s="7"/>
    </row>
    <row r="40254" spans="1:1" x14ac:dyDescent="0.25">
      <c r="A40254" s="7"/>
    </row>
    <row r="40255" spans="1:1" x14ac:dyDescent="0.25">
      <c r="A40255" s="7"/>
    </row>
    <row r="40256" spans="1:1" x14ac:dyDescent="0.25">
      <c r="A40256" s="7"/>
    </row>
    <row r="40257" spans="1:1" x14ac:dyDescent="0.25">
      <c r="A40257" s="7"/>
    </row>
    <row r="40258" spans="1:1" x14ac:dyDescent="0.25">
      <c r="A40258" s="7"/>
    </row>
    <row r="40259" spans="1:1" x14ac:dyDescent="0.25">
      <c r="A40259" s="7"/>
    </row>
    <row r="40260" spans="1:1" x14ac:dyDescent="0.25">
      <c r="A40260" s="7"/>
    </row>
    <row r="40261" spans="1:1" x14ac:dyDescent="0.25">
      <c r="A40261" s="7"/>
    </row>
    <row r="40262" spans="1:1" x14ac:dyDescent="0.25">
      <c r="A40262" s="7"/>
    </row>
    <row r="40263" spans="1:1" x14ac:dyDescent="0.25">
      <c r="A40263" s="7"/>
    </row>
    <row r="40264" spans="1:1" x14ac:dyDescent="0.25">
      <c r="A40264" s="7"/>
    </row>
    <row r="40265" spans="1:1" x14ac:dyDescent="0.25">
      <c r="A40265" s="7"/>
    </row>
    <row r="40266" spans="1:1" x14ac:dyDescent="0.25">
      <c r="A40266" s="7"/>
    </row>
    <row r="40267" spans="1:1" x14ac:dyDescent="0.25">
      <c r="A40267" s="7"/>
    </row>
    <row r="40268" spans="1:1" x14ac:dyDescent="0.25">
      <c r="A40268" s="7"/>
    </row>
    <row r="40269" spans="1:1" x14ac:dyDescent="0.25">
      <c r="A40269" s="7"/>
    </row>
    <row r="40270" spans="1:1" x14ac:dyDescent="0.25">
      <c r="A40270" s="7"/>
    </row>
    <row r="40271" spans="1:1" x14ac:dyDescent="0.25">
      <c r="A40271" s="7"/>
    </row>
    <row r="40272" spans="1:1" x14ac:dyDescent="0.25">
      <c r="A40272" s="7"/>
    </row>
    <row r="40273" spans="1:1" x14ac:dyDescent="0.25">
      <c r="A40273" s="7"/>
    </row>
    <row r="40274" spans="1:1" x14ac:dyDescent="0.25">
      <c r="A40274" s="7"/>
    </row>
    <row r="40275" spans="1:1" x14ac:dyDescent="0.25">
      <c r="A40275" s="7"/>
    </row>
    <row r="40276" spans="1:1" x14ac:dyDescent="0.25">
      <c r="A40276" s="7"/>
    </row>
    <row r="40277" spans="1:1" x14ac:dyDescent="0.25">
      <c r="A40277" s="7"/>
    </row>
    <row r="40278" spans="1:1" x14ac:dyDescent="0.25">
      <c r="A40278" s="7"/>
    </row>
    <row r="40279" spans="1:1" x14ac:dyDescent="0.25">
      <c r="A40279" s="7"/>
    </row>
    <row r="40280" spans="1:1" x14ac:dyDescent="0.25">
      <c r="A40280" s="7"/>
    </row>
    <row r="40281" spans="1:1" x14ac:dyDescent="0.25">
      <c r="A40281" s="7"/>
    </row>
    <row r="40282" spans="1:1" x14ac:dyDescent="0.25">
      <c r="A40282" s="7"/>
    </row>
    <row r="40283" spans="1:1" x14ac:dyDescent="0.25">
      <c r="A40283" s="7"/>
    </row>
    <row r="40284" spans="1:1" x14ac:dyDescent="0.25">
      <c r="A40284" s="7"/>
    </row>
    <row r="40285" spans="1:1" x14ac:dyDescent="0.25">
      <c r="A40285" s="7"/>
    </row>
    <row r="40286" spans="1:1" x14ac:dyDescent="0.25">
      <c r="A40286" s="7"/>
    </row>
    <row r="40287" spans="1:1" x14ac:dyDescent="0.25">
      <c r="A40287" s="7"/>
    </row>
    <row r="40288" spans="1:1" x14ac:dyDescent="0.25">
      <c r="A40288" s="7"/>
    </row>
    <row r="40289" spans="1:1" x14ac:dyDescent="0.25">
      <c r="A40289" s="7"/>
    </row>
    <row r="40290" spans="1:1" x14ac:dyDescent="0.25">
      <c r="A40290" s="7"/>
    </row>
    <row r="40291" spans="1:1" x14ac:dyDescent="0.25">
      <c r="A40291" s="7"/>
    </row>
    <row r="40292" spans="1:1" x14ac:dyDescent="0.25">
      <c r="A40292" s="7"/>
    </row>
    <row r="40293" spans="1:1" x14ac:dyDescent="0.25">
      <c r="A40293" s="7"/>
    </row>
    <row r="40294" spans="1:1" x14ac:dyDescent="0.25">
      <c r="A40294" s="7"/>
    </row>
    <row r="40295" spans="1:1" x14ac:dyDescent="0.25">
      <c r="A40295" s="7"/>
    </row>
    <row r="40296" spans="1:1" x14ac:dyDescent="0.25">
      <c r="A40296" s="7"/>
    </row>
    <row r="40297" spans="1:1" x14ac:dyDescent="0.25">
      <c r="A40297" s="7"/>
    </row>
    <row r="40298" spans="1:1" x14ac:dyDescent="0.25">
      <c r="A40298" s="7"/>
    </row>
    <row r="40299" spans="1:1" x14ac:dyDescent="0.25">
      <c r="A40299" s="7"/>
    </row>
    <row r="40300" spans="1:1" x14ac:dyDescent="0.25">
      <c r="A40300" s="7"/>
    </row>
    <row r="40301" spans="1:1" x14ac:dyDescent="0.25">
      <c r="A40301" s="7"/>
    </row>
    <row r="40302" spans="1:1" x14ac:dyDescent="0.25">
      <c r="A40302" s="7"/>
    </row>
    <row r="40303" spans="1:1" x14ac:dyDescent="0.25">
      <c r="A40303" s="7"/>
    </row>
    <row r="40304" spans="1:1" x14ac:dyDescent="0.25">
      <c r="A40304" s="7"/>
    </row>
    <row r="40305" spans="1:1" x14ac:dyDescent="0.25">
      <c r="A40305" s="7"/>
    </row>
    <row r="40306" spans="1:1" x14ac:dyDescent="0.25">
      <c r="A40306" s="7"/>
    </row>
    <row r="40307" spans="1:1" x14ac:dyDescent="0.25">
      <c r="A40307" s="7"/>
    </row>
    <row r="40308" spans="1:1" x14ac:dyDescent="0.25">
      <c r="A40308" s="7"/>
    </row>
    <row r="40309" spans="1:1" x14ac:dyDescent="0.25">
      <c r="A40309" s="7"/>
    </row>
    <row r="40310" spans="1:1" x14ac:dyDescent="0.25">
      <c r="A40310" s="7"/>
    </row>
    <row r="40311" spans="1:1" x14ac:dyDescent="0.25">
      <c r="A40311" s="7"/>
    </row>
    <row r="40312" spans="1:1" x14ac:dyDescent="0.25">
      <c r="A40312" s="7"/>
    </row>
    <row r="40313" spans="1:1" x14ac:dyDescent="0.25">
      <c r="A40313" s="7"/>
    </row>
    <row r="40314" spans="1:1" x14ac:dyDescent="0.25">
      <c r="A40314" s="7"/>
    </row>
    <row r="40315" spans="1:1" x14ac:dyDescent="0.25">
      <c r="A40315" s="7"/>
    </row>
    <row r="40316" spans="1:1" x14ac:dyDescent="0.25">
      <c r="A40316" s="7"/>
    </row>
    <row r="40317" spans="1:1" x14ac:dyDescent="0.25">
      <c r="A40317" s="7"/>
    </row>
    <row r="40318" spans="1:1" x14ac:dyDescent="0.25">
      <c r="A40318" s="7"/>
    </row>
    <row r="40319" spans="1:1" x14ac:dyDescent="0.25">
      <c r="A40319" s="7"/>
    </row>
    <row r="40320" spans="1:1" x14ac:dyDescent="0.25">
      <c r="A40320" s="7"/>
    </row>
    <row r="40321" spans="1:1" x14ac:dyDescent="0.25">
      <c r="A40321" s="7"/>
    </row>
    <row r="40322" spans="1:1" x14ac:dyDescent="0.25">
      <c r="A40322" s="7"/>
    </row>
    <row r="40323" spans="1:1" x14ac:dyDescent="0.25">
      <c r="A40323" s="7"/>
    </row>
    <row r="40324" spans="1:1" x14ac:dyDescent="0.25">
      <c r="A40324" s="7"/>
    </row>
    <row r="40325" spans="1:1" x14ac:dyDescent="0.25">
      <c r="A40325" s="7"/>
    </row>
    <row r="40326" spans="1:1" x14ac:dyDescent="0.25">
      <c r="A40326" s="7"/>
    </row>
    <row r="40327" spans="1:1" x14ac:dyDescent="0.25">
      <c r="A40327" s="7"/>
    </row>
    <row r="40328" spans="1:1" x14ac:dyDescent="0.25">
      <c r="A40328" s="7"/>
    </row>
    <row r="40329" spans="1:1" x14ac:dyDescent="0.25">
      <c r="A40329" s="7"/>
    </row>
    <row r="40330" spans="1:1" x14ac:dyDescent="0.25">
      <c r="A40330" s="7"/>
    </row>
    <row r="40331" spans="1:1" x14ac:dyDescent="0.25">
      <c r="A40331" s="7"/>
    </row>
    <row r="40332" spans="1:1" x14ac:dyDescent="0.25">
      <c r="A40332" s="7"/>
    </row>
    <row r="40333" spans="1:1" x14ac:dyDescent="0.25">
      <c r="A40333" s="7"/>
    </row>
    <row r="40334" spans="1:1" x14ac:dyDescent="0.25">
      <c r="A40334" s="7"/>
    </row>
    <row r="40335" spans="1:1" x14ac:dyDescent="0.25">
      <c r="A40335" s="7"/>
    </row>
    <row r="40336" spans="1:1" x14ac:dyDescent="0.25">
      <c r="A40336" s="7"/>
    </row>
    <row r="40337" spans="1:1" x14ac:dyDescent="0.25">
      <c r="A40337" s="7"/>
    </row>
    <row r="40338" spans="1:1" x14ac:dyDescent="0.25">
      <c r="A40338" s="7"/>
    </row>
    <row r="40339" spans="1:1" x14ac:dyDescent="0.25">
      <c r="A40339" s="7"/>
    </row>
    <row r="40340" spans="1:1" x14ac:dyDescent="0.25">
      <c r="A40340" s="7"/>
    </row>
    <row r="40341" spans="1:1" x14ac:dyDescent="0.25">
      <c r="A40341" s="7"/>
    </row>
    <row r="40342" spans="1:1" x14ac:dyDescent="0.25">
      <c r="A40342" s="7"/>
    </row>
    <row r="40343" spans="1:1" x14ac:dyDescent="0.25">
      <c r="A40343" s="7"/>
    </row>
    <row r="40344" spans="1:1" x14ac:dyDescent="0.25">
      <c r="A40344" s="7"/>
    </row>
    <row r="40345" spans="1:1" x14ac:dyDescent="0.25">
      <c r="A40345" s="7"/>
    </row>
    <row r="40346" spans="1:1" x14ac:dyDescent="0.25">
      <c r="A40346" s="7"/>
    </row>
    <row r="40347" spans="1:1" x14ac:dyDescent="0.25">
      <c r="A40347" s="7"/>
    </row>
    <row r="40348" spans="1:1" x14ac:dyDescent="0.25">
      <c r="A40348" s="7"/>
    </row>
    <row r="40349" spans="1:1" x14ac:dyDescent="0.25">
      <c r="A40349" s="7"/>
    </row>
    <row r="40350" spans="1:1" x14ac:dyDescent="0.25">
      <c r="A40350" s="7"/>
    </row>
    <row r="40351" spans="1:1" x14ac:dyDescent="0.25">
      <c r="A40351" s="7"/>
    </row>
    <row r="40352" spans="1:1" x14ac:dyDescent="0.25">
      <c r="A40352" s="7"/>
    </row>
    <row r="40353" spans="1:1" x14ac:dyDescent="0.25">
      <c r="A40353" s="7"/>
    </row>
    <row r="40354" spans="1:1" x14ac:dyDescent="0.25">
      <c r="A40354" s="7"/>
    </row>
    <row r="40355" spans="1:1" x14ac:dyDescent="0.25">
      <c r="A40355" s="7"/>
    </row>
    <row r="40356" spans="1:1" x14ac:dyDescent="0.25">
      <c r="A40356" s="7"/>
    </row>
    <row r="40357" spans="1:1" x14ac:dyDescent="0.25">
      <c r="A40357" s="7"/>
    </row>
    <row r="40358" spans="1:1" x14ac:dyDescent="0.25">
      <c r="A40358" s="7"/>
    </row>
    <row r="40359" spans="1:1" x14ac:dyDescent="0.25">
      <c r="A40359" s="7"/>
    </row>
    <row r="40360" spans="1:1" x14ac:dyDescent="0.25">
      <c r="A40360" s="7"/>
    </row>
    <row r="40361" spans="1:1" x14ac:dyDescent="0.25">
      <c r="A40361" s="7"/>
    </row>
    <row r="40362" spans="1:1" x14ac:dyDescent="0.25">
      <c r="A40362" s="7"/>
    </row>
    <row r="40363" spans="1:1" x14ac:dyDescent="0.25">
      <c r="A40363" s="7"/>
    </row>
    <row r="40364" spans="1:1" x14ac:dyDescent="0.25">
      <c r="A40364" s="7"/>
    </row>
    <row r="40365" spans="1:1" x14ac:dyDescent="0.25">
      <c r="A40365" s="7"/>
    </row>
    <row r="40366" spans="1:1" x14ac:dyDescent="0.25">
      <c r="A40366" s="7"/>
    </row>
    <row r="40367" spans="1:1" x14ac:dyDescent="0.25">
      <c r="A40367" s="7"/>
    </row>
    <row r="40368" spans="1:1" x14ac:dyDescent="0.25">
      <c r="A40368" s="7"/>
    </row>
    <row r="40369" spans="1:1" x14ac:dyDescent="0.25">
      <c r="A40369" s="7"/>
    </row>
    <row r="40370" spans="1:1" x14ac:dyDescent="0.25">
      <c r="A40370" s="7"/>
    </row>
    <row r="40371" spans="1:1" x14ac:dyDescent="0.25">
      <c r="A40371" s="7"/>
    </row>
    <row r="40372" spans="1:1" x14ac:dyDescent="0.25">
      <c r="A40372" s="7"/>
    </row>
    <row r="40373" spans="1:1" x14ac:dyDescent="0.25">
      <c r="A40373" s="7"/>
    </row>
    <row r="40374" spans="1:1" x14ac:dyDescent="0.25">
      <c r="A40374" s="7"/>
    </row>
    <row r="40375" spans="1:1" x14ac:dyDescent="0.25">
      <c r="A40375" s="7"/>
    </row>
    <row r="40376" spans="1:1" x14ac:dyDescent="0.25">
      <c r="A40376" s="7"/>
    </row>
    <row r="40377" spans="1:1" x14ac:dyDescent="0.25">
      <c r="A40377" s="7"/>
    </row>
    <row r="40378" spans="1:1" x14ac:dyDescent="0.25">
      <c r="A40378" s="7"/>
    </row>
    <row r="40379" spans="1:1" x14ac:dyDescent="0.25">
      <c r="A40379" s="7"/>
    </row>
    <row r="40380" spans="1:1" x14ac:dyDescent="0.25">
      <c r="A40380" s="7"/>
    </row>
    <row r="40381" spans="1:1" x14ac:dyDescent="0.25">
      <c r="A40381" s="7"/>
    </row>
    <row r="40382" spans="1:1" x14ac:dyDescent="0.25">
      <c r="A40382" s="7"/>
    </row>
    <row r="40383" spans="1:1" x14ac:dyDescent="0.25">
      <c r="A40383" s="7"/>
    </row>
    <row r="40384" spans="1:1" x14ac:dyDescent="0.25">
      <c r="A40384" s="7"/>
    </row>
    <row r="40385" spans="1:1" x14ac:dyDescent="0.25">
      <c r="A40385" s="7"/>
    </row>
    <row r="40386" spans="1:1" x14ac:dyDescent="0.25">
      <c r="A40386" s="7"/>
    </row>
    <row r="40387" spans="1:1" x14ac:dyDescent="0.25">
      <c r="A40387" s="7"/>
    </row>
    <row r="40388" spans="1:1" x14ac:dyDescent="0.25">
      <c r="A40388" s="7"/>
    </row>
    <row r="40389" spans="1:1" x14ac:dyDescent="0.25">
      <c r="A40389" s="7"/>
    </row>
    <row r="40390" spans="1:1" x14ac:dyDescent="0.25">
      <c r="A40390" s="7"/>
    </row>
    <row r="40391" spans="1:1" x14ac:dyDescent="0.25">
      <c r="A40391" s="7"/>
    </row>
    <row r="40392" spans="1:1" x14ac:dyDescent="0.25">
      <c r="A40392" s="7"/>
    </row>
    <row r="40393" spans="1:1" x14ac:dyDescent="0.25">
      <c r="A40393" s="7"/>
    </row>
    <row r="40394" spans="1:1" x14ac:dyDescent="0.25">
      <c r="A40394" s="7"/>
    </row>
    <row r="40395" spans="1:1" x14ac:dyDescent="0.25">
      <c r="A40395" s="7"/>
    </row>
    <row r="40396" spans="1:1" x14ac:dyDescent="0.25">
      <c r="A40396" s="7"/>
    </row>
    <row r="40397" spans="1:1" x14ac:dyDescent="0.25">
      <c r="A40397" s="7"/>
    </row>
    <row r="40398" spans="1:1" x14ac:dyDescent="0.25">
      <c r="A40398" s="7"/>
    </row>
    <row r="40399" spans="1:1" x14ac:dyDescent="0.25">
      <c r="A40399" s="7"/>
    </row>
    <row r="40400" spans="1:1" x14ac:dyDescent="0.25">
      <c r="A40400" s="7"/>
    </row>
    <row r="40401" spans="1:1" x14ac:dyDescent="0.25">
      <c r="A40401" s="7"/>
    </row>
    <row r="40402" spans="1:1" x14ac:dyDescent="0.25">
      <c r="A40402" s="7"/>
    </row>
    <row r="40403" spans="1:1" x14ac:dyDescent="0.25">
      <c r="A40403" s="7"/>
    </row>
    <row r="40404" spans="1:1" x14ac:dyDescent="0.25">
      <c r="A40404" s="7"/>
    </row>
    <row r="40405" spans="1:1" x14ac:dyDescent="0.25">
      <c r="A40405" s="7"/>
    </row>
    <row r="40406" spans="1:1" x14ac:dyDescent="0.25">
      <c r="A40406" s="7"/>
    </row>
    <row r="40407" spans="1:1" x14ac:dyDescent="0.25">
      <c r="A40407" s="7"/>
    </row>
    <row r="40408" spans="1:1" x14ac:dyDescent="0.25">
      <c r="A40408" s="7"/>
    </row>
    <row r="40409" spans="1:1" x14ac:dyDescent="0.25">
      <c r="A40409" s="7"/>
    </row>
    <row r="40410" spans="1:1" x14ac:dyDescent="0.25">
      <c r="A40410" s="7"/>
    </row>
    <row r="40411" spans="1:1" x14ac:dyDescent="0.25">
      <c r="A40411" s="7"/>
    </row>
    <row r="40412" spans="1:1" x14ac:dyDescent="0.25">
      <c r="A40412" s="7"/>
    </row>
    <row r="40413" spans="1:1" x14ac:dyDescent="0.25">
      <c r="A40413" s="7"/>
    </row>
    <row r="40414" spans="1:1" x14ac:dyDescent="0.25">
      <c r="A40414" s="7"/>
    </row>
    <row r="40415" spans="1:1" x14ac:dyDescent="0.25">
      <c r="A40415" s="7"/>
    </row>
    <row r="40416" spans="1:1" x14ac:dyDescent="0.25">
      <c r="A40416" s="7"/>
    </row>
    <row r="40417" spans="1:1" x14ac:dyDescent="0.25">
      <c r="A40417" s="7"/>
    </row>
    <row r="40418" spans="1:1" x14ac:dyDescent="0.25">
      <c r="A40418" s="7"/>
    </row>
    <row r="40419" spans="1:1" x14ac:dyDescent="0.25">
      <c r="A40419" s="7"/>
    </row>
    <row r="40420" spans="1:1" x14ac:dyDescent="0.25">
      <c r="A40420" s="7"/>
    </row>
    <row r="40421" spans="1:1" x14ac:dyDescent="0.25">
      <c r="A40421" s="7"/>
    </row>
    <row r="40422" spans="1:1" x14ac:dyDescent="0.25">
      <c r="A40422" s="7"/>
    </row>
    <row r="40423" spans="1:1" x14ac:dyDescent="0.25">
      <c r="A40423" s="7"/>
    </row>
    <row r="40424" spans="1:1" x14ac:dyDescent="0.25">
      <c r="A40424" s="7"/>
    </row>
    <row r="40425" spans="1:1" x14ac:dyDescent="0.25">
      <c r="A40425" s="7"/>
    </row>
    <row r="40426" spans="1:1" x14ac:dyDescent="0.25">
      <c r="A40426" s="7"/>
    </row>
    <row r="40427" spans="1:1" x14ac:dyDescent="0.25">
      <c r="A40427" s="7"/>
    </row>
    <row r="40428" spans="1:1" x14ac:dyDescent="0.25">
      <c r="A40428" s="7"/>
    </row>
    <row r="40429" spans="1:1" x14ac:dyDescent="0.25">
      <c r="A40429" s="7"/>
    </row>
    <row r="40430" spans="1:1" x14ac:dyDescent="0.25">
      <c r="A40430" s="7"/>
    </row>
    <row r="40431" spans="1:1" x14ac:dyDescent="0.25">
      <c r="A40431" s="7"/>
    </row>
    <row r="40432" spans="1:1" x14ac:dyDescent="0.25">
      <c r="A40432" s="7"/>
    </row>
    <row r="40433" spans="1:1" x14ac:dyDescent="0.25">
      <c r="A40433" s="7"/>
    </row>
    <row r="40434" spans="1:1" x14ac:dyDescent="0.25">
      <c r="A40434" s="7"/>
    </row>
    <row r="40435" spans="1:1" x14ac:dyDescent="0.25">
      <c r="A40435" s="7"/>
    </row>
    <row r="40436" spans="1:1" x14ac:dyDescent="0.25">
      <c r="A40436" s="7"/>
    </row>
    <row r="40437" spans="1:1" x14ac:dyDescent="0.25">
      <c r="A40437" s="7"/>
    </row>
    <row r="40438" spans="1:1" x14ac:dyDescent="0.25">
      <c r="A40438" s="7"/>
    </row>
    <row r="40439" spans="1:1" x14ac:dyDescent="0.25">
      <c r="A40439" s="7"/>
    </row>
    <row r="40440" spans="1:1" x14ac:dyDescent="0.25">
      <c r="A40440" s="7"/>
    </row>
    <row r="40441" spans="1:1" x14ac:dyDescent="0.25">
      <c r="A40441" s="7"/>
    </row>
    <row r="40442" spans="1:1" x14ac:dyDescent="0.25">
      <c r="A40442" s="7"/>
    </row>
    <row r="40443" spans="1:1" x14ac:dyDescent="0.25">
      <c r="A40443" s="7"/>
    </row>
    <row r="40444" spans="1:1" x14ac:dyDescent="0.25">
      <c r="A40444" s="7"/>
    </row>
    <row r="40445" spans="1:1" x14ac:dyDescent="0.25">
      <c r="A40445" s="7"/>
    </row>
    <row r="40446" spans="1:1" x14ac:dyDescent="0.25">
      <c r="A40446" s="7"/>
    </row>
    <row r="40447" spans="1:1" x14ac:dyDescent="0.25">
      <c r="A40447" s="7"/>
    </row>
    <row r="40448" spans="1:1" x14ac:dyDescent="0.25">
      <c r="A40448" s="7"/>
    </row>
    <row r="40449" spans="1:1" x14ac:dyDescent="0.25">
      <c r="A40449" s="7"/>
    </row>
    <row r="40450" spans="1:1" x14ac:dyDescent="0.25">
      <c r="A40450" s="7"/>
    </row>
    <row r="40451" spans="1:1" x14ac:dyDescent="0.25">
      <c r="A40451" s="7"/>
    </row>
    <row r="40452" spans="1:1" x14ac:dyDescent="0.25">
      <c r="A40452" s="7"/>
    </row>
    <row r="40453" spans="1:1" x14ac:dyDescent="0.25">
      <c r="A40453" s="7"/>
    </row>
    <row r="40454" spans="1:1" x14ac:dyDescent="0.25">
      <c r="A40454" s="7"/>
    </row>
    <row r="40455" spans="1:1" x14ac:dyDescent="0.25">
      <c r="A40455" s="7"/>
    </row>
    <row r="40456" spans="1:1" x14ac:dyDescent="0.25">
      <c r="A40456" s="7"/>
    </row>
    <row r="40457" spans="1:1" x14ac:dyDescent="0.25">
      <c r="A40457" s="7"/>
    </row>
    <row r="40458" spans="1:1" x14ac:dyDescent="0.25">
      <c r="A40458" s="7"/>
    </row>
    <row r="40459" spans="1:1" x14ac:dyDescent="0.25">
      <c r="A40459" s="7"/>
    </row>
    <row r="40460" spans="1:1" x14ac:dyDescent="0.25">
      <c r="A40460" s="7"/>
    </row>
    <row r="40461" spans="1:1" x14ac:dyDescent="0.25">
      <c r="A40461" s="7"/>
    </row>
    <row r="40462" spans="1:1" x14ac:dyDescent="0.25">
      <c r="A40462" s="7"/>
    </row>
    <row r="40463" spans="1:1" x14ac:dyDescent="0.25">
      <c r="A40463" s="7"/>
    </row>
    <row r="40464" spans="1:1" x14ac:dyDescent="0.25">
      <c r="A40464" s="7"/>
    </row>
    <row r="40465" spans="1:1" x14ac:dyDescent="0.25">
      <c r="A40465" s="7"/>
    </row>
    <row r="40466" spans="1:1" x14ac:dyDescent="0.25">
      <c r="A40466" s="7"/>
    </row>
    <row r="40467" spans="1:1" x14ac:dyDescent="0.25">
      <c r="A40467" s="7"/>
    </row>
    <row r="40468" spans="1:1" x14ac:dyDescent="0.25">
      <c r="A40468" s="7"/>
    </row>
    <row r="40469" spans="1:1" x14ac:dyDescent="0.25">
      <c r="A40469" s="7"/>
    </row>
    <row r="40470" spans="1:1" x14ac:dyDescent="0.25">
      <c r="A40470" s="7"/>
    </row>
    <row r="40471" spans="1:1" x14ac:dyDescent="0.25">
      <c r="A40471" s="7"/>
    </row>
    <row r="40472" spans="1:1" x14ac:dyDescent="0.25">
      <c r="A40472" s="7"/>
    </row>
    <row r="40473" spans="1:1" x14ac:dyDescent="0.25">
      <c r="A40473" s="7"/>
    </row>
    <row r="40474" spans="1:1" x14ac:dyDescent="0.25">
      <c r="A40474" s="7"/>
    </row>
    <row r="40475" spans="1:1" x14ac:dyDescent="0.25">
      <c r="A40475" s="7"/>
    </row>
    <row r="40476" spans="1:1" x14ac:dyDescent="0.25">
      <c r="A40476" s="7"/>
    </row>
    <row r="40477" spans="1:1" x14ac:dyDescent="0.25">
      <c r="A40477" s="7"/>
    </row>
    <row r="40478" spans="1:1" x14ac:dyDescent="0.25">
      <c r="A40478" s="7"/>
    </row>
    <row r="40479" spans="1:1" x14ac:dyDescent="0.25">
      <c r="A40479" s="7"/>
    </row>
    <row r="40480" spans="1:1" x14ac:dyDescent="0.25">
      <c r="A40480" s="7"/>
    </row>
    <row r="40481" spans="1:1" x14ac:dyDescent="0.25">
      <c r="A40481" s="7"/>
    </row>
    <row r="40482" spans="1:1" x14ac:dyDescent="0.25">
      <c r="A40482" s="7"/>
    </row>
    <row r="40483" spans="1:1" x14ac:dyDescent="0.25">
      <c r="A40483" s="7"/>
    </row>
    <row r="40484" spans="1:1" x14ac:dyDescent="0.25">
      <c r="A40484" s="7"/>
    </row>
    <row r="40485" spans="1:1" x14ac:dyDescent="0.25">
      <c r="A40485" s="7"/>
    </row>
    <row r="40486" spans="1:1" x14ac:dyDescent="0.25">
      <c r="A40486" s="7"/>
    </row>
    <row r="40487" spans="1:1" x14ac:dyDescent="0.25">
      <c r="A40487" s="7"/>
    </row>
    <row r="40488" spans="1:1" x14ac:dyDescent="0.25">
      <c r="A40488" s="7"/>
    </row>
    <row r="40489" spans="1:1" x14ac:dyDescent="0.25">
      <c r="A40489" s="7"/>
    </row>
    <row r="40490" spans="1:1" x14ac:dyDescent="0.25">
      <c r="A40490" s="7"/>
    </row>
    <row r="40491" spans="1:1" x14ac:dyDescent="0.25">
      <c r="A40491" s="7"/>
    </row>
    <row r="40492" spans="1:1" x14ac:dyDescent="0.25">
      <c r="A40492" s="7"/>
    </row>
    <row r="40493" spans="1:1" x14ac:dyDescent="0.25">
      <c r="A40493" s="7"/>
    </row>
    <row r="40494" spans="1:1" x14ac:dyDescent="0.25">
      <c r="A40494" s="7"/>
    </row>
    <row r="40495" spans="1:1" x14ac:dyDescent="0.25">
      <c r="A40495" s="7"/>
    </row>
    <row r="40496" spans="1:1" x14ac:dyDescent="0.25">
      <c r="A40496" s="7"/>
    </row>
    <row r="40497" spans="1:1" x14ac:dyDescent="0.25">
      <c r="A40497" s="7"/>
    </row>
    <row r="40498" spans="1:1" x14ac:dyDescent="0.25">
      <c r="A40498" s="7"/>
    </row>
    <row r="40499" spans="1:1" x14ac:dyDescent="0.25">
      <c r="A40499" s="7"/>
    </row>
    <row r="40500" spans="1:1" x14ac:dyDescent="0.25">
      <c r="A40500" s="7"/>
    </row>
    <row r="40501" spans="1:1" x14ac:dyDescent="0.25">
      <c r="A40501" s="7"/>
    </row>
    <row r="40502" spans="1:1" x14ac:dyDescent="0.25">
      <c r="A40502" s="7"/>
    </row>
    <row r="40503" spans="1:1" x14ac:dyDescent="0.25">
      <c r="A40503" s="7"/>
    </row>
    <row r="40504" spans="1:1" x14ac:dyDescent="0.25">
      <c r="A40504" s="7"/>
    </row>
    <row r="40505" spans="1:1" x14ac:dyDescent="0.25">
      <c r="A40505" s="7"/>
    </row>
    <row r="40506" spans="1:1" x14ac:dyDescent="0.25">
      <c r="A40506" s="7"/>
    </row>
    <row r="40507" spans="1:1" x14ac:dyDescent="0.25">
      <c r="A40507" s="7"/>
    </row>
    <row r="40508" spans="1:1" x14ac:dyDescent="0.25">
      <c r="A40508" s="7"/>
    </row>
    <row r="40509" spans="1:1" x14ac:dyDescent="0.25">
      <c r="A40509" s="7"/>
    </row>
    <row r="40510" spans="1:1" x14ac:dyDescent="0.25">
      <c r="A40510" s="7"/>
    </row>
    <row r="40511" spans="1:1" x14ac:dyDescent="0.25">
      <c r="A40511" s="7"/>
    </row>
    <row r="40512" spans="1:1" x14ac:dyDescent="0.25">
      <c r="A40512" s="7"/>
    </row>
    <row r="40513" spans="1:1" x14ac:dyDescent="0.25">
      <c r="A40513" s="7"/>
    </row>
    <row r="40514" spans="1:1" x14ac:dyDescent="0.25">
      <c r="A40514" s="7"/>
    </row>
    <row r="40515" spans="1:1" x14ac:dyDescent="0.25">
      <c r="A40515" s="7"/>
    </row>
    <row r="40516" spans="1:1" x14ac:dyDescent="0.25">
      <c r="A40516" s="7"/>
    </row>
    <row r="40517" spans="1:1" x14ac:dyDescent="0.25">
      <c r="A40517" s="7"/>
    </row>
    <row r="40518" spans="1:1" x14ac:dyDescent="0.25">
      <c r="A40518" s="7"/>
    </row>
    <row r="40519" spans="1:1" x14ac:dyDescent="0.25">
      <c r="A40519" s="7"/>
    </row>
    <row r="40520" spans="1:1" x14ac:dyDescent="0.25">
      <c r="A40520" s="7"/>
    </row>
    <row r="40521" spans="1:1" x14ac:dyDescent="0.25">
      <c r="A40521" s="7"/>
    </row>
    <row r="40522" spans="1:1" x14ac:dyDescent="0.25">
      <c r="A40522" s="7"/>
    </row>
    <row r="40523" spans="1:1" x14ac:dyDescent="0.25">
      <c r="A40523" s="7"/>
    </row>
    <row r="40524" spans="1:1" x14ac:dyDescent="0.25">
      <c r="A40524" s="7"/>
    </row>
    <row r="40525" spans="1:1" x14ac:dyDescent="0.25">
      <c r="A40525" s="7"/>
    </row>
    <row r="40526" spans="1:1" x14ac:dyDescent="0.25">
      <c r="A40526" s="7"/>
    </row>
    <row r="40527" spans="1:1" x14ac:dyDescent="0.25">
      <c r="A40527" s="7"/>
    </row>
    <row r="40528" spans="1:1" x14ac:dyDescent="0.25">
      <c r="A40528" s="7"/>
    </row>
    <row r="40529" spans="1:1" x14ac:dyDescent="0.25">
      <c r="A40529" s="7"/>
    </row>
    <row r="40530" spans="1:1" x14ac:dyDescent="0.25">
      <c r="A40530" s="7"/>
    </row>
    <row r="40531" spans="1:1" x14ac:dyDescent="0.25">
      <c r="A40531" s="7"/>
    </row>
    <row r="40532" spans="1:1" x14ac:dyDescent="0.25">
      <c r="A40532" s="7"/>
    </row>
    <row r="40533" spans="1:1" x14ac:dyDescent="0.25">
      <c r="A40533" s="7"/>
    </row>
    <row r="40534" spans="1:1" x14ac:dyDescent="0.25">
      <c r="A40534" s="7"/>
    </row>
    <row r="40535" spans="1:1" x14ac:dyDescent="0.25">
      <c r="A40535" s="7"/>
    </row>
    <row r="40536" spans="1:1" x14ac:dyDescent="0.25">
      <c r="A40536" s="7"/>
    </row>
    <row r="40537" spans="1:1" x14ac:dyDescent="0.25">
      <c r="A40537" s="7"/>
    </row>
    <row r="40538" spans="1:1" x14ac:dyDescent="0.25">
      <c r="A40538" s="7"/>
    </row>
    <row r="40539" spans="1:1" x14ac:dyDescent="0.25">
      <c r="A40539" s="7"/>
    </row>
    <row r="40540" spans="1:1" x14ac:dyDescent="0.25">
      <c r="A40540" s="7"/>
    </row>
    <row r="40541" spans="1:1" x14ac:dyDescent="0.25">
      <c r="A40541" s="7"/>
    </row>
    <row r="40542" spans="1:1" x14ac:dyDescent="0.25">
      <c r="A40542" s="7"/>
    </row>
    <row r="40543" spans="1:1" x14ac:dyDescent="0.25">
      <c r="A40543" s="7"/>
    </row>
    <row r="40544" spans="1:1" x14ac:dyDescent="0.25">
      <c r="A40544" s="7"/>
    </row>
    <row r="40545" spans="1:1" x14ac:dyDescent="0.25">
      <c r="A40545" s="7"/>
    </row>
    <row r="40546" spans="1:1" x14ac:dyDescent="0.25">
      <c r="A40546" s="7"/>
    </row>
    <row r="40547" spans="1:1" x14ac:dyDescent="0.25">
      <c r="A40547" s="7"/>
    </row>
    <row r="40548" spans="1:1" x14ac:dyDescent="0.25">
      <c r="A40548" s="7"/>
    </row>
    <row r="40549" spans="1:1" x14ac:dyDescent="0.25">
      <c r="A40549" s="7"/>
    </row>
    <row r="40550" spans="1:1" x14ac:dyDescent="0.25">
      <c r="A40550" s="7"/>
    </row>
    <row r="40551" spans="1:1" x14ac:dyDescent="0.25">
      <c r="A40551" s="7"/>
    </row>
    <row r="40552" spans="1:1" x14ac:dyDescent="0.25">
      <c r="A40552" s="7"/>
    </row>
    <row r="40553" spans="1:1" x14ac:dyDescent="0.25">
      <c r="A40553" s="7"/>
    </row>
    <row r="40554" spans="1:1" x14ac:dyDescent="0.25">
      <c r="A40554" s="7"/>
    </row>
    <row r="40555" spans="1:1" x14ac:dyDescent="0.25">
      <c r="A40555" s="7"/>
    </row>
    <row r="40556" spans="1:1" x14ac:dyDescent="0.25">
      <c r="A40556" s="7"/>
    </row>
    <row r="40557" spans="1:1" x14ac:dyDescent="0.25">
      <c r="A40557" s="7"/>
    </row>
    <row r="40558" spans="1:1" x14ac:dyDescent="0.25">
      <c r="A40558" s="7"/>
    </row>
    <row r="40559" spans="1:1" x14ac:dyDescent="0.25">
      <c r="A40559" s="7"/>
    </row>
    <row r="40560" spans="1:1" x14ac:dyDescent="0.25">
      <c r="A40560" s="7"/>
    </row>
    <row r="40561" spans="1:1" x14ac:dyDescent="0.25">
      <c r="A40561" s="7"/>
    </row>
    <row r="40562" spans="1:1" x14ac:dyDescent="0.25">
      <c r="A40562" s="7"/>
    </row>
    <row r="40563" spans="1:1" x14ac:dyDescent="0.25">
      <c r="A40563" s="7"/>
    </row>
    <row r="40564" spans="1:1" x14ac:dyDescent="0.25">
      <c r="A40564" s="7"/>
    </row>
    <row r="40565" spans="1:1" x14ac:dyDescent="0.25">
      <c r="A40565" s="7"/>
    </row>
    <row r="40566" spans="1:1" x14ac:dyDescent="0.25">
      <c r="A40566" s="7"/>
    </row>
    <row r="40567" spans="1:1" x14ac:dyDescent="0.25">
      <c r="A40567" s="7"/>
    </row>
    <row r="40568" spans="1:1" x14ac:dyDescent="0.25">
      <c r="A40568" s="7"/>
    </row>
    <row r="40569" spans="1:1" x14ac:dyDescent="0.25">
      <c r="A40569" s="7"/>
    </row>
    <row r="40570" spans="1:1" x14ac:dyDescent="0.25">
      <c r="A40570" s="7"/>
    </row>
    <row r="40571" spans="1:1" x14ac:dyDescent="0.25">
      <c r="A40571" s="7"/>
    </row>
    <row r="40572" spans="1:1" x14ac:dyDescent="0.25">
      <c r="A40572" s="7"/>
    </row>
    <row r="40573" spans="1:1" x14ac:dyDescent="0.25">
      <c r="A40573" s="7"/>
    </row>
    <row r="40574" spans="1:1" x14ac:dyDescent="0.25">
      <c r="A40574" s="7"/>
    </row>
    <row r="40575" spans="1:1" x14ac:dyDescent="0.25">
      <c r="A40575" s="7"/>
    </row>
    <row r="40576" spans="1:1" x14ac:dyDescent="0.25">
      <c r="A40576" s="7"/>
    </row>
    <row r="40577" spans="1:1" x14ac:dyDescent="0.25">
      <c r="A40577" s="7"/>
    </row>
    <row r="40578" spans="1:1" x14ac:dyDescent="0.25">
      <c r="A40578" s="7"/>
    </row>
    <row r="40579" spans="1:1" x14ac:dyDescent="0.25">
      <c r="A40579" s="7"/>
    </row>
    <row r="40580" spans="1:1" x14ac:dyDescent="0.25">
      <c r="A40580" s="7"/>
    </row>
    <row r="40581" spans="1:1" x14ac:dyDescent="0.25">
      <c r="A40581" s="7"/>
    </row>
    <row r="40582" spans="1:1" x14ac:dyDescent="0.25">
      <c r="A40582" s="7"/>
    </row>
    <row r="40583" spans="1:1" x14ac:dyDescent="0.25">
      <c r="A40583" s="7"/>
    </row>
    <row r="40584" spans="1:1" x14ac:dyDescent="0.25">
      <c r="A40584" s="7"/>
    </row>
    <row r="40585" spans="1:1" x14ac:dyDescent="0.25">
      <c r="A40585" s="7"/>
    </row>
    <row r="40586" spans="1:1" x14ac:dyDescent="0.25">
      <c r="A40586" s="7"/>
    </row>
    <row r="40587" spans="1:1" x14ac:dyDescent="0.25">
      <c r="A40587" s="7"/>
    </row>
    <row r="40588" spans="1:1" x14ac:dyDescent="0.25">
      <c r="A40588" s="7"/>
    </row>
    <row r="40589" spans="1:1" x14ac:dyDescent="0.25">
      <c r="A40589" s="7"/>
    </row>
    <row r="40590" spans="1:1" x14ac:dyDescent="0.25">
      <c r="A40590" s="7"/>
    </row>
    <row r="40591" spans="1:1" x14ac:dyDescent="0.25">
      <c r="A40591" s="7"/>
    </row>
    <row r="40592" spans="1:1" x14ac:dyDescent="0.25">
      <c r="A40592" s="7"/>
    </row>
    <row r="40593" spans="1:1" x14ac:dyDescent="0.25">
      <c r="A40593" s="7"/>
    </row>
    <row r="40594" spans="1:1" x14ac:dyDescent="0.25">
      <c r="A40594" s="7"/>
    </row>
    <row r="40595" spans="1:1" x14ac:dyDescent="0.25">
      <c r="A40595" s="7"/>
    </row>
    <row r="40596" spans="1:1" x14ac:dyDescent="0.25">
      <c r="A40596" s="7"/>
    </row>
    <row r="40597" spans="1:1" x14ac:dyDescent="0.25">
      <c r="A40597" s="7"/>
    </row>
    <row r="40598" spans="1:1" x14ac:dyDescent="0.25">
      <c r="A40598" s="7"/>
    </row>
    <row r="40599" spans="1:1" x14ac:dyDescent="0.25">
      <c r="A40599" s="7"/>
    </row>
    <row r="40600" spans="1:1" x14ac:dyDescent="0.25">
      <c r="A40600" s="7"/>
    </row>
    <row r="40601" spans="1:1" x14ac:dyDescent="0.25">
      <c r="A40601" s="7"/>
    </row>
    <row r="40602" spans="1:1" x14ac:dyDescent="0.25">
      <c r="A40602" s="7"/>
    </row>
    <row r="40603" spans="1:1" x14ac:dyDescent="0.25">
      <c r="A40603" s="7"/>
    </row>
    <row r="40604" spans="1:1" x14ac:dyDescent="0.25">
      <c r="A40604" s="7"/>
    </row>
    <row r="40605" spans="1:1" x14ac:dyDescent="0.25">
      <c r="A40605" s="7"/>
    </row>
    <row r="40606" spans="1:1" x14ac:dyDescent="0.25">
      <c r="A40606" s="7"/>
    </row>
    <row r="40607" spans="1:1" x14ac:dyDescent="0.25">
      <c r="A40607" s="7"/>
    </row>
    <row r="40608" spans="1:1" x14ac:dyDescent="0.25">
      <c r="A40608" s="7"/>
    </row>
    <row r="40609" spans="1:1" x14ac:dyDescent="0.25">
      <c r="A40609" s="7"/>
    </row>
    <row r="40610" spans="1:1" x14ac:dyDescent="0.25">
      <c r="A40610" s="7"/>
    </row>
    <row r="40611" spans="1:1" x14ac:dyDescent="0.25">
      <c r="A40611" s="7"/>
    </row>
    <row r="40612" spans="1:1" x14ac:dyDescent="0.25">
      <c r="A40612" s="7"/>
    </row>
    <row r="40613" spans="1:1" x14ac:dyDescent="0.25">
      <c r="A40613" s="7"/>
    </row>
    <row r="40614" spans="1:1" x14ac:dyDescent="0.25">
      <c r="A40614" s="7"/>
    </row>
    <row r="40615" spans="1:1" x14ac:dyDescent="0.25">
      <c r="A40615" s="7"/>
    </row>
    <row r="40616" spans="1:1" x14ac:dyDescent="0.25">
      <c r="A40616" s="7"/>
    </row>
    <row r="40617" spans="1:1" x14ac:dyDescent="0.25">
      <c r="A40617" s="7"/>
    </row>
    <row r="40618" spans="1:1" x14ac:dyDescent="0.25">
      <c r="A40618" s="7"/>
    </row>
    <row r="40619" spans="1:1" x14ac:dyDescent="0.25">
      <c r="A40619" s="7"/>
    </row>
    <row r="40620" spans="1:1" x14ac:dyDescent="0.25">
      <c r="A40620" s="7"/>
    </row>
    <row r="40621" spans="1:1" x14ac:dyDescent="0.25">
      <c r="A40621" s="7"/>
    </row>
    <row r="40622" spans="1:1" x14ac:dyDescent="0.25">
      <c r="A40622" s="7"/>
    </row>
    <row r="40623" spans="1:1" x14ac:dyDescent="0.25">
      <c r="A40623" s="7"/>
    </row>
    <row r="40624" spans="1:1" x14ac:dyDescent="0.25">
      <c r="A40624" s="7"/>
    </row>
    <row r="40625" spans="1:1" x14ac:dyDescent="0.25">
      <c r="A40625" s="7"/>
    </row>
    <row r="40626" spans="1:1" x14ac:dyDescent="0.25">
      <c r="A40626" s="7"/>
    </row>
    <row r="40627" spans="1:1" x14ac:dyDescent="0.25">
      <c r="A40627" s="7"/>
    </row>
    <row r="40628" spans="1:1" x14ac:dyDescent="0.25">
      <c r="A40628" s="7"/>
    </row>
    <row r="40629" spans="1:1" x14ac:dyDescent="0.25">
      <c r="A40629" s="7"/>
    </row>
    <row r="40630" spans="1:1" x14ac:dyDescent="0.25">
      <c r="A40630" s="7"/>
    </row>
    <row r="40631" spans="1:1" x14ac:dyDescent="0.25">
      <c r="A40631" s="7"/>
    </row>
    <row r="40632" spans="1:1" x14ac:dyDescent="0.25">
      <c r="A40632" s="7"/>
    </row>
    <row r="40633" spans="1:1" x14ac:dyDescent="0.25">
      <c r="A40633" s="7"/>
    </row>
    <row r="40634" spans="1:1" x14ac:dyDescent="0.25">
      <c r="A40634" s="7"/>
    </row>
    <row r="40635" spans="1:1" x14ac:dyDescent="0.25">
      <c r="A40635" s="7"/>
    </row>
    <row r="40636" spans="1:1" x14ac:dyDescent="0.25">
      <c r="A40636" s="7"/>
    </row>
    <row r="40637" spans="1:1" x14ac:dyDescent="0.25">
      <c r="A40637" s="7"/>
    </row>
    <row r="40638" spans="1:1" x14ac:dyDescent="0.25">
      <c r="A40638" s="7"/>
    </row>
    <row r="40639" spans="1:1" x14ac:dyDescent="0.25">
      <c r="A40639" s="7"/>
    </row>
    <row r="40640" spans="1:1" x14ac:dyDescent="0.25">
      <c r="A40640" s="7"/>
    </row>
    <row r="40641" spans="1:1" x14ac:dyDescent="0.25">
      <c r="A40641" s="7"/>
    </row>
    <row r="40642" spans="1:1" x14ac:dyDescent="0.25">
      <c r="A40642" s="7"/>
    </row>
    <row r="40643" spans="1:1" x14ac:dyDescent="0.25">
      <c r="A40643" s="7"/>
    </row>
    <row r="40644" spans="1:1" x14ac:dyDescent="0.25">
      <c r="A40644" s="7"/>
    </row>
    <row r="40645" spans="1:1" x14ac:dyDescent="0.25">
      <c r="A40645" s="7"/>
    </row>
    <row r="40646" spans="1:1" x14ac:dyDescent="0.25">
      <c r="A40646" s="7"/>
    </row>
    <row r="40647" spans="1:1" x14ac:dyDescent="0.25">
      <c r="A40647" s="7"/>
    </row>
    <row r="40648" spans="1:1" x14ac:dyDescent="0.25">
      <c r="A40648" s="7"/>
    </row>
    <row r="40649" spans="1:1" x14ac:dyDescent="0.25">
      <c r="A40649" s="7"/>
    </row>
    <row r="40650" spans="1:1" x14ac:dyDescent="0.25">
      <c r="A40650" s="7"/>
    </row>
    <row r="40651" spans="1:1" x14ac:dyDescent="0.25">
      <c r="A40651" s="7"/>
    </row>
    <row r="40652" spans="1:1" x14ac:dyDescent="0.25">
      <c r="A40652" s="7"/>
    </row>
    <row r="40653" spans="1:1" x14ac:dyDescent="0.25">
      <c r="A40653" s="7"/>
    </row>
    <row r="40654" spans="1:1" x14ac:dyDescent="0.25">
      <c r="A40654" s="7"/>
    </row>
    <row r="40655" spans="1:1" x14ac:dyDescent="0.25">
      <c r="A40655" s="7"/>
    </row>
    <row r="40656" spans="1:1" x14ac:dyDescent="0.25">
      <c r="A40656" s="7"/>
    </row>
    <row r="40657" spans="1:1" x14ac:dyDescent="0.25">
      <c r="A40657" s="7"/>
    </row>
    <row r="40658" spans="1:1" x14ac:dyDescent="0.25">
      <c r="A40658" s="7"/>
    </row>
    <row r="40659" spans="1:1" x14ac:dyDescent="0.25">
      <c r="A40659" s="7"/>
    </row>
    <row r="40660" spans="1:1" x14ac:dyDescent="0.25">
      <c r="A40660" s="7"/>
    </row>
    <row r="40661" spans="1:1" x14ac:dyDescent="0.25">
      <c r="A40661" s="7"/>
    </row>
    <row r="40662" spans="1:1" x14ac:dyDescent="0.25">
      <c r="A40662" s="7"/>
    </row>
    <row r="40663" spans="1:1" x14ac:dyDescent="0.25">
      <c r="A40663" s="7"/>
    </row>
    <row r="40664" spans="1:1" x14ac:dyDescent="0.25">
      <c r="A40664" s="7"/>
    </row>
    <row r="40665" spans="1:1" x14ac:dyDescent="0.25">
      <c r="A40665" s="7"/>
    </row>
    <row r="40666" spans="1:1" x14ac:dyDescent="0.25">
      <c r="A40666" s="7"/>
    </row>
    <row r="40667" spans="1:1" x14ac:dyDescent="0.25">
      <c r="A40667" s="7"/>
    </row>
    <row r="40668" spans="1:1" x14ac:dyDescent="0.25">
      <c r="A40668" s="7"/>
    </row>
    <row r="40669" spans="1:1" x14ac:dyDescent="0.25">
      <c r="A40669" s="7"/>
    </row>
    <row r="40670" spans="1:1" x14ac:dyDescent="0.25">
      <c r="A40670" s="7"/>
    </row>
    <row r="40671" spans="1:1" x14ac:dyDescent="0.25">
      <c r="A40671" s="7"/>
    </row>
    <row r="40672" spans="1:1" x14ac:dyDescent="0.25">
      <c r="A40672" s="7"/>
    </row>
    <row r="40673" spans="1:1" x14ac:dyDescent="0.25">
      <c r="A40673" s="7"/>
    </row>
    <row r="40674" spans="1:1" x14ac:dyDescent="0.25">
      <c r="A40674" s="7"/>
    </row>
    <row r="40675" spans="1:1" x14ac:dyDescent="0.25">
      <c r="A40675" s="7"/>
    </row>
    <row r="40676" spans="1:1" x14ac:dyDescent="0.25">
      <c r="A40676" s="7"/>
    </row>
    <row r="40677" spans="1:1" x14ac:dyDescent="0.25">
      <c r="A40677" s="7"/>
    </row>
    <row r="40678" spans="1:1" x14ac:dyDescent="0.25">
      <c r="A40678" s="7"/>
    </row>
    <row r="40679" spans="1:1" x14ac:dyDescent="0.25">
      <c r="A40679" s="7"/>
    </row>
    <row r="40680" spans="1:1" x14ac:dyDescent="0.25">
      <c r="A40680" s="7"/>
    </row>
    <row r="40681" spans="1:1" x14ac:dyDescent="0.25">
      <c r="A40681" s="7"/>
    </row>
    <row r="40682" spans="1:1" x14ac:dyDescent="0.25">
      <c r="A40682" s="7"/>
    </row>
    <row r="40683" spans="1:1" x14ac:dyDescent="0.25">
      <c r="A40683" s="7"/>
    </row>
    <row r="40684" spans="1:1" x14ac:dyDescent="0.25">
      <c r="A40684" s="7"/>
    </row>
    <row r="40685" spans="1:1" x14ac:dyDescent="0.25">
      <c r="A40685" s="7"/>
    </row>
    <row r="40686" spans="1:1" x14ac:dyDescent="0.25">
      <c r="A40686" s="7"/>
    </row>
    <row r="40687" spans="1:1" x14ac:dyDescent="0.25">
      <c r="A40687" s="7"/>
    </row>
    <row r="40688" spans="1:1" x14ac:dyDescent="0.25">
      <c r="A40688" s="7"/>
    </row>
    <row r="40689" spans="1:1" x14ac:dyDescent="0.25">
      <c r="A40689" s="7"/>
    </row>
    <row r="40690" spans="1:1" x14ac:dyDescent="0.25">
      <c r="A40690" s="7"/>
    </row>
    <row r="40691" spans="1:1" x14ac:dyDescent="0.25">
      <c r="A40691" s="7"/>
    </row>
    <row r="40692" spans="1:1" x14ac:dyDescent="0.25">
      <c r="A40692" s="7"/>
    </row>
    <row r="40693" spans="1:1" x14ac:dyDescent="0.25">
      <c r="A40693" s="7"/>
    </row>
    <row r="40694" spans="1:1" x14ac:dyDescent="0.25">
      <c r="A40694" s="7"/>
    </row>
    <row r="40695" spans="1:1" x14ac:dyDescent="0.25">
      <c r="A40695" s="7"/>
    </row>
    <row r="40696" spans="1:1" x14ac:dyDescent="0.25">
      <c r="A40696" s="7"/>
    </row>
    <row r="40697" spans="1:1" x14ac:dyDescent="0.25">
      <c r="A40697" s="7"/>
    </row>
    <row r="40698" spans="1:1" x14ac:dyDescent="0.25">
      <c r="A40698" s="7"/>
    </row>
    <row r="40699" spans="1:1" x14ac:dyDescent="0.25">
      <c r="A40699" s="7"/>
    </row>
    <row r="40700" spans="1:1" x14ac:dyDescent="0.25">
      <c r="A40700" s="7"/>
    </row>
    <row r="40701" spans="1:1" x14ac:dyDescent="0.25">
      <c r="A40701" s="7"/>
    </row>
    <row r="40702" spans="1:1" x14ac:dyDescent="0.25">
      <c r="A40702" s="7"/>
    </row>
    <row r="40703" spans="1:1" x14ac:dyDescent="0.25">
      <c r="A40703" s="7"/>
    </row>
    <row r="40704" spans="1:1" x14ac:dyDescent="0.25">
      <c r="A40704" s="7"/>
    </row>
    <row r="40705" spans="1:1" x14ac:dyDescent="0.25">
      <c r="A40705" s="7"/>
    </row>
    <row r="40706" spans="1:1" x14ac:dyDescent="0.25">
      <c r="A40706" s="7"/>
    </row>
    <row r="40707" spans="1:1" x14ac:dyDescent="0.25">
      <c r="A40707" s="7"/>
    </row>
    <row r="40708" spans="1:1" x14ac:dyDescent="0.25">
      <c r="A40708" s="7"/>
    </row>
    <row r="40709" spans="1:1" x14ac:dyDescent="0.25">
      <c r="A40709" s="7"/>
    </row>
    <row r="40710" spans="1:1" x14ac:dyDescent="0.25">
      <c r="A40710" s="7"/>
    </row>
    <row r="40711" spans="1:1" x14ac:dyDescent="0.25">
      <c r="A40711" s="7"/>
    </row>
    <row r="40712" spans="1:1" x14ac:dyDescent="0.25">
      <c r="A40712" s="7"/>
    </row>
    <row r="40713" spans="1:1" x14ac:dyDescent="0.25">
      <c r="A40713" s="7"/>
    </row>
    <row r="40714" spans="1:1" x14ac:dyDescent="0.25">
      <c r="A40714" s="7"/>
    </row>
    <row r="40715" spans="1:1" x14ac:dyDescent="0.25">
      <c r="A40715" s="7"/>
    </row>
    <row r="40716" spans="1:1" x14ac:dyDescent="0.25">
      <c r="A40716" s="7"/>
    </row>
    <row r="40717" spans="1:1" x14ac:dyDescent="0.25">
      <c r="A40717" s="7"/>
    </row>
    <row r="40718" spans="1:1" x14ac:dyDescent="0.25">
      <c r="A40718" s="7"/>
    </row>
    <row r="40719" spans="1:1" x14ac:dyDescent="0.25">
      <c r="A40719" s="7"/>
    </row>
    <row r="40720" spans="1:1" x14ac:dyDescent="0.25">
      <c r="A40720" s="7"/>
    </row>
    <row r="40721" spans="1:1" x14ac:dyDescent="0.25">
      <c r="A40721" s="7"/>
    </row>
    <row r="40722" spans="1:1" x14ac:dyDescent="0.25">
      <c r="A40722" s="7"/>
    </row>
    <row r="40723" spans="1:1" x14ac:dyDescent="0.25">
      <c r="A40723" s="7"/>
    </row>
    <row r="40724" spans="1:1" x14ac:dyDescent="0.25">
      <c r="A40724" s="7"/>
    </row>
    <row r="40725" spans="1:1" x14ac:dyDescent="0.25">
      <c r="A40725" s="7"/>
    </row>
    <row r="40726" spans="1:1" x14ac:dyDescent="0.25">
      <c r="A40726" s="7"/>
    </row>
    <row r="40727" spans="1:1" x14ac:dyDescent="0.25">
      <c r="A40727" s="7"/>
    </row>
    <row r="40728" spans="1:1" x14ac:dyDescent="0.25">
      <c r="A40728" s="7"/>
    </row>
    <row r="40729" spans="1:1" x14ac:dyDescent="0.25">
      <c r="A40729" s="7"/>
    </row>
    <row r="40730" spans="1:1" x14ac:dyDescent="0.25">
      <c r="A40730" s="7"/>
    </row>
    <row r="40731" spans="1:1" x14ac:dyDescent="0.25">
      <c r="A40731" s="7"/>
    </row>
    <row r="40732" spans="1:1" x14ac:dyDescent="0.25">
      <c r="A40732" s="7"/>
    </row>
    <row r="40733" spans="1:1" x14ac:dyDescent="0.25">
      <c r="A40733" s="7"/>
    </row>
    <row r="40734" spans="1:1" x14ac:dyDescent="0.25">
      <c r="A40734" s="7"/>
    </row>
    <row r="40735" spans="1:1" x14ac:dyDescent="0.25">
      <c r="A40735" s="7"/>
    </row>
    <row r="40736" spans="1:1" x14ac:dyDescent="0.25">
      <c r="A40736" s="7"/>
    </row>
    <row r="40737" spans="1:1" x14ac:dyDescent="0.25">
      <c r="A40737" s="7"/>
    </row>
    <row r="40738" spans="1:1" x14ac:dyDescent="0.25">
      <c r="A40738" s="7"/>
    </row>
    <row r="40739" spans="1:1" x14ac:dyDescent="0.25">
      <c r="A40739" s="7"/>
    </row>
    <row r="40740" spans="1:1" x14ac:dyDescent="0.25">
      <c r="A40740" s="7"/>
    </row>
    <row r="40741" spans="1:1" x14ac:dyDescent="0.25">
      <c r="A40741" s="7"/>
    </row>
    <row r="40742" spans="1:1" x14ac:dyDescent="0.25">
      <c r="A40742" s="7"/>
    </row>
    <row r="40743" spans="1:1" x14ac:dyDescent="0.25">
      <c r="A40743" s="7"/>
    </row>
    <row r="40744" spans="1:1" x14ac:dyDescent="0.25">
      <c r="A40744" s="7"/>
    </row>
    <row r="40745" spans="1:1" x14ac:dyDescent="0.25">
      <c r="A40745" s="7"/>
    </row>
    <row r="40746" spans="1:1" x14ac:dyDescent="0.25">
      <c r="A40746" s="7"/>
    </row>
    <row r="40747" spans="1:1" x14ac:dyDescent="0.25">
      <c r="A40747" s="7"/>
    </row>
    <row r="40748" spans="1:1" x14ac:dyDescent="0.25">
      <c r="A40748" s="7"/>
    </row>
    <row r="40749" spans="1:1" x14ac:dyDescent="0.25">
      <c r="A40749" s="7"/>
    </row>
    <row r="40750" spans="1:1" x14ac:dyDescent="0.25">
      <c r="A40750" s="7"/>
    </row>
    <row r="40751" spans="1:1" x14ac:dyDescent="0.25">
      <c r="A40751" s="7"/>
    </row>
    <row r="40752" spans="1:1" x14ac:dyDescent="0.25">
      <c r="A40752" s="7"/>
    </row>
    <row r="40753" spans="1:1" x14ac:dyDescent="0.25">
      <c r="A40753" s="7"/>
    </row>
    <row r="40754" spans="1:1" x14ac:dyDescent="0.25">
      <c r="A40754" s="7"/>
    </row>
    <row r="40755" spans="1:1" x14ac:dyDescent="0.25">
      <c r="A40755" s="7"/>
    </row>
    <row r="40756" spans="1:1" x14ac:dyDescent="0.25">
      <c r="A40756" s="7"/>
    </row>
    <row r="40757" spans="1:1" x14ac:dyDescent="0.25">
      <c r="A40757" s="7"/>
    </row>
    <row r="40758" spans="1:1" x14ac:dyDescent="0.25">
      <c r="A40758" s="7"/>
    </row>
    <row r="40759" spans="1:1" x14ac:dyDescent="0.25">
      <c r="A40759" s="7"/>
    </row>
    <row r="40760" spans="1:1" x14ac:dyDescent="0.25">
      <c r="A40760" s="7"/>
    </row>
    <row r="40761" spans="1:1" x14ac:dyDescent="0.25">
      <c r="A40761" s="7"/>
    </row>
    <row r="40762" spans="1:1" x14ac:dyDescent="0.25">
      <c r="A40762" s="7"/>
    </row>
    <row r="40763" spans="1:1" x14ac:dyDescent="0.25">
      <c r="A40763" s="7"/>
    </row>
    <row r="40764" spans="1:1" x14ac:dyDescent="0.25">
      <c r="A40764" s="7"/>
    </row>
    <row r="40765" spans="1:1" x14ac:dyDescent="0.25">
      <c r="A40765" s="7"/>
    </row>
    <row r="40766" spans="1:1" x14ac:dyDescent="0.25">
      <c r="A40766" s="7"/>
    </row>
    <row r="40767" spans="1:1" x14ac:dyDescent="0.25">
      <c r="A40767" s="7"/>
    </row>
    <row r="40768" spans="1:1" x14ac:dyDescent="0.25">
      <c r="A40768" s="7"/>
    </row>
    <row r="40769" spans="1:1" x14ac:dyDescent="0.25">
      <c r="A40769" s="7"/>
    </row>
    <row r="40770" spans="1:1" x14ac:dyDescent="0.25">
      <c r="A40770" s="7"/>
    </row>
    <row r="40771" spans="1:1" x14ac:dyDescent="0.25">
      <c r="A40771" s="7"/>
    </row>
    <row r="40772" spans="1:1" x14ac:dyDescent="0.25">
      <c r="A40772" s="7"/>
    </row>
    <row r="40773" spans="1:1" x14ac:dyDescent="0.25">
      <c r="A40773" s="7"/>
    </row>
    <row r="40774" spans="1:1" x14ac:dyDescent="0.25">
      <c r="A40774" s="7"/>
    </row>
    <row r="40775" spans="1:1" x14ac:dyDescent="0.25">
      <c r="A40775" s="7"/>
    </row>
    <row r="40776" spans="1:1" x14ac:dyDescent="0.25">
      <c r="A40776" s="7"/>
    </row>
    <row r="40777" spans="1:1" x14ac:dyDescent="0.25">
      <c r="A40777" s="7"/>
    </row>
    <row r="40778" spans="1:1" x14ac:dyDescent="0.25">
      <c r="A40778" s="7"/>
    </row>
    <row r="40779" spans="1:1" x14ac:dyDescent="0.25">
      <c r="A40779" s="7"/>
    </row>
    <row r="40780" spans="1:1" x14ac:dyDescent="0.25">
      <c r="A40780" s="7"/>
    </row>
    <row r="40781" spans="1:1" x14ac:dyDescent="0.25">
      <c r="A40781" s="7"/>
    </row>
    <row r="40782" spans="1:1" x14ac:dyDescent="0.25">
      <c r="A40782" s="7"/>
    </row>
    <row r="40783" spans="1:1" x14ac:dyDescent="0.25">
      <c r="A40783" s="7"/>
    </row>
    <row r="40784" spans="1:1" x14ac:dyDescent="0.25">
      <c r="A40784" s="7"/>
    </row>
    <row r="40785" spans="1:1" x14ac:dyDescent="0.25">
      <c r="A40785" s="7"/>
    </row>
    <row r="40786" spans="1:1" x14ac:dyDescent="0.25">
      <c r="A40786" s="7"/>
    </row>
    <row r="40787" spans="1:1" x14ac:dyDescent="0.25">
      <c r="A40787" s="7"/>
    </row>
    <row r="40788" spans="1:1" x14ac:dyDescent="0.25">
      <c r="A40788" s="7"/>
    </row>
    <row r="40789" spans="1:1" x14ac:dyDescent="0.25">
      <c r="A40789" s="7"/>
    </row>
    <row r="40790" spans="1:1" x14ac:dyDescent="0.25">
      <c r="A40790" s="7"/>
    </row>
    <row r="40791" spans="1:1" x14ac:dyDescent="0.25">
      <c r="A40791" s="7"/>
    </row>
    <row r="40792" spans="1:1" x14ac:dyDescent="0.25">
      <c r="A40792" s="7"/>
    </row>
    <row r="40793" spans="1:1" x14ac:dyDescent="0.25">
      <c r="A40793" s="7"/>
    </row>
    <row r="40794" spans="1:1" x14ac:dyDescent="0.25">
      <c r="A40794" s="7"/>
    </row>
    <row r="40795" spans="1:1" x14ac:dyDescent="0.25">
      <c r="A40795" s="7"/>
    </row>
    <row r="40796" spans="1:1" x14ac:dyDescent="0.25">
      <c r="A40796" s="7"/>
    </row>
    <row r="40797" spans="1:1" x14ac:dyDescent="0.25">
      <c r="A40797" s="7"/>
    </row>
    <row r="40798" spans="1:1" x14ac:dyDescent="0.25">
      <c r="A40798" s="7"/>
    </row>
    <row r="40799" spans="1:1" x14ac:dyDescent="0.25">
      <c r="A40799" s="7"/>
    </row>
    <row r="40800" spans="1:1" x14ac:dyDescent="0.25">
      <c r="A40800" s="7"/>
    </row>
    <row r="40801" spans="1:1" x14ac:dyDescent="0.25">
      <c r="A40801" s="7"/>
    </row>
    <row r="40802" spans="1:1" x14ac:dyDescent="0.25">
      <c r="A40802" s="7"/>
    </row>
    <row r="40803" spans="1:1" x14ac:dyDescent="0.25">
      <c r="A40803" s="7"/>
    </row>
    <row r="40804" spans="1:1" x14ac:dyDescent="0.25">
      <c r="A40804" s="7"/>
    </row>
    <row r="40805" spans="1:1" x14ac:dyDescent="0.25">
      <c r="A40805" s="7"/>
    </row>
    <row r="40806" spans="1:1" x14ac:dyDescent="0.25">
      <c r="A40806" s="7"/>
    </row>
    <row r="40807" spans="1:1" x14ac:dyDescent="0.25">
      <c r="A40807" s="7"/>
    </row>
    <row r="40808" spans="1:1" x14ac:dyDescent="0.25">
      <c r="A40808" s="7"/>
    </row>
    <row r="40809" spans="1:1" x14ac:dyDescent="0.25">
      <c r="A40809" s="7"/>
    </row>
    <row r="40810" spans="1:1" x14ac:dyDescent="0.25">
      <c r="A40810" s="7"/>
    </row>
    <row r="40811" spans="1:1" x14ac:dyDescent="0.25">
      <c r="A40811" s="7"/>
    </row>
    <row r="40812" spans="1:1" x14ac:dyDescent="0.25">
      <c r="A40812" s="7"/>
    </row>
    <row r="40813" spans="1:1" x14ac:dyDescent="0.25">
      <c r="A40813" s="7"/>
    </row>
    <row r="40814" spans="1:1" x14ac:dyDescent="0.25">
      <c r="A40814" s="7"/>
    </row>
    <row r="40815" spans="1:1" x14ac:dyDescent="0.25">
      <c r="A40815" s="7"/>
    </row>
    <row r="40816" spans="1:1" x14ac:dyDescent="0.25">
      <c r="A40816" s="7"/>
    </row>
    <row r="40817" spans="1:1" x14ac:dyDescent="0.25">
      <c r="A40817" s="7"/>
    </row>
    <row r="40818" spans="1:1" x14ac:dyDescent="0.25">
      <c r="A40818" s="7"/>
    </row>
    <row r="40819" spans="1:1" x14ac:dyDescent="0.25">
      <c r="A40819" s="7"/>
    </row>
    <row r="40820" spans="1:1" x14ac:dyDescent="0.25">
      <c r="A40820" s="7"/>
    </row>
    <row r="40821" spans="1:1" x14ac:dyDescent="0.25">
      <c r="A40821" s="7"/>
    </row>
    <row r="40822" spans="1:1" x14ac:dyDescent="0.25">
      <c r="A40822" s="7"/>
    </row>
    <row r="40823" spans="1:1" x14ac:dyDescent="0.25">
      <c r="A40823" s="7"/>
    </row>
    <row r="40824" spans="1:1" x14ac:dyDescent="0.25">
      <c r="A40824" s="7"/>
    </row>
    <row r="40825" spans="1:1" x14ac:dyDescent="0.25">
      <c r="A40825" s="7"/>
    </row>
    <row r="40826" spans="1:1" x14ac:dyDescent="0.25">
      <c r="A40826" s="7"/>
    </row>
    <row r="40827" spans="1:1" x14ac:dyDescent="0.25">
      <c r="A40827" s="7"/>
    </row>
    <row r="40828" spans="1:1" x14ac:dyDescent="0.25">
      <c r="A40828" s="7"/>
    </row>
    <row r="40829" spans="1:1" x14ac:dyDescent="0.25">
      <c r="A40829" s="7"/>
    </row>
    <row r="40830" spans="1:1" x14ac:dyDescent="0.25">
      <c r="A40830" s="7"/>
    </row>
    <row r="40831" spans="1:1" x14ac:dyDescent="0.25">
      <c r="A40831" s="7"/>
    </row>
    <row r="40832" spans="1:1" x14ac:dyDescent="0.25">
      <c r="A40832" s="7"/>
    </row>
    <row r="40833" spans="1:1" x14ac:dyDescent="0.25">
      <c r="A40833" s="7"/>
    </row>
    <row r="40834" spans="1:1" x14ac:dyDescent="0.25">
      <c r="A40834" s="7"/>
    </row>
    <row r="40835" spans="1:1" x14ac:dyDescent="0.25">
      <c r="A40835" s="7"/>
    </row>
    <row r="40836" spans="1:1" x14ac:dyDescent="0.25">
      <c r="A40836" s="7"/>
    </row>
    <row r="40837" spans="1:1" x14ac:dyDescent="0.25">
      <c r="A40837" s="7"/>
    </row>
    <row r="40838" spans="1:1" x14ac:dyDescent="0.25">
      <c r="A40838" s="7"/>
    </row>
    <row r="40839" spans="1:1" x14ac:dyDescent="0.25">
      <c r="A40839" s="7"/>
    </row>
    <row r="40840" spans="1:1" x14ac:dyDescent="0.25">
      <c r="A40840" s="7"/>
    </row>
    <row r="40841" spans="1:1" x14ac:dyDescent="0.25">
      <c r="A40841" s="7"/>
    </row>
    <row r="40842" spans="1:1" x14ac:dyDescent="0.25">
      <c r="A40842" s="7"/>
    </row>
    <row r="40843" spans="1:1" x14ac:dyDescent="0.25">
      <c r="A40843" s="7"/>
    </row>
    <row r="40844" spans="1:1" x14ac:dyDescent="0.25">
      <c r="A40844" s="7"/>
    </row>
    <row r="40845" spans="1:1" x14ac:dyDescent="0.25">
      <c r="A40845" s="7"/>
    </row>
    <row r="40846" spans="1:1" x14ac:dyDescent="0.25">
      <c r="A40846" s="7"/>
    </row>
    <row r="40847" spans="1:1" x14ac:dyDescent="0.25">
      <c r="A40847" s="7"/>
    </row>
    <row r="40848" spans="1:1" x14ac:dyDescent="0.25">
      <c r="A40848" s="7"/>
    </row>
    <row r="40849" spans="1:1" x14ac:dyDescent="0.25">
      <c r="A40849" s="7"/>
    </row>
    <row r="40850" spans="1:1" x14ac:dyDescent="0.25">
      <c r="A40850" s="7"/>
    </row>
    <row r="40851" spans="1:1" x14ac:dyDescent="0.25">
      <c r="A40851" s="7"/>
    </row>
    <row r="40852" spans="1:1" x14ac:dyDescent="0.25">
      <c r="A40852" s="7"/>
    </row>
    <row r="40853" spans="1:1" x14ac:dyDescent="0.25">
      <c r="A40853" s="7"/>
    </row>
    <row r="40854" spans="1:1" x14ac:dyDescent="0.25">
      <c r="A40854" s="7"/>
    </row>
    <row r="40855" spans="1:1" x14ac:dyDescent="0.25">
      <c r="A40855" s="7"/>
    </row>
    <row r="40856" spans="1:1" x14ac:dyDescent="0.25">
      <c r="A40856" s="7"/>
    </row>
    <row r="40857" spans="1:1" x14ac:dyDescent="0.25">
      <c r="A40857" s="7"/>
    </row>
    <row r="40858" spans="1:1" x14ac:dyDescent="0.25">
      <c r="A40858" s="7"/>
    </row>
    <row r="40859" spans="1:1" x14ac:dyDescent="0.25">
      <c r="A40859" s="7"/>
    </row>
    <row r="40860" spans="1:1" x14ac:dyDescent="0.25">
      <c r="A40860" s="7"/>
    </row>
    <row r="40861" spans="1:1" x14ac:dyDescent="0.25">
      <c r="A40861" s="7"/>
    </row>
    <row r="40862" spans="1:1" x14ac:dyDescent="0.25">
      <c r="A40862" s="7"/>
    </row>
    <row r="40863" spans="1:1" x14ac:dyDescent="0.25">
      <c r="A40863" s="7"/>
    </row>
    <row r="40864" spans="1:1" x14ac:dyDescent="0.25">
      <c r="A40864" s="7"/>
    </row>
    <row r="40865" spans="1:1" x14ac:dyDescent="0.25">
      <c r="A40865" s="7"/>
    </row>
    <row r="40866" spans="1:1" x14ac:dyDescent="0.25">
      <c r="A40866" s="7"/>
    </row>
    <row r="40867" spans="1:1" x14ac:dyDescent="0.25">
      <c r="A40867" s="7"/>
    </row>
    <row r="40868" spans="1:1" x14ac:dyDescent="0.25">
      <c r="A40868" s="7"/>
    </row>
    <row r="40869" spans="1:1" x14ac:dyDescent="0.25">
      <c r="A40869" s="7"/>
    </row>
    <row r="40870" spans="1:1" x14ac:dyDescent="0.25">
      <c r="A40870" s="7"/>
    </row>
    <row r="40871" spans="1:1" x14ac:dyDescent="0.25">
      <c r="A40871" s="7"/>
    </row>
    <row r="40872" spans="1:1" x14ac:dyDescent="0.25">
      <c r="A40872" s="7"/>
    </row>
    <row r="40873" spans="1:1" x14ac:dyDescent="0.25">
      <c r="A40873" s="7"/>
    </row>
    <row r="40874" spans="1:1" x14ac:dyDescent="0.25">
      <c r="A40874" s="7"/>
    </row>
    <row r="40875" spans="1:1" x14ac:dyDescent="0.25">
      <c r="A40875" s="7"/>
    </row>
    <row r="40876" spans="1:1" x14ac:dyDescent="0.25">
      <c r="A40876" s="7"/>
    </row>
    <row r="40877" spans="1:1" x14ac:dyDescent="0.25">
      <c r="A40877" s="7"/>
    </row>
    <row r="40878" spans="1:1" x14ac:dyDescent="0.25">
      <c r="A40878" s="7"/>
    </row>
    <row r="40879" spans="1:1" x14ac:dyDescent="0.25">
      <c r="A40879" s="7"/>
    </row>
    <row r="40880" spans="1:1" x14ac:dyDescent="0.25">
      <c r="A40880" s="7"/>
    </row>
    <row r="40881" spans="1:1" x14ac:dyDescent="0.25">
      <c r="A40881" s="7"/>
    </row>
    <row r="40882" spans="1:1" x14ac:dyDescent="0.25">
      <c r="A40882" s="7"/>
    </row>
    <row r="40883" spans="1:1" x14ac:dyDescent="0.25">
      <c r="A40883" s="7"/>
    </row>
    <row r="40884" spans="1:1" x14ac:dyDescent="0.25">
      <c r="A40884" s="7"/>
    </row>
    <row r="40885" spans="1:1" x14ac:dyDescent="0.25">
      <c r="A40885" s="7"/>
    </row>
    <row r="40886" spans="1:1" x14ac:dyDescent="0.25">
      <c r="A40886" s="7"/>
    </row>
    <row r="40887" spans="1:1" x14ac:dyDescent="0.25">
      <c r="A40887" s="7"/>
    </row>
    <row r="40888" spans="1:1" x14ac:dyDescent="0.25">
      <c r="A40888" s="7"/>
    </row>
    <row r="40889" spans="1:1" x14ac:dyDescent="0.25">
      <c r="A40889" s="7"/>
    </row>
    <row r="40890" spans="1:1" x14ac:dyDescent="0.25">
      <c r="A40890" s="7"/>
    </row>
    <row r="40891" spans="1:1" x14ac:dyDescent="0.25">
      <c r="A40891" s="7"/>
    </row>
    <row r="40892" spans="1:1" x14ac:dyDescent="0.25">
      <c r="A40892" s="7"/>
    </row>
    <row r="40893" spans="1:1" x14ac:dyDescent="0.25">
      <c r="A40893" s="7"/>
    </row>
    <row r="40894" spans="1:1" x14ac:dyDescent="0.25">
      <c r="A40894" s="7"/>
    </row>
    <row r="40895" spans="1:1" x14ac:dyDescent="0.25">
      <c r="A40895" s="7"/>
    </row>
    <row r="40896" spans="1:1" x14ac:dyDescent="0.25">
      <c r="A40896" s="7"/>
    </row>
    <row r="40897" spans="1:1" x14ac:dyDescent="0.25">
      <c r="A40897" s="7"/>
    </row>
    <row r="40898" spans="1:1" x14ac:dyDescent="0.25">
      <c r="A40898" s="7"/>
    </row>
    <row r="40899" spans="1:1" x14ac:dyDescent="0.25">
      <c r="A40899" s="7"/>
    </row>
    <row r="40900" spans="1:1" x14ac:dyDescent="0.25">
      <c r="A40900" s="7"/>
    </row>
    <row r="40901" spans="1:1" x14ac:dyDescent="0.25">
      <c r="A40901" s="7"/>
    </row>
    <row r="40902" spans="1:1" x14ac:dyDescent="0.25">
      <c r="A40902" s="7"/>
    </row>
    <row r="40903" spans="1:1" x14ac:dyDescent="0.25">
      <c r="A40903" s="7"/>
    </row>
    <row r="40904" spans="1:1" x14ac:dyDescent="0.25">
      <c r="A40904" s="7"/>
    </row>
    <row r="40905" spans="1:1" x14ac:dyDescent="0.25">
      <c r="A40905" s="7"/>
    </row>
    <row r="40906" spans="1:1" x14ac:dyDescent="0.25">
      <c r="A40906" s="7"/>
    </row>
    <row r="40907" spans="1:1" x14ac:dyDescent="0.25">
      <c r="A40907" s="7"/>
    </row>
    <row r="40908" spans="1:1" x14ac:dyDescent="0.25">
      <c r="A40908" s="7"/>
    </row>
    <row r="40909" spans="1:1" x14ac:dyDescent="0.25">
      <c r="A40909" s="7"/>
    </row>
    <row r="40910" spans="1:1" x14ac:dyDescent="0.25">
      <c r="A40910" s="7"/>
    </row>
    <row r="40911" spans="1:1" x14ac:dyDescent="0.25">
      <c r="A40911" s="7"/>
    </row>
    <row r="40912" spans="1:1" x14ac:dyDescent="0.25">
      <c r="A40912" s="7"/>
    </row>
    <row r="40913" spans="1:1" x14ac:dyDescent="0.25">
      <c r="A40913" s="7"/>
    </row>
    <row r="40914" spans="1:1" x14ac:dyDescent="0.25">
      <c r="A40914" s="7"/>
    </row>
    <row r="40915" spans="1:1" x14ac:dyDescent="0.25">
      <c r="A40915" s="7"/>
    </row>
    <row r="40916" spans="1:1" x14ac:dyDescent="0.25">
      <c r="A40916" s="7"/>
    </row>
    <row r="40917" spans="1:1" x14ac:dyDescent="0.25">
      <c r="A40917" s="7"/>
    </row>
    <row r="40918" spans="1:1" x14ac:dyDescent="0.25">
      <c r="A40918" s="7"/>
    </row>
    <row r="40919" spans="1:1" x14ac:dyDescent="0.25">
      <c r="A40919" s="7"/>
    </row>
    <row r="40920" spans="1:1" x14ac:dyDescent="0.25">
      <c r="A40920" s="7"/>
    </row>
    <row r="40921" spans="1:1" x14ac:dyDescent="0.25">
      <c r="A40921" s="7"/>
    </row>
    <row r="40922" spans="1:1" x14ac:dyDescent="0.25">
      <c r="A40922" s="7"/>
    </row>
    <row r="40923" spans="1:1" x14ac:dyDescent="0.25">
      <c r="A40923" s="7"/>
    </row>
    <row r="40924" spans="1:1" x14ac:dyDescent="0.25">
      <c r="A40924" s="7"/>
    </row>
    <row r="40925" spans="1:1" x14ac:dyDescent="0.25">
      <c r="A40925" s="7"/>
    </row>
    <row r="40926" spans="1:1" x14ac:dyDescent="0.25">
      <c r="A40926" s="7"/>
    </row>
    <row r="40927" spans="1:1" x14ac:dyDescent="0.25">
      <c r="A40927" s="7"/>
    </row>
    <row r="40928" spans="1:1" x14ac:dyDescent="0.25">
      <c r="A40928" s="7"/>
    </row>
    <row r="40929" spans="1:1" x14ac:dyDescent="0.25">
      <c r="A40929" s="7"/>
    </row>
    <row r="40930" spans="1:1" x14ac:dyDescent="0.25">
      <c r="A40930" s="7"/>
    </row>
    <row r="40931" spans="1:1" x14ac:dyDescent="0.25">
      <c r="A40931" s="7"/>
    </row>
    <row r="40932" spans="1:1" x14ac:dyDescent="0.25">
      <c r="A40932" s="7"/>
    </row>
    <row r="40933" spans="1:1" x14ac:dyDescent="0.25">
      <c r="A40933" s="7"/>
    </row>
    <row r="40934" spans="1:1" x14ac:dyDescent="0.25">
      <c r="A40934" s="7"/>
    </row>
    <row r="40935" spans="1:1" x14ac:dyDescent="0.25">
      <c r="A40935" s="7"/>
    </row>
    <row r="40936" spans="1:1" x14ac:dyDescent="0.25">
      <c r="A40936" s="7"/>
    </row>
    <row r="40937" spans="1:1" x14ac:dyDescent="0.25">
      <c r="A40937" s="7"/>
    </row>
    <row r="40938" spans="1:1" x14ac:dyDescent="0.25">
      <c r="A40938" s="7"/>
    </row>
    <row r="40939" spans="1:1" x14ac:dyDescent="0.25">
      <c r="A40939" s="7"/>
    </row>
    <row r="40940" spans="1:1" x14ac:dyDescent="0.25">
      <c r="A40940" s="7"/>
    </row>
    <row r="40941" spans="1:1" x14ac:dyDescent="0.25">
      <c r="A40941" s="7"/>
    </row>
    <row r="40942" spans="1:1" x14ac:dyDescent="0.25">
      <c r="A40942" s="7"/>
    </row>
    <row r="40943" spans="1:1" x14ac:dyDescent="0.25">
      <c r="A40943" s="7"/>
    </row>
    <row r="40944" spans="1:1" x14ac:dyDescent="0.25">
      <c r="A40944" s="7"/>
    </row>
    <row r="40945" spans="1:1" x14ac:dyDescent="0.25">
      <c r="A40945" s="7"/>
    </row>
    <row r="40946" spans="1:1" x14ac:dyDescent="0.25">
      <c r="A40946" s="7"/>
    </row>
    <row r="40947" spans="1:1" x14ac:dyDescent="0.25">
      <c r="A40947" s="7"/>
    </row>
    <row r="40948" spans="1:1" x14ac:dyDescent="0.25">
      <c r="A40948" s="7"/>
    </row>
    <row r="40949" spans="1:1" x14ac:dyDescent="0.25">
      <c r="A40949" s="7"/>
    </row>
    <row r="40950" spans="1:1" x14ac:dyDescent="0.25">
      <c r="A40950" s="7"/>
    </row>
    <row r="40951" spans="1:1" x14ac:dyDescent="0.25">
      <c r="A40951" s="7"/>
    </row>
    <row r="40952" spans="1:1" x14ac:dyDescent="0.25">
      <c r="A40952" s="7"/>
    </row>
    <row r="40953" spans="1:1" x14ac:dyDescent="0.25">
      <c r="A40953" s="7"/>
    </row>
    <row r="40954" spans="1:1" x14ac:dyDescent="0.25">
      <c r="A40954" s="7"/>
    </row>
    <row r="40955" spans="1:1" x14ac:dyDescent="0.25">
      <c r="A40955" s="7"/>
    </row>
    <row r="40956" spans="1:1" x14ac:dyDescent="0.25">
      <c r="A40956" s="7"/>
    </row>
    <row r="40957" spans="1:1" x14ac:dyDescent="0.25">
      <c r="A40957" s="7"/>
    </row>
    <row r="40958" spans="1:1" x14ac:dyDescent="0.25">
      <c r="A40958" s="7"/>
    </row>
    <row r="40959" spans="1:1" x14ac:dyDescent="0.25">
      <c r="A40959" s="7"/>
    </row>
    <row r="40960" spans="1:1" x14ac:dyDescent="0.25">
      <c r="A40960" s="7"/>
    </row>
    <row r="40961" spans="1:1" x14ac:dyDescent="0.25">
      <c r="A40961" s="7"/>
    </row>
    <row r="40962" spans="1:1" x14ac:dyDescent="0.25">
      <c r="A40962" s="7"/>
    </row>
    <row r="40963" spans="1:1" x14ac:dyDescent="0.25">
      <c r="A40963" s="7"/>
    </row>
    <row r="40964" spans="1:1" x14ac:dyDescent="0.25">
      <c r="A40964" s="7"/>
    </row>
    <row r="40965" spans="1:1" x14ac:dyDescent="0.25">
      <c r="A40965" s="7"/>
    </row>
    <row r="40966" spans="1:1" x14ac:dyDescent="0.25">
      <c r="A40966" s="7"/>
    </row>
    <row r="40967" spans="1:1" x14ac:dyDescent="0.25">
      <c r="A40967" s="7"/>
    </row>
    <row r="40968" spans="1:1" x14ac:dyDescent="0.25">
      <c r="A40968" s="7"/>
    </row>
    <row r="40969" spans="1:1" x14ac:dyDescent="0.25">
      <c r="A40969" s="7"/>
    </row>
    <row r="40970" spans="1:1" x14ac:dyDescent="0.25">
      <c r="A40970" s="7"/>
    </row>
    <row r="40971" spans="1:1" x14ac:dyDescent="0.25">
      <c r="A40971" s="7"/>
    </row>
    <row r="40972" spans="1:1" x14ac:dyDescent="0.25">
      <c r="A40972" s="7"/>
    </row>
    <row r="40973" spans="1:1" x14ac:dyDescent="0.25">
      <c r="A40973" s="7"/>
    </row>
    <row r="40974" spans="1:1" x14ac:dyDescent="0.25">
      <c r="A40974" s="7"/>
    </row>
    <row r="40975" spans="1:1" x14ac:dyDescent="0.25">
      <c r="A40975" s="7"/>
    </row>
    <row r="40976" spans="1:1" x14ac:dyDescent="0.25">
      <c r="A40976" s="7"/>
    </row>
    <row r="40977" spans="1:1" x14ac:dyDescent="0.25">
      <c r="A40977" s="7"/>
    </row>
    <row r="40978" spans="1:1" x14ac:dyDescent="0.25">
      <c r="A40978" s="7"/>
    </row>
    <row r="40979" spans="1:1" x14ac:dyDescent="0.25">
      <c r="A40979" s="7"/>
    </row>
    <row r="40980" spans="1:1" x14ac:dyDescent="0.25">
      <c r="A40980" s="7"/>
    </row>
    <row r="40981" spans="1:1" x14ac:dyDescent="0.25">
      <c r="A40981" s="7"/>
    </row>
    <row r="40982" spans="1:1" x14ac:dyDescent="0.25">
      <c r="A40982" s="7"/>
    </row>
    <row r="40983" spans="1:1" x14ac:dyDescent="0.25">
      <c r="A40983" s="7"/>
    </row>
    <row r="40984" spans="1:1" x14ac:dyDescent="0.25">
      <c r="A40984" s="7"/>
    </row>
    <row r="40985" spans="1:1" x14ac:dyDescent="0.25">
      <c r="A40985" s="7"/>
    </row>
    <row r="40986" spans="1:1" x14ac:dyDescent="0.25">
      <c r="A40986" s="7"/>
    </row>
    <row r="40987" spans="1:1" x14ac:dyDescent="0.25">
      <c r="A40987" s="7"/>
    </row>
    <row r="40988" spans="1:1" x14ac:dyDescent="0.25">
      <c r="A40988" s="7"/>
    </row>
    <row r="40989" spans="1:1" x14ac:dyDescent="0.25">
      <c r="A40989" s="7"/>
    </row>
    <row r="40990" spans="1:1" x14ac:dyDescent="0.25">
      <c r="A40990" s="7"/>
    </row>
    <row r="40991" spans="1:1" x14ac:dyDescent="0.25">
      <c r="A40991" s="7"/>
    </row>
    <row r="40992" spans="1:1" x14ac:dyDescent="0.25">
      <c r="A40992" s="7"/>
    </row>
    <row r="40993" spans="1:1" x14ac:dyDescent="0.25">
      <c r="A40993" s="7"/>
    </row>
    <row r="40994" spans="1:1" x14ac:dyDescent="0.25">
      <c r="A40994" s="7"/>
    </row>
    <row r="40995" spans="1:1" x14ac:dyDescent="0.25">
      <c r="A40995" s="7"/>
    </row>
    <row r="40996" spans="1:1" x14ac:dyDescent="0.25">
      <c r="A40996" s="7"/>
    </row>
    <row r="40997" spans="1:1" x14ac:dyDescent="0.25">
      <c r="A40997" s="7"/>
    </row>
    <row r="40998" spans="1:1" x14ac:dyDescent="0.25">
      <c r="A40998" s="7"/>
    </row>
    <row r="40999" spans="1:1" x14ac:dyDescent="0.25">
      <c r="A40999" s="7"/>
    </row>
    <row r="41000" spans="1:1" x14ac:dyDescent="0.25">
      <c r="A41000" s="7"/>
    </row>
    <row r="41001" spans="1:1" x14ac:dyDescent="0.25">
      <c r="A41001" s="7"/>
    </row>
    <row r="41002" spans="1:1" x14ac:dyDescent="0.25">
      <c r="A41002" s="7"/>
    </row>
    <row r="41003" spans="1:1" x14ac:dyDescent="0.25">
      <c r="A41003" s="7"/>
    </row>
    <row r="41004" spans="1:1" x14ac:dyDescent="0.25">
      <c r="A41004" s="7"/>
    </row>
    <row r="41005" spans="1:1" x14ac:dyDescent="0.25">
      <c r="A41005" s="7"/>
    </row>
    <row r="41006" spans="1:1" x14ac:dyDescent="0.25">
      <c r="A41006" s="7"/>
    </row>
    <row r="41007" spans="1:1" x14ac:dyDescent="0.25">
      <c r="A41007" s="7"/>
    </row>
    <row r="41008" spans="1:1" x14ac:dyDescent="0.25">
      <c r="A41008" s="7"/>
    </row>
    <row r="41009" spans="1:1" x14ac:dyDescent="0.25">
      <c r="A41009" s="7"/>
    </row>
    <row r="41010" spans="1:1" x14ac:dyDescent="0.25">
      <c r="A41010" s="7"/>
    </row>
    <row r="41011" spans="1:1" x14ac:dyDescent="0.25">
      <c r="A41011" s="7"/>
    </row>
    <row r="41012" spans="1:1" x14ac:dyDescent="0.25">
      <c r="A41012" s="7"/>
    </row>
    <row r="41013" spans="1:1" x14ac:dyDescent="0.25">
      <c r="A41013" s="7"/>
    </row>
    <row r="41014" spans="1:1" x14ac:dyDescent="0.25">
      <c r="A41014" s="7"/>
    </row>
    <row r="41015" spans="1:1" x14ac:dyDescent="0.25">
      <c r="A41015" s="7"/>
    </row>
    <row r="41016" spans="1:1" x14ac:dyDescent="0.25">
      <c r="A41016" s="7"/>
    </row>
    <row r="41017" spans="1:1" x14ac:dyDescent="0.25">
      <c r="A41017" s="7"/>
    </row>
    <row r="41018" spans="1:1" x14ac:dyDescent="0.25">
      <c r="A41018" s="7"/>
    </row>
    <row r="41019" spans="1:1" x14ac:dyDescent="0.25">
      <c r="A41019" s="7"/>
    </row>
    <row r="41020" spans="1:1" x14ac:dyDescent="0.25">
      <c r="A41020" s="7"/>
    </row>
    <row r="41021" spans="1:1" x14ac:dyDescent="0.25">
      <c r="A41021" s="7"/>
    </row>
    <row r="41022" spans="1:1" x14ac:dyDescent="0.25">
      <c r="A41022" s="7"/>
    </row>
    <row r="41023" spans="1:1" x14ac:dyDescent="0.25">
      <c r="A41023" s="7"/>
    </row>
    <row r="41024" spans="1:1" x14ac:dyDescent="0.25">
      <c r="A41024" s="7"/>
    </row>
    <row r="41025" spans="1:1" x14ac:dyDescent="0.25">
      <c r="A41025" s="7"/>
    </row>
    <row r="41026" spans="1:1" x14ac:dyDescent="0.25">
      <c r="A41026" s="7"/>
    </row>
    <row r="41027" spans="1:1" x14ac:dyDescent="0.25">
      <c r="A41027" s="7"/>
    </row>
    <row r="41028" spans="1:1" x14ac:dyDescent="0.25">
      <c r="A41028" s="7"/>
    </row>
    <row r="41029" spans="1:1" x14ac:dyDescent="0.25">
      <c r="A41029" s="7"/>
    </row>
    <row r="41030" spans="1:1" x14ac:dyDescent="0.25">
      <c r="A41030" s="7"/>
    </row>
    <row r="41031" spans="1:1" x14ac:dyDescent="0.25">
      <c r="A41031" s="7"/>
    </row>
    <row r="41032" spans="1:1" x14ac:dyDescent="0.25">
      <c r="A41032" s="7"/>
    </row>
    <row r="41033" spans="1:1" x14ac:dyDescent="0.25">
      <c r="A41033" s="7"/>
    </row>
    <row r="41034" spans="1:1" x14ac:dyDescent="0.25">
      <c r="A41034" s="7"/>
    </row>
    <row r="41035" spans="1:1" x14ac:dyDescent="0.25">
      <c r="A41035" s="7"/>
    </row>
    <row r="41036" spans="1:1" x14ac:dyDescent="0.25">
      <c r="A41036" s="7"/>
    </row>
    <row r="41037" spans="1:1" x14ac:dyDescent="0.25">
      <c r="A41037" s="7"/>
    </row>
    <row r="41038" spans="1:1" x14ac:dyDescent="0.25">
      <c r="A41038" s="7"/>
    </row>
    <row r="41039" spans="1:1" x14ac:dyDescent="0.25">
      <c r="A41039" s="7"/>
    </row>
    <row r="41040" spans="1:1" x14ac:dyDescent="0.25">
      <c r="A41040" s="7"/>
    </row>
    <row r="41041" spans="1:1" x14ac:dyDescent="0.25">
      <c r="A41041" s="7"/>
    </row>
    <row r="41042" spans="1:1" x14ac:dyDescent="0.25">
      <c r="A41042" s="7"/>
    </row>
    <row r="41043" spans="1:1" x14ac:dyDescent="0.25">
      <c r="A41043" s="7"/>
    </row>
    <row r="41044" spans="1:1" x14ac:dyDescent="0.25">
      <c r="A41044" s="7"/>
    </row>
    <row r="41045" spans="1:1" x14ac:dyDescent="0.25">
      <c r="A41045" s="7"/>
    </row>
    <row r="41046" spans="1:1" x14ac:dyDescent="0.25">
      <c r="A41046" s="7"/>
    </row>
    <row r="41047" spans="1:1" x14ac:dyDescent="0.25">
      <c r="A41047" s="7"/>
    </row>
    <row r="41048" spans="1:1" x14ac:dyDescent="0.25">
      <c r="A41048" s="7"/>
    </row>
    <row r="41049" spans="1:1" x14ac:dyDescent="0.25">
      <c r="A41049" s="7"/>
    </row>
    <row r="41050" spans="1:1" x14ac:dyDescent="0.25">
      <c r="A41050" s="7"/>
    </row>
    <row r="41051" spans="1:1" x14ac:dyDescent="0.25">
      <c r="A41051" s="7"/>
    </row>
    <row r="41052" spans="1:1" x14ac:dyDescent="0.25">
      <c r="A41052" s="7"/>
    </row>
    <row r="41053" spans="1:1" x14ac:dyDescent="0.25">
      <c r="A41053" s="7"/>
    </row>
    <row r="41054" spans="1:1" x14ac:dyDescent="0.25">
      <c r="A41054" s="7"/>
    </row>
    <row r="41055" spans="1:1" x14ac:dyDescent="0.25">
      <c r="A41055" s="7"/>
    </row>
    <row r="41056" spans="1:1" x14ac:dyDescent="0.25">
      <c r="A41056" s="7"/>
    </row>
    <row r="41057" spans="1:1" x14ac:dyDescent="0.25">
      <c r="A41057" s="7"/>
    </row>
    <row r="41058" spans="1:1" x14ac:dyDescent="0.25">
      <c r="A41058" s="7"/>
    </row>
    <row r="41059" spans="1:1" x14ac:dyDescent="0.25">
      <c r="A41059" s="7"/>
    </row>
    <row r="41060" spans="1:1" x14ac:dyDescent="0.25">
      <c r="A41060" s="7"/>
    </row>
    <row r="41061" spans="1:1" x14ac:dyDescent="0.25">
      <c r="A41061" s="7"/>
    </row>
    <row r="41062" spans="1:1" x14ac:dyDescent="0.25">
      <c r="A41062" s="7"/>
    </row>
    <row r="41063" spans="1:1" x14ac:dyDescent="0.25">
      <c r="A41063" s="7"/>
    </row>
    <row r="41064" spans="1:1" x14ac:dyDescent="0.25">
      <c r="A41064" s="7"/>
    </row>
    <row r="41065" spans="1:1" x14ac:dyDescent="0.25">
      <c r="A41065" s="7"/>
    </row>
    <row r="41066" spans="1:1" x14ac:dyDescent="0.25">
      <c r="A41066" s="7"/>
    </row>
    <row r="41067" spans="1:1" x14ac:dyDescent="0.25">
      <c r="A41067" s="7"/>
    </row>
    <row r="41068" spans="1:1" x14ac:dyDescent="0.25">
      <c r="A41068" s="7"/>
    </row>
    <row r="41069" spans="1:1" x14ac:dyDescent="0.25">
      <c r="A41069" s="7"/>
    </row>
    <row r="41070" spans="1:1" x14ac:dyDescent="0.25">
      <c r="A41070" s="7"/>
    </row>
    <row r="41071" spans="1:1" x14ac:dyDescent="0.25">
      <c r="A41071" s="7"/>
    </row>
    <row r="41072" spans="1:1" x14ac:dyDescent="0.25">
      <c r="A41072" s="7"/>
    </row>
    <row r="41073" spans="1:1" x14ac:dyDescent="0.25">
      <c r="A41073" s="7"/>
    </row>
    <row r="41074" spans="1:1" x14ac:dyDescent="0.25">
      <c r="A41074" s="7"/>
    </row>
    <row r="41075" spans="1:1" x14ac:dyDescent="0.25">
      <c r="A41075" s="7"/>
    </row>
    <row r="41076" spans="1:1" x14ac:dyDescent="0.25">
      <c r="A41076" s="7"/>
    </row>
    <row r="41077" spans="1:1" x14ac:dyDescent="0.25">
      <c r="A41077" s="7"/>
    </row>
    <row r="41078" spans="1:1" x14ac:dyDescent="0.25">
      <c r="A41078" s="7"/>
    </row>
    <row r="41079" spans="1:1" x14ac:dyDescent="0.25">
      <c r="A41079" s="7"/>
    </row>
    <row r="41080" spans="1:1" x14ac:dyDescent="0.25">
      <c r="A41080" s="7"/>
    </row>
    <row r="41081" spans="1:1" x14ac:dyDescent="0.25">
      <c r="A41081" s="7"/>
    </row>
    <row r="41082" spans="1:1" x14ac:dyDescent="0.25">
      <c r="A41082" s="7"/>
    </row>
    <row r="41083" spans="1:1" x14ac:dyDescent="0.25">
      <c r="A41083" s="7"/>
    </row>
    <row r="41084" spans="1:1" x14ac:dyDescent="0.25">
      <c r="A41084" s="7"/>
    </row>
    <row r="41085" spans="1:1" x14ac:dyDescent="0.25">
      <c r="A41085" s="7"/>
    </row>
    <row r="41086" spans="1:1" x14ac:dyDescent="0.25">
      <c r="A41086" s="7"/>
    </row>
    <row r="41087" spans="1:1" x14ac:dyDescent="0.25">
      <c r="A41087" s="7"/>
    </row>
    <row r="41088" spans="1:1" x14ac:dyDescent="0.25">
      <c r="A41088" s="7"/>
    </row>
    <row r="41089" spans="1:1" x14ac:dyDescent="0.25">
      <c r="A41089" s="7"/>
    </row>
    <row r="41090" spans="1:1" x14ac:dyDescent="0.25">
      <c r="A41090" s="7"/>
    </row>
    <row r="41091" spans="1:1" x14ac:dyDescent="0.25">
      <c r="A41091" s="7"/>
    </row>
    <row r="41092" spans="1:1" x14ac:dyDescent="0.25">
      <c r="A41092" s="7"/>
    </row>
    <row r="41093" spans="1:1" x14ac:dyDescent="0.25">
      <c r="A41093" s="7"/>
    </row>
    <row r="41094" spans="1:1" x14ac:dyDescent="0.25">
      <c r="A41094" s="7"/>
    </row>
    <row r="41095" spans="1:1" x14ac:dyDescent="0.25">
      <c r="A41095" s="7"/>
    </row>
    <row r="41096" spans="1:1" x14ac:dyDescent="0.25">
      <c r="A41096" s="7"/>
    </row>
    <row r="41097" spans="1:1" x14ac:dyDescent="0.25">
      <c r="A41097" s="7"/>
    </row>
    <row r="41098" spans="1:1" x14ac:dyDescent="0.25">
      <c r="A41098" s="7"/>
    </row>
    <row r="41099" spans="1:1" x14ac:dyDescent="0.25">
      <c r="A41099" s="7"/>
    </row>
    <row r="41100" spans="1:1" x14ac:dyDescent="0.25">
      <c r="A41100" s="7"/>
    </row>
    <row r="41101" spans="1:1" x14ac:dyDescent="0.25">
      <c r="A41101" s="7"/>
    </row>
    <row r="41102" spans="1:1" x14ac:dyDescent="0.25">
      <c r="A41102" s="7"/>
    </row>
    <row r="41103" spans="1:1" x14ac:dyDescent="0.25">
      <c r="A41103" s="7"/>
    </row>
    <row r="41104" spans="1:1" x14ac:dyDescent="0.25">
      <c r="A41104" s="7"/>
    </row>
    <row r="41105" spans="1:1" x14ac:dyDescent="0.25">
      <c r="A41105" s="7"/>
    </row>
    <row r="41106" spans="1:1" x14ac:dyDescent="0.25">
      <c r="A41106" s="7"/>
    </row>
    <row r="41107" spans="1:1" x14ac:dyDescent="0.25">
      <c r="A41107" s="7"/>
    </row>
    <row r="41108" spans="1:1" x14ac:dyDescent="0.25">
      <c r="A41108" s="7"/>
    </row>
    <row r="41109" spans="1:1" x14ac:dyDescent="0.25">
      <c r="A41109" s="7"/>
    </row>
    <row r="41110" spans="1:1" x14ac:dyDescent="0.25">
      <c r="A41110" s="7"/>
    </row>
    <row r="41111" spans="1:1" x14ac:dyDescent="0.25">
      <c r="A41111" s="7"/>
    </row>
    <row r="41112" spans="1:1" x14ac:dyDescent="0.25">
      <c r="A41112" s="7"/>
    </row>
    <row r="41113" spans="1:1" x14ac:dyDescent="0.25">
      <c r="A41113" s="7"/>
    </row>
    <row r="41114" spans="1:1" x14ac:dyDescent="0.25">
      <c r="A41114" s="7"/>
    </row>
    <row r="41115" spans="1:1" x14ac:dyDescent="0.25">
      <c r="A41115" s="7"/>
    </row>
    <row r="41116" spans="1:1" x14ac:dyDescent="0.25">
      <c r="A41116" s="7"/>
    </row>
    <row r="41117" spans="1:1" x14ac:dyDescent="0.25">
      <c r="A41117" s="7"/>
    </row>
    <row r="41118" spans="1:1" x14ac:dyDescent="0.25">
      <c r="A41118" s="7"/>
    </row>
    <row r="41119" spans="1:1" x14ac:dyDescent="0.25">
      <c r="A41119" s="7"/>
    </row>
    <row r="41120" spans="1:1" x14ac:dyDescent="0.25">
      <c r="A41120" s="7"/>
    </row>
    <row r="41121" spans="1:1" x14ac:dyDescent="0.25">
      <c r="A41121" s="7"/>
    </row>
    <row r="41122" spans="1:1" x14ac:dyDescent="0.25">
      <c r="A41122" s="7"/>
    </row>
    <row r="41123" spans="1:1" x14ac:dyDescent="0.25">
      <c r="A41123" s="7"/>
    </row>
    <row r="41124" spans="1:1" x14ac:dyDescent="0.25">
      <c r="A41124" s="7"/>
    </row>
    <row r="41125" spans="1:1" x14ac:dyDescent="0.25">
      <c r="A41125" s="7"/>
    </row>
    <row r="41126" spans="1:1" x14ac:dyDescent="0.25">
      <c r="A41126" s="7"/>
    </row>
    <row r="41127" spans="1:1" x14ac:dyDescent="0.25">
      <c r="A41127" s="7"/>
    </row>
    <row r="41128" spans="1:1" x14ac:dyDescent="0.25">
      <c r="A41128" s="7"/>
    </row>
    <row r="41129" spans="1:1" x14ac:dyDescent="0.25">
      <c r="A41129" s="7"/>
    </row>
    <row r="41130" spans="1:1" x14ac:dyDescent="0.25">
      <c r="A41130" s="7"/>
    </row>
    <row r="41131" spans="1:1" x14ac:dyDescent="0.25">
      <c r="A41131" s="7"/>
    </row>
    <row r="41132" spans="1:1" x14ac:dyDescent="0.25">
      <c r="A41132" s="7"/>
    </row>
    <row r="41133" spans="1:1" x14ac:dyDescent="0.25">
      <c r="A41133" s="7"/>
    </row>
    <row r="41134" spans="1:1" x14ac:dyDescent="0.25">
      <c r="A41134" s="7"/>
    </row>
    <row r="41135" spans="1:1" x14ac:dyDescent="0.25">
      <c r="A41135" s="7"/>
    </row>
    <row r="41136" spans="1:1" x14ac:dyDescent="0.25">
      <c r="A41136" s="7"/>
    </row>
    <row r="41137" spans="1:1" x14ac:dyDescent="0.25">
      <c r="A41137" s="7"/>
    </row>
    <row r="41138" spans="1:1" x14ac:dyDescent="0.25">
      <c r="A41138" s="7"/>
    </row>
    <row r="41139" spans="1:1" x14ac:dyDescent="0.25">
      <c r="A41139" s="7"/>
    </row>
    <row r="41140" spans="1:1" x14ac:dyDescent="0.25">
      <c r="A41140" s="7"/>
    </row>
    <row r="41141" spans="1:1" x14ac:dyDescent="0.25">
      <c r="A41141" s="7"/>
    </row>
    <row r="41142" spans="1:1" x14ac:dyDescent="0.25">
      <c r="A41142" s="7"/>
    </row>
    <row r="41143" spans="1:1" x14ac:dyDescent="0.25">
      <c r="A41143" s="7"/>
    </row>
    <row r="41144" spans="1:1" x14ac:dyDescent="0.25">
      <c r="A41144" s="7"/>
    </row>
    <row r="41145" spans="1:1" x14ac:dyDescent="0.25">
      <c r="A41145" s="7"/>
    </row>
    <row r="41146" spans="1:1" x14ac:dyDescent="0.25">
      <c r="A41146" s="7"/>
    </row>
    <row r="41147" spans="1:1" x14ac:dyDescent="0.25">
      <c r="A41147" s="7"/>
    </row>
    <row r="41148" spans="1:1" x14ac:dyDescent="0.25">
      <c r="A41148" s="7"/>
    </row>
    <row r="41149" spans="1:1" x14ac:dyDescent="0.25">
      <c r="A41149" s="7"/>
    </row>
    <row r="41150" spans="1:1" x14ac:dyDescent="0.25">
      <c r="A41150" s="7"/>
    </row>
    <row r="41151" spans="1:1" x14ac:dyDescent="0.25">
      <c r="A41151" s="7"/>
    </row>
    <row r="41152" spans="1:1" x14ac:dyDescent="0.25">
      <c r="A41152" s="7"/>
    </row>
    <row r="41153" spans="1:1" x14ac:dyDescent="0.25">
      <c r="A41153" s="7"/>
    </row>
    <row r="41154" spans="1:1" x14ac:dyDescent="0.25">
      <c r="A41154" s="7"/>
    </row>
    <row r="41155" spans="1:1" x14ac:dyDescent="0.25">
      <c r="A41155" s="7"/>
    </row>
    <row r="41156" spans="1:1" x14ac:dyDescent="0.25">
      <c r="A41156" s="7"/>
    </row>
    <row r="41157" spans="1:1" x14ac:dyDescent="0.25">
      <c r="A41157" s="7"/>
    </row>
    <row r="41158" spans="1:1" x14ac:dyDescent="0.25">
      <c r="A41158" s="7"/>
    </row>
    <row r="41159" spans="1:1" x14ac:dyDescent="0.25">
      <c r="A41159" s="7"/>
    </row>
    <row r="41160" spans="1:1" x14ac:dyDescent="0.25">
      <c r="A41160" s="7"/>
    </row>
    <row r="41161" spans="1:1" x14ac:dyDescent="0.25">
      <c r="A41161" s="7"/>
    </row>
    <row r="41162" spans="1:1" x14ac:dyDescent="0.25">
      <c r="A41162" s="7"/>
    </row>
    <row r="41163" spans="1:1" x14ac:dyDescent="0.25">
      <c r="A41163" s="7"/>
    </row>
    <row r="41164" spans="1:1" x14ac:dyDescent="0.25">
      <c r="A41164" s="7"/>
    </row>
    <row r="41165" spans="1:1" x14ac:dyDescent="0.25">
      <c r="A41165" s="7"/>
    </row>
    <row r="41166" spans="1:1" x14ac:dyDescent="0.25">
      <c r="A41166" s="7"/>
    </row>
    <row r="41167" spans="1:1" x14ac:dyDescent="0.25">
      <c r="A41167" s="7"/>
    </row>
    <row r="41168" spans="1:1" x14ac:dyDescent="0.25">
      <c r="A41168" s="7"/>
    </row>
    <row r="41169" spans="1:1" x14ac:dyDescent="0.25">
      <c r="A41169" s="7"/>
    </row>
    <row r="41170" spans="1:1" x14ac:dyDescent="0.25">
      <c r="A41170" s="7"/>
    </row>
    <row r="41171" spans="1:1" x14ac:dyDescent="0.25">
      <c r="A41171" s="7"/>
    </row>
    <row r="41172" spans="1:1" x14ac:dyDescent="0.25">
      <c r="A41172" s="7"/>
    </row>
    <row r="41173" spans="1:1" x14ac:dyDescent="0.25">
      <c r="A41173" s="7"/>
    </row>
    <row r="41174" spans="1:1" x14ac:dyDescent="0.25">
      <c r="A41174" s="7"/>
    </row>
    <row r="41175" spans="1:1" x14ac:dyDescent="0.25">
      <c r="A41175" s="7"/>
    </row>
    <row r="41176" spans="1:1" x14ac:dyDescent="0.25">
      <c r="A41176" s="7"/>
    </row>
    <row r="41177" spans="1:1" x14ac:dyDescent="0.25">
      <c r="A41177" s="7"/>
    </row>
    <row r="41178" spans="1:1" x14ac:dyDescent="0.25">
      <c r="A41178" s="7"/>
    </row>
    <row r="41179" spans="1:1" x14ac:dyDescent="0.25">
      <c r="A41179" s="7"/>
    </row>
    <row r="41180" spans="1:1" x14ac:dyDescent="0.25">
      <c r="A41180" s="7"/>
    </row>
    <row r="41181" spans="1:1" x14ac:dyDescent="0.25">
      <c r="A41181" s="7"/>
    </row>
    <row r="41182" spans="1:1" x14ac:dyDescent="0.25">
      <c r="A41182" s="7"/>
    </row>
    <row r="41183" spans="1:1" x14ac:dyDescent="0.25">
      <c r="A41183" s="7"/>
    </row>
    <row r="41184" spans="1:1" x14ac:dyDescent="0.25">
      <c r="A41184" s="7"/>
    </row>
    <row r="41185" spans="1:1" x14ac:dyDescent="0.25">
      <c r="A41185" s="7"/>
    </row>
    <row r="41186" spans="1:1" x14ac:dyDescent="0.25">
      <c r="A41186" s="7"/>
    </row>
    <row r="41187" spans="1:1" x14ac:dyDescent="0.25">
      <c r="A41187" s="7"/>
    </row>
    <row r="41188" spans="1:1" x14ac:dyDescent="0.25">
      <c r="A41188" s="7"/>
    </row>
    <row r="41189" spans="1:1" x14ac:dyDescent="0.25">
      <c r="A41189" s="7"/>
    </row>
    <row r="41190" spans="1:1" x14ac:dyDescent="0.25">
      <c r="A41190" s="7"/>
    </row>
    <row r="41191" spans="1:1" x14ac:dyDescent="0.25">
      <c r="A41191" s="7"/>
    </row>
    <row r="41192" spans="1:1" x14ac:dyDescent="0.25">
      <c r="A41192" s="7"/>
    </row>
    <row r="41193" spans="1:1" x14ac:dyDescent="0.25">
      <c r="A41193" s="7"/>
    </row>
    <row r="41194" spans="1:1" x14ac:dyDescent="0.25">
      <c r="A41194" s="7"/>
    </row>
    <row r="41195" spans="1:1" x14ac:dyDescent="0.25">
      <c r="A41195" s="7"/>
    </row>
    <row r="41196" spans="1:1" x14ac:dyDescent="0.25">
      <c r="A41196" s="7"/>
    </row>
    <row r="41197" spans="1:1" x14ac:dyDescent="0.25">
      <c r="A41197" s="7"/>
    </row>
    <row r="41198" spans="1:1" x14ac:dyDescent="0.25">
      <c r="A41198" s="7"/>
    </row>
    <row r="41199" spans="1:1" x14ac:dyDescent="0.25">
      <c r="A41199" s="7"/>
    </row>
    <row r="41200" spans="1:1" x14ac:dyDescent="0.25">
      <c r="A41200" s="7"/>
    </row>
    <row r="41201" spans="1:1" x14ac:dyDescent="0.25">
      <c r="A41201" s="7"/>
    </row>
    <row r="41202" spans="1:1" x14ac:dyDescent="0.25">
      <c r="A41202" s="7"/>
    </row>
    <row r="41203" spans="1:1" x14ac:dyDescent="0.25">
      <c r="A41203" s="7"/>
    </row>
    <row r="41204" spans="1:1" x14ac:dyDescent="0.25">
      <c r="A41204" s="7"/>
    </row>
    <row r="41205" spans="1:1" x14ac:dyDescent="0.25">
      <c r="A41205" s="7"/>
    </row>
    <row r="41206" spans="1:1" x14ac:dyDescent="0.25">
      <c r="A41206" s="7"/>
    </row>
    <row r="41207" spans="1:1" x14ac:dyDescent="0.25">
      <c r="A41207" s="7"/>
    </row>
    <row r="41208" spans="1:1" x14ac:dyDescent="0.25">
      <c r="A41208" s="7"/>
    </row>
    <row r="41209" spans="1:1" x14ac:dyDescent="0.25">
      <c r="A41209" s="7"/>
    </row>
    <row r="41210" spans="1:1" x14ac:dyDescent="0.25">
      <c r="A41210" s="7"/>
    </row>
    <row r="41211" spans="1:1" x14ac:dyDescent="0.25">
      <c r="A41211" s="7"/>
    </row>
    <row r="41212" spans="1:1" x14ac:dyDescent="0.25">
      <c r="A41212" s="7"/>
    </row>
    <row r="41213" spans="1:1" x14ac:dyDescent="0.25">
      <c r="A41213" s="7"/>
    </row>
    <row r="41214" spans="1:1" x14ac:dyDescent="0.25">
      <c r="A41214" s="7"/>
    </row>
    <row r="41215" spans="1:1" x14ac:dyDescent="0.25">
      <c r="A41215" s="7"/>
    </row>
    <row r="41216" spans="1:1" x14ac:dyDescent="0.25">
      <c r="A41216" s="7"/>
    </row>
    <row r="41217" spans="1:1" x14ac:dyDescent="0.25">
      <c r="A41217" s="7"/>
    </row>
    <row r="41218" spans="1:1" x14ac:dyDescent="0.25">
      <c r="A41218" s="7"/>
    </row>
    <row r="41219" spans="1:1" x14ac:dyDescent="0.25">
      <c r="A41219" s="7"/>
    </row>
    <row r="41220" spans="1:1" x14ac:dyDescent="0.25">
      <c r="A41220" s="7"/>
    </row>
    <row r="41221" spans="1:1" x14ac:dyDescent="0.25">
      <c r="A41221" s="7"/>
    </row>
    <row r="41222" spans="1:1" x14ac:dyDescent="0.25">
      <c r="A41222" s="7"/>
    </row>
    <row r="41223" spans="1:1" x14ac:dyDescent="0.25">
      <c r="A41223" s="7"/>
    </row>
    <row r="41224" spans="1:1" x14ac:dyDescent="0.25">
      <c r="A41224" s="7"/>
    </row>
    <row r="41225" spans="1:1" x14ac:dyDescent="0.25">
      <c r="A41225" s="7"/>
    </row>
    <row r="41226" spans="1:1" x14ac:dyDescent="0.25">
      <c r="A41226" s="7"/>
    </row>
    <row r="41227" spans="1:1" x14ac:dyDescent="0.25">
      <c r="A41227" s="7"/>
    </row>
    <row r="41228" spans="1:1" x14ac:dyDescent="0.25">
      <c r="A41228" s="7"/>
    </row>
    <row r="41229" spans="1:1" x14ac:dyDescent="0.25">
      <c r="A41229" s="7"/>
    </row>
    <row r="41230" spans="1:1" x14ac:dyDescent="0.25">
      <c r="A41230" s="7"/>
    </row>
    <row r="41231" spans="1:1" x14ac:dyDescent="0.25">
      <c r="A41231" s="7"/>
    </row>
    <row r="41232" spans="1:1" x14ac:dyDescent="0.25">
      <c r="A41232" s="7"/>
    </row>
    <row r="41233" spans="1:1" x14ac:dyDescent="0.25">
      <c r="A41233" s="7"/>
    </row>
    <row r="41234" spans="1:1" x14ac:dyDescent="0.25">
      <c r="A41234" s="7"/>
    </row>
    <row r="41235" spans="1:1" x14ac:dyDescent="0.25">
      <c r="A41235" s="7"/>
    </row>
    <row r="41236" spans="1:1" x14ac:dyDescent="0.25">
      <c r="A41236" s="7"/>
    </row>
    <row r="41237" spans="1:1" x14ac:dyDescent="0.25">
      <c r="A41237" s="7"/>
    </row>
    <row r="41238" spans="1:1" x14ac:dyDescent="0.25">
      <c r="A41238" s="7"/>
    </row>
    <row r="41239" spans="1:1" x14ac:dyDescent="0.25">
      <c r="A41239" s="7"/>
    </row>
    <row r="41240" spans="1:1" x14ac:dyDescent="0.25">
      <c r="A41240" s="7"/>
    </row>
    <row r="41241" spans="1:1" x14ac:dyDescent="0.25">
      <c r="A41241" s="7"/>
    </row>
    <row r="41242" spans="1:1" x14ac:dyDescent="0.25">
      <c r="A41242" s="7"/>
    </row>
    <row r="41243" spans="1:1" x14ac:dyDescent="0.25">
      <c r="A41243" s="7"/>
    </row>
    <row r="41244" spans="1:1" x14ac:dyDescent="0.25">
      <c r="A41244" s="7"/>
    </row>
    <row r="41245" spans="1:1" x14ac:dyDescent="0.25">
      <c r="A41245" s="7"/>
    </row>
    <row r="41246" spans="1:1" x14ac:dyDescent="0.25">
      <c r="A41246" s="7"/>
    </row>
    <row r="41247" spans="1:1" x14ac:dyDescent="0.25">
      <c r="A41247" s="7"/>
    </row>
    <row r="41248" spans="1:1" x14ac:dyDescent="0.25">
      <c r="A41248" s="7"/>
    </row>
    <row r="41249" spans="1:1" x14ac:dyDescent="0.25">
      <c r="A41249" s="7"/>
    </row>
    <row r="41250" spans="1:1" x14ac:dyDescent="0.25">
      <c r="A41250" s="7"/>
    </row>
    <row r="41251" spans="1:1" x14ac:dyDescent="0.25">
      <c r="A41251" s="7"/>
    </row>
    <row r="41252" spans="1:1" x14ac:dyDescent="0.25">
      <c r="A41252" s="7"/>
    </row>
    <row r="41253" spans="1:1" x14ac:dyDescent="0.25">
      <c r="A41253" s="7"/>
    </row>
    <row r="41254" spans="1:1" x14ac:dyDescent="0.25">
      <c r="A41254" s="7"/>
    </row>
    <row r="41255" spans="1:1" x14ac:dyDescent="0.25">
      <c r="A41255" s="7"/>
    </row>
    <row r="41256" spans="1:1" x14ac:dyDescent="0.25">
      <c r="A41256" s="7"/>
    </row>
    <row r="41257" spans="1:1" x14ac:dyDescent="0.25">
      <c r="A41257" s="7"/>
    </row>
    <row r="41258" spans="1:1" x14ac:dyDescent="0.25">
      <c r="A41258" s="7"/>
    </row>
    <row r="41259" spans="1:1" x14ac:dyDescent="0.25">
      <c r="A41259" s="7"/>
    </row>
    <row r="41260" spans="1:1" x14ac:dyDescent="0.25">
      <c r="A41260" s="7"/>
    </row>
    <row r="41261" spans="1:1" x14ac:dyDescent="0.25">
      <c r="A41261" s="7"/>
    </row>
    <row r="41262" spans="1:1" x14ac:dyDescent="0.25">
      <c r="A41262" s="7"/>
    </row>
    <row r="41263" spans="1:1" x14ac:dyDescent="0.25">
      <c r="A41263" s="7"/>
    </row>
    <row r="41264" spans="1:1" x14ac:dyDescent="0.25">
      <c r="A41264" s="7"/>
    </row>
    <row r="41265" spans="1:1" x14ac:dyDescent="0.25">
      <c r="A41265" s="7"/>
    </row>
    <row r="41266" spans="1:1" x14ac:dyDescent="0.25">
      <c r="A41266" s="7"/>
    </row>
    <row r="41267" spans="1:1" x14ac:dyDescent="0.25">
      <c r="A41267" s="7"/>
    </row>
    <row r="41268" spans="1:1" x14ac:dyDescent="0.25">
      <c r="A41268" s="7"/>
    </row>
    <row r="41269" spans="1:1" x14ac:dyDescent="0.25">
      <c r="A41269" s="7"/>
    </row>
    <row r="41270" spans="1:1" x14ac:dyDescent="0.25">
      <c r="A41270" s="7"/>
    </row>
    <row r="41271" spans="1:1" x14ac:dyDescent="0.25">
      <c r="A41271" s="7"/>
    </row>
    <row r="41272" spans="1:1" x14ac:dyDescent="0.25">
      <c r="A41272" s="7"/>
    </row>
    <row r="41273" spans="1:1" x14ac:dyDescent="0.25">
      <c r="A41273" s="7"/>
    </row>
    <row r="41274" spans="1:1" x14ac:dyDescent="0.25">
      <c r="A41274" s="7"/>
    </row>
    <row r="41275" spans="1:1" x14ac:dyDescent="0.25">
      <c r="A41275" s="7"/>
    </row>
    <row r="41276" spans="1:1" x14ac:dyDescent="0.25">
      <c r="A41276" s="7"/>
    </row>
    <row r="41277" spans="1:1" x14ac:dyDescent="0.25">
      <c r="A41277" s="7"/>
    </row>
    <row r="41278" spans="1:1" x14ac:dyDescent="0.25">
      <c r="A41278" s="7"/>
    </row>
    <row r="41279" spans="1:1" x14ac:dyDescent="0.25">
      <c r="A41279" s="7"/>
    </row>
    <row r="41280" spans="1:1" x14ac:dyDescent="0.25">
      <c r="A41280" s="7"/>
    </row>
    <row r="41281" spans="1:1" x14ac:dyDescent="0.25">
      <c r="A41281" s="7"/>
    </row>
    <row r="41282" spans="1:1" x14ac:dyDescent="0.25">
      <c r="A41282" s="7"/>
    </row>
    <row r="41283" spans="1:1" x14ac:dyDescent="0.25">
      <c r="A41283" s="7"/>
    </row>
    <row r="41284" spans="1:1" x14ac:dyDescent="0.25">
      <c r="A41284" s="7"/>
    </row>
    <row r="41285" spans="1:1" x14ac:dyDescent="0.25">
      <c r="A41285" s="7"/>
    </row>
    <row r="41286" spans="1:1" x14ac:dyDescent="0.25">
      <c r="A41286" s="7"/>
    </row>
    <row r="41287" spans="1:1" x14ac:dyDescent="0.25">
      <c r="A41287" s="7"/>
    </row>
    <row r="41288" spans="1:1" x14ac:dyDescent="0.25">
      <c r="A41288" s="7"/>
    </row>
    <row r="41289" spans="1:1" x14ac:dyDescent="0.25">
      <c r="A41289" s="7"/>
    </row>
    <row r="41290" spans="1:1" x14ac:dyDescent="0.25">
      <c r="A41290" s="7"/>
    </row>
    <row r="41291" spans="1:1" x14ac:dyDescent="0.25">
      <c r="A41291" s="7"/>
    </row>
    <row r="41292" spans="1:1" x14ac:dyDescent="0.25">
      <c r="A41292" s="7"/>
    </row>
    <row r="41293" spans="1:1" x14ac:dyDescent="0.25">
      <c r="A41293" s="7"/>
    </row>
    <row r="41294" spans="1:1" x14ac:dyDescent="0.25">
      <c r="A41294" s="7"/>
    </row>
    <row r="41295" spans="1:1" x14ac:dyDescent="0.25">
      <c r="A41295" s="7"/>
    </row>
    <row r="41296" spans="1:1" x14ac:dyDescent="0.25">
      <c r="A41296" s="7"/>
    </row>
    <row r="41297" spans="1:1" x14ac:dyDescent="0.25">
      <c r="A41297" s="7"/>
    </row>
    <row r="41298" spans="1:1" x14ac:dyDescent="0.25">
      <c r="A41298" s="7"/>
    </row>
    <row r="41299" spans="1:1" x14ac:dyDescent="0.25">
      <c r="A41299" s="7"/>
    </row>
    <row r="41300" spans="1:1" x14ac:dyDescent="0.25">
      <c r="A41300" s="7"/>
    </row>
    <row r="41301" spans="1:1" x14ac:dyDescent="0.25">
      <c r="A41301" s="7"/>
    </row>
    <row r="41302" spans="1:1" x14ac:dyDescent="0.25">
      <c r="A41302" s="7"/>
    </row>
    <row r="41303" spans="1:1" x14ac:dyDescent="0.25">
      <c r="A41303" s="7"/>
    </row>
    <row r="41304" spans="1:1" x14ac:dyDescent="0.25">
      <c r="A41304" s="7"/>
    </row>
    <row r="41305" spans="1:1" x14ac:dyDescent="0.25">
      <c r="A41305" s="7"/>
    </row>
    <row r="41306" spans="1:1" x14ac:dyDescent="0.25">
      <c r="A41306" s="7"/>
    </row>
    <row r="41307" spans="1:1" x14ac:dyDescent="0.25">
      <c r="A41307" s="7"/>
    </row>
    <row r="41308" spans="1:1" x14ac:dyDescent="0.25">
      <c r="A41308" s="7"/>
    </row>
    <row r="41309" spans="1:1" x14ac:dyDescent="0.25">
      <c r="A41309" s="7"/>
    </row>
    <row r="41310" spans="1:1" x14ac:dyDescent="0.25">
      <c r="A41310" s="7"/>
    </row>
    <row r="41311" spans="1:1" x14ac:dyDescent="0.25">
      <c r="A41311" s="7"/>
    </row>
    <row r="41312" spans="1:1" x14ac:dyDescent="0.25">
      <c r="A41312" s="7"/>
    </row>
    <row r="41313" spans="1:1" x14ac:dyDescent="0.25">
      <c r="A41313" s="7"/>
    </row>
    <row r="41314" spans="1:1" x14ac:dyDescent="0.25">
      <c r="A41314" s="7"/>
    </row>
    <row r="41315" spans="1:1" x14ac:dyDescent="0.25">
      <c r="A41315" s="7"/>
    </row>
    <row r="41316" spans="1:1" x14ac:dyDescent="0.25">
      <c r="A41316" s="7"/>
    </row>
    <row r="41317" spans="1:1" x14ac:dyDescent="0.25">
      <c r="A41317" s="7"/>
    </row>
    <row r="41318" spans="1:1" x14ac:dyDescent="0.25">
      <c r="A41318" s="7"/>
    </row>
    <row r="41319" spans="1:1" x14ac:dyDescent="0.25">
      <c r="A41319" s="7"/>
    </row>
    <row r="41320" spans="1:1" x14ac:dyDescent="0.25">
      <c r="A41320" s="7"/>
    </row>
    <row r="41321" spans="1:1" x14ac:dyDescent="0.25">
      <c r="A41321" s="7"/>
    </row>
    <row r="41322" spans="1:1" x14ac:dyDescent="0.25">
      <c r="A41322" s="7"/>
    </row>
    <row r="41323" spans="1:1" x14ac:dyDescent="0.25">
      <c r="A41323" s="7"/>
    </row>
    <row r="41324" spans="1:1" x14ac:dyDescent="0.25">
      <c r="A41324" s="7"/>
    </row>
    <row r="41325" spans="1:1" x14ac:dyDescent="0.25">
      <c r="A41325" s="7"/>
    </row>
    <row r="41326" spans="1:1" x14ac:dyDescent="0.25">
      <c r="A41326" s="7"/>
    </row>
    <row r="41327" spans="1:1" x14ac:dyDescent="0.25">
      <c r="A41327" s="7"/>
    </row>
    <row r="41328" spans="1:1" x14ac:dyDescent="0.25">
      <c r="A41328" s="7"/>
    </row>
    <row r="41329" spans="1:1" x14ac:dyDescent="0.25">
      <c r="A41329" s="7"/>
    </row>
    <row r="41330" spans="1:1" x14ac:dyDescent="0.25">
      <c r="A41330" s="7"/>
    </row>
    <row r="41331" spans="1:1" x14ac:dyDescent="0.25">
      <c r="A41331" s="7"/>
    </row>
    <row r="41332" spans="1:1" x14ac:dyDescent="0.25">
      <c r="A41332" s="7"/>
    </row>
    <row r="41333" spans="1:1" x14ac:dyDescent="0.25">
      <c r="A41333" s="7"/>
    </row>
    <row r="41334" spans="1:1" x14ac:dyDescent="0.25">
      <c r="A41334" s="7"/>
    </row>
    <row r="41335" spans="1:1" x14ac:dyDescent="0.25">
      <c r="A41335" s="7"/>
    </row>
    <row r="41336" spans="1:1" x14ac:dyDescent="0.25">
      <c r="A41336" s="7"/>
    </row>
    <row r="41337" spans="1:1" x14ac:dyDescent="0.25">
      <c r="A41337" s="7"/>
    </row>
    <row r="41338" spans="1:1" x14ac:dyDescent="0.25">
      <c r="A41338" s="7"/>
    </row>
    <row r="41339" spans="1:1" x14ac:dyDescent="0.25">
      <c r="A41339" s="7"/>
    </row>
    <row r="41340" spans="1:1" x14ac:dyDescent="0.25">
      <c r="A41340" s="7"/>
    </row>
    <row r="41341" spans="1:1" x14ac:dyDescent="0.25">
      <c r="A41341" s="7"/>
    </row>
    <row r="41342" spans="1:1" x14ac:dyDescent="0.25">
      <c r="A41342" s="7"/>
    </row>
    <row r="41343" spans="1:1" x14ac:dyDescent="0.25">
      <c r="A41343" s="7"/>
    </row>
    <row r="41344" spans="1:1" x14ac:dyDescent="0.25">
      <c r="A41344" s="7"/>
    </row>
    <row r="41345" spans="1:1" x14ac:dyDescent="0.25">
      <c r="A41345" s="7"/>
    </row>
    <row r="41346" spans="1:1" x14ac:dyDescent="0.25">
      <c r="A41346" s="7"/>
    </row>
    <row r="41347" spans="1:1" x14ac:dyDescent="0.25">
      <c r="A41347" s="7"/>
    </row>
    <row r="41348" spans="1:1" x14ac:dyDescent="0.25">
      <c r="A41348" s="7"/>
    </row>
    <row r="41349" spans="1:1" x14ac:dyDescent="0.25">
      <c r="A41349" s="7"/>
    </row>
    <row r="41350" spans="1:1" x14ac:dyDescent="0.25">
      <c r="A41350" s="7"/>
    </row>
    <row r="41351" spans="1:1" x14ac:dyDescent="0.25">
      <c r="A41351" s="7"/>
    </row>
    <row r="41352" spans="1:1" x14ac:dyDescent="0.25">
      <c r="A41352" s="7"/>
    </row>
    <row r="41353" spans="1:1" x14ac:dyDescent="0.25">
      <c r="A41353" s="7"/>
    </row>
    <row r="41354" spans="1:1" x14ac:dyDescent="0.25">
      <c r="A41354" s="7"/>
    </row>
    <row r="41355" spans="1:1" x14ac:dyDescent="0.25">
      <c r="A41355" s="7"/>
    </row>
    <row r="41356" spans="1:1" x14ac:dyDescent="0.25">
      <c r="A41356" s="7"/>
    </row>
    <row r="41357" spans="1:1" x14ac:dyDescent="0.25">
      <c r="A41357" s="7"/>
    </row>
    <row r="41358" spans="1:1" x14ac:dyDescent="0.25">
      <c r="A41358" s="7"/>
    </row>
    <row r="41359" spans="1:1" x14ac:dyDescent="0.25">
      <c r="A41359" s="7"/>
    </row>
    <row r="41360" spans="1:1" x14ac:dyDescent="0.25">
      <c r="A41360" s="7"/>
    </row>
    <row r="41361" spans="1:1" x14ac:dyDescent="0.25">
      <c r="A41361" s="7"/>
    </row>
    <row r="41362" spans="1:1" x14ac:dyDescent="0.25">
      <c r="A41362" s="7"/>
    </row>
    <row r="41363" spans="1:1" x14ac:dyDescent="0.25">
      <c r="A41363" s="7"/>
    </row>
    <row r="41364" spans="1:1" x14ac:dyDescent="0.25">
      <c r="A41364" s="7"/>
    </row>
    <row r="41365" spans="1:1" x14ac:dyDescent="0.25">
      <c r="A41365" s="7"/>
    </row>
    <row r="41366" spans="1:1" x14ac:dyDescent="0.25">
      <c r="A41366" s="7"/>
    </row>
    <row r="41367" spans="1:1" x14ac:dyDescent="0.25">
      <c r="A41367" s="7"/>
    </row>
    <row r="41368" spans="1:1" x14ac:dyDescent="0.25">
      <c r="A41368" s="7"/>
    </row>
    <row r="41369" spans="1:1" x14ac:dyDescent="0.25">
      <c r="A41369" s="7"/>
    </row>
    <row r="41370" spans="1:1" x14ac:dyDescent="0.25">
      <c r="A41370" s="7"/>
    </row>
    <row r="41371" spans="1:1" x14ac:dyDescent="0.25">
      <c r="A41371" s="7"/>
    </row>
    <row r="41372" spans="1:1" x14ac:dyDescent="0.25">
      <c r="A41372" s="7"/>
    </row>
    <row r="41373" spans="1:1" x14ac:dyDescent="0.25">
      <c r="A41373" s="7"/>
    </row>
    <row r="41374" spans="1:1" x14ac:dyDescent="0.25">
      <c r="A41374" s="7"/>
    </row>
    <row r="41375" spans="1:1" x14ac:dyDescent="0.25">
      <c r="A41375" s="7"/>
    </row>
    <row r="41376" spans="1:1" x14ac:dyDescent="0.25">
      <c r="A41376" s="7"/>
    </row>
    <row r="41377" spans="1:1" x14ac:dyDescent="0.25">
      <c r="A41377" s="7"/>
    </row>
    <row r="41378" spans="1:1" x14ac:dyDescent="0.25">
      <c r="A41378" s="7"/>
    </row>
    <row r="41379" spans="1:1" x14ac:dyDescent="0.25">
      <c r="A41379" s="7"/>
    </row>
    <row r="41380" spans="1:1" x14ac:dyDescent="0.25">
      <c r="A41380" s="7"/>
    </row>
    <row r="41381" spans="1:1" x14ac:dyDescent="0.25">
      <c r="A41381" s="7"/>
    </row>
    <row r="41382" spans="1:1" x14ac:dyDescent="0.25">
      <c r="A41382" s="7"/>
    </row>
    <row r="41383" spans="1:1" x14ac:dyDescent="0.25">
      <c r="A41383" s="7"/>
    </row>
    <row r="41384" spans="1:1" x14ac:dyDescent="0.25">
      <c r="A41384" s="7"/>
    </row>
    <row r="41385" spans="1:1" x14ac:dyDescent="0.25">
      <c r="A41385" s="7"/>
    </row>
    <row r="41386" spans="1:1" x14ac:dyDescent="0.25">
      <c r="A41386" s="7"/>
    </row>
    <row r="41387" spans="1:1" x14ac:dyDescent="0.25">
      <c r="A41387" s="7"/>
    </row>
    <row r="41388" spans="1:1" x14ac:dyDescent="0.25">
      <c r="A41388" s="7"/>
    </row>
    <row r="41389" spans="1:1" x14ac:dyDescent="0.25">
      <c r="A41389" s="7"/>
    </row>
    <row r="41390" spans="1:1" x14ac:dyDescent="0.25">
      <c r="A41390" s="7"/>
    </row>
    <row r="41391" spans="1:1" x14ac:dyDescent="0.25">
      <c r="A41391" s="7"/>
    </row>
    <row r="41392" spans="1:1" x14ac:dyDescent="0.25">
      <c r="A41392" s="7"/>
    </row>
    <row r="41393" spans="1:1" x14ac:dyDescent="0.25">
      <c r="A41393" s="7"/>
    </row>
    <row r="41394" spans="1:1" x14ac:dyDescent="0.25">
      <c r="A41394" s="7"/>
    </row>
    <row r="41395" spans="1:1" x14ac:dyDescent="0.25">
      <c r="A41395" s="7"/>
    </row>
    <row r="41396" spans="1:1" x14ac:dyDescent="0.25">
      <c r="A41396" s="7"/>
    </row>
    <row r="41397" spans="1:1" x14ac:dyDescent="0.25">
      <c r="A41397" s="7"/>
    </row>
    <row r="41398" spans="1:1" x14ac:dyDescent="0.25">
      <c r="A41398" s="7"/>
    </row>
    <row r="41399" spans="1:1" x14ac:dyDescent="0.25">
      <c r="A41399" s="7"/>
    </row>
    <row r="41400" spans="1:1" x14ac:dyDescent="0.25">
      <c r="A41400" s="7"/>
    </row>
    <row r="41401" spans="1:1" x14ac:dyDescent="0.25">
      <c r="A41401" s="7"/>
    </row>
    <row r="41402" spans="1:1" x14ac:dyDescent="0.25">
      <c r="A41402" s="7"/>
    </row>
    <row r="41403" spans="1:1" x14ac:dyDescent="0.25">
      <c r="A41403" s="7"/>
    </row>
    <row r="41404" spans="1:1" x14ac:dyDescent="0.25">
      <c r="A41404" s="7"/>
    </row>
    <row r="41405" spans="1:1" x14ac:dyDescent="0.25">
      <c r="A41405" s="7"/>
    </row>
    <row r="41406" spans="1:1" x14ac:dyDescent="0.25">
      <c r="A41406" s="7"/>
    </row>
    <row r="41407" spans="1:1" x14ac:dyDescent="0.25">
      <c r="A41407" s="7"/>
    </row>
    <row r="41408" spans="1:1" x14ac:dyDescent="0.25">
      <c r="A41408" s="7"/>
    </row>
    <row r="41409" spans="1:1" x14ac:dyDescent="0.25">
      <c r="A41409" s="7"/>
    </row>
    <row r="41410" spans="1:1" x14ac:dyDescent="0.25">
      <c r="A41410" s="7"/>
    </row>
    <row r="41411" spans="1:1" x14ac:dyDescent="0.25">
      <c r="A41411" s="7"/>
    </row>
    <row r="41412" spans="1:1" x14ac:dyDescent="0.25">
      <c r="A41412" s="7"/>
    </row>
    <row r="41413" spans="1:1" x14ac:dyDescent="0.25">
      <c r="A41413" s="7"/>
    </row>
    <row r="41414" spans="1:1" x14ac:dyDescent="0.25">
      <c r="A41414" s="7"/>
    </row>
    <row r="41415" spans="1:1" x14ac:dyDescent="0.25">
      <c r="A41415" s="7"/>
    </row>
    <row r="41416" spans="1:1" x14ac:dyDescent="0.25">
      <c r="A41416" s="7"/>
    </row>
    <row r="41417" spans="1:1" x14ac:dyDescent="0.25">
      <c r="A41417" s="7"/>
    </row>
    <row r="41418" spans="1:1" x14ac:dyDescent="0.25">
      <c r="A41418" s="7"/>
    </row>
    <row r="41419" spans="1:1" x14ac:dyDescent="0.25">
      <c r="A41419" s="7"/>
    </row>
    <row r="41420" spans="1:1" x14ac:dyDescent="0.25">
      <c r="A41420" s="7"/>
    </row>
    <row r="41421" spans="1:1" x14ac:dyDescent="0.25">
      <c r="A41421" s="7"/>
    </row>
    <row r="41422" spans="1:1" x14ac:dyDescent="0.25">
      <c r="A41422" s="7"/>
    </row>
    <row r="41423" spans="1:1" x14ac:dyDescent="0.25">
      <c r="A41423" s="7"/>
    </row>
    <row r="41424" spans="1:1" x14ac:dyDescent="0.25">
      <c r="A41424" s="7"/>
    </row>
    <row r="41425" spans="1:1" x14ac:dyDescent="0.25">
      <c r="A41425" s="7"/>
    </row>
    <row r="41426" spans="1:1" x14ac:dyDescent="0.25">
      <c r="A41426" s="7"/>
    </row>
    <row r="41427" spans="1:1" x14ac:dyDescent="0.25">
      <c r="A41427" s="7"/>
    </row>
    <row r="41428" spans="1:1" x14ac:dyDescent="0.25">
      <c r="A41428" s="7"/>
    </row>
    <row r="41429" spans="1:1" x14ac:dyDescent="0.25">
      <c r="A41429" s="7"/>
    </row>
    <row r="41430" spans="1:1" x14ac:dyDescent="0.25">
      <c r="A41430" s="7"/>
    </row>
    <row r="41431" spans="1:1" x14ac:dyDescent="0.25">
      <c r="A41431" s="7"/>
    </row>
    <row r="41432" spans="1:1" x14ac:dyDescent="0.25">
      <c r="A41432" s="7"/>
    </row>
    <row r="41433" spans="1:1" x14ac:dyDescent="0.25">
      <c r="A41433" s="7"/>
    </row>
    <row r="41434" spans="1:1" x14ac:dyDescent="0.25">
      <c r="A41434" s="7"/>
    </row>
    <row r="41435" spans="1:1" x14ac:dyDescent="0.25">
      <c r="A41435" s="7"/>
    </row>
    <row r="41436" spans="1:1" x14ac:dyDescent="0.25">
      <c r="A41436" s="7"/>
    </row>
    <row r="41437" spans="1:1" x14ac:dyDescent="0.25">
      <c r="A41437" s="7"/>
    </row>
    <row r="41438" spans="1:1" x14ac:dyDescent="0.25">
      <c r="A41438" s="7"/>
    </row>
    <row r="41439" spans="1:1" x14ac:dyDescent="0.25">
      <c r="A41439" s="7"/>
    </row>
    <row r="41440" spans="1:1" x14ac:dyDescent="0.25">
      <c r="A41440" s="7"/>
    </row>
    <row r="41441" spans="1:1" x14ac:dyDescent="0.25">
      <c r="A41441" s="7"/>
    </row>
    <row r="41442" spans="1:1" x14ac:dyDescent="0.25">
      <c r="A41442" s="7"/>
    </row>
    <row r="41443" spans="1:1" x14ac:dyDescent="0.25">
      <c r="A41443" s="7"/>
    </row>
    <row r="41444" spans="1:1" x14ac:dyDescent="0.25">
      <c r="A41444" s="7"/>
    </row>
    <row r="41445" spans="1:1" x14ac:dyDescent="0.25">
      <c r="A41445" s="7"/>
    </row>
    <row r="41446" spans="1:1" x14ac:dyDescent="0.25">
      <c r="A41446" s="7"/>
    </row>
    <row r="41447" spans="1:1" x14ac:dyDescent="0.25">
      <c r="A41447" s="7"/>
    </row>
    <row r="41448" spans="1:1" x14ac:dyDescent="0.25">
      <c r="A41448" s="7"/>
    </row>
    <row r="41449" spans="1:1" x14ac:dyDescent="0.25">
      <c r="A41449" s="7"/>
    </row>
    <row r="41450" spans="1:1" x14ac:dyDescent="0.25">
      <c r="A41450" s="7"/>
    </row>
    <row r="41451" spans="1:1" x14ac:dyDescent="0.25">
      <c r="A41451" s="7"/>
    </row>
    <row r="41452" spans="1:1" x14ac:dyDescent="0.25">
      <c r="A41452" s="7"/>
    </row>
    <row r="41453" spans="1:1" x14ac:dyDescent="0.25">
      <c r="A41453" s="7"/>
    </row>
    <row r="41454" spans="1:1" x14ac:dyDescent="0.25">
      <c r="A41454" s="7"/>
    </row>
    <row r="41455" spans="1:1" x14ac:dyDescent="0.25">
      <c r="A41455" s="7"/>
    </row>
    <row r="41456" spans="1:1" x14ac:dyDescent="0.25">
      <c r="A41456" s="7"/>
    </row>
    <row r="41457" spans="1:1" x14ac:dyDescent="0.25">
      <c r="A41457" s="7"/>
    </row>
    <row r="41458" spans="1:1" x14ac:dyDescent="0.25">
      <c r="A41458" s="7"/>
    </row>
    <row r="41459" spans="1:1" x14ac:dyDescent="0.25">
      <c r="A41459" s="7"/>
    </row>
    <row r="41460" spans="1:1" x14ac:dyDescent="0.25">
      <c r="A41460" s="7"/>
    </row>
    <row r="41461" spans="1:1" x14ac:dyDescent="0.25">
      <c r="A41461" s="7"/>
    </row>
    <row r="41462" spans="1:1" x14ac:dyDescent="0.25">
      <c r="A41462" s="7"/>
    </row>
    <row r="41463" spans="1:1" x14ac:dyDescent="0.25">
      <c r="A41463" s="7"/>
    </row>
    <row r="41464" spans="1:1" x14ac:dyDescent="0.25">
      <c r="A41464" s="7"/>
    </row>
    <row r="41465" spans="1:1" x14ac:dyDescent="0.25">
      <c r="A41465" s="7"/>
    </row>
    <row r="41466" spans="1:1" x14ac:dyDescent="0.25">
      <c r="A41466" s="7"/>
    </row>
    <row r="41467" spans="1:1" x14ac:dyDescent="0.25">
      <c r="A41467" s="7"/>
    </row>
    <row r="41468" spans="1:1" x14ac:dyDescent="0.25">
      <c r="A41468" s="7"/>
    </row>
    <row r="41469" spans="1:1" x14ac:dyDescent="0.25">
      <c r="A41469" s="7"/>
    </row>
    <row r="41470" spans="1:1" x14ac:dyDescent="0.25">
      <c r="A41470" s="7"/>
    </row>
    <row r="41471" spans="1:1" x14ac:dyDescent="0.25">
      <c r="A41471" s="7"/>
    </row>
    <row r="41472" spans="1:1" x14ac:dyDescent="0.25">
      <c r="A41472" s="7"/>
    </row>
    <row r="41473" spans="1:1" x14ac:dyDescent="0.25">
      <c r="A41473" s="7"/>
    </row>
    <row r="41474" spans="1:1" x14ac:dyDescent="0.25">
      <c r="A41474" s="7"/>
    </row>
    <row r="41475" spans="1:1" x14ac:dyDescent="0.25">
      <c r="A41475" s="7"/>
    </row>
    <row r="41476" spans="1:1" x14ac:dyDescent="0.25">
      <c r="A41476" s="7"/>
    </row>
    <row r="41477" spans="1:1" x14ac:dyDescent="0.25">
      <c r="A41477" s="7"/>
    </row>
    <row r="41478" spans="1:1" x14ac:dyDescent="0.25">
      <c r="A41478" s="7"/>
    </row>
    <row r="41479" spans="1:1" x14ac:dyDescent="0.25">
      <c r="A41479" s="7"/>
    </row>
    <row r="41480" spans="1:1" x14ac:dyDescent="0.25">
      <c r="A41480" s="7"/>
    </row>
    <row r="41481" spans="1:1" x14ac:dyDescent="0.25">
      <c r="A41481" s="7"/>
    </row>
    <row r="41482" spans="1:1" x14ac:dyDescent="0.25">
      <c r="A41482" s="7"/>
    </row>
    <row r="41483" spans="1:1" x14ac:dyDescent="0.25">
      <c r="A41483" s="7"/>
    </row>
    <row r="41484" spans="1:1" x14ac:dyDescent="0.25">
      <c r="A41484" s="7"/>
    </row>
    <row r="41485" spans="1:1" x14ac:dyDescent="0.25">
      <c r="A41485" s="7"/>
    </row>
    <row r="41486" spans="1:1" x14ac:dyDescent="0.25">
      <c r="A41486" s="7"/>
    </row>
    <row r="41487" spans="1:1" x14ac:dyDescent="0.25">
      <c r="A41487" s="7"/>
    </row>
    <row r="41488" spans="1:1" x14ac:dyDescent="0.25">
      <c r="A41488" s="7"/>
    </row>
    <row r="41489" spans="1:1" x14ac:dyDescent="0.25">
      <c r="A41489" s="7"/>
    </row>
    <row r="41490" spans="1:1" x14ac:dyDescent="0.25">
      <c r="A41490" s="7"/>
    </row>
    <row r="41491" spans="1:1" x14ac:dyDescent="0.25">
      <c r="A41491" s="7"/>
    </row>
    <row r="41492" spans="1:1" x14ac:dyDescent="0.25">
      <c r="A41492" s="7"/>
    </row>
    <row r="41493" spans="1:1" x14ac:dyDescent="0.25">
      <c r="A41493" s="7"/>
    </row>
    <row r="41494" spans="1:1" x14ac:dyDescent="0.25">
      <c r="A41494" s="7"/>
    </row>
    <row r="41495" spans="1:1" x14ac:dyDescent="0.25">
      <c r="A41495" s="7"/>
    </row>
    <row r="41496" spans="1:1" x14ac:dyDescent="0.25">
      <c r="A41496" s="7"/>
    </row>
    <row r="41497" spans="1:1" x14ac:dyDescent="0.25">
      <c r="A41497" s="7"/>
    </row>
    <row r="41498" spans="1:1" x14ac:dyDescent="0.25">
      <c r="A41498" s="7"/>
    </row>
    <row r="41499" spans="1:1" x14ac:dyDescent="0.25">
      <c r="A41499" s="7"/>
    </row>
    <row r="41500" spans="1:1" x14ac:dyDescent="0.25">
      <c r="A41500" s="7"/>
    </row>
    <row r="41501" spans="1:1" x14ac:dyDescent="0.25">
      <c r="A41501" s="7"/>
    </row>
    <row r="41502" spans="1:1" x14ac:dyDescent="0.25">
      <c r="A41502" s="7"/>
    </row>
    <row r="41503" spans="1:1" x14ac:dyDescent="0.25">
      <c r="A41503" s="7"/>
    </row>
    <row r="41504" spans="1:1" x14ac:dyDescent="0.25">
      <c r="A41504" s="7"/>
    </row>
    <row r="41505" spans="1:1" x14ac:dyDescent="0.25">
      <c r="A41505" s="7"/>
    </row>
    <row r="41506" spans="1:1" x14ac:dyDescent="0.25">
      <c r="A41506" s="7"/>
    </row>
    <row r="41507" spans="1:1" x14ac:dyDescent="0.25">
      <c r="A41507" s="7"/>
    </row>
    <row r="41508" spans="1:1" x14ac:dyDescent="0.25">
      <c r="A41508" s="7"/>
    </row>
    <row r="41509" spans="1:1" x14ac:dyDescent="0.25">
      <c r="A41509" s="7"/>
    </row>
    <row r="41510" spans="1:1" x14ac:dyDescent="0.25">
      <c r="A41510" s="7"/>
    </row>
    <row r="41511" spans="1:1" x14ac:dyDescent="0.25">
      <c r="A41511" s="7"/>
    </row>
    <row r="41512" spans="1:1" x14ac:dyDescent="0.25">
      <c r="A41512" s="7"/>
    </row>
    <row r="41513" spans="1:1" x14ac:dyDescent="0.25">
      <c r="A41513" s="7"/>
    </row>
    <row r="41514" spans="1:1" x14ac:dyDescent="0.25">
      <c r="A41514" s="7"/>
    </row>
    <row r="41515" spans="1:1" x14ac:dyDescent="0.25">
      <c r="A41515" s="7"/>
    </row>
    <row r="41516" spans="1:1" x14ac:dyDescent="0.25">
      <c r="A41516" s="7"/>
    </row>
    <row r="41517" spans="1:1" x14ac:dyDescent="0.25">
      <c r="A41517" s="7"/>
    </row>
    <row r="41518" spans="1:1" x14ac:dyDescent="0.25">
      <c r="A41518" s="7"/>
    </row>
    <row r="41519" spans="1:1" x14ac:dyDescent="0.25">
      <c r="A41519" s="7"/>
    </row>
    <row r="41520" spans="1:1" x14ac:dyDescent="0.25">
      <c r="A41520" s="7"/>
    </row>
    <row r="41521" spans="1:1" x14ac:dyDescent="0.25">
      <c r="A41521" s="7"/>
    </row>
    <row r="41522" spans="1:1" x14ac:dyDescent="0.25">
      <c r="A41522" s="7"/>
    </row>
    <row r="41523" spans="1:1" x14ac:dyDescent="0.25">
      <c r="A41523" s="7"/>
    </row>
    <row r="41524" spans="1:1" x14ac:dyDescent="0.25">
      <c r="A41524" s="7"/>
    </row>
    <row r="41525" spans="1:1" x14ac:dyDescent="0.25">
      <c r="A41525" s="7"/>
    </row>
    <row r="41526" spans="1:1" x14ac:dyDescent="0.25">
      <c r="A41526" s="7"/>
    </row>
    <row r="41527" spans="1:1" x14ac:dyDescent="0.25">
      <c r="A41527" s="7"/>
    </row>
    <row r="41528" spans="1:1" x14ac:dyDescent="0.25">
      <c r="A41528" s="7"/>
    </row>
    <row r="41529" spans="1:1" x14ac:dyDescent="0.25">
      <c r="A41529" s="7"/>
    </row>
    <row r="41530" spans="1:1" x14ac:dyDescent="0.25">
      <c r="A41530" s="7"/>
    </row>
    <row r="41531" spans="1:1" x14ac:dyDescent="0.25">
      <c r="A41531" s="7"/>
    </row>
    <row r="41532" spans="1:1" x14ac:dyDescent="0.25">
      <c r="A41532" s="7"/>
    </row>
    <row r="41533" spans="1:1" x14ac:dyDescent="0.25">
      <c r="A41533" s="7"/>
    </row>
    <row r="41534" spans="1:1" x14ac:dyDescent="0.25">
      <c r="A41534" s="7"/>
    </row>
    <row r="41535" spans="1:1" x14ac:dyDescent="0.25">
      <c r="A41535" s="7"/>
    </row>
    <row r="41536" spans="1:1" x14ac:dyDescent="0.25">
      <c r="A41536" s="7"/>
    </row>
    <row r="41537" spans="1:1" x14ac:dyDescent="0.25">
      <c r="A41537" s="7"/>
    </row>
    <row r="41538" spans="1:1" x14ac:dyDescent="0.25">
      <c r="A41538" s="7"/>
    </row>
    <row r="41539" spans="1:1" x14ac:dyDescent="0.25">
      <c r="A41539" s="7"/>
    </row>
    <row r="41540" spans="1:1" x14ac:dyDescent="0.25">
      <c r="A41540" s="7"/>
    </row>
    <row r="41541" spans="1:1" x14ac:dyDescent="0.25">
      <c r="A41541" s="7"/>
    </row>
    <row r="41542" spans="1:1" x14ac:dyDescent="0.25">
      <c r="A41542" s="7"/>
    </row>
    <row r="41543" spans="1:1" x14ac:dyDescent="0.25">
      <c r="A41543" s="7"/>
    </row>
    <row r="41544" spans="1:1" x14ac:dyDescent="0.25">
      <c r="A41544" s="7"/>
    </row>
    <row r="41545" spans="1:1" x14ac:dyDescent="0.25">
      <c r="A41545" s="7"/>
    </row>
    <row r="41546" spans="1:1" x14ac:dyDescent="0.25">
      <c r="A41546" s="7"/>
    </row>
    <row r="41547" spans="1:1" x14ac:dyDescent="0.25">
      <c r="A41547" s="7"/>
    </row>
    <row r="41548" spans="1:1" x14ac:dyDescent="0.25">
      <c r="A41548" s="7"/>
    </row>
    <row r="41549" spans="1:1" x14ac:dyDescent="0.25">
      <c r="A41549" s="7"/>
    </row>
    <row r="41550" spans="1:1" x14ac:dyDescent="0.25">
      <c r="A41550" s="7"/>
    </row>
    <row r="41551" spans="1:1" x14ac:dyDescent="0.25">
      <c r="A41551" s="7"/>
    </row>
    <row r="41552" spans="1:1" x14ac:dyDescent="0.25">
      <c r="A41552" s="7"/>
    </row>
    <row r="41553" spans="1:1" x14ac:dyDescent="0.25">
      <c r="A41553" s="7"/>
    </row>
    <row r="41554" spans="1:1" x14ac:dyDescent="0.25">
      <c r="A41554" s="7"/>
    </row>
    <row r="41555" spans="1:1" x14ac:dyDescent="0.25">
      <c r="A41555" s="7"/>
    </row>
    <row r="41556" spans="1:1" x14ac:dyDescent="0.25">
      <c r="A41556" s="7"/>
    </row>
    <row r="41557" spans="1:1" x14ac:dyDescent="0.25">
      <c r="A41557" s="7"/>
    </row>
    <row r="41558" spans="1:1" x14ac:dyDescent="0.25">
      <c r="A41558" s="7"/>
    </row>
    <row r="41559" spans="1:1" x14ac:dyDescent="0.25">
      <c r="A41559" s="7"/>
    </row>
    <row r="41560" spans="1:1" x14ac:dyDescent="0.25">
      <c r="A41560" s="7"/>
    </row>
    <row r="41561" spans="1:1" x14ac:dyDescent="0.25">
      <c r="A41561" s="7"/>
    </row>
    <row r="41562" spans="1:1" x14ac:dyDescent="0.25">
      <c r="A41562" s="7"/>
    </row>
    <row r="41563" spans="1:1" x14ac:dyDescent="0.25">
      <c r="A41563" s="7"/>
    </row>
    <row r="41564" spans="1:1" x14ac:dyDescent="0.25">
      <c r="A41564" s="7"/>
    </row>
    <row r="41565" spans="1:1" x14ac:dyDescent="0.25">
      <c r="A41565" s="7"/>
    </row>
    <row r="41566" spans="1:1" x14ac:dyDescent="0.25">
      <c r="A41566" s="7"/>
    </row>
    <row r="41567" spans="1:1" x14ac:dyDescent="0.25">
      <c r="A41567" s="7"/>
    </row>
    <row r="41568" spans="1:1" x14ac:dyDescent="0.25">
      <c r="A41568" s="7"/>
    </row>
    <row r="41569" spans="1:1" x14ac:dyDescent="0.25">
      <c r="A41569" s="7"/>
    </row>
    <row r="41570" spans="1:1" x14ac:dyDescent="0.25">
      <c r="A41570" s="7"/>
    </row>
    <row r="41571" spans="1:1" x14ac:dyDescent="0.25">
      <c r="A41571" s="7"/>
    </row>
    <row r="41572" spans="1:1" x14ac:dyDescent="0.25">
      <c r="A41572" s="7"/>
    </row>
    <row r="41573" spans="1:1" x14ac:dyDescent="0.25">
      <c r="A41573" s="7"/>
    </row>
    <row r="41574" spans="1:1" x14ac:dyDescent="0.25">
      <c r="A41574" s="7"/>
    </row>
    <row r="41575" spans="1:1" x14ac:dyDescent="0.25">
      <c r="A41575" s="7"/>
    </row>
    <row r="41576" spans="1:1" x14ac:dyDescent="0.25">
      <c r="A41576" s="7"/>
    </row>
    <row r="41577" spans="1:1" x14ac:dyDescent="0.25">
      <c r="A41577" s="7"/>
    </row>
    <row r="41578" spans="1:1" x14ac:dyDescent="0.25">
      <c r="A41578" s="7"/>
    </row>
    <row r="41579" spans="1:1" x14ac:dyDescent="0.25">
      <c r="A41579" s="7"/>
    </row>
    <row r="41580" spans="1:1" x14ac:dyDescent="0.25">
      <c r="A41580" s="7"/>
    </row>
    <row r="41581" spans="1:1" x14ac:dyDescent="0.25">
      <c r="A41581" s="7"/>
    </row>
    <row r="41582" spans="1:1" x14ac:dyDescent="0.25">
      <c r="A41582" s="7"/>
    </row>
    <row r="41583" spans="1:1" x14ac:dyDescent="0.25">
      <c r="A41583" s="7"/>
    </row>
    <row r="41584" spans="1:1" x14ac:dyDescent="0.25">
      <c r="A41584" s="7"/>
    </row>
    <row r="41585" spans="1:1" x14ac:dyDescent="0.25">
      <c r="A41585" s="7"/>
    </row>
    <row r="41586" spans="1:1" x14ac:dyDescent="0.25">
      <c r="A41586" s="7"/>
    </row>
    <row r="41587" spans="1:1" x14ac:dyDescent="0.25">
      <c r="A41587" s="7"/>
    </row>
    <row r="41588" spans="1:1" x14ac:dyDescent="0.25">
      <c r="A41588" s="7"/>
    </row>
    <row r="41589" spans="1:1" x14ac:dyDescent="0.25">
      <c r="A41589" s="7"/>
    </row>
    <row r="41590" spans="1:1" x14ac:dyDescent="0.25">
      <c r="A41590" s="7"/>
    </row>
    <row r="41591" spans="1:1" x14ac:dyDescent="0.25">
      <c r="A41591" s="7"/>
    </row>
    <row r="41592" spans="1:1" x14ac:dyDescent="0.25">
      <c r="A41592" s="7"/>
    </row>
    <row r="41593" spans="1:1" x14ac:dyDescent="0.25">
      <c r="A41593" s="7"/>
    </row>
    <row r="41594" spans="1:1" x14ac:dyDescent="0.25">
      <c r="A41594" s="7"/>
    </row>
    <row r="41595" spans="1:1" x14ac:dyDescent="0.25">
      <c r="A41595" s="7"/>
    </row>
    <row r="41596" spans="1:1" x14ac:dyDescent="0.25">
      <c r="A41596" s="7"/>
    </row>
    <row r="41597" spans="1:1" x14ac:dyDescent="0.25">
      <c r="A41597" s="7"/>
    </row>
    <row r="41598" spans="1:1" x14ac:dyDescent="0.25">
      <c r="A41598" s="7"/>
    </row>
    <row r="41599" spans="1:1" x14ac:dyDescent="0.25">
      <c r="A41599" s="7"/>
    </row>
    <row r="41600" spans="1:1" x14ac:dyDescent="0.25">
      <c r="A41600" s="7"/>
    </row>
    <row r="41601" spans="1:1" x14ac:dyDescent="0.25">
      <c r="A41601" s="7"/>
    </row>
    <row r="41602" spans="1:1" x14ac:dyDescent="0.25">
      <c r="A41602" s="7"/>
    </row>
    <row r="41603" spans="1:1" x14ac:dyDescent="0.25">
      <c r="A41603" s="7"/>
    </row>
    <row r="41604" spans="1:1" x14ac:dyDescent="0.25">
      <c r="A41604" s="7"/>
    </row>
    <row r="41605" spans="1:1" x14ac:dyDescent="0.25">
      <c r="A41605" s="7"/>
    </row>
    <row r="41606" spans="1:1" x14ac:dyDescent="0.25">
      <c r="A41606" s="7"/>
    </row>
    <row r="41607" spans="1:1" x14ac:dyDescent="0.25">
      <c r="A41607" s="7"/>
    </row>
    <row r="41608" spans="1:1" x14ac:dyDescent="0.25">
      <c r="A41608" s="7"/>
    </row>
    <row r="41609" spans="1:1" x14ac:dyDescent="0.25">
      <c r="A41609" s="7"/>
    </row>
    <row r="41610" spans="1:1" x14ac:dyDescent="0.25">
      <c r="A41610" s="7"/>
    </row>
    <row r="41611" spans="1:1" x14ac:dyDescent="0.25">
      <c r="A41611" s="7"/>
    </row>
    <row r="41612" spans="1:1" x14ac:dyDescent="0.25">
      <c r="A41612" s="7"/>
    </row>
    <row r="41613" spans="1:1" x14ac:dyDescent="0.25">
      <c r="A41613" s="7"/>
    </row>
    <row r="41614" spans="1:1" x14ac:dyDescent="0.25">
      <c r="A41614" s="7"/>
    </row>
    <row r="41615" spans="1:1" x14ac:dyDescent="0.25">
      <c r="A41615" s="7"/>
    </row>
    <row r="41616" spans="1:1" x14ac:dyDescent="0.25">
      <c r="A41616" s="7"/>
    </row>
    <row r="41617" spans="1:1" x14ac:dyDescent="0.25">
      <c r="A41617" s="7"/>
    </row>
    <row r="41618" spans="1:1" x14ac:dyDescent="0.25">
      <c r="A41618" s="7"/>
    </row>
    <row r="41619" spans="1:1" x14ac:dyDescent="0.25">
      <c r="A41619" s="7"/>
    </row>
    <row r="41620" spans="1:1" x14ac:dyDescent="0.25">
      <c r="A41620" s="7"/>
    </row>
    <row r="41621" spans="1:1" x14ac:dyDescent="0.25">
      <c r="A41621" s="7"/>
    </row>
    <row r="41622" spans="1:1" x14ac:dyDescent="0.25">
      <c r="A41622" s="7"/>
    </row>
    <row r="41623" spans="1:1" x14ac:dyDescent="0.25">
      <c r="A41623" s="7"/>
    </row>
    <row r="41624" spans="1:1" x14ac:dyDescent="0.25">
      <c r="A41624" s="7"/>
    </row>
    <row r="41625" spans="1:1" x14ac:dyDescent="0.25">
      <c r="A41625" s="7"/>
    </row>
    <row r="41626" spans="1:1" x14ac:dyDescent="0.25">
      <c r="A41626" s="7"/>
    </row>
    <row r="41627" spans="1:1" x14ac:dyDescent="0.25">
      <c r="A41627" s="7"/>
    </row>
    <row r="41628" spans="1:1" x14ac:dyDescent="0.25">
      <c r="A41628" s="7"/>
    </row>
    <row r="41629" spans="1:1" x14ac:dyDescent="0.25">
      <c r="A41629" s="7"/>
    </row>
    <row r="41630" spans="1:1" x14ac:dyDescent="0.25">
      <c r="A41630" s="7"/>
    </row>
    <row r="41631" spans="1:1" x14ac:dyDescent="0.25">
      <c r="A41631" s="7"/>
    </row>
    <row r="41632" spans="1:1" x14ac:dyDescent="0.25">
      <c r="A41632" s="7"/>
    </row>
    <row r="41633" spans="1:1" x14ac:dyDescent="0.25">
      <c r="A41633" s="7"/>
    </row>
    <row r="41634" spans="1:1" x14ac:dyDescent="0.25">
      <c r="A41634" s="7"/>
    </row>
    <row r="41635" spans="1:1" x14ac:dyDescent="0.25">
      <c r="A41635" s="7"/>
    </row>
    <row r="41636" spans="1:1" x14ac:dyDescent="0.25">
      <c r="A41636" s="7"/>
    </row>
    <row r="41637" spans="1:1" x14ac:dyDescent="0.25">
      <c r="A41637" s="7"/>
    </row>
    <row r="41638" spans="1:1" x14ac:dyDescent="0.25">
      <c r="A41638" s="7"/>
    </row>
    <row r="41639" spans="1:1" x14ac:dyDescent="0.25">
      <c r="A41639" s="7"/>
    </row>
    <row r="41640" spans="1:1" x14ac:dyDescent="0.25">
      <c r="A41640" s="7"/>
    </row>
    <row r="41641" spans="1:1" x14ac:dyDescent="0.25">
      <c r="A41641" s="7"/>
    </row>
    <row r="41642" spans="1:1" x14ac:dyDescent="0.25">
      <c r="A41642" s="7"/>
    </row>
    <row r="41643" spans="1:1" x14ac:dyDescent="0.25">
      <c r="A41643" s="7"/>
    </row>
    <row r="41644" spans="1:1" x14ac:dyDescent="0.25">
      <c r="A41644" s="7"/>
    </row>
    <row r="41645" spans="1:1" x14ac:dyDescent="0.25">
      <c r="A41645" s="7"/>
    </row>
    <row r="41646" spans="1:1" x14ac:dyDescent="0.25">
      <c r="A41646" s="7"/>
    </row>
    <row r="41647" spans="1:1" x14ac:dyDescent="0.25">
      <c r="A41647" s="7"/>
    </row>
    <row r="41648" spans="1:1" x14ac:dyDescent="0.25">
      <c r="A41648" s="7"/>
    </row>
    <row r="41649" spans="1:1" x14ac:dyDescent="0.25">
      <c r="A41649" s="7"/>
    </row>
    <row r="41650" spans="1:1" x14ac:dyDescent="0.25">
      <c r="A41650" s="7"/>
    </row>
    <row r="41651" spans="1:1" x14ac:dyDescent="0.25">
      <c r="A41651" s="7"/>
    </row>
    <row r="41652" spans="1:1" x14ac:dyDescent="0.25">
      <c r="A41652" s="7"/>
    </row>
    <row r="41653" spans="1:1" x14ac:dyDescent="0.25">
      <c r="A41653" s="7"/>
    </row>
    <row r="41654" spans="1:1" x14ac:dyDescent="0.25">
      <c r="A41654" s="7"/>
    </row>
    <row r="41655" spans="1:1" x14ac:dyDescent="0.25">
      <c r="A41655" s="7"/>
    </row>
    <row r="41656" spans="1:1" x14ac:dyDescent="0.25">
      <c r="A41656" s="7"/>
    </row>
    <row r="41657" spans="1:1" x14ac:dyDescent="0.25">
      <c r="A41657" s="7"/>
    </row>
    <row r="41658" spans="1:1" x14ac:dyDescent="0.25">
      <c r="A41658" s="7"/>
    </row>
    <row r="41659" spans="1:1" x14ac:dyDescent="0.25">
      <c r="A41659" s="7"/>
    </row>
    <row r="41660" spans="1:1" x14ac:dyDescent="0.25">
      <c r="A41660" s="7"/>
    </row>
    <row r="41661" spans="1:1" x14ac:dyDescent="0.25">
      <c r="A41661" s="7"/>
    </row>
    <row r="41662" spans="1:1" x14ac:dyDescent="0.25">
      <c r="A41662" s="7"/>
    </row>
    <row r="41663" spans="1:1" x14ac:dyDescent="0.25">
      <c r="A41663" s="7"/>
    </row>
    <row r="41664" spans="1:1" x14ac:dyDescent="0.25">
      <c r="A41664" s="7"/>
    </row>
    <row r="41665" spans="1:1" x14ac:dyDescent="0.25">
      <c r="A41665" s="7"/>
    </row>
    <row r="41666" spans="1:1" x14ac:dyDescent="0.25">
      <c r="A41666" s="7"/>
    </row>
    <row r="41667" spans="1:1" x14ac:dyDescent="0.25">
      <c r="A41667" s="7"/>
    </row>
    <row r="41668" spans="1:1" x14ac:dyDescent="0.25">
      <c r="A41668" s="7"/>
    </row>
    <row r="41669" spans="1:1" x14ac:dyDescent="0.25">
      <c r="A41669" s="7"/>
    </row>
    <row r="41670" spans="1:1" x14ac:dyDescent="0.25">
      <c r="A41670" s="7"/>
    </row>
    <row r="41671" spans="1:1" x14ac:dyDescent="0.25">
      <c r="A41671" s="7"/>
    </row>
    <row r="41672" spans="1:1" x14ac:dyDescent="0.25">
      <c r="A41672" s="7"/>
    </row>
    <row r="41673" spans="1:1" x14ac:dyDescent="0.25">
      <c r="A41673" s="7"/>
    </row>
    <row r="41674" spans="1:1" x14ac:dyDescent="0.25">
      <c r="A41674" s="7"/>
    </row>
    <row r="41675" spans="1:1" x14ac:dyDescent="0.25">
      <c r="A41675" s="7"/>
    </row>
    <row r="41676" spans="1:1" x14ac:dyDescent="0.25">
      <c r="A41676" s="7"/>
    </row>
    <row r="41677" spans="1:1" x14ac:dyDescent="0.25">
      <c r="A41677" s="7"/>
    </row>
    <row r="41678" spans="1:1" x14ac:dyDescent="0.25">
      <c r="A41678" s="7"/>
    </row>
    <row r="41679" spans="1:1" x14ac:dyDescent="0.25">
      <c r="A41679" s="7"/>
    </row>
    <row r="41680" spans="1:1" x14ac:dyDescent="0.25">
      <c r="A41680" s="7"/>
    </row>
    <row r="41681" spans="1:1" x14ac:dyDescent="0.25">
      <c r="A41681" s="7"/>
    </row>
    <row r="41682" spans="1:1" x14ac:dyDescent="0.25">
      <c r="A41682" s="7"/>
    </row>
    <row r="41683" spans="1:1" x14ac:dyDescent="0.25">
      <c r="A41683" s="7"/>
    </row>
    <row r="41684" spans="1:1" x14ac:dyDescent="0.25">
      <c r="A41684" s="7"/>
    </row>
    <row r="41685" spans="1:1" x14ac:dyDescent="0.25">
      <c r="A41685" s="7"/>
    </row>
    <row r="41686" spans="1:1" x14ac:dyDescent="0.25">
      <c r="A41686" s="7"/>
    </row>
    <row r="41687" spans="1:1" x14ac:dyDescent="0.25">
      <c r="A41687" s="7"/>
    </row>
    <row r="41688" spans="1:1" x14ac:dyDescent="0.25">
      <c r="A41688" s="7"/>
    </row>
    <row r="41689" spans="1:1" x14ac:dyDescent="0.25">
      <c r="A41689" s="7"/>
    </row>
    <row r="41690" spans="1:1" x14ac:dyDescent="0.25">
      <c r="A41690" s="7"/>
    </row>
    <row r="41691" spans="1:1" x14ac:dyDescent="0.25">
      <c r="A41691" s="7"/>
    </row>
    <row r="41692" spans="1:1" x14ac:dyDescent="0.25">
      <c r="A41692" s="7"/>
    </row>
    <row r="41693" spans="1:1" x14ac:dyDescent="0.25">
      <c r="A41693" s="7"/>
    </row>
    <row r="41694" spans="1:1" x14ac:dyDescent="0.25">
      <c r="A41694" s="7"/>
    </row>
    <row r="41695" spans="1:1" x14ac:dyDescent="0.25">
      <c r="A41695" s="7"/>
    </row>
    <row r="41696" spans="1:1" x14ac:dyDescent="0.25">
      <c r="A41696" s="7"/>
    </row>
    <row r="41697" spans="1:1" x14ac:dyDescent="0.25">
      <c r="A41697" s="7"/>
    </row>
    <row r="41698" spans="1:1" x14ac:dyDescent="0.25">
      <c r="A41698" s="7"/>
    </row>
    <row r="41699" spans="1:1" x14ac:dyDescent="0.25">
      <c r="A41699" s="7"/>
    </row>
    <row r="41700" spans="1:1" x14ac:dyDescent="0.25">
      <c r="A41700" s="7"/>
    </row>
    <row r="41701" spans="1:1" x14ac:dyDescent="0.25">
      <c r="A41701" s="7"/>
    </row>
    <row r="41702" spans="1:1" x14ac:dyDescent="0.25">
      <c r="A41702" s="7"/>
    </row>
    <row r="41703" spans="1:1" x14ac:dyDescent="0.25">
      <c r="A41703" s="7"/>
    </row>
    <row r="41704" spans="1:1" x14ac:dyDescent="0.25">
      <c r="A41704" s="7"/>
    </row>
    <row r="41705" spans="1:1" x14ac:dyDescent="0.25">
      <c r="A41705" s="7"/>
    </row>
    <row r="41706" spans="1:1" x14ac:dyDescent="0.25">
      <c r="A41706" s="7"/>
    </row>
    <row r="41707" spans="1:1" x14ac:dyDescent="0.25">
      <c r="A41707" s="7"/>
    </row>
    <row r="41708" spans="1:1" x14ac:dyDescent="0.25">
      <c r="A41708" s="7"/>
    </row>
    <row r="41709" spans="1:1" x14ac:dyDescent="0.25">
      <c r="A41709" s="7"/>
    </row>
    <row r="41710" spans="1:1" x14ac:dyDescent="0.25">
      <c r="A41710" s="7"/>
    </row>
    <row r="41711" spans="1:1" x14ac:dyDescent="0.25">
      <c r="A41711" s="7"/>
    </row>
    <row r="41712" spans="1:1" x14ac:dyDescent="0.25">
      <c r="A41712" s="7"/>
    </row>
    <row r="41713" spans="1:1" x14ac:dyDescent="0.25">
      <c r="A41713" s="7"/>
    </row>
    <row r="41714" spans="1:1" x14ac:dyDescent="0.25">
      <c r="A41714" s="7"/>
    </row>
    <row r="41715" spans="1:1" x14ac:dyDescent="0.25">
      <c r="A41715" s="7"/>
    </row>
    <row r="41716" spans="1:1" x14ac:dyDescent="0.25">
      <c r="A41716" s="7"/>
    </row>
    <row r="41717" spans="1:1" x14ac:dyDescent="0.25">
      <c r="A41717" s="7"/>
    </row>
    <row r="41718" spans="1:1" x14ac:dyDescent="0.25">
      <c r="A41718" s="7"/>
    </row>
    <row r="41719" spans="1:1" x14ac:dyDescent="0.25">
      <c r="A41719" s="7"/>
    </row>
    <row r="41720" spans="1:1" x14ac:dyDescent="0.25">
      <c r="A41720" s="7"/>
    </row>
    <row r="41721" spans="1:1" x14ac:dyDescent="0.25">
      <c r="A41721" s="7"/>
    </row>
    <row r="41722" spans="1:1" x14ac:dyDescent="0.25">
      <c r="A41722" s="7"/>
    </row>
    <row r="41723" spans="1:1" x14ac:dyDescent="0.25">
      <c r="A41723" s="7"/>
    </row>
    <row r="41724" spans="1:1" x14ac:dyDescent="0.25">
      <c r="A41724" s="7"/>
    </row>
    <row r="41725" spans="1:1" x14ac:dyDescent="0.25">
      <c r="A41725" s="7"/>
    </row>
    <row r="41726" spans="1:1" x14ac:dyDescent="0.25">
      <c r="A41726" s="7"/>
    </row>
    <row r="41727" spans="1:1" x14ac:dyDescent="0.25">
      <c r="A41727" s="7"/>
    </row>
    <row r="41728" spans="1:1" x14ac:dyDescent="0.25">
      <c r="A41728" s="7"/>
    </row>
    <row r="41729" spans="1:1" x14ac:dyDescent="0.25">
      <c r="A41729" s="7"/>
    </row>
    <row r="41730" spans="1:1" x14ac:dyDescent="0.25">
      <c r="A41730" s="7"/>
    </row>
    <row r="41731" spans="1:1" x14ac:dyDescent="0.25">
      <c r="A41731" s="7"/>
    </row>
    <row r="41732" spans="1:1" x14ac:dyDescent="0.25">
      <c r="A41732" s="7"/>
    </row>
    <row r="41733" spans="1:1" x14ac:dyDescent="0.25">
      <c r="A41733" s="7"/>
    </row>
    <row r="41734" spans="1:1" x14ac:dyDescent="0.25">
      <c r="A41734" s="7"/>
    </row>
    <row r="41735" spans="1:1" x14ac:dyDescent="0.25">
      <c r="A41735" s="7"/>
    </row>
    <row r="41736" spans="1:1" x14ac:dyDescent="0.25">
      <c r="A41736" s="7"/>
    </row>
    <row r="41737" spans="1:1" x14ac:dyDescent="0.25">
      <c r="A41737" s="7"/>
    </row>
    <row r="41738" spans="1:1" x14ac:dyDescent="0.25">
      <c r="A41738" s="7"/>
    </row>
    <row r="41739" spans="1:1" x14ac:dyDescent="0.25">
      <c r="A41739" s="7"/>
    </row>
    <row r="41740" spans="1:1" x14ac:dyDescent="0.25">
      <c r="A41740" s="7"/>
    </row>
    <row r="41741" spans="1:1" x14ac:dyDescent="0.25">
      <c r="A41741" s="7"/>
    </row>
    <row r="41742" spans="1:1" x14ac:dyDescent="0.25">
      <c r="A41742" s="7"/>
    </row>
    <row r="41743" spans="1:1" x14ac:dyDescent="0.25">
      <c r="A41743" s="7"/>
    </row>
    <row r="41744" spans="1:1" x14ac:dyDescent="0.25">
      <c r="A41744" s="7"/>
    </row>
    <row r="41745" spans="1:1" x14ac:dyDescent="0.25">
      <c r="A41745" s="7"/>
    </row>
    <row r="41746" spans="1:1" x14ac:dyDescent="0.25">
      <c r="A41746" s="7"/>
    </row>
    <row r="41747" spans="1:1" x14ac:dyDescent="0.25">
      <c r="A41747" s="7"/>
    </row>
    <row r="41748" spans="1:1" x14ac:dyDescent="0.25">
      <c r="A41748" s="7"/>
    </row>
    <row r="41749" spans="1:1" x14ac:dyDescent="0.25">
      <c r="A41749" s="7"/>
    </row>
    <row r="41750" spans="1:1" x14ac:dyDescent="0.25">
      <c r="A41750" s="7"/>
    </row>
    <row r="41751" spans="1:1" x14ac:dyDescent="0.25">
      <c r="A41751" s="7"/>
    </row>
    <row r="41752" spans="1:1" x14ac:dyDescent="0.25">
      <c r="A41752" s="7"/>
    </row>
    <row r="41753" spans="1:1" x14ac:dyDescent="0.25">
      <c r="A41753" s="7"/>
    </row>
    <row r="41754" spans="1:1" x14ac:dyDescent="0.25">
      <c r="A41754" s="7"/>
    </row>
    <row r="41755" spans="1:1" x14ac:dyDescent="0.25">
      <c r="A41755" s="7"/>
    </row>
    <row r="41756" spans="1:1" x14ac:dyDescent="0.25">
      <c r="A41756" s="7"/>
    </row>
    <row r="41757" spans="1:1" x14ac:dyDescent="0.25">
      <c r="A41757" s="7"/>
    </row>
    <row r="41758" spans="1:1" x14ac:dyDescent="0.25">
      <c r="A41758" s="7"/>
    </row>
    <row r="41759" spans="1:1" x14ac:dyDescent="0.25">
      <c r="A41759" s="7"/>
    </row>
    <row r="41760" spans="1:1" x14ac:dyDescent="0.25">
      <c r="A41760" s="7"/>
    </row>
    <row r="41761" spans="1:1" x14ac:dyDescent="0.25">
      <c r="A41761" s="7"/>
    </row>
    <row r="41762" spans="1:1" x14ac:dyDescent="0.25">
      <c r="A41762" s="7"/>
    </row>
    <row r="41763" spans="1:1" x14ac:dyDescent="0.25">
      <c r="A41763" s="7"/>
    </row>
    <row r="41764" spans="1:1" x14ac:dyDescent="0.25">
      <c r="A41764" s="7"/>
    </row>
    <row r="41765" spans="1:1" x14ac:dyDescent="0.25">
      <c r="A41765" s="7"/>
    </row>
    <row r="41766" spans="1:1" x14ac:dyDescent="0.25">
      <c r="A41766" s="7"/>
    </row>
    <row r="41767" spans="1:1" x14ac:dyDescent="0.25">
      <c r="A41767" s="7"/>
    </row>
    <row r="41768" spans="1:1" x14ac:dyDescent="0.25">
      <c r="A41768" s="7"/>
    </row>
    <row r="41769" spans="1:1" x14ac:dyDescent="0.25">
      <c r="A41769" s="7"/>
    </row>
    <row r="41770" spans="1:1" x14ac:dyDescent="0.25">
      <c r="A41770" s="7"/>
    </row>
    <row r="41771" spans="1:1" x14ac:dyDescent="0.25">
      <c r="A41771" s="7"/>
    </row>
    <row r="41772" spans="1:1" x14ac:dyDescent="0.25">
      <c r="A41772" s="7"/>
    </row>
    <row r="41773" spans="1:1" x14ac:dyDescent="0.25">
      <c r="A41773" s="7"/>
    </row>
    <row r="41774" spans="1:1" x14ac:dyDescent="0.25">
      <c r="A41774" s="7"/>
    </row>
    <row r="41775" spans="1:1" x14ac:dyDescent="0.25">
      <c r="A41775" s="7"/>
    </row>
    <row r="41776" spans="1:1" x14ac:dyDescent="0.25">
      <c r="A41776" s="7"/>
    </row>
    <row r="41777" spans="1:1" x14ac:dyDescent="0.25">
      <c r="A41777" s="7"/>
    </row>
    <row r="41778" spans="1:1" x14ac:dyDescent="0.25">
      <c r="A41778" s="7"/>
    </row>
    <row r="41779" spans="1:1" x14ac:dyDescent="0.25">
      <c r="A41779" s="7"/>
    </row>
    <row r="41780" spans="1:1" x14ac:dyDescent="0.25">
      <c r="A41780" s="7"/>
    </row>
    <row r="41781" spans="1:1" x14ac:dyDescent="0.25">
      <c r="A41781" s="7"/>
    </row>
    <row r="41782" spans="1:1" x14ac:dyDescent="0.25">
      <c r="A41782" s="7"/>
    </row>
    <row r="41783" spans="1:1" x14ac:dyDescent="0.25">
      <c r="A41783" s="7"/>
    </row>
    <row r="41784" spans="1:1" x14ac:dyDescent="0.25">
      <c r="A41784" s="7"/>
    </row>
    <row r="41785" spans="1:1" x14ac:dyDescent="0.25">
      <c r="A41785" s="7"/>
    </row>
    <row r="41786" spans="1:1" x14ac:dyDescent="0.25">
      <c r="A41786" s="7"/>
    </row>
    <row r="41787" spans="1:1" x14ac:dyDescent="0.25">
      <c r="A41787" s="7"/>
    </row>
    <row r="41788" spans="1:1" x14ac:dyDescent="0.25">
      <c r="A41788" s="7"/>
    </row>
    <row r="41789" spans="1:1" x14ac:dyDescent="0.25">
      <c r="A41789" s="7"/>
    </row>
    <row r="41790" spans="1:1" x14ac:dyDescent="0.25">
      <c r="A41790" s="7"/>
    </row>
    <row r="41791" spans="1:1" x14ac:dyDescent="0.25">
      <c r="A41791" s="7"/>
    </row>
    <row r="41792" spans="1:1" x14ac:dyDescent="0.25">
      <c r="A41792" s="7"/>
    </row>
    <row r="41793" spans="1:1" x14ac:dyDescent="0.25">
      <c r="A41793" s="7"/>
    </row>
    <row r="41794" spans="1:1" x14ac:dyDescent="0.25">
      <c r="A41794" s="7"/>
    </row>
    <row r="41795" spans="1:1" x14ac:dyDescent="0.25">
      <c r="A41795" s="7"/>
    </row>
    <row r="41796" spans="1:1" x14ac:dyDescent="0.25">
      <c r="A41796" s="7"/>
    </row>
    <row r="41797" spans="1:1" x14ac:dyDescent="0.25">
      <c r="A41797" s="7"/>
    </row>
    <row r="41798" spans="1:1" x14ac:dyDescent="0.25">
      <c r="A41798" s="7"/>
    </row>
    <row r="41799" spans="1:1" x14ac:dyDescent="0.25">
      <c r="A41799" s="7"/>
    </row>
    <row r="41800" spans="1:1" x14ac:dyDescent="0.25">
      <c r="A41800" s="7"/>
    </row>
    <row r="41801" spans="1:1" x14ac:dyDescent="0.25">
      <c r="A41801" s="7"/>
    </row>
    <row r="41802" spans="1:1" x14ac:dyDescent="0.25">
      <c r="A41802" s="7"/>
    </row>
    <row r="41803" spans="1:1" x14ac:dyDescent="0.25">
      <c r="A41803" s="7"/>
    </row>
    <row r="41804" spans="1:1" x14ac:dyDescent="0.25">
      <c r="A41804" s="7"/>
    </row>
    <row r="41805" spans="1:1" x14ac:dyDescent="0.25">
      <c r="A41805" s="7"/>
    </row>
    <row r="41806" spans="1:1" x14ac:dyDescent="0.25">
      <c r="A41806" s="7"/>
    </row>
    <row r="41807" spans="1:1" x14ac:dyDescent="0.25">
      <c r="A41807" s="7"/>
    </row>
    <row r="41808" spans="1:1" x14ac:dyDescent="0.25">
      <c r="A41808" s="7"/>
    </row>
    <row r="41809" spans="1:1" x14ac:dyDescent="0.25">
      <c r="A41809" s="7"/>
    </row>
    <row r="41810" spans="1:1" x14ac:dyDescent="0.25">
      <c r="A41810" s="7"/>
    </row>
    <row r="41811" spans="1:1" x14ac:dyDescent="0.25">
      <c r="A41811" s="7"/>
    </row>
    <row r="41812" spans="1:1" x14ac:dyDescent="0.25">
      <c r="A41812" s="7"/>
    </row>
    <row r="41813" spans="1:1" x14ac:dyDescent="0.25">
      <c r="A41813" s="7"/>
    </row>
    <row r="41814" spans="1:1" x14ac:dyDescent="0.25">
      <c r="A41814" s="7"/>
    </row>
    <row r="41815" spans="1:1" x14ac:dyDescent="0.25">
      <c r="A41815" s="7"/>
    </row>
    <row r="41816" spans="1:1" x14ac:dyDescent="0.25">
      <c r="A41816" s="7"/>
    </row>
    <row r="41817" spans="1:1" x14ac:dyDescent="0.25">
      <c r="A41817" s="7"/>
    </row>
    <row r="41818" spans="1:1" x14ac:dyDescent="0.25">
      <c r="A41818" s="7"/>
    </row>
    <row r="41819" spans="1:1" x14ac:dyDescent="0.25">
      <c r="A41819" s="7"/>
    </row>
    <row r="41820" spans="1:1" x14ac:dyDescent="0.25">
      <c r="A41820" s="7"/>
    </row>
    <row r="41821" spans="1:1" x14ac:dyDescent="0.25">
      <c r="A41821" s="7"/>
    </row>
    <row r="41822" spans="1:1" x14ac:dyDescent="0.25">
      <c r="A41822" s="7"/>
    </row>
    <row r="41823" spans="1:1" x14ac:dyDescent="0.25">
      <c r="A41823" s="7"/>
    </row>
    <row r="41824" spans="1:1" x14ac:dyDescent="0.25">
      <c r="A41824" s="7"/>
    </row>
    <row r="41825" spans="1:1" x14ac:dyDescent="0.25">
      <c r="A41825" s="7"/>
    </row>
    <row r="41826" spans="1:1" x14ac:dyDescent="0.25">
      <c r="A41826" s="7"/>
    </row>
    <row r="41827" spans="1:1" x14ac:dyDescent="0.25">
      <c r="A41827" s="7"/>
    </row>
    <row r="41828" spans="1:1" x14ac:dyDescent="0.25">
      <c r="A41828" s="7"/>
    </row>
    <row r="41829" spans="1:1" x14ac:dyDescent="0.25">
      <c r="A41829" s="7"/>
    </row>
    <row r="41830" spans="1:1" x14ac:dyDescent="0.25">
      <c r="A41830" s="7"/>
    </row>
    <row r="41831" spans="1:1" x14ac:dyDescent="0.25">
      <c r="A41831" s="7"/>
    </row>
    <row r="41832" spans="1:1" x14ac:dyDescent="0.25">
      <c r="A41832" s="7"/>
    </row>
    <row r="41833" spans="1:1" x14ac:dyDescent="0.25">
      <c r="A41833" s="7"/>
    </row>
    <row r="41834" spans="1:1" x14ac:dyDescent="0.25">
      <c r="A41834" s="7"/>
    </row>
    <row r="41835" spans="1:1" x14ac:dyDescent="0.25">
      <c r="A41835" s="7"/>
    </row>
    <row r="41836" spans="1:1" x14ac:dyDescent="0.25">
      <c r="A41836" s="7"/>
    </row>
    <row r="41837" spans="1:1" x14ac:dyDescent="0.25">
      <c r="A41837" s="7"/>
    </row>
    <row r="41838" spans="1:1" x14ac:dyDescent="0.25">
      <c r="A41838" s="7"/>
    </row>
    <row r="41839" spans="1:1" x14ac:dyDescent="0.25">
      <c r="A41839" s="7"/>
    </row>
    <row r="41840" spans="1:1" x14ac:dyDescent="0.25">
      <c r="A41840" s="7"/>
    </row>
    <row r="41841" spans="1:1" x14ac:dyDescent="0.25">
      <c r="A41841" s="7"/>
    </row>
    <row r="41842" spans="1:1" x14ac:dyDescent="0.25">
      <c r="A41842" s="7"/>
    </row>
    <row r="41843" spans="1:1" x14ac:dyDescent="0.25">
      <c r="A41843" s="7"/>
    </row>
    <row r="41844" spans="1:1" x14ac:dyDescent="0.25">
      <c r="A41844" s="7"/>
    </row>
    <row r="41845" spans="1:1" x14ac:dyDescent="0.25">
      <c r="A41845" s="7"/>
    </row>
    <row r="41846" spans="1:1" x14ac:dyDescent="0.25">
      <c r="A41846" s="7"/>
    </row>
    <row r="41847" spans="1:1" x14ac:dyDescent="0.25">
      <c r="A41847" s="7"/>
    </row>
    <row r="41848" spans="1:1" x14ac:dyDescent="0.25">
      <c r="A41848" s="7"/>
    </row>
    <row r="41849" spans="1:1" x14ac:dyDescent="0.25">
      <c r="A41849" s="7"/>
    </row>
    <row r="41850" spans="1:1" x14ac:dyDescent="0.25">
      <c r="A41850" s="7"/>
    </row>
    <row r="41851" spans="1:1" x14ac:dyDescent="0.25">
      <c r="A41851" s="7"/>
    </row>
    <row r="41852" spans="1:1" x14ac:dyDescent="0.25">
      <c r="A41852" s="7"/>
    </row>
    <row r="41853" spans="1:1" x14ac:dyDescent="0.25">
      <c r="A41853" s="7"/>
    </row>
    <row r="41854" spans="1:1" x14ac:dyDescent="0.25">
      <c r="A41854" s="7"/>
    </row>
    <row r="41855" spans="1:1" x14ac:dyDescent="0.25">
      <c r="A41855" s="7"/>
    </row>
    <row r="41856" spans="1:1" x14ac:dyDescent="0.25">
      <c r="A41856" s="7"/>
    </row>
    <row r="41857" spans="1:1" x14ac:dyDescent="0.25">
      <c r="A41857" s="7"/>
    </row>
    <row r="41858" spans="1:1" x14ac:dyDescent="0.25">
      <c r="A41858" s="7"/>
    </row>
    <row r="41859" spans="1:1" x14ac:dyDescent="0.25">
      <c r="A41859" s="7"/>
    </row>
    <row r="41860" spans="1:1" x14ac:dyDescent="0.25">
      <c r="A41860" s="7"/>
    </row>
    <row r="41861" spans="1:1" x14ac:dyDescent="0.25">
      <c r="A41861" s="7"/>
    </row>
    <row r="41862" spans="1:1" x14ac:dyDescent="0.25">
      <c r="A41862" s="7"/>
    </row>
    <row r="41863" spans="1:1" x14ac:dyDescent="0.25">
      <c r="A41863" s="7"/>
    </row>
    <row r="41864" spans="1:1" x14ac:dyDescent="0.25">
      <c r="A41864" s="7"/>
    </row>
    <row r="41865" spans="1:1" x14ac:dyDescent="0.25">
      <c r="A41865" s="7"/>
    </row>
    <row r="41866" spans="1:1" x14ac:dyDescent="0.25">
      <c r="A41866" s="7"/>
    </row>
    <row r="41867" spans="1:1" x14ac:dyDescent="0.25">
      <c r="A41867" s="7"/>
    </row>
    <row r="41868" spans="1:1" x14ac:dyDescent="0.25">
      <c r="A41868" s="7"/>
    </row>
    <row r="41869" spans="1:1" x14ac:dyDescent="0.25">
      <c r="A41869" s="7"/>
    </row>
    <row r="41870" spans="1:1" x14ac:dyDescent="0.25">
      <c r="A41870" s="7"/>
    </row>
    <row r="41871" spans="1:1" x14ac:dyDescent="0.25">
      <c r="A41871" s="7"/>
    </row>
    <row r="41872" spans="1:1" x14ac:dyDescent="0.25">
      <c r="A41872" s="7"/>
    </row>
    <row r="41873" spans="1:1" x14ac:dyDescent="0.25">
      <c r="A41873" s="7"/>
    </row>
    <row r="41874" spans="1:1" x14ac:dyDescent="0.25">
      <c r="A41874" s="7"/>
    </row>
    <row r="41875" spans="1:1" x14ac:dyDescent="0.25">
      <c r="A41875" s="7"/>
    </row>
    <row r="41876" spans="1:1" x14ac:dyDescent="0.25">
      <c r="A41876" s="7"/>
    </row>
    <row r="41877" spans="1:1" x14ac:dyDescent="0.25">
      <c r="A41877" s="7"/>
    </row>
    <row r="41878" spans="1:1" x14ac:dyDescent="0.25">
      <c r="A41878" s="7"/>
    </row>
    <row r="41879" spans="1:1" x14ac:dyDescent="0.25">
      <c r="A41879" s="7"/>
    </row>
    <row r="41880" spans="1:1" x14ac:dyDescent="0.25">
      <c r="A41880" s="7"/>
    </row>
    <row r="41881" spans="1:1" x14ac:dyDescent="0.25">
      <c r="A41881" s="7"/>
    </row>
    <row r="41882" spans="1:1" x14ac:dyDescent="0.25">
      <c r="A41882" s="7"/>
    </row>
    <row r="41883" spans="1:1" x14ac:dyDescent="0.25">
      <c r="A41883" s="7"/>
    </row>
    <row r="41884" spans="1:1" x14ac:dyDescent="0.25">
      <c r="A41884" s="7"/>
    </row>
    <row r="41885" spans="1:1" x14ac:dyDescent="0.25">
      <c r="A41885" s="7"/>
    </row>
    <row r="41886" spans="1:1" x14ac:dyDescent="0.25">
      <c r="A41886" s="7"/>
    </row>
    <row r="41887" spans="1:1" x14ac:dyDescent="0.25">
      <c r="A41887" s="7"/>
    </row>
    <row r="41888" spans="1:1" x14ac:dyDescent="0.25">
      <c r="A41888" s="7"/>
    </row>
    <row r="41889" spans="1:1" x14ac:dyDescent="0.25">
      <c r="A41889" s="7"/>
    </row>
    <row r="41890" spans="1:1" x14ac:dyDescent="0.25">
      <c r="A41890" s="7"/>
    </row>
    <row r="41891" spans="1:1" x14ac:dyDescent="0.25">
      <c r="A41891" s="7"/>
    </row>
    <row r="41892" spans="1:1" x14ac:dyDescent="0.25">
      <c r="A41892" s="7"/>
    </row>
    <row r="41893" spans="1:1" x14ac:dyDescent="0.25">
      <c r="A41893" s="7"/>
    </row>
    <row r="41894" spans="1:1" x14ac:dyDescent="0.25">
      <c r="A41894" s="7"/>
    </row>
    <row r="41895" spans="1:1" x14ac:dyDescent="0.25">
      <c r="A41895" s="7"/>
    </row>
    <row r="41896" spans="1:1" x14ac:dyDescent="0.25">
      <c r="A41896" s="7"/>
    </row>
    <row r="41897" spans="1:1" x14ac:dyDescent="0.25">
      <c r="A41897" s="7"/>
    </row>
    <row r="41898" spans="1:1" x14ac:dyDescent="0.25">
      <c r="A41898" s="7"/>
    </row>
    <row r="41899" spans="1:1" x14ac:dyDescent="0.25">
      <c r="A41899" s="7"/>
    </row>
    <row r="41900" spans="1:1" x14ac:dyDescent="0.25">
      <c r="A41900" s="7"/>
    </row>
    <row r="41901" spans="1:1" x14ac:dyDescent="0.25">
      <c r="A41901" s="7"/>
    </row>
    <row r="41902" spans="1:1" x14ac:dyDescent="0.25">
      <c r="A41902" s="7"/>
    </row>
    <row r="41903" spans="1:1" x14ac:dyDescent="0.25">
      <c r="A41903" s="7"/>
    </row>
    <row r="41904" spans="1:1" x14ac:dyDescent="0.25">
      <c r="A41904" s="7"/>
    </row>
    <row r="41905" spans="1:1" x14ac:dyDescent="0.25">
      <c r="A41905" s="7"/>
    </row>
    <row r="41906" spans="1:1" x14ac:dyDescent="0.25">
      <c r="A41906" s="7"/>
    </row>
    <row r="41907" spans="1:1" x14ac:dyDescent="0.25">
      <c r="A41907" s="7"/>
    </row>
    <row r="41908" spans="1:1" x14ac:dyDescent="0.25">
      <c r="A41908" s="7"/>
    </row>
    <row r="41909" spans="1:1" x14ac:dyDescent="0.25">
      <c r="A41909" s="7"/>
    </row>
    <row r="41910" spans="1:1" x14ac:dyDescent="0.25">
      <c r="A41910" s="7"/>
    </row>
    <row r="41911" spans="1:1" x14ac:dyDescent="0.25">
      <c r="A41911" s="7"/>
    </row>
    <row r="41912" spans="1:1" x14ac:dyDescent="0.25">
      <c r="A41912" s="7"/>
    </row>
    <row r="41913" spans="1:1" x14ac:dyDescent="0.25">
      <c r="A41913" s="7"/>
    </row>
    <row r="41914" spans="1:1" x14ac:dyDescent="0.25">
      <c r="A41914" s="7"/>
    </row>
    <row r="41915" spans="1:1" x14ac:dyDescent="0.25">
      <c r="A41915" s="7"/>
    </row>
    <row r="41916" spans="1:1" x14ac:dyDescent="0.25">
      <c r="A41916" s="7"/>
    </row>
    <row r="41917" spans="1:1" x14ac:dyDescent="0.25">
      <c r="A41917" s="7"/>
    </row>
    <row r="41918" spans="1:1" x14ac:dyDescent="0.25">
      <c r="A41918" s="7"/>
    </row>
    <row r="41919" spans="1:1" x14ac:dyDescent="0.25">
      <c r="A41919" s="7"/>
    </row>
    <row r="41920" spans="1:1" x14ac:dyDescent="0.25">
      <c r="A41920" s="7"/>
    </row>
    <row r="41921" spans="1:1" x14ac:dyDescent="0.25">
      <c r="A41921" s="7"/>
    </row>
    <row r="41922" spans="1:1" x14ac:dyDescent="0.25">
      <c r="A41922" s="7"/>
    </row>
    <row r="41923" spans="1:1" x14ac:dyDescent="0.25">
      <c r="A41923" s="7"/>
    </row>
    <row r="41924" spans="1:1" x14ac:dyDescent="0.25">
      <c r="A41924" s="7"/>
    </row>
    <row r="41925" spans="1:1" x14ac:dyDescent="0.25">
      <c r="A41925" s="7"/>
    </row>
    <row r="41926" spans="1:1" x14ac:dyDescent="0.25">
      <c r="A41926" s="7"/>
    </row>
    <row r="41927" spans="1:1" x14ac:dyDescent="0.25">
      <c r="A41927" s="7"/>
    </row>
    <row r="41928" spans="1:1" x14ac:dyDescent="0.25">
      <c r="A41928" s="7"/>
    </row>
    <row r="41929" spans="1:1" x14ac:dyDescent="0.25">
      <c r="A41929" s="7"/>
    </row>
    <row r="41930" spans="1:1" x14ac:dyDescent="0.25">
      <c r="A41930" s="7"/>
    </row>
    <row r="41931" spans="1:1" x14ac:dyDescent="0.25">
      <c r="A41931" s="7"/>
    </row>
    <row r="41932" spans="1:1" x14ac:dyDescent="0.25">
      <c r="A41932" s="7"/>
    </row>
    <row r="41933" spans="1:1" x14ac:dyDescent="0.25">
      <c r="A41933" s="7"/>
    </row>
    <row r="41934" spans="1:1" x14ac:dyDescent="0.25">
      <c r="A41934" s="7"/>
    </row>
    <row r="41935" spans="1:1" x14ac:dyDescent="0.25">
      <c r="A41935" s="7"/>
    </row>
    <row r="41936" spans="1:1" x14ac:dyDescent="0.25">
      <c r="A41936" s="7"/>
    </row>
    <row r="41937" spans="1:1" x14ac:dyDescent="0.25">
      <c r="A41937" s="7"/>
    </row>
    <row r="41938" spans="1:1" x14ac:dyDescent="0.25">
      <c r="A41938" s="7"/>
    </row>
    <row r="41939" spans="1:1" x14ac:dyDescent="0.25">
      <c r="A41939" s="7"/>
    </row>
    <row r="41940" spans="1:1" x14ac:dyDescent="0.25">
      <c r="A41940" s="7"/>
    </row>
    <row r="41941" spans="1:1" x14ac:dyDescent="0.25">
      <c r="A41941" s="7"/>
    </row>
    <row r="41942" spans="1:1" x14ac:dyDescent="0.25">
      <c r="A41942" s="7"/>
    </row>
    <row r="41943" spans="1:1" x14ac:dyDescent="0.25">
      <c r="A41943" s="7"/>
    </row>
    <row r="41944" spans="1:1" x14ac:dyDescent="0.25">
      <c r="A41944" s="7"/>
    </row>
    <row r="41945" spans="1:1" x14ac:dyDescent="0.25">
      <c r="A41945" s="7"/>
    </row>
    <row r="41946" spans="1:1" x14ac:dyDescent="0.25">
      <c r="A41946" s="7"/>
    </row>
    <row r="41947" spans="1:1" x14ac:dyDescent="0.25">
      <c r="A41947" s="7"/>
    </row>
    <row r="41948" spans="1:1" x14ac:dyDescent="0.25">
      <c r="A41948" s="7"/>
    </row>
    <row r="41949" spans="1:1" x14ac:dyDescent="0.25">
      <c r="A41949" s="7"/>
    </row>
    <row r="41950" spans="1:1" x14ac:dyDescent="0.25">
      <c r="A41950" s="7"/>
    </row>
    <row r="41951" spans="1:1" x14ac:dyDescent="0.25">
      <c r="A41951" s="7"/>
    </row>
    <row r="41952" spans="1:1" x14ac:dyDescent="0.25">
      <c r="A41952" s="7"/>
    </row>
    <row r="41953" spans="1:1" x14ac:dyDescent="0.25">
      <c r="A41953" s="7"/>
    </row>
    <row r="41954" spans="1:1" x14ac:dyDescent="0.25">
      <c r="A41954" s="7"/>
    </row>
    <row r="41955" spans="1:1" x14ac:dyDescent="0.25">
      <c r="A41955" s="7"/>
    </row>
    <row r="41956" spans="1:1" x14ac:dyDescent="0.25">
      <c r="A41956" s="7"/>
    </row>
    <row r="41957" spans="1:1" x14ac:dyDescent="0.25">
      <c r="A41957" s="7"/>
    </row>
    <row r="41958" spans="1:1" x14ac:dyDescent="0.25">
      <c r="A41958" s="7"/>
    </row>
    <row r="41959" spans="1:1" x14ac:dyDescent="0.25">
      <c r="A41959" s="7"/>
    </row>
    <row r="41960" spans="1:1" x14ac:dyDescent="0.25">
      <c r="A41960" s="7"/>
    </row>
    <row r="41961" spans="1:1" x14ac:dyDescent="0.25">
      <c r="A41961" s="7"/>
    </row>
    <row r="41962" spans="1:1" x14ac:dyDescent="0.25">
      <c r="A41962" s="7"/>
    </row>
    <row r="41963" spans="1:1" x14ac:dyDescent="0.25">
      <c r="A41963" s="7"/>
    </row>
    <row r="41964" spans="1:1" x14ac:dyDescent="0.25">
      <c r="A41964" s="7"/>
    </row>
    <row r="41965" spans="1:1" x14ac:dyDescent="0.25">
      <c r="A41965" s="7"/>
    </row>
    <row r="41966" spans="1:1" x14ac:dyDescent="0.25">
      <c r="A41966" s="7"/>
    </row>
    <row r="41967" spans="1:1" x14ac:dyDescent="0.25">
      <c r="A41967" s="7"/>
    </row>
    <row r="41968" spans="1:1" x14ac:dyDescent="0.25">
      <c r="A41968" s="7"/>
    </row>
    <row r="41969" spans="1:1" x14ac:dyDescent="0.25">
      <c r="A41969" s="7"/>
    </row>
    <row r="41970" spans="1:1" x14ac:dyDescent="0.25">
      <c r="A41970" s="7"/>
    </row>
    <row r="41971" spans="1:1" x14ac:dyDescent="0.25">
      <c r="A41971" s="7"/>
    </row>
    <row r="41972" spans="1:1" x14ac:dyDescent="0.25">
      <c r="A41972" s="7"/>
    </row>
    <row r="41973" spans="1:1" x14ac:dyDescent="0.25">
      <c r="A41973" s="7"/>
    </row>
    <row r="41974" spans="1:1" x14ac:dyDescent="0.25">
      <c r="A41974" s="7"/>
    </row>
    <row r="41975" spans="1:1" x14ac:dyDescent="0.25">
      <c r="A41975" s="7"/>
    </row>
    <row r="41976" spans="1:1" x14ac:dyDescent="0.25">
      <c r="A41976" s="7"/>
    </row>
    <row r="41977" spans="1:1" x14ac:dyDescent="0.25">
      <c r="A41977" s="7"/>
    </row>
    <row r="41978" spans="1:1" x14ac:dyDescent="0.25">
      <c r="A41978" s="7"/>
    </row>
    <row r="41979" spans="1:1" x14ac:dyDescent="0.25">
      <c r="A41979" s="7"/>
    </row>
    <row r="41980" spans="1:1" x14ac:dyDescent="0.25">
      <c r="A41980" s="7"/>
    </row>
    <row r="41981" spans="1:1" x14ac:dyDescent="0.25">
      <c r="A41981" s="7"/>
    </row>
    <row r="41982" spans="1:1" x14ac:dyDescent="0.25">
      <c r="A41982" s="7"/>
    </row>
    <row r="41983" spans="1:1" x14ac:dyDescent="0.25">
      <c r="A41983" s="7"/>
    </row>
    <row r="41984" spans="1:1" x14ac:dyDescent="0.25">
      <c r="A41984" s="7"/>
    </row>
    <row r="41985" spans="1:1" x14ac:dyDescent="0.25">
      <c r="A41985" s="7"/>
    </row>
    <row r="41986" spans="1:1" x14ac:dyDescent="0.25">
      <c r="A41986" s="7"/>
    </row>
    <row r="41987" spans="1:1" x14ac:dyDescent="0.25">
      <c r="A41987" s="7"/>
    </row>
    <row r="41988" spans="1:1" x14ac:dyDescent="0.25">
      <c r="A41988" s="7"/>
    </row>
    <row r="41989" spans="1:1" x14ac:dyDescent="0.25">
      <c r="A41989" s="7"/>
    </row>
    <row r="41990" spans="1:1" x14ac:dyDescent="0.25">
      <c r="A41990" s="7"/>
    </row>
    <row r="41991" spans="1:1" x14ac:dyDescent="0.25">
      <c r="A41991" s="7"/>
    </row>
    <row r="41992" spans="1:1" x14ac:dyDescent="0.25">
      <c r="A41992" s="7"/>
    </row>
    <row r="41993" spans="1:1" x14ac:dyDescent="0.25">
      <c r="A41993" s="7"/>
    </row>
    <row r="41994" spans="1:1" x14ac:dyDescent="0.25">
      <c r="A41994" s="7"/>
    </row>
    <row r="41995" spans="1:1" x14ac:dyDescent="0.25">
      <c r="A41995" s="7"/>
    </row>
    <row r="41996" spans="1:1" x14ac:dyDescent="0.25">
      <c r="A41996" s="7"/>
    </row>
    <row r="41997" spans="1:1" x14ac:dyDescent="0.25">
      <c r="A41997" s="7"/>
    </row>
    <row r="41998" spans="1:1" x14ac:dyDescent="0.25">
      <c r="A41998" s="7"/>
    </row>
    <row r="41999" spans="1:1" x14ac:dyDescent="0.25">
      <c r="A41999" s="7"/>
    </row>
    <row r="42000" spans="1:1" x14ac:dyDescent="0.25">
      <c r="A42000" s="7"/>
    </row>
    <row r="42001" spans="1:1" x14ac:dyDescent="0.25">
      <c r="A42001" s="7"/>
    </row>
    <row r="42002" spans="1:1" x14ac:dyDescent="0.25">
      <c r="A42002" s="7"/>
    </row>
    <row r="42003" spans="1:1" x14ac:dyDescent="0.25">
      <c r="A42003" s="7"/>
    </row>
    <row r="42004" spans="1:1" x14ac:dyDescent="0.25">
      <c r="A42004" s="7"/>
    </row>
    <row r="42005" spans="1:1" x14ac:dyDescent="0.25">
      <c r="A42005" s="7"/>
    </row>
    <row r="42006" spans="1:1" x14ac:dyDescent="0.25">
      <c r="A42006" s="7"/>
    </row>
    <row r="42007" spans="1:1" x14ac:dyDescent="0.25">
      <c r="A42007" s="7"/>
    </row>
    <row r="42008" spans="1:1" x14ac:dyDescent="0.25">
      <c r="A42008" s="7"/>
    </row>
    <row r="42009" spans="1:1" x14ac:dyDescent="0.25">
      <c r="A42009" s="7"/>
    </row>
    <row r="42010" spans="1:1" x14ac:dyDescent="0.25">
      <c r="A42010" s="7"/>
    </row>
    <row r="42011" spans="1:1" x14ac:dyDescent="0.25">
      <c r="A42011" s="7"/>
    </row>
    <row r="42012" spans="1:1" x14ac:dyDescent="0.25">
      <c r="A42012" s="7"/>
    </row>
    <row r="42013" spans="1:1" x14ac:dyDescent="0.25">
      <c r="A42013" s="7"/>
    </row>
    <row r="42014" spans="1:1" x14ac:dyDescent="0.25">
      <c r="A42014" s="7"/>
    </row>
    <row r="42015" spans="1:1" x14ac:dyDescent="0.25">
      <c r="A42015" s="7"/>
    </row>
    <row r="42016" spans="1:1" x14ac:dyDescent="0.25">
      <c r="A42016" s="7"/>
    </row>
    <row r="42017" spans="1:1" x14ac:dyDescent="0.25">
      <c r="A42017" s="7"/>
    </row>
    <row r="42018" spans="1:1" x14ac:dyDescent="0.25">
      <c r="A42018" s="7"/>
    </row>
    <row r="42019" spans="1:1" x14ac:dyDescent="0.25">
      <c r="A42019" s="7"/>
    </row>
    <row r="42020" spans="1:1" x14ac:dyDescent="0.25">
      <c r="A42020" s="7"/>
    </row>
    <row r="42021" spans="1:1" x14ac:dyDescent="0.25">
      <c r="A42021" s="7"/>
    </row>
    <row r="42022" spans="1:1" x14ac:dyDescent="0.25">
      <c r="A42022" s="7"/>
    </row>
    <row r="42023" spans="1:1" x14ac:dyDescent="0.25">
      <c r="A42023" s="7"/>
    </row>
    <row r="42024" spans="1:1" x14ac:dyDescent="0.25">
      <c r="A42024" s="7"/>
    </row>
    <row r="42025" spans="1:1" x14ac:dyDescent="0.25">
      <c r="A42025" s="7"/>
    </row>
    <row r="42026" spans="1:1" x14ac:dyDescent="0.25">
      <c r="A42026" s="7"/>
    </row>
    <row r="42027" spans="1:1" x14ac:dyDescent="0.25">
      <c r="A42027" s="7"/>
    </row>
    <row r="42028" spans="1:1" x14ac:dyDescent="0.25">
      <c r="A42028" s="7"/>
    </row>
    <row r="42029" spans="1:1" x14ac:dyDescent="0.25">
      <c r="A42029" s="7"/>
    </row>
    <row r="42030" spans="1:1" x14ac:dyDescent="0.25">
      <c r="A42030" s="7"/>
    </row>
    <row r="42031" spans="1:1" x14ac:dyDescent="0.25">
      <c r="A42031" s="7"/>
    </row>
    <row r="42032" spans="1:1" x14ac:dyDescent="0.25">
      <c r="A42032" s="7"/>
    </row>
    <row r="42033" spans="1:1" x14ac:dyDescent="0.25">
      <c r="A42033" s="7"/>
    </row>
    <row r="42034" spans="1:1" x14ac:dyDescent="0.25">
      <c r="A42034" s="7"/>
    </row>
    <row r="42035" spans="1:1" x14ac:dyDescent="0.25">
      <c r="A42035" s="7"/>
    </row>
    <row r="42036" spans="1:1" x14ac:dyDescent="0.25">
      <c r="A42036" s="7"/>
    </row>
    <row r="42037" spans="1:1" x14ac:dyDescent="0.25">
      <c r="A42037" s="7"/>
    </row>
    <row r="42038" spans="1:1" x14ac:dyDescent="0.25">
      <c r="A42038" s="7"/>
    </row>
    <row r="42039" spans="1:1" x14ac:dyDescent="0.25">
      <c r="A42039" s="7"/>
    </row>
    <row r="42040" spans="1:1" x14ac:dyDescent="0.25">
      <c r="A42040" s="7"/>
    </row>
    <row r="42041" spans="1:1" x14ac:dyDescent="0.25">
      <c r="A42041" s="7"/>
    </row>
    <row r="42042" spans="1:1" x14ac:dyDescent="0.25">
      <c r="A42042" s="7"/>
    </row>
    <row r="42043" spans="1:1" x14ac:dyDescent="0.25">
      <c r="A42043" s="7"/>
    </row>
    <row r="42044" spans="1:1" x14ac:dyDescent="0.25">
      <c r="A42044" s="7"/>
    </row>
    <row r="42045" spans="1:1" x14ac:dyDescent="0.25">
      <c r="A42045" s="7"/>
    </row>
    <row r="42046" spans="1:1" x14ac:dyDescent="0.25">
      <c r="A42046" s="7"/>
    </row>
    <row r="42047" spans="1:1" x14ac:dyDescent="0.25">
      <c r="A42047" s="7"/>
    </row>
    <row r="42048" spans="1:1" x14ac:dyDescent="0.25">
      <c r="A42048" s="7"/>
    </row>
    <row r="42049" spans="1:1" x14ac:dyDescent="0.25">
      <c r="A42049" s="7"/>
    </row>
    <row r="42050" spans="1:1" x14ac:dyDescent="0.25">
      <c r="A42050" s="7"/>
    </row>
    <row r="42051" spans="1:1" x14ac:dyDescent="0.25">
      <c r="A42051" s="7"/>
    </row>
    <row r="42052" spans="1:1" x14ac:dyDescent="0.25">
      <c r="A42052" s="7"/>
    </row>
    <row r="42053" spans="1:1" x14ac:dyDescent="0.25">
      <c r="A42053" s="7"/>
    </row>
    <row r="42054" spans="1:1" x14ac:dyDescent="0.25">
      <c r="A42054" s="7"/>
    </row>
    <row r="42055" spans="1:1" x14ac:dyDescent="0.25">
      <c r="A42055" s="7"/>
    </row>
    <row r="42056" spans="1:1" x14ac:dyDescent="0.25">
      <c r="A42056" s="7"/>
    </row>
    <row r="42057" spans="1:1" x14ac:dyDescent="0.25">
      <c r="A42057" s="7"/>
    </row>
    <row r="42058" spans="1:1" x14ac:dyDescent="0.25">
      <c r="A42058" s="7"/>
    </row>
    <row r="42059" spans="1:1" x14ac:dyDescent="0.25">
      <c r="A42059" s="7"/>
    </row>
    <row r="42060" spans="1:1" x14ac:dyDescent="0.25">
      <c r="A42060" s="7"/>
    </row>
    <row r="42061" spans="1:1" x14ac:dyDescent="0.25">
      <c r="A42061" s="7"/>
    </row>
    <row r="42062" spans="1:1" x14ac:dyDescent="0.25">
      <c r="A42062" s="7"/>
    </row>
    <row r="42063" spans="1:1" x14ac:dyDescent="0.25">
      <c r="A42063" s="7"/>
    </row>
    <row r="42064" spans="1:1" x14ac:dyDescent="0.25">
      <c r="A42064" s="7"/>
    </row>
    <row r="42065" spans="1:1" x14ac:dyDescent="0.25">
      <c r="A42065" s="7"/>
    </row>
    <row r="42066" spans="1:1" x14ac:dyDescent="0.25">
      <c r="A42066" s="7"/>
    </row>
    <row r="42067" spans="1:1" x14ac:dyDescent="0.25">
      <c r="A42067" s="7"/>
    </row>
    <row r="42068" spans="1:1" x14ac:dyDescent="0.25">
      <c r="A42068" s="7"/>
    </row>
    <row r="42069" spans="1:1" x14ac:dyDescent="0.25">
      <c r="A42069" s="7"/>
    </row>
    <row r="42070" spans="1:1" x14ac:dyDescent="0.25">
      <c r="A42070" s="7"/>
    </row>
    <row r="42071" spans="1:1" x14ac:dyDescent="0.25">
      <c r="A42071" s="7"/>
    </row>
    <row r="42072" spans="1:1" x14ac:dyDescent="0.25">
      <c r="A42072" s="7"/>
    </row>
    <row r="42073" spans="1:1" x14ac:dyDescent="0.25">
      <c r="A42073" s="7"/>
    </row>
    <row r="42074" spans="1:1" x14ac:dyDescent="0.25">
      <c r="A42074" s="7"/>
    </row>
    <row r="42075" spans="1:1" x14ac:dyDescent="0.25">
      <c r="A42075" s="7"/>
    </row>
    <row r="42076" spans="1:1" x14ac:dyDescent="0.25">
      <c r="A42076" s="7"/>
    </row>
    <row r="42077" spans="1:1" x14ac:dyDescent="0.25">
      <c r="A42077" s="7"/>
    </row>
    <row r="42078" spans="1:1" x14ac:dyDescent="0.25">
      <c r="A42078" s="7"/>
    </row>
    <row r="42079" spans="1:1" x14ac:dyDescent="0.25">
      <c r="A42079" s="7"/>
    </row>
    <row r="42080" spans="1:1" x14ac:dyDescent="0.25">
      <c r="A42080" s="7"/>
    </row>
    <row r="42081" spans="1:1" x14ac:dyDescent="0.25">
      <c r="A42081" s="7"/>
    </row>
    <row r="42082" spans="1:1" x14ac:dyDescent="0.25">
      <c r="A42082" s="7"/>
    </row>
    <row r="42083" spans="1:1" x14ac:dyDescent="0.25">
      <c r="A42083" s="7"/>
    </row>
    <row r="42084" spans="1:1" x14ac:dyDescent="0.25">
      <c r="A42084" s="7"/>
    </row>
    <row r="42085" spans="1:1" x14ac:dyDescent="0.25">
      <c r="A42085" s="7"/>
    </row>
    <row r="42086" spans="1:1" x14ac:dyDescent="0.25">
      <c r="A42086" s="7"/>
    </row>
    <row r="42087" spans="1:1" x14ac:dyDescent="0.25">
      <c r="A42087" s="7"/>
    </row>
    <row r="42088" spans="1:1" x14ac:dyDescent="0.25">
      <c r="A42088" s="7"/>
    </row>
    <row r="42089" spans="1:1" x14ac:dyDescent="0.25">
      <c r="A42089" s="7"/>
    </row>
    <row r="42090" spans="1:1" x14ac:dyDescent="0.25">
      <c r="A42090" s="7"/>
    </row>
    <row r="42091" spans="1:1" x14ac:dyDescent="0.25">
      <c r="A42091" s="7"/>
    </row>
    <row r="42092" spans="1:1" x14ac:dyDescent="0.25">
      <c r="A42092" s="7"/>
    </row>
    <row r="42093" spans="1:1" x14ac:dyDescent="0.25">
      <c r="A42093" s="7"/>
    </row>
    <row r="42094" spans="1:1" x14ac:dyDescent="0.25">
      <c r="A42094" s="7"/>
    </row>
    <row r="42095" spans="1:1" x14ac:dyDescent="0.25">
      <c r="A42095" s="7"/>
    </row>
    <row r="42096" spans="1:1" x14ac:dyDescent="0.25">
      <c r="A42096" s="7"/>
    </row>
    <row r="42097" spans="1:1" x14ac:dyDescent="0.25">
      <c r="A42097" s="7"/>
    </row>
    <row r="42098" spans="1:1" x14ac:dyDescent="0.25">
      <c r="A42098" s="7"/>
    </row>
    <row r="42099" spans="1:1" x14ac:dyDescent="0.25">
      <c r="A42099" s="7"/>
    </row>
    <row r="42100" spans="1:1" x14ac:dyDescent="0.25">
      <c r="A42100" s="7"/>
    </row>
    <row r="42101" spans="1:1" x14ac:dyDescent="0.25">
      <c r="A42101" s="7"/>
    </row>
    <row r="42102" spans="1:1" x14ac:dyDescent="0.25">
      <c r="A42102" s="7"/>
    </row>
    <row r="42103" spans="1:1" x14ac:dyDescent="0.25">
      <c r="A42103" s="7"/>
    </row>
    <row r="42104" spans="1:1" x14ac:dyDescent="0.25">
      <c r="A42104" s="7"/>
    </row>
    <row r="42105" spans="1:1" x14ac:dyDescent="0.25">
      <c r="A42105" s="7"/>
    </row>
    <row r="42106" spans="1:1" x14ac:dyDescent="0.25">
      <c r="A42106" s="7"/>
    </row>
    <row r="42107" spans="1:1" x14ac:dyDescent="0.25">
      <c r="A42107" s="7"/>
    </row>
    <row r="42108" spans="1:1" x14ac:dyDescent="0.25">
      <c r="A42108" s="7"/>
    </row>
    <row r="42109" spans="1:1" x14ac:dyDescent="0.25">
      <c r="A42109" s="7"/>
    </row>
    <row r="42110" spans="1:1" x14ac:dyDescent="0.25">
      <c r="A42110" s="7"/>
    </row>
    <row r="42111" spans="1:1" x14ac:dyDescent="0.25">
      <c r="A42111" s="7"/>
    </row>
    <row r="42112" spans="1:1" x14ac:dyDescent="0.25">
      <c r="A42112" s="7"/>
    </row>
    <row r="42113" spans="1:1" x14ac:dyDescent="0.25">
      <c r="A42113" s="7"/>
    </row>
    <row r="42114" spans="1:1" x14ac:dyDescent="0.25">
      <c r="A42114" s="7"/>
    </row>
    <row r="42115" spans="1:1" x14ac:dyDescent="0.25">
      <c r="A42115" s="7"/>
    </row>
    <row r="42116" spans="1:1" x14ac:dyDescent="0.25">
      <c r="A42116" s="7"/>
    </row>
    <row r="42117" spans="1:1" x14ac:dyDescent="0.25">
      <c r="A42117" s="7"/>
    </row>
    <row r="42118" spans="1:1" x14ac:dyDescent="0.25">
      <c r="A42118" s="7"/>
    </row>
    <row r="42119" spans="1:1" x14ac:dyDescent="0.25">
      <c r="A42119" s="7"/>
    </row>
    <row r="42120" spans="1:1" x14ac:dyDescent="0.25">
      <c r="A42120" s="7"/>
    </row>
    <row r="42121" spans="1:1" x14ac:dyDescent="0.25">
      <c r="A42121" s="7"/>
    </row>
    <row r="42122" spans="1:1" x14ac:dyDescent="0.25">
      <c r="A42122" s="7"/>
    </row>
    <row r="42123" spans="1:1" x14ac:dyDescent="0.25">
      <c r="A42123" s="7"/>
    </row>
    <row r="42124" spans="1:1" x14ac:dyDescent="0.25">
      <c r="A42124" s="7"/>
    </row>
    <row r="42125" spans="1:1" x14ac:dyDescent="0.25">
      <c r="A42125" s="7"/>
    </row>
    <row r="42126" spans="1:1" x14ac:dyDescent="0.25">
      <c r="A42126" s="7"/>
    </row>
    <row r="42127" spans="1:1" x14ac:dyDescent="0.25">
      <c r="A42127" s="7"/>
    </row>
    <row r="42128" spans="1:1" x14ac:dyDescent="0.25">
      <c r="A42128" s="7"/>
    </row>
    <row r="42129" spans="1:1" x14ac:dyDescent="0.25">
      <c r="A42129" s="7"/>
    </row>
    <row r="42130" spans="1:1" x14ac:dyDescent="0.25">
      <c r="A42130" s="7"/>
    </row>
    <row r="42131" spans="1:1" x14ac:dyDescent="0.25">
      <c r="A42131" s="7"/>
    </row>
    <row r="42132" spans="1:1" x14ac:dyDescent="0.25">
      <c r="A42132" s="7"/>
    </row>
    <row r="42133" spans="1:1" x14ac:dyDescent="0.25">
      <c r="A42133" s="7"/>
    </row>
    <row r="42134" spans="1:1" x14ac:dyDescent="0.25">
      <c r="A42134" s="7"/>
    </row>
    <row r="42135" spans="1:1" x14ac:dyDescent="0.25">
      <c r="A42135" s="7"/>
    </row>
    <row r="42136" spans="1:1" x14ac:dyDescent="0.25">
      <c r="A42136" s="7"/>
    </row>
    <row r="42137" spans="1:1" x14ac:dyDescent="0.25">
      <c r="A42137" s="7"/>
    </row>
    <row r="42138" spans="1:1" x14ac:dyDescent="0.25">
      <c r="A42138" s="7"/>
    </row>
    <row r="42139" spans="1:1" x14ac:dyDescent="0.25">
      <c r="A42139" s="7"/>
    </row>
    <row r="42140" spans="1:1" x14ac:dyDescent="0.25">
      <c r="A42140" s="7"/>
    </row>
    <row r="42141" spans="1:1" x14ac:dyDescent="0.25">
      <c r="A42141" s="7"/>
    </row>
    <row r="42142" spans="1:1" x14ac:dyDescent="0.25">
      <c r="A42142" s="7"/>
    </row>
    <row r="42143" spans="1:1" x14ac:dyDescent="0.25">
      <c r="A42143" s="7"/>
    </row>
    <row r="42144" spans="1:1" x14ac:dyDescent="0.25">
      <c r="A42144" s="7"/>
    </row>
    <row r="42145" spans="1:1" x14ac:dyDescent="0.25">
      <c r="A42145" s="7"/>
    </row>
    <row r="42146" spans="1:1" x14ac:dyDescent="0.25">
      <c r="A42146" s="7"/>
    </row>
    <row r="42147" spans="1:1" x14ac:dyDescent="0.25">
      <c r="A42147" s="7"/>
    </row>
    <row r="42148" spans="1:1" x14ac:dyDescent="0.25">
      <c r="A42148" s="7"/>
    </row>
    <row r="42149" spans="1:1" x14ac:dyDescent="0.25">
      <c r="A42149" s="7"/>
    </row>
    <row r="42150" spans="1:1" x14ac:dyDescent="0.25">
      <c r="A42150" s="7"/>
    </row>
    <row r="42151" spans="1:1" x14ac:dyDescent="0.25">
      <c r="A42151" s="7"/>
    </row>
    <row r="42152" spans="1:1" x14ac:dyDescent="0.25">
      <c r="A42152" s="7"/>
    </row>
    <row r="42153" spans="1:1" x14ac:dyDescent="0.25">
      <c r="A42153" s="7"/>
    </row>
    <row r="42154" spans="1:1" x14ac:dyDescent="0.25">
      <c r="A42154" s="7"/>
    </row>
    <row r="42155" spans="1:1" x14ac:dyDescent="0.25">
      <c r="A42155" s="7"/>
    </row>
    <row r="42156" spans="1:1" x14ac:dyDescent="0.25">
      <c r="A42156" s="7"/>
    </row>
    <row r="42157" spans="1:1" x14ac:dyDescent="0.25">
      <c r="A42157" s="7"/>
    </row>
    <row r="42158" spans="1:1" x14ac:dyDescent="0.25">
      <c r="A42158" s="7"/>
    </row>
    <row r="42159" spans="1:1" x14ac:dyDescent="0.25">
      <c r="A42159" s="7"/>
    </row>
    <row r="42160" spans="1:1" x14ac:dyDescent="0.25">
      <c r="A42160" s="7"/>
    </row>
    <row r="42161" spans="1:1" x14ac:dyDescent="0.25">
      <c r="A42161" s="7"/>
    </row>
    <row r="42162" spans="1:1" x14ac:dyDescent="0.25">
      <c r="A42162" s="7"/>
    </row>
    <row r="42163" spans="1:1" x14ac:dyDescent="0.25">
      <c r="A42163" s="7"/>
    </row>
    <row r="42164" spans="1:1" x14ac:dyDescent="0.25">
      <c r="A42164" s="7"/>
    </row>
    <row r="42165" spans="1:1" x14ac:dyDescent="0.25">
      <c r="A42165" s="7"/>
    </row>
    <row r="42166" spans="1:1" x14ac:dyDescent="0.25">
      <c r="A42166" s="7"/>
    </row>
    <row r="42167" spans="1:1" x14ac:dyDescent="0.25">
      <c r="A42167" s="7"/>
    </row>
    <row r="42168" spans="1:1" x14ac:dyDescent="0.25">
      <c r="A42168" s="7"/>
    </row>
    <row r="42169" spans="1:1" x14ac:dyDescent="0.25">
      <c r="A42169" s="7"/>
    </row>
    <row r="42170" spans="1:1" x14ac:dyDescent="0.25">
      <c r="A42170" s="7"/>
    </row>
    <row r="42171" spans="1:1" x14ac:dyDescent="0.25">
      <c r="A42171" s="7"/>
    </row>
    <row r="42172" spans="1:1" x14ac:dyDescent="0.25">
      <c r="A42172" s="7"/>
    </row>
    <row r="42173" spans="1:1" x14ac:dyDescent="0.25">
      <c r="A42173" s="7"/>
    </row>
    <row r="42174" spans="1:1" x14ac:dyDescent="0.25">
      <c r="A42174" s="7"/>
    </row>
    <row r="42175" spans="1:1" x14ac:dyDescent="0.25">
      <c r="A42175" s="7"/>
    </row>
    <row r="42176" spans="1:1" x14ac:dyDescent="0.25">
      <c r="A42176" s="7"/>
    </row>
    <row r="42177" spans="1:1" x14ac:dyDescent="0.25">
      <c r="A42177" s="7"/>
    </row>
    <row r="42178" spans="1:1" x14ac:dyDescent="0.25">
      <c r="A42178" s="7"/>
    </row>
    <row r="42179" spans="1:1" x14ac:dyDescent="0.25">
      <c r="A42179" s="7"/>
    </row>
    <row r="42180" spans="1:1" x14ac:dyDescent="0.25">
      <c r="A42180" s="7"/>
    </row>
    <row r="42181" spans="1:1" x14ac:dyDescent="0.25">
      <c r="A42181" s="7"/>
    </row>
    <row r="42182" spans="1:1" x14ac:dyDescent="0.25">
      <c r="A42182" s="7"/>
    </row>
    <row r="42183" spans="1:1" x14ac:dyDescent="0.25">
      <c r="A42183" s="7"/>
    </row>
    <row r="42184" spans="1:1" x14ac:dyDescent="0.25">
      <c r="A42184" s="7"/>
    </row>
    <row r="42185" spans="1:1" x14ac:dyDescent="0.25">
      <c r="A42185" s="7"/>
    </row>
    <row r="42186" spans="1:1" x14ac:dyDescent="0.25">
      <c r="A42186" s="7"/>
    </row>
    <row r="42187" spans="1:1" x14ac:dyDescent="0.25">
      <c r="A42187" s="7"/>
    </row>
    <row r="42188" spans="1:1" x14ac:dyDescent="0.25">
      <c r="A42188" s="7"/>
    </row>
    <row r="42189" spans="1:1" x14ac:dyDescent="0.25">
      <c r="A42189" s="7"/>
    </row>
    <row r="42190" spans="1:1" x14ac:dyDescent="0.25">
      <c r="A42190" s="7"/>
    </row>
    <row r="42191" spans="1:1" x14ac:dyDescent="0.25">
      <c r="A42191" s="7"/>
    </row>
    <row r="42192" spans="1:1" x14ac:dyDescent="0.25">
      <c r="A42192" s="7"/>
    </row>
    <row r="42193" spans="1:1" x14ac:dyDescent="0.25">
      <c r="A42193" s="7"/>
    </row>
    <row r="42194" spans="1:1" x14ac:dyDescent="0.25">
      <c r="A42194" s="7"/>
    </row>
    <row r="42195" spans="1:1" x14ac:dyDescent="0.25">
      <c r="A42195" s="7"/>
    </row>
    <row r="42196" spans="1:1" x14ac:dyDescent="0.25">
      <c r="A42196" s="7"/>
    </row>
    <row r="42197" spans="1:1" x14ac:dyDescent="0.25">
      <c r="A42197" s="7"/>
    </row>
    <row r="42198" spans="1:1" x14ac:dyDescent="0.25">
      <c r="A42198" s="7"/>
    </row>
    <row r="42199" spans="1:1" x14ac:dyDescent="0.25">
      <c r="A42199" s="7"/>
    </row>
    <row r="42200" spans="1:1" x14ac:dyDescent="0.25">
      <c r="A42200" s="7"/>
    </row>
    <row r="42201" spans="1:1" x14ac:dyDescent="0.25">
      <c r="A42201" s="7"/>
    </row>
    <row r="42202" spans="1:1" x14ac:dyDescent="0.25">
      <c r="A42202" s="7"/>
    </row>
    <row r="42203" spans="1:1" x14ac:dyDescent="0.25">
      <c r="A42203" s="7"/>
    </row>
    <row r="42204" spans="1:1" x14ac:dyDescent="0.25">
      <c r="A42204" s="7"/>
    </row>
    <row r="42205" spans="1:1" x14ac:dyDescent="0.25">
      <c r="A42205" s="7"/>
    </row>
    <row r="42206" spans="1:1" x14ac:dyDescent="0.25">
      <c r="A42206" s="7"/>
    </row>
    <row r="42207" spans="1:1" x14ac:dyDescent="0.25">
      <c r="A42207" s="7"/>
    </row>
    <row r="42208" spans="1:1" x14ac:dyDescent="0.25">
      <c r="A42208" s="7"/>
    </row>
    <row r="42209" spans="1:1" x14ac:dyDescent="0.25">
      <c r="A42209" s="7"/>
    </row>
    <row r="42210" spans="1:1" x14ac:dyDescent="0.25">
      <c r="A42210" s="7"/>
    </row>
    <row r="42211" spans="1:1" x14ac:dyDescent="0.25">
      <c r="A42211" s="7"/>
    </row>
    <row r="42212" spans="1:1" x14ac:dyDescent="0.25">
      <c r="A42212" s="7"/>
    </row>
    <row r="42213" spans="1:1" x14ac:dyDescent="0.25">
      <c r="A42213" s="7"/>
    </row>
    <row r="42214" spans="1:1" x14ac:dyDescent="0.25">
      <c r="A42214" s="7"/>
    </row>
    <row r="42215" spans="1:1" x14ac:dyDescent="0.25">
      <c r="A42215" s="7"/>
    </row>
    <row r="42216" spans="1:1" x14ac:dyDescent="0.25">
      <c r="A42216" s="7"/>
    </row>
    <row r="42217" spans="1:1" x14ac:dyDescent="0.25">
      <c r="A42217" s="7"/>
    </row>
    <row r="42218" spans="1:1" x14ac:dyDescent="0.25">
      <c r="A42218" s="7"/>
    </row>
    <row r="42219" spans="1:1" x14ac:dyDescent="0.25">
      <c r="A42219" s="7"/>
    </row>
    <row r="42220" spans="1:1" x14ac:dyDescent="0.25">
      <c r="A42220" s="7"/>
    </row>
    <row r="42221" spans="1:1" x14ac:dyDescent="0.25">
      <c r="A42221" s="7"/>
    </row>
    <row r="42222" spans="1:1" x14ac:dyDescent="0.25">
      <c r="A42222" s="7"/>
    </row>
    <row r="42223" spans="1:1" x14ac:dyDescent="0.25">
      <c r="A42223" s="7"/>
    </row>
    <row r="42224" spans="1:1" x14ac:dyDescent="0.25">
      <c r="A42224" s="7"/>
    </row>
    <row r="42225" spans="1:1" x14ac:dyDescent="0.25">
      <c r="A42225" s="7"/>
    </row>
    <row r="42226" spans="1:1" x14ac:dyDescent="0.25">
      <c r="A42226" s="7"/>
    </row>
    <row r="42227" spans="1:1" x14ac:dyDescent="0.25">
      <c r="A42227" s="7"/>
    </row>
    <row r="42228" spans="1:1" x14ac:dyDescent="0.25">
      <c r="A42228" s="7"/>
    </row>
    <row r="42229" spans="1:1" x14ac:dyDescent="0.25">
      <c r="A42229" s="7"/>
    </row>
    <row r="42230" spans="1:1" x14ac:dyDescent="0.25">
      <c r="A42230" s="7"/>
    </row>
    <row r="42231" spans="1:1" x14ac:dyDescent="0.25">
      <c r="A42231" s="7"/>
    </row>
    <row r="42232" spans="1:1" x14ac:dyDescent="0.25">
      <c r="A42232" s="7"/>
    </row>
    <row r="42233" spans="1:1" x14ac:dyDescent="0.25">
      <c r="A42233" s="7"/>
    </row>
    <row r="42234" spans="1:1" x14ac:dyDescent="0.25">
      <c r="A42234" s="7"/>
    </row>
    <row r="42235" spans="1:1" x14ac:dyDescent="0.25">
      <c r="A42235" s="7"/>
    </row>
    <row r="42236" spans="1:1" x14ac:dyDescent="0.25">
      <c r="A42236" s="7"/>
    </row>
    <row r="42237" spans="1:1" x14ac:dyDescent="0.25">
      <c r="A42237" s="7"/>
    </row>
    <row r="42238" spans="1:1" x14ac:dyDescent="0.25">
      <c r="A42238" s="7"/>
    </row>
    <row r="42239" spans="1:1" x14ac:dyDescent="0.25">
      <c r="A42239" s="7"/>
    </row>
    <row r="42240" spans="1:1" x14ac:dyDescent="0.25">
      <c r="A42240" s="7"/>
    </row>
    <row r="42241" spans="1:1" x14ac:dyDescent="0.25">
      <c r="A42241" s="7"/>
    </row>
    <row r="42242" spans="1:1" x14ac:dyDescent="0.25">
      <c r="A42242" s="7"/>
    </row>
    <row r="42243" spans="1:1" x14ac:dyDescent="0.25">
      <c r="A42243" s="7"/>
    </row>
    <row r="42244" spans="1:1" x14ac:dyDescent="0.25">
      <c r="A42244" s="7"/>
    </row>
    <row r="42245" spans="1:1" x14ac:dyDescent="0.25">
      <c r="A42245" s="7"/>
    </row>
    <row r="42246" spans="1:1" x14ac:dyDescent="0.25">
      <c r="A42246" s="7"/>
    </row>
    <row r="42247" spans="1:1" x14ac:dyDescent="0.25">
      <c r="A42247" s="7"/>
    </row>
    <row r="42248" spans="1:1" x14ac:dyDescent="0.25">
      <c r="A42248" s="7"/>
    </row>
    <row r="42249" spans="1:1" x14ac:dyDescent="0.25">
      <c r="A42249" s="7"/>
    </row>
    <row r="42250" spans="1:1" x14ac:dyDescent="0.25">
      <c r="A42250" s="7"/>
    </row>
    <row r="42251" spans="1:1" x14ac:dyDescent="0.25">
      <c r="A42251" s="7"/>
    </row>
    <row r="42252" spans="1:1" x14ac:dyDescent="0.25">
      <c r="A42252" s="7"/>
    </row>
    <row r="42253" spans="1:1" x14ac:dyDescent="0.25">
      <c r="A42253" s="7"/>
    </row>
    <row r="42254" spans="1:1" x14ac:dyDescent="0.25">
      <c r="A42254" s="7"/>
    </row>
    <row r="42255" spans="1:1" x14ac:dyDescent="0.25">
      <c r="A42255" s="7"/>
    </row>
    <row r="42256" spans="1:1" x14ac:dyDescent="0.25">
      <c r="A42256" s="7"/>
    </row>
    <row r="42257" spans="1:1" x14ac:dyDescent="0.25">
      <c r="A42257" s="7"/>
    </row>
    <row r="42258" spans="1:1" x14ac:dyDescent="0.25">
      <c r="A42258" s="7"/>
    </row>
    <row r="42259" spans="1:1" x14ac:dyDescent="0.25">
      <c r="A42259" s="7"/>
    </row>
    <row r="42260" spans="1:1" x14ac:dyDescent="0.25">
      <c r="A42260" s="7"/>
    </row>
    <row r="42261" spans="1:1" x14ac:dyDescent="0.25">
      <c r="A42261" s="7"/>
    </row>
    <row r="42262" spans="1:1" x14ac:dyDescent="0.25">
      <c r="A42262" s="7"/>
    </row>
    <row r="42263" spans="1:1" x14ac:dyDescent="0.25">
      <c r="A42263" s="7"/>
    </row>
    <row r="42264" spans="1:1" x14ac:dyDescent="0.25">
      <c r="A42264" s="7"/>
    </row>
    <row r="42265" spans="1:1" x14ac:dyDescent="0.25">
      <c r="A42265" s="7"/>
    </row>
    <row r="42266" spans="1:1" x14ac:dyDescent="0.25">
      <c r="A42266" s="7"/>
    </row>
    <row r="42267" spans="1:1" x14ac:dyDescent="0.25">
      <c r="A42267" s="7"/>
    </row>
    <row r="42268" spans="1:1" x14ac:dyDescent="0.25">
      <c r="A42268" s="7"/>
    </row>
    <row r="42269" spans="1:1" x14ac:dyDescent="0.25">
      <c r="A42269" s="7"/>
    </row>
    <row r="42270" spans="1:1" x14ac:dyDescent="0.25">
      <c r="A42270" s="7"/>
    </row>
    <row r="42271" spans="1:1" x14ac:dyDescent="0.25">
      <c r="A42271" s="7"/>
    </row>
    <row r="42272" spans="1:1" x14ac:dyDescent="0.25">
      <c r="A42272" s="7"/>
    </row>
    <row r="42273" spans="1:1" x14ac:dyDescent="0.25">
      <c r="A42273" s="7"/>
    </row>
    <row r="42274" spans="1:1" x14ac:dyDescent="0.25">
      <c r="A42274" s="7"/>
    </row>
    <row r="42275" spans="1:1" x14ac:dyDescent="0.25">
      <c r="A42275" s="7"/>
    </row>
    <row r="42276" spans="1:1" x14ac:dyDescent="0.25">
      <c r="A42276" s="7"/>
    </row>
    <row r="42277" spans="1:1" x14ac:dyDescent="0.25">
      <c r="A42277" s="7"/>
    </row>
    <row r="42278" spans="1:1" x14ac:dyDescent="0.25">
      <c r="A42278" s="7"/>
    </row>
    <row r="42279" spans="1:1" x14ac:dyDescent="0.25">
      <c r="A42279" s="7"/>
    </row>
    <row r="42280" spans="1:1" x14ac:dyDescent="0.25">
      <c r="A42280" s="7"/>
    </row>
    <row r="42281" spans="1:1" x14ac:dyDescent="0.25">
      <c r="A42281" s="7"/>
    </row>
    <row r="42282" spans="1:1" x14ac:dyDescent="0.25">
      <c r="A42282" s="7"/>
    </row>
    <row r="42283" spans="1:1" x14ac:dyDescent="0.25">
      <c r="A42283" s="7"/>
    </row>
    <row r="42284" spans="1:1" x14ac:dyDescent="0.25">
      <c r="A42284" s="7"/>
    </row>
    <row r="42285" spans="1:1" x14ac:dyDescent="0.25">
      <c r="A42285" s="7"/>
    </row>
    <row r="42286" spans="1:1" x14ac:dyDescent="0.25">
      <c r="A42286" s="7"/>
    </row>
    <row r="42287" spans="1:1" x14ac:dyDescent="0.25">
      <c r="A42287" s="7"/>
    </row>
    <row r="42288" spans="1:1" x14ac:dyDescent="0.25">
      <c r="A42288" s="7"/>
    </row>
    <row r="42289" spans="1:1" x14ac:dyDescent="0.25">
      <c r="A42289" s="7"/>
    </row>
    <row r="42290" spans="1:1" x14ac:dyDescent="0.25">
      <c r="A42290" s="7"/>
    </row>
    <row r="42291" spans="1:1" x14ac:dyDescent="0.25">
      <c r="A42291" s="7"/>
    </row>
    <row r="42292" spans="1:1" x14ac:dyDescent="0.25">
      <c r="A42292" s="7"/>
    </row>
    <row r="42293" spans="1:1" x14ac:dyDescent="0.25">
      <c r="A42293" s="7"/>
    </row>
    <row r="42294" spans="1:1" x14ac:dyDescent="0.25">
      <c r="A42294" s="7"/>
    </row>
    <row r="42295" spans="1:1" x14ac:dyDescent="0.25">
      <c r="A42295" s="7"/>
    </row>
    <row r="42296" spans="1:1" x14ac:dyDescent="0.25">
      <c r="A42296" s="7"/>
    </row>
    <row r="42297" spans="1:1" x14ac:dyDescent="0.25">
      <c r="A42297" s="7"/>
    </row>
    <row r="42298" spans="1:1" x14ac:dyDescent="0.25">
      <c r="A42298" s="7"/>
    </row>
    <row r="42299" spans="1:1" x14ac:dyDescent="0.25">
      <c r="A42299" s="7"/>
    </row>
    <row r="42300" spans="1:1" x14ac:dyDescent="0.25">
      <c r="A42300" s="7"/>
    </row>
    <row r="42301" spans="1:1" x14ac:dyDescent="0.25">
      <c r="A42301" s="7"/>
    </row>
    <row r="42302" spans="1:1" x14ac:dyDescent="0.25">
      <c r="A42302" s="7"/>
    </row>
    <row r="42303" spans="1:1" x14ac:dyDescent="0.25">
      <c r="A42303" s="7"/>
    </row>
    <row r="42304" spans="1:1" x14ac:dyDescent="0.25">
      <c r="A42304" s="7"/>
    </row>
    <row r="42305" spans="1:1" x14ac:dyDescent="0.25">
      <c r="A42305" s="7"/>
    </row>
    <row r="42306" spans="1:1" x14ac:dyDescent="0.25">
      <c r="A42306" s="7"/>
    </row>
    <row r="42307" spans="1:1" x14ac:dyDescent="0.25">
      <c r="A42307" s="7"/>
    </row>
    <row r="42308" spans="1:1" x14ac:dyDescent="0.25">
      <c r="A42308" s="7"/>
    </row>
    <row r="42309" spans="1:1" x14ac:dyDescent="0.25">
      <c r="A42309" s="7"/>
    </row>
    <row r="42310" spans="1:1" x14ac:dyDescent="0.25">
      <c r="A42310" s="7"/>
    </row>
    <row r="42311" spans="1:1" x14ac:dyDescent="0.25">
      <c r="A42311" s="7"/>
    </row>
    <row r="42312" spans="1:1" x14ac:dyDescent="0.25">
      <c r="A42312" s="7"/>
    </row>
    <row r="42313" spans="1:1" x14ac:dyDescent="0.25">
      <c r="A42313" s="7"/>
    </row>
    <row r="42314" spans="1:1" x14ac:dyDescent="0.25">
      <c r="A42314" s="7"/>
    </row>
    <row r="42315" spans="1:1" x14ac:dyDescent="0.25">
      <c r="A42315" s="7"/>
    </row>
    <row r="42316" spans="1:1" x14ac:dyDescent="0.25">
      <c r="A42316" s="7"/>
    </row>
    <row r="42317" spans="1:1" x14ac:dyDescent="0.25">
      <c r="A42317" s="7"/>
    </row>
    <row r="42318" spans="1:1" x14ac:dyDescent="0.25">
      <c r="A42318" s="7"/>
    </row>
    <row r="42319" spans="1:1" x14ac:dyDescent="0.25">
      <c r="A42319" s="7"/>
    </row>
    <row r="42320" spans="1:1" x14ac:dyDescent="0.25">
      <c r="A42320" s="7"/>
    </row>
    <row r="42321" spans="1:1" x14ac:dyDescent="0.25">
      <c r="A42321" s="7"/>
    </row>
    <row r="42322" spans="1:1" x14ac:dyDescent="0.25">
      <c r="A42322" s="7"/>
    </row>
    <row r="42323" spans="1:1" x14ac:dyDescent="0.25">
      <c r="A42323" s="7"/>
    </row>
    <row r="42324" spans="1:1" x14ac:dyDescent="0.25">
      <c r="A42324" s="7"/>
    </row>
    <row r="42325" spans="1:1" x14ac:dyDescent="0.25">
      <c r="A42325" s="7"/>
    </row>
    <row r="42326" spans="1:1" x14ac:dyDescent="0.25">
      <c r="A42326" s="7"/>
    </row>
    <row r="42327" spans="1:1" x14ac:dyDescent="0.25">
      <c r="A42327" s="7"/>
    </row>
    <row r="42328" spans="1:1" x14ac:dyDescent="0.25">
      <c r="A42328" s="7"/>
    </row>
    <row r="42329" spans="1:1" x14ac:dyDescent="0.25">
      <c r="A42329" s="7"/>
    </row>
    <row r="42330" spans="1:1" x14ac:dyDescent="0.25">
      <c r="A42330" s="7"/>
    </row>
    <row r="42331" spans="1:1" x14ac:dyDescent="0.25">
      <c r="A42331" s="7"/>
    </row>
    <row r="42332" spans="1:1" x14ac:dyDescent="0.25">
      <c r="A42332" s="7"/>
    </row>
    <row r="42333" spans="1:1" x14ac:dyDescent="0.25">
      <c r="A42333" s="7"/>
    </row>
    <row r="42334" spans="1:1" x14ac:dyDescent="0.25">
      <c r="A42334" s="7"/>
    </row>
    <row r="42335" spans="1:1" x14ac:dyDescent="0.25">
      <c r="A42335" s="7"/>
    </row>
    <row r="42336" spans="1:1" x14ac:dyDescent="0.25">
      <c r="A42336" s="7"/>
    </row>
    <row r="42337" spans="1:1" x14ac:dyDescent="0.25">
      <c r="A42337" s="7"/>
    </row>
    <row r="42338" spans="1:1" x14ac:dyDescent="0.25">
      <c r="A42338" s="7"/>
    </row>
    <row r="42339" spans="1:1" x14ac:dyDescent="0.25">
      <c r="A42339" s="7"/>
    </row>
    <row r="42340" spans="1:1" x14ac:dyDescent="0.25">
      <c r="A42340" s="7"/>
    </row>
    <row r="42341" spans="1:1" x14ac:dyDescent="0.25">
      <c r="A42341" s="7"/>
    </row>
    <row r="42342" spans="1:1" x14ac:dyDescent="0.25">
      <c r="A42342" s="7"/>
    </row>
    <row r="42343" spans="1:1" x14ac:dyDescent="0.25">
      <c r="A42343" s="7"/>
    </row>
    <row r="42344" spans="1:1" x14ac:dyDescent="0.25">
      <c r="A42344" s="7"/>
    </row>
    <row r="42345" spans="1:1" x14ac:dyDescent="0.25">
      <c r="A42345" s="7"/>
    </row>
    <row r="42346" spans="1:1" x14ac:dyDescent="0.25">
      <c r="A42346" s="7"/>
    </row>
    <row r="42347" spans="1:1" x14ac:dyDescent="0.25">
      <c r="A42347" s="7"/>
    </row>
    <row r="42348" spans="1:1" x14ac:dyDescent="0.25">
      <c r="A42348" s="7"/>
    </row>
    <row r="42349" spans="1:1" x14ac:dyDescent="0.25">
      <c r="A42349" s="7"/>
    </row>
    <row r="42350" spans="1:1" x14ac:dyDescent="0.25">
      <c r="A42350" s="7"/>
    </row>
    <row r="42351" spans="1:1" x14ac:dyDescent="0.25">
      <c r="A42351" s="7"/>
    </row>
    <row r="42352" spans="1:1" x14ac:dyDescent="0.25">
      <c r="A42352" s="7"/>
    </row>
    <row r="42353" spans="1:1" x14ac:dyDescent="0.25">
      <c r="A42353" s="7"/>
    </row>
    <row r="42354" spans="1:1" x14ac:dyDescent="0.25">
      <c r="A42354" s="7"/>
    </row>
    <row r="42355" spans="1:1" x14ac:dyDescent="0.25">
      <c r="A42355" s="7"/>
    </row>
    <row r="42356" spans="1:1" x14ac:dyDescent="0.25">
      <c r="A42356" s="7"/>
    </row>
    <row r="42357" spans="1:1" x14ac:dyDescent="0.25">
      <c r="A42357" s="7"/>
    </row>
    <row r="42358" spans="1:1" x14ac:dyDescent="0.25">
      <c r="A42358" s="7"/>
    </row>
    <row r="42359" spans="1:1" x14ac:dyDescent="0.25">
      <c r="A42359" s="7"/>
    </row>
    <row r="42360" spans="1:1" x14ac:dyDescent="0.25">
      <c r="A42360" s="7"/>
    </row>
    <row r="42361" spans="1:1" x14ac:dyDescent="0.25">
      <c r="A42361" s="7"/>
    </row>
    <row r="42362" spans="1:1" x14ac:dyDescent="0.25">
      <c r="A42362" s="7"/>
    </row>
    <row r="42363" spans="1:1" x14ac:dyDescent="0.25">
      <c r="A42363" s="7"/>
    </row>
    <row r="42364" spans="1:1" x14ac:dyDescent="0.25">
      <c r="A42364" s="7"/>
    </row>
    <row r="42365" spans="1:1" x14ac:dyDescent="0.25">
      <c r="A42365" s="7"/>
    </row>
    <row r="42366" spans="1:1" x14ac:dyDescent="0.25">
      <c r="A42366" s="7"/>
    </row>
    <row r="42367" spans="1:1" x14ac:dyDescent="0.25">
      <c r="A42367" s="7"/>
    </row>
    <row r="42368" spans="1:1" x14ac:dyDescent="0.25">
      <c r="A42368" s="7"/>
    </row>
    <row r="42369" spans="1:1" x14ac:dyDescent="0.25">
      <c r="A42369" s="7"/>
    </row>
    <row r="42370" spans="1:1" x14ac:dyDescent="0.25">
      <c r="A42370" s="7"/>
    </row>
    <row r="42371" spans="1:1" x14ac:dyDescent="0.25">
      <c r="A42371" s="7"/>
    </row>
    <row r="42372" spans="1:1" x14ac:dyDescent="0.25">
      <c r="A42372" s="7"/>
    </row>
    <row r="42373" spans="1:1" x14ac:dyDescent="0.25">
      <c r="A42373" s="7"/>
    </row>
    <row r="42374" spans="1:1" x14ac:dyDescent="0.25">
      <c r="A42374" s="7"/>
    </row>
    <row r="42375" spans="1:1" x14ac:dyDescent="0.25">
      <c r="A42375" s="7"/>
    </row>
    <row r="42376" spans="1:1" x14ac:dyDescent="0.25">
      <c r="A42376" s="7"/>
    </row>
    <row r="42377" spans="1:1" x14ac:dyDescent="0.25">
      <c r="A42377" s="7"/>
    </row>
    <row r="42378" spans="1:1" x14ac:dyDescent="0.25">
      <c r="A42378" s="7"/>
    </row>
    <row r="42379" spans="1:1" x14ac:dyDescent="0.25">
      <c r="A42379" s="7"/>
    </row>
    <row r="42380" spans="1:1" x14ac:dyDescent="0.25">
      <c r="A42380" s="7"/>
    </row>
    <row r="42381" spans="1:1" x14ac:dyDescent="0.25">
      <c r="A42381" s="7"/>
    </row>
    <row r="42382" spans="1:1" x14ac:dyDescent="0.25">
      <c r="A42382" s="7"/>
    </row>
    <row r="42383" spans="1:1" x14ac:dyDescent="0.25">
      <c r="A42383" s="7"/>
    </row>
    <row r="42384" spans="1:1" x14ac:dyDescent="0.25">
      <c r="A42384" s="7"/>
    </row>
    <row r="42385" spans="1:1" x14ac:dyDescent="0.25">
      <c r="A42385" s="7"/>
    </row>
    <row r="42386" spans="1:1" x14ac:dyDescent="0.25">
      <c r="A42386" s="7"/>
    </row>
    <row r="42387" spans="1:1" x14ac:dyDescent="0.25">
      <c r="A42387" s="7"/>
    </row>
    <row r="42388" spans="1:1" x14ac:dyDescent="0.25">
      <c r="A42388" s="7"/>
    </row>
    <row r="42389" spans="1:1" x14ac:dyDescent="0.25">
      <c r="A42389" s="7"/>
    </row>
    <row r="42390" spans="1:1" x14ac:dyDescent="0.25">
      <c r="A42390" s="7"/>
    </row>
    <row r="42391" spans="1:1" x14ac:dyDescent="0.25">
      <c r="A42391" s="7"/>
    </row>
    <row r="42392" spans="1:1" x14ac:dyDescent="0.25">
      <c r="A42392" s="7"/>
    </row>
    <row r="42393" spans="1:1" x14ac:dyDescent="0.25">
      <c r="A42393" s="7"/>
    </row>
    <row r="42394" spans="1:1" x14ac:dyDescent="0.25">
      <c r="A42394" s="7"/>
    </row>
    <row r="42395" spans="1:1" x14ac:dyDescent="0.25">
      <c r="A42395" s="7"/>
    </row>
    <row r="42396" spans="1:1" x14ac:dyDescent="0.25">
      <c r="A42396" s="7"/>
    </row>
    <row r="42397" spans="1:1" x14ac:dyDescent="0.25">
      <c r="A42397" s="7"/>
    </row>
    <row r="42398" spans="1:1" x14ac:dyDescent="0.25">
      <c r="A42398" s="7"/>
    </row>
    <row r="42399" spans="1:1" x14ac:dyDescent="0.25">
      <c r="A42399" s="7"/>
    </row>
    <row r="42400" spans="1:1" x14ac:dyDescent="0.25">
      <c r="A42400" s="7"/>
    </row>
    <row r="42401" spans="1:1" x14ac:dyDescent="0.25">
      <c r="A42401" s="7"/>
    </row>
    <row r="42402" spans="1:1" x14ac:dyDescent="0.25">
      <c r="A42402" s="7"/>
    </row>
    <row r="42403" spans="1:1" x14ac:dyDescent="0.25">
      <c r="A42403" s="7"/>
    </row>
    <row r="42404" spans="1:1" x14ac:dyDescent="0.25">
      <c r="A42404" s="7"/>
    </row>
    <row r="42405" spans="1:1" x14ac:dyDescent="0.25">
      <c r="A42405" s="7"/>
    </row>
    <row r="42406" spans="1:1" x14ac:dyDescent="0.25">
      <c r="A42406" s="7"/>
    </row>
    <row r="42407" spans="1:1" x14ac:dyDescent="0.25">
      <c r="A42407" s="7"/>
    </row>
    <row r="42408" spans="1:1" x14ac:dyDescent="0.25">
      <c r="A42408" s="7"/>
    </row>
    <row r="42409" spans="1:1" x14ac:dyDescent="0.25">
      <c r="A42409" s="7"/>
    </row>
    <row r="42410" spans="1:1" x14ac:dyDescent="0.25">
      <c r="A42410" s="7"/>
    </row>
    <row r="42411" spans="1:1" x14ac:dyDescent="0.25">
      <c r="A42411" s="7"/>
    </row>
    <row r="42412" spans="1:1" x14ac:dyDescent="0.25">
      <c r="A42412" s="7"/>
    </row>
    <row r="42413" spans="1:1" x14ac:dyDescent="0.25">
      <c r="A42413" s="7"/>
    </row>
    <row r="42414" spans="1:1" x14ac:dyDescent="0.25">
      <c r="A42414" s="7"/>
    </row>
    <row r="42415" spans="1:1" x14ac:dyDescent="0.25">
      <c r="A42415" s="7"/>
    </row>
    <row r="42416" spans="1:1" x14ac:dyDescent="0.25">
      <c r="A42416" s="7"/>
    </row>
    <row r="42417" spans="1:1" x14ac:dyDescent="0.25">
      <c r="A42417" s="7"/>
    </row>
    <row r="42418" spans="1:1" x14ac:dyDescent="0.25">
      <c r="A42418" s="7"/>
    </row>
    <row r="42419" spans="1:1" x14ac:dyDescent="0.25">
      <c r="A42419" s="7"/>
    </row>
    <row r="42420" spans="1:1" x14ac:dyDescent="0.25">
      <c r="A42420" s="7"/>
    </row>
    <row r="42421" spans="1:1" x14ac:dyDescent="0.25">
      <c r="A42421" s="7"/>
    </row>
    <row r="42422" spans="1:1" x14ac:dyDescent="0.25">
      <c r="A42422" s="7"/>
    </row>
    <row r="42423" spans="1:1" x14ac:dyDescent="0.25">
      <c r="A42423" s="7"/>
    </row>
    <row r="42424" spans="1:1" x14ac:dyDescent="0.25">
      <c r="A42424" s="7"/>
    </row>
    <row r="42425" spans="1:1" x14ac:dyDescent="0.25">
      <c r="A42425" s="7"/>
    </row>
    <row r="42426" spans="1:1" x14ac:dyDescent="0.25">
      <c r="A42426" s="7"/>
    </row>
    <row r="42427" spans="1:1" x14ac:dyDescent="0.25">
      <c r="A42427" s="7"/>
    </row>
    <row r="42428" spans="1:1" x14ac:dyDescent="0.25">
      <c r="A42428" s="7"/>
    </row>
    <row r="42429" spans="1:1" x14ac:dyDescent="0.25">
      <c r="A42429" s="7"/>
    </row>
    <row r="42430" spans="1:1" x14ac:dyDescent="0.25">
      <c r="A42430" s="7"/>
    </row>
    <row r="42431" spans="1:1" x14ac:dyDescent="0.25">
      <c r="A42431" s="7"/>
    </row>
    <row r="42432" spans="1:1" x14ac:dyDescent="0.25">
      <c r="A42432" s="7"/>
    </row>
    <row r="42433" spans="1:1" x14ac:dyDescent="0.25">
      <c r="A42433" s="7"/>
    </row>
    <row r="42434" spans="1:1" x14ac:dyDescent="0.25">
      <c r="A42434" s="7"/>
    </row>
    <row r="42435" spans="1:1" x14ac:dyDescent="0.25">
      <c r="A42435" s="7"/>
    </row>
    <row r="42436" spans="1:1" x14ac:dyDescent="0.25">
      <c r="A42436" s="7"/>
    </row>
    <row r="42437" spans="1:1" x14ac:dyDescent="0.25">
      <c r="A42437" s="7"/>
    </row>
    <row r="42438" spans="1:1" x14ac:dyDescent="0.25">
      <c r="A42438" s="7"/>
    </row>
    <row r="42439" spans="1:1" x14ac:dyDescent="0.25">
      <c r="A42439" s="7"/>
    </row>
    <row r="42440" spans="1:1" x14ac:dyDescent="0.25">
      <c r="A42440" s="7"/>
    </row>
    <row r="42441" spans="1:1" x14ac:dyDescent="0.25">
      <c r="A42441" s="7"/>
    </row>
    <row r="42442" spans="1:1" x14ac:dyDescent="0.25">
      <c r="A42442" s="7"/>
    </row>
    <row r="42443" spans="1:1" x14ac:dyDescent="0.25">
      <c r="A42443" s="7"/>
    </row>
    <row r="42444" spans="1:1" x14ac:dyDescent="0.25">
      <c r="A42444" s="7"/>
    </row>
    <row r="42445" spans="1:1" x14ac:dyDescent="0.25">
      <c r="A42445" s="7"/>
    </row>
    <row r="42446" spans="1:1" x14ac:dyDescent="0.25">
      <c r="A42446" s="7"/>
    </row>
    <row r="42447" spans="1:1" x14ac:dyDescent="0.25">
      <c r="A42447" s="7"/>
    </row>
    <row r="42448" spans="1:1" x14ac:dyDescent="0.25">
      <c r="A42448" s="7"/>
    </row>
    <row r="42449" spans="1:1" x14ac:dyDescent="0.25">
      <c r="A42449" s="7"/>
    </row>
    <row r="42450" spans="1:1" x14ac:dyDescent="0.25">
      <c r="A42450" s="7"/>
    </row>
    <row r="42451" spans="1:1" x14ac:dyDescent="0.25">
      <c r="A42451" s="7"/>
    </row>
    <row r="42452" spans="1:1" x14ac:dyDescent="0.25">
      <c r="A42452" s="7"/>
    </row>
    <row r="42453" spans="1:1" x14ac:dyDescent="0.25">
      <c r="A42453" s="7"/>
    </row>
    <row r="42454" spans="1:1" x14ac:dyDescent="0.25">
      <c r="A42454" s="7"/>
    </row>
    <row r="42455" spans="1:1" x14ac:dyDescent="0.25">
      <c r="A42455" s="7"/>
    </row>
    <row r="42456" spans="1:1" x14ac:dyDescent="0.25">
      <c r="A42456" s="7"/>
    </row>
    <row r="42457" spans="1:1" x14ac:dyDescent="0.25">
      <c r="A42457" s="7"/>
    </row>
    <row r="42458" spans="1:1" x14ac:dyDescent="0.25">
      <c r="A42458" s="7"/>
    </row>
    <row r="42459" spans="1:1" x14ac:dyDescent="0.25">
      <c r="A42459" s="7"/>
    </row>
    <row r="42460" spans="1:1" x14ac:dyDescent="0.25">
      <c r="A42460" s="7"/>
    </row>
    <row r="42461" spans="1:1" x14ac:dyDescent="0.25">
      <c r="A42461" s="7"/>
    </row>
    <row r="42462" spans="1:1" x14ac:dyDescent="0.25">
      <c r="A42462" s="7"/>
    </row>
    <row r="42463" spans="1:1" x14ac:dyDescent="0.25">
      <c r="A42463" s="7"/>
    </row>
    <row r="42464" spans="1:1" x14ac:dyDescent="0.25">
      <c r="A42464" s="7"/>
    </row>
    <row r="42465" spans="1:1" x14ac:dyDescent="0.25">
      <c r="A42465" s="7"/>
    </row>
    <row r="42466" spans="1:1" x14ac:dyDescent="0.25">
      <c r="A42466" s="7"/>
    </row>
    <row r="42467" spans="1:1" x14ac:dyDescent="0.25">
      <c r="A42467" s="7"/>
    </row>
    <row r="42468" spans="1:1" x14ac:dyDescent="0.25">
      <c r="A42468" s="7"/>
    </row>
    <row r="42469" spans="1:1" x14ac:dyDescent="0.25">
      <c r="A42469" s="7"/>
    </row>
    <row r="42470" spans="1:1" x14ac:dyDescent="0.25">
      <c r="A42470" s="7"/>
    </row>
    <row r="42471" spans="1:1" x14ac:dyDescent="0.25">
      <c r="A42471" s="7"/>
    </row>
    <row r="42472" spans="1:1" x14ac:dyDescent="0.25">
      <c r="A42472" s="7"/>
    </row>
    <row r="42473" spans="1:1" x14ac:dyDescent="0.25">
      <c r="A42473" s="7"/>
    </row>
    <row r="42474" spans="1:1" x14ac:dyDescent="0.25">
      <c r="A42474" s="7"/>
    </row>
    <row r="42475" spans="1:1" x14ac:dyDescent="0.25">
      <c r="A42475" s="7"/>
    </row>
    <row r="42476" spans="1:1" x14ac:dyDescent="0.25">
      <c r="A42476" s="7"/>
    </row>
    <row r="42477" spans="1:1" x14ac:dyDescent="0.25">
      <c r="A42477" s="7"/>
    </row>
    <row r="42478" spans="1:1" x14ac:dyDescent="0.25">
      <c r="A42478" s="7"/>
    </row>
    <row r="42479" spans="1:1" x14ac:dyDescent="0.25">
      <c r="A42479" s="7"/>
    </row>
    <row r="42480" spans="1:1" x14ac:dyDescent="0.25">
      <c r="A42480" s="7"/>
    </row>
    <row r="42481" spans="1:1" x14ac:dyDescent="0.25">
      <c r="A42481" s="7"/>
    </row>
    <row r="42482" spans="1:1" x14ac:dyDescent="0.25">
      <c r="A42482" s="7"/>
    </row>
    <row r="42483" spans="1:1" x14ac:dyDescent="0.25">
      <c r="A42483" s="7"/>
    </row>
    <row r="42484" spans="1:1" x14ac:dyDescent="0.25">
      <c r="A42484" s="7"/>
    </row>
    <row r="42485" spans="1:1" x14ac:dyDescent="0.25">
      <c r="A42485" s="7"/>
    </row>
    <row r="42486" spans="1:1" x14ac:dyDescent="0.25">
      <c r="A42486" s="7"/>
    </row>
    <row r="42487" spans="1:1" x14ac:dyDescent="0.25">
      <c r="A42487" s="7"/>
    </row>
    <row r="42488" spans="1:1" x14ac:dyDescent="0.25">
      <c r="A42488" s="7"/>
    </row>
    <row r="42489" spans="1:1" x14ac:dyDescent="0.25">
      <c r="A42489" s="7"/>
    </row>
    <row r="42490" spans="1:1" x14ac:dyDescent="0.25">
      <c r="A42490" s="7"/>
    </row>
    <row r="42491" spans="1:1" x14ac:dyDescent="0.25">
      <c r="A42491" s="7"/>
    </row>
    <row r="42492" spans="1:1" x14ac:dyDescent="0.25">
      <c r="A42492" s="7"/>
    </row>
    <row r="42493" spans="1:1" x14ac:dyDescent="0.25">
      <c r="A42493" s="7"/>
    </row>
    <row r="42494" spans="1:1" x14ac:dyDescent="0.25">
      <c r="A42494" s="7"/>
    </row>
    <row r="42495" spans="1:1" x14ac:dyDescent="0.25">
      <c r="A42495" s="7"/>
    </row>
    <row r="42496" spans="1:1" x14ac:dyDescent="0.25">
      <c r="A42496" s="7"/>
    </row>
    <row r="42497" spans="1:1" x14ac:dyDescent="0.25">
      <c r="A42497" s="7"/>
    </row>
    <row r="42498" spans="1:1" x14ac:dyDescent="0.25">
      <c r="A42498" s="7"/>
    </row>
    <row r="42499" spans="1:1" x14ac:dyDescent="0.25">
      <c r="A42499" s="7"/>
    </row>
    <row r="42500" spans="1:1" x14ac:dyDescent="0.25">
      <c r="A42500" s="7"/>
    </row>
    <row r="42501" spans="1:1" x14ac:dyDescent="0.25">
      <c r="A42501" s="7"/>
    </row>
    <row r="42502" spans="1:1" x14ac:dyDescent="0.25">
      <c r="A42502" s="7"/>
    </row>
    <row r="42503" spans="1:1" x14ac:dyDescent="0.25">
      <c r="A42503" s="7"/>
    </row>
    <row r="42504" spans="1:1" x14ac:dyDescent="0.25">
      <c r="A42504" s="7"/>
    </row>
    <row r="42505" spans="1:1" x14ac:dyDescent="0.25">
      <c r="A42505" s="7"/>
    </row>
    <row r="42506" spans="1:1" x14ac:dyDescent="0.25">
      <c r="A42506" s="7"/>
    </row>
    <row r="42507" spans="1:1" x14ac:dyDescent="0.25">
      <c r="A42507" s="7"/>
    </row>
    <row r="42508" spans="1:1" x14ac:dyDescent="0.25">
      <c r="A42508" s="7"/>
    </row>
    <row r="42509" spans="1:1" x14ac:dyDescent="0.25">
      <c r="A42509" s="7"/>
    </row>
    <row r="42510" spans="1:1" x14ac:dyDescent="0.25">
      <c r="A42510" s="7"/>
    </row>
    <row r="42511" spans="1:1" x14ac:dyDescent="0.25">
      <c r="A42511" s="7"/>
    </row>
    <row r="42512" spans="1:1" x14ac:dyDescent="0.25">
      <c r="A42512" s="7"/>
    </row>
    <row r="42513" spans="1:1" x14ac:dyDescent="0.25">
      <c r="A42513" s="7"/>
    </row>
    <row r="42514" spans="1:1" x14ac:dyDescent="0.25">
      <c r="A42514" s="7"/>
    </row>
    <row r="42515" spans="1:1" x14ac:dyDescent="0.25">
      <c r="A42515" s="7"/>
    </row>
    <row r="42516" spans="1:1" x14ac:dyDescent="0.25">
      <c r="A42516" s="7"/>
    </row>
    <row r="42517" spans="1:1" x14ac:dyDescent="0.25">
      <c r="A42517" s="7"/>
    </row>
    <row r="42518" spans="1:1" x14ac:dyDescent="0.25">
      <c r="A42518" s="7"/>
    </row>
    <row r="42519" spans="1:1" x14ac:dyDescent="0.25">
      <c r="A42519" s="7"/>
    </row>
    <row r="42520" spans="1:1" x14ac:dyDescent="0.25">
      <c r="A42520" s="7"/>
    </row>
    <row r="42521" spans="1:1" x14ac:dyDescent="0.25">
      <c r="A42521" s="7"/>
    </row>
    <row r="42522" spans="1:1" x14ac:dyDescent="0.25">
      <c r="A42522" s="7"/>
    </row>
    <row r="42523" spans="1:1" x14ac:dyDescent="0.25">
      <c r="A42523" s="7"/>
    </row>
    <row r="42524" spans="1:1" x14ac:dyDescent="0.25">
      <c r="A42524" s="7"/>
    </row>
    <row r="42525" spans="1:1" x14ac:dyDescent="0.25">
      <c r="A42525" s="7"/>
    </row>
    <row r="42526" spans="1:1" x14ac:dyDescent="0.25">
      <c r="A42526" s="7"/>
    </row>
    <row r="42527" spans="1:1" x14ac:dyDescent="0.25">
      <c r="A42527" s="7"/>
    </row>
    <row r="42528" spans="1:1" x14ac:dyDescent="0.25">
      <c r="A42528" s="7"/>
    </row>
    <row r="42529" spans="1:1" x14ac:dyDescent="0.25">
      <c r="A42529" s="7"/>
    </row>
    <row r="42530" spans="1:1" x14ac:dyDescent="0.25">
      <c r="A42530" s="7"/>
    </row>
    <row r="42531" spans="1:1" x14ac:dyDescent="0.25">
      <c r="A42531" s="7"/>
    </row>
    <row r="42532" spans="1:1" x14ac:dyDescent="0.25">
      <c r="A42532" s="7"/>
    </row>
    <row r="42533" spans="1:1" x14ac:dyDescent="0.25">
      <c r="A42533" s="7"/>
    </row>
    <row r="42534" spans="1:1" x14ac:dyDescent="0.25">
      <c r="A42534" s="7"/>
    </row>
    <row r="42535" spans="1:1" x14ac:dyDescent="0.25">
      <c r="A42535" s="7"/>
    </row>
    <row r="42536" spans="1:1" x14ac:dyDescent="0.25">
      <c r="A42536" s="7"/>
    </row>
    <row r="42537" spans="1:1" x14ac:dyDescent="0.25">
      <c r="A42537" s="7"/>
    </row>
    <row r="42538" spans="1:1" x14ac:dyDescent="0.25">
      <c r="A42538" s="7"/>
    </row>
    <row r="42539" spans="1:1" x14ac:dyDescent="0.25">
      <c r="A42539" s="7"/>
    </row>
    <row r="42540" spans="1:1" x14ac:dyDescent="0.25">
      <c r="A42540" s="7"/>
    </row>
    <row r="42541" spans="1:1" x14ac:dyDescent="0.25">
      <c r="A42541" s="7"/>
    </row>
    <row r="42542" spans="1:1" x14ac:dyDescent="0.25">
      <c r="A42542" s="7"/>
    </row>
    <row r="42543" spans="1:1" x14ac:dyDescent="0.25">
      <c r="A42543" s="7"/>
    </row>
    <row r="42544" spans="1:1" x14ac:dyDescent="0.25">
      <c r="A42544" s="7"/>
    </row>
    <row r="42545" spans="1:1" x14ac:dyDescent="0.25">
      <c r="A42545" s="7"/>
    </row>
    <row r="42546" spans="1:1" x14ac:dyDescent="0.25">
      <c r="A42546" s="7"/>
    </row>
    <row r="42547" spans="1:1" x14ac:dyDescent="0.25">
      <c r="A42547" s="7"/>
    </row>
    <row r="42548" spans="1:1" x14ac:dyDescent="0.25">
      <c r="A42548" s="7"/>
    </row>
    <row r="42549" spans="1:1" x14ac:dyDescent="0.25">
      <c r="A42549" s="7"/>
    </row>
    <row r="42550" spans="1:1" x14ac:dyDescent="0.25">
      <c r="A42550" s="7"/>
    </row>
    <row r="42551" spans="1:1" x14ac:dyDescent="0.25">
      <c r="A42551" s="7"/>
    </row>
    <row r="42552" spans="1:1" x14ac:dyDescent="0.25">
      <c r="A42552" s="7"/>
    </row>
    <row r="42553" spans="1:1" x14ac:dyDescent="0.25">
      <c r="A42553" s="7"/>
    </row>
    <row r="42554" spans="1:1" x14ac:dyDescent="0.25">
      <c r="A42554" s="7"/>
    </row>
    <row r="42555" spans="1:1" x14ac:dyDescent="0.25">
      <c r="A42555" s="7"/>
    </row>
    <row r="42556" spans="1:1" x14ac:dyDescent="0.25">
      <c r="A42556" s="7"/>
    </row>
    <row r="42557" spans="1:1" x14ac:dyDescent="0.25">
      <c r="A42557" s="7"/>
    </row>
    <row r="42558" spans="1:1" x14ac:dyDescent="0.25">
      <c r="A42558" s="7"/>
    </row>
    <row r="42559" spans="1:1" x14ac:dyDescent="0.25">
      <c r="A42559" s="7"/>
    </row>
    <row r="42560" spans="1:1" x14ac:dyDescent="0.25">
      <c r="A42560" s="7"/>
    </row>
    <row r="42561" spans="1:1" x14ac:dyDescent="0.25">
      <c r="A42561" s="7"/>
    </row>
    <row r="42562" spans="1:1" x14ac:dyDescent="0.25">
      <c r="A42562" s="7"/>
    </row>
    <row r="42563" spans="1:1" x14ac:dyDescent="0.25">
      <c r="A42563" s="7"/>
    </row>
    <row r="42564" spans="1:1" x14ac:dyDescent="0.25">
      <c r="A42564" s="7"/>
    </row>
    <row r="42565" spans="1:1" x14ac:dyDescent="0.25">
      <c r="A42565" s="7"/>
    </row>
    <row r="42566" spans="1:1" x14ac:dyDescent="0.25">
      <c r="A42566" s="7"/>
    </row>
    <row r="42567" spans="1:1" x14ac:dyDescent="0.25">
      <c r="A42567" s="7"/>
    </row>
    <row r="42568" spans="1:1" x14ac:dyDescent="0.25">
      <c r="A42568" s="7"/>
    </row>
    <row r="42569" spans="1:1" x14ac:dyDescent="0.25">
      <c r="A42569" s="7"/>
    </row>
    <row r="42570" spans="1:1" x14ac:dyDescent="0.25">
      <c r="A42570" s="7"/>
    </row>
    <row r="42571" spans="1:1" x14ac:dyDescent="0.25">
      <c r="A42571" s="7"/>
    </row>
    <row r="42572" spans="1:1" x14ac:dyDescent="0.25">
      <c r="A42572" s="7"/>
    </row>
    <row r="42573" spans="1:1" x14ac:dyDescent="0.25">
      <c r="A42573" s="7"/>
    </row>
    <row r="42574" spans="1:1" x14ac:dyDescent="0.25">
      <c r="A42574" s="7"/>
    </row>
    <row r="42575" spans="1:1" x14ac:dyDescent="0.25">
      <c r="A42575" s="7"/>
    </row>
    <row r="42576" spans="1:1" x14ac:dyDescent="0.25">
      <c r="A42576" s="7"/>
    </row>
    <row r="42577" spans="1:1" x14ac:dyDescent="0.25">
      <c r="A42577" s="7"/>
    </row>
    <row r="42578" spans="1:1" x14ac:dyDescent="0.25">
      <c r="A42578" s="7"/>
    </row>
    <row r="42579" spans="1:1" x14ac:dyDescent="0.25">
      <c r="A42579" s="7"/>
    </row>
    <row r="42580" spans="1:1" x14ac:dyDescent="0.25">
      <c r="A42580" s="7"/>
    </row>
    <row r="42581" spans="1:1" x14ac:dyDescent="0.25">
      <c r="A42581" s="7"/>
    </row>
    <row r="42582" spans="1:1" x14ac:dyDescent="0.25">
      <c r="A42582" s="7"/>
    </row>
    <row r="42583" spans="1:1" x14ac:dyDescent="0.25">
      <c r="A42583" s="7"/>
    </row>
    <row r="42584" spans="1:1" x14ac:dyDescent="0.25">
      <c r="A42584" s="7"/>
    </row>
    <row r="42585" spans="1:1" x14ac:dyDescent="0.25">
      <c r="A42585" s="7"/>
    </row>
    <row r="42586" spans="1:1" x14ac:dyDescent="0.25">
      <c r="A42586" s="7"/>
    </row>
    <row r="42587" spans="1:1" x14ac:dyDescent="0.25">
      <c r="A42587" s="7"/>
    </row>
    <row r="42588" spans="1:1" x14ac:dyDescent="0.25">
      <c r="A42588" s="7"/>
    </row>
    <row r="42589" spans="1:1" x14ac:dyDescent="0.25">
      <c r="A42589" s="7"/>
    </row>
    <row r="42590" spans="1:1" x14ac:dyDescent="0.25">
      <c r="A42590" s="7"/>
    </row>
    <row r="42591" spans="1:1" x14ac:dyDescent="0.25">
      <c r="A42591" s="7"/>
    </row>
    <row r="42592" spans="1:1" x14ac:dyDescent="0.25">
      <c r="A42592" s="7"/>
    </row>
    <row r="42593" spans="1:1" x14ac:dyDescent="0.25">
      <c r="A42593" s="7"/>
    </row>
    <row r="42594" spans="1:1" x14ac:dyDescent="0.25">
      <c r="A42594" s="7"/>
    </row>
    <row r="42595" spans="1:1" x14ac:dyDescent="0.25">
      <c r="A42595" s="7"/>
    </row>
    <row r="42596" spans="1:1" x14ac:dyDescent="0.25">
      <c r="A42596" s="7"/>
    </row>
    <row r="42597" spans="1:1" x14ac:dyDescent="0.25">
      <c r="A42597" s="7"/>
    </row>
    <row r="42598" spans="1:1" x14ac:dyDescent="0.25">
      <c r="A42598" s="7"/>
    </row>
    <row r="42599" spans="1:1" x14ac:dyDescent="0.25">
      <c r="A42599" s="7"/>
    </row>
    <row r="42600" spans="1:1" x14ac:dyDescent="0.25">
      <c r="A42600" s="7"/>
    </row>
    <row r="42601" spans="1:1" x14ac:dyDescent="0.25">
      <c r="A42601" s="7"/>
    </row>
    <row r="42602" spans="1:1" x14ac:dyDescent="0.25">
      <c r="A42602" s="7"/>
    </row>
    <row r="42603" spans="1:1" x14ac:dyDescent="0.25">
      <c r="A42603" s="7"/>
    </row>
    <row r="42604" spans="1:1" x14ac:dyDescent="0.25">
      <c r="A42604" s="7"/>
    </row>
    <row r="42605" spans="1:1" x14ac:dyDescent="0.25">
      <c r="A42605" s="7"/>
    </row>
    <row r="42606" spans="1:1" x14ac:dyDescent="0.25">
      <c r="A42606" s="7"/>
    </row>
    <row r="42607" spans="1:1" x14ac:dyDescent="0.25">
      <c r="A42607" s="7"/>
    </row>
    <row r="42608" spans="1:1" x14ac:dyDescent="0.25">
      <c r="A42608" s="7"/>
    </row>
    <row r="42609" spans="1:1" x14ac:dyDescent="0.25">
      <c r="A42609" s="7"/>
    </row>
    <row r="42610" spans="1:1" x14ac:dyDescent="0.25">
      <c r="A42610" s="7"/>
    </row>
    <row r="42611" spans="1:1" x14ac:dyDescent="0.25">
      <c r="A42611" s="7"/>
    </row>
    <row r="42612" spans="1:1" x14ac:dyDescent="0.25">
      <c r="A42612" s="7"/>
    </row>
    <row r="42613" spans="1:1" x14ac:dyDescent="0.25">
      <c r="A42613" s="7"/>
    </row>
    <row r="42614" spans="1:1" x14ac:dyDescent="0.25">
      <c r="A42614" s="7"/>
    </row>
    <row r="42615" spans="1:1" x14ac:dyDescent="0.25">
      <c r="A42615" s="7"/>
    </row>
    <row r="42616" spans="1:1" x14ac:dyDescent="0.25">
      <c r="A42616" s="7"/>
    </row>
    <row r="42617" spans="1:1" x14ac:dyDescent="0.25">
      <c r="A42617" s="7"/>
    </row>
    <row r="42618" spans="1:1" x14ac:dyDescent="0.25">
      <c r="A42618" s="7"/>
    </row>
    <row r="42619" spans="1:1" x14ac:dyDescent="0.25">
      <c r="A42619" s="7"/>
    </row>
    <row r="42620" spans="1:1" x14ac:dyDescent="0.25">
      <c r="A42620" s="7"/>
    </row>
    <row r="42621" spans="1:1" x14ac:dyDescent="0.25">
      <c r="A42621" s="7"/>
    </row>
    <row r="42622" spans="1:1" x14ac:dyDescent="0.25">
      <c r="A42622" s="7"/>
    </row>
    <row r="42623" spans="1:1" x14ac:dyDescent="0.25">
      <c r="A42623" s="7"/>
    </row>
    <row r="42624" spans="1:1" x14ac:dyDescent="0.25">
      <c r="A42624" s="7"/>
    </row>
    <row r="42625" spans="1:1" x14ac:dyDescent="0.25">
      <c r="A42625" s="7"/>
    </row>
    <row r="42626" spans="1:1" x14ac:dyDescent="0.25">
      <c r="A42626" s="7"/>
    </row>
    <row r="42627" spans="1:1" x14ac:dyDescent="0.25">
      <c r="A42627" s="7"/>
    </row>
    <row r="42628" spans="1:1" x14ac:dyDescent="0.25">
      <c r="A42628" s="7"/>
    </row>
    <row r="42629" spans="1:1" x14ac:dyDescent="0.25">
      <c r="A42629" s="7"/>
    </row>
    <row r="42630" spans="1:1" x14ac:dyDescent="0.25">
      <c r="A42630" s="7"/>
    </row>
    <row r="42631" spans="1:1" x14ac:dyDescent="0.25">
      <c r="A42631" s="7"/>
    </row>
    <row r="42632" spans="1:1" x14ac:dyDescent="0.25">
      <c r="A42632" s="7"/>
    </row>
    <row r="42633" spans="1:1" x14ac:dyDescent="0.25">
      <c r="A42633" s="7"/>
    </row>
    <row r="42634" spans="1:1" x14ac:dyDescent="0.25">
      <c r="A42634" s="7"/>
    </row>
    <row r="42635" spans="1:1" x14ac:dyDescent="0.25">
      <c r="A42635" s="7"/>
    </row>
    <row r="42636" spans="1:1" x14ac:dyDescent="0.25">
      <c r="A42636" s="7"/>
    </row>
    <row r="42637" spans="1:1" x14ac:dyDescent="0.25">
      <c r="A42637" s="7"/>
    </row>
    <row r="42638" spans="1:1" x14ac:dyDescent="0.25">
      <c r="A42638" s="7"/>
    </row>
    <row r="42639" spans="1:1" x14ac:dyDescent="0.25">
      <c r="A42639" s="7"/>
    </row>
    <row r="42640" spans="1:1" x14ac:dyDescent="0.25">
      <c r="A42640" s="7"/>
    </row>
    <row r="42641" spans="1:1" x14ac:dyDescent="0.25">
      <c r="A42641" s="7"/>
    </row>
    <row r="42642" spans="1:1" x14ac:dyDescent="0.25">
      <c r="A42642" s="7"/>
    </row>
    <row r="42643" spans="1:1" x14ac:dyDescent="0.25">
      <c r="A42643" s="7"/>
    </row>
    <row r="42644" spans="1:1" x14ac:dyDescent="0.25">
      <c r="A42644" s="7"/>
    </row>
    <row r="42645" spans="1:1" x14ac:dyDescent="0.25">
      <c r="A42645" s="7"/>
    </row>
    <row r="42646" spans="1:1" x14ac:dyDescent="0.25">
      <c r="A42646" s="7"/>
    </row>
    <row r="42647" spans="1:1" x14ac:dyDescent="0.25">
      <c r="A42647" s="7"/>
    </row>
    <row r="42648" spans="1:1" x14ac:dyDescent="0.25">
      <c r="A42648" s="7"/>
    </row>
    <row r="42649" spans="1:1" x14ac:dyDescent="0.25">
      <c r="A42649" s="7"/>
    </row>
    <row r="42650" spans="1:1" x14ac:dyDescent="0.25">
      <c r="A42650" s="7"/>
    </row>
    <row r="42651" spans="1:1" x14ac:dyDescent="0.25">
      <c r="A42651" s="7"/>
    </row>
    <row r="42652" spans="1:1" x14ac:dyDescent="0.25">
      <c r="A42652" s="7"/>
    </row>
    <row r="42653" spans="1:1" x14ac:dyDescent="0.25">
      <c r="A42653" s="7"/>
    </row>
    <row r="42654" spans="1:1" x14ac:dyDescent="0.25">
      <c r="A42654" s="7"/>
    </row>
    <row r="42655" spans="1:1" x14ac:dyDescent="0.25">
      <c r="A42655" s="7"/>
    </row>
    <row r="42656" spans="1:1" x14ac:dyDescent="0.25">
      <c r="A42656" s="7"/>
    </row>
    <row r="42657" spans="1:1" x14ac:dyDescent="0.25">
      <c r="A42657" s="7"/>
    </row>
    <row r="42658" spans="1:1" x14ac:dyDescent="0.25">
      <c r="A42658" s="7"/>
    </row>
    <row r="42659" spans="1:1" x14ac:dyDescent="0.25">
      <c r="A42659" s="7"/>
    </row>
    <row r="42660" spans="1:1" x14ac:dyDescent="0.25">
      <c r="A42660" s="7"/>
    </row>
    <row r="42661" spans="1:1" x14ac:dyDescent="0.25">
      <c r="A42661" s="7"/>
    </row>
    <row r="42662" spans="1:1" x14ac:dyDescent="0.25">
      <c r="A42662" s="7"/>
    </row>
    <row r="42663" spans="1:1" x14ac:dyDescent="0.25">
      <c r="A42663" s="7"/>
    </row>
    <row r="42664" spans="1:1" x14ac:dyDescent="0.25">
      <c r="A42664" s="7"/>
    </row>
    <row r="42665" spans="1:1" x14ac:dyDescent="0.25">
      <c r="A42665" s="7"/>
    </row>
    <row r="42666" spans="1:1" x14ac:dyDescent="0.25">
      <c r="A42666" s="7"/>
    </row>
    <row r="42667" spans="1:1" x14ac:dyDescent="0.25">
      <c r="A42667" s="7"/>
    </row>
    <row r="42668" spans="1:1" x14ac:dyDescent="0.25">
      <c r="A42668" s="7"/>
    </row>
    <row r="42669" spans="1:1" x14ac:dyDescent="0.25">
      <c r="A42669" s="7"/>
    </row>
    <row r="42670" spans="1:1" x14ac:dyDescent="0.25">
      <c r="A42670" s="7"/>
    </row>
    <row r="42671" spans="1:1" x14ac:dyDescent="0.25">
      <c r="A42671" s="7"/>
    </row>
    <row r="42672" spans="1:1" x14ac:dyDescent="0.25">
      <c r="A42672" s="7"/>
    </row>
    <row r="42673" spans="1:1" x14ac:dyDescent="0.25">
      <c r="A42673" s="7"/>
    </row>
    <row r="42674" spans="1:1" x14ac:dyDescent="0.25">
      <c r="A42674" s="7"/>
    </row>
    <row r="42675" spans="1:1" x14ac:dyDescent="0.25">
      <c r="A42675" s="7"/>
    </row>
    <row r="42676" spans="1:1" x14ac:dyDescent="0.25">
      <c r="A42676" s="7"/>
    </row>
    <row r="42677" spans="1:1" x14ac:dyDescent="0.25">
      <c r="A42677" s="7"/>
    </row>
    <row r="42678" spans="1:1" x14ac:dyDescent="0.25">
      <c r="A42678" s="7"/>
    </row>
    <row r="42679" spans="1:1" x14ac:dyDescent="0.25">
      <c r="A42679" s="7"/>
    </row>
    <row r="42680" spans="1:1" x14ac:dyDescent="0.25">
      <c r="A42680" s="7"/>
    </row>
    <row r="42681" spans="1:1" x14ac:dyDescent="0.25">
      <c r="A42681" s="7"/>
    </row>
    <row r="42682" spans="1:1" x14ac:dyDescent="0.25">
      <c r="A42682" s="7"/>
    </row>
    <row r="42683" spans="1:1" x14ac:dyDescent="0.25">
      <c r="A42683" s="7"/>
    </row>
    <row r="42684" spans="1:1" x14ac:dyDescent="0.25">
      <c r="A42684" s="7"/>
    </row>
    <row r="42685" spans="1:1" x14ac:dyDescent="0.25">
      <c r="A42685" s="7"/>
    </row>
    <row r="42686" spans="1:1" x14ac:dyDescent="0.25">
      <c r="A42686" s="7"/>
    </row>
    <row r="42687" spans="1:1" x14ac:dyDescent="0.25">
      <c r="A42687" s="7"/>
    </row>
    <row r="42688" spans="1:1" x14ac:dyDescent="0.25">
      <c r="A42688" s="7"/>
    </row>
    <row r="42689" spans="1:1" x14ac:dyDescent="0.25">
      <c r="A42689" s="7"/>
    </row>
    <row r="42690" spans="1:1" x14ac:dyDescent="0.25">
      <c r="A42690" s="7"/>
    </row>
    <row r="42691" spans="1:1" x14ac:dyDescent="0.25">
      <c r="A42691" s="7"/>
    </row>
    <row r="42692" spans="1:1" x14ac:dyDescent="0.25">
      <c r="A42692" s="7"/>
    </row>
    <row r="42693" spans="1:1" x14ac:dyDescent="0.25">
      <c r="A42693" s="7"/>
    </row>
    <row r="42694" spans="1:1" x14ac:dyDescent="0.25">
      <c r="A42694" s="7"/>
    </row>
    <row r="42695" spans="1:1" x14ac:dyDescent="0.25">
      <c r="A42695" s="7"/>
    </row>
    <row r="42696" spans="1:1" x14ac:dyDescent="0.25">
      <c r="A42696" s="7"/>
    </row>
    <row r="42697" spans="1:1" x14ac:dyDescent="0.25">
      <c r="A42697" s="7"/>
    </row>
    <row r="42698" spans="1:1" x14ac:dyDescent="0.25">
      <c r="A42698" s="7"/>
    </row>
    <row r="42699" spans="1:1" x14ac:dyDescent="0.25">
      <c r="A42699" s="7"/>
    </row>
    <row r="42700" spans="1:1" x14ac:dyDescent="0.25">
      <c r="A42700" s="7"/>
    </row>
    <row r="42701" spans="1:1" x14ac:dyDescent="0.25">
      <c r="A42701" s="7"/>
    </row>
    <row r="42702" spans="1:1" x14ac:dyDescent="0.25">
      <c r="A42702" s="7"/>
    </row>
    <row r="42703" spans="1:1" x14ac:dyDescent="0.25">
      <c r="A42703" s="7"/>
    </row>
    <row r="42704" spans="1:1" x14ac:dyDescent="0.25">
      <c r="A42704" s="7"/>
    </row>
    <row r="42705" spans="1:1" x14ac:dyDescent="0.25">
      <c r="A42705" s="7"/>
    </row>
    <row r="42706" spans="1:1" x14ac:dyDescent="0.25">
      <c r="A42706" s="7"/>
    </row>
    <row r="42707" spans="1:1" x14ac:dyDescent="0.25">
      <c r="A42707" s="7"/>
    </row>
    <row r="42708" spans="1:1" x14ac:dyDescent="0.25">
      <c r="A42708" s="7"/>
    </row>
    <row r="42709" spans="1:1" x14ac:dyDescent="0.25">
      <c r="A42709" s="7"/>
    </row>
    <row r="42710" spans="1:1" x14ac:dyDescent="0.25">
      <c r="A42710" s="7"/>
    </row>
    <row r="42711" spans="1:1" x14ac:dyDescent="0.25">
      <c r="A42711" s="7"/>
    </row>
    <row r="42712" spans="1:1" x14ac:dyDescent="0.25">
      <c r="A42712" s="7"/>
    </row>
    <row r="42713" spans="1:1" x14ac:dyDescent="0.25">
      <c r="A42713" s="7"/>
    </row>
    <row r="42714" spans="1:1" x14ac:dyDescent="0.25">
      <c r="A42714" s="7"/>
    </row>
    <row r="42715" spans="1:1" x14ac:dyDescent="0.25">
      <c r="A42715" s="7"/>
    </row>
    <row r="42716" spans="1:1" x14ac:dyDescent="0.25">
      <c r="A42716" s="7"/>
    </row>
    <row r="42717" spans="1:1" x14ac:dyDescent="0.25">
      <c r="A42717" s="7"/>
    </row>
    <row r="42718" spans="1:1" x14ac:dyDescent="0.25">
      <c r="A42718" s="7"/>
    </row>
    <row r="42719" spans="1:1" x14ac:dyDescent="0.25">
      <c r="A42719" s="7"/>
    </row>
    <row r="42720" spans="1:1" x14ac:dyDescent="0.25">
      <c r="A42720" s="7"/>
    </row>
    <row r="42721" spans="1:1" x14ac:dyDescent="0.25">
      <c r="A42721" s="7"/>
    </row>
    <row r="42722" spans="1:1" x14ac:dyDescent="0.25">
      <c r="A42722" s="7"/>
    </row>
    <row r="42723" spans="1:1" x14ac:dyDescent="0.25">
      <c r="A42723" s="7"/>
    </row>
    <row r="42724" spans="1:1" x14ac:dyDescent="0.25">
      <c r="A42724" s="7"/>
    </row>
    <row r="42725" spans="1:1" x14ac:dyDescent="0.25">
      <c r="A42725" s="7"/>
    </row>
    <row r="42726" spans="1:1" x14ac:dyDescent="0.25">
      <c r="A42726" s="7"/>
    </row>
    <row r="42727" spans="1:1" x14ac:dyDescent="0.25">
      <c r="A42727" s="7"/>
    </row>
    <row r="42728" spans="1:1" x14ac:dyDescent="0.25">
      <c r="A42728" s="7"/>
    </row>
    <row r="42729" spans="1:1" x14ac:dyDescent="0.25">
      <c r="A42729" s="7"/>
    </row>
    <row r="42730" spans="1:1" x14ac:dyDescent="0.25">
      <c r="A42730" s="7"/>
    </row>
    <row r="42731" spans="1:1" x14ac:dyDescent="0.25">
      <c r="A42731" s="7"/>
    </row>
    <row r="42732" spans="1:1" x14ac:dyDescent="0.25">
      <c r="A42732" s="7"/>
    </row>
    <row r="42733" spans="1:1" x14ac:dyDescent="0.25">
      <c r="A42733" s="7"/>
    </row>
    <row r="42734" spans="1:1" x14ac:dyDescent="0.25">
      <c r="A42734" s="7"/>
    </row>
    <row r="42735" spans="1:1" x14ac:dyDescent="0.25">
      <c r="A42735" s="7"/>
    </row>
    <row r="42736" spans="1:1" x14ac:dyDescent="0.25">
      <c r="A42736" s="7"/>
    </row>
    <row r="42737" spans="1:1" x14ac:dyDescent="0.25">
      <c r="A42737" s="7"/>
    </row>
    <row r="42738" spans="1:1" x14ac:dyDescent="0.25">
      <c r="A42738" s="7"/>
    </row>
    <row r="42739" spans="1:1" x14ac:dyDescent="0.25">
      <c r="A42739" s="7"/>
    </row>
    <row r="42740" spans="1:1" x14ac:dyDescent="0.25">
      <c r="A42740" s="7"/>
    </row>
    <row r="42741" spans="1:1" x14ac:dyDescent="0.25">
      <c r="A42741" s="7"/>
    </row>
    <row r="42742" spans="1:1" x14ac:dyDescent="0.25">
      <c r="A42742" s="7"/>
    </row>
    <row r="42743" spans="1:1" x14ac:dyDescent="0.25">
      <c r="A42743" s="7"/>
    </row>
    <row r="42744" spans="1:1" x14ac:dyDescent="0.25">
      <c r="A42744" s="7"/>
    </row>
    <row r="42745" spans="1:1" x14ac:dyDescent="0.25">
      <c r="A42745" s="7"/>
    </row>
    <row r="42746" spans="1:1" x14ac:dyDescent="0.25">
      <c r="A42746" s="7"/>
    </row>
    <row r="42747" spans="1:1" x14ac:dyDescent="0.25">
      <c r="A42747" s="7"/>
    </row>
    <row r="42748" spans="1:1" x14ac:dyDescent="0.25">
      <c r="A42748" s="7"/>
    </row>
    <row r="42749" spans="1:1" x14ac:dyDescent="0.25">
      <c r="A42749" s="7"/>
    </row>
    <row r="42750" spans="1:1" x14ac:dyDescent="0.25">
      <c r="A42750" s="7"/>
    </row>
    <row r="42751" spans="1:1" x14ac:dyDescent="0.25">
      <c r="A42751" s="7"/>
    </row>
    <row r="42752" spans="1:1" x14ac:dyDescent="0.25">
      <c r="A42752" s="7"/>
    </row>
    <row r="42753" spans="1:1" x14ac:dyDescent="0.25">
      <c r="A42753" s="7"/>
    </row>
    <row r="42754" spans="1:1" x14ac:dyDescent="0.25">
      <c r="A42754" s="7"/>
    </row>
    <row r="42755" spans="1:1" x14ac:dyDescent="0.25">
      <c r="A42755" s="7"/>
    </row>
    <row r="42756" spans="1:1" x14ac:dyDescent="0.25">
      <c r="A42756" s="7"/>
    </row>
    <row r="42757" spans="1:1" x14ac:dyDescent="0.25">
      <c r="A42757" s="7"/>
    </row>
    <row r="42758" spans="1:1" x14ac:dyDescent="0.25">
      <c r="A42758" s="7"/>
    </row>
    <row r="42759" spans="1:1" x14ac:dyDescent="0.25">
      <c r="A42759" s="7"/>
    </row>
    <row r="42760" spans="1:1" x14ac:dyDescent="0.25">
      <c r="A42760" s="7"/>
    </row>
    <row r="42761" spans="1:1" x14ac:dyDescent="0.25">
      <c r="A42761" s="7"/>
    </row>
    <row r="42762" spans="1:1" x14ac:dyDescent="0.25">
      <c r="A42762" s="7"/>
    </row>
    <row r="42763" spans="1:1" x14ac:dyDescent="0.25">
      <c r="A42763" s="7"/>
    </row>
    <row r="42764" spans="1:1" x14ac:dyDescent="0.25">
      <c r="A42764" s="7"/>
    </row>
    <row r="42765" spans="1:1" x14ac:dyDescent="0.25">
      <c r="A42765" s="7"/>
    </row>
    <row r="42766" spans="1:1" x14ac:dyDescent="0.25">
      <c r="A42766" s="7"/>
    </row>
    <row r="42767" spans="1:1" x14ac:dyDescent="0.25">
      <c r="A42767" s="7"/>
    </row>
    <row r="42768" spans="1:1" x14ac:dyDescent="0.25">
      <c r="A42768" s="7"/>
    </row>
    <row r="42769" spans="1:1" x14ac:dyDescent="0.25">
      <c r="A42769" s="7"/>
    </row>
    <row r="42770" spans="1:1" x14ac:dyDescent="0.25">
      <c r="A42770" s="7"/>
    </row>
    <row r="42771" spans="1:1" x14ac:dyDescent="0.25">
      <c r="A42771" s="7"/>
    </row>
    <row r="42772" spans="1:1" x14ac:dyDescent="0.25">
      <c r="A42772" s="7"/>
    </row>
    <row r="42773" spans="1:1" x14ac:dyDescent="0.25">
      <c r="A42773" s="7"/>
    </row>
    <row r="42774" spans="1:1" x14ac:dyDescent="0.25">
      <c r="A42774" s="7"/>
    </row>
    <row r="42775" spans="1:1" x14ac:dyDescent="0.25">
      <c r="A42775" s="7"/>
    </row>
    <row r="42776" spans="1:1" x14ac:dyDescent="0.25">
      <c r="A42776" s="7"/>
    </row>
    <row r="42777" spans="1:1" x14ac:dyDescent="0.25">
      <c r="A42777" s="7"/>
    </row>
    <row r="42778" spans="1:1" x14ac:dyDescent="0.25">
      <c r="A42778" s="7"/>
    </row>
    <row r="42779" spans="1:1" x14ac:dyDescent="0.25">
      <c r="A42779" s="7"/>
    </row>
    <row r="42780" spans="1:1" x14ac:dyDescent="0.25">
      <c r="A42780" s="7"/>
    </row>
    <row r="42781" spans="1:1" x14ac:dyDescent="0.25">
      <c r="A42781" s="7"/>
    </row>
    <row r="42782" spans="1:1" x14ac:dyDescent="0.25">
      <c r="A42782" s="7"/>
    </row>
    <row r="42783" spans="1:1" x14ac:dyDescent="0.25">
      <c r="A42783" s="7"/>
    </row>
    <row r="42784" spans="1:1" x14ac:dyDescent="0.25">
      <c r="A42784" s="7"/>
    </row>
    <row r="42785" spans="1:1" x14ac:dyDescent="0.25">
      <c r="A42785" s="7"/>
    </row>
    <row r="42786" spans="1:1" x14ac:dyDescent="0.25">
      <c r="A42786" s="7"/>
    </row>
    <row r="42787" spans="1:1" x14ac:dyDescent="0.25">
      <c r="A42787" s="7"/>
    </row>
    <row r="42788" spans="1:1" x14ac:dyDescent="0.25">
      <c r="A42788" s="7"/>
    </row>
    <row r="42789" spans="1:1" x14ac:dyDescent="0.25">
      <c r="A42789" s="7"/>
    </row>
    <row r="42790" spans="1:1" x14ac:dyDescent="0.25">
      <c r="A42790" s="7"/>
    </row>
    <row r="42791" spans="1:1" x14ac:dyDescent="0.25">
      <c r="A42791" s="7"/>
    </row>
    <row r="42792" spans="1:1" x14ac:dyDescent="0.25">
      <c r="A42792" s="7"/>
    </row>
    <row r="42793" spans="1:1" x14ac:dyDescent="0.25">
      <c r="A42793" s="7"/>
    </row>
    <row r="42794" spans="1:1" x14ac:dyDescent="0.25">
      <c r="A42794" s="7"/>
    </row>
    <row r="42795" spans="1:1" x14ac:dyDescent="0.25">
      <c r="A42795" s="7"/>
    </row>
    <row r="42796" spans="1:1" x14ac:dyDescent="0.25">
      <c r="A42796" s="7"/>
    </row>
    <row r="42797" spans="1:1" x14ac:dyDescent="0.25">
      <c r="A42797" s="7"/>
    </row>
    <row r="42798" spans="1:1" x14ac:dyDescent="0.25">
      <c r="A42798" s="7"/>
    </row>
    <row r="42799" spans="1:1" x14ac:dyDescent="0.25">
      <c r="A42799" s="7"/>
    </row>
    <row r="42800" spans="1:1" x14ac:dyDescent="0.25">
      <c r="A42800" s="7"/>
    </row>
    <row r="42801" spans="1:1" x14ac:dyDescent="0.25">
      <c r="A42801" s="7"/>
    </row>
    <row r="42802" spans="1:1" x14ac:dyDescent="0.25">
      <c r="A42802" s="7"/>
    </row>
    <row r="42803" spans="1:1" x14ac:dyDescent="0.25">
      <c r="A42803" s="7"/>
    </row>
    <row r="42804" spans="1:1" x14ac:dyDescent="0.25">
      <c r="A42804" s="7"/>
    </row>
    <row r="42805" spans="1:1" x14ac:dyDescent="0.25">
      <c r="A42805" s="7"/>
    </row>
    <row r="42806" spans="1:1" x14ac:dyDescent="0.25">
      <c r="A42806" s="7"/>
    </row>
    <row r="42807" spans="1:1" x14ac:dyDescent="0.25">
      <c r="A42807" s="7"/>
    </row>
    <row r="42808" spans="1:1" x14ac:dyDescent="0.25">
      <c r="A42808" s="7"/>
    </row>
    <row r="42809" spans="1:1" x14ac:dyDescent="0.25">
      <c r="A42809" s="7"/>
    </row>
    <row r="42810" spans="1:1" x14ac:dyDescent="0.25">
      <c r="A42810" s="7"/>
    </row>
    <row r="42811" spans="1:1" x14ac:dyDescent="0.25">
      <c r="A42811" s="7"/>
    </row>
    <row r="42812" spans="1:1" x14ac:dyDescent="0.25">
      <c r="A42812" s="7"/>
    </row>
    <row r="42813" spans="1:1" x14ac:dyDescent="0.25">
      <c r="A42813" s="7"/>
    </row>
    <row r="42814" spans="1:1" x14ac:dyDescent="0.25">
      <c r="A42814" s="7"/>
    </row>
    <row r="42815" spans="1:1" x14ac:dyDescent="0.25">
      <c r="A42815" s="7"/>
    </row>
    <row r="42816" spans="1:1" x14ac:dyDescent="0.25">
      <c r="A42816" s="7"/>
    </row>
    <row r="42817" spans="1:1" x14ac:dyDescent="0.25">
      <c r="A42817" s="7"/>
    </row>
    <row r="42818" spans="1:1" x14ac:dyDescent="0.25">
      <c r="A42818" s="7"/>
    </row>
    <row r="42819" spans="1:1" x14ac:dyDescent="0.25">
      <c r="A42819" s="7"/>
    </row>
    <row r="42820" spans="1:1" x14ac:dyDescent="0.25">
      <c r="A42820" s="7"/>
    </row>
    <row r="42821" spans="1:1" x14ac:dyDescent="0.25">
      <c r="A42821" s="7"/>
    </row>
    <row r="42822" spans="1:1" x14ac:dyDescent="0.25">
      <c r="A42822" s="7"/>
    </row>
    <row r="42823" spans="1:1" x14ac:dyDescent="0.25">
      <c r="A42823" s="7"/>
    </row>
    <row r="42824" spans="1:1" x14ac:dyDescent="0.25">
      <c r="A42824" s="7"/>
    </row>
    <row r="42825" spans="1:1" x14ac:dyDescent="0.25">
      <c r="A42825" s="7"/>
    </row>
    <row r="42826" spans="1:1" x14ac:dyDescent="0.25">
      <c r="A42826" s="7"/>
    </row>
    <row r="42827" spans="1:1" x14ac:dyDescent="0.25">
      <c r="A42827" s="7"/>
    </row>
    <row r="42828" spans="1:1" x14ac:dyDescent="0.25">
      <c r="A42828" s="7"/>
    </row>
    <row r="42829" spans="1:1" x14ac:dyDescent="0.25">
      <c r="A42829" s="7"/>
    </row>
    <row r="42830" spans="1:1" x14ac:dyDescent="0.25">
      <c r="A42830" s="7"/>
    </row>
    <row r="42831" spans="1:1" x14ac:dyDescent="0.25">
      <c r="A42831" s="7"/>
    </row>
    <row r="42832" spans="1:1" x14ac:dyDescent="0.25">
      <c r="A42832" s="7"/>
    </row>
    <row r="42833" spans="1:1" x14ac:dyDescent="0.25">
      <c r="A42833" s="7"/>
    </row>
    <row r="42834" spans="1:1" x14ac:dyDescent="0.25">
      <c r="A42834" s="7"/>
    </row>
    <row r="42835" spans="1:1" x14ac:dyDescent="0.25">
      <c r="A42835" s="7"/>
    </row>
    <row r="42836" spans="1:1" x14ac:dyDescent="0.25">
      <c r="A42836" s="7"/>
    </row>
    <row r="42837" spans="1:1" x14ac:dyDescent="0.25">
      <c r="A42837" s="7"/>
    </row>
    <row r="42838" spans="1:1" x14ac:dyDescent="0.25">
      <c r="A42838" s="7"/>
    </row>
    <row r="42839" spans="1:1" x14ac:dyDescent="0.25">
      <c r="A42839" s="7"/>
    </row>
    <row r="42840" spans="1:1" x14ac:dyDescent="0.25">
      <c r="A42840" s="7"/>
    </row>
    <row r="42841" spans="1:1" x14ac:dyDescent="0.25">
      <c r="A42841" s="7"/>
    </row>
    <row r="42842" spans="1:1" x14ac:dyDescent="0.25">
      <c r="A42842" s="7"/>
    </row>
    <row r="42843" spans="1:1" x14ac:dyDescent="0.25">
      <c r="A42843" s="7"/>
    </row>
    <row r="42844" spans="1:1" x14ac:dyDescent="0.25">
      <c r="A42844" s="7"/>
    </row>
    <row r="42845" spans="1:1" x14ac:dyDescent="0.25">
      <c r="A42845" s="7"/>
    </row>
    <row r="42846" spans="1:1" x14ac:dyDescent="0.25">
      <c r="A42846" s="7"/>
    </row>
    <row r="42847" spans="1:1" x14ac:dyDescent="0.25">
      <c r="A42847" s="7"/>
    </row>
    <row r="42848" spans="1:1" x14ac:dyDescent="0.25">
      <c r="A42848" s="7"/>
    </row>
    <row r="42849" spans="1:1" x14ac:dyDescent="0.25">
      <c r="A42849" s="7"/>
    </row>
    <row r="42850" spans="1:1" x14ac:dyDescent="0.25">
      <c r="A42850" s="7"/>
    </row>
    <row r="42851" spans="1:1" x14ac:dyDescent="0.25">
      <c r="A42851" s="7"/>
    </row>
    <row r="42852" spans="1:1" x14ac:dyDescent="0.25">
      <c r="A42852" s="7"/>
    </row>
    <row r="42853" spans="1:1" x14ac:dyDescent="0.25">
      <c r="A42853" s="7"/>
    </row>
    <row r="42854" spans="1:1" x14ac:dyDescent="0.25">
      <c r="A42854" s="7"/>
    </row>
    <row r="42855" spans="1:1" x14ac:dyDescent="0.25">
      <c r="A42855" s="7"/>
    </row>
    <row r="42856" spans="1:1" x14ac:dyDescent="0.25">
      <c r="A42856" s="7"/>
    </row>
    <row r="42857" spans="1:1" x14ac:dyDescent="0.25">
      <c r="A42857" s="7"/>
    </row>
    <row r="42858" spans="1:1" x14ac:dyDescent="0.25">
      <c r="A42858" s="7"/>
    </row>
    <row r="42859" spans="1:1" x14ac:dyDescent="0.25">
      <c r="A42859" s="7"/>
    </row>
    <row r="42860" spans="1:1" x14ac:dyDescent="0.25">
      <c r="A42860" s="7"/>
    </row>
    <row r="42861" spans="1:1" x14ac:dyDescent="0.25">
      <c r="A42861" s="7"/>
    </row>
    <row r="42862" spans="1:1" x14ac:dyDescent="0.25">
      <c r="A42862" s="7"/>
    </row>
    <row r="42863" spans="1:1" x14ac:dyDescent="0.25">
      <c r="A42863" s="7"/>
    </row>
    <row r="42864" spans="1:1" x14ac:dyDescent="0.25">
      <c r="A42864" s="7"/>
    </row>
    <row r="42865" spans="1:1" x14ac:dyDescent="0.25">
      <c r="A42865" s="7"/>
    </row>
    <row r="42866" spans="1:1" x14ac:dyDescent="0.25">
      <c r="A42866" s="7"/>
    </row>
    <row r="42867" spans="1:1" x14ac:dyDescent="0.25">
      <c r="A42867" s="7"/>
    </row>
    <row r="42868" spans="1:1" x14ac:dyDescent="0.25">
      <c r="A42868" s="7"/>
    </row>
    <row r="42869" spans="1:1" x14ac:dyDescent="0.25">
      <c r="A42869" s="7"/>
    </row>
    <row r="42870" spans="1:1" x14ac:dyDescent="0.25">
      <c r="A42870" s="7"/>
    </row>
    <row r="42871" spans="1:1" x14ac:dyDescent="0.25">
      <c r="A42871" s="7"/>
    </row>
    <row r="42872" spans="1:1" x14ac:dyDescent="0.25">
      <c r="A42872" s="7"/>
    </row>
    <row r="42873" spans="1:1" x14ac:dyDescent="0.25">
      <c r="A42873" s="7"/>
    </row>
    <row r="42874" spans="1:1" x14ac:dyDescent="0.25">
      <c r="A42874" s="7"/>
    </row>
    <row r="42875" spans="1:1" x14ac:dyDescent="0.25">
      <c r="A42875" s="7"/>
    </row>
    <row r="42876" spans="1:1" x14ac:dyDescent="0.25">
      <c r="A42876" s="7"/>
    </row>
    <row r="42877" spans="1:1" x14ac:dyDescent="0.25">
      <c r="A42877" s="7"/>
    </row>
    <row r="42878" spans="1:1" x14ac:dyDescent="0.25">
      <c r="A42878" s="7"/>
    </row>
    <row r="42879" spans="1:1" x14ac:dyDescent="0.25">
      <c r="A42879" s="7"/>
    </row>
    <row r="42880" spans="1:1" x14ac:dyDescent="0.25">
      <c r="A42880" s="7"/>
    </row>
    <row r="42881" spans="1:1" x14ac:dyDescent="0.25">
      <c r="A42881" s="7"/>
    </row>
    <row r="42882" spans="1:1" x14ac:dyDescent="0.25">
      <c r="A42882" s="7"/>
    </row>
    <row r="42883" spans="1:1" x14ac:dyDescent="0.25">
      <c r="A42883" s="7"/>
    </row>
    <row r="42884" spans="1:1" x14ac:dyDescent="0.25">
      <c r="A42884" s="7"/>
    </row>
    <row r="42885" spans="1:1" x14ac:dyDescent="0.25">
      <c r="A42885" s="7"/>
    </row>
    <row r="42886" spans="1:1" x14ac:dyDescent="0.25">
      <c r="A42886" s="7"/>
    </row>
    <row r="42887" spans="1:1" x14ac:dyDescent="0.25">
      <c r="A42887" s="7"/>
    </row>
    <row r="42888" spans="1:1" x14ac:dyDescent="0.25">
      <c r="A42888" s="7"/>
    </row>
    <row r="42889" spans="1:1" x14ac:dyDescent="0.25">
      <c r="A42889" s="7"/>
    </row>
    <row r="42890" spans="1:1" x14ac:dyDescent="0.25">
      <c r="A42890" s="7"/>
    </row>
    <row r="42891" spans="1:1" x14ac:dyDescent="0.25">
      <c r="A42891" s="7"/>
    </row>
    <row r="42892" spans="1:1" x14ac:dyDescent="0.25">
      <c r="A42892" s="7"/>
    </row>
    <row r="42893" spans="1:1" x14ac:dyDescent="0.25">
      <c r="A42893" s="7"/>
    </row>
    <row r="42894" spans="1:1" x14ac:dyDescent="0.25">
      <c r="A42894" s="7"/>
    </row>
    <row r="42895" spans="1:1" x14ac:dyDescent="0.25">
      <c r="A42895" s="7"/>
    </row>
    <row r="42896" spans="1:1" x14ac:dyDescent="0.25">
      <c r="A42896" s="7"/>
    </row>
    <row r="42897" spans="1:1" x14ac:dyDescent="0.25">
      <c r="A42897" s="7"/>
    </row>
    <row r="42898" spans="1:1" x14ac:dyDescent="0.25">
      <c r="A42898" s="7"/>
    </row>
    <row r="42899" spans="1:1" x14ac:dyDescent="0.25">
      <c r="A42899" s="7"/>
    </row>
    <row r="42900" spans="1:1" x14ac:dyDescent="0.25">
      <c r="A42900" s="7"/>
    </row>
    <row r="42901" spans="1:1" x14ac:dyDescent="0.25">
      <c r="A42901" s="7"/>
    </row>
    <row r="42902" spans="1:1" x14ac:dyDescent="0.25">
      <c r="A42902" s="7"/>
    </row>
    <row r="42903" spans="1:1" x14ac:dyDescent="0.25">
      <c r="A42903" s="7"/>
    </row>
    <row r="42904" spans="1:1" x14ac:dyDescent="0.25">
      <c r="A42904" s="7"/>
    </row>
    <row r="42905" spans="1:1" x14ac:dyDescent="0.25">
      <c r="A42905" s="7"/>
    </row>
    <row r="42906" spans="1:1" x14ac:dyDescent="0.25">
      <c r="A42906" s="7"/>
    </row>
    <row r="42907" spans="1:1" x14ac:dyDescent="0.25">
      <c r="A42907" s="7"/>
    </row>
    <row r="42908" spans="1:1" x14ac:dyDescent="0.25">
      <c r="A42908" s="7"/>
    </row>
    <row r="42909" spans="1:1" x14ac:dyDescent="0.25">
      <c r="A42909" s="7"/>
    </row>
    <row r="42910" spans="1:1" x14ac:dyDescent="0.25">
      <c r="A42910" s="7"/>
    </row>
    <row r="42911" spans="1:1" x14ac:dyDescent="0.25">
      <c r="A42911" s="7"/>
    </row>
    <row r="42912" spans="1:1" x14ac:dyDescent="0.25">
      <c r="A42912" s="7"/>
    </row>
    <row r="42913" spans="1:1" x14ac:dyDescent="0.25">
      <c r="A42913" s="7"/>
    </row>
    <row r="42914" spans="1:1" x14ac:dyDescent="0.25">
      <c r="A42914" s="7"/>
    </row>
    <row r="42915" spans="1:1" x14ac:dyDescent="0.25">
      <c r="A42915" s="7"/>
    </row>
    <row r="42916" spans="1:1" x14ac:dyDescent="0.25">
      <c r="A42916" s="7"/>
    </row>
    <row r="42917" spans="1:1" x14ac:dyDescent="0.25">
      <c r="A42917" s="7"/>
    </row>
    <row r="42918" spans="1:1" x14ac:dyDescent="0.25">
      <c r="A42918" s="7"/>
    </row>
    <row r="42919" spans="1:1" x14ac:dyDescent="0.25">
      <c r="A42919" s="7"/>
    </row>
    <row r="42920" spans="1:1" x14ac:dyDescent="0.25">
      <c r="A42920" s="7"/>
    </row>
    <row r="42921" spans="1:1" x14ac:dyDescent="0.25">
      <c r="A42921" s="7"/>
    </row>
    <row r="42922" spans="1:1" x14ac:dyDescent="0.25">
      <c r="A42922" s="7"/>
    </row>
    <row r="42923" spans="1:1" x14ac:dyDescent="0.25">
      <c r="A42923" s="7"/>
    </row>
    <row r="42924" spans="1:1" x14ac:dyDescent="0.25">
      <c r="A42924" s="7"/>
    </row>
    <row r="42925" spans="1:1" x14ac:dyDescent="0.25">
      <c r="A42925" s="7"/>
    </row>
    <row r="42926" spans="1:1" x14ac:dyDescent="0.25">
      <c r="A42926" s="7"/>
    </row>
    <row r="42927" spans="1:1" x14ac:dyDescent="0.25">
      <c r="A42927" s="7"/>
    </row>
    <row r="42928" spans="1:1" x14ac:dyDescent="0.25">
      <c r="A42928" s="7"/>
    </row>
    <row r="42929" spans="1:1" x14ac:dyDescent="0.25">
      <c r="A42929" s="7"/>
    </row>
    <row r="42930" spans="1:1" x14ac:dyDescent="0.25">
      <c r="A42930" s="7"/>
    </row>
    <row r="42931" spans="1:1" x14ac:dyDescent="0.25">
      <c r="A42931" s="7"/>
    </row>
    <row r="42932" spans="1:1" x14ac:dyDescent="0.25">
      <c r="A42932" s="7"/>
    </row>
    <row r="42933" spans="1:1" x14ac:dyDescent="0.25">
      <c r="A42933" s="7"/>
    </row>
    <row r="42934" spans="1:1" x14ac:dyDescent="0.25">
      <c r="A42934" s="7"/>
    </row>
    <row r="42935" spans="1:1" x14ac:dyDescent="0.25">
      <c r="A42935" s="7"/>
    </row>
    <row r="42936" spans="1:1" x14ac:dyDescent="0.25">
      <c r="A42936" s="7"/>
    </row>
    <row r="42937" spans="1:1" x14ac:dyDescent="0.25">
      <c r="A42937" s="7"/>
    </row>
    <row r="42938" spans="1:1" x14ac:dyDescent="0.25">
      <c r="A42938" s="7"/>
    </row>
    <row r="42939" spans="1:1" x14ac:dyDescent="0.25">
      <c r="A42939" s="7"/>
    </row>
    <row r="42940" spans="1:1" x14ac:dyDescent="0.25">
      <c r="A42940" s="7"/>
    </row>
    <row r="42941" spans="1:1" x14ac:dyDescent="0.25">
      <c r="A42941" s="7"/>
    </row>
    <row r="42942" spans="1:1" x14ac:dyDescent="0.25">
      <c r="A42942" s="7"/>
    </row>
    <row r="42943" spans="1:1" x14ac:dyDescent="0.25">
      <c r="A42943" s="7"/>
    </row>
    <row r="42944" spans="1:1" x14ac:dyDescent="0.25">
      <c r="A42944" s="7"/>
    </row>
    <row r="42945" spans="1:1" x14ac:dyDescent="0.25">
      <c r="A42945" s="7"/>
    </row>
    <row r="42946" spans="1:1" x14ac:dyDescent="0.25">
      <c r="A42946" s="7"/>
    </row>
    <row r="42947" spans="1:1" x14ac:dyDescent="0.25">
      <c r="A42947" s="7"/>
    </row>
    <row r="42948" spans="1:1" x14ac:dyDescent="0.25">
      <c r="A42948" s="7"/>
    </row>
    <row r="42949" spans="1:1" x14ac:dyDescent="0.25">
      <c r="A42949" s="7"/>
    </row>
    <row r="42950" spans="1:1" x14ac:dyDescent="0.25">
      <c r="A42950" s="7"/>
    </row>
    <row r="42951" spans="1:1" x14ac:dyDescent="0.25">
      <c r="A42951" s="7"/>
    </row>
    <row r="42952" spans="1:1" x14ac:dyDescent="0.25">
      <c r="A42952" s="7"/>
    </row>
    <row r="42953" spans="1:1" x14ac:dyDescent="0.25">
      <c r="A42953" s="7"/>
    </row>
    <row r="42954" spans="1:1" x14ac:dyDescent="0.25">
      <c r="A42954" s="7"/>
    </row>
    <row r="42955" spans="1:1" x14ac:dyDescent="0.25">
      <c r="A42955" s="7"/>
    </row>
    <row r="42956" spans="1:1" x14ac:dyDescent="0.25">
      <c r="A42956" s="7"/>
    </row>
    <row r="42957" spans="1:1" x14ac:dyDescent="0.25">
      <c r="A42957" s="7"/>
    </row>
    <row r="42958" spans="1:1" x14ac:dyDescent="0.25">
      <c r="A42958" s="7"/>
    </row>
    <row r="42959" spans="1:1" x14ac:dyDescent="0.25">
      <c r="A42959" s="7"/>
    </row>
    <row r="42960" spans="1:1" x14ac:dyDescent="0.25">
      <c r="A42960" s="7"/>
    </row>
    <row r="42961" spans="1:1" x14ac:dyDescent="0.25">
      <c r="A42961" s="7"/>
    </row>
    <row r="42962" spans="1:1" x14ac:dyDescent="0.25">
      <c r="A42962" s="7"/>
    </row>
    <row r="42963" spans="1:1" x14ac:dyDescent="0.25">
      <c r="A42963" s="7"/>
    </row>
    <row r="42964" spans="1:1" x14ac:dyDescent="0.25">
      <c r="A42964" s="7"/>
    </row>
    <row r="42965" spans="1:1" x14ac:dyDescent="0.25">
      <c r="A42965" s="7"/>
    </row>
    <row r="42966" spans="1:1" x14ac:dyDescent="0.25">
      <c r="A42966" s="7"/>
    </row>
    <row r="42967" spans="1:1" x14ac:dyDescent="0.25">
      <c r="A42967" s="7"/>
    </row>
    <row r="42968" spans="1:1" x14ac:dyDescent="0.25">
      <c r="A42968" s="7"/>
    </row>
    <row r="42969" spans="1:1" x14ac:dyDescent="0.25">
      <c r="A42969" s="7"/>
    </row>
    <row r="42970" spans="1:1" x14ac:dyDescent="0.25">
      <c r="A42970" s="7"/>
    </row>
    <row r="42971" spans="1:1" x14ac:dyDescent="0.25">
      <c r="A42971" s="7"/>
    </row>
    <row r="42972" spans="1:1" x14ac:dyDescent="0.25">
      <c r="A42972" s="7"/>
    </row>
    <row r="42973" spans="1:1" x14ac:dyDescent="0.25">
      <c r="A42973" s="7"/>
    </row>
    <row r="42974" spans="1:1" x14ac:dyDescent="0.25">
      <c r="A42974" s="7"/>
    </row>
    <row r="42975" spans="1:1" x14ac:dyDescent="0.25">
      <c r="A42975" s="7"/>
    </row>
    <row r="42976" spans="1:1" x14ac:dyDescent="0.25">
      <c r="A42976" s="7"/>
    </row>
    <row r="42977" spans="1:1" x14ac:dyDescent="0.25">
      <c r="A42977" s="7"/>
    </row>
    <row r="42978" spans="1:1" x14ac:dyDescent="0.25">
      <c r="A42978" s="7"/>
    </row>
    <row r="42979" spans="1:1" x14ac:dyDescent="0.25">
      <c r="A42979" s="7"/>
    </row>
    <row r="42980" spans="1:1" x14ac:dyDescent="0.25">
      <c r="A42980" s="7"/>
    </row>
    <row r="42981" spans="1:1" x14ac:dyDescent="0.25">
      <c r="A42981" s="7"/>
    </row>
    <row r="42982" spans="1:1" x14ac:dyDescent="0.25">
      <c r="A42982" s="7"/>
    </row>
    <row r="42983" spans="1:1" x14ac:dyDescent="0.25">
      <c r="A42983" s="7"/>
    </row>
    <row r="42984" spans="1:1" x14ac:dyDescent="0.25">
      <c r="A42984" s="7"/>
    </row>
    <row r="42985" spans="1:1" x14ac:dyDescent="0.25">
      <c r="A42985" s="7"/>
    </row>
    <row r="42986" spans="1:1" x14ac:dyDescent="0.25">
      <c r="A42986" s="7"/>
    </row>
    <row r="42987" spans="1:1" x14ac:dyDescent="0.25">
      <c r="A42987" s="7"/>
    </row>
    <row r="42988" spans="1:1" x14ac:dyDescent="0.25">
      <c r="A42988" s="7"/>
    </row>
    <row r="42989" spans="1:1" x14ac:dyDescent="0.25">
      <c r="A42989" s="7"/>
    </row>
    <row r="42990" spans="1:1" x14ac:dyDescent="0.25">
      <c r="A42990" s="7"/>
    </row>
    <row r="42991" spans="1:1" x14ac:dyDescent="0.25">
      <c r="A42991" s="7"/>
    </row>
    <row r="42992" spans="1:1" x14ac:dyDescent="0.25">
      <c r="A42992" s="7"/>
    </row>
    <row r="42993" spans="1:1" x14ac:dyDescent="0.25">
      <c r="A42993" s="7"/>
    </row>
    <row r="42994" spans="1:1" x14ac:dyDescent="0.25">
      <c r="A42994" s="7"/>
    </row>
    <row r="42995" spans="1:1" x14ac:dyDescent="0.25">
      <c r="A42995" s="7"/>
    </row>
    <row r="42996" spans="1:1" x14ac:dyDescent="0.25">
      <c r="A42996" s="7"/>
    </row>
    <row r="42997" spans="1:1" x14ac:dyDescent="0.25">
      <c r="A42997" s="7"/>
    </row>
    <row r="42998" spans="1:1" x14ac:dyDescent="0.25">
      <c r="A42998" s="7"/>
    </row>
    <row r="42999" spans="1:1" x14ac:dyDescent="0.25">
      <c r="A42999" s="7"/>
    </row>
    <row r="43000" spans="1:1" x14ac:dyDescent="0.25">
      <c r="A43000" s="7"/>
    </row>
    <row r="43001" spans="1:1" x14ac:dyDescent="0.25">
      <c r="A43001" s="7"/>
    </row>
    <row r="43002" spans="1:1" x14ac:dyDescent="0.25">
      <c r="A43002" s="7"/>
    </row>
    <row r="43003" spans="1:1" x14ac:dyDescent="0.25">
      <c r="A43003" s="7"/>
    </row>
    <row r="43004" spans="1:1" x14ac:dyDescent="0.25">
      <c r="A43004" s="7"/>
    </row>
    <row r="43005" spans="1:1" x14ac:dyDescent="0.25">
      <c r="A43005" s="7"/>
    </row>
    <row r="43006" spans="1:1" x14ac:dyDescent="0.25">
      <c r="A43006" s="7"/>
    </row>
    <row r="43007" spans="1:1" x14ac:dyDescent="0.25">
      <c r="A43007" s="7"/>
    </row>
    <row r="43008" spans="1:1" x14ac:dyDescent="0.25">
      <c r="A43008" s="7"/>
    </row>
    <row r="43009" spans="1:1" x14ac:dyDescent="0.25">
      <c r="A43009" s="7"/>
    </row>
    <row r="43010" spans="1:1" x14ac:dyDescent="0.25">
      <c r="A43010" s="7"/>
    </row>
    <row r="43011" spans="1:1" x14ac:dyDescent="0.25">
      <c r="A43011" s="7"/>
    </row>
    <row r="43012" spans="1:1" x14ac:dyDescent="0.25">
      <c r="A43012" s="7"/>
    </row>
    <row r="43013" spans="1:1" x14ac:dyDescent="0.25">
      <c r="A43013" s="7"/>
    </row>
    <row r="43014" spans="1:1" x14ac:dyDescent="0.25">
      <c r="A43014" s="7"/>
    </row>
    <row r="43015" spans="1:1" x14ac:dyDescent="0.25">
      <c r="A43015" s="7"/>
    </row>
    <row r="43016" spans="1:1" x14ac:dyDescent="0.25">
      <c r="A43016" s="7"/>
    </row>
    <row r="43017" spans="1:1" x14ac:dyDescent="0.25">
      <c r="A43017" s="7"/>
    </row>
    <row r="43018" spans="1:1" x14ac:dyDescent="0.25">
      <c r="A43018" s="7"/>
    </row>
    <row r="43019" spans="1:1" x14ac:dyDescent="0.25">
      <c r="A43019" s="7"/>
    </row>
    <row r="43020" spans="1:1" x14ac:dyDescent="0.25">
      <c r="A43020" s="7"/>
    </row>
    <row r="43021" spans="1:1" x14ac:dyDescent="0.25">
      <c r="A43021" s="7"/>
    </row>
    <row r="43022" spans="1:1" x14ac:dyDescent="0.25">
      <c r="A43022" s="7"/>
    </row>
    <row r="43023" spans="1:1" x14ac:dyDescent="0.25">
      <c r="A43023" s="7"/>
    </row>
    <row r="43024" spans="1:1" x14ac:dyDescent="0.25">
      <c r="A43024" s="7"/>
    </row>
    <row r="43025" spans="1:1" x14ac:dyDescent="0.25">
      <c r="A43025" s="7"/>
    </row>
    <row r="43026" spans="1:1" x14ac:dyDescent="0.25">
      <c r="A43026" s="7"/>
    </row>
    <row r="43027" spans="1:1" x14ac:dyDescent="0.25">
      <c r="A43027" s="7"/>
    </row>
    <row r="43028" spans="1:1" x14ac:dyDescent="0.25">
      <c r="A43028" s="7"/>
    </row>
    <row r="43029" spans="1:1" x14ac:dyDescent="0.25">
      <c r="A43029" s="7"/>
    </row>
    <row r="43030" spans="1:1" x14ac:dyDescent="0.25">
      <c r="A43030" s="7"/>
    </row>
    <row r="43031" spans="1:1" x14ac:dyDescent="0.25">
      <c r="A43031" s="7"/>
    </row>
    <row r="43032" spans="1:1" x14ac:dyDescent="0.25">
      <c r="A43032" s="7"/>
    </row>
    <row r="43033" spans="1:1" x14ac:dyDescent="0.25">
      <c r="A43033" s="7"/>
    </row>
    <row r="43034" spans="1:1" x14ac:dyDescent="0.25">
      <c r="A43034" s="7"/>
    </row>
    <row r="43035" spans="1:1" x14ac:dyDescent="0.25">
      <c r="A43035" s="7"/>
    </row>
    <row r="43036" spans="1:1" x14ac:dyDescent="0.25">
      <c r="A43036" s="7"/>
    </row>
    <row r="43037" spans="1:1" x14ac:dyDescent="0.25">
      <c r="A43037" s="7"/>
    </row>
    <row r="43038" spans="1:1" x14ac:dyDescent="0.25">
      <c r="A43038" s="7"/>
    </row>
    <row r="43039" spans="1:1" x14ac:dyDescent="0.25">
      <c r="A43039" s="7"/>
    </row>
    <row r="43040" spans="1:1" x14ac:dyDescent="0.25">
      <c r="A43040" s="7"/>
    </row>
    <row r="43041" spans="1:1" x14ac:dyDescent="0.25">
      <c r="A43041" s="7"/>
    </row>
    <row r="43042" spans="1:1" x14ac:dyDescent="0.25">
      <c r="A43042" s="7"/>
    </row>
    <row r="43043" spans="1:1" x14ac:dyDescent="0.25">
      <c r="A43043" s="7"/>
    </row>
    <row r="43044" spans="1:1" x14ac:dyDescent="0.25">
      <c r="A43044" s="7"/>
    </row>
    <row r="43045" spans="1:1" x14ac:dyDescent="0.25">
      <c r="A43045" s="7"/>
    </row>
    <row r="43046" spans="1:1" x14ac:dyDescent="0.25">
      <c r="A43046" s="7"/>
    </row>
    <row r="43047" spans="1:1" x14ac:dyDescent="0.25">
      <c r="A43047" s="7"/>
    </row>
    <row r="43048" spans="1:1" x14ac:dyDescent="0.25">
      <c r="A43048" s="7"/>
    </row>
    <row r="43049" spans="1:1" x14ac:dyDescent="0.25">
      <c r="A43049" s="7"/>
    </row>
    <row r="43050" spans="1:1" x14ac:dyDescent="0.25">
      <c r="A43050" s="7"/>
    </row>
    <row r="43051" spans="1:1" x14ac:dyDescent="0.25">
      <c r="A43051" s="7"/>
    </row>
    <row r="43052" spans="1:1" x14ac:dyDescent="0.25">
      <c r="A43052" s="7"/>
    </row>
    <row r="43053" spans="1:1" x14ac:dyDescent="0.25">
      <c r="A43053" s="7"/>
    </row>
    <row r="43054" spans="1:1" x14ac:dyDescent="0.25">
      <c r="A43054" s="7"/>
    </row>
    <row r="43055" spans="1:1" x14ac:dyDescent="0.25">
      <c r="A43055" s="7"/>
    </row>
    <row r="43056" spans="1:1" x14ac:dyDescent="0.25">
      <c r="A43056" s="7"/>
    </row>
    <row r="43057" spans="1:1" x14ac:dyDescent="0.25">
      <c r="A43057" s="7"/>
    </row>
    <row r="43058" spans="1:1" x14ac:dyDescent="0.25">
      <c r="A43058" s="7"/>
    </row>
    <row r="43059" spans="1:1" x14ac:dyDescent="0.25">
      <c r="A43059" s="7"/>
    </row>
    <row r="43060" spans="1:1" x14ac:dyDescent="0.25">
      <c r="A43060" s="7"/>
    </row>
    <row r="43061" spans="1:1" x14ac:dyDescent="0.25">
      <c r="A43061" s="7"/>
    </row>
    <row r="43062" spans="1:1" x14ac:dyDescent="0.25">
      <c r="A43062" s="7"/>
    </row>
    <row r="43063" spans="1:1" x14ac:dyDescent="0.25">
      <c r="A43063" s="7"/>
    </row>
    <row r="43064" spans="1:1" x14ac:dyDescent="0.25">
      <c r="A43064" s="7"/>
    </row>
    <row r="43065" spans="1:1" x14ac:dyDescent="0.25">
      <c r="A43065" s="7"/>
    </row>
    <row r="43066" spans="1:1" x14ac:dyDescent="0.25">
      <c r="A43066" s="7"/>
    </row>
    <row r="43067" spans="1:1" x14ac:dyDescent="0.25">
      <c r="A43067" s="7"/>
    </row>
    <row r="43068" spans="1:1" x14ac:dyDescent="0.25">
      <c r="A43068" s="7"/>
    </row>
    <row r="43069" spans="1:1" x14ac:dyDescent="0.25">
      <c r="A43069" s="7"/>
    </row>
    <row r="43070" spans="1:1" x14ac:dyDescent="0.25">
      <c r="A43070" s="7"/>
    </row>
    <row r="43071" spans="1:1" x14ac:dyDescent="0.25">
      <c r="A43071" s="7"/>
    </row>
    <row r="43072" spans="1:1" x14ac:dyDescent="0.25">
      <c r="A43072" s="7"/>
    </row>
    <row r="43073" spans="1:1" x14ac:dyDescent="0.25">
      <c r="A43073" s="7"/>
    </row>
    <row r="43074" spans="1:1" x14ac:dyDescent="0.25">
      <c r="A43074" s="7"/>
    </row>
    <row r="43075" spans="1:1" x14ac:dyDescent="0.25">
      <c r="A43075" s="7"/>
    </row>
    <row r="43076" spans="1:1" x14ac:dyDescent="0.25">
      <c r="A43076" s="7"/>
    </row>
    <row r="43077" spans="1:1" x14ac:dyDescent="0.25">
      <c r="A43077" s="7"/>
    </row>
    <row r="43078" spans="1:1" x14ac:dyDescent="0.25">
      <c r="A43078" s="7"/>
    </row>
    <row r="43079" spans="1:1" x14ac:dyDescent="0.25">
      <c r="A43079" s="7"/>
    </row>
    <row r="43080" spans="1:1" x14ac:dyDescent="0.25">
      <c r="A43080" s="7"/>
    </row>
    <row r="43081" spans="1:1" x14ac:dyDescent="0.25">
      <c r="A43081" s="7"/>
    </row>
    <row r="43082" spans="1:1" x14ac:dyDescent="0.25">
      <c r="A43082" s="7"/>
    </row>
    <row r="43083" spans="1:1" x14ac:dyDescent="0.25">
      <c r="A43083" s="7"/>
    </row>
    <row r="43084" spans="1:1" x14ac:dyDescent="0.25">
      <c r="A43084" s="7"/>
    </row>
    <row r="43085" spans="1:1" x14ac:dyDescent="0.25">
      <c r="A43085" s="7"/>
    </row>
    <row r="43086" spans="1:1" x14ac:dyDescent="0.25">
      <c r="A43086" s="7"/>
    </row>
    <row r="43087" spans="1:1" x14ac:dyDescent="0.25">
      <c r="A43087" s="7"/>
    </row>
    <row r="43088" spans="1:1" x14ac:dyDescent="0.25">
      <c r="A43088" s="7"/>
    </row>
    <row r="43089" spans="1:1" x14ac:dyDescent="0.25">
      <c r="A43089" s="7"/>
    </row>
    <row r="43090" spans="1:1" x14ac:dyDescent="0.25">
      <c r="A43090" s="7"/>
    </row>
    <row r="43091" spans="1:1" x14ac:dyDescent="0.25">
      <c r="A43091" s="7"/>
    </row>
    <row r="43092" spans="1:1" x14ac:dyDescent="0.25">
      <c r="A43092" s="7"/>
    </row>
    <row r="43093" spans="1:1" x14ac:dyDescent="0.25">
      <c r="A43093" s="7"/>
    </row>
    <row r="43094" spans="1:1" x14ac:dyDescent="0.25">
      <c r="A43094" s="7"/>
    </row>
    <row r="43095" spans="1:1" x14ac:dyDescent="0.25">
      <c r="A43095" s="7"/>
    </row>
    <row r="43096" spans="1:1" x14ac:dyDescent="0.25">
      <c r="A43096" s="7"/>
    </row>
    <row r="43097" spans="1:1" x14ac:dyDescent="0.25">
      <c r="A43097" s="7"/>
    </row>
    <row r="43098" spans="1:1" x14ac:dyDescent="0.25">
      <c r="A43098" s="7"/>
    </row>
    <row r="43099" spans="1:1" x14ac:dyDescent="0.25">
      <c r="A43099" s="7"/>
    </row>
    <row r="43100" spans="1:1" x14ac:dyDescent="0.25">
      <c r="A43100" s="7"/>
    </row>
    <row r="43101" spans="1:1" x14ac:dyDescent="0.25">
      <c r="A43101" s="7"/>
    </row>
    <row r="43102" spans="1:1" x14ac:dyDescent="0.25">
      <c r="A43102" s="7"/>
    </row>
    <row r="43103" spans="1:1" x14ac:dyDescent="0.25">
      <c r="A43103" s="7"/>
    </row>
    <row r="43104" spans="1:1" x14ac:dyDescent="0.25">
      <c r="A43104" s="7"/>
    </row>
    <row r="43105" spans="1:1" x14ac:dyDescent="0.25">
      <c r="A43105" s="7"/>
    </row>
    <row r="43106" spans="1:1" x14ac:dyDescent="0.25">
      <c r="A43106" s="7"/>
    </row>
    <row r="43107" spans="1:1" x14ac:dyDescent="0.25">
      <c r="A43107" s="7"/>
    </row>
    <row r="43108" spans="1:1" x14ac:dyDescent="0.25">
      <c r="A43108" s="7"/>
    </row>
    <row r="43109" spans="1:1" x14ac:dyDescent="0.25">
      <c r="A43109" s="7"/>
    </row>
    <row r="43110" spans="1:1" x14ac:dyDescent="0.25">
      <c r="A43110" s="7"/>
    </row>
    <row r="43111" spans="1:1" x14ac:dyDescent="0.25">
      <c r="A43111" s="7"/>
    </row>
    <row r="43112" spans="1:1" x14ac:dyDescent="0.25">
      <c r="A43112" s="7"/>
    </row>
    <row r="43113" spans="1:1" x14ac:dyDescent="0.25">
      <c r="A43113" s="7"/>
    </row>
    <row r="43114" spans="1:1" x14ac:dyDescent="0.25">
      <c r="A43114" s="7"/>
    </row>
    <row r="43115" spans="1:1" x14ac:dyDescent="0.25">
      <c r="A43115" s="7"/>
    </row>
    <row r="43116" spans="1:1" x14ac:dyDescent="0.25">
      <c r="A43116" s="7"/>
    </row>
    <row r="43117" spans="1:1" x14ac:dyDescent="0.25">
      <c r="A43117" s="7"/>
    </row>
    <row r="43118" spans="1:1" x14ac:dyDescent="0.25">
      <c r="A43118" s="7"/>
    </row>
    <row r="43119" spans="1:1" x14ac:dyDescent="0.25">
      <c r="A43119" s="7"/>
    </row>
    <row r="43120" spans="1:1" x14ac:dyDescent="0.25">
      <c r="A43120" s="7"/>
    </row>
    <row r="43121" spans="1:1" x14ac:dyDescent="0.25">
      <c r="A43121" s="7"/>
    </row>
    <row r="43122" spans="1:1" x14ac:dyDescent="0.25">
      <c r="A43122" s="7"/>
    </row>
    <row r="43123" spans="1:1" x14ac:dyDescent="0.25">
      <c r="A43123" s="7"/>
    </row>
    <row r="43124" spans="1:1" x14ac:dyDescent="0.25">
      <c r="A43124" s="7"/>
    </row>
    <row r="43125" spans="1:1" x14ac:dyDescent="0.25">
      <c r="A43125" s="7"/>
    </row>
    <row r="43126" spans="1:1" x14ac:dyDescent="0.25">
      <c r="A43126" s="7"/>
    </row>
    <row r="43127" spans="1:1" x14ac:dyDescent="0.25">
      <c r="A43127" s="7"/>
    </row>
    <row r="43128" spans="1:1" x14ac:dyDescent="0.25">
      <c r="A43128" s="7"/>
    </row>
    <row r="43129" spans="1:1" x14ac:dyDescent="0.25">
      <c r="A43129" s="7"/>
    </row>
    <row r="43130" spans="1:1" x14ac:dyDescent="0.25">
      <c r="A43130" s="7"/>
    </row>
    <row r="43131" spans="1:1" x14ac:dyDescent="0.25">
      <c r="A43131" s="7"/>
    </row>
    <row r="43132" spans="1:1" x14ac:dyDescent="0.25">
      <c r="A43132" s="7"/>
    </row>
    <row r="43133" spans="1:1" x14ac:dyDescent="0.25">
      <c r="A43133" s="7"/>
    </row>
    <row r="43134" spans="1:1" x14ac:dyDescent="0.25">
      <c r="A43134" s="7"/>
    </row>
    <row r="43135" spans="1:1" x14ac:dyDescent="0.25">
      <c r="A43135" s="7"/>
    </row>
    <row r="43136" spans="1:1" x14ac:dyDescent="0.25">
      <c r="A43136" s="7"/>
    </row>
    <row r="43137" spans="1:1" x14ac:dyDescent="0.25">
      <c r="A43137" s="7"/>
    </row>
    <row r="43138" spans="1:1" x14ac:dyDescent="0.25">
      <c r="A43138" s="7"/>
    </row>
    <row r="43139" spans="1:1" x14ac:dyDescent="0.25">
      <c r="A43139" s="7"/>
    </row>
    <row r="43140" spans="1:1" x14ac:dyDescent="0.25">
      <c r="A43140" s="7"/>
    </row>
    <row r="43141" spans="1:1" x14ac:dyDescent="0.25">
      <c r="A43141" s="7"/>
    </row>
    <row r="43142" spans="1:1" x14ac:dyDescent="0.25">
      <c r="A43142" s="7"/>
    </row>
    <row r="43143" spans="1:1" x14ac:dyDescent="0.25">
      <c r="A43143" s="7"/>
    </row>
    <row r="43144" spans="1:1" x14ac:dyDescent="0.25">
      <c r="A43144" s="7"/>
    </row>
    <row r="43145" spans="1:1" x14ac:dyDescent="0.25">
      <c r="A43145" s="7"/>
    </row>
    <row r="43146" spans="1:1" x14ac:dyDescent="0.25">
      <c r="A43146" s="7"/>
    </row>
    <row r="43147" spans="1:1" x14ac:dyDescent="0.25">
      <c r="A43147" s="7"/>
    </row>
    <row r="43148" spans="1:1" x14ac:dyDescent="0.25">
      <c r="A43148" s="7"/>
    </row>
    <row r="43149" spans="1:1" x14ac:dyDescent="0.25">
      <c r="A43149" s="7"/>
    </row>
    <row r="43150" spans="1:1" x14ac:dyDescent="0.25">
      <c r="A43150" s="7"/>
    </row>
    <row r="43151" spans="1:1" x14ac:dyDescent="0.25">
      <c r="A43151" s="7"/>
    </row>
    <row r="43152" spans="1:1" x14ac:dyDescent="0.25">
      <c r="A43152" s="7"/>
    </row>
    <row r="43153" spans="1:1" x14ac:dyDescent="0.25">
      <c r="A43153" s="7"/>
    </row>
    <row r="43154" spans="1:1" x14ac:dyDescent="0.25">
      <c r="A43154" s="7"/>
    </row>
    <row r="43155" spans="1:1" x14ac:dyDescent="0.25">
      <c r="A43155" s="7"/>
    </row>
    <row r="43156" spans="1:1" x14ac:dyDescent="0.25">
      <c r="A43156" s="7"/>
    </row>
    <row r="43157" spans="1:1" x14ac:dyDescent="0.25">
      <c r="A43157" s="7"/>
    </row>
    <row r="43158" spans="1:1" x14ac:dyDescent="0.25">
      <c r="A43158" s="7"/>
    </row>
    <row r="43159" spans="1:1" x14ac:dyDescent="0.25">
      <c r="A43159" s="7"/>
    </row>
    <row r="43160" spans="1:1" x14ac:dyDescent="0.25">
      <c r="A43160" s="7"/>
    </row>
    <row r="43161" spans="1:1" x14ac:dyDescent="0.25">
      <c r="A43161" s="7"/>
    </row>
    <row r="43162" spans="1:1" x14ac:dyDescent="0.25">
      <c r="A43162" s="7"/>
    </row>
    <row r="43163" spans="1:1" x14ac:dyDescent="0.25">
      <c r="A43163" s="7"/>
    </row>
    <row r="43164" spans="1:1" x14ac:dyDescent="0.25">
      <c r="A43164" s="7"/>
    </row>
    <row r="43165" spans="1:1" x14ac:dyDescent="0.25">
      <c r="A43165" s="7"/>
    </row>
    <row r="43166" spans="1:1" x14ac:dyDescent="0.25">
      <c r="A43166" s="7"/>
    </row>
    <row r="43167" spans="1:1" x14ac:dyDescent="0.25">
      <c r="A43167" s="7"/>
    </row>
    <row r="43168" spans="1:1" x14ac:dyDescent="0.25">
      <c r="A43168" s="7"/>
    </row>
    <row r="43169" spans="1:1" x14ac:dyDescent="0.25">
      <c r="A43169" s="7"/>
    </row>
    <row r="43170" spans="1:1" x14ac:dyDescent="0.25">
      <c r="A43170" s="7"/>
    </row>
    <row r="43171" spans="1:1" x14ac:dyDescent="0.25">
      <c r="A43171" s="7"/>
    </row>
    <row r="43172" spans="1:1" x14ac:dyDescent="0.25">
      <c r="A43172" s="7"/>
    </row>
    <row r="43173" spans="1:1" x14ac:dyDescent="0.25">
      <c r="A43173" s="7"/>
    </row>
    <row r="43174" spans="1:1" x14ac:dyDescent="0.25">
      <c r="A43174" s="7"/>
    </row>
    <row r="43175" spans="1:1" x14ac:dyDescent="0.25">
      <c r="A43175" s="7"/>
    </row>
    <row r="43176" spans="1:1" x14ac:dyDescent="0.25">
      <c r="A43176" s="7"/>
    </row>
    <row r="43177" spans="1:1" x14ac:dyDescent="0.25">
      <c r="A43177" s="7"/>
    </row>
    <row r="43178" spans="1:1" x14ac:dyDescent="0.25">
      <c r="A43178" s="7"/>
    </row>
    <row r="43179" spans="1:1" x14ac:dyDescent="0.25">
      <c r="A43179" s="7"/>
    </row>
    <row r="43180" spans="1:1" x14ac:dyDescent="0.25">
      <c r="A43180" s="7"/>
    </row>
    <row r="43181" spans="1:1" x14ac:dyDescent="0.25">
      <c r="A43181" s="7"/>
    </row>
    <row r="43182" spans="1:1" x14ac:dyDescent="0.25">
      <c r="A43182" s="7"/>
    </row>
    <row r="43183" spans="1:1" x14ac:dyDescent="0.25">
      <c r="A43183" s="7"/>
    </row>
    <row r="43184" spans="1:1" x14ac:dyDescent="0.25">
      <c r="A43184" s="7"/>
    </row>
    <row r="43185" spans="1:1" x14ac:dyDescent="0.25">
      <c r="A43185" s="7"/>
    </row>
    <row r="43186" spans="1:1" x14ac:dyDescent="0.25">
      <c r="A43186" s="7"/>
    </row>
    <row r="43187" spans="1:1" x14ac:dyDescent="0.25">
      <c r="A43187" s="7"/>
    </row>
    <row r="43188" spans="1:1" x14ac:dyDescent="0.25">
      <c r="A43188" s="7"/>
    </row>
    <row r="43189" spans="1:1" x14ac:dyDescent="0.25">
      <c r="A43189" s="7"/>
    </row>
    <row r="43190" spans="1:1" x14ac:dyDescent="0.25">
      <c r="A43190" s="7"/>
    </row>
    <row r="43191" spans="1:1" x14ac:dyDescent="0.25">
      <c r="A43191" s="7"/>
    </row>
    <row r="43192" spans="1:1" x14ac:dyDescent="0.25">
      <c r="A43192" s="7"/>
    </row>
    <row r="43193" spans="1:1" x14ac:dyDescent="0.25">
      <c r="A43193" s="7"/>
    </row>
    <row r="43194" spans="1:1" x14ac:dyDescent="0.25">
      <c r="A43194" s="7"/>
    </row>
    <row r="43195" spans="1:1" x14ac:dyDescent="0.25">
      <c r="A43195" s="7"/>
    </row>
    <row r="43196" spans="1:1" x14ac:dyDescent="0.25">
      <c r="A43196" s="7"/>
    </row>
    <row r="43197" spans="1:1" x14ac:dyDescent="0.25">
      <c r="A43197" s="7"/>
    </row>
    <row r="43198" spans="1:1" x14ac:dyDescent="0.25">
      <c r="A43198" s="7"/>
    </row>
    <row r="43199" spans="1:1" x14ac:dyDescent="0.25">
      <c r="A43199" s="7"/>
    </row>
    <row r="43200" spans="1:1" x14ac:dyDescent="0.25">
      <c r="A43200" s="7"/>
    </row>
    <row r="43201" spans="1:1" x14ac:dyDescent="0.25">
      <c r="A43201" s="7"/>
    </row>
    <row r="43202" spans="1:1" x14ac:dyDescent="0.25">
      <c r="A43202" s="7"/>
    </row>
    <row r="43203" spans="1:1" x14ac:dyDescent="0.25">
      <c r="A43203" s="7"/>
    </row>
    <row r="43204" spans="1:1" x14ac:dyDescent="0.25">
      <c r="A43204" s="7"/>
    </row>
    <row r="43205" spans="1:1" x14ac:dyDescent="0.25">
      <c r="A43205" s="7"/>
    </row>
    <row r="43206" spans="1:1" x14ac:dyDescent="0.25">
      <c r="A43206" s="7"/>
    </row>
    <row r="43207" spans="1:1" x14ac:dyDescent="0.25">
      <c r="A43207" s="7"/>
    </row>
    <row r="43208" spans="1:1" x14ac:dyDescent="0.25">
      <c r="A43208" s="7"/>
    </row>
    <row r="43209" spans="1:1" x14ac:dyDescent="0.25">
      <c r="A43209" s="7"/>
    </row>
    <row r="43210" spans="1:1" x14ac:dyDescent="0.25">
      <c r="A43210" s="7"/>
    </row>
    <row r="43211" spans="1:1" x14ac:dyDescent="0.25">
      <c r="A43211" s="7"/>
    </row>
    <row r="43212" spans="1:1" x14ac:dyDescent="0.25">
      <c r="A43212" s="7"/>
    </row>
    <row r="43213" spans="1:1" x14ac:dyDescent="0.25">
      <c r="A43213" s="7"/>
    </row>
    <row r="43214" spans="1:1" x14ac:dyDescent="0.25">
      <c r="A43214" s="7"/>
    </row>
    <row r="43215" spans="1:1" x14ac:dyDescent="0.25">
      <c r="A43215" s="7"/>
    </row>
    <row r="43216" spans="1:1" x14ac:dyDescent="0.25">
      <c r="A43216" s="7"/>
    </row>
    <row r="43217" spans="1:1" x14ac:dyDescent="0.25">
      <c r="A43217" s="7"/>
    </row>
    <row r="43218" spans="1:1" x14ac:dyDescent="0.25">
      <c r="A43218" s="7"/>
    </row>
    <row r="43219" spans="1:1" x14ac:dyDescent="0.25">
      <c r="A43219" s="7"/>
    </row>
    <row r="43220" spans="1:1" x14ac:dyDescent="0.25">
      <c r="A43220" s="7"/>
    </row>
    <row r="43221" spans="1:1" x14ac:dyDescent="0.25">
      <c r="A43221" s="7"/>
    </row>
    <row r="43222" spans="1:1" x14ac:dyDescent="0.25">
      <c r="A43222" s="7"/>
    </row>
    <row r="43223" spans="1:1" x14ac:dyDescent="0.25">
      <c r="A43223" s="7"/>
    </row>
    <row r="43224" spans="1:1" x14ac:dyDescent="0.25">
      <c r="A43224" s="7"/>
    </row>
    <row r="43225" spans="1:1" x14ac:dyDescent="0.25">
      <c r="A43225" s="7"/>
    </row>
    <row r="43226" spans="1:1" x14ac:dyDescent="0.25">
      <c r="A43226" s="7"/>
    </row>
    <row r="43227" spans="1:1" x14ac:dyDescent="0.25">
      <c r="A43227" s="7"/>
    </row>
    <row r="43228" spans="1:1" x14ac:dyDescent="0.25">
      <c r="A43228" s="7"/>
    </row>
    <row r="43229" spans="1:1" x14ac:dyDescent="0.25">
      <c r="A43229" s="7"/>
    </row>
    <row r="43230" spans="1:1" x14ac:dyDescent="0.25">
      <c r="A43230" s="7"/>
    </row>
    <row r="43231" spans="1:1" x14ac:dyDescent="0.25">
      <c r="A43231" s="7"/>
    </row>
    <row r="43232" spans="1:1" x14ac:dyDescent="0.25">
      <c r="A43232" s="7"/>
    </row>
    <row r="43233" spans="1:1" x14ac:dyDescent="0.25">
      <c r="A43233" s="7"/>
    </row>
    <row r="43234" spans="1:1" x14ac:dyDescent="0.25">
      <c r="A43234" s="7"/>
    </row>
    <row r="43235" spans="1:1" x14ac:dyDescent="0.25">
      <c r="A43235" s="7"/>
    </row>
    <row r="43236" spans="1:1" x14ac:dyDescent="0.25">
      <c r="A43236" s="7"/>
    </row>
    <row r="43237" spans="1:1" x14ac:dyDescent="0.25">
      <c r="A43237" s="7"/>
    </row>
    <row r="43238" spans="1:1" x14ac:dyDescent="0.25">
      <c r="A43238" s="7"/>
    </row>
    <row r="43239" spans="1:1" x14ac:dyDescent="0.25">
      <c r="A43239" s="7"/>
    </row>
    <row r="43240" spans="1:1" x14ac:dyDescent="0.25">
      <c r="A43240" s="7"/>
    </row>
    <row r="43241" spans="1:1" x14ac:dyDescent="0.25">
      <c r="A43241" s="7"/>
    </row>
    <row r="43242" spans="1:1" x14ac:dyDescent="0.25">
      <c r="A43242" s="7"/>
    </row>
    <row r="43243" spans="1:1" x14ac:dyDescent="0.25">
      <c r="A43243" s="7"/>
    </row>
    <row r="43244" spans="1:1" x14ac:dyDescent="0.25">
      <c r="A43244" s="7"/>
    </row>
    <row r="43245" spans="1:1" x14ac:dyDescent="0.25">
      <c r="A43245" s="7"/>
    </row>
    <row r="43246" spans="1:1" x14ac:dyDescent="0.25">
      <c r="A43246" s="7"/>
    </row>
    <row r="43247" spans="1:1" x14ac:dyDescent="0.25">
      <c r="A43247" s="7"/>
    </row>
    <row r="43248" spans="1:1" x14ac:dyDescent="0.25">
      <c r="A43248" s="7"/>
    </row>
    <row r="43249" spans="1:1" x14ac:dyDescent="0.25">
      <c r="A43249" s="7"/>
    </row>
    <row r="43250" spans="1:1" x14ac:dyDescent="0.25">
      <c r="A43250" s="7"/>
    </row>
    <row r="43251" spans="1:1" x14ac:dyDescent="0.25">
      <c r="A43251" s="7"/>
    </row>
    <row r="43252" spans="1:1" x14ac:dyDescent="0.25">
      <c r="A43252" s="7"/>
    </row>
    <row r="43253" spans="1:1" x14ac:dyDescent="0.25">
      <c r="A43253" s="7"/>
    </row>
    <row r="43254" spans="1:1" x14ac:dyDescent="0.25">
      <c r="A43254" s="7"/>
    </row>
    <row r="43255" spans="1:1" x14ac:dyDescent="0.25">
      <c r="A43255" s="7"/>
    </row>
    <row r="43256" spans="1:1" x14ac:dyDescent="0.25">
      <c r="A43256" s="7"/>
    </row>
    <row r="43257" spans="1:1" x14ac:dyDescent="0.25">
      <c r="A43257" s="7"/>
    </row>
    <row r="43258" spans="1:1" x14ac:dyDescent="0.25">
      <c r="A43258" s="7"/>
    </row>
    <row r="43259" spans="1:1" x14ac:dyDescent="0.25">
      <c r="A43259" s="7"/>
    </row>
    <row r="43260" spans="1:1" x14ac:dyDescent="0.25">
      <c r="A43260" s="7"/>
    </row>
    <row r="43261" spans="1:1" x14ac:dyDescent="0.25">
      <c r="A43261" s="7"/>
    </row>
    <row r="43262" spans="1:1" x14ac:dyDescent="0.25">
      <c r="A43262" s="7"/>
    </row>
    <row r="43263" spans="1:1" x14ac:dyDescent="0.25">
      <c r="A43263" s="7"/>
    </row>
    <row r="43264" spans="1:1" x14ac:dyDescent="0.25">
      <c r="A43264" s="7"/>
    </row>
    <row r="43265" spans="1:1" x14ac:dyDescent="0.25">
      <c r="A43265" s="7"/>
    </row>
    <row r="43266" spans="1:1" x14ac:dyDescent="0.25">
      <c r="A43266" s="7"/>
    </row>
    <row r="43267" spans="1:1" x14ac:dyDescent="0.25">
      <c r="A43267" s="7"/>
    </row>
    <row r="43268" spans="1:1" x14ac:dyDescent="0.25">
      <c r="A43268" s="7"/>
    </row>
    <row r="43269" spans="1:1" x14ac:dyDescent="0.25">
      <c r="A43269" s="7"/>
    </row>
    <row r="43270" spans="1:1" x14ac:dyDescent="0.25">
      <c r="A43270" s="7"/>
    </row>
    <row r="43271" spans="1:1" x14ac:dyDescent="0.25">
      <c r="A43271" s="7"/>
    </row>
    <row r="43272" spans="1:1" x14ac:dyDescent="0.25">
      <c r="A43272" s="7"/>
    </row>
    <row r="43273" spans="1:1" x14ac:dyDescent="0.25">
      <c r="A43273" s="7"/>
    </row>
    <row r="43274" spans="1:1" x14ac:dyDescent="0.25">
      <c r="A43274" s="7"/>
    </row>
    <row r="43275" spans="1:1" x14ac:dyDescent="0.25">
      <c r="A43275" s="7"/>
    </row>
    <row r="43276" spans="1:1" x14ac:dyDescent="0.25">
      <c r="A43276" s="7"/>
    </row>
    <row r="43277" spans="1:1" x14ac:dyDescent="0.25">
      <c r="A43277" s="7"/>
    </row>
    <row r="43278" spans="1:1" x14ac:dyDescent="0.25">
      <c r="A43278" s="7"/>
    </row>
    <row r="43279" spans="1:1" x14ac:dyDescent="0.25">
      <c r="A43279" s="7"/>
    </row>
    <row r="43280" spans="1:1" x14ac:dyDescent="0.25">
      <c r="A43280" s="7"/>
    </row>
    <row r="43281" spans="1:1" x14ac:dyDescent="0.25">
      <c r="A43281" s="7"/>
    </row>
    <row r="43282" spans="1:1" x14ac:dyDescent="0.25">
      <c r="A43282" s="7"/>
    </row>
    <row r="43283" spans="1:1" x14ac:dyDescent="0.25">
      <c r="A43283" s="7"/>
    </row>
    <row r="43284" spans="1:1" x14ac:dyDescent="0.25">
      <c r="A43284" s="7"/>
    </row>
    <row r="43285" spans="1:1" x14ac:dyDescent="0.25">
      <c r="A43285" s="7"/>
    </row>
    <row r="43286" spans="1:1" x14ac:dyDescent="0.25">
      <c r="A43286" s="7"/>
    </row>
    <row r="43287" spans="1:1" x14ac:dyDescent="0.25">
      <c r="A43287" s="7"/>
    </row>
    <row r="43288" spans="1:1" x14ac:dyDescent="0.25">
      <c r="A43288" s="7"/>
    </row>
    <row r="43289" spans="1:1" x14ac:dyDescent="0.25">
      <c r="A43289" s="7"/>
    </row>
    <row r="43290" spans="1:1" x14ac:dyDescent="0.25">
      <c r="A43290" s="7"/>
    </row>
    <row r="43291" spans="1:1" x14ac:dyDescent="0.25">
      <c r="A43291" s="7"/>
    </row>
    <row r="43292" spans="1:1" x14ac:dyDescent="0.25">
      <c r="A43292" s="7"/>
    </row>
    <row r="43293" spans="1:1" x14ac:dyDescent="0.25">
      <c r="A43293" s="7"/>
    </row>
    <row r="43294" spans="1:1" x14ac:dyDescent="0.25">
      <c r="A43294" s="7"/>
    </row>
    <row r="43295" spans="1:1" x14ac:dyDescent="0.25">
      <c r="A43295" s="7"/>
    </row>
    <row r="43296" spans="1:1" x14ac:dyDescent="0.25">
      <c r="A43296" s="7"/>
    </row>
    <row r="43297" spans="1:1" x14ac:dyDescent="0.25">
      <c r="A43297" s="7"/>
    </row>
    <row r="43298" spans="1:1" x14ac:dyDescent="0.25">
      <c r="A43298" s="7"/>
    </row>
    <row r="43299" spans="1:1" x14ac:dyDescent="0.25">
      <c r="A43299" s="7"/>
    </row>
    <row r="43300" spans="1:1" x14ac:dyDescent="0.25">
      <c r="A43300" s="7"/>
    </row>
    <row r="43301" spans="1:1" x14ac:dyDescent="0.25">
      <c r="A43301" s="7"/>
    </row>
    <row r="43302" spans="1:1" x14ac:dyDescent="0.25">
      <c r="A43302" s="7"/>
    </row>
    <row r="43303" spans="1:1" x14ac:dyDescent="0.25">
      <c r="A43303" s="7"/>
    </row>
    <row r="43304" spans="1:1" x14ac:dyDescent="0.25">
      <c r="A43304" s="7"/>
    </row>
    <row r="43305" spans="1:1" x14ac:dyDescent="0.25">
      <c r="A43305" s="7"/>
    </row>
    <row r="43306" spans="1:1" x14ac:dyDescent="0.25">
      <c r="A43306" s="7"/>
    </row>
    <row r="43307" spans="1:1" x14ac:dyDescent="0.25">
      <c r="A43307" s="7"/>
    </row>
    <row r="43308" spans="1:1" x14ac:dyDescent="0.25">
      <c r="A43308" s="7"/>
    </row>
    <row r="43309" spans="1:1" x14ac:dyDescent="0.25">
      <c r="A43309" s="7"/>
    </row>
    <row r="43310" spans="1:1" x14ac:dyDescent="0.25">
      <c r="A43310" s="7"/>
    </row>
    <row r="43311" spans="1:1" x14ac:dyDescent="0.25">
      <c r="A43311" s="7"/>
    </row>
    <row r="43312" spans="1:1" x14ac:dyDescent="0.25">
      <c r="A43312" s="7"/>
    </row>
    <row r="43313" spans="1:1" x14ac:dyDescent="0.25">
      <c r="A43313" s="7"/>
    </row>
    <row r="43314" spans="1:1" x14ac:dyDescent="0.25">
      <c r="A43314" s="7"/>
    </row>
    <row r="43315" spans="1:1" x14ac:dyDescent="0.25">
      <c r="A43315" s="7"/>
    </row>
    <row r="43316" spans="1:1" x14ac:dyDescent="0.25">
      <c r="A43316" s="7"/>
    </row>
    <row r="43317" spans="1:1" x14ac:dyDescent="0.25">
      <c r="A43317" s="7"/>
    </row>
    <row r="43318" spans="1:1" x14ac:dyDescent="0.25">
      <c r="A43318" s="7"/>
    </row>
    <row r="43319" spans="1:1" x14ac:dyDescent="0.25">
      <c r="A43319" s="7"/>
    </row>
    <row r="43320" spans="1:1" x14ac:dyDescent="0.25">
      <c r="A43320" s="7"/>
    </row>
    <row r="43321" spans="1:1" x14ac:dyDescent="0.25">
      <c r="A43321" s="7"/>
    </row>
    <row r="43322" spans="1:1" x14ac:dyDescent="0.25">
      <c r="A43322" s="7"/>
    </row>
    <row r="43323" spans="1:1" x14ac:dyDescent="0.25">
      <c r="A43323" s="7"/>
    </row>
    <row r="43324" spans="1:1" x14ac:dyDescent="0.25">
      <c r="A43324" s="7"/>
    </row>
    <row r="43325" spans="1:1" x14ac:dyDescent="0.25">
      <c r="A43325" s="7"/>
    </row>
    <row r="43326" spans="1:1" x14ac:dyDescent="0.25">
      <c r="A43326" s="7"/>
    </row>
    <row r="43327" spans="1:1" x14ac:dyDescent="0.25">
      <c r="A43327" s="7"/>
    </row>
    <row r="43328" spans="1:1" x14ac:dyDescent="0.25">
      <c r="A43328" s="7"/>
    </row>
    <row r="43329" spans="1:1" x14ac:dyDescent="0.25">
      <c r="A43329" s="7"/>
    </row>
    <row r="43330" spans="1:1" x14ac:dyDescent="0.25">
      <c r="A43330" s="7"/>
    </row>
    <row r="43331" spans="1:1" x14ac:dyDescent="0.25">
      <c r="A43331" s="7"/>
    </row>
    <row r="43332" spans="1:1" x14ac:dyDescent="0.25">
      <c r="A43332" s="7"/>
    </row>
    <row r="43333" spans="1:1" x14ac:dyDescent="0.25">
      <c r="A43333" s="7"/>
    </row>
    <row r="43334" spans="1:1" x14ac:dyDescent="0.25">
      <c r="A43334" s="7"/>
    </row>
    <row r="43335" spans="1:1" x14ac:dyDescent="0.25">
      <c r="A43335" s="7"/>
    </row>
    <row r="43336" spans="1:1" x14ac:dyDescent="0.25">
      <c r="A43336" s="7"/>
    </row>
    <row r="43337" spans="1:1" x14ac:dyDescent="0.25">
      <c r="A43337" s="7"/>
    </row>
    <row r="43338" spans="1:1" x14ac:dyDescent="0.25">
      <c r="A43338" s="7"/>
    </row>
    <row r="43339" spans="1:1" x14ac:dyDescent="0.25">
      <c r="A43339" s="7"/>
    </row>
    <row r="43340" spans="1:1" x14ac:dyDescent="0.25">
      <c r="A43340" s="7"/>
    </row>
    <row r="43341" spans="1:1" x14ac:dyDescent="0.25">
      <c r="A43341" s="7"/>
    </row>
    <row r="43342" spans="1:1" x14ac:dyDescent="0.25">
      <c r="A43342" s="7"/>
    </row>
    <row r="43343" spans="1:1" x14ac:dyDescent="0.25">
      <c r="A43343" s="7"/>
    </row>
    <row r="43344" spans="1:1" x14ac:dyDescent="0.25">
      <c r="A43344" s="7"/>
    </row>
    <row r="43345" spans="1:1" x14ac:dyDescent="0.25">
      <c r="A43345" s="7"/>
    </row>
    <row r="43346" spans="1:1" x14ac:dyDescent="0.25">
      <c r="A43346" s="7"/>
    </row>
    <row r="43347" spans="1:1" x14ac:dyDescent="0.25">
      <c r="A43347" s="7"/>
    </row>
    <row r="43348" spans="1:1" x14ac:dyDescent="0.25">
      <c r="A43348" s="7"/>
    </row>
    <row r="43349" spans="1:1" x14ac:dyDescent="0.25">
      <c r="A43349" s="7"/>
    </row>
    <row r="43350" spans="1:1" x14ac:dyDescent="0.25">
      <c r="A43350" s="7"/>
    </row>
    <row r="43351" spans="1:1" x14ac:dyDescent="0.25">
      <c r="A43351" s="7"/>
    </row>
    <row r="43352" spans="1:1" x14ac:dyDescent="0.25">
      <c r="A43352" s="7"/>
    </row>
    <row r="43353" spans="1:1" x14ac:dyDescent="0.25">
      <c r="A43353" s="7"/>
    </row>
    <row r="43354" spans="1:1" x14ac:dyDescent="0.25">
      <c r="A43354" s="7"/>
    </row>
    <row r="43355" spans="1:1" x14ac:dyDescent="0.25">
      <c r="A43355" s="7"/>
    </row>
    <row r="43356" spans="1:1" x14ac:dyDescent="0.25">
      <c r="A43356" s="7"/>
    </row>
    <row r="43357" spans="1:1" x14ac:dyDescent="0.25">
      <c r="A43357" s="7"/>
    </row>
    <row r="43358" spans="1:1" x14ac:dyDescent="0.25">
      <c r="A43358" s="7"/>
    </row>
    <row r="43359" spans="1:1" x14ac:dyDescent="0.25">
      <c r="A43359" s="7"/>
    </row>
    <row r="43360" spans="1:1" x14ac:dyDescent="0.25">
      <c r="A43360" s="7"/>
    </row>
    <row r="43361" spans="1:1" x14ac:dyDescent="0.25">
      <c r="A43361" s="7"/>
    </row>
    <row r="43362" spans="1:1" x14ac:dyDescent="0.25">
      <c r="A43362" s="7"/>
    </row>
    <row r="43363" spans="1:1" x14ac:dyDescent="0.25">
      <c r="A43363" s="7"/>
    </row>
    <row r="43364" spans="1:1" x14ac:dyDescent="0.25">
      <c r="A43364" s="7"/>
    </row>
    <row r="43365" spans="1:1" x14ac:dyDescent="0.25">
      <c r="A43365" s="7"/>
    </row>
    <row r="43366" spans="1:1" x14ac:dyDescent="0.25">
      <c r="A43366" s="7"/>
    </row>
    <row r="43367" spans="1:1" x14ac:dyDescent="0.25">
      <c r="A43367" s="7"/>
    </row>
    <row r="43368" spans="1:1" x14ac:dyDescent="0.25">
      <c r="A43368" s="7"/>
    </row>
    <row r="43369" spans="1:1" x14ac:dyDescent="0.25">
      <c r="A43369" s="7"/>
    </row>
    <row r="43370" spans="1:1" x14ac:dyDescent="0.25">
      <c r="A43370" s="7"/>
    </row>
    <row r="43371" spans="1:1" x14ac:dyDescent="0.25">
      <c r="A43371" s="7"/>
    </row>
    <row r="43372" spans="1:1" x14ac:dyDescent="0.25">
      <c r="A43372" s="7"/>
    </row>
    <row r="43373" spans="1:1" x14ac:dyDescent="0.25">
      <c r="A43373" s="7"/>
    </row>
    <row r="43374" spans="1:1" x14ac:dyDescent="0.25">
      <c r="A43374" s="7"/>
    </row>
    <row r="43375" spans="1:1" x14ac:dyDescent="0.25">
      <c r="A43375" s="7"/>
    </row>
    <row r="43376" spans="1:1" x14ac:dyDescent="0.25">
      <c r="A43376" s="7"/>
    </row>
    <row r="43377" spans="1:1" x14ac:dyDescent="0.25">
      <c r="A43377" s="7"/>
    </row>
    <row r="43378" spans="1:1" x14ac:dyDescent="0.25">
      <c r="A43378" s="7"/>
    </row>
    <row r="43379" spans="1:1" x14ac:dyDescent="0.25">
      <c r="A43379" s="7"/>
    </row>
    <row r="43380" spans="1:1" x14ac:dyDescent="0.25">
      <c r="A43380" s="7"/>
    </row>
    <row r="43381" spans="1:1" x14ac:dyDescent="0.25">
      <c r="A43381" s="7"/>
    </row>
    <row r="43382" spans="1:1" x14ac:dyDescent="0.25">
      <c r="A43382" s="7"/>
    </row>
    <row r="43383" spans="1:1" x14ac:dyDescent="0.25">
      <c r="A43383" s="7"/>
    </row>
    <row r="43384" spans="1:1" x14ac:dyDescent="0.25">
      <c r="A43384" s="7"/>
    </row>
    <row r="43385" spans="1:1" x14ac:dyDescent="0.25">
      <c r="A43385" s="7"/>
    </row>
    <row r="43386" spans="1:1" x14ac:dyDescent="0.25">
      <c r="A43386" s="7"/>
    </row>
    <row r="43387" spans="1:1" x14ac:dyDescent="0.25">
      <c r="A43387" s="7"/>
    </row>
    <row r="43388" spans="1:1" x14ac:dyDescent="0.25">
      <c r="A43388" s="7"/>
    </row>
    <row r="43389" spans="1:1" x14ac:dyDescent="0.25">
      <c r="A43389" s="7"/>
    </row>
    <row r="43390" spans="1:1" x14ac:dyDescent="0.25">
      <c r="A43390" s="7"/>
    </row>
    <row r="43391" spans="1:1" x14ac:dyDescent="0.25">
      <c r="A43391" s="7"/>
    </row>
    <row r="43392" spans="1:1" x14ac:dyDescent="0.25">
      <c r="A43392" s="7"/>
    </row>
    <row r="43393" spans="1:1" x14ac:dyDescent="0.25">
      <c r="A43393" s="7"/>
    </row>
    <row r="43394" spans="1:1" x14ac:dyDescent="0.25">
      <c r="A43394" s="7"/>
    </row>
    <row r="43395" spans="1:1" x14ac:dyDescent="0.25">
      <c r="A43395" s="7"/>
    </row>
    <row r="43396" spans="1:1" x14ac:dyDescent="0.25">
      <c r="A43396" s="7"/>
    </row>
    <row r="43397" spans="1:1" x14ac:dyDescent="0.25">
      <c r="A43397" s="7"/>
    </row>
    <row r="43398" spans="1:1" x14ac:dyDescent="0.25">
      <c r="A43398" s="7"/>
    </row>
    <row r="43399" spans="1:1" x14ac:dyDescent="0.25">
      <c r="A43399" s="7"/>
    </row>
    <row r="43400" spans="1:1" x14ac:dyDescent="0.25">
      <c r="A43400" s="7"/>
    </row>
    <row r="43401" spans="1:1" x14ac:dyDescent="0.25">
      <c r="A43401" s="7"/>
    </row>
    <row r="43402" spans="1:1" x14ac:dyDescent="0.25">
      <c r="A43402" s="7"/>
    </row>
    <row r="43403" spans="1:1" x14ac:dyDescent="0.25">
      <c r="A43403" s="7"/>
    </row>
    <row r="43404" spans="1:1" x14ac:dyDescent="0.25">
      <c r="A43404" s="7"/>
    </row>
    <row r="43405" spans="1:1" x14ac:dyDescent="0.25">
      <c r="A43405" s="7"/>
    </row>
    <row r="43406" spans="1:1" x14ac:dyDescent="0.25">
      <c r="A43406" s="7"/>
    </row>
    <row r="43407" spans="1:1" x14ac:dyDescent="0.25">
      <c r="A43407" s="7"/>
    </row>
    <row r="43408" spans="1:1" x14ac:dyDescent="0.25">
      <c r="A43408" s="7"/>
    </row>
    <row r="43409" spans="1:1" x14ac:dyDescent="0.25">
      <c r="A43409" s="7"/>
    </row>
    <row r="43410" spans="1:1" x14ac:dyDescent="0.25">
      <c r="A43410" s="7"/>
    </row>
    <row r="43411" spans="1:1" x14ac:dyDescent="0.25">
      <c r="A43411" s="7"/>
    </row>
    <row r="43412" spans="1:1" x14ac:dyDescent="0.25">
      <c r="A43412" s="7"/>
    </row>
    <row r="43413" spans="1:1" x14ac:dyDescent="0.25">
      <c r="A43413" s="7"/>
    </row>
    <row r="43414" spans="1:1" x14ac:dyDescent="0.25">
      <c r="A43414" s="7"/>
    </row>
    <row r="43415" spans="1:1" x14ac:dyDescent="0.25">
      <c r="A43415" s="7"/>
    </row>
    <row r="43416" spans="1:1" x14ac:dyDescent="0.25">
      <c r="A43416" s="7"/>
    </row>
    <row r="43417" spans="1:1" x14ac:dyDescent="0.25">
      <c r="A43417" s="7"/>
    </row>
    <row r="43418" spans="1:1" x14ac:dyDescent="0.25">
      <c r="A43418" s="7"/>
    </row>
    <row r="43419" spans="1:1" x14ac:dyDescent="0.25">
      <c r="A43419" s="7"/>
    </row>
    <row r="43420" spans="1:1" x14ac:dyDescent="0.25">
      <c r="A43420" s="7"/>
    </row>
    <row r="43421" spans="1:1" x14ac:dyDescent="0.25">
      <c r="A43421" s="7"/>
    </row>
    <row r="43422" spans="1:1" x14ac:dyDescent="0.25">
      <c r="A43422" s="7"/>
    </row>
    <row r="43423" spans="1:1" x14ac:dyDescent="0.25">
      <c r="A43423" s="7"/>
    </row>
    <row r="43424" spans="1:1" x14ac:dyDescent="0.25">
      <c r="A43424" s="7"/>
    </row>
    <row r="43425" spans="1:1" x14ac:dyDescent="0.25">
      <c r="A43425" s="7"/>
    </row>
    <row r="43426" spans="1:1" x14ac:dyDescent="0.25">
      <c r="A43426" s="7"/>
    </row>
    <row r="43427" spans="1:1" x14ac:dyDescent="0.25">
      <c r="A43427" s="7"/>
    </row>
    <row r="43428" spans="1:1" x14ac:dyDescent="0.25">
      <c r="A43428" s="7"/>
    </row>
    <row r="43429" spans="1:1" x14ac:dyDescent="0.25">
      <c r="A43429" s="7"/>
    </row>
    <row r="43430" spans="1:1" x14ac:dyDescent="0.25">
      <c r="A43430" s="7"/>
    </row>
    <row r="43431" spans="1:1" x14ac:dyDescent="0.25">
      <c r="A43431" s="7"/>
    </row>
    <row r="43432" spans="1:1" x14ac:dyDescent="0.25">
      <c r="A43432" s="7"/>
    </row>
    <row r="43433" spans="1:1" x14ac:dyDescent="0.25">
      <c r="A43433" s="7"/>
    </row>
    <row r="43434" spans="1:1" x14ac:dyDescent="0.25">
      <c r="A43434" s="7"/>
    </row>
    <row r="43435" spans="1:1" x14ac:dyDescent="0.25">
      <c r="A43435" s="7"/>
    </row>
    <row r="43436" spans="1:1" x14ac:dyDescent="0.25">
      <c r="A43436" s="7"/>
    </row>
    <row r="43437" spans="1:1" x14ac:dyDescent="0.25">
      <c r="A43437" s="7"/>
    </row>
    <row r="43438" spans="1:1" x14ac:dyDescent="0.25">
      <c r="A43438" s="7"/>
    </row>
    <row r="43439" spans="1:1" x14ac:dyDescent="0.25">
      <c r="A43439" s="7"/>
    </row>
    <row r="43440" spans="1:1" x14ac:dyDescent="0.25">
      <c r="A43440" s="7"/>
    </row>
    <row r="43441" spans="1:1" x14ac:dyDescent="0.25">
      <c r="A43441" s="7"/>
    </row>
    <row r="43442" spans="1:1" x14ac:dyDescent="0.25">
      <c r="A43442" s="7"/>
    </row>
    <row r="43443" spans="1:1" x14ac:dyDescent="0.25">
      <c r="A43443" s="7"/>
    </row>
    <row r="43444" spans="1:1" x14ac:dyDescent="0.25">
      <c r="A43444" s="7"/>
    </row>
    <row r="43445" spans="1:1" x14ac:dyDescent="0.25">
      <c r="A43445" s="7"/>
    </row>
    <row r="43446" spans="1:1" x14ac:dyDescent="0.25">
      <c r="A43446" s="7"/>
    </row>
    <row r="43447" spans="1:1" x14ac:dyDescent="0.25">
      <c r="A43447" s="7"/>
    </row>
    <row r="43448" spans="1:1" x14ac:dyDescent="0.25">
      <c r="A43448" s="7"/>
    </row>
    <row r="43449" spans="1:1" x14ac:dyDescent="0.25">
      <c r="A43449" s="7"/>
    </row>
    <row r="43450" spans="1:1" x14ac:dyDescent="0.25">
      <c r="A43450" s="7"/>
    </row>
    <row r="43451" spans="1:1" x14ac:dyDescent="0.25">
      <c r="A43451" s="7"/>
    </row>
    <row r="43452" spans="1:1" x14ac:dyDescent="0.25">
      <c r="A43452" s="7"/>
    </row>
    <row r="43453" spans="1:1" x14ac:dyDescent="0.25">
      <c r="A43453" s="7"/>
    </row>
    <row r="43454" spans="1:1" x14ac:dyDescent="0.25">
      <c r="A43454" s="7"/>
    </row>
    <row r="43455" spans="1:1" x14ac:dyDescent="0.25">
      <c r="A43455" s="7"/>
    </row>
    <row r="43456" spans="1:1" x14ac:dyDescent="0.25">
      <c r="A43456" s="7"/>
    </row>
    <row r="43457" spans="1:1" x14ac:dyDescent="0.25">
      <c r="A43457" s="7"/>
    </row>
    <row r="43458" spans="1:1" x14ac:dyDescent="0.25">
      <c r="A43458" s="7"/>
    </row>
    <row r="43459" spans="1:1" x14ac:dyDescent="0.25">
      <c r="A43459" s="7"/>
    </row>
    <row r="43460" spans="1:1" x14ac:dyDescent="0.25">
      <c r="A43460" s="7"/>
    </row>
    <row r="43461" spans="1:1" x14ac:dyDescent="0.25">
      <c r="A43461" s="7"/>
    </row>
    <row r="43462" spans="1:1" x14ac:dyDescent="0.25">
      <c r="A43462" s="7"/>
    </row>
    <row r="43463" spans="1:1" x14ac:dyDescent="0.25">
      <c r="A43463" s="7"/>
    </row>
    <row r="43464" spans="1:1" x14ac:dyDescent="0.25">
      <c r="A43464" s="7"/>
    </row>
    <row r="43465" spans="1:1" x14ac:dyDescent="0.25">
      <c r="A43465" s="7"/>
    </row>
    <row r="43466" spans="1:1" x14ac:dyDescent="0.25">
      <c r="A43466" s="7"/>
    </row>
    <row r="43467" spans="1:1" x14ac:dyDescent="0.25">
      <c r="A43467" s="7"/>
    </row>
    <row r="43468" spans="1:1" x14ac:dyDescent="0.25">
      <c r="A43468" s="7"/>
    </row>
    <row r="43469" spans="1:1" x14ac:dyDescent="0.25">
      <c r="A43469" s="7"/>
    </row>
    <row r="43470" spans="1:1" x14ac:dyDescent="0.25">
      <c r="A43470" s="7"/>
    </row>
    <row r="43471" spans="1:1" x14ac:dyDescent="0.25">
      <c r="A43471" s="7"/>
    </row>
    <row r="43472" spans="1:1" x14ac:dyDescent="0.25">
      <c r="A43472" s="7"/>
    </row>
    <row r="43473" spans="1:1" x14ac:dyDescent="0.25">
      <c r="A43473" s="7"/>
    </row>
    <row r="43474" spans="1:1" x14ac:dyDescent="0.25">
      <c r="A43474" s="7"/>
    </row>
    <row r="43475" spans="1:1" x14ac:dyDescent="0.25">
      <c r="A43475" s="7"/>
    </row>
    <row r="43476" spans="1:1" x14ac:dyDescent="0.25">
      <c r="A43476" s="7"/>
    </row>
    <row r="43477" spans="1:1" x14ac:dyDescent="0.25">
      <c r="A43477" s="7"/>
    </row>
    <row r="43478" spans="1:1" x14ac:dyDescent="0.25">
      <c r="A43478" s="7"/>
    </row>
    <row r="43479" spans="1:1" x14ac:dyDescent="0.25">
      <c r="A43479" s="7"/>
    </row>
    <row r="43480" spans="1:1" x14ac:dyDescent="0.25">
      <c r="A43480" s="7"/>
    </row>
    <row r="43481" spans="1:1" x14ac:dyDescent="0.25">
      <c r="A43481" s="7"/>
    </row>
    <row r="43482" spans="1:1" x14ac:dyDescent="0.25">
      <c r="A43482" s="7"/>
    </row>
    <row r="43483" spans="1:1" x14ac:dyDescent="0.25">
      <c r="A43483" s="7"/>
    </row>
    <row r="43484" spans="1:1" x14ac:dyDescent="0.25">
      <c r="A43484" s="7"/>
    </row>
    <row r="43485" spans="1:1" x14ac:dyDescent="0.25">
      <c r="A43485" s="7"/>
    </row>
    <row r="43486" spans="1:1" x14ac:dyDescent="0.25">
      <c r="A43486" s="7"/>
    </row>
    <row r="43487" spans="1:1" x14ac:dyDescent="0.25">
      <c r="A43487" s="7"/>
    </row>
    <row r="43488" spans="1:1" x14ac:dyDescent="0.25">
      <c r="A43488" s="7"/>
    </row>
    <row r="43489" spans="1:1" x14ac:dyDescent="0.25">
      <c r="A43489" s="7"/>
    </row>
    <row r="43490" spans="1:1" x14ac:dyDescent="0.25">
      <c r="A43490" s="7"/>
    </row>
    <row r="43491" spans="1:1" x14ac:dyDescent="0.25">
      <c r="A43491" s="7"/>
    </row>
    <row r="43492" spans="1:1" x14ac:dyDescent="0.25">
      <c r="A43492" s="7"/>
    </row>
    <row r="43493" spans="1:1" x14ac:dyDescent="0.25">
      <c r="A43493" s="7"/>
    </row>
    <row r="43494" spans="1:1" x14ac:dyDescent="0.25">
      <c r="A43494" s="7"/>
    </row>
    <row r="43495" spans="1:1" x14ac:dyDescent="0.25">
      <c r="A43495" s="7"/>
    </row>
    <row r="43496" spans="1:1" x14ac:dyDescent="0.25">
      <c r="A43496" s="7"/>
    </row>
    <row r="43497" spans="1:1" x14ac:dyDescent="0.25">
      <c r="A43497" s="7"/>
    </row>
    <row r="43498" spans="1:1" x14ac:dyDescent="0.25">
      <c r="A43498" s="7"/>
    </row>
    <row r="43499" spans="1:1" x14ac:dyDescent="0.25">
      <c r="A43499" s="7"/>
    </row>
    <row r="43500" spans="1:1" x14ac:dyDescent="0.25">
      <c r="A43500" s="7"/>
    </row>
    <row r="43501" spans="1:1" x14ac:dyDescent="0.25">
      <c r="A43501" s="7"/>
    </row>
    <row r="43502" spans="1:1" x14ac:dyDescent="0.25">
      <c r="A43502" s="7"/>
    </row>
    <row r="43503" spans="1:1" x14ac:dyDescent="0.25">
      <c r="A43503" s="7"/>
    </row>
    <row r="43504" spans="1:1" x14ac:dyDescent="0.25">
      <c r="A43504" s="7"/>
    </row>
    <row r="43505" spans="1:1" x14ac:dyDescent="0.25">
      <c r="A43505" s="7"/>
    </row>
    <row r="43506" spans="1:1" x14ac:dyDescent="0.25">
      <c r="A43506" s="7"/>
    </row>
    <row r="43507" spans="1:1" x14ac:dyDescent="0.25">
      <c r="A43507" s="7"/>
    </row>
    <row r="43508" spans="1:1" x14ac:dyDescent="0.25">
      <c r="A43508" s="7"/>
    </row>
    <row r="43509" spans="1:1" x14ac:dyDescent="0.25">
      <c r="A43509" s="7"/>
    </row>
    <row r="43510" spans="1:1" x14ac:dyDescent="0.25">
      <c r="A43510" s="7"/>
    </row>
    <row r="43511" spans="1:1" x14ac:dyDescent="0.25">
      <c r="A43511" s="7"/>
    </row>
    <row r="43512" spans="1:1" x14ac:dyDescent="0.25">
      <c r="A43512" s="7"/>
    </row>
    <row r="43513" spans="1:1" x14ac:dyDescent="0.25">
      <c r="A43513" s="7"/>
    </row>
    <row r="43514" spans="1:1" x14ac:dyDescent="0.25">
      <c r="A43514" s="7"/>
    </row>
    <row r="43515" spans="1:1" x14ac:dyDescent="0.25">
      <c r="A43515" s="7"/>
    </row>
    <row r="43516" spans="1:1" x14ac:dyDescent="0.25">
      <c r="A43516" s="7"/>
    </row>
    <row r="43517" spans="1:1" x14ac:dyDescent="0.25">
      <c r="A43517" s="7"/>
    </row>
    <row r="43518" spans="1:1" x14ac:dyDescent="0.25">
      <c r="A43518" s="7"/>
    </row>
    <row r="43519" spans="1:1" x14ac:dyDescent="0.25">
      <c r="A43519" s="7"/>
    </row>
    <row r="43520" spans="1:1" x14ac:dyDescent="0.25">
      <c r="A43520" s="7"/>
    </row>
    <row r="43521" spans="1:1" x14ac:dyDescent="0.25">
      <c r="A43521" s="7"/>
    </row>
    <row r="43522" spans="1:1" x14ac:dyDescent="0.25">
      <c r="A43522" s="7"/>
    </row>
    <row r="43523" spans="1:1" x14ac:dyDescent="0.25">
      <c r="A43523" s="7"/>
    </row>
    <row r="43524" spans="1:1" x14ac:dyDescent="0.25">
      <c r="A43524" s="7"/>
    </row>
    <row r="43525" spans="1:1" x14ac:dyDescent="0.25">
      <c r="A43525" s="7"/>
    </row>
    <row r="43526" spans="1:1" x14ac:dyDescent="0.25">
      <c r="A43526" s="7"/>
    </row>
    <row r="43527" spans="1:1" x14ac:dyDescent="0.25">
      <c r="A43527" s="7"/>
    </row>
    <row r="43528" spans="1:1" x14ac:dyDescent="0.25">
      <c r="A43528" s="7"/>
    </row>
    <row r="43529" spans="1:1" x14ac:dyDescent="0.25">
      <c r="A43529" s="7"/>
    </row>
    <row r="43530" spans="1:1" x14ac:dyDescent="0.25">
      <c r="A43530" s="7"/>
    </row>
    <row r="43531" spans="1:1" x14ac:dyDescent="0.25">
      <c r="A43531" s="7"/>
    </row>
    <row r="43532" spans="1:1" x14ac:dyDescent="0.25">
      <c r="A43532" s="7"/>
    </row>
    <row r="43533" spans="1:1" x14ac:dyDescent="0.25">
      <c r="A43533" s="7"/>
    </row>
    <row r="43534" spans="1:1" x14ac:dyDescent="0.25">
      <c r="A43534" s="7"/>
    </row>
    <row r="43535" spans="1:1" x14ac:dyDescent="0.25">
      <c r="A43535" s="7"/>
    </row>
    <row r="43536" spans="1:1" x14ac:dyDescent="0.25">
      <c r="A43536" s="7"/>
    </row>
    <row r="43537" spans="1:1" x14ac:dyDescent="0.25">
      <c r="A43537" s="7"/>
    </row>
    <row r="43538" spans="1:1" x14ac:dyDescent="0.25">
      <c r="A43538" s="7"/>
    </row>
    <row r="43539" spans="1:1" x14ac:dyDescent="0.25">
      <c r="A43539" s="7"/>
    </row>
    <row r="43540" spans="1:1" x14ac:dyDescent="0.25">
      <c r="A43540" s="7"/>
    </row>
    <row r="43541" spans="1:1" x14ac:dyDescent="0.25">
      <c r="A43541" s="7"/>
    </row>
    <row r="43542" spans="1:1" x14ac:dyDescent="0.25">
      <c r="A43542" s="7"/>
    </row>
    <row r="43543" spans="1:1" x14ac:dyDescent="0.25">
      <c r="A43543" s="7"/>
    </row>
    <row r="43544" spans="1:1" x14ac:dyDescent="0.25">
      <c r="A43544" s="7"/>
    </row>
    <row r="43545" spans="1:1" x14ac:dyDescent="0.25">
      <c r="A43545" s="7"/>
    </row>
    <row r="43546" spans="1:1" x14ac:dyDescent="0.25">
      <c r="A43546" s="7"/>
    </row>
    <row r="43547" spans="1:1" x14ac:dyDescent="0.25">
      <c r="A43547" s="7"/>
    </row>
    <row r="43548" spans="1:1" x14ac:dyDescent="0.25">
      <c r="A43548" s="7"/>
    </row>
    <row r="43549" spans="1:1" x14ac:dyDescent="0.25">
      <c r="A43549" s="7"/>
    </row>
    <row r="43550" spans="1:1" x14ac:dyDescent="0.25">
      <c r="A43550" s="7"/>
    </row>
    <row r="43551" spans="1:1" x14ac:dyDescent="0.25">
      <c r="A43551" s="7"/>
    </row>
    <row r="43552" spans="1:1" x14ac:dyDescent="0.25">
      <c r="A43552" s="7"/>
    </row>
    <row r="43553" spans="1:1" x14ac:dyDescent="0.25">
      <c r="A43553" s="7"/>
    </row>
    <row r="43554" spans="1:1" x14ac:dyDescent="0.25">
      <c r="A43554" s="7"/>
    </row>
    <row r="43555" spans="1:1" x14ac:dyDescent="0.25">
      <c r="A43555" s="7"/>
    </row>
    <row r="43556" spans="1:1" x14ac:dyDescent="0.25">
      <c r="A43556" s="7"/>
    </row>
    <row r="43557" spans="1:1" x14ac:dyDescent="0.25">
      <c r="A43557" s="7"/>
    </row>
    <row r="43558" spans="1:1" x14ac:dyDescent="0.25">
      <c r="A43558" s="7"/>
    </row>
    <row r="43559" spans="1:1" x14ac:dyDescent="0.25">
      <c r="A43559" s="7"/>
    </row>
    <row r="43560" spans="1:1" x14ac:dyDescent="0.25">
      <c r="A43560" s="7"/>
    </row>
    <row r="43561" spans="1:1" x14ac:dyDescent="0.25">
      <c r="A43561" s="7"/>
    </row>
    <row r="43562" spans="1:1" x14ac:dyDescent="0.25">
      <c r="A43562" s="7"/>
    </row>
    <row r="43563" spans="1:1" x14ac:dyDescent="0.25">
      <c r="A43563" s="7"/>
    </row>
    <row r="43564" spans="1:1" x14ac:dyDescent="0.25">
      <c r="A43564" s="7"/>
    </row>
    <row r="43565" spans="1:1" x14ac:dyDescent="0.25">
      <c r="A43565" s="7"/>
    </row>
    <row r="43566" spans="1:1" x14ac:dyDescent="0.25">
      <c r="A43566" s="7"/>
    </row>
    <row r="43567" spans="1:1" x14ac:dyDescent="0.25">
      <c r="A43567" s="7"/>
    </row>
    <row r="43568" spans="1:1" x14ac:dyDescent="0.25">
      <c r="A43568" s="7"/>
    </row>
    <row r="43569" spans="1:1" x14ac:dyDescent="0.25">
      <c r="A43569" s="7"/>
    </row>
    <row r="43570" spans="1:1" x14ac:dyDescent="0.25">
      <c r="A43570" s="7"/>
    </row>
    <row r="43571" spans="1:1" x14ac:dyDescent="0.25">
      <c r="A43571" s="7"/>
    </row>
    <row r="43572" spans="1:1" x14ac:dyDescent="0.25">
      <c r="A43572" s="7"/>
    </row>
    <row r="43573" spans="1:1" x14ac:dyDescent="0.25">
      <c r="A43573" s="7"/>
    </row>
    <row r="43574" spans="1:1" x14ac:dyDescent="0.25">
      <c r="A43574" s="7"/>
    </row>
    <row r="43575" spans="1:1" x14ac:dyDescent="0.25">
      <c r="A43575" s="7"/>
    </row>
    <row r="43576" spans="1:1" x14ac:dyDescent="0.25">
      <c r="A43576" s="7"/>
    </row>
    <row r="43577" spans="1:1" x14ac:dyDescent="0.25">
      <c r="A43577" s="7"/>
    </row>
    <row r="43578" spans="1:1" x14ac:dyDescent="0.25">
      <c r="A43578" s="7"/>
    </row>
    <row r="43579" spans="1:1" x14ac:dyDescent="0.25">
      <c r="A43579" s="7"/>
    </row>
    <row r="43580" spans="1:1" x14ac:dyDescent="0.25">
      <c r="A43580" s="7"/>
    </row>
    <row r="43581" spans="1:1" x14ac:dyDescent="0.25">
      <c r="A43581" s="7"/>
    </row>
    <row r="43582" spans="1:1" x14ac:dyDescent="0.25">
      <c r="A43582" s="7"/>
    </row>
    <row r="43583" spans="1:1" x14ac:dyDescent="0.25">
      <c r="A43583" s="7"/>
    </row>
    <row r="43584" spans="1:1" x14ac:dyDescent="0.25">
      <c r="A43584" s="7"/>
    </row>
    <row r="43585" spans="1:1" x14ac:dyDescent="0.25">
      <c r="A43585" s="7"/>
    </row>
    <row r="43586" spans="1:1" x14ac:dyDescent="0.25">
      <c r="A43586" s="7"/>
    </row>
    <row r="43587" spans="1:1" x14ac:dyDescent="0.25">
      <c r="A43587" s="7"/>
    </row>
    <row r="43588" spans="1:1" x14ac:dyDescent="0.25">
      <c r="A43588" s="7"/>
    </row>
    <row r="43589" spans="1:1" x14ac:dyDescent="0.25">
      <c r="A43589" s="7"/>
    </row>
    <row r="43590" spans="1:1" x14ac:dyDescent="0.25">
      <c r="A43590" s="7"/>
    </row>
    <row r="43591" spans="1:1" x14ac:dyDescent="0.25">
      <c r="A43591" s="7"/>
    </row>
    <row r="43592" spans="1:1" x14ac:dyDescent="0.25">
      <c r="A43592" s="7"/>
    </row>
    <row r="43593" spans="1:1" x14ac:dyDescent="0.25">
      <c r="A43593" s="7"/>
    </row>
    <row r="43594" spans="1:1" x14ac:dyDescent="0.25">
      <c r="A43594" s="7"/>
    </row>
    <row r="43595" spans="1:1" x14ac:dyDescent="0.25">
      <c r="A43595" s="7"/>
    </row>
    <row r="43596" spans="1:1" x14ac:dyDescent="0.25">
      <c r="A43596" s="7"/>
    </row>
    <row r="43597" spans="1:1" x14ac:dyDescent="0.25">
      <c r="A43597" s="7"/>
    </row>
    <row r="43598" spans="1:1" x14ac:dyDescent="0.25">
      <c r="A43598" s="7"/>
    </row>
    <row r="43599" spans="1:1" x14ac:dyDescent="0.25">
      <c r="A43599" s="7"/>
    </row>
    <row r="43600" spans="1:1" x14ac:dyDescent="0.25">
      <c r="A43600" s="7"/>
    </row>
    <row r="43601" spans="1:1" x14ac:dyDescent="0.25">
      <c r="A43601" s="7"/>
    </row>
    <row r="43602" spans="1:1" x14ac:dyDescent="0.25">
      <c r="A43602" s="7"/>
    </row>
    <row r="43603" spans="1:1" x14ac:dyDescent="0.25">
      <c r="A43603" s="7"/>
    </row>
    <row r="43604" spans="1:1" x14ac:dyDescent="0.25">
      <c r="A43604" s="7"/>
    </row>
    <row r="43605" spans="1:1" x14ac:dyDescent="0.25">
      <c r="A43605" s="7"/>
    </row>
    <row r="43606" spans="1:1" x14ac:dyDescent="0.25">
      <c r="A43606" s="7"/>
    </row>
    <row r="43607" spans="1:1" x14ac:dyDescent="0.25">
      <c r="A43607" s="7"/>
    </row>
    <row r="43608" spans="1:1" x14ac:dyDescent="0.25">
      <c r="A43608" s="7"/>
    </row>
    <row r="43609" spans="1:1" x14ac:dyDescent="0.25">
      <c r="A43609" s="7"/>
    </row>
    <row r="43610" spans="1:1" x14ac:dyDescent="0.25">
      <c r="A43610" s="7"/>
    </row>
    <row r="43611" spans="1:1" x14ac:dyDescent="0.25">
      <c r="A43611" s="7"/>
    </row>
    <row r="43612" spans="1:1" x14ac:dyDescent="0.25">
      <c r="A43612" s="7"/>
    </row>
    <row r="43613" spans="1:1" x14ac:dyDescent="0.25">
      <c r="A43613" s="7"/>
    </row>
    <row r="43614" spans="1:1" x14ac:dyDescent="0.25">
      <c r="A43614" s="7"/>
    </row>
    <row r="43615" spans="1:1" x14ac:dyDescent="0.25">
      <c r="A43615" s="7"/>
    </row>
    <row r="43616" spans="1:1" x14ac:dyDescent="0.25">
      <c r="A43616" s="7"/>
    </row>
    <row r="43617" spans="1:1" x14ac:dyDescent="0.25">
      <c r="A43617" s="7"/>
    </row>
    <row r="43618" spans="1:1" x14ac:dyDescent="0.25">
      <c r="A43618" s="7"/>
    </row>
    <row r="43619" spans="1:1" x14ac:dyDescent="0.25">
      <c r="A43619" s="7"/>
    </row>
    <row r="43620" spans="1:1" x14ac:dyDescent="0.25">
      <c r="A43620" s="7"/>
    </row>
    <row r="43621" spans="1:1" x14ac:dyDescent="0.25">
      <c r="A43621" s="7"/>
    </row>
    <row r="43622" spans="1:1" x14ac:dyDescent="0.25">
      <c r="A43622" s="7"/>
    </row>
    <row r="43623" spans="1:1" x14ac:dyDescent="0.25">
      <c r="A43623" s="7"/>
    </row>
    <row r="43624" spans="1:1" x14ac:dyDescent="0.25">
      <c r="A43624" s="7"/>
    </row>
    <row r="43625" spans="1:1" x14ac:dyDescent="0.25">
      <c r="A43625" s="7"/>
    </row>
    <row r="43626" spans="1:1" x14ac:dyDescent="0.25">
      <c r="A43626" s="7"/>
    </row>
    <row r="43627" spans="1:1" x14ac:dyDescent="0.25">
      <c r="A43627" s="7"/>
    </row>
    <row r="43628" spans="1:1" x14ac:dyDescent="0.25">
      <c r="A43628" s="7"/>
    </row>
    <row r="43629" spans="1:1" x14ac:dyDescent="0.25">
      <c r="A43629" s="7"/>
    </row>
    <row r="43630" spans="1:1" x14ac:dyDescent="0.25">
      <c r="A43630" s="7"/>
    </row>
    <row r="43631" spans="1:1" x14ac:dyDescent="0.25">
      <c r="A43631" s="7"/>
    </row>
    <row r="43632" spans="1:1" x14ac:dyDescent="0.25">
      <c r="A43632" s="7"/>
    </row>
    <row r="43633" spans="1:1" x14ac:dyDescent="0.25">
      <c r="A43633" s="7"/>
    </row>
    <row r="43634" spans="1:1" x14ac:dyDescent="0.25">
      <c r="A43634" s="7"/>
    </row>
    <row r="43635" spans="1:1" x14ac:dyDescent="0.25">
      <c r="A43635" s="7"/>
    </row>
    <row r="43636" spans="1:1" x14ac:dyDescent="0.25">
      <c r="A43636" s="7"/>
    </row>
    <row r="43637" spans="1:1" x14ac:dyDescent="0.25">
      <c r="A43637" s="7"/>
    </row>
    <row r="43638" spans="1:1" x14ac:dyDescent="0.25">
      <c r="A43638" s="7"/>
    </row>
    <row r="43639" spans="1:1" x14ac:dyDescent="0.25">
      <c r="A43639" s="7"/>
    </row>
    <row r="43640" spans="1:1" x14ac:dyDescent="0.25">
      <c r="A43640" s="7"/>
    </row>
    <row r="43641" spans="1:1" x14ac:dyDescent="0.25">
      <c r="A43641" s="7"/>
    </row>
    <row r="43642" spans="1:1" x14ac:dyDescent="0.25">
      <c r="A43642" s="7"/>
    </row>
    <row r="43643" spans="1:1" x14ac:dyDescent="0.25">
      <c r="A43643" s="7"/>
    </row>
    <row r="43644" spans="1:1" x14ac:dyDescent="0.25">
      <c r="A43644" s="7"/>
    </row>
    <row r="43645" spans="1:1" x14ac:dyDescent="0.25">
      <c r="A43645" s="7"/>
    </row>
    <row r="43646" spans="1:1" x14ac:dyDescent="0.25">
      <c r="A43646" s="7"/>
    </row>
    <row r="43647" spans="1:1" x14ac:dyDescent="0.25">
      <c r="A43647" s="7"/>
    </row>
    <row r="43648" spans="1:1" x14ac:dyDescent="0.25">
      <c r="A43648" s="7"/>
    </row>
    <row r="43649" spans="1:1" x14ac:dyDescent="0.25">
      <c r="A43649" s="7"/>
    </row>
    <row r="43650" spans="1:1" x14ac:dyDescent="0.25">
      <c r="A43650" s="7"/>
    </row>
    <row r="43651" spans="1:1" x14ac:dyDescent="0.25">
      <c r="A43651" s="7"/>
    </row>
    <row r="43652" spans="1:1" x14ac:dyDescent="0.25">
      <c r="A43652" s="7"/>
    </row>
    <row r="43653" spans="1:1" x14ac:dyDescent="0.25">
      <c r="A43653" s="7"/>
    </row>
    <row r="43654" spans="1:1" x14ac:dyDescent="0.25">
      <c r="A43654" s="7"/>
    </row>
    <row r="43655" spans="1:1" x14ac:dyDescent="0.25">
      <c r="A43655" s="7"/>
    </row>
    <row r="43656" spans="1:1" x14ac:dyDescent="0.25">
      <c r="A43656" s="7"/>
    </row>
    <row r="43657" spans="1:1" x14ac:dyDescent="0.25">
      <c r="A43657" s="7"/>
    </row>
    <row r="43658" spans="1:1" x14ac:dyDescent="0.25">
      <c r="A43658" s="7"/>
    </row>
    <row r="43659" spans="1:1" x14ac:dyDescent="0.25">
      <c r="A43659" s="7"/>
    </row>
    <row r="43660" spans="1:1" x14ac:dyDescent="0.25">
      <c r="A43660" s="7"/>
    </row>
    <row r="43661" spans="1:1" x14ac:dyDescent="0.25">
      <c r="A43661" s="7"/>
    </row>
    <row r="43662" spans="1:1" x14ac:dyDescent="0.25">
      <c r="A43662" s="7"/>
    </row>
    <row r="43663" spans="1:1" x14ac:dyDescent="0.25">
      <c r="A43663" s="7"/>
    </row>
    <row r="43664" spans="1:1" x14ac:dyDescent="0.25">
      <c r="A43664" s="7"/>
    </row>
    <row r="43665" spans="1:1" x14ac:dyDescent="0.25">
      <c r="A43665" s="7"/>
    </row>
    <row r="43666" spans="1:1" x14ac:dyDescent="0.25">
      <c r="A43666" s="7"/>
    </row>
    <row r="43667" spans="1:1" x14ac:dyDescent="0.25">
      <c r="A43667" s="7"/>
    </row>
    <row r="43668" spans="1:1" x14ac:dyDescent="0.25">
      <c r="A43668" s="7"/>
    </row>
    <row r="43669" spans="1:1" x14ac:dyDescent="0.25">
      <c r="A43669" s="7"/>
    </row>
    <row r="43670" spans="1:1" x14ac:dyDescent="0.25">
      <c r="A43670" s="7"/>
    </row>
    <row r="43671" spans="1:1" x14ac:dyDescent="0.25">
      <c r="A43671" s="7"/>
    </row>
    <row r="43672" spans="1:1" x14ac:dyDescent="0.25">
      <c r="A43672" s="7"/>
    </row>
    <row r="43673" spans="1:1" x14ac:dyDescent="0.25">
      <c r="A43673" s="7"/>
    </row>
    <row r="43674" spans="1:1" x14ac:dyDescent="0.25">
      <c r="A43674" s="7"/>
    </row>
    <row r="43675" spans="1:1" x14ac:dyDescent="0.25">
      <c r="A43675" s="7"/>
    </row>
    <row r="43676" spans="1:1" x14ac:dyDescent="0.25">
      <c r="A43676" s="7"/>
    </row>
    <row r="43677" spans="1:1" x14ac:dyDescent="0.25">
      <c r="A43677" s="7"/>
    </row>
    <row r="43678" spans="1:1" x14ac:dyDescent="0.25">
      <c r="A43678" s="7"/>
    </row>
    <row r="43679" spans="1:1" x14ac:dyDescent="0.25">
      <c r="A43679" s="7"/>
    </row>
    <row r="43680" spans="1:1" x14ac:dyDescent="0.25">
      <c r="A43680" s="7"/>
    </row>
    <row r="43681" spans="1:1" x14ac:dyDescent="0.25">
      <c r="A43681" s="7"/>
    </row>
    <row r="43682" spans="1:1" x14ac:dyDescent="0.25">
      <c r="A43682" s="7"/>
    </row>
    <row r="43683" spans="1:1" x14ac:dyDescent="0.25">
      <c r="A43683" s="7"/>
    </row>
    <row r="43684" spans="1:1" x14ac:dyDescent="0.25">
      <c r="A43684" s="7"/>
    </row>
    <row r="43685" spans="1:1" x14ac:dyDescent="0.25">
      <c r="A43685" s="7"/>
    </row>
    <row r="43686" spans="1:1" x14ac:dyDescent="0.25">
      <c r="A43686" s="7"/>
    </row>
    <row r="43687" spans="1:1" x14ac:dyDescent="0.25">
      <c r="A43687" s="7"/>
    </row>
    <row r="43688" spans="1:1" x14ac:dyDescent="0.25">
      <c r="A43688" s="7"/>
    </row>
    <row r="43689" spans="1:1" x14ac:dyDescent="0.25">
      <c r="A43689" s="7"/>
    </row>
    <row r="43690" spans="1:1" x14ac:dyDescent="0.25">
      <c r="A43690" s="7"/>
    </row>
    <row r="43691" spans="1:1" x14ac:dyDescent="0.25">
      <c r="A43691" s="7"/>
    </row>
    <row r="43692" spans="1:1" x14ac:dyDescent="0.25">
      <c r="A43692" s="7"/>
    </row>
    <row r="43693" spans="1:1" x14ac:dyDescent="0.25">
      <c r="A43693" s="7"/>
    </row>
    <row r="43694" spans="1:1" x14ac:dyDescent="0.25">
      <c r="A43694" s="7"/>
    </row>
    <row r="43695" spans="1:1" x14ac:dyDescent="0.25">
      <c r="A43695" s="7"/>
    </row>
    <row r="43696" spans="1:1" x14ac:dyDescent="0.25">
      <c r="A43696" s="7"/>
    </row>
    <row r="43697" spans="1:1" x14ac:dyDescent="0.25">
      <c r="A43697" s="7"/>
    </row>
    <row r="43698" spans="1:1" x14ac:dyDescent="0.25">
      <c r="A43698" s="7"/>
    </row>
    <row r="43699" spans="1:1" x14ac:dyDescent="0.25">
      <c r="A43699" s="7"/>
    </row>
    <row r="43700" spans="1:1" x14ac:dyDescent="0.25">
      <c r="A43700" s="7"/>
    </row>
    <row r="43701" spans="1:1" x14ac:dyDescent="0.25">
      <c r="A43701" s="7"/>
    </row>
    <row r="43702" spans="1:1" x14ac:dyDescent="0.25">
      <c r="A43702" s="7"/>
    </row>
    <row r="43703" spans="1:1" x14ac:dyDescent="0.25">
      <c r="A43703" s="7"/>
    </row>
    <row r="43704" spans="1:1" x14ac:dyDescent="0.25">
      <c r="A43704" s="7"/>
    </row>
    <row r="43705" spans="1:1" x14ac:dyDescent="0.25">
      <c r="A43705" s="7"/>
    </row>
    <row r="43706" spans="1:1" x14ac:dyDescent="0.25">
      <c r="A43706" s="7"/>
    </row>
    <row r="43707" spans="1:1" x14ac:dyDescent="0.25">
      <c r="A43707" s="7"/>
    </row>
    <row r="43708" spans="1:1" x14ac:dyDescent="0.25">
      <c r="A43708" s="7"/>
    </row>
    <row r="43709" spans="1:1" x14ac:dyDescent="0.25">
      <c r="A43709" s="7"/>
    </row>
    <row r="43710" spans="1:1" x14ac:dyDescent="0.25">
      <c r="A43710" s="7"/>
    </row>
    <row r="43711" spans="1:1" x14ac:dyDescent="0.25">
      <c r="A43711" s="7"/>
    </row>
    <row r="43712" spans="1:1" x14ac:dyDescent="0.25">
      <c r="A43712" s="7"/>
    </row>
    <row r="43713" spans="1:1" x14ac:dyDescent="0.25">
      <c r="A43713" s="7"/>
    </row>
    <row r="43714" spans="1:1" x14ac:dyDescent="0.25">
      <c r="A43714" s="7"/>
    </row>
    <row r="43715" spans="1:1" x14ac:dyDescent="0.25">
      <c r="A43715" s="7"/>
    </row>
    <row r="43716" spans="1:1" x14ac:dyDescent="0.25">
      <c r="A43716" s="7"/>
    </row>
    <row r="43717" spans="1:1" x14ac:dyDescent="0.25">
      <c r="A43717" s="7"/>
    </row>
    <row r="43718" spans="1:1" x14ac:dyDescent="0.25">
      <c r="A43718" s="7"/>
    </row>
    <row r="43719" spans="1:1" x14ac:dyDescent="0.25">
      <c r="A43719" s="7"/>
    </row>
    <row r="43720" spans="1:1" x14ac:dyDescent="0.25">
      <c r="A43720" s="7"/>
    </row>
    <row r="43721" spans="1:1" x14ac:dyDescent="0.25">
      <c r="A43721" s="7"/>
    </row>
    <row r="43722" spans="1:1" x14ac:dyDescent="0.25">
      <c r="A43722" s="7"/>
    </row>
    <row r="43723" spans="1:1" x14ac:dyDescent="0.25">
      <c r="A43723" s="7"/>
    </row>
    <row r="43724" spans="1:1" x14ac:dyDescent="0.25">
      <c r="A43724" s="7"/>
    </row>
    <row r="43725" spans="1:1" x14ac:dyDescent="0.25">
      <c r="A43725" s="7"/>
    </row>
    <row r="43726" spans="1:1" x14ac:dyDescent="0.25">
      <c r="A43726" s="7"/>
    </row>
    <row r="43727" spans="1:1" x14ac:dyDescent="0.25">
      <c r="A43727" s="7"/>
    </row>
    <row r="43728" spans="1:1" x14ac:dyDescent="0.25">
      <c r="A43728" s="7"/>
    </row>
    <row r="43729" spans="1:1" x14ac:dyDescent="0.25">
      <c r="A43729" s="7"/>
    </row>
    <row r="43730" spans="1:1" x14ac:dyDescent="0.25">
      <c r="A43730" s="7"/>
    </row>
    <row r="43731" spans="1:1" x14ac:dyDescent="0.25">
      <c r="A43731" s="7"/>
    </row>
    <row r="43732" spans="1:1" x14ac:dyDescent="0.25">
      <c r="A43732" s="7"/>
    </row>
    <row r="43733" spans="1:1" x14ac:dyDescent="0.25">
      <c r="A43733" s="7"/>
    </row>
    <row r="43734" spans="1:1" x14ac:dyDescent="0.25">
      <c r="A43734" s="7"/>
    </row>
    <row r="43735" spans="1:1" x14ac:dyDescent="0.25">
      <c r="A43735" s="7"/>
    </row>
    <row r="43736" spans="1:1" x14ac:dyDescent="0.25">
      <c r="A43736" s="7"/>
    </row>
    <row r="43737" spans="1:1" x14ac:dyDescent="0.25">
      <c r="A43737" s="7"/>
    </row>
    <row r="43738" spans="1:1" x14ac:dyDescent="0.25">
      <c r="A43738" s="7"/>
    </row>
    <row r="43739" spans="1:1" x14ac:dyDescent="0.25">
      <c r="A43739" s="7"/>
    </row>
    <row r="43740" spans="1:1" x14ac:dyDescent="0.25">
      <c r="A43740" s="7"/>
    </row>
    <row r="43741" spans="1:1" x14ac:dyDescent="0.25">
      <c r="A43741" s="7"/>
    </row>
    <row r="43742" spans="1:1" x14ac:dyDescent="0.25">
      <c r="A43742" s="7"/>
    </row>
    <row r="43743" spans="1:1" x14ac:dyDescent="0.25">
      <c r="A43743" s="7"/>
    </row>
    <row r="43744" spans="1:1" x14ac:dyDescent="0.25">
      <c r="A43744" s="7"/>
    </row>
    <row r="43745" spans="1:1" x14ac:dyDescent="0.25">
      <c r="A43745" s="7"/>
    </row>
    <row r="43746" spans="1:1" x14ac:dyDescent="0.25">
      <c r="A43746" s="7"/>
    </row>
    <row r="43747" spans="1:1" x14ac:dyDescent="0.25">
      <c r="A43747" s="7"/>
    </row>
    <row r="43748" spans="1:1" x14ac:dyDescent="0.25">
      <c r="A43748" s="7"/>
    </row>
    <row r="43749" spans="1:1" x14ac:dyDescent="0.25">
      <c r="A43749" s="7"/>
    </row>
    <row r="43750" spans="1:1" x14ac:dyDescent="0.25">
      <c r="A43750" s="7"/>
    </row>
    <row r="43751" spans="1:1" x14ac:dyDescent="0.25">
      <c r="A43751" s="7"/>
    </row>
    <row r="43752" spans="1:1" x14ac:dyDescent="0.25">
      <c r="A43752" s="7"/>
    </row>
    <row r="43753" spans="1:1" x14ac:dyDescent="0.25">
      <c r="A43753" s="7"/>
    </row>
    <row r="43754" spans="1:1" x14ac:dyDescent="0.25">
      <c r="A43754" s="7"/>
    </row>
    <row r="43755" spans="1:1" x14ac:dyDescent="0.25">
      <c r="A43755" s="7"/>
    </row>
    <row r="43756" spans="1:1" x14ac:dyDescent="0.25">
      <c r="A43756" s="7"/>
    </row>
    <row r="43757" spans="1:1" x14ac:dyDescent="0.25">
      <c r="A43757" s="7"/>
    </row>
    <row r="43758" spans="1:1" x14ac:dyDescent="0.25">
      <c r="A43758" s="7"/>
    </row>
    <row r="43759" spans="1:1" x14ac:dyDescent="0.25">
      <c r="A43759" s="7"/>
    </row>
    <row r="43760" spans="1:1" x14ac:dyDescent="0.25">
      <c r="A43760" s="7"/>
    </row>
    <row r="43761" spans="1:1" x14ac:dyDescent="0.25">
      <c r="A43761" s="7"/>
    </row>
    <row r="43762" spans="1:1" x14ac:dyDescent="0.25">
      <c r="A43762" s="7"/>
    </row>
    <row r="43763" spans="1:1" x14ac:dyDescent="0.25">
      <c r="A43763" s="7"/>
    </row>
    <row r="43764" spans="1:1" x14ac:dyDescent="0.25">
      <c r="A43764" s="7"/>
    </row>
    <row r="43765" spans="1:1" x14ac:dyDescent="0.25">
      <c r="A43765" s="7"/>
    </row>
    <row r="43766" spans="1:1" x14ac:dyDescent="0.25">
      <c r="A43766" s="7"/>
    </row>
    <row r="43767" spans="1:1" x14ac:dyDescent="0.25">
      <c r="A43767" s="7"/>
    </row>
    <row r="43768" spans="1:1" x14ac:dyDescent="0.25">
      <c r="A43768" s="7"/>
    </row>
    <row r="43769" spans="1:1" x14ac:dyDescent="0.25">
      <c r="A43769" s="7"/>
    </row>
    <row r="43770" spans="1:1" x14ac:dyDescent="0.25">
      <c r="A43770" s="7"/>
    </row>
    <row r="43771" spans="1:1" x14ac:dyDescent="0.25">
      <c r="A43771" s="7"/>
    </row>
    <row r="43772" spans="1:1" x14ac:dyDescent="0.25">
      <c r="A43772" s="7"/>
    </row>
    <row r="43773" spans="1:1" x14ac:dyDescent="0.25">
      <c r="A43773" s="7"/>
    </row>
    <row r="43774" spans="1:1" x14ac:dyDescent="0.25">
      <c r="A43774" s="7"/>
    </row>
    <row r="43775" spans="1:1" x14ac:dyDescent="0.25">
      <c r="A43775" s="7"/>
    </row>
    <row r="43776" spans="1:1" x14ac:dyDescent="0.25">
      <c r="A43776" s="7"/>
    </row>
    <row r="43777" spans="1:1" x14ac:dyDescent="0.25">
      <c r="A43777" s="7"/>
    </row>
    <row r="43778" spans="1:1" x14ac:dyDescent="0.25">
      <c r="A43778" s="7"/>
    </row>
    <row r="43779" spans="1:1" x14ac:dyDescent="0.25">
      <c r="A43779" s="7"/>
    </row>
    <row r="43780" spans="1:1" x14ac:dyDescent="0.25">
      <c r="A43780" s="7"/>
    </row>
    <row r="43781" spans="1:1" x14ac:dyDescent="0.25">
      <c r="A43781" s="7"/>
    </row>
    <row r="43782" spans="1:1" x14ac:dyDescent="0.25">
      <c r="A43782" s="7"/>
    </row>
    <row r="43783" spans="1:1" x14ac:dyDescent="0.25">
      <c r="A43783" s="7"/>
    </row>
    <row r="43784" spans="1:1" x14ac:dyDescent="0.25">
      <c r="A43784" s="7"/>
    </row>
    <row r="43785" spans="1:1" x14ac:dyDescent="0.25">
      <c r="A43785" s="7"/>
    </row>
    <row r="43786" spans="1:1" x14ac:dyDescent="0.25">
      <c r="A43786" s="7"/>
    </row>
    <row r="43787" spans="1:1" x14ac:dyDescent="0.25">
      <c r="A43787" s="7"/>
    </row>
    <row r="43788" spans="1:1" x14ac:dyDescent="0.25">
      <c r="A43788" s="7"/>
    </row>
    <row r="43789" spans="1:1" x14ac:dyDescent="0.25">
      <c r="A43789" s="7"/>
    </row>
    <row r="43790" spans="1:1" x14ac:dyDescent="0.25">
      <c r="A43790" s="7"/>
    </row>
    <row r="43791" spans="1:1" x14ac:dyDescent="0.25">
      <c r="A43791" s="7"/>
    </row>
    <row r="43792" spans="1:1" x14ac:dyDescent="0.25">
      <c r="A43792" s="7"/>
    </row>
    <row r="43793" spans="1:1" x14ac:dyDescent="0.25">
      <c r="A43793" s="7"/>
    </row>
    <row r="43794" spans="1:1" x14ac:dyDescent="0.25">
      <c r="A43794" s="7"/>
    </row>
    <row r="43795" spans="1:1" x14ac:dyDescent="0.25">
      <c r="A43795" s="7"/>
    </row>
    <row r="43796" spans="1:1" x14ac:dyDescent="0.25">
      <c r="A43796" s="7"/>
    </row>
    <row r="43797" spans="1:1" x14ac:dyDescent="0.25">
      <c r="A43797" s="7"/>
    </row>
    <row r="43798" spans="1:1" x14ac:dyDescent="0.25">
      <c r="A43798" s="7"/>
    </row>
    <row r="43799" spans="1:1" x14ac:dyDescent="0.25">
      <c r="A43799" s="7"/>
    </row>
    <row r="43800" spans="1:1" x14ac:dyDescent="0.25">
      <c r="A43800" s="7"/>
    </row>
    <row r="43801" spans="1:1" x14ac:dyDescent="0.25">
      <c r="A43801" s="7"/>
    </row>
    <row r="43802" spans="1:1" x14ac:dyDescent="0.25">
      <c r="A43802" s="7"/>
    </row>
    <row r="43803" spans="1:1" x14ac:dyDescent="0.25">
      <c r="A43803" s="7"/>
    </row>
    <row r="43804" spans="1:1" x14ac:dyDescent="0.25">
      <c r="A43804" s="7"/>
    </row>
    <row r="43805" spans="1:1" x14ac:dyDescent="0.25">
      <c r="A43805" s="7"/>
    </row>
    <row r="43806" spans="1:1" x14ac:dyDescent="0.25">
      <c r="A43806" s="7"/>
    </row>
    <row r="43807" spans="1:1" x14ac:dyDescent="0.25">
      <c r="A43807" s="7"/>
    </row>
    <row r="43808" spans="1:1" x14ac:dyDescent="0.25">
      <c r="A43808" s="7"/>
    </row>
    <row r="43809" spans="1:1" x14ac:dyDescent="0.25">
      <c r="A43809" s="7"/>
    </row>
    <row r="43810" spans="1:1" x14ac:dyDescent="0.25">
      <c r="A43810" s="7"/>
    </row>
    <row r="43811" spans="1:1" x14ac:dyDescent="0.25">
      <c r="A43811" s="7"/>
    </row>
    <row r="43812" spans="1:1" x14ac:dyDescent="0.25">
      <c r="A43812" s="7"/>
    </row>
    <row r="43813" spans="1:1" x14ac:dyDescent="0.25">
      <c r="A43813" s="7"/>
    </row>
    <row r="43814" spans="1:1" x14ac:dyDescent="0.25">
      <c r="A43814" s="7"/>
    </row>
    <row r="43815" spans="1:1" x14ac:dyDescent="0.25">
      <c r="A43815" s="7"/>
    </row>
    <row r="43816" spans="1:1" x14ac:dyDescent="0.25">
      <c r="A43816" s="7"/>
    </row>
    <row r="43817" spans="1:1" x14ac:dyDescent="0.25">
      <c r="A43817" s="7"/>
    </row>
    <row r="43818" spans="1:1" x14ac:dyDescent="0.25">
      <c r="A43818" s="7"/>
    </row>
    <row r="43819" spans="1:1" x14ac:dyDescent="0.25">
      <c r="A43819" s="7"/>
    </row>
    <row r="43820" spans="1:1" x14ac:dyDescent="0.25">
      <c r="A43820" s="7"/>
    </row>
    <row r="43821" spans="1:1" x14ac:dyDescent="0.25">
      <c r="A43821" s="7"/>
    </row>
    <row r="43822" spans="1:1" x14ac:dyDescent="0.25">
      <c r="A43822" s="7"/>
    </row>
    <row r="43823" spans="1:1" x14ac:dyDescent="0.25">
      <c r="A43823" s="7"/>
    </row>
    <row r="43824" spans="1:1" x14ac:dyDescent="0.25">
      <c r="A43824" s="7"/>
    </row>
    <row r="43825" spans="1:1" x14ac:dyDescent="0.25">
      <c r="A43825" s="7"/>
    </row>
    <row r="43826" spans="1:1" x14ac:dyDescent="0.25">
      <c r="A43826" s="7"/>
    </row>
    <row r="43827" spans="1:1" x14ac:dyDescent="0.25">
      <c r="A43827" s="7"/>
    </row>
    <row r="43828" spans="1:1" x14ac:dyDescent="0.25">
      <c r="A43828" s="7"/>
    </row>
    <row r="43829" spans="1:1" x14ac:dyDescent="0.25">
      <c r="A43829" s="7"/>
    </row>
    <row r="43830" spans="1:1" x14ac:dyDescent="0.25">
      <c r="A43830" s="7"/>
    </row>
    <row r="43831" spans="1:1" x14ac:dyDescent="0.25">
      <c r="A43831" s="7"/>
    </row>
    <row r="43832" spans="1:1" x14ac:dyDescent="0.25">
      <c r="A43832" s="7"/>
    </row>
    <row r="43833" spans="1:1" x14ac:dyDescent="0.25">
      <c r="A43833" s="7"/>
    </row>
    <row r="43834" spans="1:1" x14ac:dyDescent="0.25">
      <c r="A43834" s="7"/>
    </row>
    <row r="43835" spans="1:1" x14ac:dyDescent="0.25">
      <c r="A43835" s="7"/>
    </row>
    <row r="43836" spans="1:1" x14ac:dyDescent="0.25">
      <c r="A43836" s="7"/>
    </row>
    <row r="43837" spans="1:1" x14ac:dyDescent="0.25">
      <c r="A43837" s="7"/>
    </row>
    <row r="43838" spans="1:1" x14ac:dyDescent="0.25">
      <c r="A43838" s="7"/>
    </row>
    <row r="43839" spans="1:1" x14ac:dyDescent="0.25">
      <c r="A43839" s="7"/>
    </row>
    <row r="43840" spans="1:1" x14ac:dyDescent="0.25">
      <c r="A43840" s="7"/>
    </row>
    <row r="43841" spans="1:1" x14ac:dyDescent="0.25">
      <c r="A43841" s="7"/>
    </row>
    <row r="43842" spans="1:1" x14ac:dyDescent="0.25">
      <c r="A43842" s="7"/>
    </row>
    <row r="43843" spans="1:1" x14ac:dyDescent="0.25">
      <c r="A43843" s="7"/>
    </row>
    <row r="43844" spans="1:1" x14ac:dyDescent="0.25">
      <c r="A43844" s="7"/>
    </row>
    <row r="43845" spans="1:1" x14ac:dyDescent="0.25">
      <c r="A43845" s="7"/>
    </row>
    <row r="43846" spans="1:1" x14ac:dyDescent="0.25">
      <c r="A43846" s="7"/>
    </row>
    <row r="43847" spans="1:1" x14ac:dyDescent="0.25">
      <c r="A43847" s="7"/>
    </row>
    <row r="43848" spans="1:1" x14ac:dyDescent="0.25">
      <c r="A43848" s="7"/>
    </row>
    <row r="43849" spans="1:1" x14ac:dyDescent="0.25">
      <c r="A43849" s="7"/>
    </row>
    <row r="43850" spans="1:1" x14ac:dyDescent="0.25">
      <c r="A43850" s="7"/>
    </row>
    <row r="43851" spans="1:1" x14ac:dyDescent="0.25">
      <c r="A43851" s="7"/>
    </row>
    <row r="43852" spans="1:1" x14ac:dyDescent="0.25">
      <c r="A43852" s="7"/>
    </row>
    <row r="43853" spans="1:1" x14ac:dyDescent="0.25">
      <c r="A43853" s="7"/>
    </row>
    <row r="43854" spans="1:1" x14ac:dyDescent="0.25">
      <c r="A43854" s="7"/>
    </row>
    <row r="43855" spans="1:1" x14ac:dyDescent="0.25">
      <c r="A43855" s="7"/>
    </row>
    <row r="43856" spans="1:1" x14ac:dyDescent="0.25">
      <c r="A43856" s="7"/>
    </row>
    <row r="43857" spans="1:1" x14ac:dyDescent="0.25">
      <c r="A43857" s="7"/>
    </row>
    <row r="43858" spans="1:1" x14ac:dyDescent="0.25">
      <c r="A43858" s="7"/>
    </row>
    <row r="43859" spans="1:1" x14ac:dyDescent="0.25">
      <c r="A43859" s="7"/>
    </row>
    <row r="43860" spans="1:1" x14ac:dyDescent="0.25">
      <c r="A43860" s="7"/>
    </row>
    <row r="43861" spans="1:1" x14ac:dyDescent="0.25">
      <c r="A43861" s="7"/>
    </row>
    <row r="43862" spans="1:1" x14ac:dyDescent="0.25">
      <c r="A43862" s="7"/>
    </row>
    <row r="43863" spans="1:1" x14ac:dyDescent="0.25">
      <c r="A43863" s="7"/>
    </row>
    <row r="43864" spans="1:1" x14ac:dyDescent="0.25">
      <c r="A43864" s="7"/>
    </row>
    <row r="43865" spans="1:1" x14ac:dyDescent="0.25">
      <c r="A43865" s="7"/>
    </row>
    <row r="43866" spans="1:1" x14ac:dyDescent="0.25">
      <c r="A43866" s="7"/>
    </row>
    <row r="43867" spans="1:1" x14ac:dyDescent="0.25">
      <c r="A43867" s="7"/>
    </row>
    <row r="43868" spans="1:1" x14ac:dyDescent="0.25">
      <c r="A43868" s="7"/>
    </row>
    <row r="43869" spans="1:1" x14ac:dyDescent="0.25">
      <c r="A43869" s="7"/>
    </row>
    <row r="43870" spans="1:1" x14ac:dyDescent="0.25">
      <c r="A43870" s="7"/>
    </row>
    <row r="43871" spans="1:1" x14ac:dyDescent="0.25">
      <c r="A43871" s="7"/>
    </row>
    <row r="43872" spans="1:1" x14ac:dyDescent="0.25">
      <c r="A43872" s="7"/>
    </row>
    <row r="43873" spans="1:1" x14ac:dyDescent="0.25">
      <c r="A43873" s="7"/>
    </row>
    <row r="43874" spans="1:1" x14ac:dyDescent="0.25">
      <c r="A43874" s="7"/>
    </row>
    <row r="43875" spans="1:1" x14ac:dyDescent="0.25">
      <c r="A43875" s="7"/>
    </row>
    <row r="43876" spans="1:1" x14ac:dyDescent="0.25">
      <c r="A43876" s="7"/>
    </row>
    <row r="43877" spans="1:1" x14ac:dyDescent="0.25">
      <c r="A43877" s="7"/>
    </row>
    <row r="43878" spans="1:1" x14ac:dyDescent="0.25">
      <c r="A43878" s="7"/>
    </row>
    <row r="43879" spans="1:1" x14ac:dyDescent="0.25">
      <c r="A43879" s="7"/>
    </row>
    <row r="43880" spans="1:1" x14ac:dyDescent="0.25">
      <c r="A43880" s="7"/>
    </row>
    <row r="43881" spans="1:1" x14ac:dyDescent="0.25">
      <c r="A43881" s="7"/>
    </row>
    <row r="43882" spans="1:1" x14ac:dyDescent="0.25">
      <c r="A43882" s="7"/>
    </row>
    <row r="43883" spans="1:1" x14ac:dyDescent="0.25">
      <c r="A43883" s="7"/>
    </row>
    <row r="43884" spans="1:1" x14ac:dyDescent="0.25">
      <c r="A43884" s="7"/>
    </row>
    <row r="43885" spans="1:1" x14ac:dyDescent="0.25">
      <c r="A43885" s="7"/>
    </row>
    <row r="43886" spans="1:1" x14ac:dyDescent="0.25">
      <c r="A43886" s="7"/>
    </row>
    <row r="43887" spans="1:1" x14ac:dyDescent="0.25">
      <c r="A43887" s="7"/>
    </row>
    <row r="43888" spans="1:1" x14ac:dyDescent="0.25">
      <c r="A43888" s="7"/>
    </row>
    <row r="43889" spans="1:1" x14ac:dyDescent="0.25">
      <c r="A43889" s="7"/>
    </row>
    <row r="43890" spans="1:1" x14ac:dyDescent="0.25">
      <c r="A43890" s="7"/>
    </row>
    <row r="43891" spans="1:1" x14ac:dyDescent="0.25">
      <c r="A43891" s="7"/>
    </row>
    <row r="43892" spans="1:1" x14ac:dyDescent="0.25">
      <c r="A43892" s="7"/>
    </row>
    <row r="43893" spans="1:1" x14ac:dyDescent="0.25">
      <c r="A43893" s="7"/>
    </row>
    <row r="43894" spans="1:1" x14ac:dyDescent="0.25">
      <c r="A43894" s="7"/>
    </row>
    <row r="43895" spans="1:1" x14ac:dyDescent="0.25">
      <c r="A43895" s="7"/>
    </row>
    <row r="43896" spans="1:1" x14ac:dyDescent="0.25">
      <c r="A43896" s="7"/>
    </row>
    <row r="43897" spans="1:1" x14ac:dyDescent="0.25">
      <c r="A43897" s="7"/>
    </row>
    <row r="43898" spans="1:1" x14ac:dyDescent="0.25">
      <c r="A43898" s="7"/>
    </row>
    <row r="43899" spans="1:1" x14ac:dyDescent="0.25">
      <c r="A43899" s="7"/>
    </row>
    <row r="43900" spans="1:1" x14ac:dyDescent="0.25">
      <c r="A43900" s="7"/>
    </row>
    <row r="43901" spans="1:1" x14ac:dyDescent="0.25">
      <c r="A43901" s="7"/>
    </row>
    <row r="43902" spans="1:1" x14ac:dyDescent="0.25">
      <c r="A43902" s="7"/>
    </row>
    <row r="43903" spans="1:1" x14ac:dyDescent="0.25">
      <c r="A43903" s="7"/>
    </row>
    <row r="43904" spans="1:1" x14ac:dyDescent="0.25">
      <c r="A43904" s="7"/>
    </row>
    <row r="43905" spans="1:1" x14ac:dyDescent="0.25">
      <c r="A43905" s="7"/>
    </row>
    <row r="43906" spans="1:1" x14ac:dyDescent="0.25">
      <c r="A43906" s="7"/>
    </row>
    <row r="43907" spans="1:1" x14ac:dyDescent="0.25">
      <c r="A43907" s="7"/>
    </row>
    <row r="43908" spans="1:1" x14ac:dyDescent="0.25">
      <c r="A43908" s="7"/>
    </row>
    <row r="43909" spans="1:1" x14ac:dyDescent="0.25">
      <c r="A43909" s="7"/>
    </row>
    <row r="43910" spans="1:1" x14ac:dyDescent="0.25">
      <c r="A43910" s="7"/>
    </row>
    <row r="43911" spans="1:1" x14ac:dyDescent="0.25">
      <c r="A43911" s="7"/>
    </row>
    <row r="43912" spans="1:1" x14ac:dyDescent="0.25">
      <c r="A43912" s="7"/>
    </row>
    <row r="43913" spans="1:1" x14ac:dyDescent="0.25">
      <c r="A43913" s="7"/>
    </row>
    <row r="43914" spans="1:1" x14ac:dyDescent="0.25">
      <c r="A43914" s="7"/>
    </row>
    <row r="43915" spans="1:1" x14ac:dyDescent="0.25">
      <c r="A43915" s="7"/>
    </row>
    <row r="43916" spans="1:1" x14ac:dyDescent="0.25">
      <c r="A43916" s="7"/>
    </row>
    <row r="43917" spans="1:1" x14ac:dyDescent="0.25">
      <c r="A43917" s="7"/>
    </row>
    <row r="43918" spans="1:1" x14ac:dyDescent="0.25">
      <c r="A43918" s="7"/>
    </row>
    <row r="43919" spans="1:1" x14ac:dyDescent="0.25">
      <c r="A43919" s="7"/>
    </row>
    <row r="43920" spans="1:1" x14ac:dyDescent="0.25">
      <c r="A43920" s="7"/>
    </row>
    <row r="43921" spans="1:1" x14ac:dyDescent="0.25">
      <c r="A43921" s="7"/>
    </row>
    <row r="43922" spans="1:1" x14ac:dyDescent="0.25">
      <c r="A43922" s="7"/>
    </row>
    <row r="43923" spans="1:1" x14ac:dyDescent="0.25">
      <c r="A43923" s="7"/>
    </row>
    <row r="43924" spans="1:1" x14ac:dyDescent="0.25">
      <c r="A43924" s="7"/>
    </row>
    <row r="43925" spans="1:1" x14ac:dyDescent="0.25">
      <c r="A43925" s="7"/>
    </row>
    <row r="43926" spans="1:1" x14ac:dyDescent="0.25">
      <c r="A43926" s="7"/>
    </row>
    <row r="43927" spans="1:1" x14ac:dyDescent="0.25">
      <c r="A43927" s="7"/>
    </row>
    <row r="43928" spans="1:1" x14ac:dyDescent="0.25">
      <c r="A43928" s="7"/>
    </row>
    <row r="43929" spans="1:1" x14ac:dyDescent="0.25">
      <c r="A43929" s="7"/>
    </row>
    <row r="43930" spans="1:1" x14ac:dyDescent="0.25">
      <c r="A43930" s="7"/>
    </row>
    <row r="43931" spans="1:1" x14ac:dyDescent="0.25">
      <c r="A43931" s="7"/>
    </row>
    <row r="43932" spans="1:1" x14ac:dyDescent="0.25">
      <c r="A43932" s="7"/>
    </row>
    <row r="43933" spans="1:1" x14ac:dyDescent="0.25">
      <c r="A43933" s="7"/>
    </row>
    <row r="43934" spans="1:1" x14ac:dyDescent="0.25">
      <c r="A43934" s="7"/>
    </row>
    <row r="43935" spans="1:1" x14ac:dyDescent="0.25">
      <c r="A43935" s="7"/>
    </row>
    <row r="43936" spans="1:1" x14ac:dyDescent="0.25">
      <c r="A43936" s="7"/>
    </row>
    <row r="43937" spans="1:1" x14ac:dyDescent="0.25">
      <c r="A43937" s="7"/>
    </row>
    <row r="43938" spans="1:1" x14ac:dyDescent="0.25">
      <c r="A43938" s="7"/>
    </row>
    <row r="43939" spans="1:1" x14ac:dyDescent="0.25">
      <c r="A43939" s="7"/>
    </row>
    <row r="43940" spans="1:1" x14ac:dyDescent="0.25">
      <c r="A43940" s="7"/>
    </row>
    <row r="43941" spans="1:1" x14ac:dyDescent="0.25">
      <c r="A43941" s="7"/>
    </row>
    <row r="43942" spans="1:1" x14ac:dyDescent="0.25">
      <c r="A43942" s="7"/>
    </row>
    <row r="43943" spans="1:1" x14ac:dyDescent="0.25">
      <c r="A43943" s="7"/>
    </row>
    <row r="43944" spans="1:1" x14ac:dyDescent="0.25">
      <c r="A43944" s="7"/>
    </row>
    <row r="43945" spans="1:1" x14ac:dyDescent="0.25">
      <c r="A43945" s="7"/>
    </row>
    <row r="43946" spans="1:1" x14ac:dyDescent="0.25">
      <c r="A43946" s="7"/>
    </row>
    <row r="43947" spans="1:1" x14ac:dyDescent="0.25">
      <c r="A43947" s="7"/>
    </row>
    <row r="43948" spans="1:1" x14ac:dyDescent="0.25">
      <c r="A43948" s="7"/>
    </row>
    <row r="43949" spans="1:1" x14ac:dyDescent="0.25">
      <c r="A43949" s="7"/>
    </row>
    <row r="43950" spans="1:1" x14ac:dyDescent="0.25">
      <c r="A43950" s="7"/>
    </row>
    <row r="43951" spans="1:1" x14ac:dyDescent="0.25">
      <c r="A43951" s="7"/>
    </row>
    <row r="43952" spans="1:1" x14ac:dyDescent="0.25">
      <c r="A43952" s="7"/>
    </row>
    <row r="43953" spans="1:1" x14ac:dyDescent="0.25">
      <c r="A43953" s="7"/>
    </row>
    <row r="43954" spans="1:1" x14ac:dyDescent="0.25">
      <c r="A43954" s="7"/>
    </row>
    <row r="43955" spans="1:1" x14ac:dyDescent="0.25">
      <c r="A43955" s="7"/>
    </row>
    <row r="43956" spans="1:1" x14ac:dyDescent="0.25">
      <c r="A43956" s="7"/>
    </row>
    <row r="43957" spans="1:1" x14ac:dyDescent="0.25">
      <c r="A43957" s="7"/>
    </row>
    <row r="43958" spans="1:1" x14ac:dyDescent="0.25">
      <c r="A43958" s="7"/>
    </row>
    <row r="43959" spans="1:1" x14ac:dyDescent="0.25">
      <c r="A43959" s="7"/>
    </row>
    <row r="43960" spans="1:1" x14ac:dyDescent="0.25">
      <c r="A43960" s="7"/>
    </row>
    <row r="43961" spans="1:1" x14ac:dyDescent="0.25">
      <c r="A43961" s="7"/>
    </row>
    <row r="43962" spans="1:1" x14ac:dyDescent="0.25">
      <c r="A43962" s="7"/>
    </row>
    <row r="43963" spans="1:1" x14ac:dyDescent="0.25">
      <c r="A43963" s="7"/>
    </row>
    <row r="43964" spans="1:1" x14ac:dyDescent="0.25">
      <c r="A43964" s="7"/>
    </row>
    <row r="43965" spans="1:1" x14ac:dyDescent="0.25">
      <c r="A43965" s="7"/>
    </row>
    <row r="43966" spans="1:1" x14ac:dyDescent="0.25">
      <c r="A43966" s="7"/>
    </row>
    <row r="43967" spans="1:1" x14ac:dyDescent="0.25">
      <c r="A43967" s="7"/>
    </row>
    <row r="43968" spans="1:1" x14ac:dyDescent="0.25">
      <c r="A43968" s="7"/>
    </row>
    <row r="43969" spans="1:1" x14ac:dyDescent="0.25">
      <c r="A43969" s="7"/>
    </row>
    <row r="43970" spans="1:1" x14ac:dyDescent="0.25">
      <c r="A43970" s="7"/>
    </row>
    <row r="43971" spans="1:1" x14ac:dyDescent="0.25">
      <c r="A43971" s="7"/>
    </row>
    <row r="43972" spans="1:1" x14ac:dyDescent="0.25">
      <c r="A43972" s="7"/>
    </row>
    <row r="43973" spans="1:1" x14ac:dyDescent="0.25">
      <c r="A43973" s="7"/>
    </row>
    <row r="43974" spans="1:1" x14ac:dyDescent="0.25">
      <c r="A43974" s="7"/>
    </row>
    <row r="43975" spans="1:1" x14ac:dyDescent="0.25">
      <c r="A43975" s="7"/>
    </row>
    <row r="43976" spans="1:1" x14ac:dyDescent="0.25">
      <c r="A43976" s="7"/>
    </row>
    <row r="43977" spans="1:1" x14ac:dyDescent="0.25">
      <c r="A43977" s="7"/>
    </row>
    <row r="43978" spans="1:1" x14ac:dyDescent="0.25">
      <c r="A43978" s="7"/>
    </row>
    <row r="43979" spans="1:1" x14ac:dyDescent="0.25">
      <c r="A43979" s="7"/>
    </row>
    <row r="43980" spans="1:1" x14ac:dyDescent="0.25">
      <c r="A43980" s="7"/>
    </row>
    <row r="43981" spans="1:1" x14ac:dyDescent="0.25">
      <c r="A43981" s="7"/>
    </row>
    <row r="43982" spans="1:1" x14ac:dyDescent="0.25">
      <c r="A43982" s="7"/>
    </row>
    <row r="43983" spans="1:1" x14ac:dyDescent="0.25">
      <c r="A43983" s="7"/>
    </row>
    <row r="43984" spans="1:1" x14ac:dyDescent="0.25">
      <c r="A43984" s="7"/>
    </row>
    <row r="43985" spans="1:1" x14ac:dyDescent="0.25">
      <c r="A43985" s="7"/>
    </row>
    <row r="43986" spans="1:1" x14ac:dyDescent="0.25">
      <c r="A43986" s="7"/>
    </row>
    <row r="43987" spans="1:1" x14ac:dyDescent="0.25">
      <c r="A43987" s="7"/>
    </row>
    <row r="43988" spans="1:1" x14ac:dyDescent="0.25">
      <c r="A43988" s="7"/>
    </row>
    <row r="43989" spans="1:1" x14ac:dyDescent="0.25">
      <c r="A43989" s="7"/>
    </row>
    <row r="43990" spans="1:1" x14ac:dyDescent="0.25">
      <c r="A43990" s="7"/>
    </row>
    <row r="43991" spans="1:1" x14ac:dyDescent="0.25">
      <c r="A43991" s="7"/>
    </row>
    <row r="43992" spans="1:1" x14ac:dyDescent="0.25">
      <c r="A43992" s="7"/>
    </row>
    <row r="43993" spans="1:1" x14ac:dyDescent="0.25">
      <c r="A43993" s="7"/>
    </row>
    <row r="43994" spans="1:1" x14ac:dyDescent="0.25">
      <c r="A43994" s="7"/>
    </row>
    <row r="43995" spans="1:1" x14ac:dyDescent="0.25">
      <c r="A43995" s="7"/>
    </row>
    <row r="43996" spans="1:1" x14ac:dyDescent="0.25">
      <c r="A43996" s="7"/>
    </row>
    <row r="43997" spans="1:1" x14ac:dyDescent="0.25">
      <c r="A43997" s="7"/>
    </row>
    <row r="43998" spans="1:1" x14ac:dyDescent="0.25">
      <c r="A43998" s="7"/>
    </row>
    <row r="43999" spans="1:1" x14ac:dyDescent="0.25">
      <c r="A43999" s="7"/>
    </row>
    <row r="44000" spans="1:1" x14ac:dyDescent="0.25">
      <c r="A44000" s="7"/>
    </row>
    <row r="44001" spans="1:1" x14ac:dyDescent="0.25">
      <c r="A44001" s="7"/>
    </row>
    <row r="44002" spans="1:1" x14ac:dyDescent="0.25">
      <c r="A44002" s="7"/>
    </row>
    <row r="44003" spans="1:1" x14ac:dyDescent="0.25">
      <c r="A44003" s="7"/>
    </row>
    <row r="44004" spans="1:1" x14ac:dyDescent="0.25">
      <c r="A44004" s="7"/>
    </row>
    <row r="44005" spans="1:1" x14ac:dyDescent="0.25">
      <c r="A44005" s="7"/>
    </row>
    <row r="44006" spans="1:1" x14ac:dyDescent="0.25">
      <c r="A44006" s="7"/>
    </row>
    <row r="44007" spans="1:1" x14ac:dyDescent="0.25">
      <c r="A44007" s="7"/>
    </row>
    <row r="44008" spans="1:1" x14ac:dyDescent="0.25">
      <c r="A44008" s="7"/>
    </row>
    <row r="44009" spans="1:1" x14ac:dyDescent="0.25">
      <c r="A44009" s="7"/>
    </row>
    <row r="44010" spans="1:1" x14ac:dyDescent="0.25">
      <c r="A44010" s="7"/>
    </row>
    <row r="44011" spans="1:1" x14ac:dyDescent="0.25">
      <c r="A44011" s="7"/>
    </row>
    <row r="44012" spans="1:1" x14ac:dyDescent="0.25">
      <c r="A44012" s="7"/>
    </row>
    <row r="44013" spans="1:1" x14ac:dyDescent="0.25">
      <c r="A44013" s="7"/>
    </row>
    <row r="44014" spans="1:1" x14ac:dyDescent="0.25">
      <c r="A44014" s="7"/>
    </row>
    <row r="44015" spans="1:1" x14ac:dyDescent="0.25">
      <c r="A44015" s="7"/>
    </row>
    <row r="44016" spans="1:1" x14ac:dyDescent="0.25">
      <c r="A44016" s="7"/>
    </row>
    <row r="44017" spans="1:1" x14ac:dyDescent="0.25">
      <c r="A44017" s="7"/>
    </row>
    <row r="44018" spans="1:1" x14ac:dyDescent="0.25">
      <c r="A44018" s="7"/>
    </row>
    <row r="44019" spans="1:1" x14ac:dyDescent="0.25">
      <c r="A44019" s="7"/>
    </row>
    <row r="44020" spans="1:1" x14ac:dyDescent="0.25">
      <c r="A44020" s="7"/>
    </row>
    <row r="44021" spans="1:1" x14ac:dyDescent="0.25">
      <c r="A44021" s="7"/>
    </row>
    <row r="44022" spans="1:1" x14ac:dyDescent="0.25">
      <c r="A44022" s="7"/>
    </row>
    <row r="44023" spans="1:1" x14ac:dyDescent="0.25">
      <c r="A44023" s="7"/>
    </row>
    <row r="44024" spans="1:1" x14ac:dyDescent="0.25">
      <c r="A44024" s="7"/>
    </row>
    <row r="44025" spans="1:1" x14ac:dyDescent="0.25">
      <c r="A44025" s="7"/>
    </row>
    <row r="44026" spans="1:1" x14ac:dyDescent="0.25">
      <c r="A44026" s="7"/>
    </row>
    <row r="44027" spans="1:1" x14ac:dyDescent="0.25">
      <c r="A44027" s="7"/>
    </row>
    <row r="44028" spans="1:1" x14ac:dyDescent="0.25">
      <c r="A44028" s="7"/>
    </row>
    <row r="44029" spans="1:1" x14ac:dyDescent="0.25">
      <c r="A44029" s="7"/>
    </row>
    <row r="44030" spans="1:1" x14ac:dyDescent="0.25">
      <c r="A44030" s="7"/>
    </row>
    <row r="44031" spans="1:1" x14ac:dyDescent="0.25">
      <c r="A44031" s="7"/>
    </row>
    <row r="44032" spans="1:1" x14ac:dyDescent="0.25">
      <c r="A44032" s="7"/>
    </row>
    <row r="44033" spans="1:1" x14ac:dyDescent="0.25">
      <c r="A44033" s="7"/>
    </row>
    <row r="44034" spans="1:1" x14ac:dyDescent="0.25">
      <c r="A44034" s="7"/>
    </row>
    <row r="44035" spans="1:1" x14ac:dyDescent="0.25">
      <c r="A44035" s="7"/>
    </row>
    <row r="44036" spans="1:1" x14ac:dyDescent="0.25">
      <c r="A44036" s="7"/>
    </row>
    <row r="44037" spans="1:1" x14ac:dyDescent="0.25">
      <c r="A44037" s="7"/>
    </row>
    <row r="44038" spans="1:1" x14ac:dyDescent="0.25">
      <c r="A44038" s="7"/>
    </row>
    <row r="44039" spans="1:1" x14ac:dyDescent="0.25">
      <c r="A44039" s="7"/>
    </row>
    <row r="44040" spans="1:1" x14ac:dyDescent="0.25">
      <c r="A44040" s="7"/>
    </row>
    <row r="44041" spans="1:1" x14ac:dyDescent="0.25">
      <c r="A44041" s="7"/>
    </row>
    <row r="44042" spans="1:1" x14ac:dyDescent="0.25">
      <c r="A44042" s="7"/>
    </row>
    <row r="44043" spans="1:1" x14ac:dyDescent="0.25">
      <c r="A44043" s="7"/>
    </row>
    <row r="44044" spans="1:1" x14ac:dyDescent="0.25">
      <c r="A44044" s="7"/>
    </row>
    <row r="44045" spans="1:1" x14ac:dyDescent="0.25">
      <c r="A44045" s="7"/>
    </row>
    <row r="44046" spans="1:1" x14ac:dyDescent="0.25">
      <c r="A44046" s="7"/>
    </row>
    <row r="44047" spans="1:1" x14ac:dyDescent="0.25">
      <c r="A44047" s="7"/>
    </row>
    <row r="44048" spans="1:1" x14ac:dyDescent="0.25">
      <c r="A44048" s="7"/>
    </row>
    <row r="44049" spans="1:1" x14ac:dyDescent="0.25">
      <c r="A44049" s="7"/>
    </row>
    <row r="44050" spans="1:1" x14ac:dyDescent="0.25">
      <c r="A44050" s="7"/>
    </row>
    <row r="44051" spans="1:1" x14ac:dyDescent="0.25">
      <c r="A44051" s="7"/>
    </row>
    <row r="44052" spans="1:1" x14ac:dyDescent="0.25">
      <c r="A44052" s="7"/>
    </row>
    <row r="44053" spans="1:1" x14ac:dyDescent="0.25">
      <c r="A44053" s="7"/>
    </row>
    <row r="44054" spans="1:1" x14ac:dyDescent="0.25">
      <c r="A44054" s="7"/>
    </row>
    <row r="44055" spans="1:1" x14ac:dyDescent="0.25">
      <c r="A44055" s="7"/>
    </row>
    <row r="44056" spans="1:1" x14ac:dyDescent="0.25">
      <c r="A44056" s="7"/>
    </row>
    <row r="44057" spans="1:1" x14ac:dyDescent="0.25">
      <c r="A44057" s="7"/>
    </row>
    <row r="44058" spans="1:1" x14ac:dyDescent="0.25">
      <c r="A44058" s="7"/>
    </row>
    <row r="44059" spans="1:1" x14ac:dyDescent="0.25">
      <c r="A44059" s="7"/>
    </row>
    <row r="44060" spans="1:1" x14ac:dyDescent="0.25">
      <c r="A44060" s="7"/>
    </row>
    <row r="44061" spans="1:1" x14ac:dyDescent="0.25">
      <c r="A44061" s="7"/>
    </row>
    <row r="44062" spans="1:1" x14ac:dyDescent="0.25">
      <c r="A44062" s="7"/>
    </row>
    <row r="44063" spans="1:1" x14ac:dyDescent="0.25">
      <c r="A44063" s="7"/>
    </row>
    <row r="44064" spans="1:1" x14ac:dyDescent="0.25">
      <c r="A44064" s="7"/>
    </row>
    <row r="44065" spans="1:1" x14ac:dyDescent="0.25">
      <c r="A44065" s="7"/>
    </row>
    <row r="44066" spans="1:1" x14ac:dyDescent="0.25">
      <c r="A44066" s="7"/>
    </row>
    <row r="44067" spans="1:1" x14ac:dyDescent="0.25">
      <c r="A44067" s="7"/>
    </row>
    <row r="44068" spans="1:1" x14ac:dyDescent="0.25">
      <c r="A44068" s="7"/>
    </row>
    <row r="44069" spans="1:1" x14ac:dyDescent="0.25">
      <c r="A44069" s="7"/>
    </row>
    <row r="44070" spans="1:1" x14ac:dyDescent="0.25">
      <c r="A44070" s="7"/>
    </row>
    <row r="44071" spans="1:1" x14ac:dyDescent="0.25">
      <c r="A44071" s="7"/>
    </row>
    <row r="44072" spans="1:1" x14ac:dyDescent="0.25">
      <c r="A44072" s="7"/>
    </row>
    <row r="44073" spans="1:1" x14ac:dyDescent="0.25">
      <c r="A44073" s="7"/>
    </row>
    <row r="44074" spans="1:1" x14ac:dyDescent="0.25">
      <c r="A44074" s="7"/>
    </row>
    <row r="44075" spans="1:1" x14ac:dyDescent="0.25">
      <c r="A44075" s="7"/>
    </row>
    <row r="44076" spans="1:1" x14ac:dyDescent="0.25">
      <c r="A44076" s="7"/>
    </row>
    <row r="44077" spans="1:1" x14ac:dyDescent="0.25">
      <c r="A44077" s="7"/>
    </row>
    <row r="44078" spans="1:1" x14ac:dyDescent="0.25">
      <c r="A44078" s="7"/>
    </row>
    <row r="44079" spans="1:1" x14ac:dyDescent="0.25">
      <c r="A44079" s="7"/>
    </row>
    <row r="44080" spans="1:1" x14ac:dyDescent="0.25">
      <c r="A44080" s="7"/>
    </row>
    <row r="44081" spans="1:1" x14ac:dyDescent="0.25">
      <c r="A44081" s="7"/>
    </row>
    <row r="44082" spans="1:1" x14ac:dyDescent="0.25">
      <c r="A44082" s="7"/>
    </row>
    <row r="44083" spans="1:1" x14ac:dyDescent="0.25">
      <c r="A44083" s="7"/>
    </row>
    <row r="44084" spans="1:1" x14ac:dyDescent="0.25">
      <c r="A44084" s="7"/>
    </row>
    <row r="44085" spans="1:1" x14ac:dyDescent="0.25">
      <c r="A44085" s="7"/>
    </row>
    <row r="44086" spans="1:1" x14ac:dyDescent="0.25">
      <c r="A44086" s="7"/>
    </row>
    <row r="44087" spans="1:1" x14ac:dyDescent="0.25">
      <c r="A44087" s="7"/>
    </row>
    <row r="44088" spans="1:1" x14ac:dyDescent="0.25">
      <c r="A44088" s="7"/>
    </row>
    <row r="44089" spans="1:1" x14ac:dyDescent="0.25">
      <c r="A44089" s="7"/>
    </row>
    <row r="44090" spans="1:1" x14ac:dyDescent="0.25">
      <c r="A44090" s="7"/>
    </row>
    <row r="44091" spans="1:1" x14ac:dyDescent="0.25">
      <c r="A44091" s="7"/>
    </row>
    <row r="44092" spans="1:1" x14ac:dyDescent="0.25">
      <c r="A44092" s="7"/>
    </row>
    <row r="44093" spans="1:1" x14ac:dyDescent="0.25">
      <c r="A44093" s="7"/>
    </row>
    <row r="44094" spans="1:1" x14ac:dyDescent="0.25">
      <c r="A44094" s="7"/>
    </row>
    <row r="44095" spans="1:1" x14ac:dyDescent="0.25">
      <c r="A44095" s="7"/>
    </row>
    <row r="44096" spans="1:1" x14ac:dyDescent="0.25">
      <c r="A44096" s="7"/>
    </row>
    <row r="44097" spans="1:1" x14ac:dyDescent="0.25">
      <c r="A44097" s="7"/>
    </row>
    <row r="44098" spans="1:1" x14ac:dyDescent="0.25">
      <c r="A44098" s="7"/>
    </row>
    <row r="44099" spans="1:1" x14ac:dyDescent="0.25">
      <c r="A44099" s="7"/>
    </row>
    <row r="44100" spans="1:1" x14ac:dyDescent="0.25">
      <c r="A44100" s="7"/>
    </row>
    <row r="44101" spans="1:1" x14ac:dyDescent="0.25">
      <c r="A44101" s="7"/>
    </row>
    <row r="44102" spans="1:1" x14ac:dyDescent="0.25">
      <c r="A44102" s="7"/>
    </row>
    <row r="44103" spans="1:1" x14ac:dyDescent="0.25">
      <c r="A44103" s="7"/>
    </row>
    <row r="44104" spans="1:1" x14ac:dyDescent="0.25">
      <c r="A44104" s="7"/>
    </row>
    <row r="44105" spans="1:1" x14ac:dyDescent="0.25">
      <c r="A44105" s="7"/>
    </row>
    <row r="44106" spans="1:1" x14ac:dyDescent="0.25">
      <c r="A44106" s="7"/>
    </row>
    <row r="44107" spans="1:1" x14ac:dyDescent="0.25">
      <c r="A44107" s="7"/>
    </row>
    <row r="44108" spans="1:1" x14ac:dyDescent="0.25">
      <c r="A44108" s="7"/>
    </row>
    <row r="44109" spans="1:1" x14ac:dyDescent="0.25">
      <c r="A44109" s="7"/>
    </row>
    <row r="44110" spans="1:1" x14ac:dyDescent="0.25">
      <c r="A44110" s="7"/>
    </row>
    <row r="44111" spans="1:1" x14ac:dyDescent="0.25">
      <c r="A44111" s="7"/>
    </row>
    <row r="44112" spans="1:1" x14ac:dyDescent="0.25">
      <c r="A44112" s="7"/>
    </row>
    <row r="44113" spans="1:1" x14ac:dyDescent="0.25">
      <c r="A44113" s="7"/>
    </row>
    <row r="44114" spans="1:1" x14ac:dyDescent="0.25">
      <c r="A44114" s="7"/>
    </row>
    <row r="44115" spans="1:1" x14ac:dyDescent="0.25">
      <c r="A44115" s="7"/>
    </row>
    <row r="44116" spans="1:1" x14ac:dyDescent="0.25">
      <c r="A44116" s="7"/>
    </row>
    <row r="44117" spans="1:1" x14ac:dyDescent="0.25">
      <c r="A44117" s="7"/>
    </row>
    <row r="44118" spans="1:1" x14ac:dyDescent="0.25">
      <c r="A44118" s="7"/>
    </row>
    <row r="44119" spans="1:1" x14ac:dyDescent="0.25">
      <c r="A44119" s="7"/>
    </row>
    <row r="44120" spans="1:1" x14ac:dyDescent="0.25">
      <c r="A44120" s="7"/>
    </row>
    <row r="44121" spans="1:1" x14ac:dyDescent="0.25">
      <c r="A44121" s="7"/>
    </row>
    <row r="44122" spans="1:1" x14ac:dyDescent="0.25">
      <c r="A44122" s="7"/>
    </row>
    <row r="44123" spans="1:1" x14ac:dyDescent="0.25">
      <c r="A44123" s="7"/>
    </row>
    <row r="44124" spans="1:1" x14ac:dyDescent="0.25">
      <c r="A44124" s="7"/>
    </row>
    <row r="44125" spans="1:1" x14ac:dyDescent="0.25">
      <c r="A44125" s="7"/>
    </row>
    <row r="44126" spans="1:1" x14ac:dyDescent="0.25">
      <c r="A44126" s="7"/>
    </row>
    <row r="44127" spans="1:1" x14ac:dyDescent="0.25">
      <c r="A44127" s="7"/>
    </row>
    <row r="44128" spans="1:1" x14ac:dyDescent="0.25">
      <c r="A44128" s="7"/>
    </row>
    <row r="44129" spans="1:1" x14ac:dyDescent="0.25">
      <c r="A44129" s="7"/>
    </row>
    <row r="44130" spans="1:1" x14ac:dyDescent="0.25">
      <c r="A44130" s="7"/>
    </row>
    <row r="44131" spans="1:1" x14ac:dyDescent="0.25">
      <c r="A44131" s="7"/>
    </row>
    <row r="44132" spans="1:1" x14ac:dyDescent="0.25">
      <c r="A44132" s="7"/>
    </row>
    <row r="44133" spans="1:1" x14ac:dyDescent="0.25">
      <c r="A44133" s="7"/>
    </row>
    <row r="44134" spans="1:1" x14ac:dyDescent="0.25">
      <c r="A44134" s="7"/>
    </row>
    <row r="44135" spans="1:1" x14ac:dyDescent="0.25">
      <c r="A44135" s="7"/>
    </row>
    <row r="44136" spans="1:1" x14ac:dyDescent="0.25">
      <c r="A44136" s="7"/>
    </row>
    <row r="44137" spans="1:1" x14ac:dyDescent="0.25">
      <c r="A44137" s="7"/>
    </row>
    <row r="44138" spans="1:1" x14ac:dyDescent="0.25">
      <c r="A44138" s="7"/>
    </row>
    <row r="44139" spans="1:1" x14ac:dyDescent="0.25">
      <c r="A44139" s="7"/>
    </row>
    <row r="44140" spans="1:1" x14ac:dyDescent="0.25">
      <c r="A44140" s="7"/>
    </row>
    <row r="44141" spans="1:1" x14ac:dyDescent="0.25">
      <c r="A44141" s="7"/>
    </row>
    <row r="44142" spans="1:1" x14ac:dyDescent="0.25">
      <c r="A44142" s="7"/>
    </row>
    <row r="44143" spans="1:1" x14ac:dyDescent="0.25">
      <c r="A44143" s="7"/>
    </row>
    <row r="44144" spans="1:1" x14ac:dyDescent="0.25">
      <c r="A44144" s="7"/>
    </row>
    <row r="44145" spans="1:1" x14ac:dyDescent="0.25">
      <c r="A44145" s="7"/>
    </row>
    <row r="44146" spans="1:1" x14ac:dyDescent="0.25">
      <c r="A44146" s="7"/>
    </row>
    <row r="44147" spans="1:1" x14ac:dyDescent="0.25">
      <c r="A44147" s="7"/>
    </row>
    <row r="44148" spans="1:1" x14ac:dyDescent="0.25">
      <c r="A44148" s="7"/>
    </row>
    <row r="44149" spans="1:1" x14ac:dyDescent="0.25">
      <c r="A44149" s="7"/>
    </row>
    <row r="44150" spans="1:1" x14ac:dyDescent="0.25">
      <c r="A44150" s="7"/>
    </row>
    <row r="44151" spans="1:1" x14ac:dyDescent="0.25">
      <c r="A44151" s="7"/>
    </row>
    <row r="44152" spans="1:1" x14ac:dyDescent="0.25">
      <c r="A44152" s="7"/>
    </row>
    <row r="44153" spans="1:1" x14ac:dyDescent="0.25">
      <c r="A44153" s="7"/>
    </row>
    <row r="44154" spans="1:1" x14ac:dyDescent="0.25">
      <c r="A44154" s="7"/>
    </row>
    <row r="44155" spans="1:1" x14ac:dyDescent="0.25">
      <c r="A44155" s="7"/>
    </row>
    <row r="44156" spans="1:1" x14ac:dyDescent="0.25">
      <c r="A44156" s="7"/>
    </row>
    <row r="44157" spans="1:1" x14ac:dyDescent="0.25">
      <c r="A44157" s="7"/>
    </row>
    <row r="44158" spans="1:1" x14ac:dyDescent="0.25">
      <c r="A44158" s="7"/>
    </row>
    <row r="44159" spans="1:1" x14ac:dyDescent="0.25">
      <c r="A44159" s="7"/>
    </row>
    <row r="44160" spans="1:1" x14ac:dyDescent="0.25">
      <c r="A44160" s="7"/>
    </row>
    <row r="44161" spans="1:1" x14ac:dyDescent="0.25">
      <c r="A44161" s="7"/>
    </row>
    <row r="44162" spans="1:1" x14ac:dyDescent="0.25">
      <c r="A44162" s="7"/>
    </row>
    <row r="44163" spans="1:1" x14ac:dyDescent="0.25">
      <c r="A44163" s="7"/>
    </row>
    <row r="44164" spans="1:1" x14ac:dyDescent="0.25">
      <c r="A44164" s="7"/>
    </row>
    <row r="44165" spans="1:1" x14ac:dyDescent="0.25">
      <c r="A44165" s="7"/>
    </row>
    <row r="44166" spans="1:1" x14ac:dyDescent="0.25">
      <c r="A44166" s="7"/>
    </row>
    <row r="44167" spans="1:1" x14ac:dyDescent="0.25">
      <c r="A44167" s="7"/>
    </row>
    <row r="44168" spans="1:1" x14ac:dyDescent="0.25">
      <c r="A44168" s="7"/>
    </row>
    <row r="44169" spans="1:1" x14ac:dyDescent="0.25">
      <c r="A44169" s="7"/>
    </row>
    <row r="44170" spans="1:1" x14ac:dyDescent="0.25">
      <c r="A44170" s="7"/>
    </row>
    <row r="44171" spans="1:1" x14ac:dyDescent="0.25">
      <c r="A44171" s="7"/>
    </row>
    <row r="44172" spans="1:1" x14ac:dyDescent="0.25">
      <c r="A44172" s="7"/>
    </row>
    <row r="44173" spans="1:1" x14ac:dyDescent="0.25">
      <c r="A44173" s="7"/>
    </row>
    <row r="44174" spans="1:1" x14ac:dyDescent="0.25">
      <c r="A44174" s="7"/>
    </row>
    <row r="44175" spans="1:1" x14ac:dyDescent="0.25">
      <c r="A44175" s="7"/>
    </row>
    <row r="44176" spans="1:1" x14ac:dyDescent="0.25">
      <c r="A44176" s="7"/>
    </row>
    <row r="44177" spans="1:1" x14ac:dyDescent="0.25">
      <c r="A44177" s="7"/>
    </row>
    <row r="44178" spans="1:1" x14ac:dyDescent="0.25">
      <c r="A44178" s="7"/>
    </row>
    <row r="44179" spans="1:1" x14ac:dyDescent="0.25">
      <c r="A44179" s="7"/>
    </row>
    <row r="44180" spans="1:1" x14ac:dyDescent="0.25">
      <c r="A44180" s="7"/>
    </row>
    <row r="44181" spans="1:1" x14ac:dyDescent="0.25">
      <c r="A44181" s="7"/>
    </row>
    <row r="44182" spans="1:1" x14ac:dyDescent="0.25">
      <c r="A44182" s="7"/>
    </row>
    <row r="44183" spans="1:1" x14ac:dyDescent="0.25">
      <c r="A44183" s="7"/>
    </row>
    <row r="44184" spans="1:1" x14ac:dyDescent="0.25">
      <c r="A44184" s="7"/>
    </row>
    <row r="44185" spans="1:1" x14ac:dyDescent="0.25">
      <c r="A44185" s="7"/>
    </row>
    <row r="44186" spans="1:1" x14ac:dyDescent="0.25">
      <c r="A44186" s="7"/>
    </row>
    <row r="44187" spans="1:1" x14ac:dyDescent="0.25">
      <c r="A44187" s="7"/>
    </row>
    <row r="44188" spans="1:1" x14ac:dyDescent="0.25">
      <c r="A44188" s="7"/>
    </row>
    <row r="44189" spans="1:1" x14ac:dyDescent="0.25">
      <c r="A44189" s="7"/>
    </row>
    <row r="44190" spans="1:1" x14ac:dyDescent="0.25">
      <c r="A44190" s="7"/>
    </row>
    <row r="44191" spans="1:1" x14ac:dyDescent="0.25">
      <c r="A44191" s="7"/>
    </row>
    <row r="44192" spans="1:1" x14ac:dyDescent="0.25">
      <c r="A44192" s="7"/>
    </row>
    <row r="44193" spans="1:1" x14ac:dyDescent="0.25">
      <c r="A44193" s="7"/>
    </row>
    <row r="44194" spans="1:1" x14ac:dyDescent="0.25">
      <c r="A44194" s="7"/>
    </row>
    <row r="44195" spans="1:1" x14ac:dyDescent="0.25">
      <c r="A44195" s="7"/>
    </row>
    <row r="44196" spans="1:1" x14ac:dyDescent="0.25">
      <c r="A44196" s="7"/>
    </row>
    <row r="44197" spans="1:1" x14ac:dyDescent="0.25">
      <c r="A44197" s="7"/>
    </row>
    <row r="44198" spans="1:1" x14ac:dyDescent="0.25">
      <c r="A44198" s="7"/>
    </row>
    <row r="44199" spans="1:1" x14ac:dyDescent="0.25">
      <c r="A44199" s="7"/>
    </row>
    <row r="44200" spans="1:1" x14ac:dyDescent="0.25">
      <c r="A44200" s="7"/>
    </row>
    <row r="44201" spans="1:1" x14ac:dyDescent="0.25">
      <c r="A44201" s="7"/>
    </row>
    <row r="44202" spans="1:1" x14ac:dyDescent="0.25">
      <c r="A44202" s="7"/>
    </row>
    <row r="44203" spans="1:1" x14ac:dyDescent="0.25">
      <c r="A44203" s="7"/>
    </row>
    <row r="44204" spans="1:1" x14ac:dyDescent="0.25">
      <c r="A44204" s="7"/>
    </row>
    <row r="44205" spans="1:1" x14ac:dyDescent="0.25">
      <c r="A44205" s="7"/>
    </row>
    <row r="44206" spans="1:1" x14ac:dyDescent="0.25">
      <c r="A44206" s="7"/>
    </row>
    <row r="44207" spans="1:1" x14ac:dyDescent="0.25">
      <c r="A44207" s="7"/>
    </row>
    <row r="44208" spans="1:1" x14ac:dyDescent="0.25">
      <c r="A44208" s="7"/>
    </row>
    <row r="44209" spans="1:1" x14ac:dyDescent="0.25">
      <c r="A44209" s="7"/>
    </row>
    <row r="44210" spans="1:1" x14ac:dyDescent="0.25">
      <c r="A44210" s="7"/>
    </row>
    <row r="44211" spans="1:1" x14ac:dyDescent="0.25">
      <c r="A44211" s="7"/>
    </row>
    <row r="44212" spans="1:1" x14ac:dyDescent="0.25">
      <c r="A44212" s="7"/>
    </row>
    <row r="44213" spans="1:1" x14ac:dyDescent="0.25">
      <c r="A44213" s="7"/>
    </row>
    <row r="44214" spans="1:1" x14ac:dyDescent="0.25">
      <c r="A44214" s="7"/>
    </row>
    <row r="44215" spans="1:1" x14ac:dyDescent="0.25">
      <c r="A44215" s="7"/>
    </row>
    <row r="44216" spans="1:1" x14ac:dyDescent="0.25">
      <c r="A44216" s="7"/>
    </row>
    <row r="44217" spans="1:1" x14ac:dyDescent="0.25">
      <c r="A44217" s="7"/>
    </row>
    <row r="44218" spans="1:1" x14ac:dyDescent="0.25">
      <c r="A44218" s="7"/>
    </row>
    <row r="44219" spans="1:1" x14ac:dyDescent="0.25">
      <c r="A44219" s="7"/>
    </row>
    <row r="44220" spans="1:1" x14ac:dyDescent="0.25">
      <c r="A44220" s="7"/>
    </row>
    <row r="44221" spans="1:1" x14ac:dyDescent="0.25">
      <c r="A44221" s="7"/>
    </row>
    <row r="44222" spans="1:1" x14ac:dyDescent="0.25">
      <c r="A44222" s="7"/>
    </row>
    <row r="44223" spans="1:1" x14ac:dyDescent="0.25">
      <c r="A44223" s="7"/>
    </row>
    <row r="44224" spans="1:1" x14ac:dyDescent="0.25">
      <c r="A44224" s="7"/>
    </row>
    <row r="44225" spans="1:1" x14ac:dyDescent="0.25">
      <c r="A44225" s="7"/>
    </row>
    <row r="44226" spans="1:1" x14ac:dyDescent="0.25">
      <c r="A44226" s="7"/>
    </row>
    <row r="44227" spans="1:1" x14ac:dyDescent="0.25">
      <c r="A44227" s="7"/>
    </row>
    <row r="44228" spans="1:1" x14ac:dyDescent="0.25">
      <c r="A44228" s="7"/>
    </row>
    <row r="44229" spans="1:1" x14ac:dyDescent="0.25">
      <c r="A44229" s="7"/>
    </row>
    <row r="44230" spans="1:1" x14ac:dyDescent="0.25">
      <c r="A44230" s="7"/>
    </row>
    <row r="44231" spans="1:1" x14ac:dyDescent="0.25">
      <c r="A44231" s="7"/>
    </row>
    <row r="44232" spans="1:1" x14ac:dyDescent="0.25">
      <c r="A44232" s="7"/>
    </row>
    <row r="44233" spans="1:1" x14ac:dyDescent="0.25">
      <c r="A44233" s="7"/>
    </row>
    <row r="44234" spans="1:1" x14ac:dyDescent="0.25">
      <c r="A44234" s="7"/>
    </row>
    <row r="44235" spans="1:1" x14ac:dyDescent="0.25">
      <c r="A44235" s="7"/>
    </row>
    <row r="44236" spans="1:1" x14ac:dyDescent="0.25">
      <c r="A44236" s="7"/>
    </row>
    <row r="44237" spans="1:1" x14ac:dyDescent="0.25">
      <c r="A44237" s="7"/>
    </row>
    <row r="44238" spans="1:1" x14ac:dyDescent="0.25">
      <c r="A44238" s="7"/>
    </row>
    <row r="44239" spans="1:1" x14ac:dyDescent="0.25">
      <c r="A44239" s="7"/>
    </row>
    <row r="44240" spans="1:1" x14ac:dyDescent="0.25">
      <c r="A44240" s="7"/>
    </row>
    <row r="44241" spans="1:1" x14ac:dyDescent="0.25">
      <c r="A44241" s="7"/>
    </row>
    <row r="44242" spans="1:1" x14ac:dyDescent="0.25">
      <c r="A44242" s="7"/>
    </row>
    <row r="44243" spans="1:1" x14ac:dyDescent="0.25">
      <c r="A44243" s="7"/>
    </row>
    <row r="44244" spans="1:1" x14ac:dyDescent="0.25">
      <c r="A44244" s="7"/>
    </row>
    <row r="44245" spans="1:1" x14ac:dyDescent="0.25">
      <c r="A44245" s="7"/>
    </row>
    <row r="44246" spans="1:1" x14ac:dyDescent="0.25">
      <c r="A44246" s="7"/>
    </row>
    <row r="44247" spans="1:1" x14ac:dyDescent="0.25">
      <c r="A44247" s="7"/>
    </row>
    <row r="44248" spans="1:1" x14ac:dyDescent="0.25">
      <c r="A44248" s="7"/>
    </row>
    <row r="44249" spans="1:1" x14ac:dyDescent="0.25">
      <c r="A44249" s="7"/>
    </row>
    <row r="44250" spans="1:1" x14ac:dyDescent="0.25">
      <c r="A44250" s="7"/>
    </row>
    <row r="44251" spans="1:1" x14ac:dyDescent="0.25">
      <c r="A44251" s="7"/>
    </row>
    <row r="44252" spans="1:1" x14ac:dyDescent="0.25">
      <c r="A44252" s="7"/>
    </row>
    <row r="44253" spans="1:1" x14ac:dyDescent="0.25">
      <c r="A44253" s="7"/>
    </row>
    <row r="44254" spans="1:1" x14ac:dyDescent="0.25">
      <c r="A44254" s="7"/>
    </row>
    <row r="44255" spans="1:1" x14ac:dyDescent="0.25">
      <c r="A44255" s="7"/>
    </row>
    <row r="44256" spans="1:1" x14ac:dyDescent="0.25">
      <c r="A44256" s="7"/>
    </row>
    <row r="44257" spans="1:1" x14ac:dyDescent="0.25">
      <c r="A44257" s="7"/>
    </row>
    <row r="44258" spans="1:1" x14ac:dyDescent="0.25">
      <c r="A44258" s="7"/>
    </row>
    <row r="44259" spans="1:1" x14ac:dyDescent="0.25">
      <c r="A44259" s="7"/>
    </row>
    <row r="44260" spans="1:1" x14ac:dyDescent="0.25">
      <c r="A44260" s="7"/>
    </row>
    <row r="44261" spans="1:1" x14ac:dyDescent="0.25">
      <c r="A44261" s="7"/>
    </row>
    <row r="44262" spans="1:1" x14ac:dyDescent="0.25">
      <c r="A44262" s="7"/>
    </row>
    <row r="44263" spans="1:1" x14ac:dyDescent="0.25">
      <c r="A44263" s="7"/>
    </row>
    <row r="44264" spans="1:1" x14ac:dyDescent="0.25">
      <c r="A44264" s="7"/>
    </row>
    <row r="44265" spans="1:1" x14ac:dyDescent="0.25">
      <c r="A44265" s="7"/>
    </row>
    <row r="44266" spans="1:1" x14ac:dyDescent="0.25">
      <c r="A44266" s="7"/>
    </row>
    <row r="44267" spans="1:1" x14ac:dyDescent="0.25">
      <c r="A44267" s="7"/>
    </row>
    <row r="44268" spans="1:1" x14ac:dyDescent="0.25">
      <c r="A44268" s="7"/>
    </row>
    <row r="44269" spans="1:1" x14ac:dyDescent="0.25">
      <c r="A44269" s="7"/>
    </row>
    <row r="44270" spans="1:1" x14ac:dyDescent="0.25">
      <c r="A44270" s="7"/>
    </row>
    <row r="44271" spans="1:1" x14ac:dyDescent="0.25">
      <c r="A44271" s="7"/>
    </row>
    <row r="44272" spans="1:1" x14ac:dyDescent="0.25">
      <c r="A44272" s="7"/>
    </row>
    <row r="44273" spans="1:1" x14ac:dyDescent="0.25">
      <c r="A44273" s="7"/>
    </row>
    <row r="44274" spans="1:1" x14ac:dyDescent="0.25">
      <c r="A44274" s="7"/>
    </row>
    <row r="44275" spans="1:1" x14ac:dyDescent="0.25">
      <c r="A44275" s="7"/>
    </row>
    <row r="44276" spans="1:1" x14ac:dyDescent="0.25">
      <c r="A44276" s="7"/>
    </row>
    <row r="44277" spans="1:1" x14ac:dyDescent="0.25">
      <c r="A44277" s="7"/>
    </row>
    <row r="44278" spans="1:1" x14ac:dyDescent="0.25">
      <c r="A44278" s="7"/>
    </row>
    <row r="44279" spans="1:1" x14ac:dyDescent="0.25">
      <c r="A44279" s="7"/>
    </row>
    <row r="44280" spans="1:1" x14ac:dyDescent="0.25">
      <c r="A44280" s="7"/>
    </row>
    <row r="44281" spans="1:1" x14ac:dyDescent="0.25">
      <c r="A44281" s="7"/>
    </row>
    <row r="44282" spans="1:1" x14ac:dyDescent="0.25">
      <c r="A44282" s="7"/>
    </row>
    <row r="44283" spans="1:1" x14ac:dyDescent="0.25">
      <c r="A44283" s="7"/>
    </row>
    <row r="44284" spans="1:1" x14ac:dyDescent="0.25">
      <c r="A44284" s="7"/>
    </row>
    <row r="44285" spans="1:1" x14ac:dyDescent="0.25">
      <c r="A44285" s="7"/>
    </row>
    <row r="44286" spans="1:1" x14ac:dyDescent="0.25">
      <c r="A44286" s="7"/>
    </row>
    <row r="44287" spans="1:1" x14ac:dyDescent="0.25">
      <c r="A44287" s="7"/>
    </row>
    <row r="44288" spans="1:1" x14ac:dyDescent="0.25">
      <c r="A44288" s="7"/>
    </row>
    <row r="44289" spans="1:1" x14ac:dyDescent="0.25">
      <c r="A44289" s="7"/>
    </row>
    <row r="44290" spans="1:1" x14ac:dyDescent="0.25">
      <c r="A44290" s="7"/>
    </row>
    <row r="44291" spans="1:1" x14ac:dyDescent="0.25">
      <c r="A44291" s="7"/>
    </row>
    <row r="44292" spans="1:1" x14ac:dyDescent="0.25">
      <c r="A44292" s="7"/>
    </row>
    <row r="44293" spans="1:1" x14ac:dyDescent="0.25">
      <c r="A44293" s="7"/>
    </row>
    <row r="44294" spans="1:1" x14ac:dyDescent="0.25">
      <c r="A44294" s="7"/>
    </row>
    <row r="44295" spans="1:1" x14ac:dyDescent="0.25">
      <c r="A44295" s="7"/>
    </row>
    <row r="44296" spans="1:1" x14ac:dyDescent="0.25">
      <c r="A44296" s="7"/>
    </row>
    <row r="44297" spans="1:1" x14ac:dyDescent="0.25">
      <c r="A44297" s="7"/>
    </row>
    <row r="44298" spans="1:1" x14ac:dyDescent="0.25">
      <c r="A44298" s="7"/>
    </row>
    <row r="44299" spans="1:1" x14ac:dyDescent="0.25">
      <c r="A44299" s="7"/>
    </row>
    <row r="44300" spans="1:1" x14ac:dyDescent="0.25">
      <c r="A44300" s="7"/>
    </row>
    <row r="44301" spans="1:1" x14ac:dyDescent="0.25">
      <c r="A44301" s="7"/>
    </row>
    <row r="44302" spans="1:1" x14ac:dyDescent="0.25">
      <c r="A44302" s="7"/>
    </row>
    <row r="44303" spans="1:1" x14ac:dyDescent="0.25">
      <c r="A44303" s="7"/>
    </row>
    <row r="44304" spans="1:1" x14ac:dyDescent="0.25">
      <c r="A44304" s="7"/>
    </row>
    <row r="44305" spans="1:1" x14ac:dyDescent="0.25">
      <c r="A44305" s="7"/>
    </row>
    <row r="44306" spans="1:1" x14ac:dyDescent="0.25">
      <c r="A44306" s="7"/>
    </row>
    <row r="44307" spans="1:1" x14ac:dyDescent="0.25">
      <c r="A44307" s="7"/>
    </row>
    <row r="44308" spans="1:1" x14ac:dyDescent="0.25">
      <c r="A44308" s="7"/>
    </row>
    <row r="44309" spans="1:1" x14ac:dyDescent="0.25">
      <c r="A44309" s="7"/>
    </row>
    <row r="44310" spans="1:1" x14ac:dyDescent="0.25">
      <c r="A44310" s="7"/>
    </row>
    <row r="44311" spans="1:1" x14ac:dyDescent="0.25">
      <c r="A44311" s="7"/>
    </row>
    <row r="44312" spans="1:1" x14ac:dyDescent="0.25">
      <c r="A44312" s="7"/>
    </row>
    <row r="44313" spans="1:1" x14ac:dyDescent="0.25">
      <c r="A44313" s="7"/>
    </row>
    <row r="44314" spans="1:1" x14ac:dyDescent="0.25">
      <c r="A44314" s="7"/>
    </row>
    <row r="44315" spans="1:1" x14ac:dyDescent="0.25">
      <c r="A44315" s="7"/>
    </row>
    <row r="44316" spans="1:1" x14ac:dyDescent="0.25">
      <c r="A44316" s="7"/>
    </row>
    <row r="44317" spans="1:1" x14ac:dyDescent="0.25">
      <c r="A44317" s="7"/>
    </row>
    <row r="44318" spans="1:1" x14ac:dyDescent="0.25">
      <c r="A44318" s="7"/>
    </row>
    <row r="44319" spans="1:1" x14ac:dyDescent="0.25">
      <c r="A44319" s="7"/>
    </row>
    <row r="44320" spans="1:1" x14ac:dyDescent="0.25">
      <c r="A44320" s="7"/>
    </row>
    <row r="44321" spans="1:1" x14ac:dyDescent="0.25">
      <c r="A44321" s="7"/>
    </row>
    <row r="44322" spans="1:1" x14ac:dyDescent="0.25">
      <c r="A44322" s="7"/>
    </row>
    <row r="44323" spans="1:1" x14ac:dyDescent="0.25">
      <c r="A44323" s="7"/>
    </row>
    <row r="44324" spans="1:1" x14ac:dyDescent="0.25">
      <c r="A44324" s="7"/>
    </row>
    <row r="44325" spans="1:1" x14ac:dyDescent="0.25">
      <c r="A44325" s="7"/>
    </row>
    <row r="44326" spans="1:1" x14ac:dyDescent="0.25">
      <c r="A44326" s="7"/>
    </row>
    <row r="44327" spans="1:1" x14ac:dyDescent="0.25">
      <c r="A44327" s="7"/>
    </row>
    <row r="44328" spans="1:1" x14ac:dyDescent="0.25">
      <c r="A44328" s="7"/>
    </row>
    <row r="44329" spans="1:1" x14ac:dyDescent="0.25">
      <c r="A44329" s="7"/>
    </row>
    <row r="44330" spans="1:1" x14ac:dyDescent="0.25">
      <c r="A44330" s="7"/>
    </row>
    <row r="44331" spans="1:1" x14ac:dyDescent="0.25">
      <c r="A44331" s="7"/>
    </row>
    <row r="44332" spans="1:1" x14ac:dyDescent="0.25">
      <c r="A44332" s="7"/>
    </row>
    <row r="44333" spans="1:1" x14ac:dyDescent="0.25">
      <c r="A44333" s="7"/>
    </row>
    <row r="44334" spans="1:1" x14ac:dyDescent="0.25">
      <c r="A44334" s="7"/>
    </row>
    <row r="44335" spans="1:1" x14ac:dyDescent="0.25">
      <c r="A44335" s="7"/>
    </row>
    <row r="44336" spans="1:1" x14ac:dyDescent="0.25">
      <c r="A44336" s="7"/>
    </row>
    <row r="44337" spans="1:1" x14ac:dyDescent="0.25">
      <c r="A44337" s="7"/>
    </row>
    <row r="44338" spans="1:1" x14ac:dyDescent="0.25">
      <c r="A44338" s="7"/>
    </row>
    <row r="44339" spans="1:1" x14ac:dyDescent="0.25">
      <c r="A44339" s="7"/>
    </row>
    <row r="44340" spans="1:1" x14ac:dyDescent="0.25">
      <c r="A44340" s="7"/>
    </row>
    <row r="44341" spans="1:1" x14ac:dyDescent="0.25">
      <c r="A44341" s="7"/>
    </row>
    <row r="44342" spans="1:1" x14ac:dyDescent="0.25">
      <c r="A44342" s="7"/>
    </row>
    <row r="44343" spans="1:1" x14ac:dyDescent="0.25">
      <c r="A44343" s="7"/>
    </row>
    <row r="44344" spans="1:1" x14ac:dyDescent="0.25">
      <c r="A44344" s="7"/>
    </row>
    <row r="44345" spans="1:1" x14ac:dyDescent="0.25">
      <c r="A44345" s="7"/>
    </row>
    <row r="44346" spans="1:1" x14ac:dyDescent="0.25">
      <c r="A44346" s="7"/>
    </row>
    <row r="44347" spans="1:1" x14ac:dyDescent="0.25">
      <c r="A44347" s="7"/>
    </row>
    <row r="44348" spans="1:1" x14ac:dyDescent="0.25">
      <c r="A44348" s="7"/>
    </row>
    <row r="44349" spans="1:1" x14ac:dyDescent="0.25">
      <c r="A44349" s="7"/>
    </row>
    <row r="44350" spans="1:1" x14ac:dyDescent="0.25">
      <c r="A44350" s="7"/>
    </row>
    <row r="44351" spans="1:1" x14ac:dyDescent="0.25">
      <c r="A44351" s="7"/>
    </row>
    <row r="44352" spans="1:1" x14ac:dyDescent="0.25">
      <c r="A44352" s="7"/>
    </row>
    <row r="44353" spans="1:1" x14ac:dyDescent="0.25">
      <c r="A44353" s="7"/>
    </row>
    <row r="44354" spans="1:1" x14ac:dyDescent="0.25">
      <c r="A44354" s="7"/>
    </row>
    <row r="44355" spans="1:1" x14ac:dyDescent="0.25">
      <c r="A44355" s="7"/>
    </row>
    <row r="44356" spans="1:1" x14ac:dyDescent="0.25">
      <c r="A44356" s="7"/>
    </row>
    <row r="44357" spans="1:1" x14ac:dyDescent="0.25">
      <c r="A44357" s="7"/>
    </row>
    <row r="44358" spans="1:1" x14ac:dyDescent="0.25">
      <c r="A44358" s="7"/>
    </row>
    <row r="44359" spans="1:1" x14ac:dyDescent="0.25">
      <c r="A44359" s="7"/>
    </row>
    <row r="44360" spans="1:1" x14ac:dyDescent="0.25">
      <c r="A44360" s="7"/>
    </row>
    <row r="44361" spans="1:1" x14ac:dyDescent="0.25">
      <c r="A44361" s="7"/>
    </row>
    <row r="44362" spans="1:1" x14ac:dyDescent="0.25">
      <c r="A44362" s="7"/>
    </row>
    <row r="44363" spans="1:1" x14ac:dyDescent="0.25">
      <c r="A44363" s="7"/>
    </row>
    <row r="44364" spans="1:1" x14ac:dyDescent="0.25">
      <c r="A44364" s="7"/>
    </row>
    <row r="44365" spans="1:1" x14ac:dyDescent="0.25">
      <c r="A44365" s="7"/>
    </row>
    <row r="44366" spans="1:1" x14ac:dyDescent="0.25">
      <c r="A44366" s="7"/>
    </row>
    <row r="44367" spans="1:1" x14ac:dyDescent="0.25">
      <c r="A44367" s="7"/>
    </row>
    <row r="44368" spans="1:1" x14ac:dyDescent="0.25">
      <c r="A44368" s="7"/>
    </row>
    <row r="44369" spans="1:1" x14ac:dyDescent="0.25">
      <c r="A44369" s="7"/>
    </row>
    <row r="44370" spans="1:1" x14ac:dyDescent="0.25">
      <c r="A44370" s="7"/>
    </row>
    <row r="44371" spans="1:1" x14ac:dyDescent="0.25">
      <c r="A44371" s="7"/>
    </row>
    <row r="44372" spans="1:1" x14ac:dyDescent="0.25">
      <c r="A44372" s="7"/>
    </row>
    <row r="44373" spans="1:1" x14ac:dyDescent="0.25">
      <c r="A44373" s="7"/>
    </row>
    <row r="44374" spans="1:1" x14ac:dyDescent="0.25">
      <c r="A44374" s="7"/>
    </row>
    <row r="44375" spans="1:1" x14ac:dyDescent="0.25">
      <c r="A44375" s="7"/>
    </row>
    <row r="44376" spans="1:1" x14ac:dyDescent="0.25">
      <c r="A44376" s="7"/>
    </row>
    <row r="44377" spans="1:1" x14ac:dyDescent="0.25">
      <c r="A44377" s="7"/>
    </row>
    <row r="44378" spans="1:1" x14ac:dyDescent="0.25">
      <c r="A44378" s="7"/>
    </row>
    <row r="44379" spans="1:1" x14ac:dyDescent="0.25">
      <c r="A44379" s="7"/>
    </row>
    <row r="44380" spans="1:1" x14ac:dyDescent="0.25">
      <c r="A44380" s="7"/>
    </row>
    <row r="44381" spans="1:1" x14ac:dyDescent="0.25">
      <c r="A44381" s="7"/>
    </row>
    <row r="44382" spans="1:1" x14ac:dyDescent="0.25">
      <c r="A44382" s="7"/>
    </row>
    <row r="44383" spans="1:1" x14ac:dyDescent="0.25">
      <c r="A44383" s="7"/>
    </row>
    <row r="44384" spans="1:1" x14ac:dyDescent="0.25">
      <c r="A44384" s="7"/>
    </row>
    <row r="44385" spans="1:1" x14ac:dyDescent="0.25">
      <c r="A44385" s="7"/>
    </row>
    <row r="44386" spans="1:1" x14ac:dyDescent="0.25">
      <c r="A44386" s="7"/>
    </row>
    <row r="44387" spans="1:1" x14ac:dyDescent="0.25">
      <c r="A44387" s="7"/>
    </row>
    <row r="44388" spans="1:1" x14ac:dyDescent="0.25">
      <c r="A44388" s="7"/>
    </row>
    <row r="44389" spans="1:1" x14ac:dyDescent="0.25">
      <c r="A44389" s="7"/>
    </row>
    <row r="44390" spans="1:1" x14ac:dyDescent="0.25">
      <c r="A44390" s="7"/>
    </row>
    <row r="44391" spans="1:1" x14ac:dyDescent="0.25">
      <c r="A44391" s="7"/>
    </row>
    <row r="44392" spans="1:1" x14ac:dyDescent="0.25">
      <c r="A44392" s="7"/>
    </row>
    <row r="44393" spans="1:1" x14ac:dyDescent="0.25">
      <c r="A44393" s="7"/>
    </row>
    <row r="44394" spans="1:1" x14ac:dyDescent="0.25">
      <c r="A44394" s="7"/>
    </row>
    <row r="44395" spans="1:1" x14ac:dyDescent="0.25">
      <c r="A44395" s="7"/>
    </row>
    <row r="44396" spans="1:1" x14ac:dyDescent="0.25">
      <c r="A44396" s="7"/>
    </row>
    <row r="44397" spans="1:1" x14ac:dyDescent="0.25">
      <c r="A44397" s="7"/>
    </row>
    <row r="44398" spans="1:1" x14ac:dyDescent="0.25">
      <c r="A44398" s="7"/>
    </row>
    <row r="44399" spans="1:1" x14ac:dyDescent="0.25">
      <c r="A44399" s="7"/>
    </row>
    <row r="44400" spans="1:1" x14ac:dyDescent="0.25">
      <c r="A44400" s="7"/>
    </row>
    <row r="44401" spans="1:1" x14ac:dyDescent="0.25">
      <c r="A44401" s="7"/>
    </row>
    <row r="44402" spans="1:1" x14ac:dyDescent="0.25">
      <c r="A44402" s="7"/>
    </row>
    <row r="44403" spans="1:1" x14ac:dyDescent="0.25">
      <c r="A44403" s="7"/>
    </row>
    <row r="44404" spans="1:1" x14ac:dyDescent="0.25">
      <c r="A44404" s="7"/>
    </row>
    <row r="44405" spans="1:1" x14ac:dyDescent="0.25">
      <c r="A44405" s="7"/>
    </row>
    <row r="44406" spans="1:1" x14ac:dyDescent="0.25">
      <c r="A44406" s="7"/>
    </row>
    <row r="44407" spans="1:1" x14ac:dyDescent="0.25">
      <c r="A44407" s="7"/>
    </row>
    <row r="44408" spans="1:1" x14ac:dyDescent="0.25">
      <c r="A44408" s="7"/>
    </row>
    <row r="44409" spans="1:1" x14ac:dyDescent="0.25">
      <c r="A44409" s="7"/>
    </row>
    <row r="44410" spans="1:1" x14ac:dyDescent="0.25">
      <c r="A44410" s="7"/>
    </row>
    <row r="44411" spans="1:1" x14ac:dyDescent="0.25">
      <c r="A44411" s="7"/>
    </row>
    <row r="44412" spans="1:1" x14ac:dyDescent="0.25">
      <c r="A44412" s="7"/>
    </row>
    <row r="44413" spans="1:1" x14ac:dyDescent="0.25">
      <c r="A44413" s="7"/>
    </row>
    <row r="44414" spans="1:1" x14ac:dyDescent="0.25">
      <c r="A44414" s="7"/>
    </row>
    <row r="44415" spans="1:1" x14ac:dyDescent="0.25">
      <c r="A44415" s="7"/>
    </row>
    <row r="44416" spans="1:1" x14ac:dyDescent="0.25">
      <c r="A44416" s="7"/>
    </row>
    <row r="44417" spans="1:1" x14ac:dyDescent="0.25">
      <c r="A44417" s="7"/>
    </row>
    <row r="44418" spans="1:1" x14ac:dyDescent="0.25">
      <c r="A44418" s="7"/>
    </row>
    <row r="44419" spans="1:1" x14ac:dyDescent="0.25">
      <c r="A44419" s="7"/>
    </row>
    <row r="44420" spans="1:1" x14ac:dyDescent="0.25">
      <c r="A44420" s="7"/>
    </row>
    <row r="44421" spans="1:1" x14ac:dyDescent="0.25">
      <c r="A44421" s="7"/>
    </row>
    <row r="44422" spans="1:1" x14ac:dyDescent="0.25">
      <c r="A44422" s="7"/>
    </row>
    <row r="44423" spans="1:1" x14ac:dyDescent="0.25">
      <c r="A44423" s="7"/>
    </row>
    <row r="44424" spans="1:1" x14ac:dyDescent="0.25">
      <c r="A44424" s="7"/>
    </row>
    <row r="44425" spans="1:1" x14ac:dyDescent="0.25">
      <c r="A44425" s="7"/>
    </row>
    <row r="44426" spans="1:1" x14ac:dyDescent="0.25">
      <c r="A44426" s="7"/>
    </row>
    <row r="44427" spans="1:1" x14ac:dyDescent="0.25">
      <c r="A44427" s="7"/>
    </row>
    <row r="44428" spans="1:1" x14ac:dyDescent="0.25">
      <c r="A44428" s="7"/>
    </row>
    <row r="44429" spans="1:1" x14ac:dyDescent="0.25">
      <c r="A44429" s="7"/>
    </row>
    <row r="44430" spans="1:1" x14ac:dyDescent="0.25">
      <c r="A44430" s="7"/>
    </row>
    <row r="44431" spans="1:1" x14ac:dyDescent="0.25">
      <c r="A44431" s="7"/>
    </row>
    <row r="44432" spans="1:1" x14ac:dyDescent="0.25">
      <c r="A44432" s="7"/>
    </row>
    <row r="44433" spans="1:1" x14ac:dyDescent="0.25">
      <c r="A44433" s="7"/>
    </row>
    <row r="44434" spans="1:1" x14ac:dyDescent="0.25">
      <c r="A44434" s="7"/>
    </row>
    <row r="44435" spans="1:1" x14ac:dyDescent="0.25">
      <c r="A44435" s="7"/>
    </row>
    <row r="44436" spans="1:1" x14ac:dyDescent="0.25">
      <c r="A44436" s="7"/>
    </row>
    <row r="44437" spans="1:1" x14ac:dyDescent="0.25">
      <c r="A44437" s="7"/>
    </row>
    <row r="44438" spans="1:1" x14ac:dyDescent="0.25">
      <c r="A44438" s="7"/>
    </row>
    <row r="44439" spans="1:1" x14ac:dyDescent="0.25">
      <c r="A44439" s="7"/>
    </row>
    <row r="44440" spans="1:1" x14ac:dyDescent="0.25">
      <c r="A44440" s="7"/>
    </row>
    <row r="44441" spans="1:1" x14ac:dyDescent="0.25">
      <c r="A44441" s="7"/>
    </row>
    <row r="44442" spans="1:1" x14ac:dyDescent="0.25">
      <c r="A44442" s="7"/>
    </row>
    <row r="44443" spans="1:1" x14ac:dyDescent="0.25">
      <c r="A44443" s="7"/>
    </row>
    <row r="44444" spans="1:1" x14ac:dyDescent="0.25">
      <c r="A44444" s="7"/>
    </row>
    <row r="44445" spans="1:1" x14ac:dyDescent="0.25">
      <c r="A44445" s="7"/>
    </row>
    <row r="44446" spans="1:1" x14ac:dyDescent="0.25">
      <c r="A44446" s="7"/>
    </row>
    <row r="44447" spans="1:1" x14ac:dyDescent="0.25">
      <c r="A44447" s="7"/>
    </row>
    <row r="44448" spans="1:1" x14ac:dyDescent="0.25">
      <c r="A44448" s="7"/>
    </row>
    <row r="44449" spans="1:1" x14ac:dyDescent="0.25">
      <c r="A44449" s="7"/>
    </row>
    <row r="44450" spans="1:1" x14ac:dyDescent="0.25">
      <c r="A44450" s="7"/>
    </row>
    <row r="44451" spans="1:1" x14ac:dyDescent="0.25">
      <c r="A44451" s="7"/>
    </row>
    <row r="44452" spans="1:1" x14ac:dyDescent="0.25">
      <c r="A44452" s="7"/>
    </row>
    <row r="44453" spans="1:1" x14ac:dyDescent="0.25">
      <c r="A44453" s="7"/>
    </row>
    <row r="44454" spans="1:1" x14ac:dyDescent="0.25">
      <c r="A44454" s="7"/>
    </row>
    <row r="44455" spans="1:1" x14ac:dyDescent="0.25">
      <c r="A44455" s="7"/>
    </row>
    <row r="44456" spans="1:1" x14ac:dyDescent="0.25">
      <c r="A44456" s="7"/>
    </row>
    <row r="44457" spans="1:1" x14ac:dyDescent="0.25">
      <c r="A44457" s="7"/>
    </row>
    <row r="44458" spans="1:1" x14ac:dyDescent="0.25">
      <c r="A44458" s="7"/>
    </row>
    <row r="44459" spans="1:1" x14ac:dyDescent="0.25">
      <c r="A44459" s="7"/>
    </row>
    <row r="44460" spans="1:1" x14ac:dyDescent="0.25">
      <c r="A44460" s="7"/>
    </row>
    <row r="44461" spans="1:1" x14ac:dyDescent="0.25">
      <c r="A44461" s="7"/>
    </row>
    <row r="44462" spans="1:1" x14ac:dyDescent="0.25">
      <c r="A44462" s="7"/>
    </row>
    <row r="44463" spans="1:1" x14ac:dyDescent="0.25">
      <c r="A44463" s="7"/>
    </row>
    <row r="44464" spans="1:1" x14ac:dyDescent="0.25">
      <c r="A44464" s="7"/>
    </row>
    <row r="44465" spans="1:1" x14ac:dyDescent="0.25">
      <c r="A44465" s="7"/>
    </row>
    <row r="44466" spans="1:1" x14ac:dyDescent="0.25">
      <c r="A44466" s="7"/>
    </row>
    <row r="44467" spans="1:1" x14ac:dyDescent="0.25">
      <c r="A44467" s="7"/>
    </row>
    <row r="44468" spans="1:1" x14ac:dyDescent="0.25">
      <c r="A44468" s="7"/>
    </row>
    <row r="44469" spans="1:1" x14ac:dyDescent="0.25">
      <c r="A44469" s="7"/>
    </row>
    <row r="44470" spans="1:1" x14ac:dyDescent="0.25">
      <c r="A44470" s="7"/>
    </row>
    <row r="44471" spans="1:1" x14ac:dyDescent="0.25">
      <c r="A44471" s="7"/>
    </row>
    <row r="44472" spans="1:1" x14ac:dyDescent="0.25">
      <c r="A44472" s="7"/>
    </row>
    <row r="44473" spans="1:1" x14ac:dyDescent="0.25">
      <c r="A44473" s="7"/>
    </row>
    <row r="44474" spans="1:1" x14ac:dyDescent="0.25">
      <c r="A44474" s="7"/>
    </row>
    <row r="44475" spans="1:1" x14ac:dyDescent="0.25">
      <c r="A44475" s="7"/>
    </row>
    <row r="44476" spans="1:1" x14ac:dyDescent="0.25">
      <c r="A44476" s="7"/>
    </row>
    <row r="44477" spans="1:1" x14ac:dyDescent="0.25">
      <c r="A44477" s="7"/>
    </row>
    <row r="44478" spans="1:1" x14ac:dyDescent="0.25">
      <c r="A44478" s="7"/>
    </row>
    <row r="44479" spans="1:1" x14ac:dyDescent="0.25">
      <c r="A44479" s="7"/>
    </row>
    <row r="44480" spans="1:1" x14ac:dyDescent="0.25">
      <c r="A44480" s="7"/>
    </row>
    <row r="44481" spans="1:1" x14ac:dyDescent="0.25">
      <c r="A44481" s="7"/>
    </row>
    <row r="44482" spans="1:1" x14ac:dyDescent="0.25">
      <c r="A44482" s="7"/>
    </row>
    <row r="44483" spans="1:1" x14ac:dyDescent="0.25">
      <c r="A44483" s="7"/>
    </row>
    <row r="44484" spans="1:1" x14ac:dyDescent="0.25">
      <c r="A44484" s="7"/>
    </row>
    <row r="44485" spans="1:1" x14ac:dyDescent="0.25">
      <c r="A44485" s="7"/>
    </row>
    <row r="44486" spans="1:1" x14ac:dyDescent="0.25">
      <c r="A44486" s="7"/>
    </row>
    <row r="44487" spans="1:1" x14ac:dyDescent="0.25">
      <c r="A44487" s="7"/>
    </row>
    <row r="44488" spans="1:1" x14ac:dyDescent="0.25">
      <c r="A44488" s="7"/>
    </row>
    <row r="44489" spans="1:1" x14ac:dyDescent="0.25">
      <c r="A44489" s="7"/>
    </row>
    <row r="44490" spans="1:1" x14ac:dyDescent="0.25">
      <c r="A44490" s="7"/>
    </row>
    <row r="44491" spans="1:1" x14ac:dyDescent="0.25">
      <c r="A44491" s="7"/>
    </row>
    <row r="44492" spans="1:1" x14ac:dyDescent="0.25">
      <c r="A44492" s="7"/>
    </row>
    <row r="44493" spans="1:1" x14ac:dyDescent="0.25">
      <c r="A44493" s="7"/>
    </row>
    <row r="44494" spans="1:1" x14ac:dyDescent="0.25">
      <c r="A44494" s="7"/>
    </row>
    <row r="44495" spans="1:1" x14ac:dyDescent="0.25">
      <c r="A44495" s="7"/>
    </row>
    <row r="44496" spans="1:1" x14ac:dyDescent="0.25">
      <c r="A44496" s="7"/>
    </row>
    <row r="44497" spans="1:1" x14ac:dyDescent="0.25">
      <c r="A44497" s="7"/>
    </row>
    <row r="44498" spans="1:1" x14ac:dyDescent="0.25">
      <c r="A44498" s="7"/>
    </row>
    <row r="44499" spans="1:1" x14ac:dyDescent="0.25">
      <c r="A44499" s="7"/>
    </row>
    <row r="44500" spans="1:1" x14ac:dyDescent="0.25">
      <c r="A44500" s="7"/>
    </row>
    <row r="44501" spans="1:1" x14ac:dyDescent="0.25">
      <c r="A44501" s="7"/>
    </row>
    <row r="44502" spans="1:1" x14ac:dyDescent="0.25">
      <c r="A44502" s="7"/>
    </row>
    <row r="44503" spans="1:1" x14ac:dyDescent="0.25">
      <c r="A44503" s="7"/>
    </row>
    <row r="44504" spans="1:1" x14ac:dyDescent="0.25">
      <c r="A44504" s="7"/>
    </row>
    <row r="44505" spans="1:1" x14ac:dyDescent="0.25">
      <c r="A44505" s="7"/>
    </row>
    <row r="44506" spans="1:1" x14ac:dyDescent="0.25">
      <c r="A44506" s="7"/>
    </row>
    <row r="44507" spans="1:1" x14ac:dyDescent="0.25">
      <c r="A44507" s="7"/>
    </row>
    <row r="44508" spans="1:1" x14ac:dyDescent="0.25">
      <c r="A44508" s="7"/>
    </row>
    <row r="44509" spans="1:1" x14ac:dyDescent="0.25">
      <c r="A44509" s="7"/>
    </row>
    <row r="44510" spans="1:1" x14ac:dyDescent="0.25">
      <c r="A44510" s="7"/>
    </row>
    <row r="44511" spans="1:1" x14ac:dyDescent="0.25">
      <c r="A44511" s="7"/>
    </row>
    <row r="44512" spans="1:1" x14ac:dyDescent="0.25">
      <c r="A44512" s="7"/>
    </row>
    <row r="44513" spans="1:1" x14ac:dyDescent="0.25">
      <c r="A44513" s="7"/>
    </row>
    <row r="44514" spans="1:1" x14ac:dyDescent="0.25">
      <c r="A44514" s="7"/>
    </row>
    <row r="44515" spans="1:1" x14ac:dyDescent="0.25">
      <c r="A44515" s="7"/>
    </row>
    <row r="44516" spans="1:1" x14ac:dyDescent="0.25">
      <c r="A44516" s="7"/>
    </row>
    <row r="44517" spans="1:1" x14ac:dyDescent="0.25">
      <c r="A44517" s="7"/>
    </row>
    <row r="44518" spans="1:1" x14ac:dyDescent="0.25">
      <c r="A44518" s="7"/>
    </row>
    <row r="44519" spans="1:1" x14ac:dyDescent="0.25">
      <c r="A44519" s="7"/>
    </row>
    <row r="44520" spans="1:1" x14ac:dyDescent="0.25">
      <c r="A44520" s="7"/>
    </row>
    <row r="44521" spans="1:1" x14ac:dyDescent="0.25">
      <c r="A44521" s="7"/>
    </row>
    <row r="44522" spans="1:1" x14ac:dyDescent="0.25">
      <c r="A44522" s="7"/>
    </row>
    <row r="44523" spans="1:1" x14ac:dyDescent="0.25">
      <c r="A44523" s="7"/>
    </row>
    <row r="44524" spans="1:1" x14ac:dyDescent="0.25">
      <c r="A44524" s="7"/>
    </row>
    <row r="44525" spans="1:1" x14ac:dyDescent="0.25">
      <c r="A44525" s="7"/>
    </row>
    <row r="44526" spans="1:1" x14ac:dyDescent="0.25">
      <c r="A44526" s="7"/>
    </row>
    <row r="44527" spans="1:1" x14ac:dyDescent="0.25">
      <c r="A44527" s="7"/>
    </row>
    <row r="44528" spans="1:1" x14ac:dyDescent="0.25">
      <c r="A44528" s="7"/>
    </row>
    <row r="44529" spans="1:1" x14ac:dyDescent="0.25">
      <c r="A44529" s="7"/>
    </row>
    <row r="44530" spans="1:1" x14ac:dyDescent="0.25">
      <c r="A44530" s="7"/>
    </row>
    <row r="44531" spans="1:1" x14ac:dyDescent="0.25">
      <c r="A44531" s="7"/>
    </row>
    <row r="44532" spans="1:1" x14ac:dyDescent="0.25">
      <c r="A44532" s="7"/>
    </row>
    <row r="44533" spans="1:1" x14ac:dyDescent="0.25">
      <c r="A44533" s="7"/>
    </row>
    <row r="44534" spans="1:1" x14ac:dyDescent="0.25">
      <c r="A44534" s="7"/>
    </row>
    <row r="44535" spans="1:1" x14ac:dyDescent="0.25">
      <c r="A44535" s="7"/>
    </row>
    <row r="44536" spans="1:1" x14ac:dyDescent="0.25">
      <c r="A44536" s="7"/>
    </row>
    <row r="44537" spans="1:1" x14ac:dyDescent="0.25">
      <c r="A44537" s="7"/>
    </row>
    <row r="44538" spans="1:1" x14ac:dyDescent="0.25">
      <c r="A44538" s="7"/>
    </row>
    <row r="44539" spans="1:1" x14ac:dyDescent="0.25">
      <c r="A44539" s="7"/>
    </row>
    <row r="44540" spans="1:1" x14ac:dyDescent="0.25">
      <c r="A44540" s="7"/>
    </row>
    <row r="44541" spans="1:1" x14ac:dyDescent="0.25">
      <c r="A44541" s="7"/>
    </row>
    <row r="44542" spans="1:1" x14ac:dyDescent="0.25">
      <c r="A44542" s="7"/>
    </row>
    <row r="44543" spans="1:1" x14ac:dyDescent="0.25">
      <c r="A44543" s="7"/>
    </row>
    <row r="44544" spans="1:1" x14ac:dyDescent="0.25">
      <c r="A44544" s="7"/>
    </row>
    <row r="44545" spans="1:1" x14ac:dyDescent="0.25">
      <c r="A44545" s="7"/>
    </row>
    <row r="44546" spans="1:1" x14ac:dyDescent="0.25">
      <c r="A44546" s="7"/>
    </row>
    <row r="44547" spans="1:1" x14ac:dyDescent="0.25">
      <c r="A44547" s="7"/>
    </row>
    <row r="44548" spans="1:1" x14ac:dyDescent="0.25">
      <c r="A44548" s="7"/>
    </row>
    <row r="44549" spans="1:1" x14ac:dyDescent="0.25">
      <c r="A44549" s="7"/>
    </row>
    <row r="44550" spans="1:1" x14ac:dyDescent="0.25">
      <c r="A44550" s="7"/>
    </row>
    <row r="44551" spans="1:1" x14ac:dyDescent="0.25">
      <c r="A44551" s="7"/>
    </row>
    <row r="44552" spans="1:1" x14ac:dyDescent="0.25">
      <c r="A44552" s="7"/>
    </row>
    <row r="44553" spans="1:1" x14ac:dyDescent="0.25">
      <c r="A44553" s="7"/>
    </row>
    <row r="44554" spans="1:1" x14ac:dyDescent="0.25">
      <c r="A44554" s="7"/>
    </row>
    <row r="44555" spans="1:1" x14ac:dyDescent="0.25">
      <c r="A44555" s="7"/>
    </row>
    <row r="44556" spans="1:1" x14ac:dyDescent="0.25">
      <c r="A44556" s="7"/>
    </row>
    <row r="44557" spans="1:1" x14ac:dyDescent="0.25">
      <c r="A44557" s="7"/>
    </row>
    <row r="44558" spans="1:1" x14ac:dyDescent="0.25">
      <c r="A44558" s="7"/>
    </row>
    <row r="44559" spans="1:1" x14ac:dyDescent="0.25">
      <c r="A44559" s="7"/>
    </row>
    <row r="44560" spans="1:1" x14ac:dyDescent="0.25">
      <c r="A44560" s="7"/>
    </row>
    <row r="44561" spans="1:1" x14ac:dyDescent="0.25">
      <c r="A44561" s="7"/>
    </row>
    <row r="44562" spans="1:1" x14ac:dyDescent="0.25">
      <c r="A44562" s="7"/>
    </row>
    <row r="44563" spans="1:1" x14ac:dyDescent="0.25">
      <c r="A44563" s="7"/>
    </row>
    <row r="44564" spans="1:1" x14ac:dyDescent="0.25">
      <c r="A44564" s="7"/>
    </row>
    <row r="44565" spans="1:1" x14ac:dyDescent="0.25">
      <c r="A44565" s="7"/>
    </row>
    <row r="44566" spans="1:1" x14ac:dyDescent="0.25">
      <c r="A44566" s="7"/>
    </row>
    <row r="44567" spans="1:1" x14ac:dyDescent="0.25">
      <c r="A44567" s="7"/>
    </row>
    <row r="44568" spans="1:1" x14ac:dyDescent="0.25">
      <c r="A44568" s="7"/>
    </row>
    <row r="44569" spans="1:1" x14ac:dyDescent="0.25">
      <c r="A44569" s="7"/>
    </row>
    <row r="44570" spans="1:1" x14ac:dyDescent="0.25">
      <c r="A44570" s="7"/>
    </row>
    <row r="44571" spans="1:1" x14ac:dyDescent="0.25">
      <c r="A44571" s="7"/>
    </row>
    <row r="44572" spans="1:1" x14ac:dyDescent="0.25">
      <c r="A44572" s="7"/>
    </row>
    <row r="44573" spans="1:1" x14ac:dyDescent="0.25">
      <c r="A44573" s="7"/>
    </row>
    <row r="44574" spans="1:1" x14ac:dyDescent="0.25">
      <c r="A44574" s="7"/>
    </row>
    <row r="44575" spans="1:1" x14ac:dyDescent="0.25">
      <c r="A44575" s="7"/>
    </row>
    <row r="44576" spans="1:1" x14ac:dyDescent="0.25">
      <c r="A44576" s="7"/>
    </row>
    <row r="44577" spans="1:1" x14ac:dyDescent="0.25">
      <c r="A44577" s="7"/>
    </row>
    <row r="44578" spans="1:1" x14ac:dyDescent="0.25">
      <c r="A44578" s="7"/>
    </row>
    <row r="44579" spans="1:1" x14ac:dyDescent="0.25">
      <c r="A44579" s="7"/>
    </row>
    <row r="44580" spans="1:1" x14ac:dyDescent="0.25">
      <c r="A44580" s="7"/>
    </row>
    <row r="44581" spans="1:1" x14ac:dyDescent="0.25">
      <c r="A44581" s="7"/>
    </row>
    <row r="44582" spans="1:1" x14ac:dyDescent="0.25">
      <c r="A44582" s="7"/>
    </row>
    <row r="44583" spans="1:1" x14ac:dyDescent="0.25">
      <c r="A44583" s="7"/>
    </row>
    <row r="44584" spans="1:1" x14ac:dyDescent="0.25">
      <c r="A44584" s="7"/>
    </row>
    <row r="44585" spans="1:1" x14ac:dyDescent="0.25">
      <c r="A44585" s="7"/>
    </row>
    <row r="44586" spans="1:1" x14ac:dyDescent="0.25">
      <c r="A44586" s="7"/>
    </row>
    <row r="44587" spans="1:1" x14ac:dyDescent="0.25">
      <c r="A44587" s="7"/>
    </row>
    <row r="44588" spans="1:1" x14ac:dyDescent="0.25">
      <c r="A44588" s="7"/>
    </row>
    <row r="44589" spans="1:1" x14ac:dyDescent="0.25">
      <c r="A44589" s="7"/>
    </row>
    <row r="44590" spans="1:1" x14ac:dyDescent="0.25">
      <c r="A44590" s="7"/>
    </row>
    <row r="44591" spans="1:1" x14ac:dyDescent="0.25">
      <c r="A44591" s="7"/>
    </row>
    <row r="44592" spans="1:1" x14ac:dyDescent="0.25">
      <c r="A44592" s="7"/>
    </row>
    <row r="44593" spans="1:1" x14ac:dyDescent="0.25">
      <c r="A44593" s="7"/>
    </row>
    <row r="44594" spans="1:1" x14ac:dyDescent="0.25">
      <c r="A44594" s="7"/>
    </row>
    <row r="44595" spans="1:1" x14ac:dyDescent="0.25">
      <c r="A44595" s="7"/>
    </row>
    <row r="44596" spans="1:1" x14ac:dyDescent="0.25">
      <c r="A44596" s="7"/>
    </row>
    <row r="44597" spans="1:1" x14ac:dyDescent="0.25">
      <c r="A44597" s="7"/>
    </row>
    <row r="44598" spans="1:1" x14ac:dyDescent="0.25">
      <c r="A44598" s="7"/>
    </row>
    <row r="44599" spans="1:1" x14ac:dyDescent="0.25">
      <c r="A44599" s="7"/>
    </row>
    <row r="44600" spans="1:1" x14ac:dyDescent="0.25">
      <c r="A44600" s="7"/>
    </row>
    <row r="44601" spans="1:1" x14ac:dyDescent="0.25">
      <c r="A44601" s="7"/>
    </row>
    <row r="44602" spans="1:1" x14ac:dyDescent="0.25">
      <c r="A44602" s="7"/>
    </row>
    <row r="44603" spans="1:1" x14ac:dyDescent="0.25">
      <c r="A44603" s="7"/>
    </row>
    <row r="44604" spans="1:1" x14ac:dyDescent="0.25">
      <c r="A44604" s="7"/>
    </row>
    <row r="44605" spans="1:1" x14ac:dyDescent="0.25">
      <c r="A44605" s="7"/>
    </row>
    <row r="44606" spans="1:1" x14ac:dyDescent="0.25">
      <c r="A44606" s="7"/>
    </row>
    <row r="44607" spans="1:1" x14ac:dyDescent="0.25">
      <c r="A44607" s="7"/>
    </row>
    <row r="44608" spans="1:1" x14ac:dyDescent="0.25">
      <c r="A44608" s="7"/>
    </row>
    <row r="44609" spans="1:1" x14ac:dyDescent="0.25">
      <c r="A44609" s="7"/>
    </row>
    <row r="44610" spans="1:1" x14ac:dyDescent="0.25">
      <c r="A44610" s="7"/>
    </row>
    <row r="44611" spans="1:1" x14ac:dyDescent="0.25">
      <c r="A44611" s="7"/>
    </row>
    <row r="44612" spans="1:1" x14ac:dyDescent="0.25">
      <c r="A44612" s="7"/>
    </row>
    <row r="44613" spans="1:1" x14ac:dyDescent="0.25">
      <c r="A44613" s="7"/>
    </row>
    <row r="44614" spans="1:1" x14ac:dyDescent="0.25">
      <c r="A44614" s="7"/>
    </row>
    <row r="44615" spans="1:1" x14ac:dyDescent="0.25">
      <c r="A44615" s="7"/>
    </row>
    <row r="44616" spans="1:1" x14ac:dyDescent="0.25">
      <c r="A44616" s="7"/>
    </row>
    <row r="44617" spans="1:1" x14ac:dyDescent="0.25">
      <c r="A44617" s="7"/>
    </row>
    <row r="44618" spans="1:1" x14ac:dyDescent="0.25">
      <c r="A44618" s="7"/>
    </row>
    <row r="44619" spans="1:1" x14ac:dyDescent="0.25">
      <c r="A44619" s="7"/>
    </row>
    <row r="44620" spans="1:1" x14ac:dyDescent="0.25">
      <c r="A44620" s="7"/>
    </row>
    <row r="44621" spans="1:1" x14ac:dyDescent="0.25">
      <c r="A44621" s="7"/>
    </row>
    <row r="44622" spans="1:1" x14ac:dyDescent="0.25">
      <c r="A44622" s="7"/>
    </row>
    <row r="44623" spans="1:1" x14ac:dyDescent="0.25">
      <c r="A44623" s="7"/>
    </row>
    <row r="44624" spans="1:1" x14ac:dyDescent="0.25">
      <c r="A44624" s="7"/>
    </row>
    <row r="44625" spans="1:1" x14ac:dyDescent="0.25">
      <c r="A44625" s="7"/>
    </row>
    <row r="44626" spans="1:1" x14ac:dyDescent="0.25">
      <c r="A44626" s="7"/>
    </row>
    <row r="44627" spans="1:1" x14ac:dyDescent="0.25">
      <c r="A44627" s="7"/>
    </row>
    <row r="44628" spans="1:1" x14ac:dyDescent="0.25">
      <c r="A44628" s="7"/>
    </row>
    <row r="44629" spans="1:1" x14ac:dyDescent="0.25">
      <c r="A44629" s="7"/>
    </row>
    <row r="44630" spans="1:1" x14ac:dyDescent="0.25">
      <c r="A44630" s="7"/>
    </row>
    <row r="44631" spans="1:1" x14ac:dyDescent="0.25">
      <c r="A44631" s="7"/>
    </row>
    <row r="44632" spans="1:1" x14ac:dyDescent="0.25">
      <c r="A44632" s="7"/>
    </row>
    <row r="44633" spans="1:1" x14ac:dyDescent="0.25">
      <c r="A44633" s="7"/>
    </row>
    <row r="44634" spans="1:1" x14ac:dyDescent="0.25">
      <c r="A44634" s="7"/>
    </row>
    <row r="44635" spans="1:1" x14ac:dyDescent="0.25">
      <c r="A44635" s="7"/>
    </row>
    <row r="44636" spans="1:1" x14ac:dyDescent="0.25">
      <c r="A44636" s="7"/>
    </row>
    <row r="44637" spans="1:1" x14ac:dyDescent="0.25">
      <c r="A44637" s="7"/>
    </row>
    <row r="44638" spans="1:1" x14ac:dyDescent="0.25">
      <c r="A44638" s="7"/>
    </row>
    <row r="44639" spans="1:1" x14ac:dyDescent="0.25">
      <c r="A44639" s="7"/>
    </row>
    <row r="44640" spans="1:1" x14ac:dyDescent="0.25">
      <c r="A44640" s="7"/>
    </row>
    <row r="44641" spans="1:1" x14ac:dyDescent="0.25">
      <c r="A44641" s="7"/>
    </row>
    <row r="44642" spans="1:1" x14ac:dyDescent="0.25">
      <c r="A44642" s="7"/>
    </row>
    <row r="44643" spans="1:1" x14ac:dyDescent="0.25">
      <c r="A44643" s="7"/>
    </row>
    <row r="44644" spans="1:1" x14ac:dyDescent="0.25">
      <c r="A44644" s="7"/>
    </row>
    <row r="44645" spans="1:1" x14ac:dyDescent="0.25">
      <c r="A44645" s="7"/>
    </row>
    <row r="44646" spans="1:1" x14ac:dyDescent="0.25">
      <c r="A44646" s="7"/>
    </row>
    <row r="44647" spans="1:1" x14ac:dyDescent="0.25">
      <c r="A44647" s="7"/>
    </row>
    <row r="44648" spans="1:1" x14ac:dyDescent="0.25">
      <c r="A44648" s="7"/>
    </row>
    <row r="44649" spans="1:1" x14ac:dyDescent="0.25">
      <c r="A44649" s="7"/>
    </row>
    <row r="44650" spans="1:1" x14ac:dyDescent="0.25">
      <c r="A44650" s="7"/>
    </row>
    <row r="44651" spans="1:1" x14ac:dyDescent="0.25">
      <c r="A44651" s="7"/>
    </row>
    <row r="44652" spans="1:1" x14ac:dyDescent="0.25">
      <c r="A44652" s="7"/>
    </row>
    <row r="44653" spans="1:1" x14ac:dyDescent="0.25">
      <c r="A44653" s="7"/>
    </row>
    <row r="44654" spans="1:1" x14ac:dyDescent="0.25">
      <c r="A44654" s="7"/>
    </row>
    <row r="44655" spans="1:1" x14ac:dyDescent="0.25">
      <c r="A44655" s="7"/>
    </row>
    <row r="44656" spans="1:1" x14ac:dyDescent="0.25">
      <c r="A44656" s="7"/>
    </row>
    <row r="44657" spans="1:1" x14ac:dyDescent="0.25">
      <c r="A44657" s="7"/>
    </row>
    <row r="44658" spans="1:1" x14ac:dyDescent="0.25">
      <c r="A44658" s="7"/>
    </row>
    <row r="44659" spans="1:1" x14ac:dyDescent="0.25">
      <c r="A44659" s="7"/>
    </row>
    <row r="44660" spans="1:1" x14ac:dyDescent="0.25">
      <c r="A44660" s="7"/>
    </row>
    <row r="44661" spans="1:1" x14ac:dyDescent="0.25">
      <c r="A44661" s="7"/>
    </row>
    <row r="44662" spans="1:1" x14ac:dyDescent="0.25">
      <c r="A44662" s="7"/>
    </row>
    <row r="44663" spans="1:1" x14ac:dyDescent="0.25">
      <c r="A44663" s="7"/>
    </row>
    <row r="44664" spans="1:1" x14ac:dyDescent="0.25">
      <c r="A44664" s="7"/>
    </row>
    <row r="44665" spans="1:1" x14ac:dyDescent="0.25">
      <c r="A44665" s="7"/>
    </row>
    <row r="44666" spans="1:1" x14ac:dyDescent="0.25">
      <c r="A44666" s="7"/>
    </row>
    <row r="44667" spans="1:1" x14ac:dyDescent="0.25">
      <c r="A44667" s="7"/>
    </row>
    <row r="44668" spans="1:1" x14ac:dyDescent="0.25">
      <c r="A44668" s="7"/>
    </row>
    <row r="44669" spans="1:1" x14ac:dyDescent="0.25">
      <c r="A44669" s="7"/>
    </row>
    <row r="44670" spans="1:1" x14ac:dyDescent="0.25">
      <c r="A44670" s="7"/>
    </row>
    <row r="44671" spans="1:1" x14ac:dyDescent="0.25">
      <c r="A44671" s="7"/>
    </row>
    <row r="44672" spans="1:1" x14ac:dyDescent="0.25">
      <c r="A44672" s="7"/>
    </row>
    <row r="44673" spans="1:1" x14ac:dyDescent="0.25">
      <c r="A44673" s="7"/>
    </row>
    <row r="44674" spans="1:1" x14ac:dyDescent="0.25">
      <c r="A44674" s="7"/>
    </row>
    <row r="44675" spans="1:1" x14ac:dyDescent="0.25">
      <c r="A44675" s="7"/>
    </row>
    <row r="44676" spans="1:1" x14ac:dyDescent="0.25">
      <c r="A44676" s="7"/>
    </row>
    <row r="44677" spans="1:1" x14ac:dyDescent="0.25">
      <c r="A44677" s="7"/>
    </row>
    <row r="44678" spans="1:1" x14ac:dyDescent="0.25">
      <c r="A44678" s="7"/>
    </row>
    <row r="44679" spans="1:1" x14ac:dyDescent="0.25">
      <c r="A44679" s="7"/>
    </row>
    <row r="44680" spans="1:1" x14ac:dyDescent="0.25">
      <c r="A44680" s="7"/>
    </row>
    <row r="44681" spans="1:1" x14ac:dyDescent="0.25">
      <c r="A44681" s="7"/>
    </row>
    <row r="44682" spans="1:1" x14ac:dyDescent="0.25">
      <c r="A44682" s="7"/>
    </row>
    <row r="44683" spans="1:1" x14ac:dyDescent="0.25">
      <c r="A44683" s="7"/>
    </row>
    <row r="44684" spans="1:1" x14ac:dyDescent="0.25">
      <c r="A44684" s="7"/>
    </row>
    <row r="44685" spans="1:1" x14ac:dyDescent="0.25">
      <c r="A44685" s="7"/>
    </row>
    <row r="44686" spans="1:1" x14ac:dyDescent="0.25">
      <c r="A44686" s="7"/>
    </row>
    <row r="44687" spans="1:1" x14ac:dyDescent="0.25">
      <c r="A44687" s="7"/>
    </row>
    <row r="44688" spans="1:1" x14ac:dyDescent="0.25">
      <c r="A44688" s="7"/>
    </row>
    <row r="44689" spans="1:1" x14ac:dyDescent="0.25">
      <c r="A44689" s="7"/>
    </row>
    <row r="44690" spans="1:1" x14ac:dyDescent="0.25">
      <c r="A44690" s="7"/>
    </row>
    <row r="44691" spans="1:1" x14ac:dyDescent="0.25">
      <c r="A44691" s="7"/>
    </row>
    <row r="44692" spans="1:1" x14ac:dyDescent="0.25">
      <c r="A44692" s="7"/>
    </row>
    <row r="44693" spans="1:1" x14ac:dyDescent="0.25">
      <c r="A44693" s="7"/>
    </row>
    <row r="44694" spans="1:1" x14ac:dyDescent="0.25">
      <c r="A44694" s="7"/>
    </row>
    <row r="44695" spans="1:1" x14ac:dyDescent="0.25">
      <c r="A44695" s="7"/>
    </row>
    <row r="44696" spans="1:1" x14ac:dyDescent="0.25">
      <c r="A44696" s="7"/>
    </row>
    <row r="44697" spans="1:1" x14ac:dyDescent="0.25">
      <c r="A44697" s="7"/>
    </row>
    <row r="44698" spans="1:1" x14ac:dyDescent="0.25">
      <c r="A44698" s="7"/>
    </row>
    <row r="44699" spans="1:1" x14ac:dyDescent="0.25">
      <c r="A44699" s="7"/>
    </row>
    <row r="44700" spans="1:1" x14ac:dyDescent="0.25">
      <c r="A44700" s="7"/>
    </row>
    <row r="44701" spans="1:1" x14ac:dyDescent="0.25">
      <c r="A44701" s="7"/>
    </row>
    <row r="44702" spans="1:1" x14ac:dyDescent="0.25">
      <c r="A44702" s="7"/>
    </row>
    <row r="44703" spans="1:1" x14ac:dyDescent="0.25">
      <c r="A44703" s="7"/>
    </row>
    <row r="44704" spans="1:1" x14ac:dyDescent="0.25">
      <c r="A44704" s="7"/>
    </row>
    <row r="44705" spans="1:1" x14ac:dyDescent="0.25">
      <c r="A44705" s="7"/>
    </row>
    <row r="44706" spans="1:1" x14ac:dyDescent="0.25">
      <c r="A44706" s="7"/>
    </row>
    <row r="44707" spans="1:1" x14ac:dyDescent="0.25">
      <c r="A44707" s="7"/>
    </row>
    <row r="44708" spans="1:1" x14ac:dyDescent="0.25">
      <c r="A44708" s="7"/>
    </row>
    <row r="44709" spans="1:1" x14ac:dyDescent="0.25">
      <c r="A44709" s="7"/>
    </row>
    <row r="44710" spans="1:1" x14ac:dyDescent="0.25">
      <c r="A44710" s="7"/>
    </row>
    <row r="44711" spans="1:1" x14ac:dyDescent="0.25">
      <c r="A44711" s="7"/>
    </row>
    <row r="44712" spans="1:1" x14ac:dyDescent="0.25">
      <c r="A44712" s="7"/>
    </row>
    <row r="44713" spans="1:1" x14ac:dyDescent="0.25">
      <c r="A44713" s="7"/>
    </row>
    <row r="44714" spans="1:1" x14ac:dyDescent="0.25">
      <c r="A44714" s="7"/>
    </row>
    <row r="44715" spans="1:1" x14ac:dyDescent="0.25">
      <c r="A44715" s="7"/>
    </row>
    <row r="44716" spans="1:1" x14ac:dyDescent="0.25">
      <c r="A44716" s="7"/>
    </row>
    <row r="44717" spans="1:1" x14ac:dyDescent="0.25">
      <c r="A44717" s="7"/>
    </row>
    <row r="44718" spans="1:1" x14ac:dyDescent="0.25">
      <c r="A44718" s="7"/>
    </row>
    <row r="44719" spans="1:1" x14ac:dyDescent="0.25">
      <c r="A44719" s="7"/>
    </row>
    <row r="44720" spans="1:1" x14ac:dyDescent="0.25">
      <c r="A44720" s="7"/>
    </row>
    <row r="44721" spans="1:1" x14ac:dyDescent="0.25">
      <c r="A44721" s="7"/>
    </row>
    <row r="44722" spans="1:1" x14ac:dyDescent="0.25">
      <c r="A44722" s="7"/>
    </row>
    <row r="44723" spans="1:1" x14ac:dyDescent="0.25">
      <c r="A44723" s="7"/>
    </row>
    <row r="44724" spans="1:1" x14ac:dyDescent="0.25">
      <c r="A44724" s="7"/>
    </row>
    <row r="44725" spans="1:1" x14ac:dyDescent="0.25">
      <c r="A44725" s="7"/>
    </row>
    <row r="44726" spans="1:1" x14ac:dyDescent="0.25">
      <c r="A44726" s="7"/>
    </row>
    <row r="44727" spans="1:1" x14ac:dyDescent="0.25">
      <c r="A44727" s="7"/>
    </row>
    <row r="44728" spans="1:1" x14ac:dyDescent="0.25">
      <c r="A44728" s="7"/>
    </row>
    <row r="44729" spans="1:1" x14ac:dyDescent="0.25">
      <c r="A44729" s="7"/>
    </row>
    <row r="44730" spans="1:1" x14ac:dyDescent="0.25">
      <c r="A44730" s="7"/>
    </row>
    <row r="44731" spans="1:1" x14ac:dyDescent="0.25">
      <c r="A44731" s="7"/>
    </row>
    <row r="44732" spans="1:1" x14ac:dyDescent="0.25">
      <c r="A44732" s="7"/>
    </row>
    <row r="44733" spans="1:1" x14ac:dyDescent="0.25">
      <c r="A44733" s="7"/>
    </row>
    <row r="44734" spans="1:1" x14ac:dyDescent="0.25">
      <c r="A44734" s="7"/>
    </row>
    <row r="44735" spans="1:1" x14ac:dyDescent="0.25">
      <c r="A44735" s="7"/>
    </row>
    <row r="44736" spans="1:1" x14ac:dyDescent="0.25">
      <c r="A44736" s="7"/>
    </row>
    <row r="44737" spans="1:1" x14ac:dyDescent="0.25">
      <c r="A44737" s="7"/>
    </row>
    <row r="44738" spans="1:1" x14ac:dyDescent="0.25">
      <c r="A44738" s="7"/>
    </row>
    <row r="44739" spans="1:1" x14ac:dyDescent="0.25">
      <c r="A44739" s="7"/>
    </row>
    <row r="44740" spans="1:1" x14ac:dyDescent="0.25">
      <c r="A44740" s="7"/>
    </row>
    <row r="44741" spans="1:1" x14ac:dyDescent="0.25">
      <c r="A44741" s="7"/>
    </row>
    <row r="44742" spans="1:1" x14ac:dyDescent="0.25">
      <c r="A44742" s="7"/>
    </row>
    <row r="44743" spans="1:1" x14ac:dyDescent="0.25">
      <c r="A44743" s="7"/>
    </row>
    <row r="44744" spans="1:1" x14ac:dyDescent="0.25">
      <c r="A44744" s="7"/>
    </row>
    <row r="44745" spans="1:1" x14ac:dyDescent="0.25">
      <c r="A44745" s="7"/>
    </row>
    <row r="44746" spans="1:1" x14ac:dyDescent="0.25">
      <c r="A44746" s="7"/>
    </row>
    <row r="44747" spans="1:1" x14ac:dyDescent="0.25">
      <c r="A44747" s="7"/>
    </row>
    <row r="44748" spans="1:1" x14ac:dyDescent="0.25">
      <c r="A44748" s="7"/>
    </row>
    <row r="44749" spans="1:1" x14ac:dyDescent="0.25">
      <c r="A44749" s="7"/>
    </row>
    <row r="44750" spans="1:1" x14ac:dyDescent="0.25">
      <c r="A44750" s="7"/>
    </row>
    <row r="44751" spans="1:1" x14ac:dyDescent="0.25">
      <c r="A44751" s="7"/>
    </row>
    <row r="44752" spans="1:1" x14ac:dyDescent="0.25">
      <c r="A44752" s="7"/>
    </row>
    <row r="44753" spans="1:1" x14ac:dyDescent="0.25">
      <c r="A44753" s="7"/>
    </row>
    <row r="44754" spans="1:1" x14ac:dyDescent="0.25">
      <c r="A44754" s="7"/>
    </row>
    <row r="44755" spans="1:1" x14ac:dyDescent="0.25">
      <c r="A44755" s="7"/>
    </row>
    <row r="44756" spans="1:1" x14ac:dyDescent="0.25">
      <c r="A44756" s="7"/>
    </row>
    <row r="44757" spans="1:1" x14ac:dyDescent="0.25">
      <c r="A44757" s="7"/>
    </row>
    <row r="44758" spans="1:1" x14ac:dyDescent="0.25">
      <c r="A44758" s="7"/>
    </row>
    <row r="44759" spans="1:1" x14ac:dyDescent="0.25">
      <c r="A44759" s="7"/>
    </row>
    <row r="44760" spans="1:1" x14ac:dyDescent="0.25">
      <c r="A44760" s="7"/>
    </row>
    <row r="44761" spans="1:1" x14ac:dyDescent="0.25">
      <c r="A44761" s="7"/>
    </row>
    <row r="44762" spans="1:1" x14ac:dyDescent="0.25">
      <c r="A44762" s="7"/>
    </row>
    <row r="44763" spans="1:1" x14ac:dyDescent="0.25">
      <c r="A44763" s="7"/>
    </row>
    <row r="44764" spans="1:1" x14ac:dyDescent="0.25">
      <c r="A44764" s="7"/>
    </row>
    <row r="44765" spans="1:1" x14ac:dyDescent="0.25">
      <c r="A44765" s="7"/>
    </row>
    <row r="44766" spans="1:1" x14ac:dyDescent="0.25">
      <c r="A44766" s="7"/>
    </row>
    <row r="44767" spans="1:1" x14ac:dyDescent="0.25">
      <c r="A44767" s="7"/>
    </row>
    <row r="44768" spans="1:1" x14ac:dyDescent="0.25">
      <c r="A44768" s="7"/>
    </row>
    <row r="44769" spans="1:1" x14ac:dyDescent="0.25">
      <c r="A44769" s="7"/>
    </row>
    <row r="44770" spans="1:1" x14ac:dyDescent="0.25">
      <c r="A44770" s="7"/>
    </row>
    <row r="44771" spans="1:1" x14ac:dyDescent="0.25">
      <c r="A44771" s="7"/>
    </row>
    <row r="44772" spans="1:1" x14ac:dyDescent="0.25">
      <c r="A44772" s="7"/>
    </row>
    <row r="44773" spans="1:1" x14ac:dyDescent="0.25">
      <c r="A44773" s="7"/>
    </row>
    <row r="44774" spans="1:1" x14ac:dyDescent="0.25">
      <c r="A44774" s="7"/>
    </row>
    <row r="44775" spans="1:1" x14ac:dyDescent="0.25">
      <c r="A44775" s="7"/>
    </row>
    <row r="44776" spans="1:1" x14ac:dyDescent="0.25">
      <c r="A44776" s="7"/>
    </row>
    <row r="44777" spans="1:1" x14ac:dyDescent="0.25">
      <c r="A44777" s="7"/>
    </row>
    <row r="44778" spans="1:1" x14ac:dyDescent="0.25">
      <c r="A44778" s="7"/>
    </row>
    <row r="44779" spans="1:1" x14ac:dyDescent="0.25">
      <c r="A44779" s="7"/>
    </row>
    <row r="44780" spans="1:1" x14ac:dyDescent="0.25">
      <c r="A44780" s="7"/>
    </row>
    <row r="44781" spans="1:1" x14ac:dyDescent="0.25">
      <c r="A44781" s="7"/>
    </row>
    <row r="44782" spans="1:1" x14ac:dyDescent="0.25">
      <c r="A44782" s="7"/>
    </row>
    <row r="44783" spans="1:1" x14ac:dyDescent="0.25">
      <c r="A44783" s="7"/>
    </row>
    <row r="44784" spans="1:1" x14ac:dyDescent="0.25">
      <c r="A44784" s="7"/>
    </row>
    <row r="44785" spans="1:1" x14ac:dyDescent="0.25">
      <c r="A44785" s="7"/>
    </row>
    <row r="44786" spans="1:1" x14ac:dyDescent="0.25">
      <c r="A44786" s="7"/>
    </row>
    <row r="44787" spans="1:1" x14ac:dyDescent="0.25">
      <c r="A44787" s="7"/>
    </row>
    <row r="44788" spans="1:1" x14ac:dyDescent="0.25">
      <c r="A44788" s="7"/>
    </row>
    <row r="44789" spans="1:1" x14ac:dyDescent="0.25">
      <c r="A44789" s="7"/>
    </row>
    <row r="44790" spans="1:1" x14ac:dyDescent="0.25">
      <c r="A44790" s="7"/>
    </row>
    <row r="44791" spans="1:1" x14ac:dyDescent="0.25">
      <c r="A44791" s="7"/>
    </row>
    <row r="44792" spans="1:1" x14ac:dyDescent="0.25">
      <c r="A44792" s="7"/>
    </row>
    <row r="44793" spans="1:1" x14ac:dyDescent="0.25">
      <c r="A44793" s="7"/>
    </row>
    <row r="44794" spans="1:1" x14ac:dyDescent="0.25">
      <c r="A44794" s="7"/>
    </row>
    <row r="44795" spans="1:1" x14ac:dyDescent="0.25">
      <c r="A44795" s="7"/>
    </row>
    <row r="44796" spans="1:1" x14ac:dyDescent="0.25">
      <c r="A44796" s="7"/>
    </row>
    <row r="44797" spans="1:1" x14ac:dyDescent="0.25">
      <c r="A44797" s="7"/>
    </row>
    <row r="44798" spans="1:1" x14ac:dyDescent="0.25">
      <c r="A44798" s="7"/>
    </row>
    <row r="44799" spans="1:1" x14ac:dyDescent="0.25">
      <c r="A44799" s="7"/>
    </row>
    <row r="44800" spans="1:1" x14ac:dyDescent="0.25">
      <c r="A44800" s="7"/>
    </row>
    <row r="44801" spans="1:1" x14ac:dyDescent="0.25">
      <c r="A44801" s="7"/>
    </row>
    <row r="44802" spans="1:1" x14ac:dyDescent="0.25">
      <c r="A44802" s="7"/>
    </row>
    <row r="44803" spans="1:1" x14ac:dyDescent="0.25">
      <c r="A44803" s="7"/>
    </row>
    <row r="44804" spans="1:1" x14ac:dyDescent="0.25">
      <c r="A44804" s="7"/>
    </row>
    <row r="44805" spans="1:1" x14ac:dyDescent="0.25">
      <c r="A44805" s="7"/>
    </row>
    <row r="44806" spans="1:1" x14ac:dyDescent="0.25">
      <c r="A44806" s="7"/>
    </row>
    <row r="44807" spans="1:1" x14ac:dyDescent="0.25">
      <c r="A44807" s="7"/>
    </row>
    <row r="44808" spans="1:1" x14ac:dyDescent="0.25">
      <c r="A44808" s="7"/>
    </row>
    <row r="44809" spans="1:1" x14ac:dyDescent="0.25">
      <c r="A44809" s="7"/>
    </row>
    <row r="44810" spans="1:1" x14ac:dyDescent="0.25">
      <c r="A44810" s="7"/>
    </row>
    <row r="44811" spans="1:1" x14ac:dyDescent="0.25">
      <c r="A44811" s="7"/>
    </row>
    <row r="44812" spans="1:1" x14ac:dyDescent="0.25">
      <c r="A44812" s="7"/>
    </row>
    <row r="44813" spans="1:1" x14ac:dyDescent="0.25">
      <c r="A44813" s="7"/>
    </row>
    <row r="44814" spans="1:1" x14ac:dyDescent="0.25">
      <c r="A44814" s="7"/>
    </row>
    <row r="44815" spans="1:1" x14ac:dyDescent="0.25">
      <c r="A44815" s="7"/>
    </row>
    <row r="44816" spans="1:1" x14ac:dyDescent="0.25">
      <c r="A44816" s="7"/>
    </row>
    <row r="44817" spans="1:1" x14ac:dyDescent="0.25">
      <c r="A44817" s="7"/>
    </row>
    <row r="44818" spans="1:1" x14ac:dyDescent="0.25">
      <c r="A44818" s="7"/>
    </row>
    <row r="44819" spans="1:1" x14ac:dyDescent="0.25">
      <c r="A44819" s="7"/>
    </row>
    <row r="44820" spans="1:1" x14ac:dyDescent="0.25">
      <c r="A44820" s="7"/>
    </row>
    <row r="44821" spans="1:1" x14ac:dyDescent="0.25">
      <c r="A44821" s="7"/>
    </row>
    <row r="44822" spans="1:1" x14ac:dyDescent="0.25">
      <c r="A44822" s="7"/>
    </row>
    <row r="44823" spans="1:1" x14ac:dyDescent="0.25">
      <c r="A44823" s="7"/>
    </row>
    <row r="44824" spans="1:1" x14ac:dyDescent="0.25">
      <c r="A44824" s="7"/>
    </row>
    <row r="44825" spans="1:1" x14ac:dyDescent="0.25">
      <c r="A44825" s="7"/>
    </row>
    <row r="44826" spans="1:1" x14ac:dyDescent="0.25">
      <c r="A44826" s="7"/>
    </row>
    <row r="44827" spans="1:1" x14ac:dyDescent="0.25">
      <c r="A44827" s="7"/>
    </row>
    <row r="44828" spans="1:1" x14ac:dyDescent="0.25">
      <c r="A44828" s="7"/>
    </row>
    <row r="44829" spans="1:1" x14ac:dyDescent="0.25">
      <c r="A44829" s="7"/>
    </row>
    <row r="44830" spans="1:1" x14ac:dyDescent="0.25">
      <c r="A44830" s="7"/>
    </row>
    <row r="44831" spans="1:1" x14ac:dyDescent="0.25">
      <c r="A44831" s="7"/>
    </row>
    <row r="44832" spans="1:1" x14ac:dyDescent="0.25">
      <c r="A44832" s="7"/>
    </row>
    <row r="44833" spans="1:1" x14ac:dyDescent="0.25">
      <c r="A44833" s="7"/>
    </row>
    <row r="44834" spans="1:1" x14ac:dyDescent="0.25">
      <c r="A44834" s="7"/>
    </row>
    <row r="44835" spans="1:1" x14ac:dyDescent="0.25">
      <c r="A44835" s="7"/>
    </row>
    <row r="44836" spans="1:1" x14ac:dyDescent="0.25">
      <c r="A44836" s="7"/>
    </row>
    <row r="44837" spans="1:1" x14ac:dyDescent="0.25">
      <c r="A44837" s="7"/>
    </row>
    <row r="44838" spans="1:1" x14ac:dyDescent="0.25">
      <c r="A44838" s="7"/>
    </row>
    <row r="44839" spans="1:1" x14ac:dyDescent="0.25">
      <c r="A44839" s="7"/>
    </row>
    <row r="44840" spans="1:1" x14ac:dyDescent="0.25">
      <c r="A44840" s="7"/>
    </row>
    <row r="44841" spans="1:1" x14ac:dyDescent="0.25">
      <c r="A44841" s="7"/>
    </row>
    <row r="44842" spans="1:1" x14ac:dyDescent="0.25">
      <c r="A44842" s="7"/>
    </row>
    <row r="44843" spans="1:1" x14ac:dyDescent="0.25">
      <c r="A44843" s="7"/>
    </row>
    <row r="44844" spans="1:1" x14ac:dyDescent="0.25">
      <c r="A44844" s="7"/>
    </row>
    <row r="44845" spans="1:1" x14ac:dyDescent="0.25">
      <c r="A44845" s="7"/>
    </row>
    <row r="44846" spans="1:1" x14ac:dyDescent="0.25">
      <c r="A44846" s="7"/>
    </row>
    <row r="44847" spans="1:1" x14ac:dyDescent="0.25">
      <c r="A44847" s="7"/>
    </row>
    <row r="44848" spans="1:1" x14ac:dyDescent="0.25">
      <c r="A44848" s="7"/>
    </row>
    <row r="44849" spans="1:1" x14ac:dyDescent="0.25">
      <c r="A44849" s="7"/>
    </row>
    <row r="44850" spans="1:1" x14ac:dyDescent="0.25">
      <c r="A44850" s="7"/>
    </row>
    <row r="44851" spans="1:1" x14ac:dyDescent="0.25">
      <c r="A44851" s="7"/>
    </row>
    <row r="44852" spans="1:1" x14ac:dyDescent="0.25">
      <c r="A44852" s="7"/>
    </row>
    <row r="44853" spans="1:1" x14ac:dyDescent="0.25">
      <c r="A44853" s="7"/>
    </row>
    <row r="44854" spans="1:1" x14ac:dyDescent="0.25">
      <c r="A44854" s="7"/>
    </row>
    <row r="44855" spans="1:1" x14ac:dyDescent="0.25">
      <c r="A44855" s="7"/>
    </row>
    <row r="44856" spans="1:1" x14ac:dyDescent="0.25">
      <c r="A44856" s="7"/>
    </row>
    <row r="44857" spans="1:1" x14ac:dyDescent="0.25">
      <c r="A44857" s="7"/>
    </row>
    <row r="44858" spans="1:1" x14ac:dyDescent="0.25">
      <c r="A44858" s="7"/>
    </row>
    <row r="44859" spans="1:1" x14ac:dyDescent="0.25">
      <c r="A44859" s="7"/>
    </row>
    <row r="44860" spans="1:1" x14ac:dyDescent="0.25">
      <c r="A44860" s="7"/>
    </row>
    <row r="44861" spans="1:1" x14ac:dyDescent="0.25">
      <c r="A44861" s="7"/>
    </row>
    <row r="44862" spans="1:1" x14ac:dyDescent="0.25">
      <c r="A44862" s="7"/>
    </row>
    <row r="44863" spans="1:1" x14ac:dyDescent="0.25">
      <c r="A44863" s="7"/>
    </row>
    <row r="44864" spans="1:1" x14ac:dyDescent="0.25">
      <c r="A44864" s="7"/>
    </row>
    <row r="44865" spans="1:1" x14ac:dyDescent="0.25">
      <c r="A44865" s="7"/>
    </row>
    <row r="44866" spans="1:1" x14ac:dyDescent="0.25">
      <c r="A44866" s="7"/>
    </row>
    <row r="44867" spans="1:1" x14ac:dyDescent="0.25">
      <c r="A44867" s="7"/>
    </row>
    <row r="44868" spans="1:1" x14ac:dyDescent="0.25">
      <c r="A44868" s="7"/>
    </row>
    <row r="44869" spans="1:1" x14ac:dyDescent="0.25">
      <c r="A44869" s="7"/>
    </row>
    <row r="44870" spans="1:1" x14ac:dyDescent="0.25">
      <c r="A44870" s="7"/>
    </row>
    <row r="44871" spans="1:1" x14ac:dyDescent="0.25">
      <c r="A44871" s="7"/>
    </row>
    <row r="44872" spans="1:1" x14ac:dyDescent="0.25">
      <c r="A44872" s="7"/>
    </row>
    <row r="44873" spans="1:1" x14ac:dyDescent="0.25">
      <c r="A44873" s="7"/>
    </row>
    <row r="44874" spans="1:1" x14ac:dyDescent="0.25">
      <c r="A44874" s="7"/>
    </row>
    <row r="44875" spans="1:1" x14ac:dyDescent="0.25">
      <c r="A44875" s="7"/>
    </row>
    <row r="44876" spans="1:1" x14ac:dyDescent="0.25">
      <c r="A44876" s="7"/>
    </row>
    <row r="44877" spans="1:1" x14ac:dyDescent="0.25">
      <c r="A44877" s="7"/>
    </row>
    <row r="44878" spans="1:1" x14ac:dyDescent="0.25">
      <c r="A44878" s="7"/>
    </row>
    <row r="44879" spans="1:1" x14ac:dyDescent="0.25">
      <c r="A44879" s="7"/>
    </row>
    <row r="44880" spans="1:1" x14ac:dyDescent="0.25">
      <c r="A44880" s="7"/>
    </row>
    <row r="44881" spans="1:1" x14ac:dyDescent="0.25">
      <c r="A44881" s="7"/>
    </row>
    <row r="44882" spans="1:1" x14ac:dyDescent="0.25">
      <c r="A44882" s="7"/>
    </row>
    <row r="44883" spans="1:1" x14ac:dyDescent="0.25">
      <c r="A44883" s="7"/>
    </row>
    <row r="44884" spans="1:1" x14ac:dyDescent="0.25">
      <c r="A44884" s="7"/>
    </row>
    <row r="44885" spans="1:1" x14ac:dyDescent="0.25">
      <c r="A44885" s="7"/>
    </row>
    <row r="44886" spans="1:1" x14ac:dyDescent="0.25">
      <c r="A44886" s="7"/>
    </row>
    <row r="44887" spans="1:1" x14ac:dyDescent="0.25">
      <c r="A44887" s="7"/>
    </row>
    <row r="44888" spans="1:1" x14ac:dyDescent="0.25">
      <c r="A44888" s="7"/>
    </row>
    <row r="44889" spans="1:1" x14ac:dyDescent="0.25">
      <c r="A44889" s="7"/>
    </row>
    <row r="44890" spans="1:1" x14ac:dyDescent="0.25">
      <c r="A44890" s="7"/>
    </row>
    <row r="44891" spans="1:1" x14ac:dyDescent="0.25">
      <c r="A44891" s="7"/>
    </row>
    <row r="44892" spans="1:1" x14ac:dyDescent="0.25">
      <c r="A44892" s="7"/>
    </row>
    <row r="44893" spans="1:1" x14ac:dyDescent="0.25">
      <c r="A44893" s="7"/>
    </row>
    <row r="44894" spans="1:1" x14ac:dyDescent="0.25">
      <c r="A44894" s="7"/>
    </row>
    <row r="44895" spans="1:1" x14ac:dyDescent="0.25">
      <c r="A44895" s="7"/>
    </row>
    <row r="44896" spans="1:1" x14ac:dyDescent="0.25">
      <c r="A44896" s="7"/>
    </row>
    <row r="44897" spans="1:1" x14ac:dyDescent="0.25">
      <c r="A44897" s="7"/>
    </row>
    <row r="44898" spans="1:1" x14ac:dyDescent="0.25">
      <c r="A44898" s="7"/>
    </row>
    <row r="44899" spans="1:1" x14ac:dyDescent="0.25">
      <c r="A44899" s="7"/>
    </row>
    <row r="44900" spans="1:1" x14ac:dyDescent="0.25">
      <c r="A44900" s="7"/>
    </row>
    <row r="44901" spans="1:1" x14ac:dyDescent="0.25">
      <c r="A44901" s="7"/>
    </row>
    <row r="44902" spans="1:1" x14ac:dyDescent="0.25">
      <c r="A44902" s="7"/>
    </row>
    <row r="44903" spans="1:1" x14ac:dyDescent="0.25">
      <c r="A44903" s="7"/>
    </row>
    <row r="44904" spans="1:1" x14ac:dyDescent="0.25">
      <c r="A44904" s="7"/>
    </row>
    <row r="44905" spans="1:1" x14ac:dyDescent="0.25">
      <c r="A44905" s="7"/>
    </row>
    <row r="44906" spans="1:1" x14ac:dyDescent="0.25">
      <c r="A44906" s="7"/>
    </row>
    <row r="44907" spans="1:1" x14ac:dyDescent="0.25">
      <c r="A44907" s="7"/>
    </row>
    <row r="44908" spans="1:1" x14ac:dyDescent="0.25">
      <c r="A44908" s="7"/>
    </row>
    <row r="44909" spans="1:1" x14ac:dyDescent="0.25">
      <c r="A44909" s="7"/>
    </row>
    <row r="44910" spans="1:1" x14ac:dyDescent="0.25">
      <c r="A44910" s="7"/>
    </row>
    <row r="44911" spans="1:1" x14ac:dyDescent="0.25">
      <c r="A44911" s="7"/>
    </row>
    <row r="44912" spans="1:1" x14ac:dyDescent="0.25">
      <c r="A44912" s="7"/>
    </row>
    <row r="44913" spans="1:1" x14ac:dyDescent="0.25">
      <c r="A44913" s="7"/>
    </row>
    <row r="44914" spans="1:1" x14ac:dyDescent="0.25">
      <c r="A44914" s="7"/>
    </row>
    <row r="44915" spans="1:1" x14ac:dyDescent="0.25">
      <c r="A44915" s="7"/>
    </row>
    <row r="44916" spans="1:1" x14ac:dyDescent="0.25">
      <c r="A44916" s="7"/>
    </row>
    <row r="44917" spans="1:1" x14ac:dyDescent="0.25">
      <c r="A44917" s="7"/>
    </row>
    <row r="44918" spans="1:1" x14ac:dyDescent="0.25">
      <c r="A44918" s="7"/>
    </row>
    <row r="44919" spans="1:1" x14ac:dyDescent="0.25">
      <c r="A44919" s="7"/>
    </row>
    <row r="44920" spans="1:1" x14ac:dyDescent="0.25">
      <c r="A44920" s="7"/>
    </row>
    <row r="44921" spans="1:1" x14ac:dyDescent="0.25">
      <c r="A44921" s="7"/>
    </row>
    <row r="44922" spans="1:1" x14ac:dyDescent="0.25">
      <c r="A44922" s="7"/>
    </row>
    <row r="44923" spans="1:1" x14ac:dyDescent="0.25">
      <c r="A44923" s="7"/>
    </row>
    <row r="44924" spans="1:1" x14ac:dyDescent="0.25">
      <c r="A44924" s="7"/>
    </row>
    <row r="44925" spans="1:1" x14ac:dyDescent="0.25">
      <c r="A44925" s="7"/>
    </row>
    <row r="44926" spans="1:1" x14ac:dyDescent="0.25">
      <c r="A44926" s="7"/>
    </row>
    <row r="44927" spans="1:1" x14ac:dyDescent="0.25">
      <c r="A44927" s="7"/>
    </row>
    <row r="44928" spans="1:1" x14ac:dyDescent="0.25">
      <c r="A44928" s="7"/>
    </row>
    <row r="44929" spans="1:1" x14ac:dyDescent="0.25">
      <c r="A44929" s="7"/>
    </row>
    <row r="44930" spans="1:1" x14ac:dyDescent="0.25">
      <c r="A44930" s="7"/>
    </row>
    <row r="44931" spans="1:1" x14ac:dyDescent="0.25">
      <c r="A44931" s="7"/>
    </row>
    <row r="44932" spans="1:1" x14ac:dyDescent="0.25">
      <c r="A44932" s="7"/>
    </row>
    <row r="44933" spans="1:1" x14ac:dyDescent="0.25">
      <c r="A44933" s="7"/>
    </row>
    <row r="44934" spans="1:1" x14ac:dyDescent="0.25">
      <c r="A44934" s="7"/>
    </row>
    <row r="44935" spans="1:1" x14ac:dyDescent="0.25">
      <c r="A44935" s="7"/>
    </row>
    <row r="44936" spans="1:1" x14ac:dyDescent="0.25">
      <c r="A44936" s="7"/>
    </row>
    <row r="44937" spans="1:1" x14ac:dyDescent="0.25">
      <c r="A44937" s="7"/>
    </row>
    <row r="44938" spans="1:1" x14ac:dyDescent="0.25">
      <c r="A44938" s="7"/>
    </row>
    <row r="44939" spans="1:1" x14ac:dyDescent="0.25">
      <c r="A44939" s="7"/>
    </row>
    <row r="44940" spans="1:1" x14ac:dyDescent="0.25">
      <c r="A44940" s="7"/>
    </row>
    <row r="44941" spans="1:1" x14ac:dyDescent="0.25">
      <c r="A44941" s="7"/>
    </row>
    <row r="44942" spans="1:1" x14ac:dyDescent="0.25">
      <c r="A44942" s="7"/>
    </row>
    <row r="44943" spans="1:1" x14ac:dyDescent="0.25">
      <c r="A44943" s="7"/>
    </row>
    <row r="44944" spans="1:1" x14ac:dyDescent="0.25">
      <c r="A44944" s="7"/>
    </row>
    <row r="44945" spans="1:1" x14ac:dyDescent="0.25">
      <c r="A44945" s="7"/>
    </row>
    <row r="44946" spans="1:1" x14ac:dyDescent="0.25">
      <c r="A44946" s="7"/>
    </row>
    <row r="44947" spans="1:1" x14ac:dyDescent="0.25">
      <c r="A44947" s="7"/>
    </row>
    <row r="44948" spans="1:1" x14ac:dyDescent="0.25">
      <c r="A44948" s="7"/>
    </row>
    <row r="44949" spans="1:1" x14ac:dyDescent="0.25">
      <c r="A44949" s="7"/>
    </row>
    <row r="44950" spans="1:1" x14ac:dyDescent="0.25">
      <c r="A44950" s="7"/>
    </row>
    <row r="44951" spans="1:1" x14ac:dyDescent="0.25">
      <c r="A44951" s="7"/>
    </row>
    <row r="44952" spans="1:1" x14ac:dyDescent="0.25">
      <c r="A44952" s="7"/>
    </row>
    <row r="44953" spans="1:1" x14ac:dyDescent="0.25">
      <c r="A44953" s="7"/>
    </row>
    <row r="44954" spans="1:1" x14ac:dyDescent="0.25">
      <c r="A44954" s="7"/>
    </row>
    <row r="44955" spans="1:1" x14ac:dyDescent="0.25">
      <c r="A44955" s="7"/>
    </row>
    <row r="44956" spans="1:1" x14ac:dyDescent="0.25">
      <c r="A44956" s="7"/>
    </row>
    <row r="44957" spans="1:1" x14ac:dyDescent="0.25">
      <c r="A44957" s="7"/>
    </row>
    <row r="44958" spans="1:1" x14ac:dyDescent="0.25">
      <c r="A44958" s="7"/>
    </row>
    <row r="44959" spans="1:1" x14ac:dyDescent="0.25">
      <c r="A44959" s="7"/>
    </row>
    <row r="44960" spans="1:1" x14ac:dyDescent="0.25">
      <c r="A44960" s="7"/>
    </row>
    <row r="44961" spans="1:1" x14ac:dyDescent="0.25">
      <c r="A44961" s="7"/>
    </row>
    <row r="44962" spans="1:1" x14ac:dyDescent="0.25">
      <c r="A44962" s="7"/>
    </row>
    <row r="44963" spans="1:1" x14ac:dyDescent="0.25">
      <c r="A44963" s="7"/>
    </row>
    <row r="44964" spans="1:1" x14ac:dyDescent="0.25">
      <c r="A44964" s="7"/>
    </row>
    <row r="44965" spans="1:1" x14ac:dyDescent="0.25">
      <c r="A44965" s="7"/>
    </row>
    <row r="44966" spans="1:1" x14ac:dyDescent="0.25">
      <c r="A44966" s="7"/>
    </row>
    <row r="44967" spans="1:1" x14ac:dyDescent="0.25">
      <c r="A44967" s="7"/>
    </row>
    <row r="44968" spans="1:1" x14ac:dyDescent="0.25">
      <c r="A44968" s="7"/>
    </row>
    <row r="44969" spans="1:1" x14ac:dyDescent="0.25">
      <c r="A44969" s="7"/>
    </row>
    <row r="44970" spans="1:1" x14ac:dyDescent="0.25">
      <c r="A44970" s="7"/>
    </row>
    <row r="44971" spans="1:1" x14ac:dyDescent="0.25">
      <c r="A44971" s="7"/>
    </row>
    <row r="44972" spans="1:1" x14ac:dyDescent="0.25">
      <c r="A44972" s="7"/>
    </row>
    <row r="44973" spans="1:1" x14ac:dyDescent="0.25">
      <c r="A44973" s="7"/>
    </row>
    <row r="44974" spans="1:1" x14ac:dyDescent="0.25">
      <c r="A44974" s="7"/>
    </row>
    <row r="44975" spans="1:1" x14ac:dyDescent="0.25">
      <c r="A44975" s="7"/>
    </row>
    <row r="44976" spans="1:1" x14ac:dyDescent="0.25">
      <c r="A44976" s="7"/>
    </row>
    <row r="44977" spans="1:1" x14ac:dyDescent="0.25">
      <c r="A44977" s="7"/>
    </row>
    <row r="44978" spans="1:1" x14ac:dyDescent="0.25">
      <c r="A44978" s="7"/>
    </row>
    <row r="44979" spans="1:1" x14ac:dyDescent="0.25">
      <c r="A44979" s="7"/>
    </row>
    <row r="44980" spans="1:1" x14ac:dyDescent="0.25">
      <c r="A44980" s="7"/>
    </row>
    <row r="44981" spans="1:1" x14ac:dyDescent="0.25">
      <c r="A44981" s="7"/>
    </row>
    <row r="44982" spans="1:1" x14ac:dyDescent="0.25">
      <c r="A44982" s="7"/>
    </row>
    <row r="44983" spans="1:1" x14ac:dyDescent="0.25">
      <c r="A44983" s="7"/>
    </row>
    <row r="44984" spans="1:1" x14ac:dyDescent="0.25">
      <c r="A44984" s="7"/>
    </row>
    <row r="44985" spans="1:1" x14ac:dyDescent="0.25">
      <c r="A44985" s="7"/>
    </row>
    <row r="44986" spans="1:1" x14ac:dyDescent="0.25">
      <c r="A44986" s="7"/>
    </row>
    <row r="44987" spans="1:1" x14ac:dyDescent="0.25">
      <c r="A44987" s="7"/>
    </row>
    <row r="44988" spans="1:1" x14ac:dyDescent="0.25">
      <c r="A44988" s="7"/>
    </row>
    <row r="44989" spans="1:1" x14ac:dyDescent="0.25">
      <c r="A44989" s="7"/>
    </row>
    <row r="44990" spans="1:1" x14ac:dyDescent="0.25">
      <c r="A44990" s="7"/>
    </row>
    <row r="44991" spans="1:1" x14ac:dyDescent="0.25">
      <c r="A44991" s="7"/>
    </row>
    <row r="44992" spans="1:1" x14ac:dyDescent="0.25">
      <c r="A44992" s="7"/>
    </row>
    <row r="44993" spans="1:1" x14ac:dyDescent="0.25">
      <c r="A44993" s="7"/>
    </row>
    <row r="44994" spans="1:1" x14ac:dyDescent="0.25">
      <c r="A44994" s="7"/>
    </row>
    <row r="44995" spans="1:1" x14ac:dyDescent="0.25">
      <c r="A44995" s="7"/>
    </row>
    <row r="44996" spans="1:1" x14ac:dyDescent="0.25">
      <c r="A44996" s="7"/>
    </row>
    <row r="44997" spans="1:1" x14ac:dyDescent="0.25">
      <c r="A44997" s="7"/>
    </row>
    <row r="44998" spans="1:1" x14ac:dyDescent="0.25">
      <c r="A44998" s="7"/>
    </row>
    <row r="44999" spans="1:1" x14ac:dyDescent="0.25">
      <c r="A44999" s="7"/>
    </row>
    <row r="45000" spans="1:1" x14ac:dyDescent="0.25">
      <c r="A45000" s="7"/>
    </row>
    <row r="45001" spans="1:1" x14ac:dyDescent="0.25">
      <c r="A45001" s="7"/>
    </row>
    <row r="45002" spans="1:1" x14ac:dyDescent="0.25">
      <c r="A45002" s="7"/>
    </row>
    <row r="45003" spans="1:1" x14ac:dyDescent="0.25">
      <c r="A45003" s="7"/>
    </row>
    <row r="45004" spans="1:1" x14ac:dyDescent="0.25">
      <c r="A45004" s="7"/>
    </row>
    <row r="45005" spans="1:1" x14ac:dyDescent="0.25">
      <c r="A45005" s="7"/>
    </row>
    <row r="45006" spans="1:1" x14ac:dyDescent="0.25">
      <c r="A45006" s="7"/>
    </row>
    <row r="45007" spans="1:1" x14ac:dyDescent="0.25">
      <c r="A45007" s="7"/>
    </row>
    <row r="45008" spans="1:1" x14ac:dyDescent="0.25">
      <c r="A45008" s="7"/>
    </row>
    <row r="45009" spans="1:1" x14ac:dyDescent="0.25">
      <c r="A45009" s="7"/>
    </row>
    <row r="45010" spans="1:1" x14ac:dyDescent="0.25">
      <c r="A45010" s="7"/>
    </row>
    <row r="45011" spans="1:1" x14ac:dyDescent="0.25">
      <c r="A45011" s="7"/>
    </row>
    <row r="45012" spans="1:1" x14ac:dyDescent="0.25">
      <c r="A45012" s="7"/>
    </row>
    <row r="45013" spans="1:1" x14ac:dyDescent="0.25">
      <c r="A45013" s="7"/>
    </row>
    <row r="45014" spans="1:1" x14ac:dyDescent="0.25">
      <c r="A45014" s="7"/>
    </row>
    <row r="45015" spans="1:1" x14ac:dyDescent="0.25">
      <c r="A45015" s="7"/>
    </row>
    <row r="45016" spans="1:1" x14ac:dyDescent="0.25">
      <c r="A45016" s="7"/>
    </row>
    <row r="45017" spans="1:1" x14ac:dyDescent="0.25">
      <c r="A45017" s="7"/>
    </row>
    <row r="45018" spans="1:1" x14ac:dyDescent="0.25">
      <c r="A45018" s="7"/>
    </row>
    <row r="45019" spans="1:1" x14ac:dyDescent="0.25">
      <c r="A45019" s="7"/>
    </row>
    <row r="45020" spans="1:1" x14ac:dyDescent="0.25">
      <c r="A45020" s="7"/>
    </row>
    <row r="45021" spans="1:1" x14ac:dyDescent="0.25">
      <c r="A45021" s="7"/>
    </row>
    <row r="45022" spans="1:1" x14ac:dyDescent="0.25">
      <c r="A45022" s="7"/>
    </row>
    <row r="45023" spans="1:1" x14ac:dyDescent="0.25">
      <c r="A45023" s="7"/>
    </row>
    <row r="45024" spans="1:1" x14ac:dyDescent="0.25">
      <c r="A45024" s="7"/>
    </row>
    <row r="45025" spans="1:1" x14ac:dyDescent="0.25">
      <c r="A45025" s="7"/>
    </row>
    <row r="45026" spans="1:1" x14ac:dyDescent="0.25">
      <c r="A45026" s="7"/>
    </row>
    <row r="45027" spans="1:1" x14ac:dyDescent="0.25">
      <c r="A45027" s="7"/>
    </row>
    <row r="45028" spans="1:1" x14ac:dyDescent="0.25">
      <c r="A45028" s="7"/>
    </row>
    <row r="45029" spans="1:1" x14ac:dyDescent="0.25">
      <c r="A45029" s="7"/>
    </row>
    <row r="45030" spans="1:1" x14ac:dyDescent="0.25">
      <c r="A45030" s="7"/>
    </row>
    <row r="45031" spans="1:1" x14ac:dyDescent="0.25">
      <c r="A45031" s="7"/>
    </row>
    <row r="45032" spans="1:1" x14ac:dyDescent="0.25">
      <c r="A45032" s="7"/>
    </row>
    <row r="45033" spans="1:1" x14ac:dyDescent="0.25">
      <c r="A45033" s="7"/>
    </row>
    <row r="45034" spans="1:1" x14ac:dyDescent="0.25">
      <c r="A45034" s="7"/>
    </row>
    <row r="45035" spans="1:1" x14ac:dyDescent="0.25">
      <c r="A45035" s="7"/>
    </row>
    <row r="45036" spans="1:1" x14ac:dyDescent="0.25">
      <c r="A45036" s="7"/>
    </row>
    <row r="45037" spans="1:1" x14ac:dyDescent="0.25">
      <c r="A45037" s="7"/>
    </row>
    <row r="45038" spans="1:1" x14ac:dyDescent="0.25">
      <c r="A45038" s="7"/>
    </row>
    <row r="45039" spans="1:1" x14ac:dyDescent="0.25">
      <c r="A45039" s="7"/>
    </row>
    <row r="45040" spans="1:1" x14ac:dyDescent="0.25">
      <c r="A45040" s="7"/>
    </row>
    <row r="45041" spans="1:1" x14ac:dyDescent="0.25">
      <c r="A45041" s="7"/>
    </row>
    <row r="45042" spans="1:1" x14ac:dyDescent="0.25">
      <c r="A45042" s="7"/>
    </row>
    <row r="45043" spans="1:1" x14ac:dyDescent="0.25">
      <c r="A45043" s="7"/>
    </row>
    <row r="45044" spans="1:1" x14ac:dyDescent="0.25">
      <c r="A45044" s="7"/>
    </row>
    <row r="45045" spans="1:1" x14ac:dyDescent="0.25">
      <c r="A45045" s="7"/>
    </row>
    <row r="45046" spans="1:1" x14ac:dyDescent="0.25">
      <c r="A45046" s="7"/>
    </row>
    <row r="45047" spans="1:1" x14ac:dyDescent="0.25">
      <c r="A45047" s="7"/>
    </row>
    <row r="45048" spans="1:1" x14ac:dyDescent="0.25">
      <c r="A45048" s="7"/>
    </row>
    <row r="45049" spans="1:1" x14ac:dyDescent="0.25">
      <c r="A45049" s="7"/>
    </row>
    <row r="45050" spans="1:1" x14ac:dyDescent="0.25">
      <c r="A45050" s="7"/>
    </row>
    <row r="45051" spans="1:1" x14ac:dyDescent="0.25">
      <c r="A45051" s="7"/>
    </row>
    <row r="45052" spans="1:1" x14ac:dyDescent="0.25">
      <c r="A45052" s="7"/>
    </row>
    <row r="45053" spans="1:1" x14ac:dyDescent="0.25">
      <c r="A45053" s="7"/>
    </row>
    <row r="45054" spans="1:1" x14ac:dyDescent="0.25">
      <c r="A45054" s="7"/>
    </row>
    <row r="45055" spans="1:1" x14ac:dyDescent="0.25">
      <c r="A45055" s="7"/>
    </row>
    <row r="45056" spans="1:1" x14ac:dyDescent="0.25">
      <c r="A45056" s="7"/>
    </row>
    <row r="45057" spans="1:1" x14ac:dyDescent="0.25">
      <c r="A45057" s="7"/>
    </row>
    <row r="45058" spans="1:1" x14ac:dyDescent="0.25">
      <c r="A45058" s="7"/>
    </row>
    <row r="45059" spans="1:1" x14ac:dyDescent="0.25">
      <c r="A45059" s="7"/>
    </row>
    <row r="45060" spans="1:1" x14ac:dyDescent="0.25">
      <c r="A45060" s="7"/>
    </row>
    <row r="45061" spans="1:1" x14ac:dyDescent="0.25">
      <c r="A45061" s="7"/>
    </row>
    <row r="45062" spans="1:1" x14ac:dyDescent="0.25">
      <c r="A45062" s="7"/>
    </row>
    <row r="45063" spans="1:1" x14ac:dyDescent="0.25">
      <c r="A45063" s="7"/>
    </row>
    <row r="45064" spans="1:1" x14ac:dyDescent="0.25">
      <c r="A45064" s="7"/>
    </row>
    <row r="45065" spans="1:1" x14ac:dyDescent="0.25">
      <c r="A45065" s="7"/>
    </row>
    <row r="45066" spans="1:1" x14ac:dyDescent="0.25">
      <c r="A45066" s="7"/>
    </row>
    <row r="45067" spans="1:1" x14ac:dyDescent="0.25">
      <c r="A45067" s="7"/>
    </row>
    <row r="45068" spans="1:1" x14ac:dyDescent="0.25">
      <c r="A45068" s="7"/>
    </row>
    <row r="45069" spans="1:1" x14ac:dyDescent="0.25">
      <c r="A45069" s="7"/>
    </row>
    <row r="45070" spans="1:1" x14ac:dyDescent="0.25">
      <c r="A45070" s="7"/>
    </row>
    <row r="45071" spans="1:1" x14ac:dyDescent="0.25">
      <c r="A45071" s="7"/>
    </row>
    <row r="45072" spans="1:1" x14ac:dyDescent="0.25">
      <c r="A45072" s="7"/>
    </row>
    <row r="45073" spans="1:1" x14ac:dyDescent="0.25">
      <c r="A45073" s="7"/>
    </row>
    <row r="45074" spans="1:1" x14ac:dyDescent="0.25">
      <c r="A45074" s="7"/>
    </row>
    <row r="45075" spans="1:1" x14ac:dyDescent="0.25">
      <c r="A45075" s="7"/>
    </row>
    <row r="45076" spans="1:1" x14ac:dyDescent="0.25">
      <c r="A45076" s="7"/>
    </row>
    <row r="45077" spans="1:1" x14ac:dyDescent="0.25">
      <c r="A45077" s="7"/>
    </row>
    <row r="45078" spans="1:1" x14ac:dyDescent="0.25">
      <c r="A45078" s="7"/>
    </row>
    <row r="45079" spans="1:1" x14ac:dyDescent="0.25">
      <c r="A45079" s="7"/>
    </row>
    <row r="45080" spans="1:1" x14ac:dyDescent="0.25">
      <c r="A45080" s="7"/>
    </row>
    <row r="45081" spans="1:1" x14ac:dyDescent="0.25">
      <c r="A45081" s="7"/>
    </row>
    <row r="45082" spans="1:1" x14ac:dyDescent="0.25">
      <c r="A45082" s="7"/>
    </row>
    <row r="45083" spans="1:1" x14ac:dyDescent="0.25">
      <c r="A45083" s="7"/>
    </row>
    <row r="45084" spans="1:1" x14ac:dyDescent="0.25">
      <c r="A45084" s="7"/>
    </row>
    <row r="45085" spans="1:1" x14ac:dyDescent="0.25">
      <c r="A45085" s="7"/>
    </row>
    <row r="45086" spans="1:1" x14ac:dyDescent="0.25">
      <c r="A45086" s="7"/>
    </row>
    <row r="45087" spans="1:1" x14ac:dyDescent="0.25">
      <c r="A45087" s="7"/>
    </row>
    <row r="45088" spans="1:1" x14ac:dyDescent="0.25">
      <c r="A45088" s="7"/>
    </row>
    <row r="45089" spans="1:1" x14ac:dyDescent="0.25">
      <c r="A45089" s="7"/>
    </row>
    <row r="45090" spans="1:1" x14ac:dyDescent="0.25">
      <c r="A45090" s="7"/>
    </row>
    <row r="45091" spans="1:1" x14ac:dyDescent="0.25">
      <c r="A45091" s="7"/>
    </row>
    <row r="45092" spans="1:1" x14ac:dyDescent="0.25">
      <c r="A45092" s="7"/>
    </row>
    <row r="45093" spans="1:1" x14ac:dyDescent="0.25">
      <c r="A45093" s="7"/>
    </row>
    <row r="45094" spans="1:1" x14ac:dyDescent="0.25">
      <c r="A45094" s="7"/>
    </row>
    <row r="45095" spans="1:1" x14ac:dyDescent="0.25">
      <c r="A45095" s="7"/>
    </row>
    <row r="45096" spans="1:1" x14ac:dyDescent="0.25">
      <c r="A45096" s="7"/>
    </row>
    <row r="45097" spans="1:1" x14ac:dyDescent="0.25">
      <c r="A45097" s="7"/>
    </row>
    <row r="45098" spans="1:1" x14ac:dyDescent="0.25">
      <c r="A45098" s="7"/>
    </row>
    <row r="45099" spans="1:1" x14ac:dyDescent="0.25">
      <c r="A45099" s="7"/>
    </row>
    <row r="45100" spans="1:1" x14ac:dyDescent="0.25">
      <c r="A45100" s="7"/>
    </row>
    <row r="45101" spans="1:1" x14ac:dyDescent="0.25">
      <c r="A45101" s="7"/>
    </row>
    <row r="45102" spans="1:1" x14ac:dyDescent="0.25">
      <c r="A45102" s="7"/>
    </row>
    <row r="45103" spans="1:1" x14ac:dyDescent="0.25">
      <c r="A45103" s="7"/>
    </row>
    <row r="45104" spans="1:1" x14ac:dyDescent="0.25">
      <c r="A45104" s="7"/>
    </row>
    <row r="45105" spans="1:1" x14ac:dyDescent="0.25">
      <c r="A45105" s="7"/>
    </row>
    <row r="45106" spans="1:1" x14ac:dyDescent="0.25">
      <c r="A45106" s="7"/>
    </row>
    <row r="45107" spans="1:1" x14ac:dyDescent="0.25">
      <c r="A45107" s="7"/>
    </row>
    <row r="45108" spans="1:1" x14ac:dyDescent="0.25">
      <c r="A45108" s="7"/>
    </row>
    <row r="45109" spans="1:1" x14ac:dyDescent="0.25">
      <c r="A45109" s="7"/>
    </row>
    <row r="45110" spans="1:1" x14ac:dyDescent="0.25">
      <c r="A45110" s="7"/>
    </row>
    <row r="45111" spans="1:1" x14ac:dyDescent="0.25">
      <c r="A45111" s="7"/>
    </row>
    <row r="45112" spans="1:1" x14ac:dyDescent="0.25">
      <c r="A45112" s="7"/>
    </row>
    <row r="45113" spans="1:1" x14ac:dyDescent="0.25">
      <c r="A45113" s="7"/>
    </row>
    <row r="45114" spans="1:1" x14ac:dyDescent="0.25">
      <c r="A45114" s="7"/>
    </row>
    <row r="45115" spans="1:1" x14ac:dyDescent="0.25">
      <c r="A45115" s="7"/>
    </row>
    <row r="45116" spans="1:1" x14ac:dyDescent="0.25">
      <c r="A45116" s="7"/>
    </row>
    <row r="45117" spans="1:1" x14ac:dyDescent="0.25">
      <c r="A45117" s="7"/>
    </row>
    <row r="45118" spans="1:1" x14ac:dyDescent="0.25">
      <c r="A45118" s="7"/>
    </row>
    <row r="45119" spans="1:1" x14ac:dyDescent="0.25">
      <c r="A45119" s="7"/>
    </row>
    <row r="45120" spans="1:1" x14ac:dyDescent="0.25">
      <c r="A45120" s="7"/>
    </row>
    <row r="45121" spans="1:1" x14ac:dyDescent="0.25">
      <c r="A45121" s="7"/>
    </row>
    <row r="45122" spans="1:1" x14ac:dyDescent="0.25">
      <c r="A45122" s="7"/>
    </row>
    <row r="45123" spans="1:1" x14ac:dyDescent="0.25">
      <c r="A45123" s="7"/>
    </row>
    <row r="45124" spans="1:1" x14ac:dyDescent="0.25">
      <c r="A45124" s="7"/>
    </row>
    <row r="45125" spans="1:1" x14ac:dyDescent="0.25">
      <c r="A45125" s="7"/>
    </row>
    <row r="45126" spans="1:1" x14ac:dyDescent="0.25">
      <c r="A45126" s="7"/>
    </row>
    <row r="45127" spans="1:1" x14ac:dyDescent="0.25">
      <c r="A45127" s="7"/>
    </row>
    <row r="45128" spans="1:1" x14ac:dyDescent="0.25">
      <c r="A45128" s="7"/>
    </row>
    <row r="45129" spans="1:1" x14ac:dyDescent="0.25">
      <c r="A45129" s="7"/>
    </row>
    <row r="45130" spans="1:1" x14ac:dyDescent="0.25">
      <c r="A45130" s="7"/>
    </row>
    <row r="45131" spans="1:1" x14ac:dyDescent="0.25">
      <c r="A45131" s="7"/>
    </row>
    <row r="45132" spans="1:1" x14ac:dyDescent="0.25">
      <c r="A45132" s="7"/>
    </row>
    <row r="45133" spans="1:1" x14ac:dyDescent="0.25">
      <c r="A45133" s="7"/>
    </row>
    <row r="45134" spans="1:1" x14ac:dyDescent="0.25">
      <c r="A45134" s="7"/>
    </row>
    <row r="45135" spans="1:1" x14ac:dyDescent="0.25">
      <c r="A45135" s="7"/>
    </row>
    <row r="45136" spans="1:1" x14ac:dyDescent="0.25">
      <c r="A45136" s="7"/>
    </row>
    <row r="45137" spans="1:1" x14ac:dyDescent="0.25">
      <c r="A45137" s="7"/>
    </row>
    <row r="45138" spans="1:1" x14ac:dyDescent="0.25">
      <c r="A45138" s="7"/>
    </row>
    <row r="45139" spans="1:1" x14ac:dyDescent="0.25">
      <c r="A45139" s="7"/>
    </row>
    <row r="45140" spans="1:1" x14ac:dyDescent="0.25">
      <c r="A45140" s="7"/>
    </row>
    <row r="45141" spans="1:1" x14ac:dyDescent="0.25">
      <c r="A45141" s="7"/>
    </row>
    <row r="45142" spans="1:1" x14ac:dyDescent="0.25">
      <c r="A45142" s="7"/>
    </row>
    <row r="45143" spans="1:1" x14ac:dyDescent="0.25">
      <c r="A45143" s="7"/>
    </row>
    <row r="45144" spans="1:1" x14ac:dyDescent="0.25">
      <c r="A45144" s="7"/>
    </row>
    <row r="45145" spans="1:1" x14ac:dyDescent="0.25">
      <c r="A45145" s="7"/>
    </row>
    <row r="45146" spans="1:1" x14ac:dyDescent="0.25">
      <c r="A45146" s="7"/>
    </row>
    <row r="45147" spans="1:1" x14ac:dyDescent="0.25">
      <c r="A45147" s="7"/>
    </row>
    <row r="45148" spans="1:1" x14ac:dyDescent="0.25">
      <c r="A45148" s="7"/>
    </row>
    <row r="45149" spans="1:1" x14ac:dyDescent="0.25">
      <c r="A45149" s="7"/>
    </row>
    <row r="45150" spans="1:1" x14ac:dyDescent="0.25">
      <c r="A45150" s="7"/>
    </row>
    <row r="45151" spans="1:1" x14ac:dyDescent="0.25">
      <c r="A45151" s="7"/>
    </row>
    <row r="45152" spans="1:1" x14ac:dyDescent="0.25">
      <c r="A45152" s="7"/>
    </row>
    <row r="45153" spans="1:1" x14ac:dyDescent="0.25">
      <c r="A45153" s="7"/>
    </row>
    <row r="45154" spans="1:1" x14ac:dyDescent="0.25">
      <c r="A45154" s="7"/>
    </row>
    <row r="45155" spans="1:1" x14ac:dyDescent="0.25">
      <c r="A45155" s="7"/>
    </row>
    <row r="45156" spans="1:1" x14ac:dyDescent="0.25">
      <c r="A45156" s="7"/>
    </row>
    <row r="45157" spans="1:1" x14ac:dyDescent="0.25">
      <c r="A45157" s="7"/>
    </row>
    <row r="45158" spans="1:1" x14ac:dyDescent="0.25">
      <c r="A45158" s="7"/>
    </row>
    <row r="45159" spans="1:1" x14ac:dyDescent="0.25">
      <c r="A45159" s="7"/>
    </row>
    <row r="45160" spans="1:1" x14ac:dyDescent="0.25">
      <c r="A45160" s="7"/>
    </row>
    <row r="45161" spans="1:1" x14ac:dyDescent="0.25">
      <c r="A45161" s="7"/>
    </row>
    <row r="45162" spans="1:1" x14ac:dyDescent="0.25">
      <c r="A45162" s="7"/>
    </row>
    <row r="45163" spans="1:1" x14ac:dyDescent="0.25">
      <c r="A45163" s="7"/>
    </row>
    <row r="45164" spans="1:1" x14ac:dyDescent="0.25">
      <c r="A45164" s="7"/>
    </row>
    <row r="45165" spans="1:1" x14ac:dyDescent="0.25">
      <c r="A45165" s="7"/>
    </row>
    <row r="45166" spans="1:1" x14ac:dyDescent="0.25">
      <c r="A45166" s="7"/>
    </row>
    <row r="45167" spans="1:1" x14ac:dyDescent="0.25">
      <c r="A45167" s="7"/>
    </row>
    <row r="45168" spans="1:1" x14ac:dyDescent="0.25">
      <c r="A45168" s="7"/>
    </row>
    <row r="45169" spans="1:1" x14ac:dyDescent="0.25">
      <c r="A45169" s="7"/>
    </row>
    <row r="45170" spans="1:1" x14ac:dyDescent="0.25">
      <c r="A45170" s="7"/>
    </row>
    <row r="45171" spans="1:1" x14ac:dyDescent="0.25">
      <c r="A45171" s="7"/>
    </row>
    <row r="45172" spans="1:1" x14ac:dyDescent="0.25">
      <c r="A45172" s="7"/>
    </row>
    <row r="45173" spans="1:1" x14ac:dyDescent="0.25">
      <c r="A45173" s="7"/>
    </row>
    <row r="45174" spans="1:1" x14ac:dyDescent="0.25">
      <c r="A45174" s="7"/>
    </row>
    <row r="45175" spans="1:1" x14ac:dyDescent="0.25">
      <c r="A45175" s="7"/>
    </row>
    <row r="45176" spans="1:1" x14ac:dyDescent="0.25">
      <c r="A45176" s="7"/>
    </row>
    <row r="45177" spans="1:1" x14ac:dyDescent="0.25">
      <c r="A45177" s="7"/>
    </row>
    <row r="45178" spans="1:1" x14ac:dyDescent="0.25">
      <c r="A45178" s="7"/>
    </row>
    <row r="45179" spans="1:1" x14ac:dyDescent="0.25">
      <c r="A45179" s="7"/>
    </row>
    <row r="45180" spans="1:1" x14ac:dyDescent="0.25">
      <c r="A45180" s="7"/>
    </row>
    <row r="45181" spans="1:1" x14ac:dyDescent="0.25">
      <c r="A45181" s="7"/>
    </row>
    <row r="45182" spans="1:1" x14ac:dyDescent="0.25">
      <c r="A45182" s="7"/>
    </row>
    <row r="45183" spans="1:1" x14ac:dyDescent="0.25">
      <c r="A45183" s="7"/>
    </row>
    <row r="45184" spans="1:1" x14ac:dyDescent="0.25">
      <c r="A45184" s="7"/>
    </row>
    <row r="45185" spans="1:1" x14ac:dyDescent="0.25">
      <c r="A45185" s="7"/>
    </row>
    <row r="45186" spans="1:1" x14ac:dyDescent="0.25">
      <c r="A45186" s="7"/>
    </row>
    <row r="45187" spans="1:1" x14ac:dyDescent="0.25">
      <c r="A45187" s="7"/>
    </row>
    <row r="45188" spans="1:1" x14ac:dyDescent="0.25">
      <c r="A45188" s="7"/>
    </row>
    <row r="45189" spans="1:1" x14ac:dyDescent="0.25">
      <c r="A45189" s="7"/>
    </row>
    <row r="45190" spans="1:1" x14ac:dyDescent="0.25">
      <c r="A45190" s="7"/>
    </row>
    <row r="45191" spans="1:1" x14ac:dyDescent="0.25">
      <c r="A45191" s="7"/>
    </row>
    <row r="45192" spans="1:1" x14ac:dyDescent="0.25">
      <c r="A45192" s="7"/>
    </row>
    <row r="45193" spans="1:1" x14ac:dyDescent="0.25">
      <c r="A45193" s="7"/>
    </row>
    <row r="45194" spans="1:1" x14ac:dyDescent="0.25">
      <c r="A45194" s="7"/>
    </row>
    <row r="45195" spans="1:1" x14ac:dyDescent="0.25">
      <c r="A45195" s="7"/>
    </row>
    <row r="45196" spans="1:1" x14ac:dyDescent="0.25">
      <c r="A45196" s="7"/>
    </row>
    <row r="45197" spans="1:1" x14ac:dyDescent="0.25">
      <c r="A45197" s="7"/>
    </row>
    <row r="45198" spans="1:1" x14ac:dyDescent="0.25">
      <c r="A45198" s="7"/>
    </row>
    <row r="45199" spans="1:1" x14ac:dyDescent="0.25">
      <c r="A45199" s="7"/>
    </row>
    <row r="45200" spans="1:1" x14ac:dyDescent="0.25">
      <c r="A45200" s="7"/>
    </row>
    <row r="45201" spans="1:1" x14ac:dyDescent="0.25">
      <c r="A45201" s="7"/>
    </row>
    <row r="45202" spans="1:1" x14ac:dyDescent="0.25">
      <c r="A45202" s="7"/>
    </row>
    <row r="45203" spans="1:1" x14ac:dyDescent="0.25">
      <c r="A45203" s="7"/>
    </row>
    <row r="45204" spans="1:1" x14ac:dyDescent="0.25">
      <c r="A45204" s="7"/>
    </row>
    <row r="45205" spans="1:1" x14ac:dyDescent="0.25">
      <c r="A45205" s="7"/>
    </row>
    <row r="45206" spans="1:1" x14ac:dyDescent="0.25">
      <c r="A45206" s="7"/>
    </row>
    <row r="45207" spans="1:1" x14ac:dyDescent="0.25">
      <c r="A45207" s="7"/>
    </row>
    <row r="45208" spans="1:1" x14ac:dyDescent="0.25">
      <c r="A45208" s="7"/>
    </row>
    <row r="45209" spans="1:1" x14ac:dyDescent="0.25">
      <c r="A45209" s="7"/>
    </row>
    <row r="45210" spans="1:1" x14ac:dyDescent="0.25">
      <c r="A45210" s="7"/>
    </row>
    <row r="45211" spans="1:1" x14ac:dyDescent="0.25">
      <c r="A45211" s="7"/>
    </row>
    <row r="45212" spans="1:1" x14ac:dyDescent="0.25">
      <c r="A45212" s="7"/>
    </row>
    <row r="45213" spans="1:1" x14ac:dyDescent="0.25">
      <c r="A45213" s="7"/>
    </row>
    <row r="45214" spans="1:1" x14ac:dyDescent="0.25">
      <c r="A45214" s="7"/>
    </row>
    <row r="45215" spans="1:1" x14ac:dyDescent="0.25">
      <c r="A45215" s="7"/>
    </row>
    <row r="45216" spans="1:1" x14ac:dyDescent="0.25">
      <c r="A45216" s="7"/>
    </row>
    <row r="45217" spans="1:1" x14ac:dyDescent="0.25">
      <c r="A45217" s="7"/>
    </row>
    <row r="45218" spans="1:1" x14ac:dyDescent="0.25">
      <c r="A45218" s="7"/>
    </row>
    <row r="45219" spans="1:1" x14ac:dyDescent="0.25">
      <c r="A45219" s="7"/>
    </row>
    <row r="45220" spans="1:1" x14ac:dyDescent="0.25">
      <c r="A45220" s="7"/>
    </row>
    <row r="45221" spans="1:1" x14ac:dyDescent="0.25">
      <c r="A45221" s="7"/>
    </row>
    <row r="45222" spans="1:1" x14ac:dyDescent="0.25">
      <c r="A45222" s="7"/>
    </row>
    <row r="45223" spans="1:1" x14ac:dyDescent="0.25">
      <c r="A45223" s="7"/>
    </row>
    <row r="45224" spans="1:1" x14ac:dyDescent="0.25">
      <c r="A45224" s="7"/>
    </row>
    <row r="45225" spans="1:1" x14ac:dyDescent="0.25">
      <c r="A45225" s="7"/>
    </row>
    <row r="45226" spans="1:1" x14ac:dyDescent="0.25">
      <c r="A45226" s="7"/>
    </row>
    <row r="45227" spans="1:1" x14ac:dyDescent="0.25">
      <c r="A45227" s="7"/>
    </row>
    <row r="45228" spans="1:1" x14ac:dyDescent="0.25">
      <c r="A45228" s="7"/>
    </row>
    <row r="45229" spans="1:1" x14ac:dyDescent="0.25">
      <c r="A45229" s="7"/>
    </row>
    <row r="45230" spans="1:1" x14ac:dyDescent="0.25">
      <c r="A45230" s="7"/>
    </row>
    <row r="45231" spans="1:1" x14ac:dyDescent="0.25">
      <c r="A45231" s="7"/>
    </row>
    <row r="45232" spans="1:1" x14ac:dyDescent="0.25">
      <c r="A45232" s="7"/>
    </row>
    <row r="45233" spans="1:1" x14ac:dyDescent="0.25">
      <c r="A45233" s="7"/>
    </row>
    <row r="45234" spans="1:1" x14ac:dyDescent="0.25">
      <c r="A45234" s="7"/>
    </row>
    <row r="45235" spans="1:1" x14ac:dyDescent="0.25">
      <c r="A45235" s="7"/>
    </row>
    <row r="45236" spans="1:1" x14ac:dyDescent="0.25">
      <c r="A45236" s="7"/>
    </row>
    <row r="45237" spans="1:1" x14ac:dyDescent="0.25">
      <c r="A45237" s="7"/>
    </row>
    <row r="45238" spans="1:1" x14ac:dyDescent="0.25">
      <c r="A45238" s="7"/>
    </row>
    <row r="45239" spans="1:1" x14ac:dyDescent="0.25">
      <c r="A45239" s="7"/>
    </row>
    <row r="45240" spans="1:1" x14ac:dyDescent="0.25">
      <c r="A45240" s="7"/>
    </row>
    <row r="45241" spans="1:1" x14ac:dyDescent="0.25">
      <c r="A45241" s="7"/>
    </row>
    <row r="45242" spans="1:1" x14ac:dyDescent="0.25">
      <c r="A45242" s="7"/>
    </row>
    <row r="45243" spans="1:1" x14ac:dyDescent="0.25">
      <c r="A45243" s="7"/>
    </row>
    <row r="45244" spans="1:1" x14ac:dyDescent="0.25">
      <c r="A45244" s="7"/>
    </row>
    <row r="45245" spans="1:1" x14ac:dyDescent="0.25">
      <c r="A45245" s="7"/>
    </row>
    <row r="45246" spans="1:1" x14ac:dyDescent="0.25">
      <c r="A45246" s="7"/>
    </row>
    <row r="45247" spans="1:1" x14ac:dyDescent="0.25">
      <c r="A45247" s="7"/>
    </row>
    <row r="45248" spans="1:1" x14ac:dyDescent="0.25">
      <c r="A45248" s="7"/>
    </row>
    <row r="45249" spans="1:1" x14ac:dyDescent="0.25">
      <c r="A45249" s="7"/>
    </row>
    <row r="45250" spans="1:1" x14ac:dyDescent="0.25">
      <c r="A45250" s="7"/>
    </row>
    <row r="45251" spans="1:1" x14ac:dyDescent="0.25">
      <c r="A45251" s="7"/>
    </row>
    <row r="45252" spans="1:1" x14ac:dyDescent="0.25">
      <c r="A45252" s="7"/>
    </row>
    <row r="45253" spans="1:1" x14ac:dyDescent="0.25">
      <c r="A45253" s="7"/>
    </row>
    <row r="45254" spans="1:1" x14ac:dyDescent="0.25">
      <c r="A45254" s="7"/>
    </row>
    <row r="45255" spans="1:1" x14ac:dyDescent="0.25">
      <c r="A45255" s="7"/>
    </row>
    <row r="45256" spans="1:1" x14ac:dyDescent="0.25">
      <c r="A45256" s="7"/>
    </row>
    <row r="45257" spans="1:1" x14ac:dyDescent="0.25">
      <c r="A45257" s="7"/>
    </row>
    <row r="45258" spans="1:1" x14ac:dyDescent="0.25">
      <c r="A45258" s="7"/>
    </row>
    <row r="45259" spans="1:1" x14ac:dyDescent="0.25">
      <c r="A45259" s="7"/>
    </row>
    <row r="45260" spans="1:1" x14ac:dyDescent="0.25">
      <c r="A45260" s="7"/>
    </row>
    <row r="45261" spans="1:1" x14ac:dyDescent="0.25">
      <c r="A45261" s="7"/>
    </row>
    <row r="45262" spans="1:1" x14ac:dyDescent="0.25">
      <c r="A45262" s="7"/>
    </row>
    <row r="45263" spans="1:1" x14ac:dyDescent="0.25">
      <c r="A45263" s="7"/>
    </row>
    <row r="45264" spans="1:1" x14ac:dyDescent="0.25">
      <c r="A45264" s="7"/>
    </row>
    <row r="45265" spans="1:1" x14ac:dyDescent="0.25">
      <c r="A45265" s="7"/>
    </row>
    <row r="45266" spans="1:1" x14ac:dyDescent="0.25">
      <c r="A45266" s="7"/>
    </row>
    <row r="45267" spans="1:1" x14ac:dyDescent="0.25">
      <c r="A45267" s="7"/>
    </row>
    <row r="45268" spans="1:1" x14ac:dyDescent="0.25">
      <c r="A45268" s="7"/>
    </row>
    <row r="45269" spans="1:1" x14ac:dyDescent="0.25">
      <c r="A45269" s="7"/>
    </row>
    <row r="45270" spans="1:1" x14ac:dyDescent="0.25">
      <c r="A45270" s="7"/>
    </row>
    <row r="45271" spans="1:1" x14ac:dyDescent="0.25">
      <c r="A45271" s="7"/>
    </row>
    <row r="45272" spans="1:1" x14ac:dyDescent="0.25">
      <c r="A45272" s="7"/>
    </row>
    <row r="45273" spans="1:1" x14ac:dyDescent="0.25">
      <c r="A45273" s="7"/>
    </row>
    <row r="45274" spans="1:1" x14ac:dyDescent="0.25">
      <c r="A45274" s="7"/>
    </row>
    <row r="45275" spans="1:1" x14ac:dyDescent="0.25">
      <c r="A45275" s="7"/>
    </row>
    <row r="45276" spans="1:1" x14ac:dyDescent="0.25">
      <c r="A45276" s="7"/>
    </row>
    <row r="45277" spans="1:1" x14ac:dyDescent="0.25">
      <c r="A45277" s="7"/>
    </row>
    <row r="45278" spans="1:1" x14ac:dyDescent="0.25">
      <c r="A45278" s="7"/>
    </row>
    <row r="45279" spans="1:1" x14ac:dyDescent="0.25">
      <c r="A45279" s="7"/>
    </row>
    <row r="45280" spans="1:1" x14ac:dyDescent="0.25">
      <c r="A45280" s="7"/>
    </row>
    <row r="45281" spans="1:1" x14ac:dyDescent="0.25">
      <c r="A45281" s="7"/>
    </row>
    <row r="45282" spans="1:1" x14ac:dyDescent="0.25">
      <c r="A45282" s="7"/>
    </row>
    <row r="45283" spans="1:1" x14ac:dyDescent="0.25">
      <c r="A45283" s="7"/>
    </row>
    <row r="45284" spans="1:1" x14ac:dyDescent="0.25">
      <c r="A45284" s="7"/>
    </row>
    <row r="45285" spans="1:1" x14ac:dyDescent="0.25">
      <c r="A45285" s="7"/>
    </row>
    <row r="45286" spans="1:1" x14ac:dyDescent="0.25">
      <c r="A45286" s="7"/>
    </row>
    <row r="45287" spans="1:1" x14ac:dyDescent="0.25">
      <c r="A45287" s="7"/>
    </row>
    <row r="45288" spans="1:1" x14ac:dyDescent="0.25">
      <c r="A45288" s="7"/>
    </row>
    <row r="45289" spans="1:1" x14ac:dyDescent="0.25">
      <c r="A45289" s="7"/>
    </row>
    <row r="45290" spans="1:1" x14ac:dyDescent="0.25">
      <c r="A45290" s="7"/>
    </row>
    <row r="45291" spans="1:1" x14ac:dyDescent="0.25">
      <c r="A45291" s="7"/>
    </row>
    <row r="45292" spans="1:1" x14ac:dyDescent="0.25">
      <c r="A45292" s="7"/>
    </row>
    <row r="45293" spans="1:1" x14ac:dyDescent="0.25">
      <c r="A45293" s="7"/>
    </row>
    <row r="45294" spans="1:1" x14ac:dyDescent="0.25">
      <c r="A45294" s="7"/>
    </row>
    <row r="45295" spans="1:1" x14ac:dyDescent="0.25">
      <c r="A45295" s="7"/>
    </row>
    <row r="45296" spans="1:1" x14ac:dyDescent="0.25">
      <c r="A45296" s="7"/>
    </row>
    <row r="45297" spans="1:1" x14ac:dyDescent="0.25">
      <c r="A45297" s="7"/>
    </row>
    <row r="45298" spans="1:1" x14ac:dyDescent="0.25">
      <c r="A45298" s="7"/>
    </row>
    <row r="45299" spans="1:1" x14ac:dyDescent="0.25">
      <c r="A45299" s="7"/>
    </row>
    <row r="45300" spans="1:1" x14ac:dyDescent="0.25">
      <c r="A45300" s="7"/>
    </row>
    <row r="45301" spans="1:1" x14ac:dyDescent="0.25">
      <c r="A45301" s="7"/>
    </row>
    <row r="45302" spans="1:1" x14ac:dyDescent="0.25">
      <c r="A45302" s="7"/>
    </row>
    <row r="45303" spans="1:1" x14ac:dyDescent="0.25">
      <c r="A45303" s="7"/>
    </row>
    <row r="45304" spans="1:1" x14ac:dyDescent="0.25">
      <c r="A45304" s="7"/>
    </row>
    <row r="45305" spans="1:1" x14ac:dyDescent="0.25">
      <c r="A45305" s="7"/>
    </row>
    <row r="45306" spans="1:1" x14ac:dyDescent="0.25">
      <c r="A45306" s="7"/>
    </row>
    <row r="45307" spans="1:1" x14ac:dyDescent="0.25">
      <c r="A45307" s="7"/>
    </row>
    <row r="45308" spans="1:1" x14ac:dyDescent="0.25">
      <c r="A45308" s="7"/>
    </row>
    <row r="45309" spans="1:1" x14ac:dyDescent="0.25">
      <c r="A45309" s="7"/>
    </row>
    <row r="45310" spans="1:1" x14ac:dyDescent="0.25">
      <c r="A45310" s="7"/>
    </row>
    <row r="45311" spans="1:1" x14ac:dyDescent="0.25">
      <c r="A45311" s="7"/>
    </row>
    <row r="45312" spans="1:1" x14ac:dyDescent="0.25">
      <c r="A45312" s="7"/>
    </row>
    <row r="45313" spans="1:1" x14ac:dyDescent="0.25">
      <c r="A45313" s="7"/>
    </row>
    <row r="45314" spans="1:1" x14ac:dyDescent="0.25">
      <c r="A45314" s="7"/>
    </row>
    <row r="45315" spans="1:1" x14ac:dyDescent="0.25">
      <c r="A45315" s="7"/>
    </row>
    <row r="45316" spans="1:1" x14ac:dyDescent="0.25">
      <c r="A45316" s="7"/>
    </row>
    <row r="45317" spans="1:1" x14ac:dyDescent="0.25">
      <c r="A45317" s="7"/>
    </row>
    <row r="45318" spans="1:1" x14ac:dyDescent="0.25">
      <c r="A45318" s="7"/>
    </row>
    <row r="45319" spans="1:1" x14ac:dyDescent="0.25">
      <c r="A45319" s="7"/>
    </row>
    <row r="45320" spans="1:1" x14ac:dyDescent="0.25">
      <c r="A45320" s="7"/>
    </row>
    <row r="45321" spans="1:1" x14ac:dyDescent="0.25">
      <c r="A45321" s="7"/>
    </row>
    <row r="45322" spans="1:1" x14ac:dyDescent="0.25">
      <c r="A45322" s="7"/>
    </row>
    <row r="45323" spans="1:1" x14ac:dyDescent="0.25">
      <c r="A45323" s="7"/>
    </row>
    <row r="45324" spans="1:1" x14ac:dyDescent="0.25">
      <c r="A45324" s="7"/>
    </row>
    <row r="45325" spans="1:1" x14ac:dyDescent="0.25">
      <c r="A45325" s="7"/>
    </row>
    <row r="45326" spans="1:1" x14ac:dyDescent="0.25">
      <c r="A45326" s="7"/>
    </row>
    <row r="45327" spans="1:1" x14ac:dyDescent="0.25">
      <c r="A45327" s="7"/>
    </row>
    <row r="45328" spans="1:1" x14ac:dyDescent="0.25">
      <c r="A45328" s="7"/>
    </row>
    <row r="45329" spans="1:1" x14ac:dyDescent="0.25">
      <c r="A45329" s="7"/>
    </row>
    <row r="45330" spans="1:1" x14ac:dyDescent="0.25">
      <c r="A45330" s="7"/>
    </row>
    <row r="45331" spans="1:1" x14ac:dyDescent="0.25">
      <c r="A45331" s="7"/>
    </row>
    <row r="45332" spans="1:1" x14ac:dyDescent="0.25">
      <c r="A45332" s="7"/>
    </row>
    <row r="45333" spans="1:1" x14ac:dyDescent="0.25">
      <c r="A45333" s="7"/>
    </row>
    <row r="45334" spans="1:1" x14ac:dyDescent="0.25">
      <c r="A45334" s="7"/>
    </row>
    <row r="45335" spans="1:1" x14ac:dyDescent="0.25">
      <c r="A45335" s="7"/>
    </row>
    <row r="45336" spans="1:1" x14ac:dyDescent="0.25">
      <c r="A45336" s="7"/>
    </row>
    <row r="45337" spans="1:1" x14ac:dyDescent="0.25">
      <c r="A45337" s="7"/>
    </row>
    <row r="45338" spans="1:1" x14ac:dyDescent="0.25">
      <c r="A45338" s="7"/>
    </row>
    <row r="45339" spans="1:1" x14ac:dyDescent="0.25">
      <c r="A45339" s="7"/>
    </row>
    <row r="45340" spans="1:1" x14ac:dyDescent="0.25">
      <c r="A45340" s="7"/>
    </row>
    <row r="45341" spans="1:1" x14ac:dyDescent="0.25">
      <c r="A45341" s="7"/>
    </row>
    <row r="45342" spans="1:1" x14ac:dyDescent="0.25">
      <c r="A45342" s="7"/>
    </row>
    <row r="45343" spans="1:1" x14ac:dyDescent="0.25">
      <c r="A45343" s="7"/>
    </row>
    <row r="45344" spans="1:1" x14ac:dyDescent="0.25">
      <c r="A45344" s="7"/>
    </row>
    <row r="45345" spans="1:1" x14ac:dyDescent="0.25">
      <c r="A45345" s="7"/>
    </row>
    <row r="45346" spans="1:1" x14ac:dyDescent="0.25">
      <c r="A45346" s="7"/>
    </row>
    <row r="45347" spans="1:1" x14ac:dyDescent="0.25">
      <c r="A45347" s="7"/>
    </row>
    <row r="45348" spans="1:1" x14ac:dyDescent="0.25">
      <c r="A45348" s="7"/>
    </row>
    <row r="45349" spans="1:1" x14ac:dyDescent="0.25">
      <c r="A45349" s="7"/>
    </row>
    <row r="45350" spans="1:1" x14ac:dyDescent="0.25">
      <c r="A45350" s="7"/>
    </row>
    <row r="45351" spans="1:1" x14ac:dyDescent="0.25">
      <c r="A45351" s="7"/>
    </row>
    <row r="45352" spans="1:1" x14ac:dyDescent="0.25">
      <c r="A45352" s="7"/>
    </row>
    <row r="45353" spans="1:1" x14ac:dyDescent="0.25">
      <c r="A45353" s="7"/>
    </row>
    <row r="45354" spans="1:1" x14ac:dyDescent="0.25">
      <c r="A45354" s="7"/>
    </row>
    <row r="45355" spans="1:1" x14ac:dyDescent="0.25">
      <c r="A45355" s="7"/>
    </row>
    <row r="45356" spans="1:1" x14ac:dyDescent="0.25">
      <c r="A45356" s="7"/>
    </row>
    <row r="45357" spans="1:1" x14ac:dyDescent="0.25">
      <c r="A45357" s="7"/>
    </row>
    <row r="45358" spans="1:1" x14ac:dyDescent="0.25">
      <c r="A45358" s="7"/>
    </row>
    <row r="45359" spans="1:1" x14ac:dyDescent="0.25">
      <c r="A45359" s="7"/>
    </row>
    <row r="45360" spans="1:1" x14ac:dyDescent="0.25">
      <c r="A45360" s="7"/>
    </row>
    <row r="45361" spans="1:1" x14ac:dyDescent="0.25">
      <c r="A45361" s="7"/>
    </row>
    <row r="45362" spans="1:1" x14ac:dyDescent="0.25">
      <c r="A45362" s="7"/>
    </row>
    <row r="45363" spans="1:1" x14ac:dyDescent="0.25">
      <c r="A45363" s="7"/>
    </row>
    <row r="45364" spans="1:1" x14ac:dyDescent="0.25">
      <c r="A45364" s="7"/>
    </row>
    <row r="45365" spans="1:1" x14ac:dyDescent="0.25">
      <c r="A45365" s="7"/>
    </row>
    <row r="45366" spans="1:1" x14ac:dyDescent="0.25">
      <c r="A45366" s="7"/>
    </row>
    <row r="45367" spans="1:1" x14ac:dyDescent="0.25">
      <c r="A45367" s="7"/>
    </row>
    <row r="45368" spans="1:1" x14ac:dyDescent="0.25">
      <c r="A45368" s="7"/>
    </row>
    <row r="45369" spans="1:1" x14ac:dyDescent="0.25">
      <c r="A45369" s="7"/>
    </row>
    <row r="45370" spans="1:1" x14ac:dyDescent="0.25">
      <c r="A45370" s="7"/>
    </row>
    <row r="45371" spans="1:1" x14ac:dyDescent="0.25">
      <c r="A45371" s="7"/>
    </row>
    <row r="45372" spans="1:1" x14ac:dyDescent="0.25">
      <c r="A45372" s="7"/>
    </row>
    <row r="45373" spans="1:1" x14ac:dyDescent="0.25">
      <c r="A45373" s="7"/>
    </row>
    <row r="45374" spans="1:1" x14ac:dyDescent="0.25">
      <c r="A45374" s="7"/>
    </row>
    <row r="45375" spans="1:1" x14ac:dyDescent="0.25">
      <c r="A45375" s="7"/>
    </row>
    <row r="45376" spans="1:1" x14ac:dyDescent="0.25">
      <c r="A45376" s="7"/>
    </row>
    <row r="45377" spans="1:1" x14ac:dyDescent="0.25">
      <c r="A45377" s="7"/>
    </row>
    <row r="45378" spans="1:1" x14ac:dyDescent="0.25">
      <c r="A45378" s="7"/>
    </row>
    <row r="45379" spans="1:1" x14ac:dyDescent="0.25">
      <c r="A45379" s="7"/>
    </row>
    <row r="45380" spans="1:1" x14ac:dyDescent="0.25">
      <c r="A45380" s="7"/>
    </row>
    <row r="45381" spans="1:1" x14ac:dyDescent="0.25">
      <c r="A45381" s="7"/>
    </row>
    <row r="45382" spans="1:1" x14ac:dyDescent="0.25">
      <c r="A45382" s="7"/>
    </row>
    <row r="45383" spans="1:1" x14ac:dyDescent="0.25">
      <c r="A45383" s="7"/>
    </row>
    <row r="45384" spans="1:1" x14ac:dyDescent="0.25">
      <c r="A45384" s="7"/>
    </row>
    <row r="45385" spans="1:1" x14ac:dyDescent="0.25">
      <c r="A45385" s="7"/>
    </row>
    <row r="45386" spans="1:1" x14ac:dyDescent="0.25">
      <c r="A45386" s="7"/>
    </row>
    <row r="45387" spans="1:1" x14ac:dyDescent="0.25">
      <c r="A45387" s="7"/>
    </row>
    <row r="45388" spans="1:1" x14ac:dyDescent="0.25">
      <c r="A45388" s="7"/>
    </row>
    <row r="45389" spans="1:1" x14ac:dyDescent="0.25">
      <c r="A45389" s="7"/>
    </row>
    <row r="45390" spans="1:1" x14ac:dyDescent="0.25">
      <c r="A45390" s="7"/>
    </row>
    <row r="45391" spans="1:1" x14ac:dyDescent="0.25">
      <c r="A45391" s="7"/>
    </row>
    <row r="45392" spans="1:1" x14ac:dyDescent="0.25">
      <c r="A45392" s="7"/>
    </row>
    <row r="45393" spans="1:1" x14ac:dyDescent="0.25">
      <c r="A45393" s="7"/>
    </row>
    <row r="45394" spans="1:1" x14ac:dyDescent="0.25">
      <c r="A45394" s="7"/>
    </row>
    <row r="45395" spans="1:1" x14ac:dyDescent="0.25">
      <c r="A45395" s="7"/>
    </row>
    <row r="45396" spans="1:1" x14ac:dyDescent="0.25">
      <c r="A45396" s="7"/>
    </row>
    <row r="45397" spans="1:1" x14ac:dyDescent="0.25">
      <c r="A45397" s="7"/>
    </row>
    <row r="45398" spans="1:1" x14ac:dyDescent="0.25">
      <c r="A45398" s="7"/>
    </row>
    <row r="45399" spans="1:1" x14ac:dyDescent="0.25">
      <c r="A45399" s="7"/>
    </row>
    <row r="45400" spans="1:1" x14ac:dyDescent="0.25">
      <c r="A45400" s="7"/>
    </row>
    <row r="45401" spans="1:1" x14ac:dyDescent="0.25">
      <c r="A45401" s="7"/>
    </row>
    <row r="45402" spans="1:1" x14ac:dyDescent="0.25">
      <c r="A45402" s="7"/>
    </row>
    <row r="45403" spans="1:1" x14ac:dyDescent="0.25">
      <c r="A45403" s="7"/>
    </row>
    <row r="45404" spans="1:1" x14ac:dyDescent="0.25">
      <c r="A45404" s="7"/>
    </row>
    <row r="45405" spans="1:1" x14ac:dyDescent="0.25">
      <c r="A45405" s="7"/>
    </row>
    <row r="45406" spans="1:1" x14ac:dyDescent="0.25">
      <c r="A45406" s="7"/>
    </row>
    <row r="45407" spans="1:1" x14ac:dyDescent="0.25">
      <c r="A45407" s="7"/>
    </row>
    <row r="45408" spans="1:1" x14ac:dyDescent="0.25">
      <c r="A45408" s="7"/>
    </row>
    <row r="45409" spans="1:1" x14ac:dyDescent="0.25">
      <c r="A45409" s="7"/>
    </row>
    <row r="45410" spans="1:1" x14ac:dyDescent="0.25">
      <c r="A45410" s="7"/>
    </row>
    <row r="45411" spans="1:1" x14ac:dyDescent="0.25">
      <c r="A45411" s="7"/>
    </row>
    <row r="45412" spans="1:1" x14ac:dyDescent="0.25">
      <c r="A45412" s="7"/>
    </row>
    <row r="45413" spans="1:1" x14ac:dyDescent="0.25">
      <c r="A45413" s="7"/>
    </row>
    <row r="45414" spans="1:1" x14ac:dyDescent="0.25">
      <c r="A45414" s="7"/>
    </row>
    <row r="45415" spans="1:1" x14ac:dyDescent="0.25">
      <c r="A45415" s="7"/>
    </row>
    <row r="45416" spans="1:1" x14ac:dyDescent="0.25">
      <c r="A45416" s="7"/>
    </row>
    <row r="45417" spans="1:1" x14ac:dyDescent="0.25">
      <c r="A45417" s="7"/>
    </row>
    <row r="45418" spans="1:1" x14ac:dyDescent="0.25">
      <c r="A45418" s="7"/>
    </row>
    <row r="45419" spans="1:1" x14ac:dyDescent="0.25">
      <c r="A45419" s="7"/>
    </row>
    <row r="45420" spans="1:1" x14ac:dyDescent="0.25">
      <c r="A45420" s="7"/>
    </row>
    <row r="45421" spans="1:1" x14ac:dyDescent="0.25">
      <c r="A45421" s="7"/>
    </row>
    <row r="45422" spans="1:1" x14ac:dyDescent="0.25">
      <c r="A45422" s="7"/>
    </row>
    <row r="45423" spans="1:1" x14ac:dyDescent="0.25">
      <c r="A45423" s="7"/>
    </row>
    <row r="45424" spans="1:1" x14ac:dyDescent="0.25">
      <c r="A45424" s="7"/>
    </row>
    <row r="45425" spans="1:1" x14ac:dyDescent="0.25">
      <c r="A45425" s="7"/>
    </row>
    <row r="45426" spans="1:1" x14ac:dyDescent="0.25">
      <c r="A45426" s="7"/>
    </row>
    <row r="45427" spans="1:1" x14ac:dyDescent="0.25">
      <c r="A45427" s="7"/>
    </row>
    <row r="45428" spans="1:1" x14ac:dyDescent="0.25">
      <c r="A45428" s="7"/>
    </row>
    <row r="45429" spans="1:1" x14ac:dyDescent="0.25">
      <c r="A45429" s="7"/>
    </row>
    <row r="45430" spans="1:1" x14ac:dyDescent="0.25">
      <c r="A45430" s="7"/>
    </row>
    <row r="45431" spans="1:1" x14ac:dyDescent="0.25">
      <c r="A45431" s="7"/>
    </row>
    <row r="45432" spans="1:1" x14ac:dyDescent="0.25">
      <c r="A45432" s="7"/>
    </row>
    <row r="45433" spans="1:1" x14ac:dyDescent="0.25">
      <c r="A45433" s="7"/>
    </row>
    <row r="45434" spans="1:1" x14ac:dyDescent="0.25">
      <c r="A45434" s="7"/>
    </row>
    <row r="45435" spans="1:1" x14ac:dyDescent="0.25">
      <c r="A45435" s="7"/>
    </row>
    <row r="45436" spans="1:1" x14ac:dyDescent="0.25">
      <c r="A45436" s="7"/>
    </row>
    <row r="45437" spans="1:1" x14ac:dyDescent="0.25">
      <c r="A45437" s="7"/>
    </row>
    <row r="45438" spans="1:1" x14ac:dyDescent="0.25">
      <c r="A45438" s="7"/>
    </row>
    <row r="45439" spans="1:1" x14ac:dyDescent="0.25">
      <c r="A45439" s="7"/>
    </row>
    <row r="45440" spans="1:1" x14ac:dyDescent="0.25">
      <c r="A45440" s="7"/>
    </row>
    <row r="45441" spans="1:1" x14ac:dyDescent="0.25">
      <c r="A45441" s="7"/>
    </row>
    <row r="45442" spans="1:1" x14ac:dyDescent="0.25">
      <c r="A45442" s="7"/>
    </row>
    <row r="45443" spans="1:1" x14ac:dyDescent="0.25">
      <c r="A45443" s="7"/>
    </row>
    <row r="45444" spans="1:1" x14ac:dyDescent="0.25">
      <c r="A45444" s="7"/>
    </row>
    <row r="45445" spans="1:1" x14ac:dyDescent="0.25">
      <c r="A45445" s="7"/>
    </row>
    <row r="45446" spans="1:1" x14ac:dyDescent="0.25">
      <c r="A45446" s="7"/>
    </row>
    <row r="45447" spans="1:1" x14ac:dyDescent="0.25">
      <c r="A45447" s="7"/>
    </row>
    <row r="45448" spans="1:1" x14ac:dyDescent="0.25">
      <c r="A45448" s="7"/>
    </row>
    <row r="45449" spans="1:1" x14ac:dyDescent="0.25">
      <c r="A45449" s="7"/>
    </row>
    <row r="45450" spans="1:1" x14ac:dyDescent="0.25">
      <c r="A45450" s="7"/>
    </row>
    <row r="45451" spans="1:1" x14ac:dyDescent="0.25">
      <c r="A45451" s="7"/>
    </row>
    <row r="45452" spans="1:1" x14ac:dyDescent="0.25">
      <c r="A45452" s="7"/>
    </row>
    <row r="45453" spans="1:1" x14ac:dyDescent="0.25">
      <c r="A45453" s="7"/>
    </row>
    <row r="45454" spans="1:1" x14ac:dyDescent="0.25">
      <c r="A45454" s="7"/>
    </row>
    <row r="45455" spans="1:1" x14ac:dyDescent="0.25">
      <c r="A45455" s="7"/>
    </row>
    <row r="45456" spans="1:1" x14ac:dyDescent="0.25">
      <c r="A45456" s="7"/>
    </row>
    <row r="45457" spans="1:1" x14ac:dyDescent="0.25">
      <c r="A45457" s="7"/>
    </row>
    <row r="45458" spans="1:1" x14ac:dyDescent="0.25">
      <c r="A45458" s="7"/>
    </row>
    <row r="45459" spans="1:1" x14ac:dyDescent="0.25">
      <c r="A45459" s="7"/>
    </row>
    <row r="45460" spans="1:1" x14ac:dyDescent="0.25">
      <c r="A45460" s="7"/>
    </row>
    <row r="45461" spans="1:1" x14ac:dyDescent="0.25">
      <c r="A45461" s="7"/>
    </row>
    <row r="45462" spans="1:1" x14ac:dyDescent="0.25">
      <c r="A45462" s="7"/>
    </row>
    <row r="45463" spans="1:1" x14ac:dyDescent="0.25">
      <c r="A45463" s="7"/>
    </row>
    <row r="45464" spans="1:1" x14ac:dyDescent="0.25">
      <c r="A45464" s="7"/>
    </row>
    <row r="45465" spans="1:1" x14ac:dyDescent="0.25">
      <c r="A45465" s="7"/>
    </row>
    <row r="45466" spans="1:1" x14ac:dyDescent="0.25">
      <c r="A45466" s="7"/>
    </row>
    <row r="45467" spans="1:1" x14ac:dyDescent="0.25">
      <c r="A45467" s="7"/>
    </row>
    <row r="45468" spans="1:1" x14ac:dyDescent="0.25">
      <c r="A45468" s="7"/>
    </row>
    <row r="45469" spans="1:1" x14ac:dyDescent="0.25">
      <c r="A45469" s="7"/>
    </row>
    <row r="45470" spans="1:1" x14ac:dyDescent="0.25">
      <c r="A45470" s="7"/>
    </row>
    <row r="45471" spans="1:1" x14ac:dyDescent="0.25">
      <c r="A45471" s="7"/>
    </row>
    <row r="45472" spans="1:1" x14ac:dyDescent="0.25">
      <c r="A45472" s="7"/>
    </row>
    <row r="45473" spans="1:1" x14ac:dyDescent="0.25">
      <c r="A45473" s="7"/>
    </row>
    <row r="45474" spans="1:1" x14ac:dyDescent="0.25">
      <c r="A45474" s="7"/>
    </row>
    <row r="45475" spans="1:1" x14ac:dyDescent="0.25">
      <c r="A45475" s="7"/>
    </row>
    <row r="45476" spans="1:1" x14ac:dyDescent="0.25">
      <c r="A45476" s="7"/>
    </row>
    <row r="45477" spans="1:1" x14ac:dyDescent="0.25">
      <c r="A45477" s="7"/>
    </row>
    <row r="45478" spans="1:1" x14ac:dyDescent="0.25">
      <c r="A45478" s="7"/>
    </row>
    <row r="45479" spans="1:1" x14ac:dyDescent="0.25">
      <c r="A45479" s="7"/>
    </row>
    <row r="45480" spans="1:1" x14ac:dyDescent="0.25">
      <c r="A45480" s="7"/>
    </row>
    <row r="45481" spans="1:1" x14ac:dyDescent="0.25">
      <c r="A45481" s="7"/>
    </row>
    <row r="45482" spans="1:1" x14ac:dyDescent="0.25">
      <c r="A45482" s="7"/>
    </row>
    <row r="45483" spans="1:1" x14ac:dyDescent="0.25">
      <c r="A45483" s="7"/>
    </row>
    <row r="45484" spans="1:1" x14ac:dyDescent="0.25">
      <c r="A45484" s="7"/>
    </row>
    <row r="45485" spans="1:1" x14ac:dyDescent="0.25">
      <c r="A45485" s="7"/>
    </row>
    <row r="45486" spans="1:1" x14ac:dyDescent="0.25">
      <c r="A45486" s="7"/>
    </row>
    <row r="45487" spans="1:1" x14ac:dyDescent="0.25">
      <c r="A45487" s="7"/>
    </row>
    <row r="45488" spans="1:1" x14ac:dyDescent="0.25">
      <c r="A45488" s="7"/>
    </row>
    <row r="45489" spans="1:1" x14ac:dyDescent="0.25">
      <c r="A45489" s="7"/>
    </row>
    <row r="45490" spans="1:1" x14ac:dyDescent="0.25">
      <c r="A45490" s="7"/>
    </row>
    <row r="45491" spans="1:1" x14ac:dyDescent="0.25">
      <c r="A45491" s="7"/>
    </row>
    <row r="45492" spans="1:1" x14ac:dyDescent="0.25">
      <c r="A45492" s="7"/>
    </row>
    <row r="45493" spans="1:1" x14ac:dyDescent="0.25">
      <c r="A45493" s="7"/>
    </row>
    <row r="45494" spans="1:1" x14ac:dyDescent="0.25">
      <c r="A45494" s="7"/>
    </row>
    <row r="45495" spans="1:1" x14ac:dyDescent="0.25">
      <c r="A45495" s="7"/>
    </row>
    <row r="45496" spans="1:1" x14ac:dyDescent="0.25">
      <c r="A45496" s="7"/>
    </row>
    <row r="45497" spans="1:1" x14ac:dyDescent="0.25">
      <c r="A45497" s="7"/>
    </row>
    <row r="45498" spans="1:1" x14ac:dyDescent="0.25">
      <c r="A45498" s="7"/>
    </row>
    <row r="45499" spans="1:1" x14ac:dyDescent="0.25">
      <c r="A45499" s="7"/>
    </row>
    <row r="45500" spans="1:1" x14ac:dyDescent="0.25">
      <c r="A45500" s="7"/>
    </row>
    <row r="45501" spans="1:1" x14ac:dyDescent="0.25">
      <c r="A45501" s="7"/>
    </row>
    <row r="45502" spans="1:1" x14ac:dyDescent="0.25">
      <c r="A45502" s="7"/>
    </row>
    <row r="45503" spans="1:1" x14ac:dyDescent="0.25">
      <c r="A45503" s="7"/>
    </row>
    <row r="45504" spans="1:1" x14ac:dyDescent="0.25">
      <c r="A45504" s="7"/>
    </row>
    <row r="45505" spans="1:1" x14ac:dyDescent="0.25">
      <c r="A45505" s="7"/>
    </row>
    <row r="45506" spans="1:1" x14ac:dyDescent="0.25">
      <c r="A45506" s="7"/>
    </row>
    <row r="45507" spans="1:1" x14ac:dyDescent="0.25">
      <c r="A45507" s="7"/>
    </row>
    <row r="45508" spans="1:1" x14ac:dyDescent="0.25">
      <c r="A45508" s="7"/>
    </row>
    <row r="45509" spans="1:1" x14ac:dyDescent="0.25">
      <c r="A45509" s="7"/>
    </row>
    <row r="45510" spans="1:1" x14ac:dyDescent="0.25">
      <c r="A45510" s="7"/>
    </row>
    <row r="45511" spans="1:1" x14ac:dyDescent="0.25">
      <c r="A45511" s="7"/>
    </row>
    <row r="45512" spans="1:1" x14ac:dyDescent="0.25">
      <c r="A45512" s="7"/>
    </row>
    <row r="45513" spans="1:1" x14ac:dyDescent="0.25">
      <c r="A45513" s="7"/>
    </row>
    <row r="45514" spans="1:1" x14ac:dyDescent="0.25">
      <c r="A45514" s="7"/>
    </row>
    <row r="45515" spans="1:1" x14ac:dyDescent="0.25">
      <c r="A45515" s="7"/>
    </row>
    <row r="45516" spans="1:1" x14ac:dyDescent="0.25">
      <c r="A45516" s="7"/>
    </row>
    <row r="45517" spans="1:1" x14ac:dyDescent="0.25">
      <c r="A45517" s="7"/>
    </row>
    <row r="45518" spans="1:1" x14ac:dyDescent="0.25">
      <c r="A45518" s="7"/>
    </row>
    <row r="45519" spans="1:1" x14ac:dyDescent="0.25">
      <c r="A45519" s="7"/>
    </row>
    <row r="45520" spans="1:1" x14ac:dyDescent="0.25">
      <c r="A45520" s="7"/>
    </row>
    <row r="45521" spans="1:1" x14ac:dyDescent="0.25">
      <c r="A45521" s="7"/>
    </row>
    <row r="45522" spans="1:1" x14ac:dyDescent="0.25">
      <c r="A45522" s="7"/>
    </row>
    <row r="45523" spans="1:1" x14ac:dyDescent="0.25">
      <c r="A45523" s="7"/>
    </row>
    <row r="45524" spans="1:1" x14ac:dyDescent="0.25">
      <c r="A45524" s="7"/>
    </row>
    <row r="45525" spans="1:1" x14ac:dyDescent="0.25">
      <c r="A45525" s="7"/>
    </row>
    <row r="45526" spans="1:1" x14ac:dyDescent="0.25">
      <c r="A45526" s="7"/>
    </row>
    <row r="45527" spans="1:1" x14ac:dyDescent="0.25">
      <c r="A45527" s="7"/>
    </row>
    <row r="45528" spans="1:1" x14ac:dyDescent="0.25">
      <c r="A45528" s="7"/>
    </row>
    <row r="45529" spans="1:1" x14ac:dyDescent="0.25">
      <c r="A45529" s="7"/>
    </row>
    <row r="45530" spans="1:1" x14ac:dyDescent="0.25">
      <c r="A45530" s="7"/>
    </row>
    <row r="45531" spans="1:1" x14ac:dyDescent="0.25">
      <c r="A45531" s="7"/>
    </row>
    <row r="45532" spans="1:1" x14ac:dyDescent="0.25">
      <c r="A45532" s="7"/>
    </row>
    <row r="45533" spans="1:1" x14ac:dyDescent="0.25">
      <c r="A45533" s="7"/>
    </row>
    <row r="45534" spans="1:1" x14ac:dyDescent="0.25">
      <c r="A45534" s="7"/>
    </row>
    <row r="45535" spans="1:1" x14ac:dyDescent="0.25">
      <c r="A45535" s="7"/>
    </row>
    <row r="45536" spans="1:1" x14ac:dyDescent="0.25">
      <c r="A45536" s="7"/>
    </row>
    <row r="45537" spans="1:1" x14ac:dyDescent="0.25">
      <c r="A45537" s="7"/>
    </row>
    <row r="45538" spans="1:1" x14ac:dyDescent="0.25">
      <c r="A45538" s="7"/>
    </row>
    <row r="45539" spans="1:1" x14ac:dyDescent="0.25">
      <c r="A45539" s="7"/>
    </row>
    <row r="45540" spans="1:1" x14ac:dyDescent="0.25">
      <c r="A45540" s="7"/>
    </row>
    <row r="45541" spans="1:1" x14ac:dyDescent="0.25">
      <c r="A45541" s="7"/>
    </row>
    <row r="45542" spans="1:1" x14ac:dyDescent="0.25">
      <c r="A45542" s="7"/>
    </row>
    <row r="45543" spans="1:1" x14ac:dyDescent="0.25">
      <c r="A45543" s="7"/>
    </row>
    <row r="45544" spans="1:1" x14ac:dyDescent="0.25">
      <c r="A45544" s="7"/>
    </row>
    <row r="45545" spans="1:1" x14ac:dyDescent="0.25">
      <c r="A45545" s="7"/>
    </row>
    <row r="45546" spans="1:1" x14ac:dyDescent="0.25">
      <c r="A45546" s="7"/>
    </row>
    <row r="45547" spans="1:1" x14ac:dyDescent="0.25">
      <c r="A45547" s="7"/>
    </row>
    <row r="45548" spans="1:1" x14ac:dyDescent="0.25">
      <c r="A45548" s="7"/>
    </row>
    <row r="45549" spans="1:1" x14ac:dyDescent="0.25">
      <c r="A45549" s="7"/>
    </row>
    <row r="45550" spans="1:1" x14ac:dyDescent="0.25">
      <c r="A45550" s="7"/>
    </row>
    <row r="45551" spans="1:1" x14ac:dyDescent="0.25">
      <c r="A45551" s="7"/>
    </row>
    <row r="45552" spans="1:1" x14ac:dyDescent="0.25">
      <c r="A45552" s="7"/>
    </row>
    <row r="45553" spans="1:1" x14ac:dyDescent="0.25">
      <c r="A45553" s="7"/>
    </row>
    <row r="45554" spans="1:1" x14ac:dyDescent="0.25">
      <c r="A45554" s="7"/>
    </row>
    <row r="45555" spans="1:1" x14ac:dyDescent="0.25">
      <c r="A45555" s="7"/>
    </row>
    <row r="45556" spans="1:1" x14ac:dyDescent="0.25">
      <c r="A45556" s="7"/>
    </row>
    <row r="45557" spans="1:1" x14ac:dyDescent="0.25">
      <c r="A45557" s="7"/>
    </row>
    <row r="45558" spans="1:1" x14ac:dyDescent="0.25">
      <c r="A45558" s="7"/>
    </row>
    <row r="45559" spans="1:1" x14ac:dyDescent="0.25">
      <c r="A45559" s="7"/>
    </row>
    <row r="45560" spans="1:1" x14ac:dyDescent="0.25">
      <c r="A45560" s="7"/>
    </row>
    <row r="45561" spans="1:1" x14ac:dyDescent="0.25">
      <c r="A45561" s="7"/>
    </row>
    <row r="45562" spans="1:1" x14ac:dyDescent="0.25">
      <c r="A45562" s="7"/>
    </row>
    <row r="45563" spans="1:1" x14ac:dyDescent="0.25">
      <c r="A45563" s="7"/>
    </row>
    <row r="45564" spans="1:1" x14ac:dyDescent="0.25">
      <c r="A45564" s="7"/>
    </row>
    <row r="45565" spans="1:1" x14ac:dyDescent="0.25">
      <c r="A45565" s="7"/>
    </row>
    <row r="45566" spans="1:1" x14ac:dyDescent="0.25">
      <c r="A45566" s="7"/>
    </row>
    <row r="45567" spans="1:1" x14ac:dyDescent="0.25">
      <c r="A45567" s="7"/>
    </row>
    <row r="45568" spans="1:1" x14ac:dyDescent="0.25">
      <c r="A45568" s="7"/>
    </row>
    <row r="45569" spans="1:1" x14ac:dyDescent="0.25">
      <c r="A45569" s="7"/>
    </row>
    <row r="45570" spans="1:1" x14ac:dyDescent="0.25">
      <c r="A45570" s="7"/>
    </row>
    <row r="45571" spans="1:1" x14ac:dyDescent="0.25">
      <c r="A45571" s="7"/>
    </row>
    <row r="45572" spans="1:1" x14ac:dyDescent="0.25">
      <c r="A45572" s="7"/>
    </row>
    <row r="45573" spans="1:1" x14ac:dyDescent="0.25">
      <c r="A45573" s="7"/>
    </row>
    <row r="45574" spans="1:1" x14ac:dyDescent="0.25">
      <c r="A45574" s="7"/>
    </row>
    <row r="45575" spans="1:1" x14ac:dyDescent="0.25">
      <c r="A45575" s="7"/>
    </row>
    <row r="45576" spans="1:1" x14ac:dyDescent="0.25">
      <c r="A45576" s="7"/>
    </row>
    <row r="45577" spans="1:1" x14ac:dyDescent="0.25">
      <c r="A45577" s="7"/>
    </row>
    <row r="45578" spans="1:1" x14ac:dyDescent="0.25">
      <c r="A45578" s="7"/>
    </row>
    <row r="45579" spans="1:1" x14ac:dyDescent="0.25">
      <c r="A45579" s="7"/>
    </row>
    <row r="45580" spans="1:1" x14ac:dyDescent="0.25">
      <c r="A45580" s="7"/>
    </row>
    <row r="45581" spans="1:1" x14ac:dyDescent="0.25">
      <c r="A45581" s="7"/>
    </row>
    <row r="45582" spans="1:1" x14ac:dyDescent="0.25">
      <c r="A45582" s="7"/>
    </row>
    <row r="45583" spans="1:1" x14ac:dyDescent="0.25">
      <c r="A45583" s="7"/>
    </row>
    <row r="45584" spans="1:1" x14ac:dyDescent="0.25">
      <c r="A45584" s="7"/>
    </row>
    <row r="45585" spans="1:1" x14ac:dyDescent="0.25">
      <c r="A45585" s="7"/>
    </row>
    <row r="45586" spans="1:1" x14ac:dyDescent="0.25">
      <c r="A45586" s="7"/>
    </row>
    <row r="45587" spans="1:1" x14ac:dyDescent="0.25">
      <c r="A45587" s="7"/>
    </row>
    <row r="45588" spans="1:1" x14ac:dyDescent="0.25">
      <c r="A45588" s="7"/>
    </row>
    <row r="45589" spans="1:1" x14ac:dyDescent="0.25">
      <c r="A45589" s="7"/>
    </row>
    <row r="45590" spans="1:1" x14ac:dyDescent="0.25">
      <c r="A45590" s="7"/>
    </row>
    <row r="45591" spans="1:1" x14ac:dyDescent="0.25">
      <c r="A45591" s="7"/>
    </row>
    <row r="45592" spans="1:1" x14ac:dyDescent="0.25">
      <c r="A45592" s="7"/>
    </row>
    <row r="45593" spans="1:1" x14ac:dyDescent="0.25">
      <c r="A45593" s="7"/>
    </row>
    <row r="45594" spans="1:1" x14ac:dyDescent="0.25">
      <c r="A45594" s="7"/>
    </row>
    <row r="45595" spans="1:1" x14ac:dyDescent="0.25">
      <c r="A45595" s="7"/>
    </row>
    <row r="45596" spans="1:1" x14ac:dyDescent="0.25">
      <c r="A45596" s="7"/>
    </row>
    <row r="45597" spans="1:1" x14ac:dyDescent="0.25">
      <c r="A45597" s="7"/>
    </row>
    <row r="45598" spans="1:1" x14ac:dyDescent="0.25">
      <c r="A45598" s="7"/>
    </row>
    <row r="45599" spans="1:1" x14ac:dyDescent="0.25">
      <c r="A45599" s="7"/>
    </row>
    <row r="45600" spans="1:1" x14ac:dyDescent="0.25">
      <c r="A45600" s="7"/>
    </row>
    <row r="45601" spans="1:1" x14ac:dyDescent="0.25">
      <c r="A45601" s="7"/>
    </row>
    <row r="45602" spans="1:1" x14ac:dyDescent="0.25">
      <c r="A45602" s="7"/>
    </row>
    <row r="45603" spans="1:1" x14ac:dyDescent="0.25">
      <c r="A45603" s="7"/>
    </row>
    <row r="45604" spans="1:1" x14ac:dyDescent="0.25">
      <c r="A45604" s="7"/>
    </row>
    <row r="45605" spans="1:1" x14ac:dyDescent="0.25">
      <c r="A45605" s="7"/>
    </row>
    <row r="45606" spans="1:1" x14ac:dyDescent="0.25">
      <c r="A45606" s="7"/>
    </row>
    <row r="45607" spans="1:1" x14ac:dyDescent="0.25">
      <c r="A45607" s="7"/>
    </row>
    <row r="45608" spans="1:1" x14ac:dyDescent="0.25">
      <c r="A45608" s="7"/>
    </row>
    <row r="45609" spans="1:1" x14ac:dyDescent="0.25">
      <c r="A45609" s="7"/>
    </row>
    <row r="45610" spans="1:1" x14ac:dyDescent="0.25">
      <c r="A45610" s="7"/>
    </row>
    <row r="45611" spans="1:1" x14ac:dyDescent="0.25">
      <c r="A45611" s="7"/>
    </row>
    <row r="45612" spans="1:1" x14ac:dyDescent="0.25">
      <c r="A45612" s="7"/>
    </row>
    <row r="45613" spans="1:1" x14ac:dyDescent="0.25">
      <c r="A45613" s="7"/>
    </row>
    <row r="45614" spans="1:1" x14ac:dyDescent="0.25">
      <c r="A45614" s="7"/>
    </row>
    <row r="45615" spans="1:1" x14ac:dyDescent="0.25">
      <c r="A45615" s="7"/>
    </row>
    <row r="45616" spans="1:1" x14ac:dyDescent="0.25">
      <c r="A45616" s="7"/>
    </row>
    <row r="45617" spans="1:1" x14ac:dyDescent="0.25">
      <c r="A45617" s="7"/>
    </row>
    <row r="45618" spans="1:1" x14ac:dyDescent="0.25">
      <c r="A45618" s="7"/>
    </row>
    <row r="45619" spans="1:1" x14ac:dyDescent="0.25">
      <c r="A45619" s="7"/>
    </row>
    <row r="45620" spans="1:1" x14ac:dyDescent="0.25">
      <c r="A45620" s="7"/>
    </row>
    <row r="45621" spans="1:1" x14ac:dyDescent="0.25">
      <c r="A45621" s="7"/>
    </row>
    <row r="45622" spans="1:1" x14ac:dyDescent="0.25">
      <c r="A45622" s="7"/>
    </row>
    <row r="45623" spans="1:1" x14ac:dyDescent="0.25">
      <c r="A45623" s="7"/>
    </row>
    <row r="45624" spans="1:1" x14ac:dyDescent="0.25">
      <c r="A45624" s="7"/>
    </row>
    <row r="45625" spans="1:1" x14ac:dyDescent="0.25">
      <c r="A45625" s="7"/>
    </row>
    <row r="45626" spans="1:1" x14ac:dyDescent="0.25">
      <c r="A45626" s="7"/>
    </row>
    <row r="45627" spans="1:1" x14ac:dyDescent="0.25">
      <c r="A45627" s="7"/>
    </row>
    <row r="45628" spans="1:1" x14ac:dyDescent="0.25">
      <c r="A45628" s="7"/>
    </row>
    <row r="45629" spans="1:1" x14ac:dyDescent="0.25">
      <c r="A45629" s="7"/>
    </row>
    <row r="45630" spans="1:1" x14ac:dyDescent="0.25">
      <c r="A45630" s="7"/>
    </row>
    <row r="45631" spans="1:1" x14ac:dyDescent="0.25">
      <c r="A45631" s="7"/>
    </row>
    <row r="45632" spans="1:1" x14ac:dyDescent="0.25">
      <c r="A45632" s="7"/>
    </row>
    <row r="45633" spans="1:1" x14ac:dyDescent="0.25">
      <c r="A45633" s="7"/>
    </row>
    <row r="45634" spans="1:1" x14ac:dyDescent="0.25">
      <c r="A45634" s="7"/>
    </row>
    <row r="45635" spans="1:1" x14ac:dyDescent="0.25">
      <c r="A45635" s="7"/>
    </row>
    <row r="45636" spans="1:1" x14ac:dyDescent="0.25">
      <c r="A45636" s="7"/>
    </row>
    <row r="45637" spans="1:1" x14ac:dyDescent="0.25">
      <c r="A45637" s="7"/>
    </row>
    <row r="45638" spans="1:1" x14ac:dyDescent="0.25">
      <c r="A45638" s="7"/>
    </row>
    <row r="45639" spans="1:1" x14ac:dyDescent="0.25">
      <c r="A45639" s="7"/>
    </row>
    <row r="45640" spans="1:1" x14ac:dyDescent="0.25">
      <c r="A45640" s="7"/>
    </row>
    <row r="45641" spans="1:1" x14ac:dyDescent="0.25">
      <c r="A45641" s="7"/>
    </row>
    <row r="45642" spans="1:1" x14ac:dyDescent="0.25">
      <c r="A45642" s="7"/>
    </row>
    <row r="45643" spans="1:1" x14ac:dyDescent="0.25">
      <c r="A45643" s="7"/>
    </row>
    <row r="45644" spans="1:1" x14ac:dyDescent="0.25">
      <c r="A45644" s="7"/>
    </row>
    <row r="45645" spans="1:1" x14ac:dyDescent="0.25">
      <c r="A45645" s="7"/>
    </row>
    <row r="45646" spans="1:1" x14ac:dyDescent="0.25">
      <c r="A45646" s="7"/>
    </row>
    <row r="45647" spans="1:1" x14ac:dyDescent="0.25">
      <c r="A45647" s="7"/>
    </row>
    <row r="45648" spans="1:1" x14ac:dyDescent="0.25">
      <c r="A45648" s="7"/>
    </row>
    <row r="45649" spans="1:1" x14ac:dyDescent="0.25">
      <c r="A45649" s="7"/>
    </row>
    <row r="45650" spans="1:1" x14ac:dyDescent="0.25">
      <c r="A45650" s="7"/>
    </row>
    <row r="45651" spans="1:1" x14ac:dyDescent="0.25">
      <c r="A45651" s="7"/>
    </row>
    <row r="45652" spans="1:1" x14ac:dyDescent="0.25">
      <c r="A45652" s="7"/>
    </row>
    <row r="45653" spans="1:1" x14ac:dyDescent="0.25">
      <c r="A45653" s="7"/>
    </row>
    <row r="45654" spans="1:1" x14ac:dyDescent="0.25">
      <c r="A45654" s="7"/>
    </row>
    <row r="45655" spans="1:1" x14ac:dyDescent="0.25">
      <c r="A45655" s="7"/>
    </row>
    <row r="45656" spans="1:1" x14ac:dyDescent="0.25">
      <c r="A45656" s="7"/>
    </row>
    <row r="45657" spans="1:1" x14ac:dyDescent="0.25">
      <c r="A45657" s="7"/>
    </row>
    <row r="45658" spans="1:1" x14ac:dyDescent="0.25">
      <c r="A45658" s="7"/>
    </row>
    <row r="45659" spans="1:1" x14ac:dyDescent="0.25">
      <c r="A45659" s="7"/>
    </row>
    <row r="45660" spans="1:1" x14ac:dyDescent="0.25">
      <c r="A45660" s="7"/>
    </row>
    <row r="45661" spans="1:1" x14ac:dyDescent="0.25">
      <c r="A45661" s="7"/>
    </row>
    <row r="45662" spans="1:1" x14ac:dyDescent="0.25">
      <c r="A45662" s="7"/>
    </row>
    <row r="45663" spans="1:1" x14ac:dyDescent="0.25">
      <c r="A45663" s="7"/>
    </row>
    <row r="45664" spans="1:1" x14ac:dyDescent="0.25">
      <c r="A45664" s="7"/>
    </row>
    <row r="45665" spans="1:1" x14ac:dyDescent="0.25">
      <c r="A45665" s="7"/>
    </row>
    <row r="45666" spans="1:1" x14ac:dyDescent="0.25">
      <c r="A45666" s="7"/>
    </row>
    <row r="45667" spans="1:1" x14ac:dyDescent="0.25">
      <c r="A45667" s="7"/>
    </row>
    <row r="45668" spans="1:1" x14ac:dyDescent="0.25">
      <c r="A45668" s="7"/>
    </row>
    <row r="45669" spans="1:1" x14ac:dyDescent="0.25">
      <c r="A45669" s="7"/>
    </row>
    <row r="45670" spans="1:1" x14ac:dyDescent="0.25">
      <c r="A45670" s="7"/>
    </row>
    <row r="45671" spans="1:1" x14ac:dyDescent="0.25">
      <c r="A45671" s="7"/>
    </row>
    <row r="45672" spans="1:1" x14ac:dyDescent="0.25">
      <c r="A45672" s="7"/>
    </row>
    <row r="45673" spans="1:1" x14ac:dyDescent="0.25">
      <c r="A45673" s="7"/>
    </row>
    <row r="45674" spans="1:1" x14ac:dyDescent="0.25">
      <c r="A45674" s="7"/>
    </row>
    <row r="45675" spans="1:1" x14ac:dyDescent="0.25">
      <c r="A45675" s="7"/>
    </row>
    <row r="45676" spans="1:1" x14ac:dyDescent="0.25">
      <c r="A45676" s="7"/>
    </row>
    <row r="45677" spans="1:1" x14ac:dyDescent="0.25">
      <c r="A45677" s="7"/>
    </row>
    <row r="45678" spans="1:1" x14ac:dyDescent="0.25">
      <c r="A45678" s="7"/>
    </row>
    <row r="45679" spans="1:1" x14ac:dyDescent="0.25">
      <c r="A45679" s="7"/>
    </row>
    <row r="45680" spans="1:1" x14ac:dyDescent="0.25">
      <c r="A45680" s="7"/>
    </row>
    <row r="45681" spans="1:1" x14ac:dyDescent="0.25">
      <c r="A45681" s="7"/>
    </row>
    <row r="45682" spans="1:1" x14ac:dyDescent="0.25">
      <c r="A45682" s="7"/>
    </row>
    <row r="45683" spans="1:1" x14ac:dyDescent="0.25">
      <c r="A45683" s="7"/>
    </row>
    <row r="45684" spans="1:1" x14ac:dyDescent="0.25">
      <c r="A45684" s="7"/>
    </row>
    <row r="45685" spans="1:1" x14ac:dyDescent="0.25">
      <c r="A45685" s="7"/>
    </row>
    <row r="45686" spans="1:1" x14ac:dyDescent="0.25">
      <c r="A45686" s="7"/>
    </row>
    <row r="45687" spans="1:1" x14ac:dyDescent="0.25">
      <c r="A45687" s="7"/>
    </row>
    <row r="45688" spans="1:1" x14ac:dyDescent="0.25">
      <c r="A45688" s="7"/>
    </row>
    <row r="45689" spans="1:1" x14ac:dyDescent="0.25">
      <c r="A45689" s="7"/>
    </row>
    <row r="45690" spans="1:1" x14ac:dyDescent="0.25">
      <c r="A45690" s="7"/>
    </row>
    <row r="45691" spans="1:1" x14ac:dyDescent="0.25">
      <c r="A45691" s="7"/>
    </row>
    <row r="45692" spans="1:1" x14ac:dyDescent="0.25">
      <c r="A45692" s="7"/>
    </row>
    <row r="45693" spans="1:1" x14ac:dyDescent="0.25">
      <c r="A45693" s="7"/>
    </row>
    <row r="45694" spans="1:1" x14ac:dyDescent="0.25">
      <c r="A45694" s="7"/>
    </row>
    <row r="45695" spans="1:1" x14ac:dyDescent="0.25">
      <c r="A45695" s="7"/>
    </row>
    <row r="45696" spans="1:1" x14ac:dyDescent="0.25">
      <c r="A45696" s="7"/>
    </row>
    <row r="45697" spans="1:1" x14ac:dyDescent="0.25">
      <c r="A45697" s="7"/>
    </row>
    <row r="45698" spans="1:1" x14ac:dyDescent="0.25">
      <c r="A45698" s="7"/>
    </row>
    <row r="45699" spans="1:1" x14ac:dyDescent="0.25">
      <c r="A45699" s="7"/>
    </row>
    <row r="45700" spans="1:1" x14ac:dyDescent="0.25">
      <c r="A45700" s="7"/>
    </row>
    <row r="45701" spans="1:1" x14ac:dyDescent="0.25">
      <c r="A45701" s="7"/>
    </row>
    <row r="45702" spans="1:1" x14ac:dyDescent="0.25">
      <c r="A45702" s="7"/>
    </row>
    <row r="45703" spans="1:1" x14ac:dyDescent="0.25">
      <c r="A45703" s="7"/>
    </row>
    <row r="45704" spans="1:1" x14ac:dyDescent="0.25">
      <c r="A45704" s="7"/>
    </row>
    <row r="45705" spans="1:1" x14ac:dyDescent="0.25">
      <c r="A45705" s="7"/>
    </row>
    <row r="45706" spans="1:1" x14ac:dyDescent="0.25">
      <c r="A45706" s="7"/>
    </row>
    <row r="45707" spans="1:1" x14ac:dyDescent="0.25">
      <c r="A45707" s="7"/>
    </row>
    <row r="45708" spans="1:1" x14ac:dyDescent="0.25">
      <c r="A45708" s="7"/>
    </row>
    <row r="45709" spans="1:1" x14ac:dyDescent="0.25">
      <c r="A45709" s="7"/>
    </row>
    <row r="45710" spans="1:1" x14ac:dyDescent="0.25">
      <c r="A45710" s="7"/>
    </row>
    <row r="45711" spans="1:1" x14ac:dyDescent="0.25">
      <c r="A45711" s="7"/>
    </row>
    <row r="45712" spans="1:1" x14ac:dyDescent="0.25">
      <c r="A45712" s="7"/>
    </row>
    <row r="45713" spans="1:1" x14ac:dyDescent="0.25">
      <c r="A45713" s="7"/>
    </row>
    <row r="45714" spans="1:1" x14ac:dyDescent="0.25">
      <c r="A45714" s="7"/>
    </row>
    <row r="45715" spans="1:1" x14ac:dyDescent="0.25">
      <c r="A45715" s="7"/>
    </row>
    <row r="45716" spans="1:1" x14ac:dyDescent="0.25">
      <c r="A45716" s="7"/>
    </row>
    <row r="45717" spans="1:1" x14ac:dyDescent="0.25">
      <c r="A45717" s="7"/>
    </row>
    <row r="45718" spans="1:1" x14ac:dyDescent="0.25">
      <c r="A45718" s="7"/>
    </row>
    <row r="45719" spans="1:1" x14ac:dyDescent="0.25">
      <c r="A45719" s="7"/>
    </row>
    <row r="45720" spans="1:1" x14ac:dyDescent="0.25">
      <c r="A45720" s="7"/>
    </row>
    <row r="45721" spans="1:1" x14ac:dyDescent="0.25">
      <c r="A45721" s="7"/>
    </row>
    <row r="45722" spans="1:1" x14ac:dyDescent="0.25">
      <c r="A45722" s="7"/>
    </row>
    <row r="45723" spans="1:1" x14ac:dyDescent="0.25">
      <c r="A45723" s="7"/>
    </row>
    <row r="45724" spans="1:1" x14ac:dyDescent="0.25">
      <c r="A45724" s="7"/>
    </row>
    <row r="45725" spans="1:1" x14ac:dyDescent="0.25">
      <c r="A45725" s="7"/>
    </row>
    <row r="45726" spans="1:1" x14ac:dyDescent="0.25">
      <c r="A45726" s="7"/>
    </row>
    <row r="45727" spans="1:1" x14ac:dyDescent="0.25">
      <c r="A45727" s="7"/>
    </row>
    <row r="45728" spans="1:1" x14ac:dyDescent="0.25">
      <c r="A45728" s="7"/>
    </row>
    <row r="45729" spans="1:1" x14ac:dyDescent="0.25">
      <c r="A45729" s="7"/>
    </row>
    <row r="45730" spans="1:1" x14ac:dyDescent="0.25">
      <c r="A45730" s="7"/>
    </row>
    <row r="45731" spans="1:1" x14ac:dyDescent="0.25">
      <c r="A45731" s="7"/>
    </row>
    <row r="45732" spans="1:1" x14ac:dyDescent="0.25">
      <c r="A45732" s="7"/>
    </row>
    <row r="45733" spans="1:1" x14ac:dyDescent="0.25">
      <c r="A45733" s="7"/>
    </row>
    <row r="45734" spans="1:1" x14ac:dyDescent="0.25">
      <c r="A45734" s="7"/>
    </row>
    <row r="45735" spans="1:1" x14ac:dyDescent="0.25">
      <c r="A45735" s="7"/>
    </row>
    <row r="45736" spans="1:1" x14ac:dyDescent="0.25">
      <c r="A45736" s="7"/>
    </row>
    <row r="45737" spans="1:1" x14ac:dyDescent="0.25">
      <c r="A45737" s="7"/>
    </row>
    <row r="45738" spans="1:1" x14ac:dyDescent="0.25">
      <c r="A45738" s="7"/>
    </row>
    <row r="45739" spans="1:1" x14ac:dyDescent="0.25">
      <c r="A45739" s="7"/>
    </row>
    <row r="45740" spans="1:1" x14ac:dyDescent="0.25">
      <c r="A45740" s="7"/>
    </row>
    <row r="45741" spans="1:1" x14ac:dyDescent="0.25">
      <c r="A45741" s="7"/>
    </row>
    <row r="45742" spans="1:1" x14ac:dyDescent="0.25">
      <c r="A45742" s="7"/>
    </row>
    <row r="45743" spans="1:1" x14ac:dyDescent="0.25">
      <c r="A45743" s="7"/>
    </row>
    <row r="45744" spans="1:1" x14ac:dyDescent="0.25">
      <c r="A45744" s="7"/>
    </row>
    <row r="45745" spans="1:1" x14ac:dyDescent="0.25">
      <c r="A45745" s="7"/>
    </row>
    <row r="45746" spans="1:1" x14ac:dyDescent="0.25">
      <c r="A45746" s="7"/>
    </row>
    <row r="45747" spans="1:1" x14ac:dyDescent="0.25">
      <c r="A45747" s="7"/>
    </row>
    <row r="45748" spans="1:1" x14ac:dyDescent="0.25">
      <c r="A45748" s="7"/>
    </row>
    <row r="45749" spans="1:1" x14ac:dyDescent="0.25">
      <c r="A45749" s="7"/>
    </row>
    <row r="45750" spans="1:1" x14ac:dyDescent="0.25">
      <c r="A45750" s="7"/>
    </row>
    <row r="45751" spans="1:1" x14ac:dyDescent="0.25">
      <c r="A45751" s="7"/>
    </row>
    <row r="45752" spans="1:1" x14ac:dyDescent="0.25">
      <c r="A45752" s="7"/>
    </row>
    <row r="45753" spans="1:1" x14ac:dyDescent="0.25">
      <c r="A45753" s="7"/>
    </row>
    <row r="45754" spans="1:1" x14ac:dyDescent="0.25">
      <c r="A45754" s="7"/>
    </row>
    <row r="45755" spans="1:1" x14ac:dyDescent="0.25">
      <c r="A45755" s="7"/>
    </row>
    <row r="45756" spans="1:1" x14ac:dyDescent="0.25">
      <c r="A45756" s="7"/>
    </row>
    <row r="45757" spans="1:1" x14ac:dyDescent="0.25">
      <c r="A45757" s="7"/>
    </row>
    <row r="45758" spans="1:1" x14ac:dyDescent="0.25">
      <c r="A45758" s="7"/>
    </row>
    <row r="45759" spans="1:1" x14ac:dyDescent="0.25">
      <c r="A45759" s="7"/>
    </row>
    <row r="45760" spans="1:1" x14ac:dyDescent="0.25">
      <c r="A45760" s="7"/>
    </row>
    <row r="45761" spans="1:1" x14ac:dyDescent="0.25">
      <c r="A45761" s="7"/>
    </row>
    <row r="45762" spans="1:1" x14ac:dyDescent="0.25">
      <c r="A45762" s="7"/>
    </row>
    <row r="45763" spans="1:1" x14ac:dyDescent="0.25">
      <c r="A45763" s="7"/>
    </row>
    <row r="45764" spans="1:1" x14ac:dyDescent="0.25">
      <c r="A45764" s="7"/>
    </row>
    <row r="45765" spans="1:1" x14ac:dyDescent="0.25">
      <c r="A45765" s="7"/>
    </row>
    <row r="45766" spans="1:1" x14ac:dyDescent="0.25">
      <c r="A45766" s="7"/>
    </row>
    <row r="45767" spans="1:1" x14ac:dyDescent="0.25">
      <c r="A45767" s="7"/>
    </row>
    <row r="45768" spans="1:1" x14ac:dyDescent="0.25">
      <c r="A45768" s="7"/>
    </row>
    <row r="45769" spans="1:1" x14ac:dyDescent="0.25">
      <c r="A45769" s="7"/>
    </row>
    <row r="45770" spans="1:1" x14ac:dyDescent="0.25">
      <c r="A45770" s="7"/>
    </row>
    <row r="45771" spans="1:1" x14ac:dyDescent="0.25">
      <c r="A45771" s="7"/>
    </row>
    <row r="45772" spans="1:1" x14ac:dyDescent="0.25">
      <c r="A45772" s="7"/>
    </row>
    <row r="45773" spans="1:1" x14ac:dyDescent="0.25">
      <c r="A45773" s="7"/>
    </row>
    <row r="45774" spans="1:1" x14ac:dyDescent="0.25">
      <c r="A45774" s="7"/>
    </row>
    <row r="45775" spans="1:1" x14ac:dyDescent="0.25">
      <c r="A45775" s="7"/>
    </row>
    <row r="45776" spans="1:1" x14ac:dyDescent="0.25">
      <c r="A45776" s="7"/>
    </row>
    <row r="45777" spans="1:1" x14ac:dyDescent="0.25">
      <c r="A45777" s="7"/>
    </row>
    <row r="45778" spans="1:1" x14ac:dyDescent="0.25">
      <c r="A45778" s="7"/>
    </row>
    <row r="45779" spans="1:1" x14ac:dyDescent="0.25">
      <c r="A45779" s="7"/>
    </row>
    <row r="45780" spans="1:1" x14ac:dyDescent="0.25">
      <c r="A45780" s="7"/>
    </row>
    <row r="45781" spans="1:1" x14ac:dyDescent="0.25">
      <c r="A45781" s="7"/>
    </row>
    <row r="45782" spans="1:1" x14ac:dyDescent="0.25">
      <c r="A45782" s="7"/>
    </row>
    <row r="45783" spans="1:1" x14ac:dyDescent="0.25">
      <c r="A45783" s="7"/>
    </row>
    <row r="45784" spans="1:1" x14ac:dyDescent="0.25">
      <c r="A45784" s="7"/>
    </row>
    <row r="45785" spans="1:1" x14ac:dyDescent="0.25">
      <c r="A45785" s="7"/>
    </row>
    <row r="45786" spans="1:1" x14ac:dyDescent="0.25">
      <c r="A45786" s="7"/>
    </row>
    <row r="45787" spans="1:1" x14ac:dyDescent="0.25">
      <c r="A45787" s="7"/>
    </row>
    <row r="45788" spans="1:1" x14ac:dyDescent="0.25">
      <c r="A45788" s="7"/>
    </row>
    <row r="45789" spans="1:1" x14ac:dyDescent="0.25">
      <c r="A45789" s="7"/>
    </row>
    <row r="45790" spans="1:1" x14ac:dyDescent="0.25">
      <c r="A45790" s="7"/>
    </row>
    <row r="45791" spans="1:1" x14ac:dyDescent="0.25">
      <c r="A45791" s="7"/>
    </row>
    <row r="45792" spans="1:1" x14ac:dyDescent="0.25">
      <c r="A45792" s="7"/>
    </row>
    <row r="45793" spans="1:1" x14ac:dyDescent="0.25">
      <c r="A45793" s="7"/>
    </row>
    <row r="45794" spans="1:1" x14ac:dyDescent="0.25">
      <c r="A45794" s="7"/>
    </row>
    <row r="45795" spans="1:1" x14ac:dyDescent="0.25">
      <c r="A45795" s="7"/>
    </row>
    <row r="45796" spans="1:1" x14ac:dyDescent="0.25">
      <c r="A45796" s="7"/>
    </row>
    <row r="45797" spans="1:1" x14ac:dyDescent="0.25">
      <c r="A45797" s="7"/>
    </row>
    <row r="45798" spans="1:1" x14ac:dyDescent="0.25">
      <c r="A45798" s="7"/>
    </row>
    <row r="45799" spans="1:1" x14ac:dyDescent="0.25">
      <c r="A45799" s="7"/>
    </row>
    <row r="45800" spans="1:1" x14ac:dyDescent="0.25">
      <c r="A45800" s="7"/>
    </row>
    <row r="45801" spans="1:1" x14ac:dyDescent="0.25">
      <c r="A45801" s="7"/>
    </row>
    <row r="45802" spans="1:1" x14ac:dyDescent="0.25">
      <c r="A45802" s="7"/>
    </row>
    <row r="45803" spans="1:1" x14ac:dyDescent="0.25">
      <c r="A45803" s="7"/>
    </row>
    <row r="45804" spans="1:1" x14ac:dyDescent="0.25">
      <c r="A45804" s="7"/>
    </row>
    <row r="45805" spans="1:1" x14ac:dyDescent="0.25">
      <c r="A45805" s="7"/>
    </row>
    <row r="45806" spans="1:1" x14ac:dyDescent="0.25">
      <c r="A45806" s="7"/>
    </row>
    <row r="45807" spans="1:1" x14ac:dyDescent="0.25">
      <c r="A45807" s="7"/>
    </row>
    <row r="45808" spans="1:1" x14ac:dyDescent="0.25">
      <c r="A45808" s="7"/>
    </row>
    <row r="45809" spans="1:1" x14ac:dyDescent="0.25">
      <c r="A45809" s="7"/>
    </row>
    <row r="45810" spans="1:1" x14ac:dyDescent="0.25">
      <c r="A45810" s="7"/>
    </row>
    <row r="45811" spans="1:1" x14ac:dyDescent="0.25">
      <c r="A45811" s="7"/>
    </row>
    <row r="45812" spans="1:1" x14ac:dyDescent="0.25">
      <c r="A45812" s="7"/>
    </row>
    <row r="45813" spans="1:1" x14ac:dyDescent="0.25">
      <c r="A45813" s="7"/>
    </row>
    <row r="45814" spans="1:1" x14ac:dyDescent="0.25">
      <c r="A45814" s="7"/>
    </row>
    <row r="45815" spans="1:1" x14ac:dyDescent="0.25">
      <c r="A45815" s="7"/>
    </row>
    <row r="45816" spans="1:1" x14ac:dyDescent="0.25">
      <c r="A45816" s="7"/>
    </row>
    <row r="45817" spans="1:1" x14ac:dyDescent="0.25">
      <c r="A45817" s="7"/>
    </row>
    <row r="45818" spans="1:1" x14ac:dyDescent="0.25">
      <c r="A45818" s="7"/>
    </row>
    <row r="45819" spans="1:1" x14ac:dyDescent="0.25">
      <c r="A45819" s="7"/>
    </row>
    <row r="45820" spans="1:1" x14ac:dyDescent="0.25">
      <c r="A45820" s="7"/>
    </row>
    <row r="45821" spans="1:1" x14ac:dyDescent="0.25">
      <c r="A45821" s="7"/>
    </row>
    <row r="45822" spans="1:1" x14ac:dyDescent="0.25">
      <c r="A45822" s="7"/>
    </row>
    <row r="45823" spans="1:1" x14ac:dyDescent="0.25">
      <c r="A45823" s="7"/>
    </row>
    <row r="45824" spans="1:1" x14ac:dyDescent="0.25">
      <c r="A45824" s="7"/>
    </row>
    <row r="45825" spans="1:1" x14ac:dyDescent="0.25">
      <c r="A45825" s="7"/>
    </row>
    <row r="45826" spans="1:1" x14ac:dyDescent="0.25">
      <c r="A45826" s="7"/>
    </row>
    <row r="45827" spans="1:1" x14ac:dyDescent="0.25">
      <c r="A45827" s="7"/>
    </row>
    <row r="45828" spans="1:1" x14ac:dyDescent="0.25">
      <c r="A45828" s="7"/>
    </row>
    <row r="45829" spans="1:1" x14ac:dyDescent="0.25">
      <c r="A45829" s="7"/>
    </row>
    <row r="45830" spans="1:1" x14ac:dyDescent="0.25">
      <c r="A45830" s="7"/>
    </row>
    <row r="45831" spans="1:1" x14ac:dyDescent="0.25">
      <c r="A45831" s="7"/>
    </row>
    <row r="45832" spans="1:1" x14ac:dyDescent="0.25">
      <c r="A45832" s="7"/>
    </row>
    <row r="45833" spans="1:1" x14ac:dyDescent="0.25">
      <c r="A45833" s="7"/>
    </row>
    <row r="45834" spans="1:1" x14ac:dyDescent="0.25">
      <c r="A45834" s="7"/>
    </row>
    <row r="45835" spans="1:1" x14ac:dyDescent="0.25">
      <c r="A45835" s="7"/>
    </row>
    <row r="45836" spans="1:1" x14ac:dyDescent="0.25">
      <c r="A45836" s="7"/>
    </row>
    <row r="45837" spans="1:1" x14ac:dyDescent="0.25">
      <c r="A45837" s="7"/>
    </row>
    <row r="45838" spans="1:1" x14ac:dyDescent="0.25">
      <c r="A45838" s="7"/>
    </row>
    <row r="45839" spans="1:1" x14ac:dyDescent="0.25">
      <c r="A45839" s="7"/>
    </row>
    <row r="45840" spans="1:1" x14ac:dyDescent="0.25">
      <c r="A45840" s="7"/>
    </row>
    <row r="45841" spans="1:1" x14ac:dyDescent="0.25">
      <c r="A45841" s="7"/>
    </row>
    <row r="45842" spans="1:1" x14ac:dyDescent="0.25">
      <c r="A45842" s="7"/>
    </row>
    <row r="45843" spans="1:1" x14ac:dyDescent="0.25">
      <c r="A45843" s="7"/>
    </row>
    <row r="45844" spans="1:1" x14ac:dyDescent="0.25">
      <c r="A45844" s="7"/>
    </row>
    <row r="45845" spans="1:1" x14ac:dyDescent="0.25">
      <c r="A45845" s="7"/>
    </row>
    <row r="45846" spans="1:1" x14ac:dyDescent="0.25">
      <c r="A45846" s="7"/>
    </row>
    <row r="45847" spans="1:1" x14ac:dyDescent="0.25">
      <c r="A45847" s="7"/>
    </row>
    <row r="45848" spans="1:1" x14ac:dyDescent="0.25">
      <c r="A45848" s="7"/>
    </row>
    <row r="45849" spans="1:1" x14ac:dyDescent="0.25">
      <c r="A45849" s="7"/>
    </row>
    <row r="45850" spans="1:1" x14ac:dyDescent="0.25">
      <c r="A45850" s="7"/>
    </row>
    <row r="45851" spans="1:1" x14ac:dyDescent="0.25">
      <c r="A45851" s="7"/>
    </row>
    <row r="45852" spans="1:1" x14ac:dyDescent="0.25">
      <c r="A45852" s="7"/>
    </row>
    <row r="45853" spans="1:1" x14ac:dyDescent="0.25">
      <c r="A45853" s="7"/>
    </row>
    <row r="45854" spans="1:1" x14ac:dyDescent="0.25">
      <c r="A45854" s="7"/>
    </row>
    <row r="45855" spans="1:1" x14ac:dyDescent="0.25">
      <c r="A45855" s="7"/>
    </row>
    <row r="45856" spans="1:1" x14ac:dyDescent="0.25">
      <c r="A45856" s="7"/>
    </row>
    <row r="45857" spans="1:1" x14ac:dyDescent="0.25">
      <c r="A45857" s="7"/>
    </row>
    <row r="45858" spans="1:1" x14ac:dyDescent="0.25">
      <c r="A45858" s="7"/>
    </row>
    <row r="45859" spans="1:1" x14ac:dyDescent="0.25">
      <c r="A45859" s="7"/>
    </row>
    <row r="45860" spans="1:1" x14ac:dyDescent="0.25">
      <c r="A45860" s="7"/>
    </row>
    <row r="45861" spans="1:1" x14ac:dyDescent="0.25">
      <c r="A45861" s="7"/>
    </row>
    <row r="45862" spans="1:1" x14ac:dyDescent="0.25">
      <c r="A45862" s="7"/>
    </row>
    <row r="45863" spans="1:1" x14ac:dyDescent="0.25">
      <c r="A45863" s="7"/>
    </row>
    <row r="45864" spans="1:1" x14ac:dyDescent="0.25">
      <c r="A45864" s="7"/>
    </row>
    <row r="45865" spans="1:1" x14ac:dyDescent="0.25">
      <c r="A45865" s="7"/>
    </row>
    <row r="45866" spans="1:1" x14ac:dyDescent="0.25">
      <c r="A45866" s="7"/>
    </row>
    <row r="45867" spans="1:1" x14ac:dyDescent="0.25">
      <c r="A45867" s="7"/>
    </row>
    <row r="45868" spans="1:1" x14ac:dyDescent="0.25">
      <c r="A45868" s="7"/>
    </row>
    <row r="45869" spans="1:1" x14ac:dyDescent="0.25">
      <c r="A45869" s="7"/>
    </row>
    <row r="45870" spans="1:1" x14ac:dyDescent="0.25">
      <c r="A45870" s="7"/>
    </row>
    <row r="45871" spans="1:1" x14ac:dyDescent="0.25">
      <c r="A45871" s="7"/>
    </row>
    <row r="45872" spans="1:1" x14ac:dyDescent="0.25">
      <c r="A45872" s="7"/>
    </row>
    <row r="45873" spans="1:1" x14ac:dyDescent="0.25">
      <c r="A45873" s="7"/>
    </row>
    <row r="45874" spans="1:1" x14ac:dyDescent="0.25">
      <c r="A45874" s="7"/>
    </row>
    <row r="45875" spans="1:1" x14ac:dyDescent="0.25">
      <c r="A45875" s="7"/>
    </row>
    <row r="45876" spans="1:1" x14ac:dyDescent="0.25">
      <c r="A45876" s="7"/>
    </row>
    <row r="45877" spans="1:1" x14ac:dyDescent="0.25">
      <c r="A45877" s="7"/>
    </row>
    <row r="45878" spans="1:1" x14ac:dyDescent="0.25">
      <c r="A45878" s="7"/>
    </row>
    <row r="45879" spans="1:1" x14ac:dyDescent="0.25">
      <c r="A45879" s="7"/>
    </row>
    <row r="45880" spans="1:1" x14ac:dyDescent="0.25">
      <c r="A45880" s="7"/>
    </row>
    <row r="45881" spans="1:1" x14ac:dyDescent="0.25">
      <c r="A45881" s="7"/>
    </row>
    <row r="45882" spans="1:1" x14ac:dyDescent="0.25">
      <c r="A45882" s="7"/>
    </row>
    <row r="45883" spans="1:1" x14ac:dyDescent="0.25">
      <c r="A45883" s="7"/>
    </row>
    <row r="45884" spans="1:1" x14ac:dyDescent="0.25">
      <c r="A45884" s="7"/>
    </row>
    <row r="45885" spans="1:1" x14ac:dyDescent="0.25">
      <c r="A45885" s="7"/>
    </row>
    <row r="45886" spans="1:1" x14ac:dyDescent="0.25">
      <c r="A45886" s="7"/>
    </row>
    <row r="45887" spans="1:1" x14ac:dyDescent="0.25">
      <c r="A45887" s="7"/>
    </row>
    <row r="45888" spans="1:1" x14ac:dyDescent="0.25">
      <c r="A45888" s="7"/>
    </row>
    <row r="45889" spans="1:1" x14ac:dyDescent="0.25">
      <c r="A45889" s="7"/>
    </row>
    <row r="45890" spans="1:1" x14ac:dyDescent="0.25">
      <c r="A45890" s="7"/>
    </row>
    <row r="45891" spans="1:1" x14ac:dyDescent="0.25">
      <c r="A45891" s="7"/>
    </row>
    <row r="45892" spans="1:1" x14ac:dyDescent="0.25">
      <c r="A45892" s="7"/>
    </row>
    <row r="45893" spans="1:1" x14ac:dyDescent="0.25">
      <c r="A45893" s="7"/>
    </row>
    <row r="45894" spans="1:1" x14ac:dyDescent="0.25">
      <c r="A45894" s="7"/>
    </row>
    <row r="45895" spans="1:1" x14ac:dyDescent="0.25">
      <c r="A45895" s="7"/>
    </row>
    <row r="45896" spans="1:1" x14ac:dyDescent="0.25">
      <c r="A45896" s="7"/>
    </row>
    <row r="45897" spans="1:1" x14ac:dyDescent="0.25">
      <c r="A45897" s="7"/>
    </row>
    <row r="45898" spans="1:1" x14ac:dyDescent="0.25">
      <c r="A45898" s="7"/>
    </row>
    <row r="45899" spans="1:1" x14ac:dyDescent="0.25">
      <c r="A45899" s="7"/>
    </row>
    <row r="45900" spans="1:1" x14ac:dyDescent="0.25">
      <c r="A45900" s="7"/>
    </row>
    <row r="45901" spans="1:1" x14ac:dyDescent="0.25">
      <c r="A45901" s="7"/>
    </row>
    <row r="45902" spans="1:1" x14ac:dyDescent="0.25">
      <c r="A45902" s="7"/>
    </row>
    <row r="45903" spans="1:1" x14ac:dyDescent="0.25">
      <c r="A45903" s="7"/>
    </row>
    <row r="45904" spans="1:1" x14ac:dyDescent="0.25">
      <c r="A45904" s="7"/>
    </row>
    <row r="45905" spans="1:1" x14ac:dyDescent="0.25">
      <c r="A45905" s="7"/>
    </row>
    <row r="45906" spans="1:1" x14ac:dyDescent="0.25">
      <c r="A45906" s="7"/>
    </row>
    <row r="45907" spans="1:1" x14ac:dyDescent="0.25">
      <c r="A45907" s="7"/>
    </row>
    <row r="45908" spans="1:1" x14ac:dyDescent="0.25">
      <c r="A45908" s="7"/>
    </row>
    <row r="45909" spans="1:1" x14ac:dyDescent="0.25">
      <c r="A45909" s="7"/>
    </row>
    <row r="45910" spans="1:1" x14ac:dyDescent="0.25">
      <c r="A45910" s="7"/>
    </row>
    <row r="45911" spans="1:1" x14ac:dyDescent="0.25">
      <c r="A45911" s="7"/>
    </row>
    <row r="45912" spans="1:1" x14ac:dyDescent="0.25">
      <c r="A45912" s="7"/>
    </row>
    <row r="45913" spans="1:1" x14ac:dyDescent="0.25">
      <c r="A45913" s="7"/>
    </row>
    <row r="45914" spans="1:1" x14ac:dyDescent="0.25">
      <c r="A45914" s="7"/>
    </row>
    <row r="45915" spans="1:1" x14ac:dyDescent="0.25">
      <c r="A45915" s="7"/>
    </row>
    <row r="45916" spans="1:1" x14ac:dyDescent="0.25">
      <c r="A45916" s="7"/>
    </row>
    <row r="45917" spans="1:1" x14ac:dyDescent="0.25">
      <c r="A45917" s="7"/>
    </row>
    <row r="45918" spans="1:1" x14ac:dyDescent="0.25">
      <c r="A45918" s="7"/>
    </row>
    <row r="45919" spans="1:1" x14ac:dyDescent="0.25">
      <c r="A45919" s="7"/>
    </row>
    <row r="45920" spans="1:1" x14ac:dyDescent="0.25">
      <c r="A45920" s="7"/>
    </row>
    <row r="45921" spans="1:1" x14ac:dyDescent="0.25">
      <c r="A45921" s="7"/>
    </row>
    <row r="45922" spans="1:1" x14ac:dyDescent="0.25">
      <c r="A45922" s="7"/>
    </row>
    <row r="45923" spans="1:1" x14ac:dyDescent="0.25">
      <c r="A45923" s="7"/>
    </row>
    <row r="45924" spans="1:1" x14ac:dyDescent="0.25">
      <c r="A45924" s="7"/>
    </row>
    <row r="45925" spans="1:1" x14ac:dyDescent="0.25">
      <c r="A45925" s="7"/>
    </row>
    <row r="45926" spans="1:1" x14ac:dyDescent="0.25">
      <c r="A45926" s="7"/>
    </row>
    <row r="45927" spans="1:1" x14ac:dyDescent="0.25">
      <c r="A45927" s="7"/>
    </row>
    <row r="45928" spans="1:1" x14ac:dyDescent="0.25">
      <c r="A45928" s="7"/>
    </row>
    <row r="45929" spans="1:1" x14ac:dyDescent="0.25">
      <c r="A45929" s="7"/>
    </row>
    <row r="45930" spans="1:1" x14ac:dyDescent="0.25">
      <c r="A45930" s="7"/>
    </row>
    <row r="45931" spans="1:1" x14ac:dyDescent="0.25">
      <c r="A45931" s="7"/>
    </row>
    <row r="45932" spans="1:1" x14ac:dyDescent="0.25">
      <c r="A45932" s="7"/>
    </row>
    <row r="45933" spans="1:1" x14ac:dyDescent="0.25">
      <c r="A45933" s="7"/>
    </row>
    <row r="45934" spans="1:1" x14ac:dyDescent="0.25">
      <c r="A45934" s="7"/>
    </row>
    <row r="45935" spans="1:1" x14ac:dyDescent="0.25">
      <c r="A45935" s="7"/>
    </row>
    <row r="45936" spans="1:1" x14ac:dyDescent="0.25">
      <c r="A45936" s="7"/>
    </row>
    <row r="45937" spans="1:1" x14ac:dyDescent="0.25">
      <c r="A45937" s="7"/>
    </row>
    <row r="45938" spans="1:1" x14ac:dyDescent="0.25">
      <c r="A45938" s="7"/>
    </row>
    <row r="45939" spans="1:1" x14ac:dyDescent="0.25">
      <c r="A45939" s="7"/>
    </row>
    <row r="45940" spans="1:1" x14ac:dyDescent="0.25">
      <c r="A45940" s="7"/>
    </row>
    <row r="45941" spans="1:1" x14ac:dyDescent="0.25">
      <c r="A45941" s="7"/>
    </row>
    <row r="45942" spans="1:1" x14ac:dyDescent="0.25">
      <c r="A45942" s="7"/>
    </row>
    <row r="45943" spans="1:1" x14ac:dyDescent="0.25">
      <c r="A45943" s="7"/>
    </row>
    <row r="45944" spans="1:1" x14ac:dyDescent="0.25">
      <c r="A45944" s="7"/>
    </row>
    <row r="45945" spans="1:1" x14ac:dyDescent="0.25">
      <c r="A45945" s="7"/>
    </row>
    <row r="45946" spans="1:1" x14ac:dyDescent="0.25">
      <c r="A45946" s="7"/>
    </row>
    <row r="45947" spans="1:1" x14ac:dyDescent="0.25">
      <c r="A45947" s="7"/>
    </row>
    <row r="45948" spans="1:1" x14ac:dyDescent="0.25">
      <c r="A45948" s="7"/>
    </row>
    <row r="45949" spans="1:1" x14ac:dyDescent="0.25">
      <c r="A45949" s="7"/>
    </row>
    <row r="45950" spans="1:1" x14ac:dyDescent="0.25">
      <c r="A45950" s="7"/>
    </row>
    <row r="45951" spans="1:1" x14ac:dyDescent="0.25">
      <c r="A45951" s="7"/>
    </row>
    <row r="45952" spans="1:1" x14ac:dyDescent="0.25">
      <c r="A45952" s="7"/>
    </row>
    <row r="45953" spans="1:1" x14ac:dyDescent="0.25">
      <c r="A45953" s="7"/>
    </row>
    <row r="45954" spans="1:1" x14ac:dyDescent="0.25">
      <c r="A45954" s="7"/>
    </row>
    <row r="45955" spans="1:1" x14ac:dyDescent="0.25">
      <c r="A45955" s="7"/>
    </row>
    <row r="45956" spans="1:1" x14ac:dyDescent="0.25">
      <c r="A45956" s="7"/>
    </row>
    <row r="45957" spans="1:1" x14ac:dyDescent="0.25">
      <c r="A45957" s="7"/>
    </row>
    <row r="45958" spans="1:1" x14ac:dyDescent="0.25">
      <c r="A45958" s="7"/>
    </row>
    <row r="45959" spans="1:1" x14ac:dyDescent="0.25">
      <c r="A45959" s="7"/>
    </row>
    <row r="45960" spans="1:1" x14ac:dyDescent="0.25">
      <c r="A45960" s="7"/>
    </row>
    <row r="45961" spans="1:1" x14ac:dyDescent="0.25">
      <c r="A45961" s="7"/>
    </row>
    <row r="45962" spans="1:1" x14ac:dyDescent="0.25">
      <c r="A45962" s="7"/>
    </row>
    <row r="45963" spans="1:1" x14ac:dyDescent="0.25">
      <c r="A45963" s="7"/>
    </row>
    <row r="45964" spans="1:1" x14ac:dyDescent="0.25">
      <c r="A45964" s="7"/>
    </row>
    <row r="45965" spans="1:1" x14ac:dyDescent="0.25">
      <c r="A45965" s="7"/>
    </row>
    <row r="45966" spans="1:1" x14ac:dyDescent="0.25">
      <c r="A45966" s="7"/>
    </row>
    <row r="45967" spans="1:1" x14ac:dyDescent="0.25">
      <c r="A45967" s="7"/>
    </row>
    <row r="45968" spans="1:1" x14ac:dyDescent="0.25">
      <c r="A45968" s="7"/>
    </row>
    <row r="45969" spans="1:1" x14ac:dyDescent="0.25">
      <c r="A45969" s="7"/>
    </row>
    <row r="45970" spans="1:1" x14ac:dyDescent="0.25">
      <c r="A45970" s="7"/>
    </row>
    <row r="45971" spans="1:1" x14ac:dyDescent="0.25">
      <c r="A45971" s="7"/>
    </row>
    <row r="45972" spans="1:1" x14ac:dyDescent="0.25">
      <c r="A45972" s="7"/>
    </row>
    <row r="45973" spans="1:1" x14ac:dyDescent="0.25">
      <c r="A45973" s="7"/>
    </row>
    <row r="45974" spans="1:1" x14ac:dyDescent="0.25">
      <c r="A45974" s="7"/>
    </row>
    <row r="45975" spans="1:1" x14ac:dyDescent="0.25">
      <c r="A45975" s="7"/>
    </row>
    <row r="45976" spans="1:1" x14ac:dyDescent="0.25">
      <c r="A45976" s="7"/>
    </row>
    <row r="45977" spans="1:1" x14ac:dyDescent="0.25">
      <c r="A45977" s="7"/>
    </row>
    <row r="45978" spans="1:1" x14ac:dyDescent="0.25">
      <c r="A45978" s="7"/>
    </row>
    <row r="45979" spans="1:1" x14ac:dyDescent="0.25">
      <c r="A45979" s="7"/>
    </row>
    <row r="45980" spans="1:1" x14ac:dyDescent="0.25">
      <c r="A45980" s="7"/>
    </row>
    <row r="45981" spans="1:1" x14ac:dyDescent="0.25">
      <c r="A45981" s="7"/>
    </row>
    <row r="45982" spans="1:1" x14ac:dyDescent="0.25">
      <c r="A45982" s="7"/>
    </row>
    <row r="45983" spans="1:1" x14ac:dyDescent="0.25">
      <c r="A45983" s="7"/>
    </row>
    <row r="45984" spans="1:1" x14ac:dyDescent="0.25">
      <c r="A45984" s="7"/>
    </row>
    <row r="45985" spans="1:1" x14ac:dyDescent="0.25">
      <c r="A45985" s="7"/>
    </row>
    <row r="45986" spans="1:1" x14ac:dyDescent="0.25">
      <c r="A45986" s="7"/>
    </row>
    <row r="45987" spans="1:1" x14ac:dyDescent="0.25">
      <c r="A45987" s="7"/>
    </row>
    <row r="45988" spans="1:1" x14ac:dyDescent="0.25">
      <c r="A45988" s="7"/>
    </row>
    <row r="45989" spans="1:1" x14ac:dyDescent="0.25">
      <c r="A45989" s="7"/>
    </row>
    <row r="45990" spans="1:1" x14ac:dyDescent="0.25">
      <c r="A45990" s="7"/>
    </row>
    <row r="45991" spans="1:1" x14ac:dyDescent="0.25">
      <c r="A45991" s="7"/>
    </row>
    <row r="45992" spans="1:1" x14ac:dyDescent="0.25">
      <c r="A45992" s="7"/>
    </row>
    <row r="45993" spans="1:1" x14ac:dyDescent="0.25">
      <c r="A45993" s="7"/>
    </row>
    <row r="45994" spans="1:1" x14ac:dyDescent="0.25">
      <c r="A45994" s="7"/>
    </row>
    <row r="45995" spans="1:1" x14ac:dyDescent="0.25">
      <c r="A45995" s="7"/>
    </row>
    <row r="45996" spans="1:1" x14ac:dyDescent="0.25">
      <c r="A45996" s="7"/>
    </row>
    <row r="45997" spans="1:1" x14ac:dyDescent="0.25">
      <c r="A45997" s="7"/>
    </row>
    <row r="45998" spans="1:1" x14ac:dyDescent="0.25">
      <c r="A45998" s="7"/>
    </row>
    <row r="45999" spans="1:1" x14ac:dyDescent="0.25">
      <c r="A45999" s="7"/>
    </row>
    <row r="46000" spans="1:1" x14ac:dyDescent="0.25">
      <c r="A46000" s="7"/>
    </row>
    <row r="46001" spans="1:1" x14ac:dyDescent="0.25">
      <c r="A46001" s="7"/>
    </row>
    <row r="46002" spans="1:1" x14ac:dyDescent="0.25">
      <c r="A46002" s="7"/>
    </row>
    <row r="46003" spans="1:1" x14ac:dyDescent="0.25">
      <c r="A46003" s="7"/>
    </row>
    <row r="46004" spans="1:1" x14ac:dyDescent="0.25">
      <c r="A46004" s="7"/>
    </row>
    <row r="46005" spans="1:1" x14ac:dyDescent="0.25">
      <c r="A46005" s="7"/>
    </row>
    <row r="46006" spans="1:1" x14ac:dyDescent="0.25">
      <c r="A46006" s="7"/>
    </row>
    <row r="46007" spans="1:1" x14ac:dyDescent="0.25">
      <c r="A46007" s="7"/>
    </row>
    <row r="46008" spans="1:1" x14ac:dyDescent="0.25">
      <c r="A46008" s="7"/>
    </row>
    <row r="46009" spans="1:1" x14ac:dyDescent="0.25">
      <c r="A46009" s="7"/>
    </row>
    <row r="46010" spans="1:1" x14ac:dyDescent="0.25">
      <c r="A46010" s="7"/>
    </row>
    <row r="46011" spans="1:1" x14ac:dyDescent="0.25">
      <c r="A46011" s="7"/>
    </row>
    <row r="46012" spans="1:1" x14ac:dyDescent="0.25">
      <c r="A46012" s="7"/>
    </row>
    <row r="46013" spans="1:1" x14ac:dyDescent="0.25">
      <c r="A46013" s="7"/>
    </row>
    <row r="46014" spans="1:1" x14ac:dyDescent="0.25">
      <c r="A46014" s="7"/>
    </row>
    <row r="46015" spans="1:1" x14ac:dyDescent="0.25">
      <c r="A46015" s="7"/>
    </row>
    <row r="46016" spans="1:1" x14ac:dyDescent="0.25">
      <c r="A46016" s="7"/>
    </row>
    <row r="46017" spans="1:1" x14ac:dyDescent="0.25">
      <c r="A46017" s="7"/>
    </row>
    <row r="46018" spans="1:1" x14ac:dyDescent="0.25">
      <c r="A46018" s="7"/>
    </row>
    <row r="46019" spans="1:1" x14ac:dyDescent="0.25">
      <c r="A46019" s="7"/>
    </row>
    <row r="46020" spans="1:1" x14ac:dyDescent="0.25">
      <c r="A46020" s="7"/>
    </row>
    <row r="46021" spans="1:1" x14ac:dyDescent="0.25">
      <c r="A46021" s="7"/>
    </row>
    <row r="46022" spans="1:1" x14ac:dyDescent="0.25">
      <c r="A46022" s="7"/>
    </row>
    <row r="46023" spans="1:1" x14ac:dyDescent="0.25">
      <c r="A46023" s="7"/>
    </row>
    <row r="46024" spans="1:1" x14ac:dyDescent="0.25">
      <c r="A46024" s="7"/>
    </row>
    <row r="46025" spans="1:1" x14ac:dyDescent="0.25">
      <c r="A46025" s="7"/>
    </row>
    <row r="46026" spans="1:1" x14ac:dyDescent="0.25">
      <c r="A46026" s="7"/>
    </row>
    <row r="46027" spans="1:1" x14ac:dyDescent="0.25">
      <c r="A46027" s="7"/>
    </row>
    <row r="46028" spans="1:1" x14ac:dyDescent="0.25">
      <c r="A46028" s="7"/>
    </row>
    <row r="46029" spans="1:1" x14ac:dyDescent="0.25">
      <c r="A46029" s="7"/>
    </row>
    <row r="46030" spans="1:1" x14ac:dyDescent="0.25">
      <c r="A46030" s="7"/>
    </row>
    <row r="46031" spans="1:1" x14ac:dyDescent="0.25">
      <c r="A46031" s="7"/>
    </row>
    <row r="46032" spans="1:1" x14ac:dyDescent="0.25">
      <c r="A46032" s="7"/>
    </row>
    <row r="46033" spans="1:1" x14ac:dyDescent="0.25">
      <c r="A46033" s="7"/>
    </row>
    <row r="46034" spans="1:1" x14ac:dyDescent="0.25">
      <c r="A46034" s="7"/>
    </row>
    <row r="46035" spans="1:1" x14ac:dyDescent="0.25">
      <c r="A46035" s="7"/>
    </row>
    <row r="46036" spans="1:1" x14ac:dyDescent="0.25">
      <c r="A46036" s="7"/>
    </row>
    <row r="46037" spans="1:1" x14ac:dyDescent="0.25">
      <c r="A46037" s="7"/>
    </row>
    <row r="46038" spans="1:1" x14ac:dyDescent="0.25">
      <c r="A46038" s="7"/>
    </row>
    <row r="46039" spans="1:1" x14ac:dyDescent="0.25">
      <c r="A46039" s="7"/>
    </row>
    <row r="46040" spans="1:1" x14ac:dyDescent="0.25">
      <c r="A46040" s="7"/>
    </row>
    <row r="46041" spans="1:1" x14ac:dyDescent="0.25">
      <c r="A46041" s="7"/>
    </row>
    <row r="46042" spans="1:1" x14ac:dyDescent="0.25">
      <c r="A46042" s="7"/>
    </row>
    <row r="46043" spans="1:1" x14ac:dyDescent="0.25">
      <c r="A46043" s="7"/>
    </row>
    <row r="46044" spans="1:1" x14ac:dyDescent="0.25">
      <c r="A46044" s="7"/>
    </row>
    <row r="46045" spans="1:1" x14ac:dyDescent="0.25">
      <c r="A46045" s="7"/>
    </row>
    <row r="46046" spans="1:1" x14ac:dyDescent="0.25">
      <c r="A46046" s="7"/>
    </row>
    <row r="46047" spans="1:1" x14ac:dyDescent="0.25">
      <c r="A46047" s="7"/>
    </row>
    <row r="46048" spans="1:1" x14ac:dyDescent="0.25">
      <c r="A46048" s="7"/>
    </row>
    <row r="46049" spans="1:1" x14ac:dyDescent="0.25">
      <c r="A46049" s="7"/>
    </row>
    <row r="46050" spans="1:1" x14ac:dyDescent="0.25">
      <c r="A46050" s="7"/>
    </row>
    <row r="46051" spans="1:1" x14ac:dyDescent="0.25">
      <c r="A46051" s="7"/>
    </row>
    <row r="46052" spans="1:1" x14ac:dyDescent="0.25">
      <c r="A46052" s="7"/>
    </row>
    <row r="46053" spans="1:1" x14ac:dyDescent="0.25">
      <c r="A46053" s="7"/>
    </row>
    <row r="46054" spans="1:1" x14ac:dyDescent="0.25">
      <c r="A46054" s="7"/>
    </row>
    <row r="46055" spans="1:1" x14ac:dyDescent="0.25">
      <c r="A46055" s="7"/>
    </row>
    <row r="46056" spans="1:1" x14ac:dyDescent="0.25">
      <c r="A46056" s="7"/>
    </row>
    <row r="46057" spans="1:1" x14ac:dyDescent="0.25">
      <c r="A46057" s="7"/>
    </row>
    <row r="46058" spans="1:1" x14ac:dyDescent="0.25">
      <c r="A46058" s="7"/>
    </row>
    <row r="46059" spans="1:1" x14ac:dyDescent="0.25">
      <c r="A46059" s="7"/>
    </row>
    <row r="46060" spans="1:1" x14ac:dyDescent="0.25">
      <c r="A46060" s="7"/>
    </row>
    <row r="46061" spans="1:1" x14ac:dyDescent="0.25">
      <c r="A46061" s="7"/>
    </row>
    <row r="46062" spans="1:1" x14ac:dyDescent="0.25">
      <c r="A46062" s="7"/>
    </row>
    <row r="46063" spans="1:1" x14ac:dyDescent="0.25">
      <c r="A46063" s="7"/>
    </row>
    <row r="46064" spans="1:1" x14ac:dyDescent="0.25">
      <c r="A46064" s="7"/>
    </row>
    <row r="46065" spans="1:1" x14ac:dyDescent="0.25">
      <c r="A46065" s="7"/>
    </row>
    <row r="46066" spans="1:1" x14ac:dyDescent="0.25">
      <c r="A46066" s="7"/>
    </row>
    <row r="46067" spans="1:1" x14ac:dyDescent="0.25">
      <c r="A46067" s="7"/>
    </row>
    <row r="46068" spans="1:1" x14ac:dyDescent="0.25">
      <c r="A46068" s="7"/>
    </row>
    <row r="46069" spans="1:1" x14ac:dyDescent="0.25">
      <c r="A46069" s="7"/>
    </row>
    <row r="46070" spans="1:1" x14ac:dyDescent="0.25">
      <c r="A46070" s="7"/>
    </row>
    <row r="46071" spans="1:1" x14ac:dyDescent="0.25">
      <c r="A46071" s="7"/>
    </row>
    <row r="46072" spans="1:1" x14ac:dyDescent="0.25">
      <c r="A46072" s="7"/>
    </row>
    <row r="46073" spans="1:1" x14ac:dyDescent="0.25">
      <c r="A46073" s="7"/>
    </row>
    <row r="46074" spans="1:1" x14ac:dyDescent="0.25">
      <c r="A46074" s="7"/>
    </row>
    <row r="46075" spans="1:1" x14ac:dyDescent="0.25">
      <c r="A46075" s="7"/>
    </row>
    <row r="46076" spans="1:1" x14ac:dyDescent="0.25">
      <c r="A46076" s="7"/>
    </row>
    <row r="46077" spans="1:1" x14ac:dyDescent="0.25">
      <c r="A46077" s="7"/>
    </row>
    <row r="46078" spans="1:1" x14ac:dyDescent="0.25">
      <c r="A46078" s="7"/>
    </row>
    <row r="46079" spans="1:1" x14ac:dyDescent="0.25">
      <c r="A46079" s="7"/>
    </row>
    <row r="46080" spans="1:1" x14ac:dyDescent="0.25">
      <c r="A46080" s="7"/>
    </row>
    <row r="46081" spans="1:1" x14ac:dyDescent="0.25">
      <c r="A46081" s="7"/>
    </row>
    <row r="46082" spans="1:1" x14ac:dyDescent="0.25">
      <c r="A46082" s="7"/>
    </row>
    <row r="46083" spans="1:1" x14ac:dyDescent="0.25">
      <c r="A46083" s="7"/>
    </row>
    <row r="46084" spans="1:1" x14ac:dyDescent="0.25">
      <c r="A46084" s="7"/>
    </row>
    <row r="46085" spans="1:1" x14ac:dyDescent="0.25">
      <c r="A46085" s="7"/>
    </row>
    <row r="46086" spans="1:1" x14ac:dyDescent="0.25">
      <c r="A46086" s="7"/>
    </row>
    <row r="46087" spans="1:1" x14ac:dyDescent="0.25">
      <c r="A46087" s="7"/>
    </row>
    <row r="46088" spans="1:1" x14ac:dyDescent="0.25">
      <c r="A46088" s="7"/>
    </row>
    <row r="46089" spans="1:1" x14ac:dyDescent="0.25">
      <c r="A46089" s="7"/>
    </row>
    <row r="46090" spans="1:1" x14ac:dyDescent="0.25">
      <c r="A46090" s="7"/>
    </row>
    <row r="46091" spans="1:1" x14ac:dyDescent="0.25">
      <c r="A46091" s="7"/>
    </row>
    <row r="46092" spans="1:1" x14ac:dyDescent="0.25">
      <c r="A46092" s="7"/>
    </row>
    <row r="46093" spans="1:1" x14ac:dyDescent="0.25">
      <c r="A46093" s="7"/>
    </row>
    <row r="46094" spans="1:1" x14ac:dyDescent="0.25">
      <c r="A46094" s="7"/>
    </row>
    <row r="46095" spans="1:1" x14ac:dyDescent="0.25">
      <c r="A46095" s="7"/>
    </row>
    <row r="46096" spans="1:1" x14ac:dyDescent="0.25">
      <c r="A46096" s="7"/>
    </row>
    <row r="46097" spans="1:1" x14ac:dyDescent="0.25">
      <c r="A46097" s="7"/>
    </row>
    <row r="46098" spans="1:1" x14ac:dyDescent="0.25">
      <c r="A46098" s="7"/>
    </row>
    <row r="46099" spans="1:1" x14ac:dyDescent="0.25">
      <c r="A46099" s="7"/>
    </row>
    <row r="46100" spans="1:1" x14ac:dyDescent="0.25">
      <c r="A46100" s="7"/>
    </row>
    <row r="46101" spans="1:1" x14ac:dyDescent="0.25">
      <c r="A46101" s="7"/>
    </row>
    <row r="46102" spans="1:1" x14ac:dyDescent="0.25">
      <c r="A46102" s="7"/>
    </row>
    <row r="46103" spans="1:1" x14ac:dyDescent="0.25">
      <c r="A46103" s="7"/>
    </row>
    <row r="46104" spans="1:1" x14ac:dyDescent="0.25">
      <c r="A46104" s="7"/>
    </row>
    <row r="46105" spans="1:1" x14ac:dyDescent="0.25">
      <c r="A46105" s="7"/>
    </row>
    <row r="46106" spans="1:1" x14ac:dyDescent="0.25">
      <c r="A46106" s="7"/>
    </row>
    <row r="46107" spans="1:1" x14ac:dyDescent="0.25">
      <c r="A46107" s="7"/>
    </row>
    <row r="46108" spans="1:1" x14ac:dyDescent="0.25">
      <c r="A46108" s="7"/>
    </row>
    <row r="46109" spans="1:1" x14ac:dyDescent="0.25">
      <c r="A46109" s="7"/>
    </row>
    <row r="46110" spans="1:1" x14ac:dyDescent="0.25">
      <c r="A46110" s="7"/>
    </row>
    <row r="46111" spans="1:1" x14ac:dyDescent="0.25">
      <c r="A46111" s="7"/>
    </row>
    <row r="46112" spans="1:1" x14ac:dyDescent="0.25">
      <c r="A46112" s="7"/>
    </row>
    <row r="46113" spans="1:1" x14ac:dyDescent="0.25">
      <c r="A46113" s="7"/>
    </row>
    <row r="46114" spans="1:1" x14ac:dyDescent="0.25">
      <c r="A46114" s="7"/>
    </row>
    <row r="46115" spans="1:1" x14ac:dyDescent="0.25">
      <c r="A46115" s="7"/>
    </row>
    <row r="46116" spans="1:1" x14ac:dyDescent="0.25">
      <c r="A46116" s="7"/>
    </row>
    <row r="46117" spans="1:1" x14ac:dyDescent="0.25">
      <c r="A46117" s="7"/>
    </row>
    <row r="46118" spans="1:1" x14ac:dyDescent="0.25">
      <c r="A46118" s="7"/>
    </row>
    <row r="46119" spans="1:1" x14ac:dyDescent="0.25">
      <c r="A46119" s="7"/>
    </row>
    <row r="46120" spans="1:1" x14ac:dyDescent="0.25">
      <c r="A46120" s="7"/>
    </row>
    <row r="46121" spans="1:1" x14ac:dyDescent="0.25">
      <c r="A46121" s="7"/>
    </row>
    <row r="46122" spans="1:1" x14ac:dyDescent="0.25">
      <c r="A46122" s="7"/>
    </row>
    <row r="46123" spans="1:1" x14ac:dyDescent="0.25">
      <c r="A46123" s="7"/>
    </row>
    <row r="46124" spans="1:1" x14ac:dyDescent="0.25">
      <c r="A46124" s="7"/>
    </row>
    <row r="46125" spans="1:1" x14ac:dyDescent="0.25">
      <c r="A46125" s="7"/>
    </row>
    <row r="46126" spans="1:1" x14ac:dyDescent="0.25">
      <c r="A46126" s="7"/>
    </row>
    <row r="46127" spans="1:1" x14ac:dyDescent="0.25">
      <c r="A46127" s="7"/>
    </row>
    <row r="46128" spans="1:1" x14ac:dyDescent="0.25">
      <c r="A46128" s="7"/>
    </row>
    <row r="46129" spans="1:1" x14ac:dyDescent="0.25">
      <c r="A46129" s="7"/>
    </row>
    <row r="46130" spans="1:1" x14ac:dyDescent="0.25">
      <c r="A46130" s="7"/>
    </row>
    <row r="46131" spans="1:1" x14ac:dyDescent="0.25">
      <c r="A46131" s="7"/>
    </row>
    <row r="46132" spans="1:1" x14ac:dyDescent="0.25">
      <c r="A46132" s="7"/>
    </row>
    <row r="46133" spans="1:1" x14ac:dyDescent="0.25">
      <c r="A46133" s="7"/>
    </row>
    <row r="46134" spans="1:1" x14ac:dyDescent="0.25">
      <c r="A46134" s="7"/>
    </row>
    <row r="46135" spans="1:1" x14ac:dyDescent="0.25">
      <c r="A46135" s="7"/>
    </row>
    <row r="46136" spans="1:1" x14ac:dyDescent="0.25">
      <c r="A46136" s="7"/>
    </row>
    <row r="46137" spans="1:1" x14ac:dyDescent="0.25">
      <c r="A46137" s="7"/>
    </row>
    <row r="46138" spans="1:1" x14ac:dyDescent="0.25">
      <c r="A46138" s="7"/>
    </row>
    <row r="46139" spans="1:1" x14ac:dyDescent="0.25">
      <c r="A46139" s="7"/>
    </row>
    <row r="46140" spans="1:1" x14ac:dyDescent="0.25">
      <c r="A46140" s="7"/>
    </row>
    <row r="46141" spans="1:1" x14ac:dyDescent="0.25">
      <c r="A46141" s="7"/>
    </row>
    <row r="46142" spans="1:1" x14ac:dyDescent="0.25">
      <c r="A46142" s="7"/>
    </row>
    <row r="46143" spans="1:1" x14ac:dyDescent="0.25">
      <c r="A46143" s="7"/>
    </row>
    <row r="46144" spans="1:1" x14ac:dyDescent="0.25">
      <c r="A46144" s="7"/>
    </row>
    <row r="46145" spans="1:1" x14ac:dyDescent="0.25">
      <c r="A46145" s="7"/>
    </row>
    <row r="46146" spans="1:1" x14ac:dyDescent="0.25">
      <c r="A46146" s="7"/>
    </row>
    <row r="46147" spans="1:1" x14ac:dyDescent="0.25">
      <c r="A46147" s="7"/>
    </row>
    <row r="46148" spans="1:1" x14ac:dyDescent="0.25">
      <c r="A46148" s="7"/>
    </row>
    <row r="46149" spans="1:1" x14ac:dyDescent="0.25">
      <c r="A46149" s="7"/>
    </row>
    <row r="46150" spans="1:1" x14ac:dyDescent="0.25">
      <c r="A46150" s="7"/>
    </row>
    <row r="46151" spans="1:1" x14ac:dyDescent="0.25">
      <c r="A46151" s="7"/>
    </row>
    <row r="46152" spans="1:1" x14ac:dyDescent="0.25">
      <c r="A46152" s="7"/>
    </row>
    <row r="46153" spans="1:1" x14ac:dyDescent="0.25">
      <c r="A46153" s="7"/>
    </row>
    <row r="46154" spans="1:1" x14ac:dyDescent="0.25">
      <c r="A46154" s="7"/>
    </row>
    <row r="46155" spans="1:1" x14ac:dyDescent="0.25">
      <c r="A46155" s="7"/>
    </row>
    <row r="46156" spans="1:1" x14ac:dyDescent="0.25">
      <c r="A46156" s="7"/>
    </row>
    <row r="46157" spans="1:1" x14ac:dyDescent="0.25">
      <c r="A46157" s="7"/>
    </row>
    <row r="46158" spans="1:1" x14ac:dyDescent="0.25">
      <c r="A46158" s="7"/>
    </row>
    <row r="46159" spans="1:1" x14ac:dyDescent="0.25">
      <c r="A46159" s="7"/>
    </row>
    <row r="46160" spans="1:1" x14ac:dyDescent="0.25">
      <c r="A46160" s="7"/>
    </row>
    <row r="46161" spans="1:1" x14ac:dyDescent="0.25">
      <c r="A46161" s="7"/>
    </row>
    <row r="46162" spans="1:1" x14ac:dyDescent="0.25">
      <c r="A46162" s="7"/>
    </row>
    <row r="46163" spans="1:1" x14ac:dyDescent="0.25">
      <c r="A46163" s="7"/>
    </row>
    <row r="46164" spans="1:1" x14ac:dyDescent="0.25">
      <c r="A46164" s="7"/>
    </row>
    <row r="46165" spans="1:1" x14ac:dyDescent="0.25">
      <c r="A46165" s="7"/>
    </row>
    <row r="46166" spans="1:1" x14ac:dyDescent="0.25">
      <c r="A46166" s="7"/>
    </row>
    <row r="46167" spans="1:1" x14ac:dyDescent="0.25">
      <c r="A46167" s="7"/>
    </row>
    <row r="46168" spans="1:1" x14ac:dyDescent="0.25">
      <c r="A46168" s="7"/>
    </row>
    <row r="46169" spans="1:1" x14ac:dyDescent="0.25">
      <c r="A46169" s="7"/>
    </row>
    <row r="46170" spans="1:1" x14ac:dyDescent="0.25">
      <c r="A46170" s="7"/>
    </row>
    <row r="46171" spans="1:1" x14ac:dyDescent="0.25">
      <c r="A46171" s="7"/>
    </row>
    <row r="46172" spans="1:1" x14ac:dyDescent="0.25">
      <c r="A46172" s="7"/>
    </row>
    <row r="46173" spans="1:1" x14ac:dyDescent="0.25">
      <c r="A46173" s="7"/>
    </row>
    <row r="46174" spans="1:1" x14ac:dyDescent="0.25">
      <c r="A46174" s="7"/>
    </row>
    <row r="46175" spans="1:1" x14ac:dyDescent="0.25">
      <c r="A46175" s="7"/>
    </row>
    <row r="46176" spans="1:1" x14ac:dyDescent="0.25">
      <c r="A46176" s="7"/>
    </row>
    <row r="46177" spans="1:1" x14ac:dyDescent="0.25">
      <c r="A46177" s="7"/>
    </row>
    <row r="46178" spans="1:1" x14ac:dyDescent="0.25">
      <c r="A46178" s="7"/>
    </row>
    <row r="46179" spans="1:1" x14ac:dyDescent="0.25">
      <c r="A46179" s="7"/>
    </row>
    <row r="46180" spans="1:1" x14ac:dyDescent="0.25">
      <c r="A46180" s="7"/>
    </row>
    <row r="46181" spans="1:1" x14ac:dyDescent="0.25">
      <c r="A46181" s="7"/>
    </row>
    <row r="46182" spans="1:1" x14ac:dyDescent="0.25">
      <c r="A46182" s="7"/>
    </row>
    <row r="46183" spans="1:1" x14ac:dyDescent="0.25">
      <c r="A46183" s="7"/>
    </row>
    <row r="46184" spans="1:1" x14ac:dyDescent="0.25">
      <c r="A46184" s="7"/>
    </row>
    <row r="46185" spans="1:1" x14ac:dyDescent="0.25">
      <c r="A46185" s="7"/>
    </row>
    <row r="46186" spans="1:1" x14ac:dyDescent="0.25">
      <c r="A46186" s="7"/>
    </row>
    <row r="46187" spans="1:1" x14ac:dyDescent="0.25">
      <c r="A46187" s="7"/>
    </row>
    <row r="46188" spans="1:1" x14ac:dyDescent="0.25">
      <c r="A46188" s="7"/>
    </row>
    <row r="46189" spans="1:1" x14ac:dyDescent="0.25">
      <c r="A46189" s="7"/>
    </row>
    <row r="46190" spans="1:1" x14ac:dyDescent="0.25">
      <c r="A46190" s="7"/>
    </row>
    <row r="46191" spans="1:1" x14ac:dyDescent="0.25">
      <c r="A46191" s="7"/>
    </row>
    <row r="46192" spans="1:1" x14ac:dyDescent="0.25">
      <c r="A46192" s="7"/>
    </row>
    <row r="46193" spans="1:1" x14ac:dyDescent="0.25">
      <c r="A46193" s="7"/>
    </row>
    <row r="46194" spans="1:1" x14ac:dyDescent="0.25">
      <c r="A46194" s="7"/>
    </row>
    <row r="46195" spans="1:1" x14ac:dyDescent="0.25">
      <c r="A46195" s="7"/>
    </row>
    <row r="46196" spans="1:1" x14ac:dyDescent="0.25">
      <c r="A46196" s="7"/>
    </row>
    <row r="46197" spans="1:1" x14ac:dyDescent="0.25">
      <c r="A46197" s="7"/>
    </row>
    <row r="46198" spans="1:1" x14ac:dyDescent="0.25">
      <c r="A46198" s="7"/>
    </row>
    <row r="46199" spans="1:1" x14ac:dyDescent="0.25">
      <c r="A46199" s="7"/>
    </row>
    <row r="46200" spans="1:1" x14ac:dyDescent="0.25">
      <c r="A46200" s="7"/>
    </row>
    <row r="46201" spans="1:1" x14ac:dyDescent="0.25">
      <c r="A46201" s="7"/>
    </row>
    <row r="46202" spans="1:1" x14ac:dyDescent="0.25">
      <c r="A46202" s="7"/>
    </row>
    <row r="46203" spans="1:1" x14ac:dyDescent="0.25">
      <c r="A46203" s="7"/>
    </row>
    <row r="46204" spans="1:1" x14ac:dyDescent="0.25">
      <c r="A46204" s="7"/>
    </row>
    <row r="46205" spans="1:1" x14ac:dyDescent="0.25">
      <c r="A46205" s="7"/>
    </row>
    <row r="46206" spans="1:1" x14ac:dyDescent="0.25">
      <c r="A46206" s="7"/>
    </row>
    <row r="46207" spans="1:1" x14ac:dyDescent="0.25">
      <c r="A46207" s="7"/>
    </row>
    <row r="46208" spans="1:1" x14ac:dyDescent="0.25">
      <c r="A46208" s="7"/>
    </row>
    <row r="46209" spans="1:1" x14ac:dyDescent="0.25">
      <c r="A46209" s="7"/>
    </row>
    <row r="46210" spans="1:1" x14ac:dyDescent="0.25">
      <c r="A46210" s="7"/>
    </row>
    <row r="46211" spans="1:1" x14ac:dyDescent="0.25">
      <c r="A46211" s="7"/>
    </row>
    <row r="46212" spans="1:1" x14ac:dyDescent="0.25">
      <c r="A46212" s="7"/>
    </row>
    <row r="46213" spans="1:1" x14ac:dyDescent="0.25">
      <c r="A46213" s="7"/>
    </row>
    <row r="46214" spans="1:1" x14ac:dyDescent="0.25">
      <c r="A46214" s="7"/>
    </row>
    <row r="46215" spans="1:1" x14ac:dyDescent="0.25">
      <c r="A46215" s="7"/>
    </row>
    <row r="46216" spans="1:1" x14ac:dyDescent="0.25">
      <c r="A46216" s="7"/>
    </row>
    <row r="46217" spans="1:1" x14ac:dyDescent="0.25">
      <c r="A46217" s="7"/>
    </row>
    <row r="46218" spans="1:1" x14ac:dyDescent="0.25">
      <c r="A46218" s="7"/>
    </row>
    <row r="46219" spans="1:1" x14ac:dyDescent="0.25">
      <c r="A46219" s="7"/>
    </row>
    <row r="46220" spans="1:1" x14ac:dyDescent="0.25">
      <c r="A46220" s="7"/>
    </row>
    <row r="46221" spans="1:1" x14ac:dyDescent="0.25">
      <c r="A46221" s="7"/>
    </row>
    <row r="46222" spans="1:1" x14ac:dyDescent="0.25">
      <c r="A46222" s="7"/>
    </row>
    <row r="46223" spans="1:1" x14ac:dyDescent="0.25">
      <c r="A46223" s="7"/>
    </row>
    <row r="46224" spans="1:1" x14ac:dyDescent="0.25">
      <c r="A46224" s="7"/>
    </row>
    <row r="46225" spans="1:1" x14ac:dyDescent="0.25">
      <c r="A46225" s="7"/>
    </row>
    <row r="46226" spans="1:1" x14ac:dyDescent="0.25">
      <c r="A46226" s="7"/>
    </row>
    <row r="46227" spans="1:1" x14ac:dyDescent="0.25">
      <c r="A46227" s="7"/>
    </row>
    <row r="46228" spans="1:1" x14ac:dyDescent="0.25">
      <c r="A46228" s="7"/>
    </row>
    <row r="46229" spans="1:1" x14ac:dyDescent="0.25">
      <c r="A46229" s="7"/>
    </row>
    <row r="46230" spans="1:1" x14ac:dyDescent="0.25">
      <c r="A46230" s="7"/>
    </row>
    <row r="46231" spans="1:1" x14ac:dyDescent="0.25">
      <c r="A46231" s="7"/>
    </row>
    <row r="46232" spans="1:1" x14ac:dyDescent="0.25">
      <c r="A46232" s="7"/>
    </row>
    <row r="46233" spans="1:1" x14ac:dyDescent="0.25">
      <c r="A46233" s="7"/>
    </row>
    <row r="46234" spans="1:1" x14ac:dyDescent="0.25">
      <c r="A46234" s="7"/>
    </row>
    <row r="46235" spans="1:1" x14ac:dyDescent="0.25">
      <c r="A46235" s="7"/>
    </row>
    <row r="46236" spans="1:1" x14ac:dyDescent="0.25">
      <c r="A46236" s="7"/>
    </row>
    <row r="46237" spans="1:1" x14ac:dyDescent="0.25">
      <c r="A46237" s="7"/>
    </row>
    <row r="46238" spans="1:1" x14ac:dyDescent="0.25">
      <c r="A46238" s="7"/>
    </row>
    <row r="46239" spans="1:1" x14ac:dyDescent="0.25">
      <c r="A46239" s="7"/>
    </row>
    <row r="46240" spans="1:1" x14ac:dyDescent="0.25">
      <c r="A46240" s="7"/>
    </row>
    <row r="46241" spans="1:1" x14ac:dyDescent="0.25">
      <c r="A46241" s="7"/>
    </row>
    <row r="46242" spans="1:1" x14ac:dyDescent="0.25">
      <c r="A46242" s="7"/>
    </row>
    <row r="46243" spans="1:1" x14ac:dyDescent="0.25">
      <c r="A46243" s="7"/>
    </row>
    <row r="46244" spans="1:1" x14ac:dyDescent="0.25">
      <c r="A46244" s="7"/>
    </row>
    <row r="46245" spans="1:1" x14ac:dyDescent="0.25">
      <c r="A46245" s="7"/>
    </row>
    <row r="46246" spans="1:1" x14ac:dyDescent="0.25">
      <c r="A46246" s="7"/>
    </row>
    <row r="46247" spans="1:1" x14ac:dyDescent="0.25">
      <c r="A46247" s="7"/>
    </row>
    <row r="46248" spans="1:1" x14ac:dyDescent="0.25">
      <c r="A46248" s="7"/>
    </row>
    <row r="46249" spans="1:1" x14ac:dyDescent="0.25">
      <c r="A46249" s="7"/>
    </row>
    <row r="46250" spans="1:1" x14ac:dyDescent="0.25">
      <c r="A46250" s="7"/>
    </row>
    <row r="46251" spans="1:1" x14ac:dyDescent="0.25">
      <c r="A46251" s="7"/>
    </row>
    <row r="46252" spans="1:1" x14ac:dyDescent="0.25">
      <c r="A46252" s="7"/>
    </row>
    <row r="46253" spans="1:1" x14ac:dyDescent="0.25">
      <c r="A46253" s="7"/>
    </row>
    <row r="46254" spans="1:1" x14ac:dyDescent="0.25">
      <c r="A46254" s="7"/>
    </row>
    <row r="46255" spans="1:1" x14ac:dyDescent="0.25">
      <c r="A46255" s="7"/>
    </row>
    <row r="46256" spans="1:1" x14ac:dyDescent="0.25">
      <c r="A46256" s="7"/>
    </row>
    <row r="46257" spans="1:1" x14ac:dyDescent="0.25">
      <c r="A46257" s="7"/>
    </row>
    <row r="46258" spans="1:1" x14ac:dyDescent="0.25">
      <c r="A46258" s="7"/>
    </row>
    <row r="46259" spans="1:1" x14ac:dyDescent="0.25">
      <c r="A46259" s="7"/>
    </row>
    <row r="46260" spans="1:1" x14ac:dyDescent="0.25">
      <c r="A46260" s="7"/>
    </row>
    <row r="46261" spans="1:1" x14ac:dyDescent="0.25">
      <c r="A46261" s="7"/>
    </row>
    <row r="46262" spans="1:1" x14ac:dyDescent="0.25">
      <c r="A46262" s="7"/>
    </row>
    <row r="46263" spans="1:1" x14ac:dyDescent="0.25">
      <c r="A46263" s="7"/>
    </row>
    <row r="46264" spans="1:1" x14ac:dyDescent="0.25">
      <c r="A46264" s="7"/>
    </row>
    <row r="46265" spans="1:1" x14ac:dyDescent="0.25">
      <c r="A46265" s="7"/>
    </row>
    <row r="46266" spans="1:1" x14ac:dyDescent="0.25">
      <c r="A46266" s="7"/>
    </row>
    <row r="46267" spans="1:1" x14ac:dyDescent="0.25">
      <c r="A46267" s="7"/>
    </row>
    <row r="46268" spans="1:1" x14ac:dyDescent="0.25">
      <c r="A46268" s="7"/>
    </row>
    <row r="46269" spans="1:1" x14ac:dyDescent="0.25">
      <c r="A46269" s="7"/>
    </row>
    <row r="46270" spans="1:1" x14ac:dyDescent="0.25">
      <c r="A46270" s="7"/>
    </row>
    <row r="46271" spans="1:1" x14ac:dyDescent="0.25">
      <c r="A46271" s="7"/>
    </row>
    <row r="46272" spans="1:1" x14ac:dyDescent="0.25">
      <c r="A46272" s="7"/>
    </row>
    <row r="46273" spans="1:1" x14ac:dyDescent="0.25">
      <c r="A46273" s="7"/>
    </row>
    <row r="46274" spans="1:1" x14ac:dyDescent="0.25">
      <c r="A46274" s="7"/>
    </row>
    <row r="46275" spans="1:1" x14ac:dyDescent="0.25">
      <c r="A46275" s="7"/>
    </row>
    <row r="46276" spans="1:1" x14ac:dyDescent="0.25">
      <c r="A46276" s="7"/>
    </row>
    <row r="46277" spans="1:1" x14ac:dyDescent="0.25">
      <c r="A46277" s="7"/>
    </row>
    <row r="46278" spans="1:1" x14ac:dyDescent="0.25">
      <c r="A46278" s="7"/>
    </row>
    <row r="46279" spans="1:1" x14ac:dyDescent="0.25">
      <c r="A46279" s="7"/>
    </row>
    <row r="46280" spans="1:1" x14ac:dyDescent="0.25">
      <c r="A46280" s="7"/>
    </row>
    <row r="46281" spans="1:1" x14ac:dyDescent="0.25">
      <c r="A46281" s="7"/>
    </row>
    <row r="46282" spans="1:1" x14ac:dyDescent="0.25">
      <c r="A46282" s="7"/>
    </row>
    <row r="46283" spans="1:1" x14ac:dyDescent="0.25">
      <c r="A46283" s="7"/>
    </row>
    <row r="46284" spans="1:1" x14ac:dyDescent="0.25">
      <c r="A46284" s="7"/>
    </row>
    <row r="46285" spans="1:1" x14ac:dyDescent="0.25">
      <c r="A46285" s="7"/>
    </row>
    <row r="46286" spans="1:1" x14ac:dyDescent="0.25">
      <c r="A46286" s="7"/>
    </row>
    <row r="46287" spans="1:1" x14ac:dyDescent="0.25">
      <c r="A46287" s="7"/>
    </row>
    <row r="46288" spans="1:1" x14ac:dyDescent="0.25">
      <c r="A46288" s="7"/>
    </row>
    <row r="46289" spans="1:1" x14ac:dyDescent="0.25">
      <c r="A46289" s="7"/>
    </row>
    <row r="46290" spans="1:1" x14ac:dyDescent="0.25">
      <c r="A46290" s="7"/>
    </row>
    <row r="46291" spans="1:1" x14ac:dyDescent="0.25">
      <c r="A46291" s="7"/>
    </row>
    <row r="46292" spans="1:1" x14ac:dyDescent="0.25">
      <c r="A46292" s="7"/>
    </row>
    <row r="46293" spans="1:1" x14ac:dyDescent="0.25">
      <c r="A46293" s="7"/>
    </row>
    <row r="46294" spans="1:1" x14ac:dyDescent="0.25">
      <c r="A46294" s="7"/>
    </row>
    <row r="46295" spans="1:1" x14ac:dyDescent="0.25">
      <c r="A46295" s="7"/>
    </row>
    <row r="46296" spans="1:1" x14ac:dyDescent="0.25">
      <c r="A46296" s="7"/>
    </row>
    <row r="46297" spans="1:1" x14ac:dyDescent="0.25">
      <c r="A46297" s="7"/>
    </row>
    <row r="46298" spans="1:1" x14ac:dyDescent="0.25">
      <c r="A46298" s="7"/>
    </row>
    <row r="46299" spans="1:1" x14ac:dyDescent="0.25">
      <c r="A46299" s="7"/>
    </row>
    <row r="46300" spans="1:1" x14ac:dyDescent="0.25">
      <c r="A46300" s="7"/>
    </row>
    <row r="46301" spans="1:1" x14ac:dyDescent="0.25">
      <c r="A46301" s="7"/>
    </row>
    <row r="46302" spans="1:1" x14ac:dyDescent="0.25">
      <c r="A46302" s="7"/>
    </row>
    <row r="46303" spans="1:1" x14ac:dyDescent="0.25">
      <c r="A46303" s="7"/>
    </row>
    <row r="46304" spans="1:1" x14ac:dyDescent="0.25">
      <c r="A46304" s="7"/>
    </row>
    <row r="46305" spans="1:1" x14ac:dyDescent="0.25">
      <c r="A46305" s="7"/>
    </row>
    <row r="46306" spans="1:1" x14ac:dyDescent="0.25">
      <c r="A46306" s="7"/>
    </row>
    <row r="46307" spans="1:1" x14ac:dyDescent="0.25">
      <c r="A46307" s="7"/>
    </row>
    <row r="46308" spans="1:1" x14ac:dyDescent="0.25">
      <c r="A46308" s="7"/>
    </row>
    <row r="46309" spans="1:1" x14ac:dyDescent="0.25">
      <c r="A46309" s="7"/>
    </row>
    <row r="46310" spans="1:1" x14ac:dyDescent="0.25">
      <c r="A46310" s="7"/>
    </row>
    <row r="46311" spans="1:1" x14ac:dyDescent="0.25">
      <c r="A46311" s="7"/>
    </row>
    <row r="46312" spans="1:1" x14ac:dyDescent="0.25">
      <c r="A46312" s="7"/>
    </row>
    <row r="46313" spans="1:1" x14ac:dyDescent="0.25">
      <c r="A46313" s="7"/>
    </row>
    <row r="46314" spans="1:1" x14ac:dyDescent="0.25">
      <c r="A46314" s="7"/>
    </row>
    <row r="46315" spans="1:1" x14ac:dyDescent="0.25">
      <c r="A46315" s="7"/>
    </row>
    <row r="46316" spans="1:1" x14ac:dyDescent="0.25">
      <c r="A46316" s="7"/>
    </row>
    <row r="46317" spans="1:1" x14ac:dyDescent="0.25">
      <c r="A46317" s="7"/>
    </row>
    <row r="46318" spans="1:1" x14ac:dyDescent="0.25">
      <c r="A46318" s="7"/>
    </row>
    <row r="46319" spans="1:1" x14ac:dyDescent="0.25">
      <c r="A46319" s="7"/>
    </row>
    <row r="46320" spans="1:1" x14ac:dyDescent="0.25">
      <c r="A46320" s="7"/>
    </row>
    <row r="46321" spans="1:1" x14ac:dyDescent="0.25">
      <c r="A46321" s="7"/>
    </row>
    <row r="46322" spans="1:1" x14ac:dyDescent="0.25">
      <c r="A46322" s="7"/>
    </row>
    <row r="46323" spans="1:1" x14ac:dyDescent="0.25">
      <c r="A46323" s="7"/>
    </row>
    <row r="46324" spans="1:1" x14ac:dyDescent="0.25">
      <c r="A46324" s="7"/>
    </row>
    <row r="46325" spans="1:1" x14ac:dyDescent="0.25">
      <c r="A46325" s="7"/>
    </row>
    <row r="46326" spans="1:1" x14ac:dyDescent="0.25">
      <c r="A46326" s="7"/>
    </row>
    <row r="46327" spans="1:1" x14ac:dyDescent="0.25">
      <c r="A46327" s="7"/>
    </row>
    <row r="46328" spans="1:1" x14ac:dyDescent="0.25">
      <c r="A46328" s="7"/>
    </row>
    <row r="46329" spans="1:1" x14ac:dyDescent="0.25">
      <c r="A46329" s="7"/>
    </row>
    <row r="46330" spans="1:1" x14ac:dyDescent="0.25">
      <c r="A46330" s="7"/>
    </row>
    <row r="46331" spans="1:1" x14ac:dyDescent="0.25">
      <c r="A46331" s="7"/>
    </row>
    <row r="46332" spans="1:1" x14ac:dyDescent="0.25">
      <c r="A46332" s="7"/>
    </row>
    <row r="46333" spans="1:1" x14ac:dyDescent="0.25">
      <c r="A46333" s="7"/>
    </row>
    <row r="46334" spans="1:1" x14ac:dyDescent="0.25">
      <c r="A46334" s="7"/>
    </row>
    <row r="46335" spans="1:1" x14ac:dyDescent="0.25">
      <c r="A46335" s="7"/>
    </row>
    <row r="46336" spans="1:1" x14ac:dyDescent="0.25">
      <c r="A46336" s="7"/>
    </row>
    <row r="46337" spans="1:1" x14ac:dyDescent="0.25">
      <c r="A46337" s="7"/>
    </row>
    <row r="46338" spans="1:1" x14ac:dyDescent="0.25">
      <c r="A46338" s="7"/>
    </row>
    <row r="46339" spans="1:1" x14ac:dyDescent="0.25">
      <c r="A46339" s="7"/>
    </row>
    <row r="46340" spans="1:1" x14ac:dyDescent="0.25">
      <c r="A46340" s="7"/>
    </row>
    <row r="46341" spans="1:1" x14ac:dyDescent="0.25">
      <c r="A46341" s="7"/>
    </row>
    <row r="46342" spans="1:1" x14ac:dyDescent="0.25">
      <c r="A46342" s="7"/>
    </row>
    <row r="46343" spans="1:1" x14ac:dyDescent="0.25">
      <c r="A46343" s="7"/>
    </row>
    <row r="46344" spans="1:1" x14ac:dyDescent="0.25">
      <c r="A46344" s="7"/>
    </row>
    <row r="46345" spans="1:1" x14ac:dyDescent="0.25">
      <c r="A46345" s="7"/>
    </row>
    <row r="46346" spans="1:1" x14ac:dyDescent="0.25">
      <c r="A46346" s="7"/>
    </row>
    <row r="46347" spans="1:1" x14ac:dyDescent="0.25">
      <c r="A46347" s="7"/>
    </row>
    <row r="46348" spans="1:1" x14ac:dyDescent="0.25">
      <c r="A46348" s="7"/>
    </row>
    <row r="46349" spans="1:1" x14ac:dyDescent="0.25">
      <c r="A46349" s="7"/>
    </row>
    <row r="46350" spans="1:1" x14ac:dyDescent="0.25">
      <c r="A46350" s="7"/>
    </row>
    <row r="46351" spans="1:1" x14ac:dyDescent="0.25">
      <c r="A46351" s="7"/>
    </row>
    <row r="46352" spans="1:1" x14ac:dyDescent="0.25">
      <c r="A46352" s="7"/>
    </row>
    <row r="46353" spans="1:1" x14ac:dyDescent="0.25">
      <c r="A46353" s="7"/>
    </row>
    <row r="46354" spans="1:1" x14ac:dyDescent="0.25">
      <c r="A46354" s="7"/>
    </row>
    <row r="46355" spans="1:1" x14ac:dyDescent="0.25">
      <c r="A46355" s="7"/>
    </row>
    <row r="46356" spans="1:1" x14ac:dyDescent="0.25">
      <c r="A46356" s="7"/>
    </row>
    <row r="46357" spans="1:1" x14ac:dyDescent="0.25">
      <c r="A46357" s="7"/>
    </row>
    <row r="46358" spans="1:1" x14ac:dyDescent="0.25">
      <c r="A46358" s="7"/>
    </row>
    <row r="46359" spans="1:1" x14ac:dyDescent="0.25">
      <c r="A46359" s="7"/>
    </row>
    <row r="46360" spans="1:1" x14ac:dyDescent="0.25">
      <c r="A46360" s="7"/>
    </row>
    <row r="46361" spans="1:1" x14ac:dyDescent="0.25">
      <c r="A46361" s="7"/>
    </row>
    <row r="46362" spans="1:1" x14ac:dyDescent="0.25">
      <c r="A46362" s="7"/>
    </row>
    <row r="46363" spans="1:1" x14ac:dyDescent="0.25">
      <c r="A46363" s="7"/>
    </row>
    <row r="46364" spans="1:1" x14ac:dyDescent="0.25">
      <c r="A46364" s="7"/>
    </row>
    <row r="46365" spans="1:1" x14ac:dyDescent="0.25">
      <c r="A46365" s="7"/>
    </row>
    <row r="46366" spans="1:1" x14ac:dyDescent="0.25">
      <c r="A46366" s="7"/>
    </row>
    <row r="46367" spans="1:1" x14ac:dyDescent="0.25">
      <c r="A46367" s="7"/>
    </row>
    <row r="46368" spans="1:1" x14ac:dyDescent="0.25">
      <c r="A46368" s="7"/>
    </row>
    <row r="46369" spans="1:1" x14ac:dyDescent="0.25">
      <c r="A46369" s="7"/>
    </row>
    <row r="46370" spans="1:1" x14ac:dyDescent="0.25">
      <c r="A46370" s="7"/>
    </row>
    <row r="46371" spans="1:1" x14ac:dyDescent="0.25">
      <c r="A46371" s="7"/>
    </row>
    <row r="46372" spans="1:1" x14ac:dyDescent="0.25">
      <c r="A46372" s="7"/>
    </row>
    <row r="46373" spans="1:1" x14ac:dyDescent="0.25">
      <c r="A46373" s="7"/>
    </row>
    <row r="46374" spans="1:1" x14ac:dyDescent="0.25">
      <c r="A46374" s="7"/>
    </row>
    <row r="46375" spans="1:1" x14ac:dyDescent="0.25">
      <c r="A46375" s="7"/>
    </row>
    <row r="46376" spans="1:1" x14ac:dyDescent="0.25">
      <c r="A46376" s="7"/>
    </row>
    <row r="46377" spans="1:1" x14ac:dyDescent="0.25">
      <c r="A46377" s="7"/>
    </row>
    <row r="46378" spans="1:1" x14ac:dyDescent="0.25">
      <c r="A46378" s="7"/>
    </row>
    <row r="46379" spans="1:1" x14ac:dyDescent="0.25">
      <c r="A46379" s="7"/>
    </row>
    <row r="46380" spans="1:1" x14ac:dyDescent="0.25">
      <c r="A46380" s="7"/>
    </row>
    <row r="46381" spans="1:1" x14ac:dyDescent="0.25">
      <c r="A46381" s="7"/>
    </row>
    <row r="46382" spans="1:1" x14ac:dyDescent="0.25">
      <c r="A46382" s="7"/>
    </row>
    <row r="46383" spans="1:1" x14ac:dyDescent="0.25">
      <c r="A46383" s="7"/>
    </row>
    <row r="46384" spans="1:1" x14ac:dyDescent="0.25">
      <c r="A46384" s="7"/>
    </row>
    <row r="46385" spans="1:1" x14ac:dyDescent="0.25">
      <c r="A46385" s="7"/>
    </row>
    <row r="46386" spans="1:1" x14ac:dyDescent="0.25">
      <c r="A46386" s="7"/>
    </row>
    <row r="46387" spans="1:1" x14ac:dyDescent="0.25">
      <c r="A46387" s="7"/>
    </row>
    <row r="46388" spans="1:1" x14ac:dyDescent="0.25">
      <c r="A46388" s="7"/>
    </row>
    <row r="46389" spans="1:1" x14ac:dyDescent="0.25">
      <c r="A46389" s="7"/>
    </row>
    <row r="46390" spans="1:1" x14ac:dyDescent="0.25">
      <c r="A46390" s="7"/>
    </row>
    <row r="46391" spans="1:1" x14ac:dyDescent="0.25">
      <c r="A46391" s="7"/>
    </row>
    <row r="46392" spans="1:1" x14ac:dyDescent="0.25">
      <c r="A46392" s="7"/>
    </row>
    <row r="46393" spans="1:1" x14ac:dyDescent="0.25">
      <c r="A46393" s="7"/>
    </row>
    <row r="46394" spans="1:1" x14ac:dyDescent="0.25">
      <c r="A46394" s="7"/>
    </row>
    <row r="46395" spans="1:1" x14ac:dyDescent="0.25">
      <c r="A46395" s="7"/>
    </row>
    <row r="46396" spans="1:1" x14ac:dyDescent="0.25">
      <c r="A46396" s="7"/>
    </row>
    <row r="46397" spans="1:1" x14ac:dyDescent="0.25">
      <c r="A46397" s="7"/>
    </row>
    <row r="46398" spans="1:1" x14ac:dyDescent="0.25">
      <c r="A46398" s="7"/>
    </row>
    <row r="46399" spans="1:1" x14ac:dyDescent="0.25">
      <c r="A46399" s="7"/>
    </row>
    <row r="46400" spans="1:1" x14ac:dyDescent="0.25">
      <c r="A46400" s="7"/>
    </row>
    <row r="46401" spans="1:1" x14ac:dyDescent="0.25">
      <c r="A46401" s="7"/>
    </row>
    <row r="46402" spans="1:1" x14ac:dyDescent="0.25">
      <c r="A46402" s="7"/>
    </row>
    <row r="46403" spans="1:1" x14ac:dyDescent="0.25">
      <c r="A46403" s="7"/>
    </row>
    <row r="46404" spans="1:1" x14ac:dyDescent="0.25">
      <c r="A46404" s="7"/>
    </row>
    <row r="46405" spans="1:1" x14ac:dyDescent="0.25">
      <c r="A46405" s="7"/>
    </row>
    <row r="46406" spans="1:1" x14ac:dyDescent="0.25">
      <c r="A46406" s="7"/>
    </row>
    <row r="46407" spans="1:1" x14ac:dyDescent="0.25">
      <c r="A46407" s="7"/>
    </row>
    <row r="46408" spans="1:1" x14ac:dyDescent="0.25">
      <c r="A46408" s="7"/>
    </row>
    <row r="46409" spans="1:1" x14ac:dyDescent="0.25">
      <c r="A46409" s="7"/>
    </row>
    <row r="46410" spans="1:1" x14ac:dyDescent="0.25">
      <c r="A46410" s="7"/>
    </row>
    <row r="46411" spans="1:1" x14ac:dyDescent="0.25">
      <c r="A46411" s="7"/>
    </row>
    <row r="46412" spans="1:1" x14ac:dyDescent="0.25">
      <c r="A46412" s="7"/>
    </row>
    <row r="46413" spans="1:1" x14ac:dyDescent="0.25">
      <c r="A46413" s="7"/>
    </row>
    <row r="46414" spans="1:1" x14ac:dyDescent="0.25">
      <c r="A46414" s="7"/>
    </row>
    <row r="46415" spans="1:1" x14ac:dyDescent="0.25">
      <c r="A46415" s="7"/>
    </row>
    <row r="46416" spans="1:1" x14ac:dyDescent="0.25">
      <c r="A46416" s="7"/>
    </row>
    <row r="46417" spans="1:1" x14ac:dyDescent="0.25">
      <c r="A46417" s="7"/>
    </row>
    <row r="46418" spans="1:1" x14ac:dyDescent="0.25">
      <c r="A46418" s="7"/>
    </row>
    <row r="46419" spans="1:1" x14ac:dyDescent="0.25">
      <c r="A46419" s="7"/>
    </row>
    <row r="46420" spans="1:1" x14ac:dyDescent="0.25">
      <c r="A46420" s="7"/>
    </row>
    <row r="46421" spans="1:1" x14ac:dyDescent="0.25">
      <c r="A46421" s="7"/>
    </row>
    <row r="46422" spans="1:1" x14ac:dyDescent="0.25">
      <c r="A46422" s="7"/>
    </row>
    <row r="46423" spans="1:1" x14ac:dyDescent="0.25">
      <c r="A46423" s="7"/>
    </row>
    <row r="46424" spans="1:1" x14ac:dyDescent="0.25">
      <c r="A46424" s="7"/>
    </row>
    <row r="46425" spans="1:1" x14ac:dyDescent="0.25">
      <c r="A46425" s="7"/>
    </row>
    <row r="46426" spans="1:1" x14ac:dyDescent="0.25">
      <c r="A46426" s="7"/>
    </row>
    <row r="46427" spans="1:1" x14ac:dyDescent="0.25">
      <c r="A46427" s="7"/>
    </row>
    <row r="46428" spans="1:1" x14ac:dyDescent="0.25">
      <c r="A46428" s="7"/>
    </row>
    <row r="46429" spans="1:1" x14ac:dyDescent="0.25">
      <c r="A46429" s="7"/>
    </row>
    <row r="46430" spans="1:1" x14ac:dyDescent="0.25">
      <c r="A46430" s="7"/>
    </row>
    <row r="46431" spans="1:1" x14ac:dyDescent="0.25">
      <c r="A46431" s="7"/>
    </row>
    <row r="46432" spans="1:1" x14ac:dyDescent="0.25">
      <c r="A46432" s="7"/>
    </row>
    <row r="46433" spans="1:1" x14ac:dyDescent="0.25">
      <c r="A46433" s="7"/>
    </row>
    <row r="46434" spans="1:1" x14ac:dyDescent="0.25">
      <c r="A46434" s="7"/>
    </row>
    <row r="46435" spans="1:1" x14ac:dyDescent="0.25">
      <c r="A46435" s="7"/>
    </row>
    <row r="46436" spans="1:1" x14ac:dyDescent="0.25">
      <c r="A46436" s="7"/>
    </row>
    <row r="46437" spans="1:1" x14ac:dyDescent="0.25">
      <c r="A46437" s="7"/>
    </row>
    <row r="46438" spans="1:1" x14ac:dyDescent="0.25">
      <c r="A46438" s="7"/>
    </row>
    <row r="46439" spans="1:1" x14ac:dyDescent="0.25">
      <c r="A46439" s="7"/>
    </row>
    <row r="46440" spans="1:1" x14ac:dyDescent="0.25">
      <c r="A46440" s="7"/>
    </row>
    <row r="46441" spans="1:1" x14ac:dyDescent="0.25">
      <c r="A46441" s="7"/>
    </row>
    <row r="46442" spans="1:1" x14ac:dyDescent="0.25">
      <c r="A46442" s="7"/>
    </row>
    <row r="46443" spans="1:1" x14ac:dyDescent="0.25">
      <c r="A46443" s="7"/>
    </row>
    <row r="46444" spans="1:1" x14ac:dyDescent="0.25">
      <c r="A46444" s="7"/>
    </row>
    <row r="46445" spans="1:1" x14ac:dyDescent="0.25">
      <c r="A46445" s="7"/>
    </row>
    <row r="46446" spans="1:1" x14ac:dyDescent="0.25">
      <c r="A46446" s="7"/>
    </row>
    <row r="46447" spans="1:1" x14ac:dyDescent="0.25">
      <c r="A46447" s="7"/>
    </row>
    <row r="46448" spans="1:1" x14ac:dyDescent="0.25">
      <c r="A46448" s="7"/>
    </row>
    <row r="46449" spans="1:1" x14ac:dyDescent="0.25">
      <c r="A46449" s="7"/>
    </row>
    <row r="46450" spans="1:1" x14ac:dyDescent="0.25">
      <c r="A46450" s="7"/>
    </row>
    <row r="46451" spans="1:1" x14ac:dyDescent="0.25">
      <c r="A46451" s="7"/>
    </row>
    <row r="46452" spans="1:1" x14ac:dyDescent="0.25">
      <c r="A46452" s="7"/>
    </row>
    <row r="46453" spans="1:1" x14ac:dyDescent="0.25">
      <c r="A46453" s="7"/>
    </row>
    <row r="46454" spans="1:1" x14ac:dyDescent="0.25">
      <c r="A46454" s="7"/>
    </row>
    <row r="46455" spans="1:1" x14ac:dyDescent="0.25">
      <c r="A46455" s="7"/>
    </row>
    <row r="46456" spans="1:1" x14ac:dyDescent="0.25">
      <c r="A46456" s="7"/>
    </row>
    <row r="46457" spans="1:1" x14ac:dyDescent="0.25">
      <c r="A46457" s="7"/>
    </row>
    <row r="46458" spans="1:1" x14ac:dyDescent="0.25">
      <c r="A46458" s="7"/>
    </row>
    <row r="46459" spans="1:1" x14ac:dyDescent="0.25">
      <c r="A46459" s="7"/>
    </row>
    <row r="46460" spans="1:1" x14ac:dyDescent="0.25">
      <c r="A46460" s="7"/>
    </row>
    <row r="46461" spans="1:1" x14ac:dyDescent="0.25">
      <c r="A46461" s="7"/>
    </row>
    <row r="46462" spans="1:1" x14ac:dyDescent="0.25">
      <c r="A46462" s="7"/>
    </row>
    <row r="46463" spans="1:1" x14ac:dyDescent="0.25">
      <c r="A46463" s="7"/>
    </row>
    <row r="46464" spans="1:1" x14ac:dyDescent="0.25">
      <c r="A46464" s="7"/>
    </row>
    <row r="46465" spans="1:1" x14ac:dyDescent="0.25">
      <c r="A46465" s="7"/>
    </row>
    <row r="46466" spans="1:1" x14ac:dyDescent="0.25">
      <c r="A46466" s="7"/>
    </row>
    <row r="46467" spans="1:1" x14ac:dyDescent="0.25">
      <c r="A46467" s="7"/>
    </row>
    <row r="46468" spans="1:1" x14ac:dyDescent="0.25">
      <c r="A46468" s="7"/>
    </row>
    <row r="46469" spans="1:1" x14ac:dyDescent="0.25">
      <c r="A46469" s="7"/>
    </row>
    <row r="46470" spans="1:1" x14ac:dyDescent="0.25">
      <c r="A46470" s="7"/>
    </row>
    <row r="46471" spans="1:1" x14ac:dyDescent="0.25">
      <c r="A46471" s="7"/>
    </row>
    <row r="46472" spans="1:1" x14ac:dyDescent="0.25">
      <c r="A46472" s="7"/>
    </row>
    <row r="46473" spans="1:1" x14ac:dyDescent="0.25">
      <c r="A46473" s="7"/>
    </row>
    <row r="46474" spans="1:1" x14ac:dyDescent="0.25">
      <c r="A46474" s="7"/>
    </row>
    <row r="46475" spans="1:1" x14ac:dyDescent="0.25">
      <c r="A46475" s="7"/>
    </row>
    <row r="46476" spans="1:1" x14ac:dyDescent="0.25">
      <c r="A46476" s="7"/>
    </row>
    <row r="46477" spans="1:1" x14ac:dyDescent="0.25">
      <c r="A46477" s="7"/>
    </row>
    <row r="46478" spans="1:1" x14ac:dyDescent="0.25">
      <c r="A46478" s="7"/>
    </row>
    <row r="46479" spans="1:1" x14ac:dyDescent="0.25">
      <c r="A46479" s="7"/>
    </row>
    <row r="46480" spans="1:1" x14ac:dyDescent="0.25">
      <c r="A46480" s="7"/>
    </row>
    <row r="46481" spans="1:1" x14ac:dyDescent="0.25">
      <c r="A46481" s="7"/>
    </row>
    <row r="46482" spans="1:1" x14ac:dyDescent="0.25">
      <c r="A46482" s="7"/>
    </row>
    <row r="46483" spans="1:1" x14ac:dyDescent="0.25">
      <c r="A46483" s="7"/>
    </row>
    <row r="46484" spans="1:1" x14ac:dyDescent="0.25">
      <c r="A46484" s="7"/>
    </row>
    <row r="46485" spans="1:1" x14ac:dyDescent="0.25">
      <c r="A46485" s="7"/>
    </row>
    <row r="46486" spans="1:1" x14ac:dyDescent="0.25">
      <c r="A46486" s="7"/>
    </row>
    <row r="46487" spans="1:1" x14ac:dyDescent="0.25">
      <c r="A46487" s="7"/>
    </row>
    <row r="46488" spans="1:1" x14ac:dyDescent="0.25">
      <c r="A46488" s="7"/>
    </row>
    <row r="46489" spans="1:1" x14ac:dyDescent="0.25">
      <c r="A46489" s="7"/>
    </row>
    <row r="46490" spans="1:1" x14ac:dyDescent="0.25">
      <c r="A46490" s="7"/>
    </row>
    <row r="46491" spans="1:1" x14ac:dyDescent="0.25">
      <c r="A46491" s="7"/>
    </row>
    <row r="46492" spans="1:1" x14ac:dyDescent="0.25">
      <c r="A46492" s="7"/>
    </row>
    <row r="46493" spans="1:1" x14ac:dyDescent="0.25">
      <c r="A46493" s="7"/>
    </row>
    <row r="46494" spans="1:1" x14ac:dyDescent="0.25">
      <c r="A46494" s="7"/>
    </row>
    <row r="46495" spans="1:1" x14ac:dyDescent="0.25">
      <c r="A46495" s="7"/>
    </row>
    <row r="46496" spans="1:1" x14ac:dyDescent="0.25">
      <c r="A46496" s="7"/>
    </row>
    <row r="46497" spans="1:1" x14ac:dyDescent="0.25">
      <c r="A46497" s="7"/>
    </row>
    <row r="46498" spans="1:1" x14ac:dyDescent="0.25">
      <c r="A46498" s="7"/>
    </row>
    <row r="46499" spans="1:1" x14ac:dyDescent="0.25">
      <c r="A46499" s="7"/>
    </row>
    <row r="46500" spans="1:1" x14ac:dyDescent="0.25">
      <c r="A46500" s="7"/>
    </row>
    <row r="46501" spans="1:1" x14ac:dyDescent="0.25">
      <c r="A46501" s="7"/>
    </row>
    <row r="46502" spans="1:1" x14ac:dyDescent="0.25">
      <c r="A46502" s="7"/>
    </row>
    <row r="46503" spans="1:1" x14ac:dyDescent="0.25">
      <c r="A46503" s="7"/>
    </row>
    <row r="46504" spans="1:1" x14ac:dyDescent="0.25">
      <c r="A46504" s="7"/>
    </row>
    <row r="46505" spans="1:1" x14ac:dyDescent="0.25">
      <c r="A46505" s="7"/>
    </row>
    <row r="46506" spans="1:1" x14ac:dyDescent="0.25">
      <c r="A46506" s="7"/>
    </row>
    <row r="46507" spans="1:1" x14ac:dyDescent="0.25">
      <c r="A46507" s="7"/>
    </row>
    <row r="46508" spans="1:1" x14ac:dyDescent="0.25">
      <c r="A46508" s="7"/>
    </row>
    <row r="46509" spans="1:1" x14ac:dyDescent="0.25">
      <c r="A46509" s="7"/>
    </row>
    <row r="46510" spans="1:1" x14ac:dyDescent="0.25">
      <c r="A46510" s="7"/>
    </row>
    <row r="46511" spans="1:1" x14ac:dyDescent="0.25">
      <c r="A46511" s="7"/>
    </row>
    <row r="46512" spans="1:1" x14ac:dyDescent="0.25">
      <c r="A46512" s="7"/>
    </row>
    <row r="46513" spans="1:1" x14ac:dyDescent="0.25">
      <c r="A46513" s="7"/>
    </row>
    <row r="46514" spans="1:1" x14ac:dyDescent="0.25">
      <c r="A46514" s="7"/>
    </row>
    <row r="46515" spans="1:1" x14ac:dyDescent="0.25">
      <c r="A46515" s="7"/>
    </row>
    <row r="46516" spans="1:1" x14ac:dyDescent="0.25">
      <c r="A46516" s="7"/>
    </row>
    <row r="46517" spans="1:1" x14ac:dyDescent="0.25">
      <c r="A46517" s="7"/>
    </row>
    <row r="46518" spans="1:1" x14ac:dyDescent="0.25">
      <c r="A46518" s="7"/>
    </row>
    <row r="46519" spans="1:1" x14ac:dyDescent="0.25">
      <c r="A46519" s="7"/>
    </row>
    <row r="46520" spans="1:1" x14ac:dyDescent="0.25">
      <c r="A46520" s="7"/>
    </row>
    <row r="46521" spans="1:1" x14ac:dyDescent="0.25">
      <c r="A46521" s="7"/>
    </row>
    <row r="46522" spans="1:1" x14ac:dyDescent="0.25">
      <c r="A46522" s="7"/>
    </row>
    <row r="46523" spans="1:1" x14ac:dyDescent="0.25">
      <c r="A46523" s="7"/>
    </row>
    <row r="46524" spans="1:1" x14ac:dyDescent="0.25">
      <c r="A46524" s="7"/>
    </row>
    <row r="46525" spans="1:1" x14ac:dyDescent="0.25">
      <c r="A46525" s="7"/>
    </row>
    <row r="46526" spans="1:1" x14ac:dyDescent="0.25">
      <c r="A46526" s="7"/>
    </row>
    <row r="46527" spans="1:1" x14ac:dyDescent="0.25">
      <c r="A46527" s="7"/>
    </row>
    <row r="46528" spans="1:1" x14ac:dyDescent="0.25">
      <c r="A46528" s="7"/>
    </row>
    <row r="46529" spans="1:1" x14ac:dyDescent="0.25">
      <c r="A46529" s="7"/>
    </row>
    <row r="46530" spans="1:1" x14ac:dyDescent="0.25">
      <c r="A46530" s="7"/>
    </row>
    <row r="46531" spans="1:1" x14ac:dyDescent="0.25">
      <c r="A46531" s="7"/>
    </row>
    <row r="46532" spans="1:1" x14ac:dyDescent="0.25">
      <c r="A46532" s="7"/>
    </row>
    <row r="46533" spans="1:1" x14ac:dyDescent="0.25">
      <c r="A46533" s="7"/>
    </row>
    <row r="46534" spans="1:1" x14ac:dyDescent="0.25">
      <c r="A46534" s="7"/>
    </row>
    <row r="46535" spans="1:1" x14ac:dyDescent="0.25">
      <c r="A46535" s="7"/>
    </row>
    <row r="46536" spans="1:1" x14ac:dyDescent="0.25">
      <c r="A46536" s="7"/>
    </row>
    <row r="46537" spans="1:1" x14ac:dyDescent="0.25">
      <c r="A46537" s="7"/>
    </row>
    <row r="46538" spans="1:1" x14ac:dyDescent="0.25">
      <c r="A46538" s="7"/>
    </row>
    <row r="46539" spans="1:1" x14ac:dyDescent="0.25">
      <c r="A46539" s="7"/>
    </row>
    <row r="46540" spans="1:1" x14ac:dyDescent="0.25">
      <c r="A46540" s="7"/>
    </row>
    <row r="46541" spans="1:1" x14ac:dyDescent="0.25">
      <c r="A46541" s="7"/>
    </row>
    <row r="46542" spans="1:1" x14ac:dyDescent="0.25">
      <c r="A46542" s="7"/>
    </row>
    <row r="46543" spans="1:1" x14ac:dyDescent="0.25">
      <c r="A46543" s="7"/>
    </row>
    <row r="46544" spans="1:1" x14ac:dyDescent="0.25">
      <c r="A46544" s="7"/>
    </row>
    <row r="46545" spans="1:1" x14ac:dyDescent="0.25">
      <c r="A46545" s="7"/>
    </row>
    <row r="46546" spans="1:1" x14ac:dyDescent="0.25">
      <c r="A46546" s="7"/>
    </row>
    <row r="46547" spans="1:1" x14ac:dyDescent="0.25">
      <c r="A46547" s="7"/>
    </row>
    <row r="46548" spans="1:1" x14ac:dyDescent="0.25">
      <c r="A46548" s="7"/>
    </row>
    <row r="46549" spans="1:1" x14ac:dyDescent="0.25">
      <c r="A46549" s="7"/>
    </row>
    <row r="46550" spans="1:1" x14ac:dyDescent="0.25">
      <c r="A46550" s="7"/>
    </row>
    <row r="46551" spans="1:1" x14ac:dyDescent="0.25">
      <c r="A46551" s="7"/>
    </row>
    <row r="46552" spans="1:1" x14ac:dyDescent="0.25">
      <c r="A46552" s="7"/>
    </row>
    <row r="46553" spans="1:1" x14ac:dyDescent="0.25">
      <c r="A46553" s="7"/>
    </row>
    <row r="46554" spans="1:1" x14ac:dyDescent="0.25">
      <c r="A46554" s="7"/>
    </row>
    <row r="46555" spans="1:1" x14ac:dyDescent="0.25">
      <c r="A46555" s="7"/>
    </row>
    <row r="46556" spans="1:1" x14ac:dyDescent="0.25">
      <c r="A46556" s="7"/>
    </row>
    <row r="46557" spans="1:1" x14ac:dyDescent="0.25">
      <c r="A46557" s="7"/>
    </row>
    <row r="46558" spans="1:1" x14ac:dyDescent="0.25">
      <c r="A46558" s="7"/>
    </row>
    <row r="46559" spans="1:1" x14ac:dyDescent="0.25">
      <c r="A46559" s="7"/>
    </row>
    <row r="46560" spans="1:1" x14ac:dyDescent="0.25">
      <c r="A46560" s="7"/>
    </row>
    <row r="46561" spans="1:1" x14ac:dyDescent="0.25">
      <c r="A46561" s="7"/>
    </row>
    <row r="46562" spans="1:1" x14ac:dyDescent="0.25">
      <c r="A46562" s="7"/>
    </row>
    <row r="46563" spans="1:1" x14ac:dyDescent="0.25">
      <c r="A46563" s="7"/>
    </row>
    <row r="46564" spans="1:1" x14ac:dyDescent="0.25">
      <c r="A46564" s="7"/>
    </row>
    <row r="46565" spans="1:1" x14ac:dyDescent="0.25">
      <c r="A46565" s="7"/>
    </row>
    <row r="46566" spans="1:1" x14ac:dyDescent="0.25">
      <c r="A46566" s="7"/>
    </row>
    <row r="46567" spans="1:1" x14ac:dyDescent="0.25">
      <c r="A46567" s="7"/>
    </row>
    <row r="46568" spans="1:1" x14ac:dyDescent="0.25">
      <c r="A46568" s="7"/>
    </row>
    <row r="46569" spans="1:1" x14ac:dyDescent="0.25">
      <c r="A46569" s="7"/>
    </row>
    <row r="46570" spans="1:1" x14ac:dyDescent="0.25">
      <c r="A46570" s="7"/>
    </row>
    <row r="46571" spans="1:1" x14ac:dyDescent="0.25">
      <c r="A46571" s="7"/>
    </row>
    <row r="46572" spans="1:1" x14ac:dyDescent="0.25">
      <c r="A46572" s="7"/>
    </row>
    <row r="46573" spans="1:1" x14ac:dyDescent="0.25">
      <c r="A46573" s="7"/>
    </row>
    <row r="46574" spans="1:1" x14ac:dyDescent="0.25">
      <c r="A46574" s="7"/>
    </row>
    <row r="46575" spans="1:1" x14ac:dyDescent="0.25">
      <c r="A46575" s="7"/>
    </row>
    <row r="46576" spans="1:1" x14ac:dyDescent="0.25">
      <c r="A46576" s="7"/>
    </row>
    <row r="46577" spans="1:1" x14ac:dyDescent="0.25">
      <c r="A46577" s="7"/>
    </row>
    <row r="46578" spans="1:1" x14ac:dyDescent="0.25">
      <c r="A46578" s="7"/>
    </row>
    <row r="46579" spans="1:1" x14ac:dyDescent="0.25">
      <c r="A46579" s="7"/>
    </row>
    <row r="46580" spans="1:1" x14ac:dyDescent="0.25">
      <c r="A46580" s="7"/>
    </row>
    <row r="46581" spans="1:1" x14ac:dyDescent="0.25">
      <c r="A46581" s="7"/>
    </row>
    <row r="46582" spans="1:1" x14ac:dyDescent="0.25">
      <c r="A46582" s="7"/>
    </row>
    <row r="46583" spans="1:1" x14ac:dyDescent="0.25">
      <c r="A46583" s="7"/>
    </row>
    <row r="46584" spans="1:1" x14ac:dyDescent="0.25">
      <c r="A46584" s="7"/>
    </row>
    <row r="46585" spans="1:1" x14ac:dyDescent="0.25">
      <c r="A46585" s="7"/>
    </row>
    <row r="46586" spans="1:1" x14ac:dyDescent="0.25">
      <c r="A46586" s="7"/>
    </row>
    <row r="46587" spans="1:1" x14ac:dyDescent="0.25">
      <c r="A46587" s="7"/>
    </row>
    <row r="46588" spans="1:1" x14ac:dyDescent="0.25">
      <c r="A46588" s="7"/>
    </row>
    <row r="46589" spans="1:1" x14ac:dyDescent="0.25">
      <c r="A46589" s="7"/>
    </row>
    <row r="46590" spans="1:1" x14ac:dyDescent="0.25">
      <c r="A46590" s="7"/>
    </row>
    <row r="46591" spans="1:1" x14ac:dyDescent="0.25">
      <c r="A46591" s="7"/>
    </row>
    <row r="46592" spans="1:1" x14ac:dyDescent="0.25">
      <c r="A46592" s="7"/>
    </row>
    <row r="46593" spans="1:1" x14ac:dyDescent="0.25">
      <c r="A46593" s="7"/>
    </row>
    <row r="46594" spans="1:1" x14ac:dyDescent="0.25">
      <c r="A46594" s="7"/>
    </row>
    <row r="46595" spans="1:1" x14ac:dyDescent="0.25">
      <c r="A46595" s="7"/>
    </row>
    <row r="46596" spans="1:1" x14ac:dyDescent="0.25">
      <c r="A46596" s="7"/>
    </row>
    <row r="46597" spans="1:1" x14ac:dyDescent="0.25">
      <c r="A46597" s="7"/>
    </row>
    <row r="46598" spans="1:1" x14ac:dyDescent="0.25">
      <c r="A46598" s="7"/>
    </row>
    <row r="46599" spans="1:1" x14ac:dyDescent="0.25">
      <c r="A46599" s="7"/>
    </row>
    <row r="46600" spans="1:1" x14ac:dyDescent="0.25">
      <c r="A46600" s="7"/>
    </row>
    <row r="46601" spans="1:1" x14ac:dyDescent="0.25">
      <c r="A46601" s="7"/>
    </row>
    <row r="46602" spans="1:1" x14ac:dyDescent="0.25">
      <c r="A46602" s="7"/>
    </row>
    <row r="46603" spans="1:1" x14ac:dyDescent="0.25">
      <c r="A46603" s="7"/>
    </row>
    <row r="46604" spans="1:1" x14ac:dyDescent="0.25">
      <c r="A46604" s="7"/>
    </row>
    <row r="46605" spans="1:1" x14ac:dyDescent="0.25">
      <c r="A46605" s="7"/>
    </row>
    <row r="46606" spans="1:1" x14ac:dyDescent="0.25">
      <c r="A46606" s="7"/>
    </row>
    <row r="46607" spans="1:1" x14ac:dyDescent="0.25">
      <c r="A46607" s="7"/>
    </row>
    <row r="46608" spans="1:1" x14ac:dyDescent="0.25">
      <c r="A46608" s="7"/>
    </row>
    <row r="46609" spans="1:1" x14ac:dyDescent="0.25">
      <c r="A46609" s="7"/>
    </row>
    <row r="46610" spans="1:1" x14ac:dyDescent="0.25">
      <c r="A46610" s="7"/>
    </row>
    <row r="46611" spans="1:1" x14ac:dyDescent="0.25">
      <c r="A46611" s="7"/>
    </row>
    <row r="46612" spans="1:1" x14ac:dyDescent="0.25">
      <c r="A46612" s="7"/>
    </row>
    <row r="46613" spans="1:1" x14ac:dyDescent="0.25">
      <c r="A46613" s="7"/>
    </row>
    <row r="46614" spans="1:1" x14ac:dyDescent="0.25">
      <c r="A46614" s="7"/>
    </row>
    <row r="46615" spans="1:1" x14ac:dyDescent="0.25">
      <c r="A46615" s="7"/>
    </row>
    <row r="46616" spans="1:1" x14ac:dyDescent="0.25">
      <c r="A46616" s="7"/>
    </row>
    <row r="46617" spans="1:1" x14ac:dyDescent="0.25">
      <c r="A46617" s="7"/>
    </row>
    <row r="46618" spans="1:1" x14ac:dyDescent="0.25">
      <c r="A46618" s="7"/>
    </row>
    <row r="46619" spans="1:1" x14ac:dyDescent="0.25">
      <c r="A46619" s="7"/>
    </row>
    <row r="46620" spans="1:1" x14ac:dyDescent="0.25">
      <c r="A46620" s="7"/>
    </row>
    <row r="46621" spans="1:1" x14ac:dyDescent="0.25">
      <c r="A46621" s="7"/>
    </row>
    <row r="46622" spans="1:1" x14ac:dyDescent="0.25">
      <c r="A46622" s="7"/>
    </row>
    <row r="46623" spans="1:1" x14ac:dyDescent="0.25">
      <c r="A46623" s="7"/>
    </row>
    <row r="46624" spans="1:1" x14ac:dyDescent="0.25">
      <c r="A46624" s="7"/>
    </row>
    <row r="46625" spans="1:1" x14ac:dyDescent="0.25">
      <c r="A46625" s="7"/>
    </row>
    <row r="46626" spans="1:1" x14ac:dyDescent="0.25">
      <c r="A46626" s="7"/>
    </row>
    <row r="46627" spans="1:1" x14ac:dyDescent="0.25">
      <c r="A46627" s="7"/>
    </row>
    <row r="46628" spans="1:1" x14ac:dyDescent="0.25">
      <c r="A46628" s="7"/>
    </row>
    <row r="46629" spans="1:1" x14ac:dyDescent="0.25">
      <c r="A46629" s="7"/>
    </row>
    <row r="46630" spans="1:1" x14ac:dyDescent="0.25">
      <c r="A46630" s="7"/>
    </row>
    <row r="46631" spans="1:1" x14ac:dyDescent="0.25">
      <c r="A46631" s="7"/>
    </row>
    <row r="46632" spans="1:1" x14ac:dyDescent="0.25">
      <c r="A46632" s="7"/>
    </row>
    <row r="46633" spans="1:1" x14ac:dyDescent="0.25">
      <c r="A46633" s="7"/>
    </row>
    <row r="46634" spans="1:1" x14ac:dyDescent="0.25">
      <c r="A46634" s="7"/>
    </row>
    <row r="46635" spans="1:1" x14ac:dyDescent="0.25">
      <c r="A46635" s="7"/>
    </row>
    <row r="46636" spans="1:1" x14ac:dyDescent="0.25">
      <c r="A46636" s="7"/>
    </row>
    <row r="46637" spans="1:1" x14ac:dyDescent="0.25">
      <c r="A46637" s="7"/>
    </row>
    <row r="46638" spans="1:1" x14ac:dyDescent="0.25">
      <c r="A46638" s="7"/>
    </row>
    <row r="46639" spans="1:1" x14ac:dyDescent="0.25">
      <c r="A46639" s="7"/>
    </row>
    <row r="46640" spans="1:1" x14ac:dyDescent="0.25">
      <c r="A46640" s="7"/>
    </row>
    <row r="46641" spans="1:1" x14ac:dyDescent="0.25">
      <c r="A46641" s="7"/>
    </row>
    <row r="46642" spans="1:1" x14ac:dyDescent="0.25">
      <c r="A46642" s="7"/>
    </row>
    <row r="46643" spans="1:1" x14ac:dyDescent="0.25">
      <c r="A46643" s="7"/>
    </row>
    <row r="46644" spans="1:1" x14ac:dyDescent="0.25">
      <c r="A46644" s="7"/>
    </row>
    <row r="46645" spans="1:1" x14ac:dyDescent="0.25">
      <c r="A46645" s="7"/>
    </row>
    <row r="46646" spans="1:1" x14ac:dyDescent="0.25">
      <c r="A46646" s="7"/>
    </row>
    <row r="46647" spans="1:1" x14ac:dyDescent="0.25">
      <c r="A46647" s="7"/>
    </row>
    <row r="46648" spans="1:1" x14ac:dyDescent="0.25">
      <c r="A46648" s="7"/>
    </row>
    <row r="46649" spans="1:1" x14ac:dyDescent="0.25">
      <c r="A46649" s="7"/>
    </row>
    <row r="46650" spans="1:1" x14ac:dyDescent="0.25">
      <c r="A46650" s="7"/>
    </row>
    <row r="46651" spans="1:1" x14ac:dyDescent="0.25">
      <c r="A46651" s="7"/>
    </row>
    <row r="46652" spans="1:1" x14ac:dyDescent="0.25">
      <c r="A46652" s="7"/>
    </row>
    <row r="46653" spans="1:1" x14ac:dyDescent="0.25">
      <c r="A46653" s="7"/>
    </row>
    <row r="46654" spans="1:1" x14ac:dyDescent="0.25">
      <c r="A46654" s="7"/>
    </row>
    <row r="46655" spans="1:1" x14ac:dyDescent="0.25">
      <c r="A46655" s="7"/>
    </row>
    <row r="46656" spans="1:1" x14ac:dyDescent="0.25">
      <c r="A46656" s="7"/>
    </row>
    <row r="46657" spans="1:1" x14ac:dyDescent="0.25">
      <c r="A46657" s="7"/>
    </row>
    <row r="46658" spans="1:1" x14ac:dyDescent="0.25">
      <c r="A46658" s="7"/>
    </row>
    <row r="46659" spans="1:1" x14ac:dyDescent="0.25">
      <c r="A46659" s="7"/>
    </row>
    <row r="46660" spans="1:1" x14ac:dyDescent="0.25">
      <c r="A46660" s="7"/>
    </row>
    <row r="46661" spans="1:1" x14ac:dyDescent="0.25">
      <c r="A46661" s="7"/>
    </row>
    <row r="46662" spans="1:1" x14ac:dyDescent="0.25">
      <c r="A46662" s="7"/>
    </row>
    <row r="46663" spans="1:1" x14ac:dyDescent="0.25">
      <c r="A46663" s="7"/>
    </row>
    <row r="46664" spans="1:1" x14ac:dyDescent="0.25">
      <c r="A46664" s="7"/>
    </row>
    <row r="46665" spans="1:1" x14ac:dyDescent="0.25">
      <c r="A46665" s="7"/>
    </row>
    <row r="46666" spans="1:1" x14ac:dyDescent="0.25">
      <c r="A46666" s="7"/>
    </row>
    <row r="46667" spans="1:1" x14ac:dyDescent="0.25">
      <c r="A46667" s="7"/>
    </row>
    <row r="46668" spans="1:1" x14ac:dyDescent="0.25">
      <c r="A46668" s="7"/>
    </row>
    <row r="46669" spans="1:1" x14ac:dyDescent="0.25">
      <c r="A46669" s="7"/>
    </row>
    <row r="46670" spans="1:1" x14ac:dyDescent="0.25">
      <c r="A46670" s="7"/>
    </row>
    <row r="46671" spans="1:1" x14ac:dyDescent="0.25">
      <c r="A46671" s="7"/>
    </row>
    <row r="46672" spans="1:1" x14ac:dyDescent="0.25">
      <c r="A46672" s="7"/>
    </row>
    <row r="46673" spans="1:1" x14ac:dyDescent="0.25">
      <c r="A46673" s="7"/>
    </row>
    <row r="46674" spans="1:1" x14ac:dyDescent="0.25">
      <c r="A46674" s="7"/>
    </row>
    <row r="46675" spans="1:1" x14ac:dyDescent="0.25">
      <c r="A46675" s="7"/>
    </row>
    <row r="46676" spans="1:1" x14ac:dyDescent="0.25">
      <c r="A46676" s="7"/>
    </row>
    <row r="46677" spans="1:1" x14ac:dyDescent="0.25">
      <c r="A46677" s="7"/>
    </row>
    <row r="46678" spans="1:1" x14ac:dyDescent="0.25">
      <c r="A46678" s="7"/>
    </row>
    <row r="46679" spans="1:1" x14ac:dyDescent="0.25">
      <c r="A46679" s="7"/>
    </row>
    <row r="46680" spans="1:1" x14ac:dyDescent="0.25">
      <c r="A46680" s="7"/>
    </row>
    <row r="46681" spans="1:1" x14ac:dyDescent="0.25">
      <c r="A46681" s="7"/>
    </row>
    <row r="46682" spans="1:1" x14ac:dyDescent="0.25">
      <c r="A46682" s="7"/>
    </row>
    <row r="46683" spans="1:1" x14ac:dyDescent="0.25">
      <c r="A46683" s="7"/>
    </row>
    <row r="46684" spans="1:1" x14ac:dyDescent="0.25">
      <c r="A46684" s="7"/>
    </row>
    <row r="46685" spans="1:1" x14ac:dyDescent="0.25">
      <c r="A46685" s="7"/>
    </row>
    <row r="46686" spans="1:1" x14ac:dyDescent="0.25">
      <c r="A46686" s="7"/>
    </row>
    <row r="46687" spans="1:1" x14ac:dyDescent="0.25">
      <c r="A46687" s="7"/>
    </row>
    <row r="46688" spans="1:1" x14ac:dyDescent="0.25">
      <c r="A46688" s="7"/>
    </row>
    <row r="46689" spans="1:1" x14ac:dyDescent="0.25">
      <c r="A46689" s="7"/>
    </row>
    <row r="46690" spans="1:1" x14ac:dyDescent="0.25">
      <c r="A46690" s="7"/>
    </row>
    <row r="46691" spans="1:1" x14ac:dyDescent="0.25">
      <c r="A46691" s="7"/>
    </row>
    <row r="46692" spans="1:1" x14ac:dyDescent="0.25">
      <c r="A46692" s="7"/>
    </row>
    <row r="46693" spans="1:1" x14ac:dyDescent="0.25">
      <c r="A46693" s="7"/>
    </row>
    <row r="46694" spans="1:1" x14ac:dyDescent="0.25">
      <c r="A46694" s="7"/>
    </row>
    <row r="46695" spans="1:1" x14ac:dyDescent="0.25">
      <c r="A46695" s="7"/>
    </row>
    <row r="46696" spans="1:1" x14ac:dyDescent="0.25">
      <c r="A46696" s="7"/>
    </row>
    <row r="46697" spans="1:1" x14ac:dyDescent="0.25">
      <c r="A46697" s="7"/>
    </row>
    <row r="46698" spans="1:1" x14ac:dyDescent="0.25">
      <c r="A46698" s="7"/>
    </row>
    <row r="46699" spans="1:1" x14ac:dyDescent="0.25">
      <c r="A46699" s="7"/>
    </row>
    <row r="46700" spans="1:1" x14ac:dyDescent="0.25">
      <c r="A46700" s="7"/>
    </row>
    <row r="46701" spans="1:1" x14ac:dyDescent="0.25">
      <c r="A46701" s="7"/>
    </row>
    <row r="46702" spans="1:1" x14ac:dyDescent="0.25">
      <c r="A46702" s="7"/>
    </row>
    <row r="46703" spans="1:1" x14ac:dyDescent="0.25">
      <c r="A46703" s="7"/>
    </row>
    <row r="46704" spans="1:1" x14ac:dyDescent="0.25">
      <c r="A46704" s="7"/>
    </row>
    <row r="46705" spans="1:1" x14ac:dyDescent="0.25">
      <c r="A46705" s="7"/>
    </row>
    <row r="46706" spans="1:1" x14ac:dyDescent="0.25">
      <c r="A46706" s="7"/>
    </row>
    <row r="46707" spans="1:1" x14ac:dyDescent="0.25">
      <c r="A46707" s="7"/>
    </row>
    <row r="46708" spans="1:1" x14ac:dyDescent="0.25">
      <c r="A46708" s="7"/>
    </row>
    <row r="46709" spans="1:1" x14ac:dyDescent="0.25">
      <c r="A46709" s="7"/>
    </row>
    <row r="46710" spans="1:1" x14ac:dyDescent="0.25">
      <c r="A46710" s="7"/>
    </row>
    <row r="46711" spans="1:1" x14ac:dyDescent="0.25">
      <c r="A46711" s="7"/>
    </row>
    <row r="46712" spans="1:1" x14ac:dyDescent="0.25">
      <c r="A46712" s="7"/>
    </row>
    <row r="46713" spans="1:1" x14ac:dyDescent="0.25">
      <c r="A46713" s="7"/>
    </row>
    <row r="46714" spans="1:1" x14ac:dyDescent="0.25">
      <c r="A46714" s="7"/>
    </row>
    <row r="46715" spans="1:1" x14ac:dyDescent="0.25">
      <c r="A46715" s="7"/>
    </row>
    <row r="46716" spans="1:1" x14ac:dyDescent="0.25">
      <c r="A46716" s="7"/>
    </row>
    <row r="46717" spans="1:1" x14ac:dyDescent="0.25">
      <c r="A46717" s="7"/>
    </row>
    <row r="46718" spans="1:1" x14ac:dyDescent="0.25">
      <c r="A46718" s="7"/>
    </row>
    <row r="46719" spans="1:1" x14ac:dyDescent="0.25">
      <c r="A46719" s="7"/>
    </row>
    <row r="46720" spans="1:1" x14ac:dyDescent="0.25">
      <c r="A46720" s="7"/>
    </row>
    <row r="46721" spans="1:1" x14ac:dyDescent="0.25">
      <c r="A46721" s="7"/>
    </row>
    <row r="46722" spans="1:1" x14ac:dyDescent="0.25">
      <c r="A46722" s="7"/>
    </row>
    <row r="46723" spans="1:1" x14ac:dyDescent="0.25">
      <c r="A46723" s="7"/>
    </row>
    <row r="46724" spans="1:1" x14ac:dyDescent="0.25">
      <c r="A46724" s="7"/>
    </row>
    <row r="46725" spans="1:1" x14ac:dyDescent="0.25">
      <c r="A46725" s="7"/>
    </row>
    <row r="46726" spans="1:1" x14ac:dyDescent="0.25">
      <c r="A46726" s="7"/>
    </row>
    <row r="46727" spans="1:1" x14ac:dyDescent="0.25">
      <c r="A46727" s="7"/>
    </row>
    <row r="46728" spans="1:1" x14ac:dyDescent="0.25">
      <c r="A46728" s="7"/>
    </row>
    <row r="46729" spans="1:1" x14ac:dyDescent="0.25">
      <c r="A46729" s="7"/>
    </row>
    <row r="46730" spans="1:1" x14ac:dyDescent="0.25">
      <c r="A46730" s="7"/>
    </row>
    <row r="46731" spans="1:1" x14ac:dyDescent="0.25">
      <c r="A46731" s="7"/>
    </row>
    <row r="46732" spans="1:1" x14ac:dyDescent="0.25">
      <c r="A46732" s="7"/>
    </row>
    <row r="46733" spans="1:1" x14ac:dyDescent="0.25">
      <c r="A46733" s="7"/>
    </row>
    <row r="46734" spans="1:1" x14ac:dyDescent="0.25">
      <c r="A46734" s="7"/>
    </row>
    <row r="46735" spans="1:1" x14ac:dyDescent="0.25">
      <c r="A46735" s="7"/>
    </row>
    <row r="46736" spans="1:1" x14ac:dyDescent="0.25">
      <c r="A46736" s="7"/>
    </row>
    <row r="46737" spans="1:1" x14ac:dyDescent="0.25">
      <c r="A46737" s="7"/>
    </row>
    <row r="46738" spans="1:1" x14ac:dyDescent="0.25">
      <c r="A46738" s="7"/>
    </row>
    <row r="46739" spans="1:1" x14ac:dyDescent="0.25">
      <c r="A46739" s="7"/>
    </row>
    <row r="46740" spans="1:1" x14ac:dyDescent="0.25">
      <c r="A46740" s="7"/>
    </row>
    <row r="46741" spans="1:1" x14ac:dyDescent="0.25">
      <c r="A46741" s="7"/>
    </row>
    <row r="46742" spans="1:1" x14ac:dyDescent="0.25">
      <c r="A46742" s="7"/>
    </row>
    <row r="46743" spans="1:1" x14ac:dyDescent="0.25">
      <c r="A46743" s="7"/>
    </row>
    <row r="46744" spans="1:1" x14ac:dyDescent="0.25">
      <c r="A46744" s="7"/>
    </row>
    <row r="46745" spans="1:1" x14ac:dyDescent="0.25">
      <c r="A46745" s="7"/>
    </row>
    <row r="46746" spans="1:1" x14ac:dyDescent="0.25">
      <c r="A46746" s="7"/>
    </row>
    <row r="46747" spans="1:1" x14ac:dyDescent="0.25">
      <c r="A46747" s="7"/>
    </row>
    <row r="46748" spans="1:1" x14ac:dyDescent="0.25">
      <c r="A46748" s="7"/>
    </row>
    <row r="46749" spans="1:1" x14ac:dyDescent="0.25">
      <c r="A46749" s="7"/>
    </row>
    <row r="46750" spans="1:1" x14ac:dyDescent="0.25">
      <c r="A46750" s="7"/>
    </row>
    <row r="46751" spans="1:1" x14ac:dyDescent="0.25">
      <c r="A46751" s="7"/>
    </row>
    <row r="46752" spans="1:1" x14ac:dyDescent="0.25">
      <c r="A46752" s="7"/>
    </row>
    <row r="46753" spans="1:1" x14ac:dyDescent="0.25">
      <c r="A46753" s="7"/>
    </row>
    <row r="46754" spans="1:1" x14ac:dyDescent="0.25">
      <c r="A46754" s="7"/>
    </row>
    <row r="46755" spans="1:1" x14ac:dyDescent="0.25">
      <c r="A46755" s="7"/>
    </row>
    <row r="46756" spans="1:1" x14ac:dyDescent="0.25">
      <c r="A46756" s="7"/>
    </row>
    <row r="46757" spans="1:1" x14ac:dyDescent="0.25">
      <c r="A46757" s="7"/>
    </row>
    <row r="46758" spans="1:1" x14ac:dyDescent="0.25">
      <c r="A46758" s="7"/>
    </row>
    <row r="46759" spans="1:1" x14ac:dyDescent="0.25">
      <c r="A46759" s="7"/>
    </row>
    <row r="46760" spans="1:1" x14ac:dyDescent="0.25">
      <c r="A46760" s="7"/>
    </row>
    <row r="46761" spans="1:1" x14ac:dyDescent="0.25">
      <c r="A46761" s="7"/>
    </row>
    <row r="46762" spans="1:1" x14ac:dyDescent="0.25">
      <c r="A46762" s="7"/>
    </row>
    <row r="46763" spans="1:1" x14ac:dyDescent="0.25">
      <c r="A46763" s="7"/>
    </row>
    <row r="46764" spans="1:1" x14ac:dyDescent="0.25">
      <c r="A46764" s="7"/>
    </row>
    <row r="46765" spans="1:1" x14ac:dyDescent="0.25">
      <c r="A46765" s="7"/>
    </row>
    <row r="46766" spans="1:1" x14ac:dyDescent="0.25">
      <c r="A46766" s="7"/>
    </row>
    <row r="46767" spans="1:1" x14ac:dyDescent="0.25">
      <c r="A46767" s="7"/>
    </row>
    <row r="46768" spans="1:1" x14ac:dyDescent="0.25">
      <c r="A46768" s="7"/>
    </row>
    <row r="46769" spans="1:1" x14ac:dyDescent="0.25">
      <c r="A46769" s="7"/>
    </row>
    <row r="46770" spans="1:1" x14ac:dyDescent="0.25">
      <c r="A46770" s="7"/>
    </row>
    <row r="46771" spans="1:1" x14ac:dyDescent="0.25">
      <c r="A46771" s="7"/>
    </row>
    <row r="46772" spans="1:1" x14ac:dyDescent="0.25">
      <c r="A46772" s="7"/>
    </row>
    <row r="46773" spans="1:1" x14ac:dyDescent="0.25">
      <c r="A46773" s="7"/>
    </row>
    <row r="46774" spans="1:1" x14ac:dyDescent="0.25">
      <c r="A46774" s="7"/>
    </row>
    <row r="46775" spans="1:1" x14ac:dyDescent="0.25">
      <c r="A46775" s="7"/>
    </row>
    <row r="46776" spans="1:1" x14ac:dyDescent="0.25">
      <c r="A46776" s="7"/>
    </row>
    <row r="46777" spans="1:1" x14ac:dyDescent="0.25">
      <c r="A46777" s="7"/>
    </row>
    <row r="46778" spans="1:1" x14ac:dyDescent="0.25">
      <c r="A46778" s="7"/>
    </row>
    <row r="46779" spans="1:1" x14ac:dyDescent="0.25">
      <c r="A46779" s="7"/>
    </row>
    <row r="46780" spans="1:1" x14ac:dyDescent="0.25">
      <c r="A46780" s="7"/>
    </row>
    <row r="46781" spans="1:1" x14ac:dyDescent="0.25">
      <c r="A46781" s="7"/>
    </row>
    <row r="46782" spans="1:1" x14ac:dyDescent="0.25">
      <c r="A46782" s="7"/>
    </row>
    <row r="46783" spans="1:1" x14ac:dyDescent="0.25">
      <c r="A46783" s="7"/>
    </row>
    <row r="46784" spans="1:1" x14ac:dyDescent="0.25">
      <c r="A46784" s="7"/>
    </row>
    <row r="46785" spans="1:1" x14ac:dyDescent="0.25">
      <c r="A46785" s="7"/>
    </row>
    <row r="46786" spans="1:1" x14ac:dyDescent="0.25">
      <c r="A46786" s="7"/>
    </row>
    <row r="46787" spans="1:1" x14ac:dyDescent="0.25">
      <c r="A46787" s="7"/>
    </row>
    <row r="46788" spans="1:1" x14ac:dyDescent="0.25">
      <c r="A46788" s="7"/>
    </row>
    <row r="46789" spans="1:1" x14ac:dyDescent="0.25">
      <c r="A46789" s="7"/>
    </row>
    <row r="46790" spans="1:1" x14ac:dyDescent="0.25">
      <c r="A46790" s="7"/>
    </row>
    <row r="46791" spans="1:1" x14ac:dyDescent="0.25">
      <c r="A46791" s="7"/>
    </row>
    <row r="46792" spans="1:1" x14ac:dyDescent="0.25">
      <c r="A46792" s="7"/>
    </row>
    <row r="46793" spans="1:1" x14ac:dyDescent="0.25">
      <c r="A46793" s="7"/>
    </row>
    <row r="46794" spans="1:1" x14ac:dyDescent="0.25">
      <c r="A46794" s="7"/>
    </row>
    <row r="46795" spans="1:1" x14ac:dyDescent="0.25">
      <c r="A46795" s="7"/>
    </row>
    <row r="46796" spans="1:1" x14ac:dyDescent="0.25">
      <c r="A46796" s="7"/>
    </row>
    <row r="46797" spans="1:1" x14ac:dyDescent="0.25">
      <c r="A46797" s="7"/>
    </row>
    <row r="46798" spans="1:1" x14ac:dyDescent="0.25">
      <c r="A46798" s="7"/>
    </row>
    <row r="46799" spans="1:1" x14ac:dyDescent="0.25">
      <c r="A46799" s="7"/>
    </row>
    <row r="46800" spans="1:1" x14ac:dyDescent="0.25">
      <c r="A46800" s="7"/>
    </row>
    <row r="46801" spans="1:1" x14ac:dyDescent="0.25">
      <c r="A46801" s="7"/>
    </row>
    <row r="46802" spans="1:1" x14ac:dyDescent="0.25">
      <c r="A46802" s="7"/>
    </row>
    <row r="46803" spans="1:1" x14ac:dyDescent="0.25">
      <c r="A46803" s="7"/>
    </row>
    <row r="46804" spans="1:1" x14ac:dyDescent="0.25">
      <c r="A46804" s="7"/>
    </row>
    <row r="46805" spans="1:1" x14ac:dyDescent="0.25">
      <c r="A46805" s="7"/>
    </row>
    <row r="46806" spans="1:1" x14ac:dyDescent="0.25">
      <c r="A46806" s="7"/>
    </row>
    <row r="46807" spans="1:1" x14ac:dyDescent="0.25">
      <c r="A46807" s="7"/>
    </row>
    <row r="46808" spans="1:1" x14ac:dyDescent="0.25">
      <c r="A46808" s="7"/>
    </row>
    <row r="46809" spans="1:1" x14ac:dyDescent="0.25">
      <c r="A46809" s="7"/>
    </row>
    <row r="46810" spans="1:1" x14ac:dyDescent="0.25">
      <c r="A46810" s="7"/>
    </row>
    <row r="46811" spans="1:1" x14ac:dyDescent="0.25">
      <c r="A46811" s="7"/>
    </row>
    <row r="46812" spans="1:1" x14ac:dyDescent="0.25">
      <c r="A46812" s="7"/>
    </row>
    <row r="46813" spans="1:1" x14ac:dyDescent="0.25">
      <c r="A46813" s="7"/>
    </row>
    <row r="46814" spans="1:1" x14ac:dyDescent="0.25">
      <c r="A46814" s="7"/>
    </row>
    <row r="46815" spans="1:1" x14ac:dyDescent="0.25">
      <c r="A46815" s="7"/>
    </row>
    <row r="46816" spans="1:1" x14ac:dyDescent="0.25">
      <c r="A46816" s="7"/>
    </row>
    <row r="46817" spans="1:1" x14ac:dyDescent="0.25">
      <c r="A46817" s="7"/>
    </row>
    <row r="46818" spans="1:1" x14ac:dyDescent="0.25">
      <c r="A46818" s="7"/>
    </row>
    <row r="46819" spans="1:1" x14ac:dyDescent="0.25">
      <c r="A46819" s="7"/>
    </row>
    <row r="46820" spans="1:1" x14ac:dyDescent="0.25">
      <c r="A46820" s="7"/>
    </row>
    <row r="46821" spans="1:1" x14ac:dyDescent="0.25">
      <c r="A46821" s="7"/>
    </row>
    <row r="46822" spans="1:1" x14ac:dyDescent="0.25">
      <c r="A46822" s="7"/>
    </row>
    <row r="46823" spans="1:1" x14ac:dyDescent="0.25">
      <c r="A46823" s="7"/>
    </row>
    <row r="46824" spans="1:1" x14ac:dyDescent="0.25">
      <c r="A46824" s="7"/>
    </row>
    <row r="46825" spans="1:1" x14ac:dyDescent="0.25">
      <c r="A46825" s="7"/>
    </row>
    <row r="46826" spans="1:1" x14ac:dyDescent="0.25">
      <c r="A46826" s="7"/>
    </row>
    <row r="46827" spans="1:1" x14ac:dyDescent="0.25">
      <c r="A46827" s="7"/>
    </row>
    <row r="46828" spans="1:1" x14ac:dyDescent="0.25">
      <c r="A46828" s="7"/>
    </row>
    <row r="46829" spans="1:1" x14ac:dyDescent="0.25">
      <c r="A46829" s="7"/>
    </row>
    <row r="46830" spans="1:1" x14ac:dyDescent="0.25">
      <c r="A46830" s="7"/>
    </row>
    <row r="46831" spans="1:1" x14ac:dyDescent="0.25">
      <c r="A46831" s="7"/>
    </row>
    <row r="46832" spans="1:1" x14ac:dyDescent="0.25">
      <c r="A46832" s="7"/>
    </row>
    <row r="46833" spans="1:1" x14ac:dyDescent="0.25">
      <c r="A46833" s="7"/>
    </row>
    <row r="46834" spans="1:1" x14ac:dyDescent="0.25">
      <c r="A46834" s="7"/>
    </row>
    <row r="46835" spans="1:1" x14ac:dyDescent="0.25">
      <c r="A46835" s="7"/>
    </row>
    <row r="46836" spans="1:1" x14ac:dyDescent="0.25">
      <c r="A46836" s="7"/>
    </row>
    <row r="46837" spans="1:1" x14ac:dyDescent="0.25">
      <c r="A46837" s="7"/>
    </row>
    <row r="46838" spans="1:1" x14ac:dyDescent="0.25">
      <c r="A46838" s="7"/>
    </row>
    <row r="46839" spans="1:1" x14ac:dyDescent="0.25">
      <c r="A46839" s="7"/>
    </row>
    <row r="46840" spans="1:1" x14ac:dyDescent="0.25">
      <c r="A46840" s="7"/>
    </row>
    <row r="46841" spans="1:1" x14ac:dyDescent="0.25">
      <c r="A46841" s="7"/>
    </row>
    <row r="46842" spans="1:1" x14ac:dyDescent="0.25">
      <c r="A46842" s="7"/>
    </row>
    <row r="46843" spans="1:1" x14ac:dyDescent="0.25">
      <c r="A46843" s="7"/>
    </row>
    <row r="46844" spans="1:1" x14ac:dyDescent="0.25">
      <c r="A46844" s="7"/>
    </row>
    <row r="46845" spans="1:1" x14ac:dyDescent="0.25">
      <c r="A46845" s="7"/>
    </row>
    <row r="46846" spans="1:1" x14ac:dyDescent="0.25">
      <c r="A46846" s="7"/>
    </row>
    <row r="46847" spans="1:1" x14ac:dyDescent="0.25">
      <c r="A46847" s="7"/>
    </row>
    <row r="46848" spans="1:1" x14ac:dyDescent="0.25">
      <c r="A46848" s="7"/>
    </row>
    <row r="46849" spans="1:1" x14ac:dyDescent="0.25">
      <c r="A46849" s="7"/>
    </row>
    <row r="46850" spans="1:1" x14ac:dyDescent="0.25">
      <c r="A46850" s="7"/>
    </row>
    <row r="46851" spans="1:1" x14ac:dyDescent="0.25">
      <c r="A46851" s="7"/>
    </row>
    <row r="46852" spans="1:1" x14ac:dyDescent="0.25">
      <c r="A46852" s="7"/>
    </row>
    <row r="46853" spans="1:1" x14ac:dyDescent="0.25">
      <c r="A46853" s="7"/>
    </row>
    <row r="46854" spans="1:1" x14ac:dyDescent="0.25">
      <c r="A46854" s="7"/>
    </row>
    <row r="46855" spans="1:1" x14ac:dyDescent="0.25">
      <c r="A46855" s="7"/>
    </row>
    <row r="46856" spans="1:1" x14ac:dyDescent="0.25">
      <c r="A46856" s="7"/>
    </row>
    <row r="46857" spans="1:1" x14ac:dyDescent="0.25">
      <c r="A46857" s="7"/>
    </row>
    <row r="46858" spans="1:1" x14ac:dyDescent="0.25">
      <c r="A46858" s="7"/>
    </row>
    <row r="46859" spans="1:1" x14ac:dyDescent="0.25">
      <c r="A46859" s="7"/>
    </row>
    <row r="46860" spans="1:1" x14ac:dyDescent="0.25">
      <c r="A46860" s="7"/>
    </row>
    <row r="46861" spans="1:1" x14ac:dyDescent="0.25">
      <c r="A46861" s="7"/>
    </row>
    <row r="46862" spans="1:1" x14ac:dyDescent="0.25">
      <c r="A46862" s="7"/>
    </row>
    <row r="46863" spans="1:1" x14ac:dyDescent="0.25">
      <c r="A46863" s="7"/>
    </row>
    <row r="46864" spans="1:1" x14ac:dyDescent="0.25">
      <c r="A46864" s="7"/>
    </row>
    <row r="46865" spans="1:1" x14ac:dyDescent="0.25">
      <c r="A46865" s="7"/>
    </row>
    <row r="46866" spans="1:1" x14ac:dyDescent="0.25">
      <c r="A46866" s="7"/>
    </row>
    <row r="46867" spans="1:1" x14ac:dyDescent="0.25">
      <c r="A46867" s="7"/>
    </row>
    <row r="46868" spans="1:1" x14ac:dyDescent="0.25">
      <c r="A46868" s="7"/>
    </row>
    <row r="46869" spans="1:1" x14ac:dyDescent="0.25">
      <c r="A46869" s="7"/>
    </row>
    <row r="46870" spans="1:1" x14ac:dyDescent="0.25">
      <c r="A46870" s="7"/>
    </row>
    <row r="46871" spans="1:1" x14ac:dyDescent="0.25">
      <c r="A46871" s="7"/>
    </row>
    <row r="46872" spans="1:1" x14ac:dyDescent="0.25">
      <c r="A46872" s="7"/>
    </row>
    <row r="46873" spans="1:1" x14ac:dyDescent="0.25">
      <c r="A46873" s="7"/>
    </row>
    <row r="46874" spans="1:1" x14ac:dyDescent="0.25">
      <c r="A46874" s="7"/>
    </row>
    <row r="46875" spans="1:1" x14ac:dyDescent="0.25">
      <c r="A46875" s="7"/>
    </row>
    <row r="46876" spans="1:1" x14ac:dyDescent="0.25">
      <c r="A46876" s="7"/>
    </row>
    <row r="46877" spans="1:1" x14ac:dyDescent="0.25">
      <c r="A46877" s="7"/>
    </row>
    <row r="46878" spans="1:1" x14ac:dyDescent="0.25">
      <c r="A46878" s="7"/>
    </row>
    <row r="46879" spans="1:1" x14ac:dyDescent="0.25">
      <c r="A46879" s="7"/>
    </row>
    <row r="46880" spans="1:1" x14ac:dyDescent="0.25">
      <c r="A46880" s="7"/>
    </row>
    <row r="46881" spans="1:1" x14ac:dyDescent="0.25">
      <c r="A46881" s="7"/>
    </row>
    <row r="46882" spans="1:1" x14ac:dyDescent="0.25">
      <c r="A46882" s="7"/>
    </row>
    <row r="46883" spans="1:1" x14ac:dyDescent="0.25">
      <c r="A46883" s="7"/>
    </row>
    <row r="46884" spans="1:1" x14ac:dyDescent="0.25">
      <c r="A46884" s="7"/>
    </row>
    <row r="46885" spans="1:1" x14ac:dyDescent="0.25">
      <c r="A46885" s="7"/>
    </row>
    <row r="46886" spans="1:1" x14ac:dyDescent="0.25">
      <c r="A46886" s="7"/>
    </row>
    <row r="46887" spans="1:1" x14ac:dyDescent="0.25">
      <c r="A46887" s="7"/>
    </row>
    <row r="46888" spans="1:1" x14ac:dyDescent="0.25">
      <c r="A46888" s="7"/>
    </row>
    <row r="46889" spans="1:1" x14ac:dyDescent="0.25">
      <c r="A46889" s="7"/>
    </row>
    <row r="46890" spans="1:1" x14ac:dyDescent="0.25">
      <c r="A46890" s="7"/>
    </row>
    <row r="46891" spans="1:1" x14ac:dyDescent="0.25">
      <c r="A46891" s="7"/>
    </row>
    <row r="46892" spans="1:1" x14ac:dyDescent="0.25">
      <c r="A46892" s="7"/>
    </row>
    <row r="46893" spans="1:1" x14ac:dyDescent="0.25">
      <c r="A46893" s="7"/>
    </row>
    <row r="46894" spans="1:1" x14ac:dyDescent="0.25">
      <c r="A46894" s="7"/>
    </row>
    <row r="46895" spans="1:1" x14ac:dyDescent="0.25">
      <c r="A46895" s="7"/>
    </row>
    <row r="46896" spans="1:1" x14ac:dyDescent="0.25">
      <c r="A46896" s="7"/>
    </row>
    <row r="46897" spans="1:1" x14ac:dyDescent="0.25">
      <c r="A46897" s="7"/>
    </row>
    <row r="46898" spans="1:1" x14ac:dyDescent="0.25">
      <c r="A46898" s="7"/>
    </row>
    <row r="46899" spans="1:1" x14ac:dyDescent="0.25">
      <c r="A46899" s="7"/>
    </row>
    <row r="46900" spans="1:1" x14ac:dyDescent="0.25">
      <c r="A46900" s="7"/>
    </row>
    <row r="46901" spans="1:1" x14ac:dyDescent="0.25">
      <c r="A46901" s="7"/>
    </row>
    <row r="46902" spans="1:1" x14ac:dyDescent="0.25">
      <c r="A46902" s="7"/>
    </row>
    <row r="46903" spans="1:1" x14ac:dyDescent="0.25">
      <c r="A46903" s="7"/>
    </row>
    <row r="46904" spans="1:1" x14ac:dyDescent="0.25">
      <c r="A46904" s="7"/>
    </row>
    <row r="46905" spans="1:1" x14ac:dyDescent="0.25">
      <c r="A46905" s="7"/>
    </row>
    <row r="46906" spans="1:1" x14ac:dyDescent="0.25">
      <c r="A46906" s="7"/>
    </row>
    <row r="46907" spans="1:1" x14ac:dyDescent="0.25">
      <c r="A46907" s="7"/>
    </row>
    <row r="46908" spans="1:1" x14ac:dyDescent="0.25">
      <c r="A46908" s="7"/>
    </row>
    <row r="46909" spans="1:1" x14ac:dyDescent="0.25">
      <c r="A46909" s="7"/>
    </row>
    <row r="46910" spans="1:1" x14ac:dyDescent="0.25">
      <c r="A46910" s="7"/>
    </row>
    <row r="46911" spans="1:1" x14ac:dyDescent="0.25">
      <c r="A46911" s="7"/>
    </row>
    <row r="46912" spans="1:1" x14ac:dyDescent="0.25">
      <c r="A46912" s="7"/>
    </row>
    <row r="46913" spans="1:1" x14ac:dyDescent="0.25">
      <c r="A46913" s="7"/>
    </row>
    <row r="46914" spans="1:1" x14ac:dyDescent="0.25">
      <c r="A46914" s="7"/>
    </row>
    <row r="46915" spans="1:1" x14ac:dyDescent="0.25">
      <c r="A46915" s="7"/>
    </row>
    <row r="46916" spans="1:1" x14ac:dyDescent="0.25">
      <c r="A46916" s="7"/>
    </row>
    <row r="46917" spans="1:1" x14ac:dyDescent="0.25">
      <c r="A46917" s="7"/>
    </row>
    <row r="46918" spans="1:1" x14ac:dyDescent="0.25">
      <c r="A46918" s="7"/>
    </row>
    <row r="46919" spans="1:1" x14ac:dyDescent="0.25">
      <c r="A46919" s="7"/>
    </row>
    <row r="46920" spans="1:1" x14ac:dyDescent="0.25">
      <c r="A46920" s="7"/>
    </row>
    <row r="46921" spans="1:1" x14ac:dyDescent="0.25">
      <c r="A46921" s="7"/>
    </row>
    <row r="46922" spans="1:1" x14ac:dyDescent="0.25">
      <c r="A46922" s="7"/>
    </row>
    <row r="46923" spans="1:1" x14ac:dyDescent="0.25">
      <c r="A46923" s="7"/>
    </row>
    <row r="46924" spans="1:1" x14ac:dyDescent="0.25">
      <c r="A46924" s="7"/>
    </row>
    <row r="46925" spans="1:1" x14ac:dyDescent="0.25">
      <c r="A46925" s="7"/>
    </row>
    <row r="46926" spans="1:1" x14ac:dyDescent="0.25">
      <c r="A46926" s="7"/>
    </row>
    <row r="46927" spans="1:1" x14ac:dyDescent="0.25">
      <c r="A46927" s="7"/>
    </row>
    <row r="46928" spans="1:1" x14ac:dyDescent="0.25">
      <c r="A46928" s="7"/>
    </row>
    <row r="46929" spans="1:1" x14ac:dyDescent="0.25">
      <c r="A46929" s="7"/>
    </row>
    <row r="46930" spans="1:1" x14ac:dyDescent="0.25">
      <c r="A46930" s="7"/>
    </row>
    <row r="46931" spans="1:1" x14ac:dyDescent="0.25">
      <c r="A46931" s="7"/>
    </row>
    <row r="46932" spans="1:1" x14ac:dyDescent="0.25">
      <c r="A46932" s="7"/>
    </row>
    <row r="46933" spans="1:1" x14ac:dyDescent="0.25">
      <c r="A46933" s="7"/>
    </row>
    <row r="46934" spans="1:1" x14ac:dyDescent="0.25">
      <c r="A46934" s="7"/>
    </row>
    <row r="46935" spans="1:1" x14ac:dyDescent="0.25">
      <c r="A46935" s="7"/>
    </row>
    <row r="46936" spans="1:1" x14ac:dyDescent="0.25">
      <c r="A46936" s="7"/>
    </row>
    <row r="46937" spans="1:1" x14ac:dyDescent="0.25">
      <c r="A46937" s="7"/>
    </row>
    <row r="46938" spans="1:1" x14ac:dyDescent="0.25">
      <c r="A46938" s="7"/>
    </row>
    <row r="46939" spans="1:1" x14ac:dyDescent="0.25">
      <c r="A46939" s="7"/>
    </row>
    <row r="46940" spans="1:1" x14ac:dyDescent="0.25">
      <c r="A46940" s="7"/>
    </row>
    <row r="46941" spans="1:1" x14ac:dyDescent="0.25">
      <c r="A46941" s="7"/>
    </row>
    <row r="46942" spans="1:1" x14ac:dyDescent="0.25">
      <c r="A46942" s="7"/>
    </row>
    <row r="46943" spans="1:1" x14ac:dyDescent="0.25">
      <c r="A46943" s="7"/>
    </row>
    <row r="46944" spans="1:1" x14ac:dyDescent="0.25">
      <c r="A46944" s="7"/>
    </row>
    <row r="46945" spans="1:1" x14ac:dyDescent="0.25">
      <c r="A46945" s="7"/>
    </row>
    <row r="46946" spans="1:1" x14ac:dyDescent="0.25">
      <c r="A46946" s="7"/>
    </row>
    <row r="46947" spans="1:1" x14ac:dyDescent="0.25">
      <c r="A46947" s="7"/>
    </row>
    <row r="46948" spans="1:1" x14ac:dyDescent="0.25">
      <c r="A46948" s="7"/>
    </row>
    <row r="46949" spans="1:1" x14ac:dyDescent="0.25">
      <c r="A46949" s="7"/>
    </row>
    <row r="46950" spans="1:1" x14ac:dyDescent="0.25">
      <c r="A46950" s="7"/>
    </row>
    <row r="46951" spans="1:1" x14ac:dyDescent="0.25">
      <c r="A46951" s="7"/>
    </row>
    <row r="46952" spans="1:1" x14ac:dyDescent="0.25">
      <c r="A46952" s="7"/>
    </row>
    <row r="46953" spans="1:1" x14ac:dyDescent="0.25">
      <c r="A46953" s="7"/>
    </row>
    <row r="46954" spans="1:1" x14ac:dyDescent="0.25">
      <c r="A46954" s="7"/>
    </row>
    <row r="46955" spans="1:1" x14ac:dyDescent="0.25">
      <c r="A46955" s="7"/>
    </row>
    <row r="46956" spans="1:1" x14ac:dyDescent="0.25">
      <c r="A46956" s="7"/>
    </row>
    <row r="46957" spans="1:1" x14ac:dyDescent="0.25">
      <c r="A46957" s="7"/>
    </row>
    <row r="46958" spans="1:1" x14ac:dyDescent="0.25">
      <c r="A46958" s="7"/>
    </row>
    <row r="46959" spans="1:1" x14ac:dyDescent="0.25">
      <c r="A46959" s="7"/>
    </row>
    <row r="46960" spans="1:1" x14ac:dyDescent="0.25">
      <c r="A46960" s="7"/>
    </row>
    <row r="46961" spans="1:1" x14ac:dyDescent="0.25">
      <c r="A46961" s="7"/>
    </row>
    <row r="46962" spans="1:1" x14ac:dyDescent="0.25">
      <c r="A46962" s="7"/>
    </row>
    <row r="46963" spans="1:1" x14ac:dyDescent="0.25">
      <c r="A46963" s="7"/>
    </row>
    <row r="46964" spans="1:1" x14ac:dyDescent="0.25">
      <c r="A46964" s="7"/>
    </row>
    <row r="46965" spans="1:1" x14ac:dyDescent="0.25">
      <c r="A46965" s="7"/>
    </row>
    <row r="46966" spans="1:1" x14ac:dyDescent="0.25">
      <c r="A46966" s="7"/>
    </row>
    <row r="46967" spans="1:1" x14ac:dyDescent="0.25">
      <c r="A46967" s="7"/>
    </row>
    <row r="46968" spans="1:1" x14ac:dyDescent="0.25">
      <c r="A46968" s="7"/>
    </row>
    <row r="46969" spans="1:1" x14ac:dyDescent="0.25">
      <c r="A46969" s="7"/>
    </row>
    <row r="46970" spans="1:1" x14ac:dyDescent="0.25">
      <c r="A46970" s="7"/>
    </row>
    <row r="46971" spans="1:1" x14ac:dyDescent="0.25">
      <c r="A46971" s="7"/>
    </row>
    <row r="46972" spans="1:1" x14ac:dyDescent="0.25">
      <c r="A46972" s="7"/>
    </row>
    <row r="46973" spans="1:1" x14ac:dyDescent="0.25">
      <c r="A46973" s="7"/>
    </row>
    <row r="46974" spans="1:1" x14ac:dyDescent="0.25">
      <c r="A46974" s="7"/>
    </row>
    <row r="46975" spans="1:1" x14ac:dyDescent="0.25">
      <c r="A46975" s="7"/>
    </row>
    <row r="46976" spans="1:1" x14ac:dyDescent="0.25">
      <c r="A46976" s="7"/>
    </row>
    <row r="46977" spans="1:1" x14ac:dyDescent="0.25">
      <c r="A46977" s="7"/>
    </row>
    <row r="46978" spans="1:1" x14ac:dyDescent="0.25">
      <c r="A46978" s="7"/>
    </row>
    <row r="46979" spans="1:1" x14ac:dyDescent="0.25">
      <c r="A46979" s="7"/>
    </row>
    <row r="46980" spans="1:1" x14ac:dyDescent="0.25">
      <c r="A46980" s="7"/>
    </row>
    <row r="46981" spans="1:1" x14ac:dyDescent="0.25">
      <c r="A46981" s="7"/>
    </row>
    <row r="46982" spans="1:1" x14ac:dyDescent="0.25">
      <c r="A46982" s="7"/>
    </row>
    <row r="46983" spans="1:1" x14ac:dyDescent="0.25">
      <c r="A46983" s="7"/>
    </row>
    <row r="46984" spans="1:1" x14ac:dyDescent="0.25">
      <c r="A46984" s="7"/>
    </row>
    <row r="46985" spans="1:1" x14ac:dyDescent="0.25">
      <c r="A46985" s="7"/>
    </row>
    <row r="46986" spans="1:1" x14ac:dyDescent="0.25">
      <c r="A46986" s="7"/>
    </row>
    <row r="46987" spans="1:1" x14ac:dyDescent="0.25">
      <c r="A46987" s="7"/>
    </row>
    <row r="46988" spans="1:1" x14ac:dyDescent="0.25">
      <c r="A46988" s="7"/>
    </row>
    <row r="46989" spans="1:1" x14ac:dyDescent="0.25">
      <c r="A46989" s="7"/>
    </row>
    <row r="46990" spans="1:1" x14ac:dyDescent="0.25">
      <c r="A46990" s="7"/>
    </row>
    <row r="46991" spans="1:1" x14ac:dyDescent="0.25">
      <c r="A46991" s="7"/>
    </row>
    <row r="46992" spans="1:1" x14ac:dyDescent="0.25">
      <c r="A46992" s="7"/>
    </row>
    <row r="46993" spans="1:1" x14ac:dyDescent="0.25">
      <c r="A46993" s="7"/>
    </row>
    <row r="46994" spans="1:1" x14ac:dyDescent="0.25">
      <c r="A46994" s="7"/>
    </row>
    <row r="46995" spans="1:1" x14ac:dyDescent="0.25">
      <c r="A46995" s="7"/>
    </row>
    <row r="46996" spans="1:1" x14ac:dyDescent="0.25">
      <c r="A46996" s="7"/>
    </row>
    <row r="46997" spans="1:1" x14ac:dyDescent="0.25">
      <c r="A46997" s="7"/>
    </row>
    <row r="46998" spans="1:1" x14ac:dyDescent="0.25">
      <c r="A46998" s="7"/>
    </row>
    <row r="46999" spans="1:1" x14ac:dyDescent="0.25">
      <c r="A46999" s="7"/>
    </row>
    <row r="47000" spans="1:1" x14ac:dyDescent="0.25">
      <c r="A47000" s="7"/>
    </row>
    <row r="47001" spans="1:1" x14ac:dyDescent="0.25">
      <c r="A47001" s="7"/>
    </row>
    <row r="47002" spans="1:1" x14ac:dyDescent="0.25">
      <c r="A47002" s="7"/>
    </row>
    <row r="47003" spans="1:1" x14ac:dyDescent="0.25">
      <c r="A47003" s="7"/>
    </row>
    <row r="47004" spans="1:1" x14ac:dyDescent="0.25">
      <c r="A47004" s="7"/>
    </row>
    <row r="47005" spans="1:1" x14ac:dyDescent="0.25">
      <c r="A47005" s="7"/>
    </row>
    <row r="47006" spans="1:1" x14ac:dyDescent="0.25">
      <c r="A47006" s="7"/>
    </row>
    <row r="47007" spans="1:1" x14ac:dyDescent="0.25">
      <c r="A47007" s="7"/>
    </row>
    <row r="47008" spans="1:1" x14ac:dyDescent="0.25">
      <c r="A47008" s="7"/>
    </row>
    <row r="47009" spans="1:1" x14ac:dyDescent="0.25">
      <c r="A47009" s="7"/>
    </row>
    <row r="47010" spans="1:1" x14ac:dyDescent="0.25">
      <c r="A47010" s="7"/>
    </row>
    <row r="47011" spans="1:1" x14ac:dyDescent="0.25">
      <c r="A47011" s="7"/>
    </row>
    <row r="47012" spans="1:1" x14ac:dyDescent="0.25">
      <c r="A47012" s="7"/>
    </row>
    <row r="47013" spans="1:1" x14ac:dyDescent="0.25">
      <c r="A47013" s="7"/>
    </row>
    <row r="47014" spans="1:1" x14ac:dyDescent="0.25">
      <c r="A47014" s="7"/>
    </row>
    <row r="47015" spans="1:1" x14ac:dyDescent="0.25">
      <c r="A47015" s="7"/>
    </row>
    <row r="47016" spans="1:1" x14ac:dyDescent="0.25">
      <c r="A47016" s="7"/>
    </row>
    <row r="47017" spans="1:1" x14ac:dyDescent="0.25">
      <c r="A47017" s="7"/>
    </row>
    <row r="47018" spans="1:1" x14ac:dyDescent="0.25">
      <c r="A47018" s="7"/>
    </row>
    <row r="47019" spans="1:1" x14ac:dyDescent="0.25">
      <c r="A47019" s="7"/>
    </row>
    <row r="47020" spans="1:1" x14ac:dyDescent="0.25">
      <c r="A47020" s="7"/>
    </row>
    <row r="47021" spans="1:1" x14ac:dyDescent="0.25">
      <c r="A47021" s="7"/>
    </row>
    <row r="47022" spans="1:1" x14ac:dyDescent="0.25">
      <c r="A47022" s="7"/>
    </row>
    <row r="47023" spans="1:1" x14ac:dyDescent="0.25">
      <c r="A47023" s="7"/>
    </row>
    <row r="47024" spans="1:1" x14ac:dyDescent="0.25">
      <c r="A47024" s="7"/>
    </row>
    <row r="47025" spans="1:1" x14ac:dyDescent="0.25">
      <c r="A47025" s="7"/>
    </row>
    <row r="47026" spans="1:1" x14ac:dyDescent="0.25">
      <c r="A47026" s="7"/>
    </row>
    <row r="47027" spans="1:1" x14ac:dyDescent="0.25">
      <c r="A47027" s="7"/>
    </row>
    <row r="47028" spans="1:1" x14ac:dyDescent="0.25">
      <c r="A47028" s="7"/>
    </row>
    <row r="47029" spans="1:1" x14ac:dyDescent="0.25">
      <c r="A47029" s="7"/>
    </row>
    <row r="47030" spans="1:1" x14ac:dyDescent="0.25">
      <c r="A47030" s="7"/>
    </row>
    <row r="47031" spans="1:1" x14ac:dyDescent="0.25">
      <c r="A47031" s="7"/>
    </row>
    <row r="47032" spans="1:1" x14ac:dyDescent="0.25">
      <c r="A47032" s="7"/>
    </row>
    <row r="47033" spans="1:1" x14ac:dyDescent="0.25">
      <c r="A47033" s="7"/>
    </row>
    <row r="47034" spans="1:1" x14ac:dyDescent="0.25">
      <c r="A47034" s="7"/>
    </row>
    <row r="47035" spans="1:1" x14ac:dyDescent="0.25">
      <c r="A47035" s="7"/>
    </row>
    <row r="47036" spans="1:1" x14ac:dyDescent="0.25">
      <c r="A47036" s="7"/>
    </row>
    <row r="47037" spans="1:1" x14ac:dyDescent="0.25">
      <c r="A47037" s="7"/>
    </row>
    <row r="47038" spans="1:1" x14ac:dyDescent="0.25">
      <c r="A47038" s="7"/>
    </row>
    <row r="47039" spans="1:1" x14ac:dyDescent="0.25">
      <c r="A47039" s="7"/>
    </row>
    <row r="47040" spans="1:1" x14ac:dyDescent="0.25">
      <c r="A47040" s="7"/>
    </row>
    <row r="47041" spans="1:1" x14ac:dyDescent="0.25">
      <c r="A47041" s="7"/>
    </row>
    <row r="47042" spans="1:1" x14ac:dyDescent="0.25">
      <c r="A47042" s="7"/>
    </row>
    <row r="47043" spans="1:1" x14ac:dyDescent="0.25">
      <c r="A47043" s="7"/>
    </row>
    <row r="47044" spans="1:1" x14ac:dyDescent="0.25">
      <c r="A47044" s="7"/>
    </row>
    <row r="47045" spans="1:1" x14ac:dyDescent="0.25">
      <c r="A47045" s="7"/>
    </row>
    <row r="47046" spans="1:1" x14ac:dyDescent="0.25">
      <c r="A47046" s="7"/>
    </row>
    <row r="47047" spans="1:1" x14ac:dyDescent="0.25">
      <c r="A47047" s="7"/>
    </row>
    <row r="47048" spans="1:1" x14ac:dyDescent="0.25">
      <c r="A47048" s="7"/>
    </row>
    <row r="47049" spans="1:1" x14ac:dyDescent="0.25">
      <c r="A47049" s="7"/>
    </row>
    <row r="47050" spans="1:1" x14ac:dyDescent="0.25">
      <c r="A47050" s="7"/>
    </row>
    <row r="47051" spans="1:1" x14ac:dyDescent="0.25">
      <c r="A47051" s="7"/>
    </row>
    <row r="47052" spans="1:1" x14ac:dyDescent="0.25">
      <c r="A47052" s="7"/>
    </row>
    <row r="47053" spans="1:1" x14ac:dyDescent="0.25">
      <c r="A47053" s="7"/>
    </row>
    <row r="47054" spans="1:1" x14ac:dyDescent="0.25">
      <c r="A47054" s="7"/>
    </row>
    <row r="47055" spans="1:1" x14ac:dyDescent="0.25">
      <c r="A47055" s="7"/>
    </row>
    <row r="47056" spans="1:1" x14ac:dyDescent="0.25">
      <c r="A47056" s="7"/>
    </row>
    <row r="47057" spans="1:1" x14ac:dyDescent="0.25">
      <c r="A47057" s="7"/>
    </row>
    <row r="47058" spans="1:1" x14ac:dyDescent="0.25">
      <c r="A47058" s="7"/>
    </row>
    <row r="47059" spans="1:1" x14ac:dyDescent="0.25">
      <c r="A47059" s="7"/>
    </row>
    <row r="47060" spans="1:1" x14ac:dyDescent="0.25">
      <c r="A47060" s="7"/>
    </row>
    <row r="47061" spans="1:1" x14ac:dyDescent="0.25">
      <c r="A47061" s="7"/>
    </row>
    <row r="47062" spans="1:1" x14ac:dyDescent="0.25">
      <c r="A47062" s="7"/>
    </row>
    <row r="47063" spans="1:1" x14ac:dyDescent="0.25">
      <c r="A47063" s="7"/>
    </row>
    <row r="47064" spans="1:1" x14ac:dyDescent="0.25">
      <c r="A47064" s="7"/>
    </row>
    <row r="47065" spans="1:1" x14ac:dyDescent="0.25">
      <c r="A47065" s="7"/>
    </row>
    <row r="47066" spans="1:1" x14ac:dyDescent="0.25">
      <c r="A47066" s="7"/>
    </row>
    <row r="47067" spans="1:1" x14ac:dyDescent="0.25">
      <c r="A47067" s="7"/>
    </row>
    <row r="47068" spans="1:1" x14ac:dyDescent="0.25">
      <c r="A47068" s="7"/>
    </row>
    <row r="47069" spans="1:1" x14ac:dyDescent="0.25">
      <c r="A47069" s="7"/>
    </row>
    <row r="47070" spans="1:1" x14ac:dyDescent="0.25">
      <c r="A47070" s="7"/>
    </row>
    <row r="47071" spans="1:1" x14ac:dyDescent="0.25">
      <c r="A47071" s="7"/>
    </row>
    <row r="47072" spans="1:1" x14ac:dyDescent="0.25">
      <c r="A47072" s="7"/>
    </row>
    <row r="47073" spans="1:1" x14ac:dyDescent="0.25">
      <c r="A47073" s="7"/>
    </row>
    <row r="47074" spans="1:1" x14ac:dyDescent="0.25">
      <c r="A47074" s="7"/>
    </row>
    <row r="47075" spans="1:1" x14ac:dyDescent="0.25">
      <c r="A47075" s="7"/>
    </row>
    <row r="47076" spans="1:1" x14ac:dyDescent="0.25">
      <c r="A47076" s="7"/>
    </row>
    <row r="47077" spans="1:1" x14ac:dyDescent="0.25">
      <c r="A47077" s="7"/>
    </row>
    <row r="47078" spans="1:1" x14ac:dyDescent="0.25">
      <c r="A47078" s="7"/>
    </row>
    <row r="47079" spans="1:1" x14ac:dyDescent="0.25">
      <c r="A47079" s="7"/>
    </row>
    <row r="47080" spans="1:1" x14ac:dyDescent="0.25">
      <c r="A47080" s="7"/>
    </row>
    <row r="47081" spans="1:1" x14ac:dyDescent="0.25">
      <c r="A47081" s="7"/>
    </row>
    <row r="47082" spans="1:1" x14ac:dyDescent="0.25">
      <c r="A47082" s="7"/>
    </row>
    <row r="47083" spans="1:1" x14ac:dyDescent="0.25">
      <c r="A47083" s="7"/>
    </row>
    <row r="47084" spans="1:1" x14ac:dyDescent="0.25">
      <c r="A47084" s="7"/>
    </row>
    <row r="47085" spans="1:1" x14ac:dyDescent="0.25">
      <c r="A47085" s="7"/>
    </row>
    <row r="47086" spans="1:1" x14ac:dyDescent="0.25">
      <c r="A47086" s="7"/>
    </row>
    <row r="47087" spans="1:1" x14ac:dyDescent="0.25">
      <c r="A47087" s="7"/>
    </row>
    <row r="47088" spans="1:1" x14ac:dyDescent="0.25">
      <c r="A47088" s="7"/>
    </row>
    <row r="47089" spans="1:1" x14ac:dyDescent="0.25">
      <c r="A47089" s="7"/>
    </row>
    <row r="47090" spans="1:1" x14ac:dyDescent="0.25">
      <c r="A47090" s="7"/>
    </row>
    <row r="47091" spans="1:1" x14ac:dyDescent="0.25">
      <c r="A47091" s="7"/>
    </row>
    <row r="47092" spans="1:1" x14ac:dyDescent="0.25">
      <c r="A47092" s="7"/>
    </row>
    <row r="47093" spans="1:1" x14ac:dyDescent="0.25">
      <c r="A47093" s="7"/>
    </row>
    <row r="47094" spans="1:1" x14ac:dyDescent="0.25">
      <c r="A47094" s="7"/>
    </row>
    <row r="47095" spans="1:1" x14ac:dyDescent="0.25">
      <c r="A47095" s="7"/>
    </row>
    <row r="47096" spans="1:1" x14ac:dyDescent="0.25">
      <c r="A47096" s="7"/>
    </row>
    <row r="47097" spans="1:1" x14ac:dyDescent="0.25">
      <c r="A47097" s="7"/>
    </row>
    <row r="47098" spans="1:1" x14ac:dyDescent="0.25">
      <c r="A47098" s="7"/>
    </row>
    <row r="47099" spans="1:1" x14ac:dyDescent="0.25">
      <c r="A47099" s="7"/>
    </row>
    <row r="47100" spans="1:1" x14ac:dyDescent="0.25">
      <c r="A47100" s="7"/>
    </row>
    <row r="47101" spans="1:1" x14ac:dyDescent="0.25">
      <c r="A47101" s="7"/>
    </row>
    <row r="47102" spans="1:1" x14ac:dyDescent="0.25">
      <c r="A47102" s="7"/>
    </row>
    <row r="47103" spans="1:1" x14ac:dyDescent="0.25">
      <c r="A47103" s="7"/>
    </row>
    <row r="47104" spans="1:1" x14ac:dyDescent="0.25">
      <c r="A47104" s="7"/>
    </row>
    <row r="47105" spans="1:1" x14ac:dyDescent="0.25">
      <c r="A47105" s="7"/>
    </row>
    <row r="47106" spans="1:1" x14ac:dyDescent="0.25">
      <c r="A47106" s="7"/>
    </row>
    <row r="47107" spans="1:1" x14ac:dyDescent="0.25">
      <c r="A47107" s="7"/>
    </row>
    <row r="47108" spans="1:1" x14ac:dyDescent="0.25">
      <c r="A47108" s="7"/>
    </row>
    <row r="47109" spans="1:1" x14ac:dyDescent="0.25">
      <c r="A47109" s="7"/>
    </row>
    <row r="47110" spans="1:1" x14ac:dyDescent="0.25">
      <c r="A47110" s="7"/>
    </row>
    <row r="47111" spans="1:1" x14ac:dyDescent="0.25">
      <c r="A47111" s="7"/>
    </row>
    <row r="47112" spans="1:1" x14ac:dyDescent="0.25">
      <c r="A47112" s="7"/>
    </row>
    <row r="47113" spans="1:1" x14ac:dyDescent="0.25">
      <c r="A47113" s="7"/>
    </row>
    <row r="47114" spans="1:1" x14ac:dyDescent="0.25">
      <c r="A47114" s="7"/>
    </row>
    <row r="47115" spans="1:1" x14ac:dyDescent="0.25">
      <c r="A47115" s="7"/>
    </row>
    <row r="47116" spans="1:1" x14ac:dyDescent="0.25">
      <c r="A47116" s="7"/>
    </row>
    <row r="47117" spans="1:1" x14ac:dyDescent="0.25">
      <c r="A47117" s="7"/>
    </row>
    <row r="47118" spans="1:1" x14ac:dyDescent="0.25">
      <c r="A47118" s="7"/>
    </row>
    <row r="47119" spans="1:1" x14ac:dyDescent="0.25">
      <c r="A47119" s="7"/>
    </row>
    <row r="47120" spans="1:1" x14ac:dyDescent="0.25">
      <c r="A47120" s="7"/>
    </row>
    <row r="47121" spans="1:1" x14ac:dyDescent="0.25">
      <c r="A47121" s="7"/>
    </row>
    <row r="47122" spans="1:1" x14ac:dyDescent="0.25">
      <c r="A47122" s="7"/>
    </row>
    <row r="47123" spans="1:1" x14ac:dyDescent="0.25">
      <c r="A47123" s="7"/>
    </row>
    <row r="47124" spans="1:1" x14ac:dyDescent="0.25">
      <c r="A47124" s="7"/>
    </row>
    <row r="47125" spans="1:1" x14ac:dyDescent="0.25">
      <c r="A47125" s="7"/>
    </row>
    <row r="47126" spans="1:1" x14ac:dyDescent="0.25">
      <c r="A47126" s="7"/>
    </row>
    <row r="47127" spans="1:1" x14ac:dyDescent="0.25">
      <c r="A47127" s="7"/>
    </row>
    <row r="47128" spans="1:1" x14ac:dyDescent="0.25">
      <c r="A47128" s="7"/>
    </row>
    <row r="47129" spans="1:1" x14ac:dyDescent="0.25">
      <c r="A47129" s="7"/>
    </row>
    <row r="47130" spans="1:1" x14ac:dyDescent="0.25">
      <c r="A47130" s="7"/>
    </row>
    <row r="47131" spans="1:1" x14ac:dyDescent="0.25">
      <c r="A47131" s="7"/>
    </row>
    <row r="47132" spans="1:1" x14ac:dyDescent="0.25">
      <c r="A47132" s="7"/>
    </row>
    <row r="47133" spans="1:1" x14ac:dyDescent="0.25">
      <c r="A47133" s="7"/>
    </row>
    <row r="47134" spans="1:1" x14ac:dyDescent="0.25">
      <c r="A47134" s="7"/>
    </row>
    <row r="47135" spans="1:1" x14ac:dyDescent="0.25">
      <c r="A47135" s="7"/>
    </row>
    <row r="47136" spans="1:1" x14ac:dyDescent="0.25">
      <c r="A47136" s="7"/>
    </row>
    <row r="47137" spans="1:1" x14ac:dyDescent="0.25">
      <c r="A47137" s="7"/>
    </row>
    <row r="47138" spans="1:1" x14ac:dyDescent="0.25">
      <c r="A47138" s="7"/>
    </row>
    <row r="47139" spans="1:1" x14ac:dyDescent="0.25">
      <c r="A47139" s="7"/>
    </row>
    <row r="47140" spans="1:1" x14ac:dyDescent="0.25">
      <c r="A47140" s="7"/>
    </row>
    <row r="47141" spans="1:1" x14ac:dyDescent="0.25">
      <c r="A47141" s="7"/>
    </row>
    <row r="47142" spans="1:1" x14ac:dyDescent="0.25">
      <c r="A47142" s="7"/>
    </row>
    <row r="47143" spans="1:1" x14ac:dyDescent="0.25">
      <c r="A47143" s="7"/>
    </row>
    <row r="47144" spans="1:1" x14ac:dyDescent="0.25">
      <c r="A47144" s="7"/>
    </row>
    <row r="47145" spans="1:1" x14ac:dyDescent="0.25">
      <c r="A47145" s="7"/>
    </row>
    <row r="47146" spans="1:1" x14ac:dyDescent="0.25">
      <c r="A47146" s="7"/>
    </row>
    <row r="47147" spans="1:1" x14ac:dyDescent="0.25">
      <c r="A47147" s="7"/>
    </row>
    <row r="47148" spans="1:1" x14ac:dyDescent="0.25">
      <c r="A47148" s="7"/>
    </row>
    <row r="47149" spans="1:1" x14ac:dyDescent="0.25">
      <c r="A47149" s="7"/>
    </row>
    <row r="47150" spans="1:1" x14ac:dyDescent="0.25">
      <c r="A47150" s="7"/>
    </row>
    <row r="47151" spans="1:1" x14ac:dyDescent="0.25">
      <c r="A47151" s="7"/>
    </row>
    <row r="47152" spans="1:1" x14ac:dyDescent="0.25">
      <c r="A47152" s="7"/>
    </row>
    <row r="47153" spans="1:1" x14ac:dyDescent="0.25">
      <c r="A47153" s="7"/>
    </row>
    <row r="47154" spans="1:1" x14ac:dyDescent="0.25">
      <c r="A47154" s="7"/>
    </row>
    <row r="47155" spans="1:1" x14ac:dyDescent="0.25">
      <c r="A47155" s="7"/>
    </row>
    <row r="47156" spans="1:1" x14ac:dyDescent="0.25">
      <c r="A47156" s="7"/>
    </row>
    <row r="47157" spans="1:1" x14ac:dyDescent="0.25">
      <c r="A47157" s="7"/>
    </row>
    <row r="47158" spans="1:1" x14ac:dyDescent="0.25">
      <c r="A47158" s="7"/>
    </row>
    <row r="47159" spans="1:1" x14ac:dyDescent="0.25">
      <c r="A47159" s="7"/>
    </row>
    <row r="47160" spans="1:1" x14ac:dyDescent="0.25">
      <c r="A47160" s="7"/>
    </row>
    <row r="47161" spans="1:1" x14ac:dyDescent="0.25">
      <c r="A47161" s="7"/>
    </row>
    <row r="47162" spans="1:1" x14ac:dyDescent="0.25">
      <c r="A47162" s="7"/>
    </row>
    <row r="47163" spans="1:1" x14ac:dyDescent="0.25">
      <c r="A47163" s="7"/>
    </row>
    <row r="47164" spans="1:1" x14ac:dyDescent="0.25">
      <c r="A47164" s="7"/>
    </row>
    <row r="47165" spans="1:1" x14ac:dyDescent="0.25">
      <c r="A47165" s="7"/>
    </row>
    <row r="47166" spans="1:1" x14ac:dyDescent="0.25">
      <c r="A47166" s="7"/>
    </row>
    <row r="47167" spans="1:1" x14ac:dyDescent="0.25">
      <c r="A47167" s="7"/>
    </row>
    <row r="47168" spans="1:1" x14ac:dyDescent="0.25">
      <c r="A47168" s="7"/>
    </row>
    <row r="47169" spans="1:1" x14ac:dyDescent="0.25">
      <c r="A47169" s="7"/>
    </row>
    <row r="47170" spans="1:1" x14ac:dyDescent="0.25">
      <c r="A47170" s="7"/>
    </row>
    <row r="47171" spans="1:1" x14ac:dyDescent="0.25">
      <c r="A47171" s="7"/>
    </row>
    <row r="47172" spans="1:1" x14ac:dyDescent="0.25">
      <c r="A47172" s="7"/>
    </row>
    <row r="47173" spans="1:1" x14ac:dyDescent="0.25">
      <c r="A47173" s="7"/>
    </row>
    <row r="47174" spans="1:1" x14ac:dyDescent="0.25">
      <c r="A47174" s="7"/>
    </row>
    <row r="47175" spans="1:1" x14ac:dyDescent="0.25">
      <c r="A47175" s="7"/>
    </row>
    <row r="47176" spans="1:1" x14ac:dyDescent="0.25">
      <c r="A47176" s="7"/>
    </row>
    <row r="47177" spans="1:1" x14ac:dyDescent="0.25">
      <c r="A47177" s="7"/>
    </row>
    <row r="47178" spans="1:1" x14ac:dyDescent="0.25">
      <c r="A47178" s="7"/>
    </row>
    <row r="47179" spans="1:1" x14ac:dyDescent="0.25">
      <c r="A47179" s="7"/>
    </row>
    <row r="47180" spans="1:1" x14ac:dyDescent="0.25">
      <c r="A47180" s="7"/>
    </row>
    <row r="47181" spans="1:1" x14ac:dyDescent="0.25">
      <c r="A47181" s="7"/>
    </row>
    <row r="47182" spans="1:1" x14ac:dyDescent="0.25">
      <c r="A47182" s="7"/>
    </row>
    <row r="47183" spans="1:1" x14ac:dyDescent="0.25">
      <c r="A47183" s="7"/>
    </row>
    <row r="47184" spans="1:1" x14ac:dyDescent="0.25">
      <c r="A47184" s="7"/>
    </row>
    <row r="47185" spans="1:1" x14ac:dyDescent="0.25">
      <c r="A47185" s="7"/>
    </row>
    <row r="47186" spans="1:1" x14ac:dyDescent="0.25">
      <c r="A47186" s="7"/>
    </row>
    <row r="47187" spans="1:1" x14ac:dyDescent="0.25">
      <c r="A47187" s="7"/>
    </row>
    <row r="47188" spans="1:1" x14ac:dyDescent="0.25">
      <c r="A47188" s="7"/>
    </row>
    <row r="47189" spans="1:1" x14ac:dyDescent="0.25">
      <c r="A47189" s="7"/>
    </row>
    <row r="47190" spans="1:1" x14ac:dyDescent="0.25">
      <c r="A47190" s="7"/>
    </row>
    <row r="47191" spans="1:1" x14ac:dyDescent="0.25">
      <c r="A47191" s="7"/>
    </row>
    <row r="47192" spans="1:1" x14ac:dyDescent="0.25">
      <c r="A47192" s="7"/>
    </row>
    <row r="47193" spans="1:1" x14ac:dyDescent="0.25">
      <c r="A47193" s="7"/>
    </row>
    <row r="47194" spans="1:1" x14ac:dyDescent="0.25">
      <c r="A47194" s="7"/>
    </row>
    <row r="47195" spans="1:1" x14ac:dyDescent="0.25">
      <c r="A47195" s="7"/>
    </row>
    <row r="47196" spans="1:1" x14ac:dyDescent="0.25">
      <c r="A47196" s="7"/>
    </row>
    <row r="47197" spans="1:1" x14ac:dyDescent="0.25">
      <c r="A47197" s="7"/>
    </row>
    <row r="47198" spans="1:1" x14ac:dyDescent="0.25">
      <c r="A47198" s="7"/>
    </row>
    <row r="47199" spans="1:1" x14ac:dyDescent="0.25">
      <c r="A47199" s="7"/>
    </row>
    <row r="47200" spans="1:1" x14ac:dyDescent="0.25">
      <c r="A47200" s="7"/>
    </row>
    <row r="47201" spans="1:1" x14ac:dyDescent="0.25">
      <c r="A47201" s="7"/>
    </row>
    <row r="47202" spans="1:1" x14ac:dyDescent="0.25">
      <c r="A47202" s="7"/>
    </row>
    <row r="47203" spans="1:1" x14ac:dyDescent="0.25">
      <c r="A47203" s="7"/>
    </row>
    <row r="47204" spans="1:1" x14ac:dyDescent="0.25">
      <c r="A47204" s="7"/>
    </row>
    <row r="47205" spans="1:1" x14ac:dyDescent="0.25">
      <c r="A47205" s="7"/>
    </row>
    <row r="47206" spans="1:1" x14ac:dyDescent="0.25">
      <c r="A47206" s="7"/>
    </row>
    <row r="47207" spans="1:1" x14ac:dyDescent="0.25">
      <c r="A47207" s="7"/>
    </row>
    <row r="47208" spans="1:1" x14ac:dyDescent="0.25">
      <c r="A47208" s="7"/>
    </row>
    <row r="47209" spans="1:1" x14ac:dyDescent="0.25">
      <c r="A47209" s="7"/>
    </row>
    <row r="47210" spans="1:1" x14ac:dyDescent="0.25">
      <c r="A47210" s="7"/>
    </row>
    <row r="47211" spans="1:1" x14ac:dyDescent="0.25">
      <c r="A47211" s="7"/>
    </row>
    <row r="47212" spans="1:1" x14ac:dyDescent="0.25">
      <c r="A47212" s="7"/>
    </row>
    <row r="47213" spans="1:1" x14ac:dyDescent="0.25">
      <c r="A47213" s="7"/>
    </row>
    <row r="47214" spans="1:1" x14ac:dyDescent="0.25">
      <c r="A47214" s="7"/>
    </row>
    <row r="47215" spans="1:1" x14ac:dyDescent="0.25">
      <c r="A47215" s="7"/>
    </row>
    <row r="47216" spans="1:1" x14ac:dyDescent="0.25">
      <c r="A47216" s="7"/>
    </row>
    <row r="47217" spans="1:1" x14ac:dyDescent="0.25">
      <c r="A47217" s="7"/>
    </row>
    <row r="47218" spans="1:1" x14ac:dyDescent="0.25">
      <c r="A47218" s="7"/>
    </row>
    <row r="47219" spans="1:1" x14ac:dyDescent="0.25">
      <c r="A47219" s="7"/>
    </row>
    <row r="47220" spans="1:1" x14ac:dyDescent="0.25">
      <c r="A47220" s="7"/>
    </row>
    <row r="47221" spans="1:1" x14ac:dyDescent="0.25">
      <c r="A47221" s="7"/>
    </row>
    <row r="47222" spans="1:1" x14ac:dyDescent="0.25">
      <c r="A47222" s="7"/>
    </row>
    <row r="47223" spans="1:1" x14ac:dyDescent="0.25">
      <c r="A47223" s="7"/>
    </row>
    <row r="47224" spans="1:1" x14ac:dyDescent="0.25">
      <c r="A47224" s="7"/>
    </row>
    <row r="47225" spans="1:1" x14ac:dyDescent="0.25">
      <c r="A47225" s="7"/>
    </row>
    <row r="47226" spans="1:1" x14ac:dyDescent="0.25">
      <c r="A47226" s="7"/>
    </row>
    <row r="47227" spans="1:1" x14ac:dyDescent="0.25">
      <c r="A47227" s="7"/>
    </row>
    <row r="47228" spans="1:1" x14ac:dyDescent="0.25">
      <c r="A47228" s="7"/>
    </row>
    <row r="47229" spans="1:1" x14ac:dyDescent="0.25">
      <c r="A47229" s="7"/>
    </row>
    <row r="47230" spans="1:1" x14ac:dyDescent="0.25">
      <c r="A47230" s="7"/>
    </row>
    <row r="47231" spans="1:1" x14ac:dyDescent="0.25">
      <c r="A47231" s="7"/>
    </row>
    <row r="47232" spans="1:1" x14ac:dyDescent="0.25">
      <c r="A47232" s="7"/>
    </row>
    <row r="47233" spans="1:1" x14ac:dyDescent="0.25">
      <c r="A47233" s="7"/>
    </row>
    <row r="47234" spans="1:1" x14ac:dyDescent="0.25">
      <c r="A47234" s="7"/>
    </row>
    <row r="47235" spans="1:1" x14ac:dyDescent="0.25">
      <c r="A47235" s="7"/>
    </row>
    <row r="47236" spans="1:1" x14ac:dyDescent="0.25">
      <c r="A47236" s="7"/>
    </row>
    <row r="47237" spans="1:1" x14ac:dyDescent="0.25">
      <c r="A47237" s="7"/>
    </row>
    <row r="47238" spans="1:1" x14ac:dyDescent="0.25">
      <c r="A47238" s="7"/>
    </row>
    <row r="47239" spans="1:1" x14ac:dyDescent="0.25">
      <c r="A47239" s="7"/>
    </row>
    <row r="47240" spans="1:1" x14ac:dyDescent="0.25">
      <c r="A47240" s="7"/>
    </row>
    <row r="47241" spans="1:1" x14ac:dyDescent="0.25">
      <c r="A47241" s="7"/>
    </row>
    <row r="47242" spans="1:1" x14ac:dyDescent="0.25">
      <c r="A47242" s="7"/>
    </row>
    <row r="47243" spans="1:1" x14ac:dyDescent="0.25">
      <c r="A47243" s="7"/>
    </row>
    <row r="47244" spans="1:1" x14ac:dyDescent="0.25">
      <c r="A47244" s="7"/>
    </row>
    <row r="47245" spans="1:1" x14ac:dyDescent="0.25">
      <c r="A47245" s="7"/>
    </row>
    <row r="47246" spans="1:1" x14ac:dyDescent="0.25">
      <c r="A47246" s="7"/>
    </row>
    <row r="47247" spans="1:1" x14ac:dyDescent="0.25">
      <c r="A47247" s="7"/>
    </row>
    <row r="47248" spans="1:1" x14ac:dyDescent="0.25">
      <c r="A47248" s="7"/>
    </row>
    <row r="47249" spans="1:1" x14ac:dyDescent="0.25">
      <c r="A47249" s="7"/>
    </row>
    <row r="47250" spans="1:1" x14ac:dyDescent="0.25">
      <c r="A47250" s="7"/>
    </row>
    <row r="47251" spans="1:1" x14ac:dyDescent="0.25">
      <c r="A47251" s="7"/>
    </row>
    <row r="47252" spans="1:1" x14ac:dyDescent="0.25">
      <c r="A47252" s="7"/>
    </row>
    <row r="47253" spans="1:1" x14ac:dyDescent="0.25">
      <c r="A47253" s="7"/>
    </row>
    <row r="47254" spans="1:1" x14ac:dyDescent="0.25">
      <c r="A47254" s="7"/>
    </row>
    <row r="47255" spans="1:1" x14ac:dyDescent="0.25">
      <c r="A47255" s="7"/>
    </row>
    <row r="47256" spans="1:1" x14ac:dyDescent="0.25">
      <c r="A47256" s="7"/>
    </row>
    <row r="47257" spans="1:1" x14ac:dyDescent="0.25">
      <c r="A47257" s="7"/>
    </row>
    <row r="47258" spans="1:1" x14ac:dyDescent="0.25">
      <c r="A47258" s="7"/>
    </row>
    <row r="47259" spans="1:1" x14ac:dyDescent="0.25">
      <c r="A47259" s="7"/>
    </row>
    <row r="47260" spans="1:1" x14ac:dyDescent="0.25">
      <c r="A47260" s="7"/>
    </row>
    <row r="47261" spans="1:1" x14ac:dyDescent="0.25">
      <c r="A47261" s="7"/>
    </row>
    <row r="47262" spans="1:1" x14ac:dyDescent="0.25">
      <c r="A47262" s="7"/>
    </row>
    <row r="47263" spans="1:1" x14ac:dyDescent="0.25">
      <c r="A47263" s="7"/>
    </row>
    <row r="47264" spans="1:1" x14ac:dyDescent="0.25">
      <c r="A47264" s="7"/>
    </row>
    <row r="47265" spans="1:1" x14ac:dyDescent="0.25">
      <c r="A47265" s="7"/>
    </row>
    <row r="47266" spans="1:1" x14ac:dyDescent="0.25">
      <c r="A47266" s="7"/>
    </row>
    <row r="47267" spans="1:1" x14ac:dyDescent="0.25">
      <c r="A47267" s="7"/>
    </row>
    <row r="47268" spans="1:1" x14ac:dyDescent="0.25">
      <c r="A47268" s="7"/>
    </row>
    <row r="47269" spans="1:1" x14ac:dyDescent="0.25">
      <c r="A47269" s="7"/>
    </row>
    <row r="47270" spans="1:1" x14ac:dyDescent="0.25">
      <c r="A47270" s="7"/>
    </row>
    <row r="47271" spans="1:1" x14ac:dyDescent="0.25">
      <c r="A47271" s="7"/>
    </row>
    <row r="47272" spans="1:1" x14ac:dyDescent="0.25">
      <c r="A47272" s="7"/>
    </row>
    <row r="47273" spans="1:1" x14ac:dyDescent="0.25">
      <c r="A47273" s="7"/>
    </row>
    <row r="47274" spans="1:1" x14ac:dyDescent="0.25">
      <c r="A47274" s="7"/>
    </row>
    <row r="47275" spans="1:1" x14ac:dyDescent="0.25">
      <c r="A47275" s="7"/>
    </row>
    <row r="47276" spans="1:1" x14ac:dyDescent="0.25">
      <c r="A47276" s="7"/>
    </row>
    <row r="47277" spans="1:1" x14ac:dyDescent="0.25">
      <c r="A47277" s="7"/>
    </row>
    <row r="47278" spans="1:1" x14ac:dyDescent="0.25">
      <c r="A47278" s="7"/>
    </row>
    <row r="47279" spans="1:1" x14ac:dyDescent="0.25">
      <c r="A47279" s="7"/>
    </row>
    <row r="47280" spans="1:1" x14ac:dyDescent="0.25">
      <c r="A47280" s="7"/>
    </row>
    <row r="47281" spans="1:1" x14ac:dyDescent="0.25">
      <c r="A47281" s="7"/>
    </row>
    <row r="47282" spans="1:1" x14ac:dyDescent="0.25">
      <c r="A47282" s="7"/>
    </row>
    <row r="47283" spans="1:1" x14ac:dyDescent="0.25">
      <c r="A47283" s="7"/>
    </row>
    <row r="47284" spans="1:1" x14ac:dyDescent="0.25">
      <c r="A47284" s="7"/>
    </row>
    <row r="47285" spans="1:1" x14ac:dyDescent="0.25">
      <c r="A47285" s="7"/>
    </row>
    <row r="47286" spans="1:1" x14ac:dyDescent="0.25">
      <c r="A47286" s="7"/>
    </row>
    <row r="47287" spans="1:1" x14ac:dyDescent="0.25">
      <c r="A47287" s="7"/>
    </row>
    <row r="47288" spans="1:1" x14ac:dyDescent="0.25">
      <c r="A47288" s="7"/>
    </row>
    <row r="47289" spans="1:1" x14ac:dyDescent="0.25">
      <c r="A47289" s="7"/>
    </row>
    <row r="47290" spans="1:1" x14ac:dyDescent="0.25">
      <c r="A47290" s="7"/>
    </row>
    <row r="47291" spans="1:1" x14ac:dyDescent="0.25">
      <c r="A47291" s="7"/>
    </row>
    <row r="47292" spans="1:1" x14ac:dyDescent="0.25">
      <c r="A47292" s="7"/>
    </row>
    <row r="47293" spans="1:1" x14ac:dyDescent="0.25">
      <c r="A47293" s="7"/>
    </row>
    <row r="47294" spans="1:1" x14ac:dyDescent="0.25">
      <c r="A47294" s="7"/>
    </row>
    <row r="47295" spans="1:1" x14ac:dyDescent="0.25">
      <c r="A47295" s="7"/>
    </row>
    <row r="47296" spans="1:1" x14ac:dyDescent="0.25">
      <c r="A47296" s="7"/>
    </row>
    <row r="47297" spans="1:1" x14ac:dyDescent="0.25">
      <c r="A47297" s="7"/>
    </row>
    <row r="47298" spans="1:1" x14ac:dyDescent="0.25">
      <c r="A47298" s="7"/>
    </row>
    <row r="47299" spans="1:1" x14ac:dyDescent="0.25">
      <c r="A47299" s="7"/>
    </row>
    <row r="47300" spans="1:1" x14ac:dyDescent="0.25">
      <c r="A47300" s="7"/>
    </row>
    <row r="47301" spans="1:1" x14ac:dyDescent="0.25">
      <c r="A47301" s="7"/>
    </row>
    <row r="47302" spans="1:1" x14ac:dyDescent="0.25">
      <c r="A47302" s="7"/>
    </row>
    <row r="47303" spans="1:1" x14ac:dyDescent="0.25">
      <c r="A47303" s="7"/>
    </row>
    <row r="47304" spans="1:1" x14ac:dyDescent="0.25">
      <c r="A47304" s="7"/>
    </row>
    <row r="47305" spans="1:1" x14ac:dyDescent="0.25">
      <c r="A47305" s="7"/>
    </row>
    <row r="47306" spans="1:1" x14ac:dyDescent="0.25">
      <c r="A47306" s="7"/>
    </row>
    <row r="47307" spans="1:1" x14ac:dyDescent="0.25">
      <c r="A47307" s="7"/>
    </row>
    <row r="47308" spans="1:1" x14ac:dyDescent="0.25">
      <c r="A47308" s="7"/>
    </row>
    <row r="47309" spans="1:1" x14ac:dyDescent="0.25">
      <c r="A47309" s="7"/>
    </row>
    <row r="47310" spans="1:1" x14ac:dyDescent="0.25">
      <c r="A47310" s="7"/>
    </row>
    <row r="47311" spans="1:1" x14ac:dyDescent="0.25">
      <c r="A47311" s="7"/>
    </row>
    <row r="47312" spans="1:1" x14ac:dyDescent="0.25">
      <c r="A47312" s="7"/>
    </row>
    <row r="47313" spans="1:1" x14ac:dyDescent="0.25">
      <c r="A47313" s="7"/>
    </row>
    <row r="47314" spans="1:1" x14ac:dyDescent="0.25">
      <c r="A47314" s="7"/>
    </row>
    <row r="47315" spans="1:1" x14ac:dyDescent="0.25">
      <c r="A47315" s="7"/>
    </row>
    <row r="47316" spans="1:1" x14ac:dyDescent="0.25">
      <c r="A47316" s="7"/>
    </row>
    <row r="47317" spans="1:1" x14ac:dyDescent="0.25">
      <c r="A47317" s="7"/>
    </row>
    <row r="47318" spans="1:1" x14ac:dyDescent="0.25">
      <c r="A47318" s="7"/>
    </row>
    <row r="47319" spans="1:1" x14ac:dyDescent="0.25">
      <c r="A47319" s="7"/>
    </row>
    <row r="47320" spans="1:1" x14ac:dyDescent="0.25">
      <c r="A47320" s="7"/>
    </row>
    <row r="47321" spans="1:1" x14ac:dyDescent="0.25">
      <c r="A47321" s="7"/>
    </row>
    <row r="47322" spans="1:1" x14ac:dyDescent="0.25">
      <c r="A47322" s="7"/>
    </row>
    <row r="47323" spans="1:1" x14ac:dyDescent="0.25">
      <c r="A47323" s="7"/>
    </row>
    <row r="47324" spans="1:1" x14ac:dyDescent="0.25">
      <c r="A47324" s="7"/>
    </row>
    <row r="47325" spans="1:1" x14ac:dyDescent="0.25">
      <c r="A47325" s="7"/>
    </row>
    <row r="47326" spans="1:1" x14ac:dyDescent="0.25">
      <c r="A47326" s="7"/>
    </row>
    <row r="47327" spans="1:1" x14ac:dyDescent="0.25">
      <c r="A47327" s="7"/>
    </row>
    <row r="47328" spans="1:1" x14ac:dyDescent="0.25">
      <c r="A47328" s="7"/>
    </row>
    <row r="47329" spans="1:1" x14ac:dyDescent="0.25">
      <c r="A47329" s="7"/>
    </row>
    <row r="47330" spans="1:1" x14ac:dyDescent="0.25">
      <c r="A47330" s="7"/>
    </row>
    <row r="47331" spans="1:1" x14ac:dyDescent="0.25">
      <c r="A47331" s="7"/>
    </row>
    <row r="47332" spans="1:1" x14ac:dyDescent="0.25">
      <c r="A47332" s="7"/>
    </row>
    <row r="47333" spans="1:1" x14ac:dyDescent="0.25">
      <c r="A47333" s="7"/>
    </row>
    <row r="47334" spans="1:1" x14ac:dyDescent="0.25">
      <c r="A47334" s="7"/>
    </row>
    <row r="47335" spans="1:1" x14ac:dyDescent="0.25">
      <c r="A47335" s="7"/>
    </row>
    <row r="47336" spans="1:1" x14ac:dyDescent="0.25">
      <c r="A47336" s="7"/>
    </row>
    <row r="47337" spans="1:1" x14ac:dyDescent="0.25">
      <c r="A47337" s="7"/>
    </row>
    <row r="47338" spans="1:1" x14ac:dyDescent="0.25">
      <c r="A47338" s="7"/>
    </row>
    <row r="47339" spans="1:1" x14ac:dyDescent="0.25">
      <c r="A47339" s="7"/>
    </row>
    <row r="47340" spans="1:1" x14ac:dyDescent="0.25">
      <c r="A47340" s="7"/>
    </row>
    <row r="47341" spans="1:1" x14ac:dyDescent="0.25">
      <c r="A47341" s="7"/>
    </row>
    <row r="47342" spans="1:1" x14ac:dyDescent="0.25">
      <c r="A47342" s="7"/>
    </row>
    <row r="47343" spans="1:1" x14ac:dyDescent="0.25">
      <c r="A47343" s="7"/>
    </row>
    <row r="47344" spans="1:1" x14ac:dyDescent="0.25">
      <c r="A47344" s="7"/>
    </row>
    <row r="47345" spans="1:1" x14ac:dyDescent="0.25">
      <c r="A47345" s="7"/>
    </row>
    <row r="47346" spans="1:1" x14ac:dyDescent="0.25">
      <c r="A47346" s="7"/>
    </row>
    <row r="47347" spans="1:1" x14ac:dyDescent="0.25">
      <c r="A47347" s="7"/>
    </row>
    <row r="47348" spans="1:1" x14ac:dyDescent="0.25">
      <c r="A47348" s="7"/>
    </row>
    <row r="47349" spans="1:1" x14ac:dyDescent="0.25">
      <c r="A47349" s="7"/>
    </row>
    <row r="47350" spans="1:1" x14ac:dyDescent="0.25">
      <c r="A47350" s="7"/>
    </row>
    <row r="47351" spans="1:1" x14ac:dyDescent="0.25">
      <c r="A47351" s="7"/>
    </row>
    <row r="47352" spans="1:1" x14ac:dyDescent="0.25">
      <c r="A47352" s="7"/>
    </row>
    <row r="47353" spans="1:1" x14ac:dyDescent="0.25">
      <c r="A47353" s="7"/>
    </row>
    <row r="47354" spans="1:1" x14ac:dyDescent="0.25">
      <c r="A47354" s="7"/>
    </row>
    <row r="47355" spans="1:1" x14ac:dyDescent="0.25">
      <c r="A47355" s="7"/>
    </row>
    <row r="47356" spans="1:1" x14ac:dyDescent="0.25">
      <c r="A47356" s="7"/>
    </row>
    <row r="47357" spans="1:1" x14ac:dyDescent="0.25">
      <c r="A47357" s="7"/>
    </row>
    <row r="47358" spans="1:1" x14ac:dyDescent="0.25">
      <c r="A47358" s="7"/>
    </row>
    <row r="47359" spans="1:1" x14ac:dyDescent="0.25">
      <c r="A47359" s="7"/>
    </row>
    <row r="47360" spans="1:1" x14ac:dyDescent="0.25">
      <c r="A47360" s="7"/>
    </row>
    <row r="47361" spans="1:1" x14ac:dyDescent="0.25">
      <c r="A47361" s="7"/>
    </row>
    <row r="47362" spans="1:1" x14ac:dyDescent="0.25">
      <c r="A47362" s="7"/>
    </row>
    <row r="47363" spans="1:1" x14ac:dyDescent="0.25">
      <c r="A47363" s="7"/>
    </row>
    <row r="47364" spans="1:1" x14ac:dyDescent="0.25">
      <c r="A47364" s="7"/>
    </row>
    <row r="47365" spans="1:1" x14ac:dyDescent="0.25">
      <c r="A47365" s="7"/>
    </row>
    <row r="47366" spans="1:1" x14ac:dyDescent="0.25">
      <c r="A47366" s="7"/>
    </row>
    <row r="47367" spans="1:1" x14ac:dyDescent="0.25">
      <c r="A47367" s="7"/>
    </row>
    <row r="47368" spans="1:1" x14ac:dyDescent="0.25">
      <c r="A47368" s="7"/>
    </row>
    <row r="47369" spans="1:1" x14ac:dyDescent="0.25">
      <c r="A47369" s="7"/>
    </row>
    <row r="47370" spans="1:1" x14ac:dyDescent="0.25">
      <c r="A47370" s="7"/>
    </row>
    <row r="47371" spans="1:1" x14ac:dyDescent="0.25">
      <c r="A47371" s="7"/>
    </row>
    <row r="47372" spans="1:1" x14ac:dyDescent="0.25">
      <c r="A47372" s="7"/>
    </row>
    <row r="47373" spans="1:1" x14ac:dyDescent="0.25">
      <c r="A47373" s="7"/>
    </row>
    <row r="47374" spans="1:1" x14ac:dyDescent="0.25">
      <c r="A47374" s="7"/>
    </row>
    <row r="47375" spans="1:1" x14ac:dyDescent="0.25">
      <c r="A47375" s="7"/>
    </row>
    <row r="47376" spans="1:1" x14ac:dyDescent="0.25">
      <c r="A47376" s="7"/>
    </row>
    <row r="47377" spans="1:1" x14ac:dyDescent="0.25">
      <c r="A47377" s="7"/>
    </row>
    <row r="47378" spans="1:1" x14ac:dyDescent="0.25">
      <c r="A47378" s="7"/>
    </row>
    <row r="47379" spans="1:1" x14ac:dyDescent="0.25">
      <c r="A47379" s="7"/>
    </row>
    <row r="47380" spans="1:1" x14ac:dyDescent="0.25">
      <c r="A47380" s="7"/>
    </row>
    <row r="47381" spans="1:1" x14ac:dyDescent="0.25">
      <c r="A47381" s="7"/>
    </row>
    <row r="47382" spans="1:1" x14ac:dyDescent="0.25">
      <c r="A47382" s="7"/>
    </row>
    <row r="47383" spans="1:1" x14ac:dyDescent="0.25">
      <c r="A47383" s="7"/>
    </row>
    <row r="47384" spans="1:1" x14ac:dyDescent="0.25">
      <c r="A47384" s="7"/>
    </row>
    <row r="47385" spans="1:1" x14ac:dyDescent="0.25">
      <c r="A47385" s="7"/>
    </row>
    <row r="47386" spans="1:1" x14ac:dyDescent="0.25">
      <c r="A47386" s="7"/>
    </row>
    <row r="47387" spans="1:1" x14ac:dyDescent="0.25">
      <c r="A47387" s="7"/>
    </row>
    <row r="47388" spans="1:1" x14ac:dyDescent="0.25">
      <c r="A47388" s="7"/>
    </row>
    <row r="47389" spans="1:1" x14ac:dyDescent="0.25">
      <c r="A47389" s="7"/>
    </row>
    <row r="47390" spans="1:1" x14ac:dyDescent="0.25">
      <c r="A47390" s="7"/>
    </row>
    <row r="47391" spans="1:1" x14ac:dyDescent="0.25">
      <c r="A47391" s="7"/>
    </row>
    <row r="47392" spans="1:1" x14ac:dyDescent="0.25">
      <c r="A47392" s="7"/>
    </row>
    <row r="47393" spans="1:1" x14ac:dyDescent="0.25">
      <c r="A47393" s="7"/>
    </row>
    <row r="47394" spans="1:1" x14ac:dyDescent="0.25">
      <c r="A47394" s="7"/>
    </row>
    <row r="47395" spans="1:1" x14ac:dyDescent="0.25">
      <c r="A47395" s="7"/>
    </row>
    <row r="47396" spans="1:1" x14ac:dyDescent="0.25">
      <c r="A47396" s="7"/>
    </row>
    <row r="47397" spans="1:1" x14ac:dyDescent="0.25">
      <c r="A47397" s="7"/>
    </row>
    <row r="47398" spans="1:1" x14ac:dyDescent="0.25">
      <c r="A47398" s="7"/>
    </row>
    <row r="47399" spans="1:1" x14ac:dyDescent="0.25">
      <c r="A47399" s="7"/>
    </row>
    <row r="47400" spans="1:1" x14ac:dyDescent="0.25">
      <c r="A47400" s="7"/>
    </row>
    <row r="47401" spans="1:1" x14ac:dyDescent="0.25">
      <c r="A47401" s="7"/>
    </row>
    <row r="47402" spans="1:1" x14ac:dyDescent="0.25">
      <c r="A47402" s="7"/>
    </row>
    <row r="47403" spans="1:1" x14ac:dyDescent="0.25">
      <c r="A47403" s="7"/>
    </row>
    <row r="47404" spans="1:1" x14ac:dyDescent="0.25">
      <c r="A47404" s="7"/>
    </row>
    <row r="47405" spans="1:1" x14ac:dyDescent="0.25">
      <c r="A47405" s="7"/>
    </row>
    <row r="47406" spans="1:1" x14ac:dyDescent="0.25">
      <c r="A47406" s="7"/>
    </row>
    <row r="47407" spans="1:1" x14ac:dyDescent="0.25">
      <c r="A47407" s="7"/>
    </row>
    <row r="47408" spans="1:1" x14ac:dyDescent="0.25">
      <c r="A47408" s="7"/>
    </row>
    <row r="47409" spans="1:1" x14ac:dyDescent="0.25">
      <c r="A47409" s="7"/>
    </row>
    <row r="47410" spans="1:1" x14ac:dyDescent="0.25">
      <c r="A47410" s="7"/>
    </row>
    <row r="47411" spans="1:1" x14ac:dyDescent="0.25">
      <c r="A47411" s="7"/>
    </row>
    <row r="47412" spans="1:1" x14ac:dyDescent="0.25">
      <c r="A47412" s="7"/>
    </row>
    <row r="47413" spans="1:1" x14ac:dyDescent="0.25">
      <c r="A47413" s="7"/>
    </row>
    <row r="47414" spans="1:1" x14ac:dyDescent="0.25">
      <c r="A47414" s="7"/>
    </row>
    <row r="47415" spans="1:1" x14ac:dyDescent="0.25">
      <c r="A47415" s="7"/>
    </row>
    <row r="47416" spans="1:1" x14ac:dyDescent="0.25">
      <c r="A47416" s="7"/>
    </row>
    <row r="47417" spans="1:1" x14ac:dyDescent="0.25">
      <c r="A47417" s="7"/>
    </row>
    <row r="47418" spans="1:1" x14ac:dyDescent="0.25">
      <c r="A47418" s="7"/>
    </row>
    <row r="47419" spans="1:1" x14ac:dyDescent="0.25">
      <c r="A47419" s="7"/>
    </row>
    <row r="47420" spans="1:1" x14ac:dyDescent="0.25">
      <c r="A47420" s="7"/>
    </row>
    <row r="47421" spans="1:1" x14ac:dyDescent="0.25">
      <c r="A47421" s="7"/>
    </row>
    <row r="47422" spans="1:1" x14ac:dyDescent="0.25">
      <c r="A47422" s="7"/>
    </row>
    <row r="47423" spans="1:1" x14ac:dyDescent="0.25">
      <c r="A47423" s="7"/>
    </row>
    <row r="47424" spans="1:1" x14ac:dyDescent="0.25">
      <c r="A47424" s="7"/>
    </row>
    <row r="47425" spans="1:1" x14ac:dyDescent="0.25">
      <c r="A47425" s="7"/>
    </row>
    <row r="47426" spans="1:1" x14ac:dyDescent="0.25">
      <c r="A47426" s="7"/>
    </row>
    <row r="47427" spans="1:1" x14ac:dyDescent="0.25">
      <c r="A47427" s="7"/>
    </row>
    <row r="47428" spans="1:1" x14ac:dyDescent="0.25">
      <c r="A47428" s="7"/>
    </row>
    <row r="47429" spans="1:1" x14ac:dyDescent="0.25">
      <c r="A47429" s="7"/>
    </row>
    <row r="47430" spans="1:1" x14ac:dyDescent="0.25">
      <c r="A47430" s="7"/>
    </row>
    <row r="47431" spans="1:1" x14ac:dyDescent="0.25">
      <c r="A47431" s="7"/>
    </row>
    <row r="47432" spans="1:1" x14ac:dyDescent="0.25">
      <c r="A47432" s="7"/>
    </row>
    <row r="47433" spans="1:1" x14ac:dyDescent="0.25">
      <c r="A47433" s="7"/>
    </row>
    <row r="47434" spans="1:1" x14ac:dyDescent="0.25">
      <c r="A47434" s="7"/>
    </row>
    <row r="47435" spans="1:1" x14ac:dyDescent="0.25">
      <c r="A47435" s="7"/>
    </row>
    <row r="47436" spans="1:1" x14ac:dyDescent="0.25">
      <c r="A47436" s="7"/>
    </row>
    <row r="47437" spans="1:1" x14ac:dyDescent="0.25">
      <c r="A47437" s="7"/>
    </row>
    <row r="47438" spans="1:1" x14ac:dyDescent="0.25">
      <c r="A47438" s="7"/>
    </row>
    <row r="47439" spans="1:1" x14ac:dyDescent="0.25">
      <c r="A47439" s="7"/>
    </row>
    <row r="47440" spans="1:1" x14ac:dyDescent="0.25">
      <c r="A47440" s="7"/>
    </row>
    <row r="47441" spans="1:1" x14ac:dyDescent="0.25">
      <c r="A47441" s="7"/>
    </row>
    <row r="47442" spans="1:1" x14ac:dyDescent="0.25">
      <c r="A47442" s="7"/>
    </row>
    <row r="47443" spans="1:1" x14ac:dyDescent="0.25">
      <c r="A47443" s="7"/>
    </row>
    <row r="47444" spans="1:1" x14ac:dyDescent="0.25">
      <c r="A47444" s="7"/>
    </row>
    <row r="47445" spans="1:1" x14ac:dyDescent="0.25">
      <c r="A47445" s="7"/>
    </row>
    <row r="47446" spans="1:1" x14ac:dyDescent="0.25">
      <c r="A47446" s="7"/>
    </row>
    <row r="47447" spans="1:1" x14ac:dyDescent="0.25">
      <c r="A47447" s="7"/>
    </row>
    <row r="47448" spans="1:1" x14ac:dyDescent="0.25">
      <c r="A47448" s="7"/>
    </row>
    <row r="47449" spans="1:1" x14ac:dyDescent="0.25">
      <c r="A47449" s="7"/>
    </row>
    <row r="47450" spans="1:1" x14ac:dyDescent="0.25">
      <c r="A47450" s="7"/>
    </row>
    <row r="47451" spans="1:1" x14ac:dyDescent="0.25">
      <c r="A47451" s="7"/>
    </row>
    <row r="47452" spans="1:1" x14ac:dyDescent="0.25">
      <c r="A47452" s="7"/>
    </row>
    <row r="47453" spans="1:1" x14ac:dyDescent="0.25">
      <c r="A47453" s="7"/>
    </row>
    <row r="47454" spans="1:1" x14ac:dyDescent="0.25">
      <c r="A47454" s="7"/>
    </row>
    <row r="47455" spans="1:1" x14ac:dyDescent="0.25">
      <c r="A47455" s="7"/>
    </row>
    <row r="47456" spans="1:1" x14ac:dyDescent="0.25">
      <c r="A47456" s="7"/>
    </row>
    <row r="47457" spans="1:1" x14ac:dyDescent="0.25">
      <c r="A47457" s="7"/>
    </row>
    <row r="47458" spans="1:1" x14ac:dyDescent="0.25">
      <c r="A47458" s="7"/>
    </row>
    <row r="47459" spans="1:1" x14ac:dyDescent="0.25">
      <c r="A47459" s="7"/>
    </row>
    <row r="47460" spans="1:1" x14ac:dyDescent="0.25">
      <c r="A47460" s="7"/>
    </row>
    <row r="47461" spans="1:1" x14ac:dyDescent="0.25">
      <c r="A47461" s="7"/>
    </row>
    <row r="47462" spans="1:1" x14ac:dyDescent="0.25">
      <c r="A47462" s="7"/>
    </row>
    <row r="47463" spans="1:1" x14ac:dyDescent="0.25">
      <c r="A47463" s="7"/>
    </row>
    <row r="47464" spans="1:1" x14ac:dyDescent="0.25">
      <c r="A47464" s="7"/>
    </row>
    <row r="47465" spans="1:1" x14ac:dyDescent="0.25">
      <c r="A47465" s="7"/>
    </row>
    <row r="47466" spans="1:1" x14ac:dyDescent="0.25">
      <c r="A47466" s="7"/>
    </row>
    <row r="47467" spans="1:1" x14ac:dyDescent="0.25">
      <c r="A47467" s="7"/>
    </row>
    <row r="47468" spans="1:1" x14ac:dyDescent="0.25">
      <c r="A47468" s="7"/>
    </row>
    <row r="47469" spans="1:1" x14ac:dyDescent="0.25">
      <c r="A47469" s="7"/>
    </row>
    <row r="47470" spans="1:1" x14ac:dyDescent="0.25">
      <c r="A47470" s="7"/>
    </row>
    <row r="47471" spans="1:1" x14ac:dyDescent="0.25">
      <c r="A47471" s="7"/>
    </row>
    <row r="47472" spans="1:1" x14ac:dyDescent="0.25">
      <c r="A47472" s="7"/>
    </row>
    <row r="47473" spans="1:1" x14ac:dyDescent="0.25">
      <c r="A47473" s="7"/>
    </row>
    <row r="47474" spans="1:1" x14ac:dyDescent="0.25">
      <c r="A47474" s="7"/>
    </row>
    <row r="47475" spans="1:1" x14ac:dyDescent="0.25">
      <c r="A47475" s="7"/>
    </row>
    <row r="47476" spans="1:1" x14ac:dyDescent="0.25">
      <c r="A47476" s="7"/>
    </row>
    <row r="47477" spans="1:1" x14ac:dyDescent="0.25">
      <c r="A47477" s="7"/>
    </row>
    <row r="47478" spans="1:1" x14ac:dyDescent="0.25">
      <c r="A47478" s="7"/>
    </row>
    <row r="47479" spans="1:1" x14ac:dyDescent="0.25">
      <c r="A47479" s="7"/>
    </row>
    <row r="47480" spans="1:1" x14ac:dyDescent="0.25">
      <c r="A47480" s="7"/>
    </row>
    <row r="47481" spans="1:1" x14ac:dyDescent="0.25">
      <c r="A47481" s="7"/>
    </row>
    <row r="47482" spans="1:1" x14ac:dyDescent="0.25">
      <c r="A47482" s="7"/>
    </row>
    <row r="47483" spans="1:1" x14ac:dyDescent="0.25">
      <c r="A47483" s="7"/>
    </row>
    <row r="47484" spans="1:1" x14ac:dyDescent="0.25">
      <c r="A47484" s="7"/>
    </row>
    <row r="47485" spans="1:1" x14ac:dyDescent="0.25">
      <c r="A47485" s="7"/>
    </row>
    <row r="47486" spans="1:1" x14ac:dyDescent="0.25">
      <c r="A47486" s="7"/>
    </row>
    <row r="47487" spans="1:1" x14ac:dyDescent="0.25">
      <c r="A47487" s="7"/>
    </row>
    <row r="47488" spans="1:1" x14ac:dyDescent="0.25">
      <c r="A47488" s="7"/>
    </row>
    <row r="47489" spans="1:1" x14ac:dyDescent="0.25">
      <c r="A47489" s="7"/>
    </row>
    <row r="47490" spans="1:1" x14ac:dyDescent="0.25">
      <c r="A47490" s="7"/>
    </row>
    <row r="47491" spans="1:1" x14ac:dyDescent="0.25">
      <c r="A47491" s="7"/>
    </row>
    <row r="47492" spans="1:1" x14ac:dyDescent="0.25">
      <c r="A47492" s="7"/>
    </row>
    <row r="47493" spans="1:1" x14ac:dyDescent="0.25">
      <c r="A47493" s="7"/>
    </row>
    <row r="47494" spans="1:1" x14ac:dyDescent="0.25">
      <c r="A47494" s="7"/>
    </row>
    <row r="47495" spans="1:1" x14ac:dyDescent="0.25">
      <c r="A47495" s="7"/>
    </row>
    <row r="47496" spans="1:1" x14ac:dyDescent="0.25">
      <c r="A47496" s="7"/>
    </row>
    <row r="47497" spans="1:1" x14ac:dyDescent="0.25">
      <c r="A47497" s="7"/>
    </row>
    <row r="47498" spans="1:1" x14ac:dyDescent="0.25">
      <c r="A47498" s="7"/>
    </row>
    <row r="47499" spans="1:1" x14ac:dyDescent="0.25">
      <c r="A47499" s="7"/>
    </row>
    <row r="47500" spans="1:1" x14ac:dyDescent="0.25">
      <c r="A47500" s="7"/>
    </row>
    <row r="47501" spans="1:1" x14ac:dyDescent="0.25">
      <c r="A47501" s="7"/>
    </row>
    <row r="47502" spans="1:1" x14ac:dyDescent="0.25">
      <c r="A47502" s="7"/>
    </row>
    <row r="47503" spans="1:1" x14ac:dyDescent="0.25">
      <c r="A47503" s="7"/>
    </row>
    <row r="47504" spans="1:1" x14ac:dyDescent="0.25">
      <c r="A47504" s="7"/>
    </row>
    <row r="47505" spans="1:1" x14ac:dyDescent="0.25">
      <c r="A47505" s="7"/>
    </row>
    <row r="47506" spans="1:1" x14ac:dyDescent="0.25">
      <c r="A47506" s="7"/>
    </row>
    <row r="47507" spans="1:1" x14ac:dyDescent="0.25">
      <c r="A47507" s="7"/>
    </row>
    <row r="47508" spans="1:1" x14ac:dyDescent="0.25">
      <c r="A47508" s="7"/>
    </row>
    <row r="47509" spans="1:1" x14ac:dyDescent="0.25">
      <c r="A47509" s="7"/>
    </row>
    <row r="47510" spans="1:1" x14ac:dyDescent="0.25">
      <c r="A47510" s="7"/>
    </row>
    <row r="47511" spans="1:1" x14ac:dyDescent="0.25">
      <c r="A47511" s="7"/>
    </row>
    <row r="47512" spans="1:1" x14ac:dyDescent="0.25">
      <c r="A47512" s="7"/>
    </row>
    <row r="47513" spans="1:1" x14ac:dyDescent="0.25">
      <c r="A47513" s="7"/>
    </row>
    <row r="47514" spans="1:1" x14ac:dyDescent="0.25">
      <c r="A47514" s="7"/>
    </row>
    <row r="47515" spans="1:1" x14ac:dyDescent="0.25">
      <c r="A47515" s="7"/>
    </row>
    <row r="47516" spans="1:1" x14ac:dyDescent="0.25">
      <c r="A47516" s="7"/>
    </row>
    <row r="47517" spans="1:1" x14ac:dyDescent="0.25">
      <c r="A47517" s="7"/>
    </row>
    <row r="47518" spans="1:1" x14ac:dyDescent="0.25">
      <c r="A47518" s="7"/>
    </row>
    <row r="47519" spans="1:1" x14ac:dyDescent="0.25">
      <c r="A47519" s="7"/>
    </row>
    <row r="47520" spans="1:1" x14ac:dyDescent="0.25">
      <c r="A47520" s="7"/>
    </row>
    <row r="47521" spans="1:1" x14ac:dyDescent="0.25">
      <c r="A47521" s="7"/>
    </row>
    <row r="47522" spans="1:1" x14ac:dyDescent="0.25">
      <c r="A47522" s="7"/>
    </row>
    <row r="47523" spans="1:1" x14ac:dyDescent="0.25">
      <c r="A47523" s="7"/>
    </row>
    <row r="47524" spans="1:1" x14ac:dyDescent="0.25">
      <c r="A47524" s="7"/>
    </row>
    <row r="47525" spans="1:1" x14ac:dyDescent="0.25">
      <c r="A47525" s="7"/>
    </row>
    <row r="47526" spans="1:1" x14ac:dyDescent="0.25">
      <c r="A47526" s="7"/>
    </row>
    <row r="47527" spans="1:1" x14ac:dyDescent="0.25">
      <c r="A47527" s="7"/>
    </row>
    <row r="47528" spans="1:1" x14ac:dyDescent="0.25">
      <c r="A47528" s="7"/>
    </row>
    <row r="47529" spans="1:1" x14ac:dyDescent="0.25">
      <c r="A47529" s="7"/>
    </row>
    <row r="47530" spans="1:1" x14ac:dyDescent="0.25">
      <c r="A47530" s="7"/>
    </row>
    <row r="47531" spans="1:1" x14ac:dyDescent="0.25">
      <c r="A47531" s="7"/>
    </row>
    <row r="47532" spans="1:1" x14ac:dyDescent="0.25">
      <c r="A47532" s="7"/>
    </row>
    <row r="47533" spans="1:1" x14ac:dyDescent="0.25">
      <c r="A47533" s="7"/>
    </row>
    <row r="47534" spans="1:1" x14ac:dyDescent="0.25">
      <c r="A47534" s="7"/>
    </row>
    <row r="47535" spans="1:1" x14ac:dyDescent="0.25">
      <c r="A47535" s="7"/>
    </row>
    <row r="47536" spans="1:1" x14ac:dyDescent="0.25">
      <c r="A47536" s="7"/>
    </row>
    <row r="47537" spans="1:1" x14ac:dyDescent="0.25">
      <c r="A47537" s="7"/>
    </row>
    <row r="47538" spans="1:1" x14ac:dyDescent="0.25">
      <c r="A47538" s="7"/>
    </row>
    <row r="47539" spans="1:1" x14ac:dyDescent="0.25">
      <c r="A47539" s="7"/>
    </row>
    <row r="47540" spans="1:1" x14ac:dyDescent="0.25">
      <c r="A47540" s="7"/>
    </row>
    <row r="47541" spans="1:1" x14ac:dyDescent="0.25">
      <c r="A47541" s="7"/>
    </row>
    <row r="47542" spans="1:1" x14ac:dyDescent="0.25">
      <c r="A47542" s="7"/>
    </row>
    <row r="47543" spans="1:1" x14ac:dyDescent="0.25">
      <c r="A47543" s="7"/>
    </row>
    <row r="47544" spans="1:1" x14ac:dyDescent="0.25">
      <c r="A47544" s="7"/>
    </row>
    <row r="47545" spans="1:1" x14ac:dyDescent="0.25">
      <c r="A47545" s="7"/>
    </row>
    <row r="47546" spans="1:1" x14ac:dyDescent="0.25">
      <c r="A47546" s="7"/>
    </row>
    <row r="47547" spans="1:1" x14ac:dyDescent="0.25">
      <c r="A47547" s="7"/>
    </row>
    <row r="47548" spans="1:1" x14ac:dyDescent="0.25">
      <c r="A47548" s="7"/>
    </row>
    <row r="47549" spans="1:1" x14ac:dyDescent="0.25">
      <c r="A47549" s="7"/>
    </row>
    <row r="47550" spans="1:1" x14ac:dyDescent="0.25">
      <c r="A47550" s="7"/>
    </row>
    <row r="47551" spans="1:1" x14ac:dyDescent="0.25">
      <c r="A47551" s="7"/>
    </row>
    <row r="47552" spans="1:1" x14ac:dyDescent="0.25">
      <c r="A47552" s="7"/>
    </row>
    <row r="47553" spans="1:1" x14ac:dyDescent="0.25">
      <c r="A47553" s="7"/>
    </row>
    <row r="47554" spans="1:1" x14ac:dyDescent="0.25">
      <c r="A47554" s="7"/>
    </row>
    <row r="47555" spans="1:1" x14ac:dyDescent="0.25">
      <c r="A47555" s="7"/>
    </row>
    <row r="47556" spans="1:1" x14ac:dyDescent="0.25">
      <c r="A47556" s="7"/>
    </row>
    <row r="47557" spans="1:1" x14ac:dyDescent="0.25">
      <c r="A47557" s="7"/>
    </row>
    <row r="47558" spans="1:1" x14ac:dyDescent="0.25">
      <c r="A47558" s="7"/>
    </row>
    <row r="47559" spans="1:1" x14ac:dyDescent="0.25">
      <c r="A47559" s="7"/>
    </row>
    <row r="47560" spans="1:1" x14ac:dyDescent="0.25">
      <c r="A47560" s="7"/>
    </row>
    <row r="47561" spans="1:1" x14ac:dyDescent="0.25">
      <c r="A47561" s="7"/>
    </row>
    <row r="47562" spans="1:1" x14ac:dyDescent="0.25">
      <c r="A47562" s="7"/>
    </row>
    <row r="47563" spans="1:1" x14ac:dyDescent="0.25">
      <c r="A47563" s="7"/>
    </row>
    <row r="47564" spans="1:1" x14ac:dyDescent="0.25">
      <c r="A47564" s="7"/>
    </row>
    <row r="47565" spans="1:1" x14ac:dyDescent="0.25">
      <c r="A47565" s="7"/>
    </row>
    <row r="47566" spans="1:1" x14ac:dyDescent="0.25">
      <c r="A47566" s="7"/>
    </row>
    <row r="47567" spans="1:1" x14ac:dyDescent="0.25">
      <c r="A47567" s="7"/>
    </row>
    <row r="47568" spans="1:1" x14ac:dyDescent="0.25">
      <c r="A47568" s="7"/>
    </row>
    <row r="47569" spans="1:1" x14ac:dyDescent="0.25">
      <c r="A47569" s="7"/>
    </row>
    <row r="47570" spans="1:1" x14ac:dyDescent="0.25">
      <c r="A47570" s="7"/>
    </row>
    <row r="47571" spans="1:1" x14ac:dyDescent="0.25">
      <c r="A47571" s="7"/>
    </row>
    <row r="47572" spans="1:1" x14ac:dyDescent="0.25">
      <c r="A47572" s="7"/>
    </row>
    <row r="47573" spans="1:1" x14ac:dyDescent="0.25">
      <c r="A47573" s="7"/>
    </row>
    <row r="47574" spans="1:1" x14ac:dyDescent="0.25">
      <c r="A47574" s="7"/>
    </row>
    <row r="47575" spans="1:1" x14ac:dyDescent="0.25">
      <c r="A47575" s="7"/>
    </row>
    <row r="47576" spans="1:1" x14ac:dyDescent="0.25">
      <c r="A47576" s="7"/>
    </row>
    <row r="47577" spans="1:1" x14ac:dyDescent="0.25">
      <c r="A47577" s="7"/>
    </row>
    <row r="47578" spans="1:1" x14ac:dyDescent="0.25">
      <c r="A47578" s="7"/>
    </row>
    <row r="47579" spans="1:1" x14ac:dyDescent="0.25">
      <c r="A47579" s="7"/>
    </row>
    <row r="47580" spans="1:1" x14ac:dyDescent="0.25">
      <c r="A47580" s="7"/>
    </row>
    <row r="47581" spans="1:1" x14ac:dyDescent="0.25">
      <c r="A47581" s="7"/>
    </row>
    <row r="47582" spans="1:1" x14ac:dyDescent="0.25">
      <c r="A47582" s="7"/>
    </row>
    <row r="47583" spans="1:1" x14ac:dyDescent="0.25">
      <c r="A47583" s="7"/>
    </row>
    <row r="47584" spans="1:1" x14ac:dyDescent="0.25">
      <c r="A47584" s="7"/>
    </row>
    <row r="47585" spans="1:1" x14ac:dyDescent="0.25">
      <c r="A47585" s="7"/>
    </row>
    <row r="47586" spans="1:1" x14ac:dyDescent="0.25">
      <c r="A47586" s="7"/>
    </row>
    <row r="47587" spans="1:1" x14ac:dyDescent="0.25">
      <c r="A47587" s="7"/>
    </row>
    <row r="47588" spans="1:1" x14ac:dyDescent="0.25">
      <c r="A47588" s="7"/>
    </row>
    <row r="47589" spans="1:1" x14ac:dyDescent="0.25">
      <c r="A47589" s="7"/>
    </row>
    <row r="47590" spans="1:1" x14ac:dyDescent="0.25">
      <c r="A47590" s="7"/>
    </row>
    <row r="47591" spans="1:1" x14ac:dyDescent="0.25">
      <c r="A47591" s="7"/>
    </row>
    <row r="47592" spans="1:1" x14ac:dyDescent="0.25">
      <c r="A47592" s="7"/>
    </row>
    <row r="47593" spans="1:1" x14ac:dyDescent="0.25">
      <c r="A47593" s="7"/>
    </row>
    <row r="47594" spans="1:1" x14ac:dyDescent="0.25">
      <c r="A47594" s="7"/>
    </row>
    <row r="47595" spans="1:1" x14ac:dyDescent="0.25">
      <c r="A47595" s="7"/>
    </row>
    <row r="47596" spans="1:1" x14ac:dyDescent="0.25">
      <c r="A47596" s="7"/>
    </row>
    <row r="47597" spans="1:1" x14ac:dyDescent="0.25">
      <c r="A47597" s="7"/>
    </row>
    <row r="47598" spans="1:1" x14ac:dyDescent="0.25">
      <c r="A47598" s="7"/>
    </row>
    <row r="47599" spans="1:1" x14ac:dyDescent="0.25">
      <c r="A47599" s="7"/>
    </row>
    <row r="47600" spans="1:1" x14ac:dyDescent="0.25">
      <c r="A47600" s="7"/>
    </row>
    <row r="47601" spans="1:1" x14ac:dyDescent="0.25">
      <c r="A47601" s="7"/>
    </row>
    <row r="47602" spans="1:1" x14ac:dyDescent="0.25">
      <c r="A47602" s="7"/>
    </row>
    <row r="47603" spans="1:1" x14ac:dyDescent="0.25">
      <c r="A47603" s="7"/>
    </row>
    <row r="47604" spans="1:1" x14ac:dyDescent="0.25">
      <c r="A47604" s="7"/>
    </row>
    <row r="47605" spans="1:1" x14ac:dyDescent="0.25">
      <c r="A47605" s="7"/>
    </row>
    <row r="47606" spans="1:1" x14ac:dyDescent="0.25">
      <c r="A47606" s="7"/>
    </row>
    <row r="47607" spans="1:1" x14ac:dyDescent="0.25">
      <c r="A47607" s="7"/>
    </row>
    <row r="47608" spans="1:1" x14ac:dyDescent="0.25">
      <c r="A47608" s="7"/>
    </row>
    <row r="47609" spans="1:1" x14ac:dyDescent="0.25">
      <c r="A47609" s="7"/>
    </row>
    <row r="47610" spans="1:1" x14ac:dyDescent="0.25">
      <c r="A47610" s="7"/>
    </row>
    <row r="47611" spans="1:1" x14ac:dyDescent="0.25">
      <c r="A47611" s="7"/>
    </row>
    <row r="47612" spans="1:1" x14ac:dyDescent="0.25">
      <c r="A47612" s="7"/>
    </row>
    <row r="47613" spans="1:1" x14ac:dyDescent="0.25">
      <c r="A47613" s="7"/>
    </row>
    <row r="47614" spans="1:1" x14ac:dyDescent="0.25">
      <c r="A47614" s="7"/>
    </row>
    <row r="47615" spans="1:1" x14ac:dyDescent="0.25">
      <c r="A47615" s="7"/>
    </row>
    <row r="47616" spans="1:1" x14ac:dyDescent="0.25">
      <c r="A47616" s="7"/>
    </row>
    <row r="47617" spans="1:1" x14ac:dyDescent="0.25">
      <c r="A47617" s="7"/>
    </row>
    <row r="47618" spans="1:1" x14ac:dyDescent="0.25">
      <c r="A47618" s="7"/>
    </row>
    <row r="47619" spans="1:1" x14ac:dyDescent="0.25">
      <c r="A47619" s="7"/>
    </row>
    <row r="47620" spans="1:1" x14ac:dyDescent="0.25">
      <c r="A47620" s="7"/>
    </row>
    <row r="47621" spans="1:1" x14ac:dyDescent="0.25">
      <c r="A47621" s="7"/>
    </row>
    <row r="47622" spans="1:1" x14ac:dyDescent="0.25">
      <c r="A47622" s="7"/>
    </row>
    <row r="47623" spans="1:1" x14ac:dyDescent="0.25">
      <c r="A47623" s="7"/>
    </row>
    <row r="47624" spans="1:1" x14ac:dyDescent="0.25">
      <c r="A47624" s="7"/>
    </row>
    <row r="47625" spans="1:1" x14ac:dyDescent="0.25">
      <c r="A47625" s="7"/>
    </row>
    <row r="47626" spans="1:1" x14ac:dyDescent="0.25">
      <c r="A47626" s="7"/>
    </row>
    <row r="47627" spans="1:1" x14ac:dyDescent="0.25">
      <c r="A47627" s="7"/>
    </row>
    <row r="47628" spans="1:1" x14ac:dyDescent="0.25">
      <c r="A47628" s="7"/>
    </row>
    <row r="47629" spans="1:1" x14ac:dyDescent="0.25">
      <c r="A47629" s="7"/>
    </row>
    <row r="47630" spans="1:1" x14ac:dyDescent="0.25">
      <c r="A47630" s="7"/>
    </row>
    <row r="47631" spans="1:1" x14ac:dyDescent="0.25">
      <c r="A47631" s="7"/>
    </row>
    <row r="47632" spans="1:1" x14ac:dyDescent="0.25">
      <c r="A47632" s="7"/>
    </row>
    <row r="47633" spans="1:1" x14ac:dyDescent="0.25">
      <c r="A47633" s="7"/>
    </row>
    <row r="47634" spans="1:1" x14ac:dyDescent="0.25">
      <c r="A47634" s="7"/>
    </row>
    <row r="47635" spans="1:1" x14ac:dyDescent="0.25">
      <c r="A47635" s="7"/>
    </row>
    <row r="47636" spans="1:1" x14ac:dyDescent="0.25">
      <c r="A47636" s="7"/>
    </row>
    <row r="47637" spans="1:1" x14ac:dyDescent="0.25">
      <c r="A47637" s="7"/>
    </row>
    <row r="47638" spans="1:1" x14ac:dyDescent="0.25">
      <c r="A47638" s="7"/>
    </row>
    <row r="47639" spans="1:1" x14ac:dyDescent="0.25">
      <c r="A47639" s="7"/>
    </row>
    <row r="47640" spans="1:1" x14ac:dyDescent="0.25">
      <c r="A47640" s="7"/>
    </row>
    <row r="47641" spans="1:1" x14ac:dyDescent="0.25">
      <c r="A47641" s="7"/>
    </row>
    <row r="47642" spans="1:1" x14ac:dyDescent="0.25">
      <c r="A47642" s="7"/>
    </row>
    <row r="47643" spans="1:1" x14ac:dyDescent="0.25">
      <c r="A47643" s="7"/>
    </row>
    <row r="47644" spans="1:1" x14ac:dyDescent="0.25">
      <c r="A47644" s="7"/>
    </row>
    <row r="47645" spans="1:1" x14ac:dyDescent="0.25">
      <c r="A47645" s="7"/>
    </row>
    <row r="47646" spans="1:1" x14ac:dyDescent="0.25">
      <c r="A47646" s="7"/>
    </row>
    <row r="47647" spans="1:1" x14ac:dyDescent="0.25">
      <c r="A47647" s="7"/>
    </row>
    <row r="47648" spans="1:1" x14ac:dyDescent="0.25">
      <c r="A47648" s="7"/>
    </row>
    <row r="47649" spans="1:1" x14ac:dyDescent="0.25">
      <c r="A47649" s="7"/>
    </row>
    <row r="47650" spans="1:1" x14ac:dyDescent="0.25">
      <c r="A47650" s="7"/>
    </row>
    <row r="47651" spans="1:1" x14ac:dyDescent="0.25">
      <c r="A47651" s="7"/>
    </row>
    <row r="47652" spans="1:1" x14ac:dyDescent="0.25">
      <c r="A47652" s="7"/>
    </row>
    <row r="47653" spans="1:1" x14ac:dyDescent="0.25">
      <c r="A47653" s="7"/>
    </row>
    <row r="47654" spans="1:1" x14ac:dyDescent="0.25">
      <c r="A47654" s="7"/>
    </row>
    <row r="47655" spans="1:1" x14ac:dyDescent="0.25">
      <c r="A47655" s="7"/>
    </row>
    <row r="47656" spans="1:1" x14ac:dyDescent="0.25">
      <c r="A47656" s="7"/>
    </row>
    <row r="47657" spans="1:1" x14ac:dyDescent="0.25">
      <c r="A47657" s="7"/>
    </row>
    <row r="47658" spans="1:1" x14ac:dyDescent="0.25">
      <c r="A47658" s="7"/>
    </row>
    <row r="47659" spans="1:1" x14ac:dyDescent="0.25">
      <c r="A47659" s="7"/>
    </row>
    <row r="47660" spans="1:1" x14ac:dyDescent="0.25">
      <c r="A47660" s="7"/>
    </row>
    <row r="47661" spans="1:1" x14ac:dyDescent="0.25">
      <c r="A47661" s="7"/>
    </row>
    <row r="47662" spans="1:1" x14ac:dyDescent="0.25">
      <c r="A47662" s="7"/>
    </row>
    <row r="47663" spans="1:1" x14ac:dyDescent="0.25">
      <c r="A47663" s="7"/>
    </row>
    <row r="47664" spans="1:1" x14ac:dyDescent="0.25">
      <c r="A47664" s="7"/>
    </row>
    <row r="47665" spans="1:1" x14ac:dyDescent="0.25">
      <c r="A47665" s="7"/>
    </row>
    <row r="47666" spans="1:1" x14ac:dyDescent="0.25">
      <c r="A47666" s="7"/>
    </row>
    <row r="47667" spans="1:1" x14ac:dyDescent="0.25">
      <c r="A47667" s="7"/>
    </row>
    <row r="47668" spans="1:1" x14ac:dyDescent="0.25">
      <c r="A47668" s="7"/>
    </row>
    <row r="47669" spans="1:1" x14ac:dyDescent="0.25">
      <c r="A47669" s="7"/>
    </row>
    <row r="47670" spans="1:1" x14ac:dyDescent="0.25">
      <c r="A47670" s="7"/>
    </row>
    <row r="47671" spans="1:1" x14ac:dyDescent="0.25">
      <c r="A47671" s="7"/>
    </row>
    <row r="47672" spans="1:1" x14ac:dyDescent="0.25">
      <c r="A47672" s="7"/>
    </row>
    <row r="47673" spans="1:1" x14ac:dyDescent="0.25">
      <c r="A47673" s="7"/>
    </row>
    <row r="47674" spans="1:1" x14ac:dyDescent="0.25">
      <c r="A47674" s="7"/>
    </row>
    <row r="47675" spans="1:1" x14ac:dyDescent="0.25">
      <c r="A47675" s="7"/>
    </row>
    <row r="47676" spans="1:1" x14ac:dyDescent="0.25">
      <c r="A47676" s="7"/>
    </row>
    <row r="47677" spans="1:1" x14ac:dyDescent="0.25">
      <c r="A47677" s="7"/>
    </row>
    <row r="47678" spans="1:1" x14ac:dyDescent="0.25">
      <c r="A47678" s="7"/>
    </row>
    <row r="47679" spans="1:1" x14ac:dyDescent="0.25">
      <c r="A47679" s="7"/>
    </row>
    <row r="47680" spans="1:1" x14ac:dyDescent="0.25">
      <c r="A47680" s="7"/>
    </row>
    <row r="47681" spans="1:1" x14ac:dyDescent="0.25">
      <c r="A47681" s="7"/>
    </row>
    <row r="47682" spans="1:1" x14ac:dyDescent="0.25">
      <c r="A47682" s="7"/>
    </row>
    <row r="47683" spans="1:1" x14ac:dyDescent="0.25">
      <c r="A47683" s="7"/>
    </row>
    <row r="47684" spans="1:1" x14ac:dyDescent="0.25">
      <c r="A47684" s="7"/>
    </row>
    <row r="47685" spans="1:1" x14ac:dyDescent="0.25">
      <c r="A47685" s="7"/>
    </row>
    <row r="47686" spans="1:1" x14ac:dyDescent="0.25">
      <c r="A47686" s="7"/>
    </row>
    <row r="47687" spans="1:1" x14ac:dyDescent="0.25">
      <c r="A47687" s="7"/>
    </row>
    <row r="47688" spans="1:1" x14ac:dyDescent="0.25">
      <c r="A47688" s="7"/>
    </row>
    <row r="47689" spans="1:1" x14ac:dyDescent="0.25">
      <c r="A47689" s="7"/>
    </row>
    <row r="47690" spans="1:1" x14ac:dyDescent="0.25">
      <c r="A47690" s="7"/>
    </row>
    <row r="47691" spans="1:1" x14ac:dyDescent="0.25">
      <c r="A47691" s="7"/>
    </row>
    <row r="47692" spans="1:1" x14ac:dyDescent="0.25">
      <c r="A47692" s="7"/>
    </row>
    <row r="47693" spans="1:1" x14ac:dyDescent="0.25">
      <c r="A47693" s="7"/>
    </row>
    <row r="47694" spans="1:1" x14ac:dyDescent="0.25">
      <c r="A47694" s="7"/>
    </row>
    <row r="47695" spans="1:1" x14ac:dyDescent="0.25">
      <c r="A47695" s="7"/>
    </row>
    <row r="47696" spans="1:1" x14ac:dyDescent="0.25">
      <c r="A47696" s="7"/>
    </row>
    <row r="47697" spans="1:1" x14ac:dyDescent="0.25">
      <c r="A47697" s="7"/>
    </row>
    <row r="47698" spans="1:1" x14ac:dyDescent="0.25">
      <c r="A47698" s="7"/>
    </row>
    <row r="47699" spans="1:1" x14ac:dyDescent="0.25">
      <c r="A47699" s="7"/>
    </row>
    <row r="47700" spans="1:1" x14ac:dyDescent="0.25">
      <c r="A47700" s="7"/>
    </row>
    <row r="47701" spans="1:1" x14ac:dyDescent="0.25">
      <c r="A47701" s="7"/>
    </row>
    <row r="47702" spans="1:1" x14ac:dyDescent="0.25">
      <c r="A47702" s="7"/>
    </row>
    <row r="47703" spans="1:1" x14ac:dyDescent="0.25">
      <c r="A47703" s="7"/>
    </row>
    <row r="47704" spans="1:1" x14ac:dyDescent="0.25">
      <c r="A47704" s="7"/>
    </row>
    <row r="47705" spans="1:1" x14ac:dyDescent="0.25">
      <c r="A47705" s="7"/>
    </row>
    <row r="47706" spans="1:1" x14ac:dyDescent="0.25">
      <c r="A47706" s="7"/>
    </row>
    <row r="47707" spans="1:1" x14ac:dyDescent="0.25">
      <c r="A47707" s="7"/>
    </row>
    <row r="47708" spans="1:1" x14ac:dyDescent="0.25">
      <c r="A47708" s="7"/>
    </row>
    <row r="47709" spans="1:1" x14ac:dyDescent="0.25">
      <c r="A47709" s="7"/>
    </row>
    <row r="47710" spans="1:1" x14ac:dyDescent="0.25">
      <c r="A47710" s="7"/>
    </row>
    <row r="47711" spans="1:1" x14ac:dyDescent="0.25">
      <c r="A47711" s="7"/>
    </row>
    <row r="47712" spans="1:1" x14ac:dyDescent="0.25">
      <c r="A47712" s="7"/>
    </row>
    <row r="47713" spans="1:1" x14ac:dyDescent="0.25">
      <c r="A47713" s="7"/>
    </row>
    <row r="47714" spans="1:1" x14ac:dyDescent="0.25">
      <c r="A47714" s="7"/>
    </row>
    <row r="47715" spans="1:1" x14ac:dyDescent="0.25">
      <c r="A47715" s="7"/>
    </row>
    <row r="47716" spans="1:1" x14ac:dyDescent="0.25">
      <c r="A47716" s="7"/>
    </row>
    <row r="47717" spans="1:1" x14ac:dyDescent="0.25">
      <c r="A47717" s="7"/>
    </row>
    <row r="47718" spans="1:1" x14ac:dyDescent="0.25">
      <c r="A47718" s="7"/>
    </row>
    <row r="47719" spans="1:1" x14ac:dyDescent="0.25">
      <c r="A47719" s="7"/>
    </row>
    <row r="47720" spans="1:1" x14ac:dyDescent="0.25">
      <c r="A47720" s="7"/>
    </row>
    <row r="47721" spans="1:1" x14ac:dyDescent="0.25">
      <c r="A47721" s="7"/>
    </row>
    <row r="47722" spans="1:1" x14ac:dyDescent="0.25">
      <c r="A47722" s="7"/>
    </row>
    <row r="47723" spans="1:1" x14ac:dyDescent="0.25">
      <c r="A47723" s="7"/>
    </row>
    <row r="47724" spans="1:1" x14ac:dyDescent="0.25">
      <c r="A47724" s="7"/>
    </row>
    <row r="47725" spans="1:1" x14ac:dyDescent="0.25">
      <c r="A47725" s="7"/>
    </row>
    <row r="47726" spans="1:1" x14ac:dyDescent="0.25">
      <c r="A47726" s="7"/>
    </row>
    <row r="47727" spans="1:1" x14ac:dyDescent="0.25">
      <c r="A47727" s="7"/>
    </row>
    <row r="47728" spans="1:1" x14ac:dyDescent="0.25">
      <c r="A47728" s="7"/>
    </row>
    <row r="47729" spans="1:1" x14ac:dyDescent="0.25">
      <c r="A47729" s="7"/>
    </row>
    <row r="47730" spans="1:1" x14ac:dyDescent="0.25">
      <c r="A47730" s="7"/>
    </row>
    <row r="47731" spans="1:1" x14ac:dyDescent="0.25">
      <c r="A47731" s="7"/>
    </row>
    <row r="47732" spans="1:1" x14ac:dyDescent="0.25">
      <c r="A47732" s="7"/>
    </row>
    <row r="47733" spans="1:1" x14ac:dyDescent="0.25">
      <c r="A47733" s="7"/>
    </row>
    <row r="47734" spans="1:1" x14ac:dyDescent="0.25">
      <c r="A47734" s="7"/>
    </row>
    <row r="47735" spans="1:1" x14ac:dyDescent="0.25">
      <c r="A47735" s="7"/>
    </row>
    <row r="47736" spans="1:1" x14ac:dyDescent="0.25">
      <c r="A47736" s="7"/>
    </row>
    <row r="47737" spans="1:1" x14ac:dyDescent="0.25">
      <c r="A47737" s="7"/>
    </row>
    <row r="47738" spans="1:1" x14ac:dyDescent="0.25">
      <c r="A47738" s="7"/>
    </row>
    <row r="47739" spans="1:1" x14ac:dyDescent="0.25">
      <c r="A47739" s="7"/>
    </row>
    <row r="47740" spans="1:1" x14ac:dyDescent="0.25">
      <c r="A47740" s="7"/>
    </row>
    <row r="47741" spans="1:1" x14ac:dyDescent="0.25">
      <c r="A47741" s="7"/>
    </row>
    <row r="47742" spans="1:1" x14ac:dyDescent="0.25">
      <c r="A47742" s="7"/>
    </row>
    <row r="47743" spans="1:1" x14ac:dyDescent="0.25">
      <c r="A47743" s="7"/>
    </row>
    <row r="47744" spans="1:1" x14ac:dyDescent="0.25">
      <c r="A47744" s="7"/>
    </row>
    <row r="47745" spans="1:1" x14ac:dyDescent="0.25">
      <c r="A47745" s="7"/>
    </row>
    <row r="47746" spans="1:1" x14ac:dyDescent="0.25">
      <c r="A47746" s="7"/>
    </row>
    <row r="47747" spans="1:1" x14ac:dyDescent="0.25">
      <c r="A47747" s="7"/>
    </row>
    <row r="47748" spans="1:1" x14ac:dyDescent="0.25">
      <c r="A47748" s="7"/>
    </row>
    <row r="47749" spans="1:1" x14ac:dyDescent="0.25">
      <c r="A47749" s="7"/>
    </row>
    <row r="47750" spans="1:1" x14ac:dyDescent="0.25">
      <c r="A47750" s="7"/>
    </row>
    <row r="47751" spans="1:1" x14ac:dyDescent="0.25">
      <c r="A47751" s="7"/>
    </row>
    <row r="47752" spans="1:1" x14ac:dyDescent="0.25">
      <c r="A47752" s="7"/>
    </row>
    <row r="47753" spans="1:1" x14ac:dyDescent="0.25">
      <c r="A47753" s="7"/>
    </row>
    <row r="47754" spans="1:1" x14ac:dyDescent="0.25">
      <c r="A47754" s="7"/>
    </row>
    <row r="47755" spans="1:1" x14ac:dyDescent="0.25">
      <c r="A47755" s="7"/>
    </row>
    <row r="47756" spans="1:1" x14ac:dyDescent="0.25">
      <c r="A47756" s="7"/>
    </row>
    <row r="47757" spans="1:1" x14ac:dyDescent="0.25">
      <c r="A47757" s="7"/>
    </row>
    <row r="47758" spans="1:1" x14ac:dyDescent="0.25">
      <c r="A47758" s="7"/>
    </row>
    <row r="47759" spans="1:1" x14ac:dyDescent="0.25">
      <c r="A47759" s="7"/>
    </row>
    <row r="47760" spans="1:1" x14ac:dyDescent="0.25">
      <c r="A47760" s="7"/>
    </row>
    <row r="47761" spans="1:1" x14ac:dyDescent="0.25">
      <c r="A47761" s="7"/>
    </row>
    <row r="47762" spans="1:1" x14ac:dyDescent="0.25">
      <c r="A47762" s="7"/>
    </row>
    <row r="47763" spans="1:1" x14ac:dyDescent="0.25">
      <c r="A47763" s="7"/>
    </row>
    <row r="47764" spans="1:1" x14ac:dyDescent="0.25">
      <c r="A47764" s="7"/>
    </row>
    <row r="47765" spans="1:1" x14ac:dyDescent="0.25">
      <c r="A47765" s="7"/>
    </row>
    <row r="47766" spans="1:1" x14ac:dyDescent="0.25">
      <c r="A47766" s="7"/>
    </row>
    <row r="47767" spans="1:1" x14ac:dyDescent="0.25">
      <c r="A47767" s="7"/>
    </row>
    <row r="47768" spans="1:1" x14ac:dyDescent="0.25">
      <c r="A47768" s="7"/>
    </row>
    <row r="47769" spans="1:1" x14ac:dyDescent="0.25">
      <c r="A47769" s="7"/>
    </row>
    <row r="47770" spans="1:1" x14ac:dyDescent="0.25">
      <c r="A47770" s="7"/>
    </row>
    <row r="47771" spans="1:1" x14ac:dyDescent="0.25">
      <c r="A47771" s="7"/>
    </row>
    <row r="47772" spans="1:1" x14ac:dyDescent="0.25">
      <c r="A47772" s="7"/>
    </row>
    <row r="47773" spans="1:1" x14ac:dyDescent="0.25">
      <c r="A47773" s="7"/>
    </row>
    <row r="47774" spans="1:1" x14ac:dyDescent="0.25">
      <c r="A47774" s="7"/>
    </row>
    <row r="47775" spans="1:1" x14ac:dyDescent="0.25">
      <c r="A47775" s="7"/>
    </row>
    <row r="47776" spans="1:1" x14ac:dyDescent="0.25">
      <c r="A47776" s="7"/>
    </row>
    <row r="47777" spans="1:1" x14ac:dyDescent="0.25">
      <c r="A47777" s="7"/>
    </row>
    <row r="47778" spans="1:1" x14ac:dyDescent="0.25">
      <c r="A47778" s="7"/>
    </row>
    <row r="47779" spans="1:1" x14ac:dyDescent="0.25">
      <c r="A47779" s="7"/>
    </row>
    <row r="47780" spans="1:1" x14ac:dyDescent="0.25">
      <c r="A47780" s="7"/>
    </row>
    <row r="47781" spans="1:1" x14ac:dyDescent="0.25">
      <c r="A47781" s="7"/>
    </row>
    <row r="47782" spans="1:1" x14ac:dyDescent="0.25">
      <c r="A47782" s="7"/>
    </row>
    <row r="47783" spans="1:1" x14ac:dyDescent="0.25">
      <c r="A47783" s="7"/>
    </row>
    <row r="47784" spans="1:1" x14ac:dyDescent="0.25">
      <c r="A47784" s="7"/>
    </row>
    <row r="47785" spans="1:1" x14ac:dyDescent="0.25">
      <c r="A47785" s="7"/>
    </row>
    <row r="47786" spans="1:1" x14ac:dyDescent="0.25">
      <c r="A47786" s="7"/>
    </row>
    <row r="47787" spans="1:1" x14ac:dyDescent="0.25">
      <c r="A47787" s="7"/>
    </row>
    <row r="47788" spans="1:1" x14ac:dyDescent="0.25">
      <c r="A47788" s="7"/>
    </row>
    <row r="47789" spans="1:1" x14ac:dyDescent="0.25">
      <c r="A47789" s="7"/>
    </row>
    <row r="47790" spans="1:1" x14ac:dyDescent="0.25">
      <c r="A47790" s="7"/>
    </row>
    <row r="47791" spans="1:1" x14ac:dyDescent="0.25">
      <c r="A47791" s="7"/>
    </row>
    <row r="47792" spans="1:1" x14ac:dyDescent="0.25">
      <c r="A47792" s="7"/>
    </row>
    <row r="47793" spans="1:1" x14ac:dyDescent="0.25">
      <c r="A47793" s="7"/>
    </row>
    <row r="47794" spans="1:1" x14ac:dyDescent="0.25">
      <c r="A47794" s="7"/>
    </row>
    <row r="47795" spans="1:1" x14ac:dyDescent="0.25">
      <c r="A47795" s="7"/>
    </row>
    <row r="47796" spans="1:1" x14ac:dyDescent="0.25">
      <c r="A47796" s="7"/>
    </row>
    <row r="47797" spans="1:1" x14ac:dyDescent="0.25">
      <c r="A47797" s="7"/>
    </row>
    <row r="47798" spans="1:1" x14ac:dyDescent="0.25">
      <c r="A47798" s="7"/>
    </row>
    <row r="47799" spans="1:1" x14ac:dyDescent="0.25">
      <c r="A47799" s="7"/>
    </row>
    <row r="47800" spans="1:1" x14ac:dyDescent="0.25">
      <c r="A47800" s="7"/>
    </row>
    <row r="47801" spans="1:1" x14ac:dyDescent="0.25">
      <c r="A47801" s="7"/>
    </row>
    <row r="47802" spans="1:1" x14ac:dyDescent="0.25">
      <c r="A47802" s="7"/>
    </row>
    <row r="47803" spans="1:1" x14ac:dyDescent="0.25">
      <c r="A47803" s="7"/>
    </row>
    <row r="47804" spans="1:1" x14ac:dyDescent="0.25">
      <c r="A47804" s="7"/>
    </row>
    <row r="47805" spans="1:1" x14ac:dyDescent="0.25">
      <c r="A47805" s="7"/>
    </row>
    <row r="47806" spans="1:1" x14ac:dyDescent="0.25">
      <c r="A47806" s="7"/>
    </row>
    <row r="47807" spans="1:1" x14ac:dyDescent="0.25">
      <c r="A47807" s="7"/>
    </row>
    <row r="47808" spans="1:1" x14ac:dyDescent="0.25">
      <c r="A47808" s="7"/>
    </row>
    <row r="47809" spans="1:1" x14ac:dyDescent="0.25">
      <c r="A47809" s="7"/>
    </row>
    <row r="47810" spans="1:1" x14ac:dyDescent="0.25">
      <c r="A47810" s="7"/>
    </row>
    <row r="47811" spans="1:1" x14ac:dyDescent="0.25">
      <c r="A47811" s="7"/>
    </row>
    <row r="47812" spans="1:1" x14ac:dyDescent="0.25">
      <c r="A47812" s="7"/>
    </row>
    <row r="47813" spans="1:1" x14ac:dyDescent="0.25">
      <c r="A47813" s="7"/>
    </row>
    <row r="47814" spans="1:1" x14ac:dyDescent="0.25">
      <c r="A47814" s="7"/>
    </row>
    <row r="47815" spans="1:1" x14ac:dyDescent="0.25">
      <c r="A47815" s="7"/>
    </row>
    <row r="47816" spans="1:1" x14ac:dyDescent="0.25">
      <c r="A47816" s="7"/>
    </row>
    <row r="47817" spans="1:1" x14ac:dyDescent="0.25">
      <c r="A47817" s="7"/>
    </row>
    <row r="47818" spans="1:1" x14ac:dyDescent="0.25">
      <c r="A47818" s="7"/>
    </row>
    <row r="47819" spans="1:1" x14ac:dyDescent="0.25">
      <c r="A47819" s="7"/>
    </row>
    <row r="47820" spans="1:1" x14ac:dyDescent="0.25">
      <c r="A47820" s="7"/>
    </row>
    <row r="47821" spans="1:1" x14ac:dyDescent="0.25">
      <c r="A47821" s="7"/>
    </row>
    <row r="47822" spans="1:1" x14ac:dyDescent="0.25">
      <c r="A47822" s="7"/>
    </row>
    <row r="47823" spans="1:1" x14ac:dyDescent="0.25">
      <c r="A47823" s="7"/>
    </row>
    <row r="47824" spans="1:1" x14ac:dyDescent="0.25">
      <c r="A47824" s="7"/>
    </row>
    <row r="47825" spans="1:1" x14ac:dyDescent="0.25">
      <c r="A47825" s="7"/>
    </row>
    <row r="47826" spans="1:1" x14ac:dyDescent="0.25">
      <c r="A47826" s="7"/>
    </row>
    <row r="47827" spans="1:1" x14ac:dyDescent="0.25">
      <c r="A47827" s="7"/>
    </row>
    <row r="47828" spans="1:1" x14ac:dyDescent="0.25">
      <c r="A47828" s="7"/>
    </row>
    <row r="47829" spans="1:1" x14ac:dyDescent="0.25">
      <c r="A47829" s="7"/>
    </row>
    <row r="47830" spans="1:1" x14ac:dyDescent="0.25">
      <c r="A47830" s="7"/>
    </row>
    <row r="47831" spans="1:1" x14ac:dyDescent="0.25">
      <c r="A47831" s="7"/>
    </row>
    <row r="47832" spans="1:1" x14ac:dyDescent="0.25">
      <c r="A47832" s="7"/>
    </row>
    <row r="47833" spans="1:1" x14ac:dyDescent="0.25">
      <c r="A47833" s="7"/>
    </row>
    <row r="47834" spans="1:1" x14ac:dyDescent="0.25">
      <c r="A47834" s="7"/>
    </row>
    <row r="47835" spans="1:1" x14ac:dyDescent="0.25">
      <c r="A47835" s="7"/>
    </row>
    <row r="47836" spans="1:1" x14ac:dyDescent="0.25">
      <c r="A47836" s="7"/>
    </row>
    <row r="47837" spans="1:1" x14ac:dyDescent="0.25">
      <c r="A47837" s="7"/>
    </row>
    <row r="47838" spans="1:1" x14ac:dyDescent="0.25">
      <c r="A47838" s="7"/>
    </row>
    <row r="47839" spans="1:1" x14ac:dyDescent="0.25">
      <c r="A47839" s="7"/>
    </row>
    <row r="47840" spans="1:1" x14ac:dyDescent="0.25">
      <c r="A47840" s="7"/>
    </row>
    <row r="47841" spans="1:1" x14ac:dyDescent="0.25">
      <c r="A47841" s="7"/>
    </row>
    <row r="47842" spans="1:1" x14ac:dyDescent="0.25">
      <c r="A47842" s="7"/>
    </row>
    <row r="47843" spans="1:1" x14ac:dyDescent="0.25">
      <c r="A47843" s="7"/>
    </row>
    <row r="47844" spans="1:1" x14ac:dyDescent="0.25">
      <c r="A47844" s="7"/>
    </row>
    <row r="47845" spans="1:1" x14ac:dyDescent="0.25">
      <c r="A47845" s="7"/>
    </row>
    <row r="47846" spans="1:1" x14ac:dyDescent="0.25">
      <c r="A47846" s="7"/>
    </row>
    <row r="47847" spans="1:1" x14ac:dyDescent="0.25">
      <c r="A47847" s="7"/>
    </row>
    <row r="47848" spans="1:1" x14ac:dyDescent="0.25">
      <c r="A47848" s="7"/>
    </row>
    <row r="47849" spans="1:1" x14ac:dyDescent="0.25">
      <c r="A47849" s="7"/>
    </row>
    <row r="47850" spans="1:1" x14ac:dyDescent="0.25">
      <c r="A47850" s="7"/>
    </row>
    <row r="47851" spans="1:1" x14ac:dyDescent="0.25">
      <c r="A47851" s="7"/>
    </row>
    <row r="47852" spans="1:1" x14ac:dyDescent="0.25">
      <c r="A47852" s="7"/>
    </row>
    <row r="47853" spans="1:1" x14ac:dyDescent="0.25">
      <c r="A47853" s="7"/>
    </row>
    <row r="47854" spans="1:1" x14ac:dyDescent="0.25">
      <c r="A47854" s="7"/>
    </row>
    <row r="47855" spans="1:1" x14ac:dyDescent="0.25">
      <c r="A47855" s="7"/>
    </row>
    <row r="47856" spans="1:1" x14ac:dyDescent="0.25">
      <c r="A47856" s="7"/>
    </row>
    <row r="47857" spans="1:1" x14ac:dyDescent="0.25">
      <c r="A47857" s="7"/>
    </row>
    <row r="47858" spans="1:1" x14ac:dyDescent="0.25">
      <c r="A47858" s="7"/>
    </row>
    <row r="47859" spans="1:1" x14ac:dyDescent="0.25">
      <c r="A47859" s="7"/>
    </row>
    <row r="47860" spans="1:1" x14ac:dyDescent="0.25">
      <c r="A47860" s="7"/>
    </row>
    <row r="47861" spans="1:1" x14ac:dyDescent="0.25">
      <c r="A47861" s="7"/>
    </row>
    <row r="47862" spans="1:1" x14ac:dyDescent="0.25">
      <c r="A47862" s="7"/>
    </row>
    <row r="47863" spans="1:1" x14ac:dyDescent="0.25">
      <c r="A47863" s="7"/>
    </row>
    <row r="47864" spans="1:1" x14ac:dyDescent="0.25">
      <c r="A47864" s="7"/>
    </row>
    <row r="47865" spans="1:1" x14ac:dyDescent="0.25">
      <c r="A47865" s="7"/>
    </row>
    <row r="47866" spans="1:1" x14ac:dyDescent="0.25">
      <c r="A47866" s="7"/>
    </row>
    <row r="47867" spans="1:1" x14ac:dyDescent="0.25">
      <c r="A47867" s="7"/>
    </row>
    <row r="47868" spans="1:1" x14ac:dyDescent="0.25">
      <c r="A47868" s="7"/>
    </row>
    <row r="47869" spans="1:1" x14ac:dyDescent="0.25">
      <c r="A47869" s="7"/>
    </row>
    <row r="47870" spans="1:1" x14ac:dyDescent="0.25">
      <c r="A47870" s="7"/>
    </row>
    <row r="47871" spans="1:1" x14ac:dyDescent="0.25">
      <c r="A47871" s="7"/>
    </row>
    <row r="47872" spans="1:1" x14ac:dyDescent="0.25">
      <c r="A47872" s="7"/>
    </row>
    <row r="47873" spans="1:1" x14ac:dyDescent="0.25">
      <c r="A47873" s="7"/>
    </row>
    <row r="47874" spans="1:1" x14ac:dyDescent="0.25">
      <c r="A47874" s="7"/>
    </row>
    <row r="47875" spans="1:1" x14ac:dyDescent="0.25">
      <c r="A47875" s="7"/>
    </row>
    <row r="47876" spans="1:1" x14ac:dyDescent="0.25">
      <c r="A47876" s="7"/>
    </row>
    <row r="47877" spans="1:1" x14ac:dyDescent="0.25">
      <c r="A47877" s="7"/>
    </row>
    <row r="47878" spans="1:1" x14ac:dyDescent="0.25">
      <c r="A47878" s="7"/>
    </row>
    <row r="47879" spans="1:1" x14ac:dyDescent="0.25">
      <c r="A47879" s="7"/>
    </row>
    <row r="47880" spans="1:1" x14ac:dyDescent="0.25">
      <c r="A47880" s="7"/>
    </row>
    <row r="47881" spans="1:1" x14ac:dyDescent="0.25">
      <c r="A47881" s="7"/>
    </row>
    <row r="47882" spans="1:1" x14ac:dyDescent="0.25">
      <c r="A47882" s="7"/>
    </row>
    <row r="47883" spans="1:1" x14ac:dyDescent="0.25">
      <c r="A47883" s="7"/>
    </row>
    <row r="47884" spans="1:1" x14ac:dyDescent="0.25">
      <c r="A47884" s="7"/>
    </row>
    <row r="47885" spans="1:1" x14ac:dyDescent="0.25">
      <c r="A47885" s="7"/>
    </row>
    <row r="47886" spans="1:1" x14ac:dyDescent="0.25">
      <c r="A47886" s="7"/>
    </row>
    <row r="47887" spans="1:1" x14ac:dyDescent="0.25">
      <c r="A47887" s="7"/>
    </row>
    <row r="47888" spans="1:1" x14ac:dyDescent="0.25">
      <c r="A47888" s="7"/>
    </row>
    <row r="47889" spans="1:1" x14ac:dyDescent="0.25">
      <c r="A47889" s="7"/>
    </row>
    <row r="47890" spans="1:1" x14ac:dyDescent="0.25">
      <c r="A47890" s="7"/>
    </row>
    <row r="47891" spans="1:1" x14ac:dyDescent="0.25">
      <c r="A47891" s="7"/>
    </row>
    <row r="47892" spans="1:1" x14ac:dyDescent="0.25">
      <c r="A47892" s="7"/>
    </row>
    <row r="47893" spans="1:1" x14ac:dyDescent="0.25">
      <c r="A47893" s="7"/>
    </row>
    <row r="47894" spans="1:1" x14ac:dyDescent="0.25">
      <c r="A47894" s="7"/>
    </row>
    <row r="47895" spans="1:1" x14ac:dyDescent="0.25">
      <c r="A47895" s="7"/>
    </row>
    <row r="47896" spans="1:1" x14ac:dyDescent="0.25">
      <c r="A47896" s="7"/>
    </row>
    <row r="47897" spans="1:1" x14ac:dyDescent="0.25">
      <c r="A47897" s="7"/>
    </row>
    <row r="47898" spans="1:1" x14ac:dyDescent="0.25">
      <c r="A47898" s="7"/>
    </row>
    <row r="47899" spans="1:1" x14ac:dyDescent="0.25">
      <c r="A47899" s="7"/>
    </row>
    <row r="47900" spans="1:1" x14ac:dyDescent="0.25">
      <c r="A47900" s="7"/>
    </row>
    <row r="47901" spans="1:1" x14ac:dyDescent="0.25">
      <c r="A47901" s="7"/>
    </row>
    <row r="47902" spans="1:1" x14ac:dyDescent="0.25">
      <c r="A47902" s="7"/>
    </row>
    <row r="47903" spans="1:1" x14ac:dyDescent="0.25">
      <c r="A47903" s="7"/>
    </row>
    <row r="47904" spans="1:1" x14ac:dyDescent="0.25">
      <c r="A47904" s="7"/>
    </row>
    <row r="47905" spans="1:1" x14ac:dyDescent="0.25">
      <c r="A47905" s="7"/>
    </row>
    <row r="47906" spans="1:1" x14ac:dyDescent="0.25">
      <c r="A47906" s="7"/>
    </row>
    <row r="47907" spans="1:1" x14ac:dyDescent="0.25">
      <c r="A47907" s="7"/>
    </row>
    <row r="47908" spans="1:1" x14ac:dyDescent="0.25">
      <c r="A47908" s="7"/>
    </row>
    <row r="47909" spans="1:1" x14ac:dyDescent="0.25">
      <c r="A47909" s="7"/>
    </row>
    <row r="47910" spans="1:1" x14ac:dyDescent="0.25">
      <c r="A47910" s="7"/>
    </row>
    <row r="47911" spans="1:1" x14ac:dyDescent="0.25">
      <c r="A47911" s="7"/>
    </row>
    <row r="47912" spans="1:1" x14ac:dyDescent="0.25">
      <c r="A47912" s="7"/>
    </row>
    <row r="47913" spans="1:1" x14ac:dyDescent="0.25">
      <c r="A47913" s="7"/>
    </row>
    <row r="47914" spans="1:1" x14ac:dyDescent="0.25">
      <c r="A47914" s="7"/>
    </row>
    <row r="47915" spans="1:1" x14ac:dyDescent="0.25">
      <c r="A47915" s="7"/>
    </row>
    <row r="47916" spans="1:1" x14ac:dyDescent="0.25">
      <c r="A47916" s="7"/>
    </row>
    <row r="47917" spans="1:1" x14ac:dyDescent="0.25">
      <c r="A47917" s="7"/>
    </row>
    <row r="47918" spans="1:1" x14ac:dyDescent="0.25">
      <c r="A47918" s="7"/>
    </row>
    <row r="47919" spans="1:1" x14ac:dyDescent="0.25">
      <c r="A47919" s="7"/>
    </row>
    <row r="47920" spans="1:1" x14ac:dyDescent="0.25">
      <c r="A47920" s="7"/>
    </row>
    <row r="47921" spans="1:1" x14ac:dyDescent="0.25">
      <c r="A47921" s="7"/>
    </row>
    <row r="47922" spans="1:1" x14ac:dyDescent="0.25">
      <c r="A47922" s="7"/>
    </row>
    <row r="47923" spans="1:1" x14ac:dyDescent="0.25">
      <c r="A47923" s="7"/>
    </row>
    <row r="47924" spans="1:1" x14ac:dyDescent="0.25">
      <c r="A47924" s="7"/>
    </row>
    <row r="47925" spans="1:1" x14ac:dyDescent="0.25">
      <c r="A47925" s="7"/>
    </row>
    <row r="47926" spans="1:1" x14ac:dyDescent="0.25">
      <c r="A47926" s="7"/>
    </row>
    <row r="47927" spans="1:1" x14ac:dyDescent="0.25">
      <c r="A47927" s="7"/>
    </row>
    <row r="47928" spans="1:1" x14ac:dyDescent="0.25">
      <c r="A47928" s="7"/>
    </row>
    <row r="47929" spans="1:1" x14ac:dyDescent="0.25">
      <c r="A47929" s="7"/>
    </row>
    <row r="47930" spans="1:1" x14ac:dyDescent="0.25">
      <c r="A47930" s="7"/>
    </row>
    <row r="47931" spans="1:1" x14ac:dyDescent="0.25">
      <c r="A47931" s="7"/>
    </row>
    <row r="47932" spans="1:1" x14ac:dyDescent="0.25">
      <c r="A47932" s="7"/>
    </row>
    <row r="47933" spans="1:1" x14ac:dyDescent="0.25">
      <c r="A47933" s="7"/>
    </row>
    <row r="47934" spans="1:1" x14ac:dyDescent="0.25">
      <c r="A47934" s="7"/>
    </row>
    <row r="47935" spans="1:1" x14ac:dyDescent="0.25">
      <c r="A47935" s="7"/>
    </row>
    <row r="47936" spans="1:1" x14ac:dyDescent="0.25">
      <c r="A47936" s="7"/>
    </row>
    <row r="47937" spans="1:1" x14ac:dyDescent="0.25">
      <c r="A47937" s="7"/>
    </row>
    <row r="47938" spans="1:1" x14ac:dyDescent="0.25">
      <c r="A47938" s="7"/>
    </row>
    <row r="47939" spans="1:1" x14ac:dyDescent="0.25">
      <c r="A47939" s="7"/>
    </row>
    <row r="47940" spans="1:1" x14ac:dyDescent="0.25">
      <c r="A47940" s="7"/>
    </row>
    <row r="47941" spans="1:1" x14ac:dyDescent="0.25">
      <c r="A47941" s="7"/>
    </row>
    <row r="47942" spans="1:1" x14ac:dyDescent="0.25">
      <c r="A47942" s="7"/>
    </row>
    <row r="47943" spans="1:1" x14ac:dyDescent="0.25">
      <c r="A47943" s="7"/>
    </row>
    <row r="47944" spans="1:1" x14ac:dyDescent="0.25">
      <c r="A47944" s="7"/>
    </row>
    <row r="47945" spans="1:1" x14ac:dyDescent="0.25">
      <c r="A47945" s="7"/>
    </row>
    <row r="47946" spans="1:1" x14ac:dyDescent="0.25">
      <c r="A47946" s="7"/>
    </row>
    <row r="47947" spans="1:1" x14ac:dyDescent="0.25">
      <c r="A47947" s="7"/>
    </row>
    <row r="47948" spans="1:1" x14ac:dyDescent="0.25">
      <c r="A47948" s="7"/>
    </row>
    <row r="47949" spans="1:1" x14ac:dyDescent="0.25">
      <c r="A47949" s="7"/>
    </row>
    <row r="47950" spans="1:1" x14ac:dyDescent="0.25">
      <c r="A47950" s="7"/>
    </row>
    <row r="47951" spans="1:1" x14ac:dyDescent="0.25">
      <c r="A47951" s="7"/>
    </row>
    <row r="47952" spans="1:1" x14ac:dyDescent="0.25">
      <c r="A47952" s="7"/>
    </row>
    <row r="47953" spans="1:1" x14ac:dyDescent="0.25">
      <c r="A47953" s="7"/>
    </row>
    <row r="47954" spans="1:1" x14ac:dyDescent="0.25">
      <c r="A47954" s="7"/>
    </row>
    <row r="47955" spans="1:1" x14ac:dyDescent="0.25">
      <c r="A47955" s="7"/>
    </row>
    <row r="47956" spans="1:1" x14ac:dyDescent="0.25">
      <c r="A47956" s="7"/>
    </row>
    <row r="47957" spans="1:1" x14ac:dyDescent="0.25">
      <c r="A47957" s="7"/>
    </row>
    <row r="47958" spans="1:1" x14ac:dyDescent="0.25">
      <c r="A47958" s="7"/>
    </row>
    <row r="47959" spans="1:1" x14ac:dyDescent="0.25">
      <c r="A47959" s="7"/>
    </row>
    <row r="47960" spans="1:1" x14ac:dyDescent="0.25">
      <c r="A47960" s="7"/>
    </row>
    <row r="47961" spans="1:1" x14ac:dyDescent="0.25">
      <c r="A47961" s="7"/>
    </row>
    <row r="47962" spans="1:1" x14ac:dyDescent="0.25">
      <c r="A47962" s="7"/>
    </row>
    <row r="47963" spans="1:1" x14ac:dyDescent="0.25">
      <c r="A47963" s="7"/>
    </row>
    <row r="47964" spans="1:1" x14ac:dyDescent="0.25">
      <c r="A47964" s="7"/>
    </row>
    <row r="47965" spans="1:1" x14ac:dyDescent="0.25">
      <c r="A47965" s="7"/>
    </row>
    <row r="47966" spans="1:1" x14ac:dyDescent="0.25">
      <c r="A47966" s="7"/>
    </row>
    <row r="47967" spans="1:1" x14ac:dyDescent="0.25">
      <c r="A47967" s="7"/>
    </row>
    <row r="47968" spans="1:1" x14ac:dyDescent="0.25">
      <c r="A47968" s="7"/>
    </row>
    <row r="47969" spans="1:1" x14ac:dyDescent="0.25">
      <c r="A47969" s="7"/>
    </row>
    <row r="47970" spans="1:1" x14ac:dyDescent="0.25">
      <c r="A47970" s="7"/>
    </row>
    <row r="47971" spans="1:1" x14ac:dyDescent="0.25">
      <c r="A47971" s="7"/>
    </row>
    <row r="47972" spans="1:1" x14ac:dyDescent="0.25">
      <c r="A47972" s="7"/>
    </row>
    <row r="47973" spans="1:1" x14ac:dyDescent="0.25">
      <c r="A47973" s="7"/>
    </row>
    <row r="47974" spans="1:1" x14ac:dyDescent="0.25">
      <c r="A47974" s="7"/>
    </row>
    <row r="47975" spans="1:1" x14ac:dyDescent="0.25">
      <c r="A47975" s="7"/>
    </row>
    <row r="47976" spans="1:1" x14ac:dyDescent="0.25">
      <c r="A47976" s="7"/>
    </row>
    <row r="47977" spans="1:1" x14ac:dyDescent="0.25">
      <c r="A47977" s="7"/>
    </row>
    <row r="47978" spans="1:1" x14ac:dyDescent="0.25">
      <c r="A47978" s="7"/>
    </row>
    <row r="47979" spans="1:1" x14ac:dyDescent="0.25">
      <c r="A47979" s="7"/>
    </row>
    <row r="47980" spans="1:1" x14ac:dyDescent="0.25">
      <c r="A47980" s="7"/>
    </row>
    <row r="47981" spans="1:1" x14ac:dyDescent="0.25">
      <c r="A47981" s="7"/>
    </row>
    <row r="47982" spans="1:1" x14ac:dyDescent="0.25">
      <c r="A47982" s="7"/>
    </row>
    <row r="47983" spans="1:1" x14ac:dyDescent="0.25">
      <c r="A47983" s="7"/>
    </row>
    <row r="47984" spans="1:1" x14ac:dyDescent="0.25">
      <c r="A47984" s="7"/>
    </row>
    <row r="47985" spans="1:1" x14ac:dyDescent="0.25">
      <c r="A47985" s="7"/>
    </row>
    <row r="47986" spans="1:1" x14ac:dyDescent="0.25">
      <c r="A47986" s="7"/>
    </row>
    <row r="47987" spans="1:1" x14ac:dyDescent="0.25">
      <c r="A47987" s="7"/>
    </row>
    <row r="47988" spans="1:1" x14ac:dyDescent="0.25">
      <c r="A47988" s="7"/>
    </row>
    <row r="47989" spans="1:1" x14ac:dyDescent="0.25">
      <c r="A47989" s="7"/>
    </row>
    <row r="47990" spans="1:1" x14ac:dyDescent="0.25">
      <c r="A47990" s="7"/>
    </row>
    <row r="47991" spans="1:1" x14ac:dyDescent="0.25">
      <c r="A47991" s="7"/>
    </row>
    <row r="47992" spans="1:1" x14ac:dyDescent="0.25">
      <c r="A47992" s="7"/>
    </row>
    <row r="47993" spans="1:1" x14ac:dyDescent="0.25">
      <c r="A47993" s="7"/>
    </row>
    <row r="47994" spans="1:1" x14ac:dyDescent="0.25">
      <c r="A47994" s="7"/>
    </row>
    <row r="47995" spans="1:1" x14ac:dyDescent="0.25">
      <c r="A47995" s="7"/>
    </row>
    <row r="47996" spans="1:1" x14ac:dyDescent="0.25">
      <c r="A47996" s="7"/>
    </row>
    <row r="47997" spans="1:1" x14ac:dyDescent="0.25">
      <c r="A47997" s="7"/>
    </row>
    <row r="47998" spans="1:1" x14ac:dyDescent="0.25">
      <c r="A47998" s="7"/>
    </row>
    <row r="47999" spans="1:1" x14ac:dyDescent="0.25">
      <c r="A47999" s="7"/>
    </row>
    <row r="48000" spans="1:1" x14ac:dyDescent="0.25">
      <c r="A48000" s="7"/>
    </row>
    <row r="48001" spans="1:1" x14ac:dyDescent="0.25">
      <c r="A48001" s="7"/>
    </row>
    <row r="48002" spans="1:1" x14ac:dyDescent="0.25">
      <c r="A48002" s="7"/>
    </row>
    <row r="48003" spans="1:1" x14ac:dyDescent="0.25">
      <c r="A48003" s="7"/>
    </row>
    <row r="48004" spans="1:1" x14ac:dyDescent="0.25">
      <c r="A48004" s="7"/>
    </row>
    <row r="48005" spans="1:1" x14ac:dyDescent="0.25">
      <c r="A48005" s="7"/>
    </row>
    <row r="48006" spans="1:1" x14ac:dyDescent="0.25">
      <c r="A48006" s="7"/>
    </row>
    <row r="48007" spans="1:1" x14ac:dyDescent="0.25">
      <c r="A48007" s="7"/>
    </row>
    <row r="48008" spans="1:1" x14ac:dyDescent="0.25">
      <c r="A48008" s="7"/>
    </row>
    <row r="48009" spans="1:1" x14ac:dyDescent="0.25">
      <c r="A48009" s="7"/>
    </row>
    <row r="48010" spans="1:1" x14ac:dyDescent="0.25">
      <c r="A48010" s="7"/>
    </row>
    <row r="48011" spans="1:1" x14ac:dyDescent="0.25">
      <c r="A48011" s="7"/>
    </row>
    <row r="48012" spans="1:1" x14ac:dyDescent="0.25">
      <c r="A48012" s="7"/>
    </row>
    <row r="48013" spans="1:1" x14ac:dyDescent="0.25">
      <c r="A48013" s="7"/>
    </row>
    <row r="48014" spans="1:1" x14ac:dyDescent="0.25">
      <c r="A48014" s="7"/>
    </row>
    <row r="48015" spans="1:1" x14ac:dyDescent="0.25">
      <c r="A48015" s="7"/>
    </row>
    <row r="48016" spans="1:1" x14ac:dyDescent="0.25">
      <c r="A48016" s="7"/>
    </row>
    <row r="48017" spans="1:1" x14ac:dyDescent="0.25">
      <c r="A48017" s="7"/>
    </row>
    <row r="48018" spans="1:1" x14ac:dyDescent="0.25">
      <c r="A48018" s="7"/>
    </row>
    <row r="48019" spans="1:1" x14ac:dyDescent="0.25">
      <c r="A48019" s="7"/>
    </row>
    <row r="48020" spans="1:1" x14ac:dyDescent="0.25">
      <c r="A48020" s="7"/>
    </row>
    <row r="48021" spans="1:1" x14ac:dyDescent="0.25">
      <c r="A48021" s="7"/>
    </row>
    <row r="48022" spans="1:1" x14ac:dyDescent="0.25">
      <c r="A48022" s="7"/>
    </row>
    <row r="48023" spans="1:1" x14ac:dyDescent="0.25">
      <c r="A48023" s="7"/>
    </row>
    <row r="48024" spans="1:1" x14ac:dyDescent="0.25">
      <c r="A48024" s="7"/>
    </row>
    <row r="48025" spans="1:1" x14ac:dyDescent="0.25">
      <c r="A48025" s="7"/>
    </row>
    <row r="48026" spans="1:1" x14ac:dyDescent="0.25">
      <c r="A48026" s="7"/>
    </row>
    <row r="48027" spans="1:1" x14ac:dyDescent="0.25">
      <c r="A48027" s="7"/>
    </row>
    <row r="48028" spans="1:1" x14ac:dyDescent="0.25">
      <c r="A48028" s="7"/>
    </row>
    <row r="48029" spans="1:1" x14ac:dyDescent="0.25">
      <c r="A48029" s="7"/>
    </row>
    <row r="48030" spans="1:1" x14ac:dyDescent="0.25">
      <c r="A48030" s="7"/>
    </row>
    <row r="48031" spans="1:1" x14ac:dyDescent="0.25">
      <c r="A48031" s="7"/>
    </row>
    <row r="48032" spans="1:1" x14ac:dyDescent="0.25">
      <c r="A48032" s="7"/>
    </row>
    <row r="48033" spans="1:1" x14ac:dyDescent="0.25">
      <c r="A48033" s="7"/>
    </row>
    <row r="48034" spans="1:1" x14ac:dyDescent="0.25">
      <c r="A48034" s="7"/>
    </row>
    <row r="48035" spans="1:1" x14ac:dyDescent="0.25">
      <c r="A48035" s="7"/>
    </row>
    <row r="48036" spans="1:1" x14ac:dyDescent="0.25">
      <c r="A48036" s="7"/>
    </row>
    <row r="48037" spans="1:1" x14ac:dyDescent="0.25">
      <c r="A48037" s="7"/>
    </row>
    <row r="48038" spans="1:1" x14ac:dyDescent="0.25">
      <c r="A48038" s="7"/>
    </row>
    <row r="48039" spans="1:1" x14ac:dyDescent="0.25">
      <c r="A48039" s="7"/>
    </row>
    <row r="48040" spans="1:1" x14ac:dyDescent="0.25">
      <c r="A48040" s="7"/>
    </row>
    <row r="48041" spans="1:1" x14ac:dyDescent="0.25">
      <c r="A48041" s="7"/>
    </row>
    <row r="48042" spans="1:1" x14ac:dyDescent="0.25">
      <c r="A48042" s="7"/>
    </row>
    <row r="48043" spans="1:1" x14ac:dyDescent="0.25">
      <c r="A48043" s="7"/>
    </row>
    <row r="48044" spans="1:1" x14ac:dyDescent="0.25">
      <c r="A48044" s="7"/>
    </row>
    <row r="48045" spans="1:1" x14ac:dyDescent="0.25">
      <c r="A48045" s="7"/>
    </row>
    <row r="48046" spans="1:1" x14ac:dyDescent="0.25">
      <c r="A48046" s="7"/>
    </row>
    <row r="48047" spans="1:1" x14ac:dyDescent="0.25">
      <c r="A48047" s="7"/>
    </row>
    <row r="48048" spans="1:1" x14ac:dyDescent="0.25">
      <c r="A48048" s="7"/>
    </row>
    <row r="48049" spans="1:1" x14ac:dyDescent="0.25">
      <c r="A48049" s="7"/>
    </row>
    <row r="48050" spans="1:1" x14ac:dyDescent="0.25">
      <c r="A48050" s="7"/>
    </row>
    <row r="48051" spans="1:1" x14ac:dyDescent="0.25">
      <c r="A48051" s="7"/>
    </row>
    <row r="48052" spans="1:1" x14ac:dyDescent="0.25">
      <c r="A48052" s="7"/>
    </row>
    <row r="48053" spans="1:1" x14ac:dyDescent="0.25">
      <c r="A48053" s="7"/>
    </row>
    <row r="48054" spans="1:1" x14ac:dyDescent="0.25">
      <c r="A48054" s="7"/>
    </row>
    <row r="48055" spans="1:1" x14ac:dyDescent="0.25">
      <c r="A48055" s="7"/>
    </row>
    <row r="48056" spans="1:1" x14ac:dyDescent="0.25">
      <c r="A48056" s="7"/>
    </row>
    <row r="48057" spans="1:1" x14ac:dyDescent="0.25">
      <c r="A48057" s="7"/>
    </row>
    <row r="48058" spans="1:1" x14ac:dyDescent="0.25">
      <c r="A48058" s="7"/>
    </row>
    <row r="48059" spans="1:1" x14ac:dyDescent="0.25">
      <c r="A48059" s="7"/>
    </row>
    <row r="48060" spans="1:1" x14ac:dyDescent="0.25">
      <c r="A48060" s="7"/>
    </row>
    <row r="48061" spans="1:1" x14ac:dyDescent="0.25">
      <c r="A48061" s="7"/>
    </row>
    <row r="48062" spans="1:1" x14ac:dyDescent="0.25">
      <c r="A48062" s="7"/>
    </row>
    <row r="48063" spans="1:1" x14ac:dyDescent="0.25">
      <c r="A48063" s="7"/>
    </row>
    <row r="48064" spans="1:1" x14ac:dyDescent="0.25">
      <c r="A48064" s="7"/>
    </row>
    <row r="48065" spans="1:1" x14ac:dyDescent="0.25">
      <c r="A48065" s="7"/>
    </row>
    <row r="48066" spans="1:1" x14ac:dyDescent="0.25">
      <c r="A48066" s="7"/>
    </row>
    <row r="48067" spans="1:1" x14ac:dyDescent="0.25">
      <c r="A48067" s="7"/>
    </row>
    <row r="48068" spans="1:1" x14ac:dyDescent="0.25">
      <c r="A48068" s="7"/>
    </row>
    <row r="48069" spans="1:1" x14ac:dyDescent="0.25">
      <c r="A48069" s="7"/>
    </row>
    <row r="48070" spans="1:1" x14ac:dyDescent="0.25">
      <c r="A48070" s="7"/>
    </row>
    <row r="48071" spans="1:1" x14ac:dyDescent="0.25">
      <c r="A48071" s="7"/>
    </row>
    <row r="48072" spans="1:1" x14ac:dyDescent="0.25">
      <c r="A48072" s="7"/>
    </row>
    <row r="48073" spans="1:1" x14ac:dyDescent="0.25">
      <c r="A48073" s="7"/>
    </row>
    <row r="48074" spans="1:1" x14ac:dyDescent="0.25">
      <c r="A48074" s="7"/>
    </row>
    <row r="48075" spans="1:1" x14ac:dyDescent="0.25">
      <c r="A48075" s="7"/>
    </row>
    <row r="48076" spans="1:1" x14ac:dyDescent="0.25">
      <c r="A48076" s="7"/>
    </row>
    <row r="48077" spans="1:1" x14ac:dyDescent="0.25">
      <c r="A48077" s="7"/>
    </row>
    <row r="48078" spans="1:1" x14ac:dyDescent="0.25">
      <c r="A48078" s="7"/>
    </row>
    <row r="48079" spans="1:1" x14ac:dyDescent="0.25">
      <c r="A48079" s="7"/>
    </row>
    <row r="48080" spans="1:1" x14ac:dyDescent="0.25">
      <c r="A48080" s="7"/>
    </row>
    <row r="48081" spans="1:1" x14ac:dyDescent="0.25">
      <c r="A48081" s="7"/>
    </row>
    <row r="48082" spans="1:1" x14ac:dyDescent="0.25">
      <c r="A48082" s="7"/>
    </row>
    <row r="48083" spans="1:1" x14ac:dyDescent="0.25">
      <c r="A48083" s="7"/>
    </row>
    <row r="48084" spans="1:1" x14ac:dyDescent="0.25">
      <c r="A48084" s="7"/>
    </row>
    <row r="48085" spans="1:1" x14ac:dyDescent="0.25">
      <c r="A48085" s="7"/>
    </row>
    <row r="48086" spans="1:1" x14ac:dyDescent="0.25">
      <c r="A48086" s="7"/>
    </row>
    <row r="48087" spans="1:1" x14ac:dyDescent="0.25">
      <c r="A48087" s="7"/>
    </row>
    <row r="48088" spans="1:1" x14ac:dyDescent="0.25">
      <c r="A48088" s="7"/>
    </row>
    <row r="48089" spans="1:1" x14ac:dyDescent="0.25">
      <c r="A48089" s="7"/>
    </row>
    <row r="48090" spans="1:1" x14ac:dyDescent="0.25">
      <c r="A48090" s="7"/>
    </row>
    <row r="48091" spans="1:1" x14ac:dyDescent="0.25">
      <c r="A48091" s="7"/>
    </row>
    <row r="48092" spans="1:1" x14ac:dyDescent="0.25">
      <c r="A48092" s="7"/>
    </row>
    <row r="48093" spans="1:1" x14ac:dyDescent="0.25">
      <c r="A48093" s="7"/>
    </row>
    <row r="48094" spans="1:1" x14ac:dyDescent="0.25">
      <c r="A48094" s="7"/>
    </row>
    <row r="48095" spans="1:1" x14ac:dyDescent="0.25">
      <c r="A48095" s="7"/>
    </row>
    <row r="48096" spans="1:1" x14ac:dyDescent="0.25">
      <c r="A48096" s="7"/>
    </row>
    <row r="48097" spans="1:1" x14ac:dyDescent="0.25">
      <c r="A48097" s="7"/>
    </row>
    <row r="48098" spans="1:1" x14ac:dyDescent="0.25">
      <c r="A48098" s="7"/>
    </row>
    <row r="48099" spans="1:1" x14ac:dyDescent="0.25">
      <c r="A48099" s="7"/>
    </row>
    <row r="48100" spans="1:1" x14ac:dyDescent="0.25">
      <c r="A48100" s="7"/>
    </row>
    <row r="48101" spans="1:1" x14ac:dyDescent="0.25">
      <c r="A48101" s="7"/>
    </row>
    <row r="48102" spans="1:1" x14ac:dyDescent="0.25">
      <c r="A48102" s="7"/>
    </row>
    <row r="48103" spans="1:1" x14ac:dyDescent="0.25">
      <c r="A48103" s="7"/>
    </row>
    <row r="48104" spans="1:1" x14ac:dyDescent="0.25">
      <c r="A48104" s="7"/>
    </row>
    <row r="48105" spans="1:1" x14ac:dyDescent="0.25">
      <c r="A48105" s="7"/>
    </row>
    <row r="48106" spans="1:1" x14ac:dyDescent="0.25">
      <c r="A48106" s="7"/>
    </row>
    <row r="48107" spans="1:1" x14ac:dyDescent="0.25">
      <c r="A48107" s="7"/>
    </row>
    <row r="48108" spans="1:1" x14ac:dyDescent="0.25">
      <c r="A48108" s="7"/>
    </row>
    <row r="48109" spans="1:1" x14ac:dyDescent="0.25">
      <c r="A48109" s="7"/>
    </row>
    <row r="48110" spans="1:1" x14ac:dyDescent="0.25">
      <c r="A48110" s="7"/>
    </row>
    <row r="48111" spans="1:1" x14ac:dyDescent="0.25">
      <c r="A48111" s="7"/>
    </row>
    <row r="48112" spans="1:1" x14ac:dyDescent="0.25">
      <c r="A48112" s="7"/>
    </row>
    <row r="48113" spans="1:1" x14ac:dyDescent="0.25">
      <c r="A48113" s="7"/>
    </row>
    <row r="48114" spans="1:1" x14ac:dyDescent="0.25">
      <c r="A48114" s="7"/>
    </row>
    <row r="48115" spans="1:1" x14ac:dyDescent="0.25">
      <c r="A48115" s="7"/>
    </row>
    <row r="48116" spans="1:1" x14ac:dyDescent="0.25">
      <c r="A48116" s="7"/>
    </row>
    <row r="48117" spans="1:1" x14ac:dyDescent="0.25">
      <c r="A48117" s="7"/>
    </row>
    <row r="48118" spans="1:1" x14ac:dyDescent="0.25">
      <c r="A48118" s="7"/>
    </row>
    <row r="48119" spans="1:1" x14ac:dyDescent="0.25">
      <c r="A48119" s="7"/>
    </row>
    <row r="48120" spans="1:1" x14ac:dyDescent="0.25">
      <c r="A48120" s="7"/>
    </row>
    <row r="48121" spans="1:1" x14ac:dyDescent="0.25">
      <c r="A48121" s="7"/>
    </row>
    <row r="48122" spans="1:1" x14ac:dyDescent="0.25">
      <c r="A48122" s="7"/>
    </row>
    <row r="48123" spans="1:1" x14ac:dyDescent="0.25">
      <c r="A48123" s="7"/>
    </row>
    <row r="48124" spans="1:1" x14ac:dyDescent="0.25">
      <c r="A48124" s="7"/>
    </row>
    <row r="48125" spans="1:1" x14ac:dyDescent="0.25">
      <c r="A48125" s="7"/>
    </row>
    <row r="48126" spans="1:1" x14ac:dyDescent="0.25">
      <c r="A48126" s="7"/>
    </row>
    <row r="48127" spans="1:1" x14ac:dyDescent="0.25">
      <c r="A48127" s="7"/>
    </row>
    <row r="48128" spans="1:1" x14ac:dyDescent="0.25">
      <c r="A48128" s="7"/>
    </row>
    <row r="48129" spans="1:1" x14ac:dyDescent="0.25">
      <c r="A48129" s="7"/>
    </row>
    <row r="48130" spans="1:1" x14ac:dyDescent="0.25">
      <c r="A48130" s="7"/>
    </row>
    <row r="48131" spans="1:1" x14ac:dyDescent="0.25">
      <c r="A48131" s="7"/>
    </row>
    <row r="48132" spans="1:1" x14ac:dyDescent="0.25">
      <c r="A48132" s="7"/>
    </row>
    <row r="48133" spans="1:1" x14ac:dyDescent="0.25">
      <c r="A48133" s="7"/>
    </row>
    <row r="48134" spans="1:1" x14ac:dyDescent="0.25">
      <c r="A48134" s="7"/>
    </row>
    <row r="48135" spans="1:1" x14ac:dyDescent="0.25">
      <c r="A48135" s="7"/>
    </row>
    <row r="48136" spans="1:1" x14ac:dyDescent="0.25">
      <c r="A48136" s="7"/>
    </row>
    <row r="48137" spans="1:1" x14ac:dyDescent="0.25">
      <c r="A48137" s="7"/>
    </row>
    <row r="48138" spans="1:1" x14ac:dyDescent="0.25">
      <c r="A48138" s="7"/>
    </row>
    <row r="48139" spans="1:1" x14ac:dyDescent="0.25">
      <c r="A48139" s="7"/>
    </row>
    <row r="48140" spans="1:1" x14ac:dyDescent="0.25">
      <c r="A48140" s="7"/>
    </row>
    <row r="48141" spans="1:1" x14ac:dyDescent="0.25">
      <c r="A48141" s="7"/>
    </row>
    <row r="48142" spans="1:1" x14ac:dyDescent="0.25">
      <c r="A48142" s="7"/>
    </row>
    <row r="48143" spans="1:1" x14ac:dyDescent="0.25">
      <c r="A48143" s="7"/>
    </row>
    <row r="48144" spans="1:1" x14ac:dyDescent="0.25">
      <c r="A48144" s="7"/>
    </row>
    <row r="48145" spans="1:1" x14ac:dyDescent="0.25">
      <c r="A48145" s="7"/>
    </row>
    <row r="48146" spans="1:1" x14ac:dyDescent="0.25">
      <c r="A48146" s="7"/>
    </row>
    <row r="48147" spans="1:1" x14ac:dyDescent="0.25">
      <c r="A48147" s="7"/>
    </row>
    <row r="48148" spans="1:1" x14ac:dyDescent="0.25">
      <c r="A48148" s="7"/>
    </row>
    <row r="48149" spans="1:1" x14ac:dyDescent="0.25">
      <c r="A48149" s="7"/>
    </row>
    <row r="48150" spans="1:1" x14ac:dyDescent="0.25">
      <c r="A48150" s="7"/>
    </row>
    <row r="48151" spans="1:1" x14ac:dyDescent="0.25">
      <c r="A48151" s="7"/>
    </row>
    <row r="48152" spans="1:1" x14ac:dyDescent="0.25">
      <c r="A48152" s="7"/>
    </row>
    <row r="48153" spans="1:1" x14ac:dyDescent="0.25">
      <c r="A48153" s="7"/>
    </row>
    <row r="48154" spans="1:1" x14ac:dyDescent="0.25">
      <c r="A48154" s="7"/>
    </row>
    <row r="48155" spans="1:1" x14ac:dyDescent="0.25">
      <c r="A48155" s="7"/>
    </row>
    <row r="48156" spans="1:1" x14ac:dyDescent="0.25">
      <c r="A48156" s="7"/>
    </row>
    <row r="48157" spans="1:1" x14ac:dyDescent="0.25">
      <c r="A48157" s="7"/>
    </row>
    <row r="48158" spans="1:1" x14ac:dyDescent="0.25">
      <c r="A48158" s="7"/>
    </row>
    <row r="48159" spans="1:1" x14ac:dyDescent="0.25">
      <c r="A48159" s="7"/>
    </row>
    <row r="48160" spans="1:1" x14ac:dyDescent="0.25">
      <c r="A48160" s="7"/>
    </row>
    <row r="48161" spans="1:1" x14ac:dyDescent="0.25">
      <c r="A48161" s="7"/>
    </row>
    <row r="48162" spans="1:1" x14ac:dyDescent="0.25">
      <c r="A48162" s="7"/>
    </row>
    <row r="48163" spans="1:1" x14ac:dyDescent="0.25">
      <c r="A48163" s="7"/>
    </row>
    <row r="48164" spans="1:1" x14ac:dyDescent="0.25">
      <c r="A48164" s="7"/>
    </row>
    <row r="48165" spans="1:1" x14ac:dyDescent="0.25">
      <c r="A48165" s="7"/>
    </row>
    <row r="48166" spans="1:1" x14ac:dyDescent="0.25">
      <c r="A48166" s="7"/>
    </row>
    <row r="48167" spans="1:1" x14ac:dyDescent="0.25">
      <c r="A48167" s="7"/>
    </row>
    <row r="48168" spans="1:1" x14ac:dyDescent="0.25">
      <c r="A48168" s="7"/>
    </row>
    <row r="48169" spans="1:1" x14ac:dyDescent="0.25">
      <c r="A48169" s="7"/>
    </row>
    <row r="48170" spans="1:1" x14ac:dyDescent="0.25">
      <c r="A48170" s="7"/>
    </row>
    <row r="48171" spans="1:1" x14ac:dyDescent="0.25">
      <c r="A48171" s="7"/>
    </row>
    <row r="48172" spans="1:1" x14ac:dyDescent="0.25">
      <c r="A48172" s="7"/>
    </row>
    <row r="48173" spans="1:1" x14ac:dyDescent="0.25">
      <c r="A48173" s="7"/>
    </row>
    <row r="48174" spans="1:1" x14ac:dyDescent="0.25">
      <c r="A48174" s="7"/>
    </row>
    <row r="48175" spans="1:1" x14ac:dyDescent="0.25">
      <c r="A48175" s="7"/>
    </row>
    <row r="48176" spans="1:1" x14ac:dyDescent="0.25">
      <c r="A48176" s="7"/>
    </row>
    <row r="48177" spans="1:1" x14ac:dyDescent="0.25">
      <c r="A48177" s="7"/>
    </row>
    <row r="48178" spans="1:1" x14ac:dyDescent="0.25">
      <c r="A48178" s="7"/>
    </row>
    <row r="48179" spans="1:1" x14ac:dyDescent="0.25">
      <c r="A48179" s="7"/>
    </row>
    <row r="48180" spans="1:1" x14ac:dyDescent="0.25">
      <c r="A48180" s="7"/>
    </row>
    <row r="48181" spans="1:1" x14ac:dyDescent="0.25">
      <c r="A48181" s="7"/>
    </row>
    <row r="48182" spans="1:1" x14ac:dyDescent="0.25">
      <c r="A48182" s="7"/>
    </row>
    <row r="48183" spans="1:1" x14ac:dyDescent="0.25">
      <c r="A48183" s="7"/>
    </row>
    <row r="48184" spans="1:1" x14ac:dyDescent="0.25">
      <c r="A48184" s="7"/>
    </row>
    <row r="48185" spans="1:1" x14ac:dyDescent="0.25">
      <c r="A48185" s="7"/>
    </row>
    <row r="48186" spans="1:1" x14ac:dyDescent="0.25">
      <c r="A48186" s="7"/>
    </row>
    <row r="48187" spans="1:1" x14ac:dyDescent="0.25">
      <c r="A48187" s="7"/>
    </row>
    <row r="48188" spans="1:1" x14ac:dyDescent="0.25">
      <c r="A48188" s="7"/>
    </row>
    <row r="48189" spans="1:1" x14ac:dyDescent="0.25">
      <c r="A48189" s="7"/>
    </row>
    <row r="48190" spans="1:1" x14ac:dyDescent="0.25">
      <c r="A48190" s="7"/>
    </row>
    <row r="48191" spans="1:1" x14ac:dyDescent="0.25">
      <c r="A48191" s="7"/>
    </row>
    <row r="48192" spans="1:1" x14ac:dyDescent="0.25">
      <c r="A48192" s="7"/>
    </row>
    <row r="48193" spans="1:1" x14ac:dyDescent="0.25">
      <c r="A48193" s="7"/>
    </row>
    <row r="48194" spans="1:1" x14ac:dyDescent="0.25">
      <c r="A48194" s="7"/>
    </row>
    <row r="48195" spans="1:1" x14ac:dyDescent="0.25">
      <c r="A48195" s="7"/>
    </row>
    <row r="48196" spans="1:1" x14ac:dyDescent="0.25">
      <c r="A48196" s="7"/>
    </row>
    <row r="48197" spans="1:1" x14ac:dyDescent="0.25">
      <c r="A48197" s="7"/>
    </row>
    <row r="48198" spans="1:1" x14ac:dyDescent="0.25">
      <c r="A48198" s="7"/>
    </row>
    <row r="48199" spans="1:1" x14ac:dyDescent="0.25">
      <c r="A48199" s="7"/>
    </row>
    <row r="48200" spans="1:1" x14ac:dyDescent="0.25">
      <c r="A48200" s="7"/>
    </row>
    <row r="48201" spans="1:1" x14ac:dyDescent="0.25">
      <c r="A48201" s="7"/>
    </row>
    <row r="48202" spans="1:1" x14ac:dyDescent="0.25">
      <c r="A48202" s="7"/>
    </row>
    <row r="48203" spans="1:1" x14ac:dyDescent="0.25">
      <c r="A48203" s="7"/>
    </row>
    <row r="48204" spans="1:1" x14ac:dyDescent="0.25">
      <c r="A48204" s="7"/>
    </row>
    <row r="48205" spans="1:1" x14ac:dyDescent="0.25">
      <c r="A48205" s="7"/>
    </row>
    <row r="48206" spans="1:1" x14ac:dyDescent="0.25">
      <c r="A48206" s="7"/>
    </row>
    <row r="48207" spans="1:1" x14ac:dyDescent="0.25">
      <c r="A48207" s="7"/>
    </row>
    <row r="48208" spans="1:1" x14ac:dyDescent="0.25">
      <c r="A48208" s="7"/>
    </row>
    <row r="48209" spans="1:1" x14ac:dyDescent="0.25">
      <c r="A48209" s="7"/>
    </row>
    <row r="48210" spans="1:1" x14ac:dyDescent="0.25">
      <c r="A48210" s="7"/>
    </row>
    <row r="48211" spans="1:1" x14ac:dyDescent="0.25">
      <c r="A48211" s="7"/>
    </row>
    <row r="48212" spans="1:1" x14ac:dyDescent="0.25">
      <c r="A48212" s="7"/>
    </row>
    <row r="48213" spans="1:1" x14ac:dyDescent="0.25">
      <c r="A48213" s="7"/>
    </row>
    <row r="48214" spans="1:1" x14ac:dyDescent="0.25">
      <c r="A48214" s="7"/>
    </row>
    <row r="48215" spans="1:1" x14ac:dyDescent="0.25">
      <c r="A48215" s="7"/>
    </row>
    <row r="48216" spans="1:1" x14ac:dyDescent="0.25">
      <c r="A48216" s="7"/>
    </row>
    <row r="48217" spans="1:1" x14ac:dyDescent="0.25">
      <c r="A48217" s="7"/>
    </row>
    <row r="48218" spans="1:1" x14ac:dyDescent="0.25">
      <c r="A48218" s="7"/>
    </row>
    <row r="48219" spans="1:1" x14ac:dyDescent="0.25">
      <c r="A48219" s="7"/>
    </row>
    <row r="48220" spans="1:1" x14ac:dyDescent="0.25">
      <c r="A48220" s="7"/>
    </row>
    <row r="48221" spans="1:1" x14ac:dyDescent="0.25">
      <c r="A48221" s="7"/>
    </row>
    <row r="48222" spans="1:1" x14ac:dyDescent="0.25">
      <c r="A48222" s="7"/>
    </row>
    <row r="48223" spans="1:1" x14ac:dyDescent="0.25">
      <c r="A48223" s="7"/>
    </row>
    <row r="48224" spans="1:1" x14ac:dyDescent="0.25">
      <c r="A48224" s="7"/>
    </row>
    <row r="48225" spans="1:1" x14ac:dyDescent="0.25">
      <c r="A48225" s="7"/>
    </row>
    <row r="48226" spans="1:1" x14ac:dyDescent="0.25">
      <c r="A48226" s="7"/>
    </row>
    <row r="48227" spans="1:1" x14ac:dyDescent="0.25">
      <c r="A48227" s="7"/>
    </row>
    <row r="48228" spans="1:1" x14ac:dyDescent="0.25">
      <c r="A48228" s="7"/>
    </row>
    <row r="48229" spans="1:1" x14ac:dyDescent="0.25">
      <c r="A48229" s="7"/>
    </row>
    <row r="48230" spans="1:1" x14ac:dyDescent="0.25">
      <c r="A48230" s="7"/>
    </row>
    <row r="48231" spans="1:1" x14ac:dyDescent="0.25">
      <c r="A48231" s="7"/>
    </row>
    <row r="48232" spans="1:1" x14ac:dyDescent="0.25">
      <c r="A48232" s="7"/>
    </row>
    <row r="48233" spans="1:1" x14ac:dyDescent="0.25">
      <c r="A48233" s="7"/>
    </row>
    <row r="48234" spans="1:1" x14ac:dyDescent="0.25">
      <c r="A48234" s="7"/>
    </row>
    <row r="48235" spans="1:1" x14ac:dyDescent="0.25">
      <c r="A48235" s="7"/>
    </row>
    <row r="48236" spans="1:1" x14ac:dyDescent="0.25">
      <c r="A48236" s="7"/>
    </row>
    <row r="48237" spans="1:1" x14ac:dyDescent="0.25">
      <c r="A48237" s="7"/>
    </row>
    <row r="48238" spans="1:1" x14ac:dyDescent="0.25">
      <c r="A48238" s="7"/>
    </row>
    <row r="48239" spans="1:1" x14ac:dyDescent="0.25">
      <c r="A48239" s="7"/>
    </row>
    <row r="48240" spans="1:1" x14ac:dyDescent="0.25">
      <c r="A48240" s="7"/>
    </row>
    <row r="48241" spans="1:1" x14ac:dyDescent="0.25">
      <c r="A48241" s="7"/>
    </row>
    <row r="48242" spans="1:1" x14ac:dyDescent="0.25">
      <c r="A48242" s="7"/>
    </row>
    <row r="48243" spans="1:1" x14ac:dyDescent="0.25">
      <c r="A48243" s="7"/>
    </row>
    <row r="48244" spans="1:1" x14ac:dyDescent="0.25">
      <c r="A48244" s="7"/>
    </row>
    <row r="48245" spans="1:1" x14ac:dyDescent="0.25">
      <c r="A48245" s="7"/>
    </row>
    <row r="48246" spans="1:1" x14ac:dyDescent="0.25">
      <c r="A48246" s="7"/>
    </row>
    <row r="48247" spans="1:1" x14ac:dyDescent="0.25">
      <c r="A48247" s="7"/>
    </row>
    <row r="48248" spans="1:1" x14ac:dyDescent="0.25">
      <c r="A48248" s="7"/>
    </row>
    <row r="48249" spans="1:1" x14ac:dyDescent="0.25">
      <c r="A48249" s="7"/>
    </row>
    <row r="48250" spans="1:1" x14ac:dyDescent="0.25">
      <c r="A48250" s="7"/>
    </row>
    <row r="48251" spans="1:1" x14ac:dyDescent="0.25">
      <c r="A48251" s="7"/>
    </row>
    <row r="48252" spans="1:1" x14ac:dyDescent="0.25">
      <c r="A48252" s="7"/>
    </row>
    <row r="48253" spans="1:1" x14ac:dyDescent="0.25">
      <c r="A48253" s="7"/>
    </row>
    <row r="48254" spans="1:1" x14ac:dyDescent="0.25">
      <c r="A48254" s="7"/>
    </row>
    <row r="48255" spans="1:1" x14ac:dyDescent="0.25">
      <c r="A48255" s="7"/>
    </row>
    <row r="48256" spans="1:1" x14ac:dyDescent="0.25">
      <c r="A48256" s="7"/>
    </row>
    <row r="48257" spans="1:1" x14ac:dyDescent="0.25">
      <c r="A48257" s="7"/>
    </row>
    <row r="48258" spans="1:1" x14ac:dyDescent="0.25">
      <c r="A48258" s="7"/>
    </row>
    <row r="48259" spans="1:1" x14ac:dyDescent="0.25">
      <c r="A48259" s="7"/>
    </row>
    <row r="48260" spans="1:1" x14ac:dyDescent="0.25">
      <c r="A48260" s="7"/>
    </row>
    <row r="48261" spans="1:1" x14ac:dyDescent="0.25">
      <c r="A48261" s="7"/>
    </row>
    <row r="48262" spans="1:1" x14ac:dyDescent="0.25">
      <c r="A48262" s="7"/>
    </row>
    <row r="48263" spans="1:1" x14ac:dyDescent="0.25">
      <c r="A48263" s="7"/>
    </row>
    <row r="48264" spans="1:1" x14ac:dyDescent="0.25">
      <c r="A48264" s="7"/>
    </row>
    <row r="48265" spans="1:1" x14ac:dyDescent="0.25">
      <c r="A48265" s="7"/>
    </row>
    <row r="48266" spans="1:1" x14ac:dyDescent="0.25">
      <c r="A48266" s="7"/>
    </row>
    <row r="48267" spans="1:1" x14ac:dyDescent="0.25">
      <c r="A48267" s="7"/>
    </row>
    <row r="48268" spans="1:1" x14ac:dyDescent="0.25">
      <c r="A48268" s="7"/>
    </row>
    <row r="48269" spans="1:1" x14ac:dyDescent="0.25">
      <c r="A48269" s="7"/>
    </row>
    <row r="48270" spans="1:1" x14ac:dyDescent="0.25">
      <c r="A48270" s="7"/>
    </row>
    <row r="48271" spans="1:1" x14ac:dyDescent="0.25">
      <c r="A48271" s="7"/>
    </row>
    <row r="48272" spans="1:1" x14ac:dyDescent="0.25">
      <c r="A48272" s="7"/>
    </row>
    <row r="48273" spans="1:1" x14ac:dyDescent="0.25">
      <c r="A48273" s="7"/>
    </row>
    <row r="48274" spans="1:1" x14ac:dyDescent="0.25">
      <c r="A48274" s="7"/>
    </row>
    <row r="48275" spans="1:1" x14ac:dyDescent="0.25">
      <c r="A48275" s="7"/>
    </row>
    <row r="48276" spans="1:1" x14ac:dyDescent="0.25">
      <c r="A48276" s="7"/>
    </row>
    <row r="48277" spans="1:1" x14ac:dyDescent="0.25">
      <c r="A48277" s="7"/>
    </row>
    <row r="48278" spans="1:1" x14ac:dyDescent="0.25">
      <c r="A48278" s="7"/>
    </row>
    <row r="48279" spans="1:1" x14ac:dyDescent="0.25">
      <c r="A48279" s="7"/>
    </row>
    <row r="48280" spans="1:1" x14ac:dyDescent="0.25">
      <c r="A48280" s="7"/>
    </row>
    <row r="48281" spans="1:1" x14ac:dyDescent="0.25">
      <c r="A48281" s="7"/>
    </row>
    <row r="48282" spans="1:1" x14ac:dyDescent="0.25">
      <c r="A48282" s="7"/>
    </row>
    <row r="48283" spans="1:1" x14ac:dyDescent="0.25">
      <c r="A48283" s="7"/>
    </row>
    <row r="48284" spans="1:1" x14ac:dyDescent="0.25">
      <c r="A48284" s="7"/>
    </row>
    <row r="48285" spans="1:1" x14ac:dyDescent="0.25">
      <c r="A48285" s="7"/>
    </row>
    <row r="48286" spans="1:1" x14ac:dyDescent="0.25">
      <c r="A48286" s="7"/>
    </row>
    <row r="48287" spans="1:1" x14ac:dyDescent="0.25">
      <c r="A48287" s="7"/>
    </row>
    <row r="48288" spans="1:1" x14ac:dyDescent="0.25">
      <c r="A48288" s="7"/>
    </row>
    <row r="48289" spans="1:1" x14ac:dyDescent="0.25">
      <c r="A48289" s="7"/>
    </row>
    <row r="48290" spans="1:1" x14ac:dyDescent="0.25">
      <c r="A48290" s="7"/>
    </row>
    <row r="48291" spans="1:1" x14ac:dyDescent="0.25">
      <c r="A48291" s="7"/>
    </row>
    <row r="48292" spans="1:1" x14ac:dyDescent="0.25">
      <c r="A48292" s="7"/>
    </row>
    <row r="48293" spans="1:1" x14ac:dyDescent="0.25">
      <c r="A48293" s="7"/>
    </row>
    <row r="48294" spans="1:1" x14ac:dyDescent="0.25">
      <c r="A48294" s="7"/>
    </row>
    <row r="48295" spans="1:1" x14ac:dyDescent="0.25">
      <c r="A48295" s="7"/>
    </row>
    <row r="48296" spans="1:1" x14ac:dyDescent="0.25">
      <c r="A48296" s="7"/>
    </row>
    <row r="48297" spans="1:1" x14ac:dyDescent="0.25">
      <c r="A48297" s="7"/>
    </row>
    <row r="48298" spans="1:1" x14ac:dyDescent="0.25">
      <c r="A48298" s="7"/>
    </row>
    <row r="48299" spans="1:1" x14ac:dyDescent="0.25">
      <c r="A48299" s="7"/>
    </row>
    <row r="48300" spans="1:1" x14ac:dyDescent="0.25">
      <c r="A48300" s="7"/>
    </row>
    <row r="48301" spans="1:1" x14ac:dyDescent="0.25">
      <c r="A48301" s="7"/>
    </row>
    <row r="48302" spans="1:1" x14ac:dyDescent="0.25">
      <c r="A48302" s="7"/>
    </row>
    <row r="48303" spans="1:1" x14ac:dyDescent="0.25">
      <c r="A48303" s="7"/>
    </row>
    <row r="48304" spans="1:1" x14ac:dyDescent="0.25">
      <c r="A48304" s="7"/>
    </row>
    <row r="48305" spans="1:1" x14ac:dyDescent="0.25">
      <c r="A48305" s="7"/>
    </row>
    <row r="48306" spans="1:1" x14ac:dyDescent="0.25">
      <c r="A48306" s="7"/>
    </row>
    <row r="48307" spans="1:1" x14ac:dyDescent="0.25">
      <c r="A48307" s="7"/>
    </row>
    <row r="48308" spans="1:1" x14ac:dyDescent="0.25">
      <c r="A48308" s="7"/>
    </row>
    <row r="48309" spans="1:1" x14ac:dyDescent="0.25">
      <c r="A48309" s="7"/>
    </row>
    <row r="48310" spans="1:1" x14ac:dyDescent="0.25">
      <c r="A48310" s="7"/>
    </row>
    <row r="48311" spans="1:1" x14ac:dyDescent="0.25">
      <c r="A48311" s="7"/>
    </row>
    <row r="48312" spans="1:1" x14ac:dyDescent="0.25">
      <c r="A48312" s="7"/>
    </row>
    <row r="48313" spans="1:1" x14ac:dyDescent="0.25">
      <c r="A48313" s="7"/>
    </row>
    <row r="48314" spans="1:1" x14ac:dyDescent="0.25">
      <c r="A48314" s="7"/>
    </row>
    <row r="48315" spans="1:1" x14ac:dyDescent="0.25">
      <c r="A48315" s="7"/>
    </row>
    <row r="48316" spans="1:1" x14ac:dyDescent="0.25">
      <c r="A48316" s="7"/>
    </row>
    <row r="48317" spans="1:1" x14ac:dyDescent="0.25">
      <c r="A48317" s="7"/>
    </row>
    <row r="48318" spans="1:1" x14ac:dyDescent="0.25">
      <c r="A48318" s="7"/>
    </row>
    <row r="48319" spans="1:1" x14ac:dyDescent="0.25">
      <c r="A48319" s="7"/>
    </row>
    <row r="48320" spans="1:1" x14ac:dyDescent="0.25">
      <c r="A48320" s="7"/>
    </row>
    <row r="48321" spans="1:1" x14ac:dyDescent="0.25">
      <c r="A48321" s="7"/>
    </row>
    <row r="48322" spans="1:1" x14ac:dyDescent="0.25">
      <c r="A48322" s="7"/>
    </row>
    <row r="48323" spans="1:1" x14ac:dyDescent="0.25">
      <c r="A48323" s="7"/>
    </row>
    <row r="48324" spans="1:1" x14ac:dyDescent="0.25">
      <c r="A48324" s="7"/>
    </row>
    <row r="48325" spans="1:1" x14ac:dyDescent="0.25">
      <c r="A48325" s="7"/>
    </row>
    <row r="48326" spans="1:1" x14ac:dyDescent="0.25">
      <c r="A48326" s="7"/>
    </row>
    <row r="48327" spans="1:1" x14ac:dyDescent="0.25">
      <c r="A48327" s="7"/>
    </row>
    <row r="48328" spans="1:1" x14ac:dyDescent="0.25">
      <c r="A48328" s="7"/>
    </row>
    <row r="48329" spans="1:1" x14ac:dyDescent="0.25">
      <c r="A48329" s="7"/>
    </row>
    <row r="48330" spans="1:1" x14ac:dyDescent="0.25">
      <c r="A48330" s="7"/>
    </row>
    <row r="48331" spans="1:1" x14ac:dyDescent="0.25">
      <c r="A48331" s="7"/>
    </row>
    <row r="48332" spans="1:1" x14ac:dyDescent="0.25">
      <c r="A48332" s="7"/>
    </row>
    <row r="48333" spans="1:1" x14ac:dyDescent="0.25">
      <c r="A48333" s="7"/>
    </row>
    <row r="48334" spans="1:1" x14ac:dyDescent="0.25">
      <c r="A48334" s="7"/>
    </row>
    <row r="48335" spans="1:1" x14ac:dyDescent="0.25">
      <c r="A48335" s="7"/>
    </row>
    <row r="48336" spans="1:1" x14ac:dyDescent="0.25">
      <c r="A48336" s="7"/>
    </row>
    <row r="48337" spans="1:1" x14ac:dyDescent="0.25">
      <c r="A48337" s="7"/>
    </row>
    <row r="48338" spans="1:1" x14ac:dyDescent="0.25">
      <c r="A48338" s="7"/>
    </row>
    <row r="48339" spans="1:1" x14ac:dyDescent="0.25">
      <c r="A48339" s="7"/>
    </row>
    <row r="48340" spans="1:1" x14ac:dyDescent="0.25">
      <c r="A48340" s="7"/>
    </row>
    <row r="48341" spans="1:1" x14ac:dyDescent="0.25">
      <c r="A48341" s="7"/>
    </row>
    <row r="48342" spans="1:1" x14ac:dyDescent="0.25">
      <c r="A48342" s="7"/>
    </row>
    <row r="48343" spans="1:1" x14ac:dyDescent="0.25">
      <c r="A48343" s="7"/>
    </row>
    <row r="48344" spans="1:1" x14ac:dyDescent="0.25">
      <c r="A48344" s="7"/>
    </row>
    <row r="48345" spans="1:1" x14ac:dyDescent="0.25">
      <c r="A48345" s="7"/>
    </row>
    <row r="48346" spans="1:1" x14ac:dyDescent="0.25">
      <c r="A48346" s="7"/>
    </row>
    <row r="48347" spans="1:1" x14ac:dyDescent="0.25">
      <c r="A48347" s="7"/>
    </row>
    <row r="48348" spans="1:1" x14ac:dyDescent="0.25">
      <c r="A48348" s="7"/>
    </row>
    <row r="48349" spans="1:1" x14ac:dyDescent="0.25">
      <c r="A48349" s="7"/>
    </row>
    <row r="48350" spans="1:1" x14ac:dyDescent="0.25">
      <c r="A48350" s="7"/>
    </row>
    <row r="48351" spans="1:1" x14ac:dyDescent="0.25">
      <c r="A48351" s="7"/>
    </row>
    <row r="48352" spans="1:1" x14ac:dyDescent="0.25">
      <c r="A48352" s="7"/>
    </row>
    <row r="48353" spans="1:1" x14ac:dyDescent="0.25">
      <c r="A48353" s="7"/>
    </row>
    <row r="48354" spans="1:1" x14ac:dyDescent="0.25">
      <c r="A48354" s="7"/>
    </row>
    <row r="48355" spans="1:1" x14ac:dyDescent="0.25">
      <c r="A48355" s="7"/>
    </row>
    <row r="48356" spans="1:1" x14ac:dyDescent="0.25">
      <c r="A48356" s="7"/>
    </row>
    <row r="48357" spans="1:1" x14ac:dyDescent="0.25">
      <c r="A48357" s="7"/>
    </row>
    <row r="48358" spans="1:1" x14ac:dyDescent="0.25">
      <c r="A48358" s="7"/>
    </row>
    <row r="48359" spans="1:1" x14ac:dyDescent="0.25">
      <c r="A48359" s="7"/>
    </row>
    <row r="48360" spans="1:1" x14ac:dyDescent="0.25">
      <c r="A48360" s="7"/>
    </row>
    <row r="48361" spans="1:1" x14ac:dyDescent="0.25">
      <c r="A48361" s="7"/>
    </row>
    <row r="48362" spans="1:1" x14ac:dyDescent="0.25">
      <c r="A48362" s="7"/>
    </row>
    <row r="48363" spans="1:1" x14ac:dyDescent="0.25">
      <c r="A48363" s="7"/>
    </row>
    <row r="48364" spans="1:1" x14ac:dyDescent="0.25">
      <c r="A48364" s="7"/>
    </row>
    <row r="48365" spans="1:1" x14ac:dyDescent="0.25">
      <c r="A48365" s="7"/>
    </row>
    <row r="48366" spans="1:1" x14ac:dyDescent="0.25">
      <c r="A48366" s="7"/>
    </row>
    <row r="48367" spans="1:1" x14ac:dyDescent="0.25">
      <c r="A48367" s="7"/>
    </row>
    <row r="48368" spans="1:1" x14ac:dyDescent="0.25">
      <c r="A48368" s="7"/>
    </row>
    <row r="48369" spans="1:1" x14ac:dyDescent="0.25">
      <c r="A48369" s="7"/>
    </row>
    <row r="48370" spans="1:1" x14ac:dyDescent="0.25">
      <c r="A48370" s="7"/>
    </row>
    <row r="48371" spans="1:1" x14ac:dyDescent="0.25">
      <c r="A48371" s="7"/>
    </row>
    <row r="48372" spans="1:1" x14ac:dyDescent="0.25">
      <c r="A48372" s="7"/>
    </row>
    <row r="48373" spans="1:1" x14ac:dyDescent="0.25">
      <c r="A48373" s="7"/>
    </row>
    <row r="48374" spans="1:1" x14ac:dyDescent="0.25">
      <c r="A48374" s="7"/>
    </row>
    <row r="48375" spans="1:1" x14ac:dyDescent="0.25">
      <c r="A48375" s="7"/>
    </row>
    <row r="48376" spans="1:1" x14ac:dyDescent="0.25">
      <c r="A48376" s="7"/>
    </row>
    <row r="48377" spans="1:1" x14ac:dyDescent="0.25">
      <c r="A48377" s="7"/>
    </row>
    <row r="48378" spans="1:1" x14ac:dyDescent="0.25">
      <c r="A48378" s="7"/>
    </row>
    <row r="48379" spans="1:1" x14ac:dyDescent="0.25">
      <c r="A48379" s="7"/>
    </row>
    <row r="48380" spans="1:1" x14ac:dyDescent="0.25">
      <c r="A48380" s="7"/>
    </row>
    <row r="48381" spans="1:1" x14ac:dyDescent="0.25">
      <c r="A48381" s="7"/>
    </row>
    <row r="48382" spans="1:1" x14ac:dyDescent="0.25">
      <c r="A48382" s="7"/>
    </row>
    <row r="48383" spans="1:1" x14ac:dyDescent="0.25">
      <c r="A48383" s="7"/>
    </row>
    <row r="48384" spans="1:1" x14ac:dyDescent="0.25">
      <c r="A48384" s="7"/>
    </row>
    <row r="48385" spans="1:1" x14ac:dyDescent="0.25">
      <c r="A48385" s="7"/>
    </row>
    <row r="48386" spans="1:1" x14ac:dyDescent="0.25">
      <c r="A48386" s="7"/>
    </row>
    <row r="48387" spans="1:1" x14ac:dyDescent="0.25">
      <c r="A48387" s="7"/>
    </row>
    <row r="48388" spans="1:1" x14ac:dyDescent="0.25">
      <c r="A48388" s="7"/>
    </row>
    <row r="48389" spans="1:1" x14ac:dyDescent="0.25">
      <c r="A48389" s="7"/>
    </row>
    <row r="48390" spans="1:1" x14ac:dyDescent="0.25">
      <c r="A48390" s="7"/>
    </row>
    <row r="48391" spans="1:1" x14ac:dyDescent="0.25">
      <c r="A48391" s="7"/>
    </row>
    <row r="48392" spans="1:1" x14ac:dyDescent="0.25">
      <c r="A48392" s="7"/>
    </row>
    <row r="48393" spans="1:1" x14ac:dyDescent="0.25">
      <c r="A48393" s="7"/>
    </row>
    <row r="48394" spans="1:1" x14ac:dyDescent="0.25">
      <c r="A48394" s="7"/>
    </row>
    <row r="48395" spans="1:1" x14ac:dyDescent="0.25">
      <c r="A48395" s="7"/>
    </row>
    <row r="48396" spans="1:1" x14ac:dyDescent="0.25">
      <c r="A48396" s="7"/>
    </row>
    <row r="48397" spans="1:1" x14ac:dyDescent="0.25">
      <c r="A48397" s="7"/>
    </row>
    <row r="48398" spans="1:1" x14ac:dyDescent="0.25">
      <c r="A48398" s="7"/>
    </row>
    <row r="48399" spans="1:1" x14ac:dyDescent="0.25">
      <c r="A48399" s="7"/>
    </row>
    <row r="48400" spans="1:1" x14ac:dyDescent="0.25">
      <c r="A48400" s="7"/>
    </row>
    <row r="48401" spans="1:1" x14ac:dyDescent="0.25">
      <c r="A48401" s="7"/>
    </row>
    <row r="48402" spans="1:1" x14ac:dyDescent="0.25">
      <c r="A48402" s="7"/>
    </row>
    <row r="48403" spans="1:1" x14ac:dyDescent="0.25">
      <c r="A48403" s="7"/>
    </row>
    <row r="48404" spans="1:1" x14ac:dyDescent="0.25">
      <c r="A48404" s="7"/>
    </row>
    <row r="48405" spans="1:1" x14ac:dyDescent="0.25">
      <c r="A48405" s="7"/>
    </row>
    <row r="48406" spans="1:1" x14ac:dyDescent="0.25">
      <c r="A48406" s="7"/>
    </row>
    <row r="48407" spans="1:1" x14ac:dyDescent="0.25">
      <c r="A48407" s="7"/>
    </row>
    <row r="48408" spans="1:1" x14ac:dyDescent="0.25">
      <c r="A48408" s="7"/>
    </row>
    <row r="48409" spans="1:1" x14ac:dyDescent="0.25">
      <c r="A48409" s="7"/>
    </row>
    <row r="48410" spans="1:1" x14ac:dyDescent="0.25">
      <c r="A48410" s="7"/>
    </row>
    <row r="48411" spans="1:1" x14ac:dyDescent="0.25">
      <c r="A48411" s="7"/>
    </row>
    <row r="48412" spans="1:1" x14ac:dyDescent="0.25">
      <c r="A48412" s="7"/>
    </row>
    <row r="48413" spans="1:1" x14ac:dyDescent="0.25">
      <c r="A48413" s="7"/>
    </row>
    <row r="48414" spans="1:1" x14ac:dyDescent="0.25">
      <c r="A48414" s="7"/>
    </row>
    <row r="48415" spans="1:1" x14ac:dyDescent="0.25">
      <c r="A48415" s="7"/>
    </row>
    <row r="48416" spans="1:1" x14ac:dyDescent="0.25">
      <c r="A48416" s="7"/>
    </row>
    <row r="48417" spans="1:1" x14ac:dyDescent="0.25">
      <c r="A48417" s="7"/>
    </row>
    <row r="48418" spans="1:1" x14ac:dyDescent="0.25">
      <c r="A48418" s="7"/>
    </row>
    <row r="48419" spans="1:1" x14ac:dyDescent="0.25">
      <c r="A48419" s="7"/>
    </row>
    <row r="48420" spans="1:1" x14ac:dyDescent="0.25">
      <c r="A48420" s="7"/>
    </row>
    <row r="48421" spans="1:1" x14ac:dyDescent="0.25">
      <c r="A48421" s="7"/>
    </row>
    <row r="48422" spans="1:1" x14ac:dyDescent="0.25">
      <c r="A48422" s="7"/>
    </row>
    <row r="48423" spans="1:1" x14ac:dyDescent="0.25">
      <c r="A48423" s="7"/>
    </row>
    <row r="48424" spans="1:1" x14ac:dyDescent="0.25">
      <c r="A48424" s="7"/>
    </row>
    <row r="48425" spans="1:1" x14ac:dyDescent="0.25">
      <c r="A48425" s="7"/>
    </row>
    <row r="48426" spans="1:1" x14ac:dyDescent="0.25">
      <c r="A48426" s="7"/>
    </row>
    <row r="48427" spans="1:1" x14ac:dyDescent="0.25">
      <c r="A48427" s="7"/>
    </row>
    <row r="48428" spans="1:1" x14ac:dyDescent="0.25">
      <c r="A48428" s="7"/>
    </row>
    <row r="48429" spans="1:1" x14ac:dyDescent="0.25">
      <c r="A48429" s="7"/>
    </row>
    <row r="48430" spans="1:1" x14ac:dyDescent="0.25">
      <c r="A48430" s="7"/>
    </row>
    <row r="48431" spans="1:1" x14ac:dyDescent="0.25">
      <c r="A48431" s="7"/>
    </row>
    <row r="48432" spans="1:1" x14ac:dyDescent="0.25">
      <c r="A48432" s="7"/>
    </row>
    <row r="48433" spans="1:1" x14ac:dyDescent="0.25">
      <c r="A48433" s="7"/>
    </row>
    <row r="48434" spans="1:1" x14ac:dyDescent="0.25">
      <c r="A48434" s="7"/>
    </row>
    <row r="48435" spans="1:1" x14ac:dyDescent="0.25">
      <c r="A48435" s="7"/>
    </row>
    <row r="48436" spans="1:1" x14ac:dyDescent="0.25">
      <c r="A48436" s="7"/>
    </row>
    <row r="48437" spans="1:1" x14ac:dyDescent="0.25">
      <c r="A48437" s="7"/>
    </row>
    <row r="48438" spans="1:1" x14ac:dyDescent="0.25">
      <c r="A48438" s="7"/>
    </row>
    <row r="48439" spans="1:1" x14ac:dyDescent="0.25">
      <c r="A48439" s="7"/>
    </row>
    <row r="48440" spans="1:1" x14ac:dyDescent="0.25">
      <c r="A48440" s="7"/>
    </row>
    <row r="48441" spans="1:1" x14ac:dyDescent="0.25">
      <c r="A48441" s="7"/>
    </row>
    <row r="48442" spans="1:1" x14ac:dyDescent="0.25">
      <c r="A48442" s="7"/>
    </row>
    <row r="48443" spans="1:1" x14ac:dyDescent="0.25">
      <c r="A48443" s="7"/>
    </row>
    <row r="48444" spans="1:1" x14ac:dyDescent="0.25">
      <c r="A48444" s="7"/>
    </row>
    <row r="48445" spans="1:1" x14ac:dyDescent="0.25">
      <c r="A48445" s="7"/>
    </row>
    <row r="48446" spans="1:1" x14ac:dyDescent="0.25">
      <c r="A48446" s="7"/>
    </row>
    <row r="48447" spans="1:1" x14ac:dyDescent="0.25">
      <c r="A48447" s="7"/>
    </row>
    <row r="48448" spans="1:1" x14ac:dyDescent="0.25">
      <c r="A48448" s="7"/>
    </row>
    <row r="48449" spans="1:1" x14ac:dyDescent="0.25">
      <c r="A48449" s="7"/>
    </row>
    <row r="48450" spans="1:1" x14ac:dyDescent="0.25">
      <c r="A48450" s="7"/>
    </row>
    <row r="48451" spans="1:1" x14ac:dyDescent="0.25">
      <c r="A48451" s="7"/>
    </row>
    <row r="48452" spans="1:1" x14ac:dyDescent="0.25">
      <c r="A48452" s="7"/>
    </row>
    <row r="48453" spans="1:1" x14ac:dyDescent="0.25">
      <c r="A48453" s="7"/>
    </row>
    <row r="48454" spans="1:1" x14ac:dyDescent="0.25">
      <c r="A48454" s="7"/>
    </row>
    <row r="48455" spans="1:1" x14ac:dyDescent="0.25">
      <c r="A48455" s="7"/>
    </row>
    <row r="48456" spans="1:1" x14ac:dyDescent="0.25">
      <c r="A48456" s="7"/>
    </row>
    <row r="48457" spans="1:1" x14ac:dyDescent="0.25">
      <c r="A48457" s="7"/>
    </row>
    <row r="48458" spans="1:1" x14ac:dyDescent="0.25">
      <c r="A48458" s="7"/>
    </row>
    <row r="48459" spans="1:1" x14ac:dyDescent="0.25">
      <c r="A48459" s="7"/>
    </row>
    <row r="48460" spans="1:1" x14ac:dyDescent="0.25">
      <c r="A48460" s="7"/>
    </row>
    <row r="48461" spans="1:1" x14ac:dyDescent="0.25">
      <c r="A48461" s="7"/>
    </row>
    <row r="48462" spans="1:1" x14ac:dyDescent="0.25">
      <c r="A48462" s="7"/>
    </row>
    <row r="48463" spans="1:1" x14ac:dyDescent="0.25">
      <c r="A48463" s="7"/>
    </row>
    <row r="48464" spans="1:1" x14ac:dyDescent="0.25">
      <c r="A48464" s="7"/>
    </row>
    <row r="48465" spans="1:1" x14ac:dyDescent="0.25">
      <c r="A48465" s="7"/>
    </row>
    <row r="48466" spans="1:1" x14ac:dyDescent="0.25">
      <c r="A48466" s="7"/>
    </row>
    <row r="48467" spans="1:1" x14ac:dyDescent="0.25">
      <c r="A48467" s="7"/>
    </row>
    <row r="48468" spans="1:1" x14ac:dyDescent="0.25">
      <c r="A48468" s="7"/>
    </row>
    <row r="48469" spans="1:1" x14ac:dyDescent="0.25">
      <c r="A48469" s="7"/>
    </row>
    <row r="48470" spans="1:1" x14ac:dyDescent="0.25">
      <c r="A48470" s="7"/>
    </row>
    <row r="48471" spans="1:1" x14ac:dyDescent="0.25">
      <c r="A48471" s="7"/>
    </row>
    <row r="48472" spans="1:1" x14ac:dyDescent="0.25">
      <c r="A48472" s="7"/>
    </row>
    <row r="48473" spans="1:1" x14ac:dyDescent="0.25">
      <c r="A48473" s="7"/>
    </row>
    <row r="48474" spans="1:1" x14ac:dyDescent="0.25">
      <c r="A48474" s="7"/>
    </row>
    <row r="48475" spans="1:1" x14ac:dyDescent="0.25">
      <c r="A48475" s="7"/>
    </row>
    <row r="48476" spans="1:1" x14ac:dyDescent="0.25">
      <c r="A48476" s="7"/>
    </row>
    <row r="48477" spans="1:1" x14ac:dyDescent="0.25">
      <c r="A48477" s="7"/>
    </row>
    <row r="48478" spans="1:1" x14ac:dyDescent="0.25">
      <c r="A48478" s="7"/>
    </row>
    <row r="48479" spans="1:1" x14ac:dyDescent="0.25">
      <c r="A48479" s="7"/>
    </row>
    <row r="48480" spans="1:1" x14ac:dyDescent="0.25">
      <c r="A48480" s="7"/>
    </row>
    <row r="48481" spans="1:1" x14ac:dyDescent="0.25">
      <c r="A48481" s="7"/>
    </row>
    <row r="48482" spans="1:1" x14ac:dyDescent="0.25">
      <c r="A48482" s="7"/>
    </row>
    <row r="48483" spans="1:1" x14ac:dyDescent="0.25">
      <c r="A48483" s="7"/>
    </row>
    <row r="48484" spans="1:1" x14ac:dyDescent="0.25">
      <c r="A48484" s="7"/>
    </row>
    <row r="48485" spans="1:1" x14ac:dyDescent="0.25">
      <c r="A48485" s="7"/>
    </row>
    <row r="48486" spans="1:1" x14ac:dyDescent="0.25">
      <c r="A48486" s="7"/>
    </row>
    <row r="48487" spans="1:1" x14ac:dyDescent="0.25">
      <c r="A48487" s="7"/>
    </row>
    <row r="48488" spans="1:1" x14ac:dyDescent="0.25">
      <c r="A48488" s="7"/>
    </row>
    <row r="48489" spans="1:1" x14ac:dyDescent="0.25">
      <c r="A48489" s="7"/>
    </row>
    <row r="48490" spans="1:1" x14ac:dyDescent="0.25">
      <c r="A48490" s="7"/>
    </row>
    <row r="48491" spans="1:1" x14ac:dyDescent="0.25">
      <c r="A48491" s="7"/>
    </row>
    <row r="48492" spans="1:1" x14ac:dyDescent="0.25">
      <c r="A48492" s="7"/>
    </row>
    <row r="48493" spans="1:1" x14ac:dyDescent="0.25">
      <c r="A48493" s="7"/>
    </row>
    <row r="48494" spans="1:1" x14ac:dyDescent="0.25">
      <c r="A48494" s="7"/>
    </row>
    <row r="48495" spans="1:1" x14ac:dyDescent="0.25">
      <c r="A48495" s="7"/>
    </row>
    <row r="48496" spans="1:1" x14ac:dyDescent="0.25">
      <c r="A48496" s="7"/>
    </row>
    <row r="48497" spans="1:1" x14ac:dyDescent="0.25">
      <c r="A48497" s="7"/>
    </row>
    <row r="48498" spans="1:1" x14ac:dyDescent="0.25">
      <c r="A48498" s="7"/>
    </row>
    <row r="48499" spans="1:1" x14ac:dyDescent="0.25">
      <c r="A48499" s="7"/>
    </row>
    <row r="48500" spans="1:1" x14ac:dyDescent="0.25">
      <c r="A48500" s="7"/>
    </row>
    <row r="48501" spans="1:1" x14ac:dyDescent="0.25">
      <c r="A48501" s="7"/>
    </row>
    <row r="48502" spans="1:1" x14ac:dyDescent="0.25">
      <c r="A48502" s="7"/>
    </row>
    <row r="48503" spans="1:1" x14ac:dyDescent="0.25">
      <c r="A48503" s="7"/>
    </row>
    <row r="48504" spans="1:1" x14ac:dyDescent="0.25">
      <c r="A48504" s="7"/>
    </row>
    <row r="48505" spans="1:1" x14ac:dyDescent="0.25">
      <c r="A48505" s="7"/>
    </row>
    <row r="48506" spans="1:1" x14ac:dyDescent="0.25">
      <c r="A48506" s="7"/>
    </row>
    <row r="48507" spans="1:1" x14ac:dyDescent="0.25">
      <c r="A48507" s="7"/>
    </row>
    <row r="48508" spans="1:1" x14ac:dyDescent="0.25">
      <c r="A48508" s="7"/>
    </row>
    <row r="48509" spans="1:1" x14ac:dyDescent="0.25">
      <c r="A48509" s="7"/>
    </row>
    <row r="48510" spans="1:1" x14ac:dyDescent="0.25">
      <c r="A48510" s="7"/>
    </row>
    <row r="48511" spans="1:1" x14ac:dyDescent="0.25">
      <c r="A48511" s="7"/>
    </row>
    <row r="48512" spans="1:1" x14ac:dyDescent="0.25">
      <c r="A48512" s="7"/>
    </row>
    <row r="48513" spans="1:1" x14ac:dyDescent="0.25">
      <c r="A48513" s="7"/>
    </row>
    <row r="48514" spans="1:1" x14ac:dyDescent="0.25">
      <c r="A48514" s="7"/>
    </row>
    <row r="48515" spans="1:1" x14ac:dyDescent="0.25">
      <c r="A48515" s="7"/>
    </row>
    <row r="48516" spans="1:1" x14ac:dyDescent="0.25">
      <c r="A48516" s="7"/>
    </row>
    <row r="48517" spans="1:1" x14ac:dyDescent="0.25">
      <c r="A48517" s="7"/>
    </row>
    <row r="48518" spans="1:1" x14ac:dyDescent="0.25">
      <c r="A48518" s="7"/>
    </row>
    <row r="48519" spans="1:1" x14ac:dyDescent="0.25">
      <c r="A48519" s="7"/>
    </row>
    <row r="48520" spans="1:1" x14ac:dyDescent="0.25">
      <c r="A48520" s="7"/>
    </row>
    <row r="48521" spans="1:1" x14ac:dyDescent="0.25">
      <c r="A48521" s="7"/>
    </row>
    <row r="48522" spans="1:1" x14ac:dyDescent="0.25">
      <c r="A48522" s="7"/>
    </row>
    <row r="48523" spans="1:1" x14ac:dyDescent="0.25">
      <c r="A48523" s="7"/>
    </row>
    <row r="48524" spans="1:1" x14ac:dyDescent="0.25">
      <c r="A48524" s="7"/>
    </row>
    <row r="48525" spans="1:1" x14ac:dyDescent="0.25">
      <c r="A48525" s="7"/>
    </row>
    <row r="48526" spans="1:1" x14ac:dyDescent="0.25">
      <c r="A48526" s="7"/>
    </row>
    <row r="48527" spans="1:1" x14ac:dyDescent="0.25">
      <c r="A48527" s="7"/>
    </row>
    <row r="48528" spans="1:1" x14ac:dyDescent="0.25">
      <c r="A48528" s="7"/>
    </row>
    <row r="48529" spans="1:1" x14ac:dyDescent="0.25">
      <c r="A48529" s="7"/>
    </row>
    <row r="48530" spans="1:1" x14ac:dyDescent="0.25">
      <c r="A48530" s="7"/>
    </row>
    <row r="48531" spans="1:1" x14ac:dyDescent="0.25">
      <c r="A48531" s="7"/>
    </row>
    <row r="48532" spans="1:1" x14ac:dyDescent="0.25">
      <c r="A48532" s="7"/>
    </row>
    <row r="48533" spans="1:1" x14ac:dyDescent="0.25">
      <c r="A48533" s="7"/>
    </row>
    <row r="48534" spans="1:1" x14ac:dyDescent="0.25">
      <c r="A48534" s="7"/>
    </row>
    <row r="48535" spans="1:1" x14ac:dyDescent="0.25">
      <c r="A48535" s="7"/>
    </row>
    <row r="48536" spans="1:1" x14ac:dyDescent="0.25">
      <c r="A48536" s="7"/>
    </row>
    <row r="48537" spans="1:1" x14ac:dyDescent="0.25">
      <c r="A48537" s="7"/>
    </row>
    <row r="48538" spans="1:1" x14ac:dyDescent="0.25">
      <c r="A48538" s="7"/>
    </row>
    <row r="48539" spans="1:1" x14ac:dyDescent="0.25">
      <c r="A48539" s="7"/>
    </row>
    <row r="48540" spans="1:1" x14ac:dyDescent="0.25">
      <c r="A48540" s="7"/>
    </row>
    <row r="48541" spans="1:1" x14ac:dyDescent="0.25">
      <c r="A48541" s="7"/>
    </row>
    <row r="48542" spans="1:1" x14ac:dyDescent="0.25">
      <c r="A48542" s="7"/>
    </row>
    <row r="48543" spans="1:1" x14ac:dyDescent="0.25">
      <c r="A48543" s="7"/>
    </row>
    <row r="48544" spans="1:1" x14ac:dyDescent="0.25">
      <c r="A48544" s="7"/>
    </row>
    <row r="48545" spans="1:1" x14ac:dyDescent="0.25">
      <c r="A48545" s="7"/>
    </row>
    <row r="48546" spans="1:1" x14ac:dyDescent="0.25">
      <c r="A48546" s="7"/>
    </row>
    <row r="48547" spans="1:1" x14ac:dyDescent="0.25">
      <c r="A48547" s="7"/>
    </row>
    <row r="48548" spans="1:1" x14ac:dyDescent="0.25">
      <c r="A48548" s="7"/>
    </row>
    <row r="48549" spans="1:1" x14ac:dyDescent="0.25">
      <c r="A48549" s="7"/>
    </row>
    <row r="48550" spans="1:1" x14ac:dyDescent="0.25">
      <c r="A48550" s="7"/>
    </row>
    <row r="48551" spans="1:1" x14ac:dyDescent="0.25">
      <c r="A48551" s="7"/>
    </row>
    <row r="48552" spans="1:1" x14ac:dyDescent="0.25">
      <c r="A48552" s="7"/>
    </row>
    <row r="48553" spans="1:1" x14ac:dyDescent="0.25">
      <c r="A48553" s="7"/>
    </row>
    <row r="48554" spans="1:1" x14ac:dyDescent="0.25">
      <c r="A48554" s="7"/>
    </row>
    <row r="48555" spans="1:1" x14ac:dyDescent="0.25">
      <c r="A48555" s="7"/>
    </row>
    <row r="48556" spans="1:1" x14ac:dyDescent="0.25">
      <c r="A48556" s="7"/>
    </row>
    <row r="48557" spans="1:1" x14ac:dyDescent="0.25">
      <c r="A48557" s="7"/>
    </row>
    <row r="48558" spans="1:1" x14ac:dyDescent="0.25">
      <c r="A48558" s="7"/>
    </row>
    <row r="48559" spans="1:1" x14ac:dyDescent="0.25">
      <c r="A48559" s="7"/>
    </row>
    <row r="48560" spans="1:1" x14ac:dyDescent="0.25">
      <c r="A48560" s="7"/>
    </row>
    <row r="48561" spans="1:1" x14ac:dyDescent="0.25">
      <c r="A48561" s="7"/>
    </row>
    <row r="48562" spans="1:1" x14ac:dyDescent="0.25">
      <c r="A48562" s="7"/>
    </row>
    <row r="48563" spans="1:1" x14ac:dyDescent="0.25">
      <c r="A48563" s="7"/>
    </row>
    <row r="48564" spans="1:1" x14ac:dyDescent="0.25">
      <c r="A48564" s="7"/>
    </row>
    <row r="48565" spans="1:1" x14ac:dyDescent="0.25">
      <c r="A48565" s="7"/>
    </row>
    <row r="48566" spans="1:1" x14ac:dyDescent="0.25">
      <c r="A48566" s="7"/>
    </row>
    <row r="48567" spans="1:1" x14ac:dyDescent="0.25">
      <c r="A48567" s="7"/>
    </row>
    <row r="48568" spans="1:1" x14ac:dyDescent="0.25">
      <c r="A48568" s="7"/>
    </row>
    <row r="48569" spans="1:1" x14ac:dyDescent="0.25">
      <c r="A48569" s="7"/>
    </row>
    <row r="48570" spans="1:1" x14ac:dyDescent="0.25">
      <c r="A48570" s="7"/>
    </row>
    <row r="48571" spans="1:1" x14ac:dyDescent="0.25">
      <c r="A48571" s="7"/>
    </row>
    <row r="48572" spans="1:1" x14ac:dyDescent="0.25">
      <c r="A48572" s="7"/>
    </row>
    <row r="48573" spans="1:1" x14ac:dyDescent="0.25">
      <c r="A48573" s="7"/>
    </row>
    <row r="48574" spans="1:1" x14ac:dyDescent="0.25">
      <c r="A48574" s="7"/>
    </row>
    <row r="48575" spans="1:1" x14ac:dyDescent="0.25">
      <c r="A48575" s="7"/>
    </row>
    <row r="48576" spans="1:1" x14ac:dyDescent="0.25">
      <c r="A48576" s="7"/>
    </row>
    <row r="48577" spans="1:1" x14ac:dyDescent="0.25">
      <c r="A48577" s="7"/>
    </row>
    <row r="48578" spans="1:1" x14ac:dyDescent="0.25">
      <c r="A48578" s="7"/>
    </row>
    <row r="48579" spans="1:1" x14ac:dyDescent="0.25">
      <c r="A48579" s="7"/>
    </row>
    <row r="48580" spans="1:1" x14ac:dyDescent="0.25">
      <c r="A48580" s="7"/>
    </row>
    <row r="48581" spans="1:1" x14ac:dyDescent="0.25">
      <c r="A48581" s="7"/>
    </row>
    <row r="48582" spans="1:1" x14ac:dyDescent="0.25">
      <c r="A48582" s="7"/>
    </row>
    <row r="48583" spans="1:1" x14ac:dyDescent="0.25">
      <c r="A48583" s="7"/>
    </row>
    <row r="48584" spans="1:1" x14ac:dyDescent="0.25">
      <c r="A48584" s="7"/>
    </row>
    <row r="48585" spans="1:1" x14ac:dyDescent="0.25">
      <c r="A48585" s="7"/>
    </row>
    <row r="48586" spans="1:1" x14ac:dyDescent="0.25">
      <c r="A48586" s="7"/>
    </row>
    <row r="48587" spans="1:1" x14ac:dyDescent="0.25">
      <c r="A48587" s="7"/>
    </row>
    <row r="48588" spans="1:1" x14ac:dyDescent="0.25">
      <c r="A48588" s="7"/>
    </row>
    <row r="48589" spans="1:1" x14ac:dyDescent="0.25">
      <c r="A48589" s="7"/>
    </row>
    <row r="48590" spans="1:1" x14ac:dyDescent="0.25">
      <c r="A48590" s="7"/>
    </row>
    <row r="48591" spans="1:1" x14ac:dyDescent="0.25">
      <c r="A48591" s="7"/>
    </row>
    <row r="48592" spans="1:1" x14ac:dyDescent="0.25">
      <c r="A48592" s="7"/>
    </row>
    <row r="48593" spans="1:1" x14ac:dyDescent="0.25">
      <c r="A48593" s="7"/>
    </row>
    <row r="48594" spans="1:1" x14ac:dyDescent="0.25">
      <c r="A48594" s="7"/>
    </row>
    <row r="48595" spans="1:1" x14ac:dyDescent="0.25">
      <c r="A48595" s="7"/>
    </row>
    <row r="48596" spans="1:1" x14ac:dyDescent="0.25">
      <c r="A48596" s="7"/>
    </row>
    <row r="48597" spans="1:1" x14ac:dyDescent="0.25">
      <c r="A48597" s="7"/>
    </row>
    <row r="48598" spans="1:1" x14ac:dyDescent="0.25">
      <c r="A48598" s="7"/>
    </row>
    <row r="48599" spans="1:1" x14ac:dyDescent="0.25">
      <c r="A48599" s="7"/>
    </row>
    <row r="48600" spans="1:1" x14ac:dyDescent="0.25">
      <c r="A48600" s="7"/>
    </row>
    <row r="48601" spans="1:1" x14ac:dyDescent="0.25">
      <c r="A48601" s="7"/>
    </row>
    <row r="48602" spans="1:1" x14ac:dyDescent="0.25">
      <c r="A48602" s="7"/>
    </row>
    <row r="48603" spans="1:1" x14ac:dyDescent="0.25">
      <c r="A48603" s="7"/>
    </row>
    <row r="48604" spans="1:1" x14ac:dyDescent="0.25">
      <c r="A48604" s="7"/>
    </row>
    <row r="48605" spans="1:1" x14ac:dyDescent="0.25">
      <c r="A48605" s="7"/>
    </row>
    <row r="48606" spans="1:1" x14ac:dyDescent="0.25">
      <c r="A48606" s="7"/>
    </row>
    <row r="48607" spans="1:1" x14ac:dyDescent="0.25">
      <c r="A48607" s="7"/>
    </row>
    <row r="48608" spans="1:1" x14ac:dyDescent="0.25">
      <c r="A48608" s="7"/>
    </row>
    <row r="48609" spans="1:1" x14ac:dyDescent="0.25">
      <c r="A48609" s="7"/>
    </row>
    <row r="48610" spans="1:1" x14ac:dyDescent="0.25">
      <c r="A48610" s="7"/>
    </row>
    <row r="48611" spans="1:1" x14ac:dyDescent="0.25">
      <c r="A48611" s="7"/>
    </row>
    <row r="48612" spans="1:1" x14ac:dyDescent="0.25">
      <c r="A48612" s="7"/>
    </row>
    <row r="48613" spans="1:1" x14ac:dyDescent="0.25">
      <c r="A48613" s="7"/>
    </row>
    <row r="48614" spans="1:1" x14ac:dyDescent="0.25">
      <c r="A48614" s="7"/>
    </row>
    <row r="48615" spans="1:1" x14ac:dyDescent="0.25">
      <c r="A48615" s="7"/>
    </row>
    <row r="48616" spans="1:1" x14ac:dyDescent="0.25">
      <c r="A48616" s="7"/>
    </row>
    <row r="48617" spans="1:1" x14ac:dyDescent="0.25">
      <c r="A48617" s="7"/>
    </row>
    <row r="48618" spans="1:1" x14ac:dyDescent="0.25">
      <c r="A48618" s="7"/>
    </row>
    <row r="48619" spans="1:1" x14ac:dyDescent="0.25">
      <c r="A48619" s="7"/>
    </row>
    <row r="48620" spans="1:1" x14ac:dyDescent="0.25">
      <c r="A48620" s="7"/>
    </row>
    <row r="48621" spans="1:1" x14ac:dyDescent="0.25">
      <c r="A48621" s="7"/>
    </row>
    <row r="48622" spans="1:1" x14ac:dyDescent="0.25">
      <c r="A48622" s="7"/>
    </row>
    <row r="48623" spans="1:1" x14ac:dyDescent="0.25">
      <c r="A48623" s="7"/>
    </row>
    <row r="48624" spans="1:1" x14ac:dyDescent="0.25">
      <c r="A48624" s="7"/>
    </row>
    <row r="48625" spans="1:1" x14ac:dyDescent="0.25">
      <c r="A48625" s="7"/>
    </row>
    <row r="48626" spans="1:1" x14ac:dyDescent="0.25">
      <c r="A48626" s="7"/>
    </row>
    <row r="48627" spans="1:1" x14ac:dyDescent="0.25">
      <c r="A48627" s="7"/>
    </row>
    <row r="48628" spans="1:1" x14ac:dyDescent="0.25">
      <c r="A48628" s="7"/>
    </row>
    <row r="48629" spans="1:1" x14ac:dyDescent="0.25">
      <c r="A48629" s="7"/>
    </row>
    <row r="48630" spans="1:1" x14ac:dyDescent="0.25">
      <c r="A48630" s="7"/>
    </row>
    <row r="48631" spans="1:1" x14ac:dyDescent="0.25">
      <c r="A48631" s="7"/>
    </row>
    <row r="48632" spans="1:1" x14ac:dyDescent="0.25">
      <c r="A48632" s="7"/>
    </row>
    <row r="48633" spans="1:1" x14ac:dyDescent="0.25">
      <c r="A48633" s="7"/>
    </row>
    <row r="48634" spans="1:1" x14ac:dyDescent="0.25">
      <c r="A48634" s="7"/>
    </row>
    <row r="48635" spans="1:1" x14ac:dyDescent="0.25">
      <c r="A48635" s="7"/>
    </row>
    <row r="48636" spans="1:1" x14ac:dyDescent="0.25">
      <c r="A48636" s="7"/>
    </row>
    <row r="48637" spans="1:1" x14ac:dyDescent="0.25">
      <c r="A48637" s="7"/>
    </row>
    <row r="48638" spans="1:1" x14ac:dyDescent="0.25">
      <c r="A48638" s="7"/>
    </row>
    <row r="48639" spans="1:1" x14ac:dyDescent="0.25">
      <c r="A48639" s="7"/>
    </row>
    <row r="48640" spans="1:1" x14ac:dyDescent="0.25">
      <c r="A48640" s="7"/>
    </row>
    <row r="48641" spans="1:1" x14ac:dyDescent="0.25">
      <c r="A48641" s="7"/>
    </row>
    <row r="48642" spans="1:1" x14ac:dyDescent="0.25">
      <c r="A48642" s="7"/>
    </row>
    <row r="48643" spans="1:1" x14ac:dyDescent="0.25">
      <c r="A48643" s="7"/>
    </row>
    <row r="48644" spans="1:1" x14ac:dyDescent="0.25">
      <c r="A48644" s="7"/>
    </row>
    <row r="48645" spans="1:1" x14ac:dyDescent="0.25">
      <c r="A48645" s="7"/>
    </row>
    <row r="48646" spans="1:1" x14ac:dyDescent="0.25">
      <c r="A48646" s="7"/>
    </row>
    <row r="48647" spans="1:1" x14ac:dyDescent="0.25">
      <c r="A48647" s="7"/>
    </row>
    <row r="48648" spans="1:1" x14ac:dyDescent="0.25">
      <c r="A48648" s="7"/>
    </row>
    <row r="48649" spans="1:1" x14ac:dyDescent="0.25">
      <c r="A48649" s="7"/>
    </row>
    <row r="48650" spans="1:1" x14ac:dyDescent="0.25">
      <c r="A48650" s="7"/>
    </row>
    <row r="48651" spans="1:1" x14ac:dyDescent="0.25">
      <c r="A48651" s="7"/>
    </row>
    <row r="48652" spans="1:1" x14ac:dyDescent="0.25">
      <c r="A48652" s="7"/>
    </row>
    <row r="48653" spans="1:1" x14ac:dyDescent="0.25">
      <c r="A48653" s="7"/>
    </row>
    <row r="48654" spans="1:1" x14ac:dyDescent="0.25">
      <c r="A48654" s="7"/>
    </row>
    <row r="48655" spans="1:1" x14ac:dyDescent="0.25">
      <c r="A48655" s="7"/>
    </row>
    <row r="48656" spans="1:1" x14ac:dyDescent="0.25">
      <c r="A48656" s="7"/>
    </row>
    <row r="48657" spans="1:1" x14ac:dyDescent="0.25">
      <c r="A48657" s="7"/>
    </row>
    <row r="48658" spans="1:1" x14ac:dyDescent="0.25">
      <c r="A48658" s="7"/>
    </row>
    <row r="48659" spans="1:1" x14ac:dyDescent="0.25">
      <c r="A48659" s="7"/>
    </row>
    <row r="48660" spans="1:1" x14ac:dyDescent="0.25">
      <c r="A48660" s="7"/>
    </row>
    <row r="48661" spans="1:1" x14ac:dyDescent="0.25">
      <c r="A48661" s="7"/>
    </row>
    <row r="48662" spans="1:1" x14ac:dyDescent="0.25">
      <c r="A48662" s="7"/>
    </row>
    <row r="48663" spans="1:1" x14ac:dyDescent="0.25">
      <c r="A48663" s="7"/>
    </row>
    <row r="48664" spans="1:1" x14ac:dyDescent="0.25">
      <c r="A48664" s="7"/>
    </row>
    <row r="48665" spans="1:1" x14ac:dyDescent="0.25">
      <c r="A48665" s="7"/>
    </row>
    <row r="48666" spans="1:1" x14ac:dyDescent="0.25">
      <c r="A48666" s="7"/>
    </row>
    <row r="48667" spans="1:1" x14ac:dyDescent="0.25">
      <c r="A48667" s="7"/>
    </row>
    <row r="48668" spans="1:1" x14ac:dyDescent="0.25">
      <c r="A48668" s="7"/>
    </row>
    <row r="48669" spans="1:1" x14ac:dyDescent="0.25">
      <c r="A48669" s="7"/>
    </row>
    <row r="48670" spans="1:1" x14ac:dyDescent="0.25">
      <c r="A48670" s="7"/>
    </row>
    <row r="48671" spans="1:1" x14ac:dyDescent="0.25">
      <c r="A48671" s="7"/>
    </row>
    <row r="48672" spans="1:1" x14ac:dyDescent="0.25">
      <c r="A48672" s="7"/>
    </row>
    <row r="48673" spans="1:1" x14ac:dyDescent="0.25">
      <c r="A48673" s="7"/>
    </row>
    <row r="48674" spans="1:1" x14ac:dyDescent="0.25">
      <c r="A48674" s="7"/>
    </row>
    <row r="48675" spans="1:1" x14ac:dyDescent="0.25">
      <c r="A48675" s="7"/>
    </row>
    <row r="48676" spans="1:1" x14ac:dyDescent="0.25">
      <c r="A48676" s="7"/>
    </row>
    <row r="48677" spans="1:1" x14ac:dyDescent="0.25">
      <c r="A48677" s="7"/>
    </row>
    <row r="48678" spans="1:1" x14ac:dyDescent="0.25">
      <c r="A48678" s="7"/>
    </row>
    <row r="48679" spans="1:1" x14ac:dyDescent="0.25">
      <c r="A48679" s="7"/>
    </row>
    <row r="48680" spans="1:1" x14ac:dyDescent="0.25">
      <c r="A48680" s="7"/>
    </row>
    <row r="48681" spans="1:1" x14ac:dyDescent="0.25">
      <c r="A48681" s="7"/>
    </row>
    <row r="48682" spans="1:1" x14ac:dyDescent="0.25">
      <c r="A48682" s="7"/>
    </row>
    <row r="48683" spans="1:1" x14ac:dyDescent="0.25">
      <c r="A48683" s="7"/>
    </row>
    <row r="48684" spans="1:1" x14ac:dyDescent="0.25">
      <c r="A48684" s="7"/>
    </row>
    <row r="48685" spans="1:1" x14ac:dyDescent="0.25">
      <c r="A48685" s="7"/>
    </row>
    <row r="48686" spans="1:1" x14ac:dyDescent="0.25">
      <c r="A48686" s="7"/>
    </row>
    <row r="48687" spans="1:1" x14ac:dyDescent="0.25">
      <c r="A48687" s="7"/>
    </row>
    <row r="48688" spans="1:1" x14ac:dyDescent="0.25">
      <c r="A48688" s="7"/>
    </row>
    <row r="48689" spans="1:1" x14ac:dyDescent="0.25">
      <c r="A48689" s="7"/>
    </row>
    <row r="48690" spans="1:1" x14ac:dyDescent="0.25">
      <c r="A48690" s="7"/>
    </row>
    <row r="48691" spans="1:1" x14ac:dyDescent="0.25">
      <c r="A48691" s="7"/>
    </row>
    <row r="48692" spans="1:1" x14ac:dyDescent="0.25">
      <c r="A48692" s="7"/>
    </row>
    <row r="48693" spans="1:1" x14ac:dyDescent="0.25">
      <c r="A48693" s="7"/>
    </row>
    <row r="48694" spans="1:1" x14ac:dyDescent="0.25">
      <c r="A48694" s="7"/>
    </row>
    <row r="48695" spans="1:1" x14ac:dyDescent="0.25">
      <c r="A48695" s="7"/>
    </row>
    <row r="48696" spans="1:1" x14ac:dyDescent="0.25">
      <c r="A48696" s="7"/>
    </row>
    <row r="48697" spans="1:1" x14ac:dyDescent="0.25">
      <c r="A48697" s="7"/>
    </row>
    <row r="48698" spans="1:1" x14ac:dyDescent="0.25">
      <c r="A48698" s="7"/>
    </row>
    <row r="48699" spans="1:1" x14ac:dyDescent="0.25">
      <c r="A48699" s="7"/>
    </row>
    <row r="48700" spans="1:1" x14ac:dyDescent="0.25">
      <c r="A48700" s="7"/>
    </row>
    <row r="48701" spans="1:1" x14ac:dyDescent="0.25">
      <c r="A48701" s="7"/>
    </row>
    <row r="48702" spans="1:1" x14ac:dyDescent="0.25">
      <c r="A48702" s="7"/>
    </row>
    <row r="48703" spans="1:1" x14ac:dyDescent="0.25">
      <c r="A48703" s="7"/>
    </row>
    <row r="48704" spans="1:1" x14ac:dyDescent="0.25">
      <c r="A48704" s="7"/>
    </row>
    <row r="48705" spans="1:1" x14ac:dyDescent="0.25">
      <c r="A48705" s="7"/>
    </row>
    <row r="48706" spans="1:1" x14ac:dyDescent="0.25">
      <c r="A48706" s="7"/>
    </row>
    <row r="48707" spans="1:1" x14ac:dyDescent="0.25">
      <c r="A48707" s="7"/>
    </row>
    <row r="48708" spans="1:1" x14ac:dyDescent="0.25">
      <c r="A48708" s="7"/>
    </row>
    <row r="48709" spans="1:1" x14ac:dyDescent="0.25">
      <c r="A48709" s="7"/>
    </row>
    <row r="48710" spans="1:1" x14ac:dyDescent="0.25">
      <c r="A48710" s="7"/>
    </row>
    <row r="48711" spans="1:1" x14ac:dyDescent="0.25">
      <c r="A48711" s="7"/>
    </row>
    <row r="48712" spans="1:1" x14ac:dyDescent="0.25">
      <c r="A48712" s="7"/>
    </row>
    <row r="48713" spans="1:1" x14ac:dyDescent="0.25">
      <c r="A48713" s="7"/>
    </row>
    <row r="48714" spans="1:1" x14ac:dyDescent="0.25">
      <c r="A48714" s="7"/>
    </row>
    <row r="48715" spans="1:1" x14ac:dyDescent="0.25">
      <c r="A48715" s="7"/>
    </row>
    <row r="48716" spans="1:1" x14ac:dyDescent="0.25">
      <c r="A48716" s="7"/>
    </row>
    <row r="48717" spans="1:1" x14ac:dyDescent="0.25">
      <c r="A48717" s="7"/>
    </row>
    <row r="48718" spans="1:1" x14ac:dyDescent="0.25">
      <c r="A48718" s="7"/>
    </row>
    <row r="48719" spans="1:1" x14ac:dyDescent="0.25">
      <c r="A48719" s="7"/>
    </row>
    <row r="48720" spans="1:1" x14ac:dyDescent="0.25">
      <c r="A48720" s="7"/>
    </row>
    <row r="48721" spans="1:1" x14ac:dyDescent="0.25">
      <c r="A48721" s="7"/>
    </row>
    <row r="48722" spans="1:1" x14ac:dyDescent="0.25">
      <c r="A48722" s="7"/>
    </row>
    <row r="48723" spans="1:1" x14ac:dyDescent="0.25">
      <c r="A48723" s="7"/>
    </row>
    <row r="48724" spans="1:1" x14ac:dyDescent="0.25">
      <c r="A48724" s="7"/>
    </row>
    <row r="48725" spans="1:1" x14ac:dyDescent="0.25">
      <c r="A48725" s="7"/>
    </row>
    <row r="48726" spans="1:1" x14ac:dyDescent="0.25">
      <c r="A48726" s="7"/>
    </row>
    <row r="48727" spans="1:1" x14ac:dyDescent="0.25">
      <c r="A48727" s="7"/>
    </row>
    <row r="48728" spans="1:1" x14ac:dyDescent="0.25">
      <c r="A48728" s="7"/>
    </row>
    <row r="48729" spans="1:1" x14ac:dyDescent="0.25">
      <c r="A48729" s="7"/>
    </row>
    <row r="48730" spans="1:1" x14ac:dyDescent="0.25">
      <c r="A48730" s="7"/>
    </row>
    <row r="48731" spans="1:1" x14ac:dyDescent="0.25">
      <c r="A48731" s="7"/>
    </row>
    <row r="48732" spans="1:1" x14ac:dyDescent="0.25">
      <c r="A48732" s="7"/>
    </row>
    <row r="48733" spans="1:1" x14ac:dyDescent="0.25">
      <c r="A48733" s="7"/>
    </row>
    <row r="48734" spans="1:1" x14ac:dyDescent="0.25">
      <c r="A48734" s="7"/>
    </row>
    <row r="48735" spans="1:1" x14ac:dyDescent="0.25">
      <c r="A48735" s="7"/>
    </row>
    <row r="48736" spans="1:1" x14ac:dyDescent="0.25">
      <c r="A48736" s="7"/>
    </row>
    <row r="48737" spans="1:1" x14ac:dyDescent="0.25">
      <c r="A48737" s="7"/>
    </row>
    <row r="48738" spans="1:1" x14ac:dyDescent="0.25">
      <c r="A48738" s="7"/>
    </row>
    <row r="48739" spans="1:1" x14ac:dyDescent="0.25">
      <c r="A48739" s="7"/>
    </row>
    <row r="48740" spans="1:1" x14ac:dyDescent="0.25">
      <c r="A48740" s="7"/>
    </row>
    <row r="48741" spans="1:1" x14ac:dyDescent="0.25">
      <c r="A48741" s="7"/>
    </row>
    <row r="48742" spans="1:1" x14ac:dyDescent="0.25">
      <c r="A48742" s="7"/>
    </row>
    <row r="48743" spans="1:1" x14ac:dyDescent="0.25">
      <c r="A48743" s="7"/>
    </row>
    <row r="48744" spans="1:1" x14ac:dyDescent="0.25">
      <c r="A48744" s="7"/>
    </row>
    <row r="48745" spans="1:1" x14ac:dyDescent="0.25">
      <c r="A48745" s="7"/>
    </row>
    <row r="48746" spans="1:1" x14ac:dyDescent="0.25">
      <c r="A48746" s="7"/>
    </row>
    <row r="48747" spans="1:1" x14ac:dyDescent="0.25">
      <c r="A48747" s="7"/>
    </row>
    <row r="48748" spans="1:1" x14ac:dyDescent="0.25">
      <c r="A48748" s="7"/>
    </row>
    <row r="48749" spans="1:1" x14ac:dyDescent="0.25">
      <c r="A48749" s="7"/>
    </row>
    <row r="48750" spans="1:1" x14ac:dyDescent="0.25">
      <c r="A48750" s="7"/>
    </row>
    <row r="48751" spans="1:1" x14ac:dyDescent="0.25">
      <c r="A48751" s="7"/>
    </row>
    <row r="48752" spans="1:1" x14ac:dyDescent="0.25">
      <c r="A48752" s="7"/>
    </row>
    <row r="48753" spans="1:1" x14ac:dyDescent="0.25">
      <c r="A48753" s="7"/>
    </row>
    <row r="48754" spans="1:1" x14ac:dyDescent="0.25">
      <c r="A48754" s="7"/>
    </row>
    <row r="48755" spans="1:1" x14ac:dyDescent="0.25">
      <c r="A48755" s="7"/>
    </row>
    <row r="48756" spans="1:1" x14ac:dyDescent="0.25">
      <c r="A48756" s="7"/>
    </row>
    <row r="48757" spans="1:1" x14ac:dyDescent="0.25">
      <c r="A48757" s="7"/>
    </row>
    <row r="48758" spans="1:1" x14ac:dyDescent="0.25">
      <c r="A48758" s="7"/>
    </row>
    <row r="48759" spans="1:1" x14ac:dyDescent="0.25">
      <c r="A48759" s="7"/>
    </row>
    <row r="48760" spans="1:1" x14ac:dyDescent="0.25">
      <c r="A48760" s="7"/>
    </row>
    <row r="48761" spans="1:1" x14ac:dyDescent="0.25">
      <c r="A48761" s="7"/>
    </row>
    <row r="48762" spans="1:1" x14ac:dyDescent="0.25">
      <c r="A48762" s="7"/>
    </row>
    <row r="48763" spans="1:1" x14ac:dyDescent="0.25">
      <c r="A48763" s="7"/>
    </row>
    <row r="48764" spans="1:1" x14ac:dyDescent="0.25">
      <c r="A48764" s="7"/>
    </row>
    <row r="48765" spans="1:1" x14ac:dyDescent="0.25">
      <c r="A48765" s="7"/>
    </row>
    <row r="48766" spans="1:1" x14ac:dyDescent="0.25">
      <c r="A48766" s="7"/>
    </row>
    <row r="48767" spans="1:1" x14ac:dyDescent="0.25">
      <c r="A48767" s="7"/>
    </row>
    <row r="48768" spans="1:1" x14ac:dyDescent="0.25">
      <c r="A48768" s="7"/>
    </row>
    <row r="48769" spans="1:1" x14ac:dyDescent="0.25">
      <c r="A48769" s="7"/>
    </row>
    <row r="48770" spans="1:1" x14ac:dyDescent="0.25">
      <c r="A48770" s="7"/>
    </row>
    <row r="48771" spans="1:1" x14ac:dyDescent="0.25">
      <c r="A48771" s="7"/>
    </row>
    <row r="48772" spans="1:1" x14ac:dyDescent="0.25">
      <c r="A48772" s="7"/>
    </row>
    <row r="48773" spans="1:1" x14ac:dyDescent="0.25">
      <c r="A48773" s="7"/>
    </row>
    <row r="48774" spans="1:1" x14ac:dyDescent="0.25">
      <c r="A48774" s="7"/>
    </row>
    <row r="48775" spans="1:1" x14ac:dyDescent="0.25">
      <c r="A48775" s="7"/>
    </row>
    <row r="48776" spans="1:1" x14ac:dyDescent="0.25">
      <c r="A48776" s="7"/>
    </row>
    <row r="48777" spans="1:1" x14ac:dyDescent="0.25">
      <c r="A48777" s="7"/>
    </row>
    <row r="48778" spans="1:1" x14ac:dyDescent="0.25">
      <c r="A48778" s="7"/>
    </row>
    <row r="48779" spans="1:1" x14ac:dyDescent="0.25">
      <c r="A48779" s="7"/>
    </row>
    <row r="48780" spans="1:1" x14ac:dyDescent="0.25">
      <c r="A48780" s="7"/>
    </row>
    <row r="48781" spans="1:1" x14ac:dyDescent="0.25">
      <c r="A48781" s="7"/>
    </row>
    <row r="48782" spans="1:1" x14ac:dyDescent="0.25">
      <c r="A48782" s="7"/>
    </row>
    <row r="48783" spans="1:1" x14ac:dyDescent="0.25">
      <c r="A48783" s="7"/>
    </row>
    <row r="48784" spans="1:1" x14ac:dyDescent="0.25">
      <c r="A48784" s="7"/>
    </row>
    <row r="48785" spans="1:1" x14ac:dyDescent="0.25">
      <c r="A48785" s="7"/>
    </row>
    <row r="48786" spans="1:1" x14ac:dyDescent="0.25">
      <c r="A48786" s="7"/>
    </row>
    <row r="48787" spans="1:1" x14ac:dyDescent="0.25">
      <c r="A48787" s="7"/>
    </row>
    <row r="48788" spans="1:1" x14ac:dyDescent="0.25">
      <c r="A48788" s="7"/>
    </row>
    <row r="48789" spans="1:1" x14ac:dyDescent="0.25">
      <c r="A48789" s="7"/>
    </row>
    <row r="48790" spans="1:1" x14ac:dyDescent="0.25">
      <c r="A48790" s="7"/>
    </row>
    <row r="48791" spans="1:1" x14ac:dyDescent="0.25">
      <c r="A48791" s="7"/>
    </row>
    <row r="48792" spans="1:1" x14ac:dyDescent="0.25">
      <c r="A48792" s="7"/>
    </row>
    <row r="48793" spans="1:1" x14ac:dyDescent="0.25">
      <c r="A48793" s="7"/>
    </row>
    <row r="48794" spans="1:1" x14ac:dyDescent="0.25">
      <c r="A48794" s="7"/>
    </row>
    <row r="48795" spans="1:1" x14ac:dyDescent="0.25">
      <c r="A48795" s="7"/>
    </row>
    <row r="48796" spans="1:1" x14ac:dyDescent="0.25">
      <c r="A48796" s="7"/>
    </row>
    <row r="48797" spans="1:1" x14ac:dyDescent="0.25">
      <c r="A48797" s="7"/>
    </row>
    <row r="48798" spans="1:1" x14ac:dyDescent="0.25">
      <c r="A48798" s="7"/>
    </row>
    <row r="48799" spans="1:1" x14ac:dyDescent="0.25">
      <c r="A48799" s="7"/>
    </row>
    <row r="48800" spans="1:1" x14ac:dyDescent="0.25">
      <c r="A48800" s="7"/>
    </row>
    <row r="48801" spans="1:1" x14ac:dyDescent="0.25">
      <c r="A48801" s="7"/>
    </row>
    <row r="48802" spans="1:1" x14ac:dyDescent="0.25">
      <c r="A48802" s="7"/>
    </row>
    <row r="48803" spans="1:1" x14ac:dyDescent="0.25">
      <c r="A48803" s="7"/>
    </row>
    <row r="48804" spans="1:1" x14ac:dyDescent="0.25">
      <c r="A48804" s="7"/>
    </row>
    <row r="48805" spans="1:1" x14ac:dyDescent="0.25">
      <c r="A48805" s="7"/>
    </row>
    <row r="48806" spans="1:1" x14ac:dyDescent="0.25">
      <c r="A48806" s="7"/>
    </row>
    <row r="48807" spans="1:1" x14ac:dyDescent="0.25">
      <c r="A48807" s="7"/>
    </row>
    <row r="48808" spans="1:1" x14ac:dyDescent="0.25">
      <c r="A48808" s="7"/>
    </row>
    <row r="48809" spans="1:1" x14ac:dyDescent="0.25">
      <c r="A48809" s="7"/>
    </row>
    <row r="48810" spans="1:1" x14ac:dyDescent="0.25">
      <c r="A48810" s="7"/>
    </row>
    <row r="48811" spans="1:1" x14ac:dyDescent="0.25">
      <c r="A48811" s="7"/>
    </row>
    <row r="48812" spans="1:1" x14ac:dyDescent="0.25">
      <c r="A48812" s="7"/>
    </row>
    <row r="48813" spans="1:1" x14ac:dyDescent="0.25">
      <c r="A48813" s="7"/>
    </row>
    <row r="48814" spans="1:1" x14ac:dyDescent="0.25">
      <c r="A48814" s="7"/>
    </row>
    <row r="48815" spans="1:1" x14ac:dyDescent="0.25">
      <c r="A48815" s="7"/>
    </row>
    <row r="48816" spans="1:1" x14ac:dyDescent="0.25">
      <c r="A48816" s="7"/>
    </row>
    <row r="48817" spans="1:1" x14ac:dyDescent="0.25">
      <c r="A48817" s="7"/>
    </row>
    <row r="48818" spans="1:1" x14ac:dyDescent="0.25">
      <c r="A48818" s="7"/>
    </row>
    <row r="48819" spans="1:1" x14ac:dyDescent="0.25">
      <c r="A48819" s="7"/>
    </row>
    <row r="48820" spans="1:1" x14ac:dyDescent="0.25">
      <c r="A48820" s="7"/>
    </row>
    <row r="48821" spans="1:1" x14ac:dyDescent="0.25">
      <c r="A48821" s="7"/>
    </row>
    <row r="48822" spans="1:1" x14ac:dyDescent="0.25">
      <c r="A48822" s="7"/>
    </row>
    <row r="48823" spans="1:1" x14ac:dyDescent="0.25">
      <c r="A48823" s="7"/>
    </row>
    <row r="48824" spans="1:1" x14ac:dyDescent="0.25">
      <c r="A48824" s="7"/>
    </row>
    <row r="48825" spans="1:1" x14ac:dyDescent="0.25">
      <c r="A48825" s="7"/>
    </row>
    <row r="48826" spans="1:1" x14ac:dyDescent="0.25">
      <c r="A48826" s="7"/>
    </row>
    <row r="48827" spans="1:1" x14ac:dyDescent="0.25">
      <c r="A48827" s="7"/>
    </row>
    <row r="48828" spans="1:1" x14ac:dyDescent="0.25">
      <c r="A48828" s="7"/>
    </row>
    <row r="48829" spans="1:1" x14ac:dyDescent="0.25">
      <c r="A48829" s="7"/>
    </row>
    <row r="48830" spans="1:1" x14ac:dyDescent="0.25">
      <c r="A48830" s="7"/>
    </row>
    <row r="48831" spans="1:1" x14ac:dyDescent="0.25">
      <c r="A48831" s="7"/>
    </row>
    <row r="48832" spans="1:1" x14ac:dyDescent="0.25">
      <c r="A48832" s="7"/>
    </row>
    <row r="48833" spans="1:1" x14ac:dyDescent="0.25">
      <c r="A48833" s="7"/>
    </row>
    <row r="48834" spans="1:1" x14ac:dyDescent="0.25">
      <c r="A48834" s="7"/>
    </row>
    <row r="48835" spans="1:1" x14ac:dyDescent="0.25">
      <c r="A48835" s="7"/>
    </row>
    <row r="48836" spans="1:1" x14ac:dyDescent="0.25">
      <c r="A48836" s="7"/>
    </row>
    <row r="48837" spans="1:1" x14ac:dyDescent="0.25">
      <c r="A48837" s="7"/>
    </row>
    <row r="48838" spans="1:1" x14ac:dyDescent="0.25">
      <c r="A48838" s="7"/>
    </row>
    <row r="48839" spans="1:1" x14ac:dyDescent="0.25">
      <c r="A48839" s="7"/>
    </row>
    <row r="48840" spans="1:1" x14ac:dyDescent="0.25">
      <c r="A48840" s="7"/>
    </row>
    <row r="48841" spans="1:1" x14ac:dyDescent="0.25">
      <c r="A48841" s="7"/>
    </row>
    <row r="48842" spans="1:1" x14ac:dyDescent="0.25">
      <c r="A48842" s="7"/>
    </row>
    <row r="48843" spans="1:1" x14ac:dyDescent="0.25">
      <c r="A48843" s="7"/>
    </row>
    <row r="48844" spans="1:1" x14ac:dyDescent="0.25">
      <c r="A48844" s="7"/>
    </row>
    <row r="48845" spans="1:1" x14ac:dyDescent="0.25">
      <c r="A48845" s="7"/>
    </row>
    <row r="48846" spans="1:1" x14ac:dyDescent="0.25">
      <c r="A48846" s="7"/>
    </row>
    <row r="48847" spans="1:1" x14ac:dyDescent="0.25">
      <c r="A48847" s="7"/>
    </row>
    <row r="48848" spans="1:1" x14ac:dyDescent="0.25">
      <c r="A48848" s="7"/>
    </row>
    <row r="48849" spans="1:1" x14ac:dyDescent="0.25">
      <c r="A48849" s="7"/>
    </row>
    <row r="48850" spans="1:1" x14ac:dyDescent="0.25">
      <c r="A48850" s="7"/>
    </row>
    <row r="48851" spans="1:1" x14ac:dyDescent="0.25">
      <c r="A48851" s="7"/>
    </row>
    <row r="48852" spans="1:1" x14ac:dyDescent="0.25">
      <c r="A48852" s="7"/>
    </row>
    <row r="48853" spans="1:1" x14ac:dyDescent="0.25">
      <c r="A48853" s="7"/>
    </row>
    <row r="48854" spans="1:1" x14ac:dyDescent="0.25">
      <c r="A48854" s="7"/>
    </row>
    <row r="48855" spans="1:1" x14ac:dyDescent="0.25">
      <c r="A48855" s="7"/>
    </row>
    <row r="48856" spans="1:1" x14ac:dyDescent="0.25">
      <c r="A48856" s="7"/>
    </row>
    <row r="48857" spans="1:1" x14ac:dyDescent="0.25">
      <c r="A48857" s="7"/>
    </row>
    <row r="48858" spans="1:1" x14ac:dyDescent="0.25">
      <c r="A48858" s="7"/>
    </row>
    <row r="48859" spans="1:1" x14ac:dyDescent="0.25">
      <c r="A48859" s="7"/>
    </row>
    <row r="48860" spans="1:1" x14ac:dyDescent="0.25">
      <c r="A48860" s="7"/>
    </row>
    <row r="48861" spans="1:1" x14ac:dyDescent="0.25">
      <c r="A48861" s="7"/>
    </row>
    <row r="48862" spans="1:1" x14ac:dyDescent="0.25">
      <c r="A48862" s="7"/>
    </row>
    <row r="48863" spans="1:1" x14ac:dyDescent="0.25">
      <c r="A48863" s="7"/>
    </row>
    <row r="48864" spans="1:1" x14ac:dyDescent="0.25">
      <c r="A48864" s="7"/>
    </row>
    <row r="48865" spans="1:1" x14ac:dyDescent="0.25">
      <c r="A48865" s="7"/>
    </row>
    <row r="48866" spans="1:1" x14ac:dyDescent="0.25">
      <c r="A48866" s="7"/>
    </row>
    <row r="48867" spans="1:1" x14ac:dyDescent="0.25">
      <c r="A48867" s="7"/>
    </row>
    <row r="48868" spans="1:1" x14ac:dyDescent="0.25">
      <c r="A48868" s="7"/>
    </row>
    <row r="48869" spans="1:1" x14ac:dyDescent="0.25">
      <c r="A48869" s="7"/>
    </row>
    <row r="48870" spans="1:1" x14ac:dyDescent="0.25">
      <c r="A48870" s="7"/>
    </row>
    <row r="48871" spans="1:1" x14ac:dyDescent="0.25">
      <c r="A48871" s="7"/>
    </row>
    <row r="48872" spans="1:1" x14ac:dyDescent="0.25">
      <c r="A48872" s="7"/>
    </row>
    <row r="48873" spans="1:1" x14ac:dyDescent="0.25">
      <c r="A48873" s="7"/>
    </row>
    <row r="48874" spans="1:1" x14ac:dyDescent="0.25">
      <c r="A48874" s="7"/>
    </row>
    <row r="48875" spans="1:1" x14ac:dyDescent="0.25">
      <c r="A48875" s="7"/>
    </row>
    <row r="48876" spans="1:1" x14ac:dyDescent="0.25">
      <c r="A48876" s="7"/>
    </row>
    <row r="48877" spans="1:1" x14ac:dyDescent="0.25">
      <c r="A48877" s="7"/>
    </row>
    <row r="48878" spans="1:1" x14ac:dyDescent="0.25">
      <c r="A48878" s="7"/>
    </row>
    <row r="48879" spans="1:1" x14ac:dyDescent="0.25">
      <c r="A48879" s="7"/>
    </row>
    <row r="48880" spans="1:1" x14ac:dyDescent="0.25">
      <c r="A48880" s="7"/>
    </row>
    <row r="48881" spans="1:1" x14ac:dyDescent="0.25">
      <c r="A48881" s="7"/>
    </row>
    <row r="48882" spans="1:1" x14ac:dyDescent="0.25">
      <c r="A48882" s="7"/>
    </row>
    <row r="48883" spans="1:1" x14ac:dyDescent="0.25">
      <c r="A48883" s="7"/>
    </row>
    <row r="48884" spans="1:1" x14ac:dyDescent="0.25">
      <c r="A48884" s="7"/>
    </row>
    <row r="48885" spans="1:1" x14ac:dyDescent="0.25">
      <c r="A48885" s="7"/>
    </row>
    <row r="48886" spans="1:1" x14ac:dyDescent="0.25">
      <c r="A48886" s="7"/>
    </row>
    <row r="48887" spans="1:1" x14ac:dyDescent="0.25">
      <c r="A48887" s="7"/>
    </row>
    <row r="48888" spans="1:1" x14ac:dyDescent="0.25">
      <c r="A48888" s="7"/>
    </row>
    <row r="48889" spans="1:1" x14ac:dyDescent="0.25">
      <c r="A48889" s="7"/>
    </row>
    <row r="48890" spans="1:1" x14ac:dyDescent="0.25">
      <c r="A48890" s="7"/>
    </row>
    <row r="48891" spans="1:1" x14ac:dyDescent="0.25">
      <c r="A48891" s="7"/>
    </row>
    <row r="48892" spans="1:1" x14ac:dyDescent="0.25">
      <c r="A48892" s="7"/>
    </row>
    <row r="48893" spans="1:1" x14ac:dyDescent="0.25">
      <c r="A48893" s="7"/>
    </row>
    <row r="48894" spans="1:1" x14ac:dyDescent="0.25">
      <c r="A48894" s="7"/>
    </row>
    <row r="48895" spans="1:1" x14ac:dyDescent="0.25">
      <c r="A48895" s="7"/>
    </row>
    <row r="48896" spans="1:1" x14ac:dyDescent="0.25">
      <c r="A48896" s="7"/>
    </row>
    <row r="48897" spans="1:1" x14ac:dyDescent="0.25">
      <c r="A48897" s="7"/>
    </row>
    <row r="48898" spans="1:1" x14ac:dyDescent="0.25">
      <c r="A48898" s="7"/>
    </row>
    <row r="48899" spans="1:1" x14ac:dyDescent="0.25">
      <c r="A48899" s="7"/>
    </row>
    <row r="48900" spans="1:1" x14ac:dyDescent="0.25">
      <c r="A48900" s="7"/>
    </row>
    <row r="48901" spans="1:1" x14ac:dyDescent="0.25">
      <c r="A48901" s="7"/>
    </row>
    <row r="48902" spans="1:1" x14ac:dyDescent="0.25">
      <c r="A48902" s="7"/>
    </row>
    <row r="48903" spans="1:1" x14ac:dyDescent="0.25">
      <c r="A48903" s="7"/>
    </row>
    <row r="48904" spans="1:1" x14ac:dyDescent="0.25">
      <c r="A48904" s="7"/>
    </row>
    <row r="48905" spans="1:1" x14ac:dyDescent="0.25">
      <c r="A48905" s="7"/>
    </row>
    <row r="48906" spans="1:1" x14ac:dyDescent="0.25">
      <c r="A48906" s="7"/>
    </row>
    <row r="48907" spans="1:1" x14ac:dyDescent="0.25">
      <c r="A48907" s="7"/>
    </row>
    <row r="48908" spans="1:1" x14ac:dyDescent="0.25">
      <c r="A48908" s="7"/>
    </row>
    <row r="48909" spans="1:1" x14ac:dyDescent="0.25">
      <c r="A48909" s="7"/>
    </row>
    <row r="48910" spans="1:1" x14ac:dyDescent="0.25">
      <c r="A48910" s="7"/>
    </row>
    <row r="48911" spans="1:1" x14ac:dyDescent="0.25">
      <c r="A48911" s="7"/>
    </row>
    <row r="48912" spans="1:1" x14ac:dyDescent="0.25">
      <c r="A48912" s="7"/>
    </row>
    <row r="48913" spans="1:1" x14ac:dyDescent="0.25">
      <c r="A48913" s="7"/>
    </row>
    <row r="48914" spans="1:1" x14ac:dyDescent="0.25">
      <c r="A48914" s="7"/>
    </row>
    <row r="48915" spans="1:1" x14ac:dyDescent="0.25">
      <c r="A48915" s="7"/>
    </row>
    <row r="48916" spans="1:1" x14ac:dyDescent="0.25">
      <c r="A48916" s="7"/>
    </row>
    <row r="48917" spans="1:1" x14ac:dyDescent="0.25">
      <c r="A48917" s="7"/>
    </row>
    <row r="48918" spans="1:1" x14ac:dyDescent="0.25">
      <c r="A48918" s="7"/>
    </row>
    <row r="48919" spans="1:1" x14ac:dyDescent="0.25">
      <c r="A48919" s="7"/>
    </row>
    <row r="48920" spans="1:1" x14ac:dyDescent="0.25">
      <c r="A48920" s="7"/>
    </row>
    <row r="48921" spans="1:1" x14ac:dyDescent="0.25">
      <c r="A48921" s="7"/>
    </row>
    <row r="48922" spans="1:1" x14ac:dyDescent="0.25">
      <c r="A48922" s="7"/>
    </row>
    <row r="48923" spans="1:1" x14ac:dyDescent="0.25">
      <c r="A48923" s="7"/>
    </row>
    <row r="48924" spans="1:1" x14ac:dyDescent="0.25">
      <c r="A48924" s="7"/>
    </row>
    <row r="48925" spans="1:1" x14ac:dyDescent="0.25">
      <c r="A48925" s="7"/>
    </row>
    <row r="48926" spans="1:1" x14ac:dyDescent="0.25">
      <c r="A48926" s="7"/>
    </row>
    <row r="48927" spans="1:1" x14ac:dyDescent="0.25">
      <c r="A48927" s="7"/>
    </row>
    <row r="48928" spans="1:1" x14ac:dyDescent="0.25">
      <c r="A48928" s="7"/>
    </row>
    <row r="48929" spans="1:1" x14ac:dyDescent="0.25">
      <c r="A48929" s="7"/>
    </row>
    <row r="48930" spans="1:1" x14ac:dyDescent="0.25">
      <c r="A48930" s="7"/>
    </row>
    <row r="48931" spans="1:1" x14ac:dyDescent="0.25">
      <c r="A48931" s="7"/>
    </row>
    <row r="48932" spans="1:1" x14ac:dyDescent="0.25">
      <c r="A48932" s="7"/>
    </row>
    <row r="48933" spans="1:1" x14ac:dyDescent="0.25">
      <c r="A48933" s="7"/>
    </row>
    <row r="48934" spans="1:1" x14ac:dyDescent="0.25">
      <c r="A48934" s="7"/>
    </row>
    <row r="48935" spans="1:1" x14ac:dyDescent="0.25">
      <c r="A48935" s="7"/>
    </row>
    <row r="48936" spans="1:1" x14ac:dyDescent="0.25">
      <c r="A48936" s="7"/>
    </row>
    <row r="48937" spans="1:1" x14ac:dyDescent="0.25">
      <c r="A48937" s="7"/>
    </row>
    <row r="48938" spans="1:1" x14ac:dyDescent="0.25">
      <c r="A48938" s="7"/>
    </row>
    <row r="48939" spans="1:1" x14ac:dyDescent="0.25">
      <c r="A48939" s="7"/>
    </row>
    <row r="48940" spans="1:1" x14ac:dyDescent="0.25">
      <c r="A48940" s="7"/>
    </row>
    <row r="48941" spans="1:1" x14ac:dyDescent="0.25">
      <c r="A48941" s="7"/>
    </row>
    <row r="48942" spans="1:1" x14ac:dyDescent="0.25">
      <c r="A48942" s="7"/>
    </row>
    <row r="48943" spans="1:1" x14ac:dyDescent="0.25">
      <c r="A48943" s="7"/>
    </row>
    <row r="48944" spans="1:1" x14ac:dyDescent="0.25">
      <c r="A48944" s="7"/>
    </row>
    <row r="48945" spans="1:1" x14ac:dyDescent="0.25">
      <c r="A48945" s="7"/>
    </row>
    <row r="48946" spans="1:1" x14ac:dyDescent="0.25">
      <c r="A48946" s="7"/>
    </row>
    <row r="48947" spans="1:1" x14ac:dyDescent="0.25">
      <c r="A48947" s="7"/>
    </row>
    <row r="48948" spans="1:1" x14ac:dyDescent="0.25">
      <c r="A48948" s="7"/>
    </row>
    <row r="48949" spans="1:1" x14ac:dyDescent="0.25">
      <c r="A48949" s="7"/>
    </row>
    <row r="48950" spans="1:1" x14ac:dyDescent="0.25">
      <c r="A48950" s="7"/>
    </row>
    <row r="48951" spans="1:1" x14ac:dyDescent="0.25">
      <c r="A48951" s="7"/>
    </row>
    <row r="48952" spans="1:1" x14ac:dyDescent="0.25">
      <c r="A48952" s="7"/>
    </row>
    <row r="48953" spans="1:1" x14ac:dyDescent="0.25">
      <c r="A48953" s="7"/>
    </row>
    <row r="48954" spans="1:1" x14ac:dyDescent="0.25">
      <c r="A48954" s="7"/>
    </row>
    <row r="48955" spans="1:1" x14ac:dyDescent="0.25">
      <c r="A48955" s="7"/>
    </row>
    <row r="48956" spans="1:1" x14ac:dyDescent="0.25">
      <c r="A48956" s="7"/>
    </row>
    <row r="48957" spans="1:1" x14ac:dyDescent="0.25">
      <c r="A48957" s="7"/>
    </row>
    <row r="48958" spans="1:1" x14ac:dyDescent="0.25">
      <c r="A48958" s="7"/>
    </row>
    <row r="48959" spans="1:1" x14ac:dyDescent="0.25">
      <c r="A48959" s="7"/>
    </row>
    <row r="48960" spans="1:1" x14ac:dyDescent="0.25">
      <c r="A48960" s="7"/>
    </row>
    <row r="48961" spans="1:1" x14ac:dyDescent="0.25">
      <c r="A48961" s="7"/>
    </row>
    <row r="48962" spans="1:1" x14ac:dyDescent="0.25">
      <c r="A48962" s="7"/>
    </row>
    <row r="48963" spans="1:1" x14ac:dyDescent="0.25">
      <c r="A48963" s="7"/>
    </row>
    <row r="48964" spans="1:1" x14ac:dyDescent="0.25">
      <c r="A48964" s="7"/>
    </row>
    <row r="48965" spans="1:1" x14ac:dyDescent="0.25">
      <c r="A48965" s="7"/>
    </row>
    <row r="48966" spans="1:1" x14ac:dyDescent="0.25">
      <c r="A48966" s="7"/>
    </row>
    <row r="48967" spans="1:1" x14ac:dyDescent="0.25">
      <c r="A48967" s="7"/>
    </row>
    <row r="48968" spans="1:1" x14ac:dyDescent="0.25">
      <c r="A48968" s="7"/>
    </row>
    <row r="48969" spans="1:1" x14ac:dyDescent="0.25">
      <c r="A48969" s="7"/>
    </row>
    <row r="48970" spans="1:1" x14ac:dyDescent="0.25">
      <c r="A48970" s="7"/>
    </row>
    <row r="48971" spans="1:1" x14ac:dyDescent="0.25">
      <c r="A48971" s="7"/>
    </row>
    <row r="48972" spans="1:1" x14ac:dyDescent="0.25">
      <c r="A48972" s="7"/>
    </row>
    <row r="48973" spans="1:1" x14ac:dyDescent="0.25">
      <c r="A48973" s="7"/>
    </row>
    <row r="48974" spans="1:1" x14ac:dyDescent="0.25">
      <c r="A48974" s="7"/>
    </row>
    <row r="48975" spans="1:1" x14ac:dyDescent="0.25">
      <c r="A48975" s="7"/>
    </row>
    <row r="48976" spans="1:1" x14ac:dyDescent="0.25">
      <c r="A48976" s="7"/>
    </row>
    <row r="48977" spans="1:1" x14ac:dyDescent="0.25">
      <c r="A48977" s="7"/>
    </row>
    <row r="48978" spans="1:1" x14ac:dyDescent="0.25">
      <c r="A48978" s="7"/>
    </row>
    <row r="48979" spans="1:1" x14ac:dyDescent="0.25">
      <c r="A48979" s="7"/>
    </row>
    <row r="48980" spans="1:1" x14ac:dyDescent="0.25">
      <c r="A48980" s="7"/>
    </row>
    <row r="48981" spans="1:1" x14ac:dyDescent="0.25">
      <c r="A48981" s="7"/>
    </row>
    <row r="48982" spans="1:1" x14ac:dyDescent="0.25">
      <c r="A48982" s="7"/>
    </row>
    <row r="48983" spans="1:1" x14ac:dyDescent="0.25">
      <c r="A48983" s="7"/>
    </row>
    <row r="48984" spans="1:1" x14ac:dyDescent="0.25">
      <c r="A48984" s="7"/>
    </row>
    <row r="48985" spans="1:1" x14ac:dyDescent="0.25">
      <c r="A48985" s="7"/>
    </row>
    <row r="48986" spans="1:1" x14ac:dyDescent="0.25">
      <c r="A48986" s="7"/>
    </row>
    <row r="48987" spans="1:1" x14ac:dyDescent="0.25">
      <c r="A48987" s="7"/>
    </row>
    <row r="48988" spans="1:1" x14ac:dyDescent="0.25">
      <c r="A48988" s="7"/>
    </row>
    <row r="48989" spans="1:1" x14ac:dyDescent="0.25">
      <c r="A48989" s="7"/>
    </row>
    <row r="48990" spans="1:1" x14ac:dyDescent="0.25">
      <c r="A48990" s="7"/>
    </row>
    <row r="48991" spans="1:1" x14ac:dyDescent="0.25">
      <c r="A48991" s="7"/>
    </row>
    <row r="48992" spans="1:1" x14ac:dyDescent="0.25">
      <c r="A48992" s="7"/>
    </row>
    <row r="48993" spans="1:1" x14ac:dyDescent="0.25">
      <c r="A48993" s="7"/>
    </row>
    <row r="48994" spans="1:1" x14ac:dyDescent="0.25">
      <c r="A48994" s="7"/>
    </row>
    <row r="48995" spans="1:1" x14ac:dyDescent="0.25">
      <c r="A48995" s="7"/>
    </row>
    <row r="48996" spans="1:1" x14ac:dyDescent="0.25">
      <c r="A48996" s="7"/>
    </row>
    <row r="48997" spans="1:1" x14ac:dyDescent="0.25">
      <c r="A48997" s="7"/>
    </row>
    <row r="48998" spans="1:1" x14ac:dyDescent="0.25">
      <c r="A48998" s="7"/>
    </row>
    <row r="48999" spans="1:1" x14ac:dyDescent="0.25">
      <c r="A48999" s="7"/>
    </row>
    <row r="49000" spans="1:1" x14ac:dyDescent="0.25">
      <c r="A49000" s="7"/>
    </row>
    <row r="49001" spans="1:1" x14ac:dyDescent="0.25">
      <c r="A49001" s="7"/>
    </row>
    <row r="49002" spans="1:1" x14ac:dyDescent="0.25">
      <c r="A49002" s="7"/>
    </row>
    <row r="49003" spans="1:1" x14ac:dyDescent="0.25">
      <c r="A49003" s="7"/>
    </row>
    <row r="49004" spans="1:1" x14ac:dyDescent="0.25">
      <c r="A49004" s="7"/>
    </row>
    <row r="49005" spans="1:1" x14ac:dyDescent="0.25">
      <c r="A49005" s="7"/>
    </row>
    <row r="49006" spans="1:1" x14ac:dyDescent="0.25">
      <c r="A49006" s="7"/>
    </row>
    <row r="49007" spans="1:1" x14ac:dyDescent="0.25">
      <c r="A49007" s="7"/>
    </row>
    <row r="49008" spans="1:1" x14ac:dyDescent="0.25">
      <c r="A49008" s="7"/>
    </row>
    <row r="49009" spans="1:1" x14ac:dyDescent="0.25">
      <c r="A49009" s="7"/>
    </row>
    <row r="49010" spans="1:1" x14ac:dyDescent="0.25">
      <c r="A49010" s="7"/>
    </row>
    <row r="49011" spans="1:1" x14ac:dyDescent="0.25">
      <c r="A49011" s="7"/>
    </row>
    <row r="49012" spans="1:1" x14ac:dyDescent="0.25">
      <c r="A49012" s="7"/>
    </row>
    <row r="49013" spans="1:1" x14ac:dyDescent="0.25">
      <c r="A49013" s="7"/>
    </row>
    <row r="49014" spans="1:1" x14ac:dyDescent="0.25">
      <c r="A49014" s="7"/>
    </row>
    <row r="49015" spans="1:1" x14ac:dyDescent="0.25">
      <c r="A49015" s="7"/>
    </row>
    <row r="49016" spans="1:1" x14ac:dyDescent="0.25">
      <c r="A49016" s="7"/>
    </row>
    <row r="49017" spans="1:1" x14ac:dyDescent="0.25">
      <c r="A49017" s="7"/>
    </row>
    <row r="49018" spans="1:1" x14ac:dyDescent="0.25">
      <c r="A49018" s="7"/>
    </row>
    <row r="49019" spans="1:1" x14ac:dyDescent="0.25">
      <c r="A49019" s="7"/>
    </row>
    <row r="49020" spans="1:1" x14ac:dyDescent="0.25">
      <c r="A49020" s="7"/>
    </row>
    <row r="49021" spans="1:1" x14ac:dyDescent="0.25">
      <c r="A49021" s="7"/>
    </row>
    <row r="49022" spans="1:1" x14ac:dyDescent="0.25">
      <c r="A49022" s="7"/>
    </row>
    <row r="49023" spans="1:1" x14ac:dyDescent="0.25">
      <c r="A49023" s="7"/>
    </row>
    <row r="49024" spans="1:1" x14ac:dyDescent="0.25">
      <c r="A49024" s="7"/>
    </row>
    <row r="49025" spans="1:1" x14ac:dyDescent="0.25">
      <c r="A49025" s="7"/>
    </row>
    <row r="49026" spans="1:1" x14ac:dyDescent="0.25">
      <c r="A49026" s="7"/>
    </row>
    <row r="49027" spans="1:1" x14ac:dyDescent="0.25">
      <c r="A49027" s="7"/>
    </row>
    <row r="49028" spans="1:1" x14ac:dyDescent="0.25">
      <c r="A49028" s="7"/>
    </row>
    <row r="49029" spans="1:1" x14ac:dyDescent="0.25">
      <c r="A49029" s="7"/>
    </row>
    <row r="49030" spans="1:1" x14ac:dyDescent="0.25">
      <c r="A49030" s="7"/>
    </row>
    <row r="49031" spans="1:1" x14ac:dyDescent="0.25">
      <c r="A49031" s="7"/>
    </row>
    <row r="49032" spans="1:1" x14ac:dyDescent="0.25">
      <c r="A49032" s="7"/>
    </row>
    <row r="49033" spans="1:1" x14ac:dyDescent="0.25">
      <c r="A49033" s="7"/>
    </row>
    <row r="49034" spans="1:1" x14ac:dyDescent="0.25">
      <c r="A49034" s="7"/>
    </row>
    <row r="49035" spans="1:1" x14ac:dyDescent="0.25">
      <c r="A49035" s="7"/>
    </row>
    <row r="49036" spans="1:1" x14ac:dyDescent="0.25">
      <c r="A49036" s="7"/>
    </row>
    <row r="49037" spans="1:1" x14ac:dyDescent="0.25">
      <c r="A49037" s="7"/>
    </row>
    <row r="49038" spans="1:1" x14ac:dyDescent="0.25">
      <c r="A49038" s="7"/>
    </row>
    <row r="49039" spans="1:1" x14ac:dyDescent="0.25">
      <c r="A49039" s="7"/>
    </row>
    <row r="49040" spans="1:1" x14ac:dyDescent="0.25">
      <c r="A49040" s="7"/>
    </row>
    <row r="49041" spans="1:1" x14ac:dyDescent="0.25">
      <c r="A49041" s="7"/>
    </row>
    <row r="49042" spans="1:1" x14ac:dyDescent="0.25">
      <c r="A49042" s="7"/>
    </row>
    <row r="49043" spans="1:1" x14ac:dyDescent="0.25">
      <c r="A49043" s="7"/>
    </row>
    <row r="49044" spans="1:1" x14ac:dyDescent="0.25">
      <c r="A49044" s="7"/>
    </row>
    <row r="49045" spans="1:1" x14ac:dyDescent="0.25">
      <c r="A49045" s="7"/>
    </row>
    <row r="49046" spans="1:1" x14ac:dyDescent="0.25">
      <c r="A49046" s="7"/>
    </row>
    <row r="49047" spans="1:1" x14ac:dyDescent="0.25">
      <c r="A49047" s="7"/>
    </row>
    <row r="49048" spans="1:1" x14ac:dyDescent="0.25">
      <c r="A49048" s="7"/>
    </row>
    <row r="49049" spans="1:1" x14ac:dyDescent="0.25">
      <c r="A49049" s="7"/>
    </row>
    <row r="49050" spans="1:1" x14ac:dyDescent="0.25">
      <c r="A49050" s="7"/>
    </row>
    <row r="49051" spans="1:1" x14ac:dyDescent="0.25">
      <c r="A49051" s="7"/>
    </row>
    <row r="49052" spans="1:1" x14ac:dyDescent="0.25">
      <c r="A49052" s="7"/>
    </row>
    <row r="49053" spans="1:1" x14ac:dyDescent="0.25">
      <c r="A49053" s="7"/>
    </row>
    <row r="49054" spans="1:1" x14ac:dyDescent="0.25">
      <c r="A49054" s="7"/>
    </row>
    <row r="49055" spans="1:1" x14ac:dyDescent="0.25">
      <c r="A49055" s="7"/>
    </row>
    <row r="49056" spans="1:1" x14ac:dyDescent="0.25">
      <c r="A49056" s="7"/>
    </row>
    <row r="49057" spans="1:1" x14ac:dyDescent="0.25">
      <c r="A49057" s="7"/>
    </row>
    <row r="49058" spans="1:1" x14ac:dyDescent="0.25">
      <c r="A49058" s="7"/>
    </row>
    <row r="49059" spans="1:1" x14ac:dyDescent="0.25">
      <c r="A49059" s="7"/>
    </row>
    <row r="49060" spans="1:1" x14ac:dyDescent="0.25">
      <c r="A49060" s="7"/>
    </row>
    <row r="49061" spans="1:1" x14ac:dyDescent="0.25">
      <c r="A49061" s="7"/>
    </row>
    <row r="49062" spans="1:1" x14ac:dyDescent="0.25">
      <c r="A49062" s="7"/>
    </row>
    <row r="49063" spans="1:1" x14ac:dyDescent="0.25">
      <c r="A49063" s="7"/>
    </row>
    <row r="49064" spans="1:1" x14ac:dyDescent="0.25">
      <c r="A49064" s="7"/>
    </row>
    <row r="49065" spans="1:1" x14ac:dyDescent="0.25">
      <c r="A49065" s="7"/>
    </row>
    <row r="49066" spans="1:1" x14ac:dyDescent="0.25">
      <c r="A49066" s="7"/>
    </row>
    <row r="49067" spans="1:1" x14ac:dyDescent="0.25">
      <c r="A49067" s="7"/>
    </row>
    <row r="49068" spans="1:1" x14ac:dyDescent="0.25">
      <c r="A49068" s="7"/>
    </row>
    <row r="49069" spans="1:1" x14ac:dyDescent="0.25">
      <c r="A49069" s="7"/>
    </row>
    <row r="49070" spans="1:1" x14ac:dyDescent="0.25">
      <c r="A49070" s="7"/>
    </row>
    <row r="49071" spans="1:1" x14ac:dyDescent="0.25">
      <c r="A49071" s="7"/>
    </row>
    <row r="49072" spans="1:1" x14ac:dyDescent="0.25">
      <c r="A49072" s="7"/>
    </row>
    <row r="49073" spans="1:1" x14ac:dyDescent="0.25">
      <c r="A49073" s="7"/>
    </row>
    <row r="49074" spans="1:1" x14ac:dyDescent="0.25">
      <c r="A49074" s="7"/>
    </row>
    <row r="49075" spans="1:1" x14ac:dyDescent="0.25">
      <c r="A49075" s="7"/>
    </row>
    <row r="49076" spans="1:1" x14ac:dyDescent="0.25">
      <c r="A49076" s="7"/>
    </row>
    <row r="49077" spans="1:1" x14ac:dyDescent="0.25">
      <c r="A49077" s="7"/>
    </row>
    <row r="49078" spans="1:1" x14ac:dyDescent="0.25">
      <c r="A49078" s="7"/>
    </row>
    <row r="49079" spans="1:1" x14ac:dyDescent="0.25">
      <c r="A49079" s="7"/>
    </row>
    <row r="49080" spans="1:1" x14ac:dyDescent="0.25">
      <c r="A49080" s="7"/>
    </row>
    <row r="49081" spans="1:1" x14ac:dyDescent="0.25">
      <c r="A49081" s="7"/>
    </row>
    <row r="49082" spans="1:1" x14ac:dyDescent="0.25">
      <c r="A49082" s="7"/>
    </row>
    <row r="49083" spans="1:1" x14ac:dyDescent="0.25">
      <c r="A49083" s="7"/>
    </row>
    <row r="49084" spans="1:1" x14ac:dyDescent="0.25">
      <c r="A49084" s="7"/>
    </row>
    <row r="49085" spans="1:1" x14ac:dyDescent="0.25">
      <c r="A49085" s="7"/>
    </row>
    <row r="49086" spans="1:1" x14ac:dyDescent="0.25">
      <c r="A49086" s="7"/>
    </row>
    <row r="49087" spans="1:1" x14ac:dyDescent="0.25">
      <c r="A49087" s="7"/>
    </row>
    <row r="49088" spans="1:1" x14ac:dyDescent="0.25">
      <c r="A49088" s="7"/>
    </row>
    <row r="49089" spans="1:1" x14ac:dyDescent="0.25">
      <c r="A49089" s="7"/>
    </row>
    <row r="49090" spans="1:1" x14ac:dyDescent="0.25">
      <c r="A49090" s="7"/>
    </row>
    <row r="49091" spans="1:1" x14ac:dyDescent="0.25">
      <c r="A49091" s="7"/>
    </row>
    <row r="49092" spans="1:1" x14ac:dyDescent="0.25">
      <c r="A49092" s="7"/>
    </row>
    <row r="49093" spans="1:1" x14ac:dyDescent="0.25">
      <c r="A49093" s="7"/>
    </row>
    <row r="49094" spans="1:1" x14ac:dyDescent="0.25">
      <c r="A49094" s="7"/>
    </row>
    <row r="49095" spans="1:1" x14ac:dyDescent="0.25">
      <c r="A49095" s="7"/>
    </row>
    <row r="49096" spans="1:1" x14ac:dyDescent="0.25">
      <c r="A49096" s="7"/>
    </row>
    <row r="49097" spans="1:1" x14ac:dyDescent="0.25">
      <c r="A49097" s="7"/>
    </row>
    <row r="49098" spans="1:1" x14ac:dyDescent="0.25">
      <c r="A49098" s="7"/>
    </row>
    <row r="49099" spans="1:1" x14ac:dyDescent="0.25">
      <c r="A49099" s="7"/>
    </row>
    <row r="49100" spans="1:1" x14ac:dyDescent="0.25">
      <c r="A49100" s="7"/>
    </row>
    <row r="49101" spans="1:1" x14ac:dyDescent="0.25">
      <c r="A49101" s="7"/>
    </row>
    <row r="49102" spans="1:1" x14ac:dyDescent="0.25">
      <c r="A49102" s="7"/>
    </row>
    <row r="49103" spans="1:1" x14ac:dyDescent="0.25">
      <c r="A49103" s="7"/>
    </row>
    <row r="49104" spans="1:1" x14ac:dyDescent="0.25">
      <c r="A49104" s="7"/>
    </row>
    <row r="49105" spans="1:1" x14ac:dyDescent="0.25">
      <c r="A49105" s="7"/>
    </row>
    <row r="49106" spans="1:1" x14ac:dyDescent="0.25">
      <c r="A49106" s="7"/>
    </row>
    <row r="49107" spans="1:1" x14ac:dyDescent="0.25">
      <c r="A49107" s="7"/>
    </row>
    <row r="49108" spans="1:1" x14ac:dyDescent="0.25">
      <c r="A49108" s="7"/>
    </row>
    <row r="49109" spans="1:1" x14ac:dyDescent="0.25">
      <c r="A49109" s="7"/>
    </row>
    <row r="49110" spans="1:1" x14ac:dyDescent="0.25">
      <c r="A49110" s="7"/>
    </row>
    <row r="49111" spans="1:1" x14ac:dyDescent="0.25">
      <c r="A49111" s="7"/>
    </row>
    <row r="49112" spans="1:1" x14ac:dyDescent="0.25">
      <c r="A49112" s="7"/>
    </row>
    <row r="49113" spans="1:1" x14ac:dyDescent="0.25">
      <c r="A49113" s="7"/>
    </row>
    <row r="49114" spans="1:1" x14ac:dyDescent="0.25">
      <c r="A49114" s="7"/>
    </row>
    <row r="49115" spans="1:1" x14ac:dyDescent="0.25">
      <c r="A49115" s="7"/>
    </row>
    <row r="49116" spans="1:1" x14ac:dyDescent="0.25">
      <c r="A49116" s="7"/>
    </row>
    <row r="49117" spans="1:1" x14ac:dyDescent="0.25">
      <c r="A49117" s="7"/>
    </row>
    <row r="49118" spans="1:1" x14ac:dyDescent="0.25">
      <c r="A49118" s="7"/>
    </row>
    <row r="49119" spans="1:1" x14ac:dyDescent="0.25">
      <c r="A49119" s="7"/>
    </row>
    <row r="49120" spans="1:1" x14ac:dyDescent="0.25">
      <c r="A49120" s="7"/>
    </row>
    <row r="49121" spans="1:1" x14ac:dyDescent="0.25">
      <c r="A49121" s="7"/>
    </row>
    <row r="49122" spans="1:1" x14ac:dyDescent="0.25">
      <c r="A49122" s="7"/>
    </row>
    <row r="49123" spans="1:1" x14ac:dyDescent="0.25">
      <c r="A49123" s="7"/>
    </row>
    <row r="49124" spans="1:1" x14ac:dyDescent="0.25">
      <c r="A49124" s="7"/>
    </row>
    <row r="49125" spans="1:1" x14ac:dyDescent="0.25">
      <c r="A49125" s="7"/>
    </row>
    <row r="49126" spans="1:1" x14ac:dyDescent="0.25">
      <c r="A49126" s="7"/>
    </row>
    <row r="49127" spans="1:1" x14ac:dyDescent="0.25">
      <c r="A49127" s="7"/>
    </row>
    <row r="49128" spans="1:1" x14ac:dyDescent="0.25">
      <c r="A49128" s="7"/>
    </row>
    <row r="49129" spans="1:1" x14ac:dyDescent="0.25">
      <c r="A49129" s="7"/>
    </row>
    <row r="49130" spans="1:1" x14ac:dyDescent="0.25">
      <c r="A49130" s="7"/>
    </row>
    <row r="49131" spans="1:1" x14ac:dyDescent="0.25">
      <c r="A49131" s="7"/>
    </row>
    <row r="49132" spans="1:1" x14ac:dyDescent="0.25">
      <c r="A49132" s="7"/>
    </row>
    <row r="49133" spans="1:1" x14ac:dyDescent="0.25">
      <c r="A49133" s="7"/>
    </row>
    <row r="49134" spans="1:1" x14ac:dyDescent="0.25">
      <c r="A49134" s="7"/>
    </row>
    <row r="49135" spans="1:1" x14ac:dyDescent="0.25">
      <c r="A49135" s="7"/>
    </row>
    <row r="49136" spans="1:1" x14ac:dyDescent="0.25">
      <c r="A49136" s="7"/>
    </row>
    <row r="49137" spans="1:1" x14ac:dyDescent="0.25">
      <c r="A49137" s="7"/>
    </row>
    <row r="49138" spans="1:1" x14ac:dyDescent="0.25">
      <c r="A49138" s="7"/>
    </row>
    <row r="49139" spans="1:1" x14ac:dyDescent="0.25">
      <c r="A49139" s="7"/>
    </row>
    <row r="49140" spans="1:1" x14ac:dyDescent="0.25">
      <c r="A49140" s="7"/>
    </row>
    <row r="49141" spans="1:1" x14ac:dyDescent="0.25">
      <c r="A49141" s="7"/>
    </row>
    <row r="49142" spans="1:1" x14ac:dyDescent="0.25">
      <c r="A49142" s="7"/>
    </row>
    <row r="49143" spans="1:1" x14ac:dyDescent="0.25">
      <c r="A49143" s="7"/>
    </row>
    <row r="49144" spans="1:1" x14ac:dyDescent="0.25">
      <c r="A49144" s="7"/>
    </row>
    <row r="49145" spans="1:1" x14ac:dyDescent="0.25">
      <c r="A49145" s="7"/>
    </row>
    <row r="49146" spans="1:1" x14ac:dyDescent="0.25">
      <c r="A49146" s="7"/>
    </row>
    <row r="49147" spans="1:1" x14ac:dyDescent="0.25">
      <c r="A49147" s="7"/>
    </row>
    <row r="49148" spans="1:1" x14ac:dyDescent="0.25">
      <c r="A49148" s="7"/>
    </row>
    <row r="49149" spans="1:1" x14ac:dyDescent="0.25">
      <c r="A49149" s="7"/>
    </row>
    <row r="49150" spans="1:1" x14ac:dyDescent="0.25">
      <c r="A49150" s="7"/>
    </row>
    <row r="49151" spans="1:1" x14ac:dyDescent="0.25">
      <c r="A49151" s="7"/>
    </row>
    <row r="49152" spans="1:1" x14ac:dyDescent="0.25">
      <c r="A49152" s="7"/>
    </row>
    <row r="49153" spans="1:1" x14ac:dyDescent="0.25">
      <c r="A49153" s="7"/>
    </row>
    <row r="49154" spans="1:1" x14ac:dyDescent="0.25">
      <c r="A49154" s="7"/>
    </row>
    <row r="49155" spans="1:1" x14ac:dyDescent="0.25">
      <c r="A49155" s="7"/>
    </row>
    <row r="49156" spans="1:1" x14ac:dyDescent="0.25">
      <c r="A49156" s="7"/>
    </row>
    <row r="49157" spans="1:1" x14ac:dyDescent="0.25">
      <c r="A49157" s="7"/>
    </row>
    <row r="49158" spans="1:1" x14ac:dyDescent="0.25">
      <c r="A49158" s="7"/>
    </row>
    <row r="49159" spans="1:1" x14ac:dyDescent="0.25">
      <c r="A49159" s="7"/>
    </row>
    <row r="49160" spans="1:1" x14ac:dyDescent="0.25">
      <c r="A49160" s="7"/>
    </row>
    <row r="49161" spans="1:1" x14ac:dyDescent="0.25">
      <c r="A49161" s="7"/>
    </row>
    <row r="49162" spans="1:1" x14ac:dyDescent="0.25">
      <c r="A49162" s="7"/>
    </row>
    <row r="49163" spans="1:1" x14ac:dyDescent="0.25">
      <c r="A49163" s="7"/>
    </row>
    <row r="49164" spans="1:1" x14ac:dyDescent="0.25">
      <c r="A49164" s="7"/>
    </row>
    <row r="49165" spans="1:1" x14ac:dyDescent="0.25">
      <c r="A49165" s="7"/>
    </row>
    <row r="49166" spans="1:1" x14ac:dyDescent="0.25">
      <c r="A49166" s="7"/>
    </row>
    <row r="49167" spans="1:1" x14ac:dyDescent="0.25">
      <c r="A49167" s="7"/>
    </row>
    <row r="49168" spans="1:1" x14ac:dyDescent="0.25">
      <c r="A49168" s="7"/>
    </row>
    <row r="49169" spans="1:1" x14ac:dyDescent="0.25">
      <c r="A49169" s="7"/>
    </row>
    <row r="49170" spans="1:1" x14ac:dyDescent="0.25">
      <c r="A49170" s="7"/>
    </row>
    <row r="49171" spans="1:1" x14ac:dyDescent="0.25">
      <c r="A49171" s="7"/>
    </row>
    <row r="49172" spans="1:1" x14ac:dyDescent="0.25">
      <c r="A49172" s="7"/>
    </row>
    <row r="49173" spans="1:1" x14ac:dyDescent="0.25">
      <c r="A49173" s="7"/>
    </row>
    <row r="49174" spans="1:1" x14ac:dyDescent="0.25">
      <c r="A49174" s="7"/>
    </row>
    <row r="49175" spans="1:1" x14ac:dyDescent="0.25">
      <c r="A49175" s="7"/>
    </row>
    <row r="49176" spans="1:1" x14ac:dyDescent="0.25">
      <c r="A49176" s="7"/>
    </row>
    <row r="49177" spans="1:1" x14ac:dyDescent="0.25">
      <c r="A49177" s="7"/>
    </row>
    <row r="49178" spans="1:1" x14ac:dyDescent="0.25">
      <c r="A49178" s="7"/>
    </row>
    <row r="49179" spans="1:1" x14ac:dyDescent="0.25">
      <c r="A49179" s="7"/>
    </row>
    <row r="49180" spans="1:1" x14ac:dyDescent="0.25">
      <c r="A49180" s="7"/>
    </row>
    <row r="49181" spans="1:1" x14ac:dyDescent="0.25">
      <c r="A49181" s="7"/>
    </row>
    <row r="49182" spans="1:1" x14ac:dyDescent="0.25">
      <c r="A49182" s="7"/>
    </row>
    <row r="49183" spans="1:1" x14ac:dyDescent="0.25">
      <c r="A49183" s="7"/>
    </row>
    <row r="49184" spans="1:1" x14ac:dyDescent="0.25">
      <c r="A49184" s="7"/>
    </row>
    <row r="49185" spans="1:1" x14ac:dyDescent="0.25">
      <c r="A49185" s="7"/>
    </row>
    <row r="49186" spans="1:1" x14ac:dyDescent="0.25">
      <c r="A49186" s="7"/>
    </row>
    <row r="49187" spans="1:1" x14ac:dyDescent="0.25">
      <c r="A49187" s="7"/>
    </row>
    <row r="49188" spans="1:1" x14ac:dyDescent="0.25">
      <c r="A49188" s="7"/>
    </row>
    <row r="49189" spans="1:1" x14ac:dyDescent="0.25">
      <c r="A49189" s="7"/>
    </row>
    <row r="49190" spans="1:1" x14ac:dyDescent="0.25">
      <c r="A49190" s="7"/>
    </row>
    <row r="49191" spans="1:1" x14ac:dyDescent="0.25">
      <c r="A49191" s="7"/>
    </row>
    <row r="49192" spans="1:1" x14ac:dyDescent="0.25">
      <c r="A49192" s="7"/>
    </row>
    <row r="49193" spans="1:1" x14ac:dyDescent="0.25">
      <c r="A49193" s="7"/>
    </row>
    <row r="49194" spans="1:1" x14ac:dyDescent="0.25">
      <c r="A49194" s="7"/>
    </row>
    <row r="49195" spans="1:1" x14ac:dyDescent="0.25">
      <c r="A49195" s="7"/>
    </row>
    <row r="49196" spans="1:1" x14ac:dyDescent="0.25">
      <c r="A49196" s="7"/>
    </row>
    <row r="49197" spans="1:1" x14ac:dyDescent="0.25">
      <c r="A49197" s="7"/>
    </row>
    <row r="49198" spans="1:1" x14ac:dyDescent="0.25">
      <c r="A49198" s="7"/>
    </row>
    <row r="49199" spans="1:1" x14ac:dyDescent="0.25">
      <c r="A49199" s="7"/>
    </row>
    <row r="49200" spans="1:1" x14ac:dyDescent="0.25">
      <c r="A49200" s="7"/>
    </row>
    <row r="49201" spans="1:1" x14ac:dyDescent="0.25">
      <c r="A49201" s="7"/>
    </row>
    <row r="49202" spans="1:1" x14ac:dyDescent="0.25">
      <c r="A49202" s="7"/>
    </row>
    <row r="49203" spans="1:1" x14ac:dyDescent="0.25">
      <c r="A49203" s="7"/>
    </row>
    <row r="49204" spans="1:1" x14ac:dyDescent="0.25">
      <c r="A49204" s="7"/>
    </row>
    <row r="49205" spans="1:1" x14ac:dyDescent="0.25">
      <c r="A49205" s="7"/>
    </row>
    <row r="49206" spans="1:1" x14ac:dyDescent="0.25">
      <c r="A49206" s="7"/>
    </row>
    <row r="49207" spans="1:1" x14ac:dyDescent="0.25">
      <c r="A49207" s="7"/>
    </row>
    <row r="49208" spans="1:1" x14ac:dyDescent="0.25">
      <c r="A49208" s="7"/>
    </row>
    <row r="49209" spans="1:1" x14ac:dyDescent="0.25">
      <c r="A49209" s="7"/>
    </row>
    <row r="49210" spans="1:1" x14ac:dyDescent="0.25">
      <c r="A49210" s="7"/>
    </row>
    <row r="49211" spans="1:1" x14ac:dyDescent="0.25">
      <c r="A49211" s="7"/>
    </row>
    <row r="49212" spans="1:1" x14ac:dyDescent="0.25">
      <c r="A49212" s="7"/>
    </row>
    <row r="49213" spans="1:1" x14ac:dyDescent="0.25">
      <c r="A49213" s="7"/>
    </row>
    <row r="49214" spans="1:1" x14ac:dyDescent="0.25">
      <c r="A49214" s="7"/>
    </row>
    <row r="49215" spans="1:1" x14ac:dyDescent="0.25">
      <c r="A49215" s="7"/>
    </row>
    <row r="49216" spans="1:1" x14ac:dyDescent="0.25">
      <c r="A49216" s="7"/>
    </row>
    <row r="49217" spans="1:1" x14ac:dyDescent="0.25">
      <c r="A49217" s="7"/>
    </row>
    <row r="49218" spans="1:1" x14ac:dyDescent="0.25">
      <c r="A49218" s="7"/>
    </row>
    <row r="49219" spans="1:1" x14ac:dyDescent="0.25">
      <c r="A49219" s="7"/>
    </row>
    <row r="49220" spans="1:1" x14ac:dyDescent="0.25">
      <c r="A49220" s="7"/>
    </row>
    <row r="49221" spans="1:1" x14ac:dyDescent="0.25">
      <c r="A49221" s="7"/>
    </row>
    <row r="49222" spans="1:1" x14ac:dyDescent="0.25">
      <c r="A49222" s="7"/>
    </row>
    <row r="49223" spans="1:1" x14ac:dyDescent="0.25">
      <c r="A49223" s="7"/>
    </row>
    <row r="49224" spans="1:1" x14ac:dyDescent="0.25">
      <c r="A49224" s="7"/>
    </row>
    <row r="49225" spans="1:1" x14ac:dyDescent="0.25">
      <c r="A49225" s="7"/>
    </row>
    <row r="49226" spans="1:1" x14ac:dyDescent="0.25">
      <c r="A49226" s="7"/>
    </row>
    <row r="49227" spans="1:1" x14ac:dyDescent="0.25">
      <c r="A49227" s="7"/>
    </row>
    <row r="49228" spans="1:1" x14ac:dyDescent="0.25">
      <c r="A49228" s="7"/>
    </row>
    <row r="49229" spans="1:1" x14ac:dyDescent="0.25">
      <c r="A49229" s="7"/>
    </row>
    <row r="49230" spans="1:1" x14ac:dyDescent="0.25">
      <c r="A49230" s="7"/>
    </row>
    <row r="49231" spans="1:1" x14ac:dyDescent="0.25">
      <c r="A49231" s="7"/>
    </row>
    <row r="49232" spans="1:1" x14ac:dyDescent="0.25">
      <c r="A49232" s="7"/>
    </row>
    <row r="49233" spans="1:1" x14ac:dyDescent="0.25">
      <c r="A49233" s="7"/>
    </row>
    <row r="49234" spans="1:1" x14ac:dyDescent="0.25">
      <c r="A49234" s="7"/>
    </row>
    <row r="49235" spans="1:1" x14ac:dyDescent="0.25">
      <c r="A49235" s="7"/>
    </row>
    <row r="49236" spans="1:1" x14ac:dyDescent="0.25">
      <c r="A49236" s="7"/>
    </row>
    <row r="49237" spans="1:1" x14ac:dyDescent="0.25">
      <c r="A49237" s="7"/>
    </row>
    <row r="49238" spans="1:1" x14ac:dyDescent="0.25">
      <c r="A49238" s="7"/>
    </row>
    <row r="49239" spans="1:1" x14ac:dyDescent="0.25">
      <c r="A49239" s="7"/>
    </row>
    <row r="49240" spans="1:1" x14ac:dyDescent="0.25">
      <c r="A49240" s="7"/>
    </row>
    <row r="49241" spans="1:1" x14ac:dyDescent="0.25">
      <c r="A49241" s="7"/>
    </row>
    <row r="49242" spans="1:1" x14ac:dyDescent="0.25">
      <c r="A49242" s="7"/>
    </row>
    <row r="49243" spans="1:1" x14ac:dyDescent="0.25">
      <c r="A49243" s="7"/>
    </row>
    <row r="49244" spans="1:1" x14ac:dyDescent="0.25">
      <c r="A49244" s="7"/>
    </row>
    <row r="49245" spans="1:1" x14ac:dyDescent="0.25">
      <c r="A49245" s="7"/>
    </row>
    <row r="49246" spans="1:1" x14ac:dyDescent="0.25">
      <c r="A49246" s="7"/>
    </row>
    <row r="49247" spans="1:1" x14ac:dyDescent="0.25">
      <c r="A49247" s="7"/>
    </row>
    <row r="49248" spans="1:1" x14ac:dyDescent="0.25">
      <c r="A49248" s="7"/>
    </row>
    <row r="49249" spans="1:1" x14ac:dyDescent="0.25">
      <c r="A49249" s="7"/>
    </row>
    <row r="49250" spans="1:1" x14ac:dyDescent="0.25">
      <c r="A49250" s="7"/>
    </row>
    <row r="49251" spans="1:1" x14ac:dyDescent="0.25">
      <c r="A49251" s="7"/>
    </row>
    <row r="49252" spans="1:1" x14ac:dyDescent="0.25">
      <c r="A49252" s="7"/>
    </row>
    <row r="49253" spans="1:1" x14ac:dyDescent="0.25">
      <c r="A49253" s="7"/>
    </row>
    <row r="49254" spans="1:1" x14ac:dyDescent="0.25">
      <c r="A49254" s="7"/>
    </row>
    <row r="49255" spans="1:1" x14ac:dyDescent="0.25">
      <c r="A49255" s="7"/>
    </row>
    <row r="49256" spans="1:1" x14ac:dyDescent="0.25">
      <c r="A49256" s="7"/>
    </row>
    <row r="49257" spans="1:1" x14ac:dyDescent="0.25">
      <c r="A49257" s="7"/>
    </row>
    <row r="49258" spans="1:1" x14ac:dyDescent="0.25">
      <c r="A49258" s="7"/>
    </row>
    <row r="49259" spans="1:1" x14ac:dyDescent="0.25">
      <c r="A49259" s="7"/>
    </row>
    <row r="49260" spans="1:1" x14ac:dyDescent="0.25">
      <c r="A49260" s="7"/>
    </row>
    <row r="49261" spans="1:1" x14ac:dyDescent="0.25">
      <c r="A49261" s="7"/>
    </row>
    <row r="49262" spans="1:1" x14ac:dyDescent="0.25">
      <c r="A49262" s="7"/>
    </row>
    <row r="49263" spans="1:1" x14ac:dyDescent="0.25">
      <c r="A49263" s="7"/>
    </row>
    <row r="49264" spans="1:1" x14ac:dyDescent="0.25">
      <c r="A49264" s="7"/>
    </row>
    <row r="49265" spans="1:1" x14ac:dyDescent="0.25">
      <c r="A49265" s="7"/>
    </row>
    <row r="49266" spans="1:1" x14ac:dyDescent="0.25">
      <c r="A49266" s="7"/>
    </row>
    <row r="49267" spans="1:1" x14ac:dyDescent="0.25">
      <c r="A49267" s="7"/>
    </row>
    <row r="49268" spans="1:1" x14ac:dyDescent="0.25">
      <c r="A49268" s="7"/>
    </row>
    <row r="49269" spans="1:1" x14ac:dyDescent="0.25">
      <c r="A49269" s="7"/>
    </row>
    <row r="49270" spans="1:1" x14ac:dyDescent="0.25">
      <c r="A49270" s="7"/>
    </row>
    <row r="49271" spans="1:1" x14ac:dyDescent="0.25">
      <c r="A49271" s="7"/>
    </row>
    <row r="49272" spans="1:1" x14ac:dyDescent="0.25">
      <c r="A49272" s="7"/>
    </row>
    <row r="49273" spans="1:1" x14ac:dyDescent="0.25">
      <c r="A49273" s="7"/>
    </row>
    <row r="49274" spans="1:1" x14ac:dyDescent="0.25">
      <c r="A49274" s="7"/>
    </row>
    <row r="49275" spans="1:1" x14ac:dyDescent="0.25">
      <c r="A49275" s="7"/>
    </row>
    <row r="49276" spans="1:1" x14ac:dyDescent="0.25">
      <c r="A49276" s="7"/>
    </row>
    <row r="49277" spans="1:1" x14ac:dyDescent="0.25">
      <c r="A49277" s="7"/>
    </row>
    <row r="49278" spans="1:1" x14ac:dyDescent="0.25">
      <c r="A49278" s="7"/>
    </row>
    <row r="49279" spans="1:1" x14ac:dyDescent="0.25">
      <c r="A49279" s="7"/>
    </row>
    <row r="49280" spans="1:1" x14ac:dyDescent="0.25">
      <c r="A49280" s="7"/>
    </row>
    <row r="49281" spans="1:1" x14ac:dyDescent="0.25">
      <c r="A49281" s="7"/>
    </row>
    <row r="49282" spans="1:1" x14ac:dyDescent="0.25">
      <c r="A49282" s="7"/>
    </row>
    <row r="49283" spans="1:1" x14ac:dyDescent="0.25">
      <c r="A49283" s="7"/>
    </row>
    <row r="49284" spans="1:1" x14ac:dyDescent="0.25">
      <c r="A49284" s="7"/>
    </row>
    <row r="49285" spans="1:1" x14ac:dyDescent="0.25">
      <c r="A49285" s="7"/>
    </row>
    <row r="49286" spans="1:1" x14ac:dyDescent="0.25">
      <c r="A49286" s="7"/>
    </row>
    <row r="49287" spans="1:1" x14ac:dyDescent="0.25">
      <c r="A49287" s="7"/>
    </row>
    <row r="49288" spans="1:1" x14ac:dyDescent="0.25">
      <c r="A49288" s="7"/>
    </row>
    <row r="49289" spans="1:1" x14ac:dyDescent="0.25">
      <c r="A49289" s="7"/>
    </row>
    <row r="49290" spans="1:1" x14ac:dyDescent="0.25">
      <c r="A49290" s="7"/>
    </row>
    <row r="49291" spans="1:1" x14ac:dyDescent="0.25">
      <c r="A49291" s="7"/>
    </row>
    <row r="49292" spans="1:1" x14ac:dyDescent="0.25">
      <c r="A49292" s="7"/>
    </row>
    <row r="49293" spans="1:1" x14ac:dyDescent="0.25">
      <c r="A49293" s="7"/>
    </row>
    <row r="49294" spans="1:1" x14ac:dyDescent="0.25">
      <c r="A49294" s="7"/>
    </row>
    <row r="49295" spans="1:1" x14ac:dyDescent="0.25">
      <c r="A49295" s="7"/>
    </row>
    <row r="49296" spans="1:1" x14ac:dyDescent="0.25">
      <c r="A49296" s="7"/>
    </row>
    <row r="49297" spans="1:1" x14ac:dyDescent="0.25">
      <c r="A49297" s="7"/>
    </row>
    <row r="49298" spans="1:1" x14ac:dyDescent="0.25">
      <c r="A49298" s="7"/>
    </row>
    <row r="49299" spans="1:1" x14ac:dyDescent="0.25">
      <c r="A49299" s="7"/>
    </row>
    <row r="49300" spans="1:1" x14ac:dyDescent="0.25">
      <c r="A49300" s="7"/>
    </row>
    <row r="49301" spans="1:1" x14ac:dyDescent="0.25">
      <c r="A49301" s="7"/>
    </row>
    <row r="49302" spans="1:1" x14ac:dyDescent="0.25">
      <c r="A49302" s="7"/>
    </row>
    <row r="49303" spans="1:1" x14ac:dyDescent="0.25">
      <c r="A49303" s="7"/>
    </row>
    <row r="49304" spans="1:1" x14ac:dyDescent="0.25">
      <c r="A49304" s="7"/>
    </row>
    <row r="49305" spans="1:1" x14ac:dyDescent="0.25">
      <c r="A49305" s="7"/>
    </row>
    <row r="49306" spans="1:1" x14ac:dyDescent="0.25">
      <c r="A49306" s="7"/>
    </row>
    <row r="49307" spans="1:1" x14ac:dyDescent="0.25">
      <c r="A49307" s="7"/>
    </row>
    <row r="49308" spans="1:1" x14ac:dyDescent="0.25">
      <c r="A49308" s="7"/>
    </row>
    <row r="49309" spans="1:1" x14ac:dyDescent="0.25">
      <c r="A49309" s="7"/>
    </row>
    <row r="49310" spans="1:1" x14ac:dyDescent="0.25">
      <c r="A49310" s="7"/>
    </row>
    <row r="49311" spans="1:1" x14ac:dyDescent="0.25">
      <c r="A49311" s="7"/>
    </row>
    <row r="49312" spans="1:1" x14ac:dyDescent="0.25">
      <c r="A49312" s="7"/>
    </row>
    <row r="49313" spans="1:1" x14ac:dyDescent="0.25">
      <c r="A49313" s="7"/>
    </row>
    <row r="49314" spans="1:1" x14ac:dyDescent="0.25">
      <c r="A49314" s="7"/>
    </row>
    <row r="49315" spans="1:1" x14ac:dyDescent="0.25">
      <c r="A49315" s="7"/>
    </row>
    <row r="49316" spans="1:1" x14ac:dyDescent="0.25">
      <c r="A49316" s="7"/>
    </row>
    <row r="49317" spans="1:1" x14ac:dyDescent="0.25">
      <c r="A49317" s="7"/>
    </row>
    <row r="49318" spans="1:1" x14ac:dyDescent="0.25">
      <c r="A49318" s="7"/>
    </row>
    <row r="49319" spans="1:1" x14ac:dyDescent="0.25">
      <c r="A49319" s="7"/>
    </row>
    <row r="49320" spans="1:1" x14ac:dyDescent="0.25">
      <c r="A49320" s="7"/>
    </row>
    <row r="49321" spans="1:1" x14ac:dyDescent="0.25">
      <c r="A49321" s="7"/>
    </row>
    <row r="49322" spans="1:1" x14ac:dyDescent="0.25">
      <c r="A49322" s="7"/>
    </row>
    <row r="49323" spans="1:1" x14ac:dyDescent="0.25">
      <c r="A49323" s="7"/>
    </row>
    <row r="49324" spans="1:1" x14ac:dyDescent="0.25">
      <c r="A49324" s="7"/>
    </row>
    <row r="49325" spans="1:1" x14ac:dyDescent="0.25">
      <c r="A49325" s="7"/>
    </row>
    <row r="49326" spans="1:1" x14ac:dyDescent="0.25">
      <c r="A49326" s="7"/>
    </row>
    <row r="49327" spans="1:1" x14ac:dyDescent="0.25">
      <c r="A49327" s="7"/>
    </row>
    <row r="49328" spans="1:1" x14ac:dyDescent="0.25">
      <c r="A49328" s="7"/>
    </row>
    <row r="49329" spans="1:1" x14ac:dyDescent="0.25">
      <c r="A49329" s="7"/>
    </row>
    <row r="49330" spans="1:1" x14ac:dyDescent="0.25">
      <c r="A49330" s="7"/>
    </row>
    <row r="49331" spans="1:1" x14ac:dyDescent="0.25">
      <c r="A49331" s="7"/>
    </row>
    <row r="49332" spans="1:1" x14ac:dyDescent="0.25">
      <c r="A49332" s="7"/>
    </row>
    <row r="49333" spans="1:1" x14ac:dyDescent="0.25">
      <c r="A49333" s="7"/>
    </row>
    <row r="49334" spans="1:1" x14ac:dyDescent="0.25">
      <c r="A49334" s="7"/>
    </row>
    <row r="49335" spans="1:1" x14ac:dyDescent="0.25">
      <c r="A49335" s="7"/>
    </row>
    <row r="49336" spans="1:1" x14ac:dyDescent="0.25">
      <c r="A49336" s="7"/>
    </row>
    <row r="49337" spans="1:1" x14ac:dyDescent="0.25">
      <c r="A49337" s="7"/>
    </row>
    <row r="49338" spans="1:1" x14ac:dyDescent="0.25">
      <c r="A49338" s="7"/>
    </row>
    <row r="49339" spans="1:1" x14ac:dyDescent="0.25">
      <c r="A49339" s="7"/>
    </row>
    <row r="49340" spans="1:1" x14ac:dyDescent="0.25">
      <c r="A49340" s="7"/>
    </row>
    <row r="49341" spans="1:1" x14ac:dyDescent="0.25">
      <c r="A49341" s="7"/>
    </row>
    <row r="49342" spans="1:1" x14ac:dyDescent="0.25">
      <c r="A49342" s="7"/>
    </row>
    <row r="49343" spans="1:1" x14ac:dyDescent="0.25">
      <c r="A49343" s="7"/>
    </row>
    <row r="49344" spans="1:1" x14ac:dyDescent="0.25">
      <c r="A49344" s="7"/>
    </row>
    <row r="49345" spans="1:1" x14ac:dyDescent="0.25">
      <c r="A49345" s="7"/>
    </row>
    <row r="49346" spans="1:1" x14ac:dyDescent="0.25">
      <c r="A49346" s="7"/>
    </row>
    <row r="49347" spans="1:1" x14ac:dyDescent="0.25">
      <c r="A49347" s="7"/>
    </row>
    <row r="49348" spans="1:1" x14ac:dyDescent="0.25">
      <c r="A49348" s="7"/>
    </row>
    <row r="49349" spans="1:1" x14ac:dyDescent="0.25">
      <c r="A49349" s="7"/>
    </row>
    <row r="49350" spans="1:1" x14ac:dyDescent="0.25">
      <c r="A49350" s="7"/>
    </row>
    <row r="49351" spans="1:1" x14ac:dyDescent="0.25">
      <c r="A49351" s="7"/>
    </row>
    <row r="49352" spans="1:1" x14ac:dyDescent="0.25">
      <c r="A49352" s="7"/>
    </row>
    <row r="49353" spans="1:1" x14ac:dyDescent="0.25">
      <c r="A49353" s="7"/>
    </row>
    <row r="49354" spans="1:1" x14ac:dyDescent="0.25">
      <c r="A49354" s="7"/>
    </row>
    <row r="49355" spans="1:1" x14ac:dyDescent="0.25">
      <c r="A49355" s="7"/>
    </row>
    <row r="49356" spans="1:1" x14ac:dyDescent="0.25">
      <c r="A49356" s="7"/>
    </row>
    <row r="49357" spans="1:1" x14ac:dyDescent="0.25">
      <c r="A49357" s="7"/>
    </row>
    <row r="49358" spans="1:1" x14ac:dyDescent="0.25">
      <c r="A49358" s="7"/>
    </row>
    <row r="49359" spans="1:1" x14ac:dyDescent="0.25">
      <c r="A49359" s="7"/>
    </row>
    <row r="49360" spans="1:1" x14ac:dyDescent="0.25">
      <c r="A49360" s="7"/>
    </row>
    <row r="49361" spans="1:1" x14ac:dyDescent="0.25">
      <c r="A49361" s="7"/>
    </row>
    <row r="49362" spans="1:1" x14ac:dyDescent="0.25">
      <c r="A49362" s="7"/>
    </row>
    <row r="49363" spans="1:1" x14ac:dyDescent="0.25">
      <c r="A49363" s="7"/>
    </row>
    <row r="49364" spans="1:1" x14ac:dyDescent="0.25">
      <c r="A49364" s="7"/>
    </row>
    <row r="49365" spans="1:1" x14ac:dyDescent="0.25">
      <c r="A49365" s="7"/>
    </row>
    <row r="49366" spans="1:1" x14ac:dyDescent="0.25">
      <c r="A49366" s="7"/>
    </row>
    <row r="49367" spans="1:1" x14ac:dyDescent="0.25">
      <c r="A49367" s="7"/>
    </row>
    <row r="49368" spans="1:1" x14ac:dyDescent="0.25">
      <c r="A49368" s="7"/>
    </row>
    <row r="49369" spans="1:1" x14ac:dyDescent="0.25">
      <c r="A49369" s="7"/>
    </row>
    <row r="49370" spans="1:1" x14ac:dyDescent="0.25">
      <c r="A49370" s="7"/>
    </row>
    <row r="49371" spans="1:1" x14ac:dyDescent="0.25">
      <c r="A49371" s="7"/>
    </row>
    <row r="49372" spans="1:1" x14ac:dyDescent="0.25">
      <c r="A49372" s="7"/>
    </row>
    <row r="49373" spans="1:1" x14ac:dyDescent="0.25">
      <c r="A49373" s="7"/>
    </row>
    <row r="49374" spans="1:1" x14ac:dyDescent="0.25">
      <c r="A49374" s="7"/>
    </row>
    <row r="49375" spans="1:1" x14ac:dyDescent="0.25">
      <c r="A49375" s="7"/>
    </row>
    <row r="49376" spans="1:1" x14ac:dyDescent="0.25">
      <c r="A49376" s="7"/>
    </row>
    <row r="49377" spans="1:1" x14ac:dyDescent="0.25">
      <c r="A49377" s="7"/>
    </row>
    <row r="49378" spans="1:1" x14ac:dyDescent="0.25">
      <c r="A49378" s="7"/>
    </row>
    <row r="49379" spans="1:1" x14ac:dyDescent="0.25">
      <c r="A49379" s="7"/>
    </row>
    <row r="49380" spans="1:1" x14ac:dyDescent="0.25">
      <c r="A49380" s="7"/>
    </row>
    <row r="49381" spans="1:1" x14ac:dyDescent="0.25">
      <c r="A49381" s="7"/>
    </row>
    <row r="49382" spans="1:1" x14ac:dyDescent="0.25">
      <c r="A49382" s="7"/>
    </row>
    <row r="49383" spans="1:1" x14ac:dyDescent="0.25">
      <c r="A49383" s="7"/>
    </row>
    <row r="49384" spans="1:1" x14ac:dyDescent="0.25">
      <c r="A49384" s="7"/>
    </row>
    <row r="49385" spans="1:1" x14ac:dyDescent="0.25">
      <c r="A49385" s="7"/>
    </row>
    <row r="49386" spans="1:1" x14ac:dyDescent="0.25">
      <c r="A49386" s="7"/>
    </row>
    <row r="49387" spans="1:1" x14ac:dyDescent="0.25">
      <c r="A49387" s="7"/>
    </row>
    <row r="49388" spans="1:1" x14ac:dyDescent="0.25">
      <c r="A49388" s="7"/>
    </row>
    <row r="49389" spans="1:1" x14ac:dyDescent="0.25">
      <c r="A49389" s="7"/>
    </row>
    <row r="49390" spans="1:1" x14ac:dyDescent="0.25">
      <c r="A49390" s="7"/>
    </row>
    <row r="49391" spans="1:1" x14ac:dyDescent="0.25">
      <c r="A49391" s="7"/>
    </row>
    <row r="49392" spans="1:1" x14ac:dyDescent="0.25">
      <c r="A49392" s="7"/>
    </row>
    <row r="49393" spans="1:1" x14ac:dyDescent="0.25">
      <c r="A49393" s="7"/>
    </row>
    <row r="49394" spans="1:1" x14ac:dyDescent="0.25">
      <c r="A49394" s="7"/>
    </row>
    <row r="49395" spans="1:1" x14ac:dyDescent="0.25">
      <c r="A49395" s="7"/>
    </row>
    <row r="49396" spans="1:1" x14ac:dyDescent="0.25">
      <c r="A49396" s="7"/>
    </row>
    <row r="49397" spans="1:1" x14ac:dyDescent="0.25">
      <c r="A49397" s="7"/>
    </row>
    <row r="49398" spans="1:1" x14ac:dyDescent="0.25">
      <c r="A49398" s="7"/>
    </row>
    <row r="49399" spans="1:1" x14ac:dyDescent="0.25">
      <c r="A49399" s="7"/>
    </row>
    <row r="49400" spans="1:1" x14ac:dyDescent="0.25">
      <c r="A49400" s="7"/>
    </row>
    <row r="49401" spans="1:1" x14ac:dyDescent="0.25">
      <c r="A49401" s="7"/>
    </row>
    <row r="49402" spans="1:1" x14ac:dyDescent="0.25">
      <c r="A49402" s="7"/>
    </row>
    <row r="49403" spans="1:1" x14ac:dyDescent="0.25">
      <c r="A49403" s="7"/>
    </row>
    <row r="49404" spans="1:1" x14ac:dyDescent="0.25">
      <c r="A49404" s="7"/>
    </row>
    <row r="49405" spans="1:1" x14ac:dyDescent="0.25">
      <c r="A49405" s="7"/>
    </row>
    <row r="49406" spans="1:1" x14ac:dyDescent="0.25">
      <c r="A49406" s="7"/>
    </row>
    <row r="49407" spans="1:1" x14ac:dyDescent="0.25">
      <c r="A49407" s="7"/>
    </row>
    <row r="49408" spans="1:1" x14ac:dyDescent="0.25">
      <c r="A49408" s="7"/>
    </row>
    <row r="49409" spans="1:1" x14ac:dyDescent="0.25">
      <c r="A49409" s="7"/>
    </row>
    <row r="49410" spans="1:1" x14ac:dyDescent="0.25">
      <c r="A49410" s="7"/>
    </row>
    <row r="49411" spans="1:1" x14ac:dyDescent="0.25">
      <c r="A49411" s="7"/>
    </row>
    <row r="49412" spans="1:1" x14ac:dyDescent="0.25">
      <c r="A49412" s="7"/>
    </row>
    <row r="49413" spans="1:1" x14ac:dyDescent="0.25">
      <c r="A49413" s="7"/>
    </row>
    <row r="49414" spans="1:1" x14ac:dyDescent="0.25">
      <c r="A49414" s="7"/>
    </row>
    <row r="49415" spans="1:1" x14ac:dyDescent="0.25">
      <c r="A49415" s="7"/>
    </row>
    <row r="49416" spans="1:1" x14ac:dyDescent="0.25">
      <c r="A49416" s="7"/>
    </row>
    <row r="49417" spans="1:1" x14ac:dyDescent="0.25">
      <c r="A49417" s="7"/>
    </row>
    <row r="49418" spans="1:1" x14ac:dyDescent="0.25">
      <c r="A49418" s="7"/>
    </row>
    <row r="49419" spans="1:1" x14ac:dyDescent="0.25">
      <c r="A49419" s="7"/>
    </row>
    <row r="49420" spans="1:1" x14ac:dyDescent="0.25">
      <c r="A49420" s="7"/>
    </row>
    <row r="49421" spans="1:1" x14ac:dyDescent="0.25">
      <c r="A49421" s="7"/>
    </row>
    <row r="49422" spans="1:1" x14ac:dyDescent="0.25">
      <c r="A49422" s="7"/>
    </row>
    <row r="49423" spans="1:1" x14ac:dyDescent="0.25">
      <c r="A49423" s="7"/>
    </row>
    <row r="49424" spans="1:1" x14ac:dyDescent="0.25">
      <c r="A49424" s="7"/>
    </row>
    <row r="49425" spans="1:1" x14ac:dyDescent="0.25">
      <c r="A49425" s="7"/>
    </row>
    <row r="49426" spans="1:1" x14ac:dyDescent="0.25">
      <c r="A49426" s="7"/>
    </row>
    <row r="49427" spans="1:1" x14ac:dyDescent="0.25">
      <c r="A49427" s="7"/>
    </row>
    <row r="49428" spans="1:1" x14ac:dyDescent="0.25">
      <c r="A49428" s="7"/>
    </row>
    <row r="49429" spans="1:1" x14ac:dyDescent="0.25">
      <c r="A49429" s="7"/>
    </row>
    <row r="49430" spans="1:1" x14ac:dyDescent="0.25">
      <c r="A49430" s="7"/>
    </row>
    <row r="49431" spans="1:1" x14ac:dyDescent="0.25">
      <c r="A49431" s="7"/>
    </row>
    <row r="49432" spans="1:1" x14ac:dyDescent="0.25">
      <c r="A49432" s="7"/>
    </row>
    <row r="49433" spans="1:1" x14ac:dyDescent="0.25">
      <c r="A49433" s="7"/>
    </row>
    <row r="49434" spans="1:1" x14ac:dyDescent="0.25">
      <c r="A49434" s="7"/>
    </row>
    <row r="49435" spans="1:1" x14ac:dyDescent="0.25">
      <c r="A49435" s="7"/>
    </row>
    <row r="49436" spans="1:1" x14ac:dyDescent="0.25">
      <c r="A49436" s="7"/>
    </row>
    <row r="49437" spans="1:1" x14ac:dyDescent="0.25">
      <c r="A49437" s="7"/>
    </row>
    <row r="49438" spans="1:1" x14ac:dyDescent="0.25">
      <c r="A49438" s="7"/>
    </row>
    <row r="49439" spans="1:1" x14ac:dyDescent="0.25">
      <c r="A49439" s="7"/>
    </row>
    <row r="49440" spans="1:1" x14ac:dyDescent="0.25">
      <c r="A49440" s="7"/>
    </row>
    <row r="49441" spans="1:1" x14ac:dyDescent="0.25">
      <c r="A49441" s="7"/>
    </row>
    <row r="49442" spans="1:1" x14ac:dyDescent="0.25">
      <c r="A49442" s="7"/>
    </row>
    <row r="49443" spans="1:1" x14ac:dyDescent="0.25">
      <c r="A49443" s="7"/>
    </row>
    <row r="49444" spans="1:1" x14ac:dyDescent="0.25">
      <c r="A49444" s="7"/>
    </row>
    <row r="49445" spans="1:1" x14ac:dyDescent="0.25">
      <c r="A49445" s="7"/>
    </row>
    <row r="49446" spans="1:1" x14ac:dyDescent="0.25">
      <c r="A49446" s="7"/>
    </row>
    <row r="49447" spans="1:1" x14ac:dyDescent="0.25">
      <c r="A49447" s="7"/>
    </row>
    <row r="49448" spans="1:1" x14ac:dyDescent="0.25">
      <c r="A49448" s="7"/>
    </row>
    <row r="49449" spans="1:1" x14ac:dyDescent="0.25">
      <c r="A49449" s="7"/>
    </row>
    <row r="49450" spans="1:1" x14ac:dyDescent="0.25">
      <c r="A49450" s="7"/>
    </row>
    <row r="49451" spans="1:1" x14ac:dyDescent="0.25">
      <c r="A49451" s="7"/>
    </row>
    <row r="49452" spans="1:1" x14ac:dyDescent="0.25">
      <c r="A49452" s="7"/>
    </row>
    <row r="49453" spans="1:1" x14ac:dyDescent="0.25">
      <c r="A49453" s="7"/>
    </row>
    <row r="49454" spans="1:1" x14ac:dyDescent="0.25">
      <c r="A49454" s="7"/>
    </row>
    <row r="49455" spans="1:1" x14ac:dyDescent="0.25">
      <c r="A49455" s="7"/>
    </row>
    <row r="49456" spans="1:1" x14ac:dyDescent="0.25">
      <c r="A49456" s="7"/>
    </row>
    <row r="49457" spans="1:1" x14ac:dyDescent="0.25">
      <c r="A49457" s="7"/>
    </row>
    <row r="49458" spans="1:1" x14ac:dyDescent="0.25">
      <c r="A49458" s="7"/>
    </row>
    <row r="49459" spans="1:1" x14ac:dyDescent="0.25">
      <c r="A49459" s="7"/>
    </row>
    <row r="49460" spans="1:1" x14ac:dyDescent="0.25">
      <c r="A49460" s="7"/>
    </row>
    <row r="49461" spans="1:1" x14ac:dyDescent="0.25">
      <c r="A49461" s="7"/>
    </row>
    <row r="49462" spans="1:1" x14ac:dyDescent="0.25">
      <c r="A49462" s="7"/>
    </row>
    <row r="49463" spans="1:1" x14ac:dyDescent="0.25">
      <c r="A49463" s="7"/>
    </row>
    <row r="49464" spans="1:1" x14ac:dyDescent="0.25">
      <c r="A49464" s="7"/>
    </row>
    <row r="49465" spans="1:1" x14ac:dyDescent="0.25">
      <c r="A49465" s="7"/>
    </row>
    <row r="49466" spans="1:1" x14ac:dyDescent="0.25">
      <c r="A49466" s="7"/>
    </row>
    <row r="49467" spans="1:1" x14ac:dyDescent="0.25">
      <c r="A49467" s="7"/>
    </row>
    <row r="49468" spans="1:1" x14ac:dyDescent="0.25">
      <c r="A49468" s="7"/>
    </row>
    <row r="49469" spans="1:1" x14ac:dyDescent="0.25">
      <c r="A49469" s="7"/>
    </row>
    <row r="49470" spans="1:1" x14ac:dyDescent="0.25">
      <c r="A49470" s="7"/>
    </row>
    <row r="49471" spans="1:1" x14ac:dyDescent="0.25">
      <c r="A49471" s="7"/>
    </row>
    <row r="49472" spans="1:1" x14ac:dyDescent="0.25">
      <c r="A49472" s="7"/>
    </row>
    <row r="49473" spans="1:1" x14ac:dyDescent="0.25">
      <c r="A49473" s="7"/>
    </row>
    <row r="49474" spans="1:1" x14ac:dyDescent="0.25">
      <c r="A49474" s="7"/>
    </row>
    <row r="49475" spans="1:1" x14ac:dyDescent="0.25">
      <c r="A49475" s="7"/>
    </row>
    <row r="49476" spans="1:1" x14ac:dyDescent="0.25">
      <c r="A49476" s="7"/>
    </row>
    <row r="49477" spans="1:1" x14ac:dyDescent="0.25">
      <c r="A49477" s="7"/>
    </row>
    <row r="49478" spans="1:1" x14ac:dyDescent="0.25">
      <c r="A49478" s="7"/>
    </row>
    <row r="49479" spans="1:1" x14ac:dyDescent="0.25">
      <c r="A49479" s="7"/>
    </row>
    <row r="49480" spans="1:1" x14ac:dyDescent="0.25">
      <c r="A49480" s="7"/>
    </row>
    <row r="49481" spans="1:1" x14ac:dyDescent="0.25">
      <c r="A49481" s="7"/>
    </row>
    <row r="49482" spans="1:1" x14ac:dyDescent="0.25">
      <c r="A49482" s="7"/>
    </row>
    <row r="49483" spans="1:1" x14ac:dyDescent="0.25">
      <c r="A49483" s="7"/>
    </row>
    <row r="49484" spans="1:1" x14ac:dyDescent="0.25">
      <c r="A49484" s="7"/>
    </row>
    <row r="49485" spans="1:1" x14ac:dyDescent="0.25">
      <c r="A49485" s="7"/>
    </row>
    <row r="49486" spans="1:1" x14ac:dyDescent="0.25">
      <c r="A49486" s="7"/>
    </row>
    <row r="49487" spans="1:1" x14ac:dyDescent="0.25">
      <c r="A49487" s="7"/>
    </row>
    <row r="49488" spans="1:1" x14ac:dyDescent="0.25">
      <c r="A49488" s="7"/>
    </row>
    <row r="49489" spans="1:1" x14ac:dyDescent="0.25">
      <c r="A49489" s="7"/>
    </row>
    <row r="49490" spans="1:1" x14ac:dyDescent="0.25">
      <c r="A49490" s="7"/>
    </row>
    <row r="49491" spans="1:1" x14ac:dyDescent="0.25">
      <c r="A49491" s="7"/>
    </row>
    <row r="49492" spans="1:1" x14ac:dyDescent="0.25">
      <c r="A49492" s="7"/>
    </row>
    <row r="49493" spans="1:1" x14ac:dyDescent="0.25">
      <c r="A49493" s="7"/>
    </row>
    <row r="49494" spans="1:1" x14ac:dyDescent="0.25">
      <c r="A49494" s="7"/>
    </row>
    <row r="49495" spans="1:1" x14ac:dyDescent="0.25">
      <c r="A49495" s="7"/>
    </row>
    <row r="49496" spans="1:1" x14ac:dyDescent="0.25">
      <c r="A49496" s="7"/>
    </row>
    <row r="49497" spans="1:1" x14ac:dyDescent="0.25">
      <c r="A49497" s="7"/>
    </row>
    <row r="49498" spans="1:1" x14ac:dyDescent="0.25">
      <c r="A49498" s="7"/>
    </row>
    <row r="49499" spans="1:1" x14ac:dyDescent="0.25">
      <c r="A49499" s="7"/>
    </row>
    <row r="49500" spans="1:1" x14ac:dyDescent="0.25">
      <c r="A49500" s="7"/>
    </row>
    <row r="49501" spans="1:1" x14ac:dyDescent="0.25">
      <c r="A49501" s="7"/>
    </row>
    <row r="49502" spans="1:1" x14ac:dyDescent="0.25">
      <c r="A49502" s="7"/>
    </row>
    <row r="49503" spans="1:1" x14ac:dyDescent="0.25">
      <c r="A49503" s="7"/>
    </row>
    <row r="49504" spans="1:1" x14ac:dyDescent="0.25">
      <c r="A49504" s="7"/>
    </row>
    <row r="49505" spans="1:1" x14ac:dyDescent="0.25">
      <c r="A49505" s="7"/>
    </row>
    <row r="49506" spans="1:1" x14ac:dyDescent="0.25">
      <c r="A49506" s="7"/>
    </row>
    <row r="49507" spans="1:1" x14ac:dyDescent="0.25">
      <c r="A49507" s="7"/>
    </row>
    <row r="49508" spans="1:1" x14ac:dyDescent="0.25">
      <c r="A49508" s="7"/>
    </row>
    <row r="49509" spans="1:1" x14ac:dyDescent="0.25">
      <c r="A49509" s="7"/>
    </row>
    <row r="49510" spans="1:1" x14ac:dyDescent="0.25">
      <c r="A49510" s="7"/>
    </row>
    <row r="49511" spans="1:1" x14ac:dyDescent="0.25">
      <c r="A49511" s="7"/>
    </row>
    <row r="49512" spans="1:1" x14ac:dyDescent="0.25">
      <c r="A49512" s="7"/>
    </row>
    <row r="49513" spans="1:1" x14ac:dyDescent="0.25">
      <c r="A49513" s="7"/>
    </row>
    <row r="49514" spans="1:1" x14ac:dyDescent="0.25">
      <c r="A49514" s="7"/>
    </row>
    <row r="49515" spans="1:1" x14ac:dyDescent="0.25">
      <c r="A49515" s="7"/>
    </row>
    <row r="49516" spans="1:1" x14ac:dyDescent="0.25">
      <c r="A49516" s="7"/>
    </row>
    <row r="49517" spans="1:1" x14ac:dyDescent="0.25">
      <c r="A49517" s="7"/>
    </row>
    <row r="49518" spans="1:1" x14ac:dyDescent="0.25">
      <c r="A49518" s="7"/>
    </row>
    <row r="49519" spans="1:1" x14ac:dyDescent="0.25">
      <c r="A49519" s="7"/>
    </row>
    <row r="49520" spans="1:1" x14ac:dyDescent="0.25">
      <c r="A49520" s="7"/>
    </row>
    <row r="49521" spans="1:1" x14ac:dyDescent="0.25">
      <c r="A49521" s="7"/>
    </row>
    <row r="49522" spans="1:1" x14ac:dyDescent="0.25">
      <c r="A49522" s="7"/>
    </row>
    <row r="49523" spans="1:1" x14ac:dyDescent="0.25">
      <c r="A49523" s="7"/>
    </row>
    <row r="49524" spans="1:1" x14ac:dyDescent="0.25">
      <c r="A49524" s="7"/>
    </row>
    <row r="49525" spans="1:1" x14ac:dyDescent="0.25">
      <c r="A49525" s="7"/>
    </row>
    <row r="49526" spans="1:1" x14ac:dyDescent="0.25">
      <c r="A49526" s="7"/>
    </row>
    <row r="49527" spans="1:1" x14ac:dyDescent="0.25">
      <c r="A49527" s="7"/>
    </row>
    <row r="49528" spans="1:1" x14ac:dyDescent="0.25">
      <c r="A49528" s="7"/>
    </row>
    <row r="49529" spans="1:1" x14ac:dyDescent="0.25">
      <c r="A49529" s="7"/>
    </row>
    <row r="49530" spans="1:1" x14ac:dyDescent="0.25">
      <c r="A49530" s="7"/>
    </row>
    <row r="49531" spans="1:1" x14ac:dyDescent="0.25">
      <c r="A49531" s="7"/>
    </row>
    <row r="49532" spans="1:1" x14ac:dyDescent="0.25">
      <c r="A49532" s="7"/>
    </row>
    <row r="49533" spans="1:1" x14ac:dyDescent="0.25">
      <c r="A49533" s="7"/>
    </row>
    <row r="49534" spans="1:1" x14ac:dyDescent="0.25">
      <c r="A49534" s="7"/>
    </row>
    <row r="49535" spans="1:1" x14ac:dyDescent="0.25">
      <c r="A49535" s="7"/>
    </row>
    <row r="49536" spans="1:1" x14ac:dyDescent="0.25">
      <c r="A49536" s="7"/>
    </row>
    <row r="49537" spans="1:1" x14ac:dyDescent="0.25">
      <c r="A49537" s="7"/>
    </row>
    <row r="49538" spans="1:1" x14ac:dyDescent="0.25">
      <c r="A49538" s="7"/>
    </row>
    <row r="49539" spans="1:1" x14ac:dyDescent="0.25">
      <c r="A49539" s="7"/>
    </row>
    <row r="49540" spans="1:1" x14ac:dyDescent="0.25">
      <c r="A49540" s="7"/>
    </row>
    <row r="49541" spans="1:1" x14ac:dyDescent="0.25">
      <c r="A49541" s="7"/>
    </row>
    <row r="49542" spans="1:1" x14ac:dyDescent="0.25">
      <c r="A49542" s="7"/>
    </row>
    <row r="49543" spans="1:1" x14ac:dyDescent="0.25">
      <c r="A49543" s="7"/>
    </row>
    <row r="49544" spans="1:1" x14ac:dyDescent="0.25">
      <c r="A49544" s="7"/>
    </row>
    <row r="49545" spans="1:1" x14ac:dyDescent="0.25">
      <c r="A49545" s="7"/>
    </row>
    <row r="49546" spans="1:1" x14ac:dyDescent="0.25">
      <c r="A49546" s="7"/>
    </row>
    <row r="49547" spans="1:1" x14ac:dyDescent="0.25">
      <c r="A49547" s="7"/>
    </row>
    <row r="49548" spans="1:1" x14ac:dyDescent="0.25">
      <c r="A49548" s="7"/>
    </row>
    <row r="49549" spans="1:1" x14ac:dyDescent="0.25">
      <c r="A49549" s="7"/>
    </row>
    <row r="49550" spans="1:1" x14ac:dyDescent="0.25">
      <c r="A49550" s="7"/>
    </row>
    <row r="49551" spans="1:1" x14ac:dyDescent="0.25">
      <c r="A49551" s="7"/>
    </row>
    <row r="49552" spans="1:1" x14ac:dyDescent="0.25">
      <c r="A49552" s="7"/>
    </row>
    <row r="49553" spans="1:1" x14ac:dyDescent="0.25">
      <c r="A49553" s="7"/>
    </row>
    <row r="49554" spans="1:1" x14ac:dyDescent="0.25">
      <c r="A49554" s="7"/>
    </row>
    <row r="49555" spans="1:1" x14ac:dyDescent="0.25">
      <c r="A49555" s="7"/>
    </row>
    <row r="49556" spans="1:1" x14ac:dyDescent="0.25">
      <c r="A49556" s="7"/>
    </row>
    <row r="49557" spans="1:1" x14ac:dyDescent="0.25">
      <c r="A49557" s="7"/>
    </row>
    <row r="49558" spans="1:1" x14ac:dyDescent="0.25">
      <c r="A49558" s="7"/>
    </row>
    <row r="49559" spans="1:1" x14ac:dyDescent="0.25">
      <c r="A49559" s="7"/>
    </row>
    <row r="49560" spans="1:1" x14ac:dyDescent="0.25">
      <c r="A49560" s="7"/>
    </row>
    <row r="49561" spans="1:1" x14ac:dyDescent="0.25">
      <c r="A49561" s="7"/>
    </row>
    <row r="49562" spans="1:1" x14ac:dyDescent="0.25">
      <c r="A49562" s="7"/>
    </row>
    <row r="49563" spans="1:1" x14ac:dyDescent="0.25">
      <c r="A49563" s="7"/>
    </row>
    <row r="49564" spans="1:1" x14ac:dyDescent="0.25">
      <c r="A49564" s="7"/>
    </row>
    <row r="49565" spans="1:1" x14ac:dyDescent="0.25">
      <c r="A49565" s="7"/>
    </row>
    <row r="49566" spans="1:1" x14ac:dyDescent="0.25">
      <c r="A49566" s="7"/>
    </row>
    <row r="49567" spans="1:1" x14ac:dyDescent="0.25">
      <c r="A49567" s="7"/>
    </row>
    <row r="49568" spans="1:1" x14ac:dyDescent="0.25">
      <c r="A49568" s="7"/>
    </row>
    <row r="49569" spans="1:1" x14ac:dyDescent="0.25">
      <c r="A49569" s="7"/>
    </row>
    <row r="49570" spans="1:1" x14ac:dyDescent="0.25">
      <c r="A49570" s="7"/>
    </row>
    <row r="49571" spans="1:1" x14ac:dyDescent="0.25">
      <c r="A49571" s="7"/>
    </row>
    <row r="49572" spans="1:1" x14ac:dyDescent="0.25">
      <c r="A49572" s="7"/>
    </row>
    <row r="49573" spans="1:1" x14ac:dyDescent="0.25">
      <c r="A49573" s="7"/>
    </row>
    <row r="49574" spans="1:1" x14ac:dyDescent="0.25">
      <c r="A49574" s="7"/>
    </row>
    <row r="49575" spans="1:1" x14ac:dyDescent="0.25">
      <c r="A49575" s="7"/>
    </row>
    <row r="49576" spans="1:1" x14ac:dyDescent="0.25">
      <c r="A49576" s="7"/>
    </row>
    <row r="49577" spans="1:1" x14ac:dyDescent="0.25">
      <c r="A49577" s="7"/>
    </row>
    <row r="49578" spans="1:1" x14ac:dyDescent="0.25">
      <c r="A49578" s="7"/>
    </row>
    <row r="49579" spans="1:1" x14ac:dyDescent="0.25">
      <c r="A49579" s="7"/>
    </row>
    <row r="49580" spans="1:1" x14ac:dyDescent="0.25">
      <c r="A49580" s="7"/>
    </row>
    <row r="49581" spans="1:1" x14ac:dyDescent="0.25">
      <c r="A49581" s="7"/>
    </row>
    <row r="49582" spans="1:1" x14ac:dyDescent="0.25">
      <c r="A49582" s="7"/>
    </row>
    <row r="49583" spans="1:1" x14ac:dyDescent="0.25">
      <c r="A49583" s="7"/>
    </row>
    <row r="49584" spans="1:1" x14ac:dyDescent="0.25">
      <c r="A49584" s="7"/>
    </row>
    <row r="49585" spans="1:1" x14ac:dyDescent="0.25">
      <c r="A49585" s="7"/>
    </row>
    <row r="49586" spans="1:1" x14ac:dyDescent="0.25">
      <c r="A49586" s="7"/>
    </row>
    <row r="49587" spans="1:1" x14ac:dyDescent="0.25">
      <c r="A49587" s="7"/>
    </row>
    <row r="49588" spans="1:1" x14ac:dyDescent="0.25">
      <c r="A49588" s="7"/>
    </row>
    <row r="49589" spans="1:1" x14ac:dyDescent="0.25">
      <c r="A49589" s="7"/>
    </row>
    <row r="49590" spans="1:1" x14ac:dyDescent="0.25">
      <c r="A49590" s="7"/>
    </row>
    <row r="49591" spans="1:1" x14ac:dyDescent="0.25">
      <c r="A49591" s="7"/>
    </row>
    <row r="49592" spans="1:1" x14ac:dyDescent="0.25">
      <c r="A49592" s="7"/>
    </row>
    <row r="49593" spans="1:1" x14ac:dyDescent="0.25">
      <c r="A49593" s="7"/>
    </row>
    <row r="49594" spans="1:1" x14ac:dyDescent="0.25">
      <c r="A49594" s="7"/>
    </row>
    <row r="49595" spans="1:1" x14ac:dyDescent="0.25">
      <c r="A49595" s="7"/>
    </row>
    <row r="49596" spans="1:1" x14ac:dyDescent="0.25">
      <c r="A49596" s="7"/>
    </row>
    <row r="49597" spans="1:1" x14ac:dyDescent="0.25">
      <c r="A49597" s="7"/>
    </row>
    <row r="49598" spans="1:1" x14ac:dyDescent="0.25">
      <c r="A49598" s="7"/>
    </row>
    <row r="49599" spans="1:1" x14ac:dyDescent="0.25">
      <c r="A49599" s="7"/>
    </row>
    <row r="49600" spans="1:1" x14ac:dyDescent="0.25">
      <c r="A49600" s="7"/>
    </row>
    <row r="49601" spans="1:1" x14ac:dyDescent="0.25">
      <c r="A49601" s="7"/>
    </row>
    <row r="49602" spans="1:1" x14ac:dyDescent="0.25">
      <c r="A49602" s="7"/>
    </row>
    <row r="49603" spans="1:1" x14ac:dyDescent="0.25">
      <c r="A49603" s="7"/>
    </row>
    <row r="49604" spans="1:1" x14ac:dyDescent="0.25">
      <c r="A49604" s="7"/>
    </row>
    <row r="49605" spans="1:1" x14ac:dyDescent="0.25">
      <c r="A49605" s="7"/>
    </row>
    <row r="49606" spans="1:1" x14ac:dyDescent="0.25">
      <c r="A49606" s="7"/>
    </row>
    <row r="49607" spans="1:1" x14ac:dyDescent="0.25">
      <c r="A49607" s="7"/>
    </row>
    <row r="49608" spans="1:1" x14ac:dyDescent="0.25">
      <c r="A49608" s="7"/>
    </row>
    <row r="49609" spans="1:1" x14ac:dyDescent="0.25">
      <c r="A49609" s="7"/>
    </row>
    <row r="49610" spans="1:1" x14ac:dyDescent="0.25">
      <c r="A49610" s="7"/>
    </row>
    <row r="49611" spans="1:1" x14ac:dyDescent="0.25">
      <c r="A49611" s="7"/>
    </row>
    <row r="49612" spans="1:1" x14ac:dyDescent="0.25">
      <c r="A49612" s="7"/>
    </row>
    <row r="49613" spans="1:1" x14ac:dyDescent="0.25">
      <c r="A49613" s="7"/>
    </row>
    <row r="49614" spans="1:1" x14ac:dyDescent="0.25">
      <c r="A49614" s="7"/>
    </row>
    <row r="49615" spans="1:1" x14ac:dyDescent="0.25">
      <c r="A49615" s="7"/>
    </row>
    <row r="49616" spans="1:1" x14ac:dyDescent="0.25">
      <c r="A49616" s="7"/>
    </row>
    <row r="49617" spans="1:1" x14ac:dyDescent="0.25">
      <c r="A49617" s="7"/>
    </row>
    <row r="49618" spans="1:1" x14ac:dyDescent="0.25">
      <c r="A49618" s="7"/>
    </row>
    <row r="49619" spans="1:1" x14ac:dyDescent="0.25">
      <c r="A49619" s="7"/>
    </row>
    <row r="49620" spans="1:1" x14ac:dyDescent="0.25">
      <c r="A49620" s="7"/>
    </row>
    <row r="49621" spans="1:1" x14ac:dyDescent="0.25">
      <c r="A49621" s="7"/>
    </row>
    <row r="49622" spans="1:1" x14ac:dyDescent="0.25">
      <c r="A49622" s="7"/>
    </row>
    <row r="49623" spans="1:1" x14ac:dyDescent="0.25">
      <c r="A49623" s="7"/>
    </row>
    <row r="49624" spans="1:1" x14ac:dyDescent="0.25">
      <c r="A49624" s="7"/>
    </row>
    <row r="49625" spans="1:1" x14ac:dyDescent="0.25">
      <c r="A49625" s="7"/>
    </row>
    <row r="49626" spans="1:1" x14ac:dyDescent="0.25">
      <c r="A49626" s="7"/>
    </row>
    <row r="49627" spans="1:1" x14ac:dyDescent="0.25">
      <c r="A49627" s="7"/>
    </row>
    <row r="49628" spans="1:1" x14ac:dyDescent="0.25">
      <c r="A49628" s="7"/>
    </row>
    <row r="49629" spans="1:1" x14ac:dyDescent="0.25">
      <c r="A49629" s="7"/>
    </row>
    <row r="49630" spans="1:1" x14ac:dyDescent="0.25">
      <c r="A49630" s="7"/>
    </row>
    <row r="49631" spans="1:1" x14ac:dyDescent="0.25">
      <c r="A49631" s="7"/>
    </row>
    <row r="49632" spans="1:1" x14ac:dyDescent="0.25">
      <c r="A49632" s="7"/>
    </row>
    <row r="49633" spans="1:1" x14ac:dyDescent="0.25">
      <c r="A49633" s="7"/>
    </row>
    <row r="49634" spans="1:1" x14ac:dyDescent="0.25">
      <c r="A49634" s="7"/>
    </row>
    <row r="49635" spans="1:1" x14ac:dyDescent="0.25">
      <c r="A49635" s="7"/>
    </row>
    <row r="49636" spans="1:1" x14ac:dyDescent="0.25">
      <c r="A49636" s="7"/>
    </row>
    <row r="49637" spans="1:1" x14ac:dyDescent="0.25">
      <c r="A49637" s="7"/>
    </row>
    <row r="49638" spans="1:1" x14ac:dyDescent="0.25">
      <c r="A49638" s="7"/>
    </row>
    <row r="49639" spans="1:1" x14ac:dyDescent="0.25">
      <c r="A49639" s="7"/>
    </row>
    <row r="49640" spans="1:1" x14ac:dyDescent="0.25">
      <c r="A49640" s="7"/>
    </row>
    <row r="49641" spans="1:1" x14ac:dyDescent="0.25">
      <c r="A49641" s="7"/>
    </row>
    <row r="49642" spans="1:1" x14ac:dyDescent="0.25">
      <c r="A49642" s="7"/>
    </row>
    <row r="49643" spans="1:1" x14ac:dyDescent="0.25">
      <c r="A49643" s="7"/>
    </row>
    <row r="49644" spans="1:1" x14ac:dyDescent="0.25">
      <c r="A49644" s="7"/>
    </row>
    <row r="49645" spans="1:1" x14ac:dyDescent="0.25">
      <c r="A49645" s="7"/>
    </row>
    <row r="49646" spans="1:1" x14ac:dyDescent="0.25">
      <c r="A49646" s="7"/>
    </row>
    <row r="49647" spans="1:1" x14ac:dyDescent="0.25">
      <c r="A49647" s="7"/>
    </row>
    <row r="49648" spans="1:1" x14ac:dyDescent="0.25">
      <c r="A49648" s="7"/>
    </row>
    <row r="49649" spans="1:1" x14ac:dyDescent="0.25">
      <c r="A49649" s="7"/>
    </row>
    <row r="49650" spans="1:1" x14ac:dyDescent="0.25">
      <c r="A49650" s="7"/>
    </row>
    <row r="49651" spans="1:1" x14ac:dyDescent="0.25">
      <c r="A49651" s="7"/>
    </row>
    <row r="49652" spans="1:1" x14ac:dyDescent="0.25">
      <c r="A49652" s="7"/>
    </row>
    <row r="49653" spans="1:1" x14ac:dyDescent="0.25">
      <c r="A49653" s="7"/>
    </row>
    <row r="49654" spans="1:1" x14ac:dyDescent="0.25">
      <c r="A49654" s="7"/>
    </row>
    <row r="49655" spans="1:1" x14ac:dyDescent="0.25">
      <c r="A49655" s="7"/>
    </row>
    <row r="49656" spans="1:1" x14ac:dyDescent="0.25">
      <c r="A49656" s="7"/>
    </row>
    <row r="49657" spans="1:1" x14ac:dyDescent="0.25">
      <c r="A49657" s="7"/>
    </row>
    <row r="49658" spans="1:1" x14ac:dyDescent="0.25">
      <c r="A49658" s="7"/>
    </row>
    <row r="49659" spans="1:1" x14ac:dyDescent="0.25">
      <c r="A49659" s="7"/>
    </row>
    <row r="49660" spans="1:1" x14ac:dyDescent="0.25">
      <c r="A49660" s="7"/>
    </row>
    <row r="49661" spans="1:1" x14ac:dyDescent="0.25">
      <c r="A49661" s="7"/>
    </row>
    <row r="49662" spans="1:1" x14ac:dyDescent="0.25">
      <c r="A49662" s="7"/>
    </row>
    <row r="49663" spans="1:1" x14ac:dyDescent="0.25">
      <c r="A49663" s="7"/>
    </row>
    <row r="49664" spans="1:1" x14ac:dyDescent="0.25">
      <c r="A49664" s="7"/>
    </row>
    <row r="49665" spans="1:1" x14ac:dyDescent="0.25">
      <c r="A49665" s="7"/>
    </row>
    <row r="49666" spans="1:1" x14ac:dyDescent="0.25">
      <c r="A49666" s="7"/>
    </row>
    <row r="49667" spans="1:1" x14ac:dyDescent="0.25">
      <c r="A49667" s="7"/>
    </row>
    <row r="49668" spans="1:1" x14ac:dyDescent="0.25">
      <c r="A49668" s="7"/>
    </row>
    <row r="49669" spans="1:1" x14ac:dyDescent="0.25">
      <c r="A49669" s="7"/>
    </row>
    <row r="49670" spans="1:1" x14ac:dyDescent="0.25">
      <c r="A49670" s="7"/>
    </row>
    <row r="49671" spans="1:1" x14ac:dyDescent="0.25">
      <c r="A49671" s="7"/>
    </row>
    <row r="49672" spans="1:1" x14ac:dyDescent="0.25">
      <c r="A49672" s="7"/>
    </row>
    <row r="49673" spans="1:1" x14ac:dyDescent="0.25">
      <c r="A49673" s="7"/>
    </row>
    <row r="49674" spans="1:1" x14ac:dyDescent="0.25">
      <c r="A49674" s="7"/>
    </row>
    <row r="49675" spans="1:1" x14ac:dyDescent="0.25">
      <c r="A49675" s="7"/>
    </row>
    <row r="49676" spans="1:1" x14ac:dyDescent="0.25">
      <c r="A49676" s="7"/>
    </row>
    <row r="49677" spans="1:1" x14ac:dyDescent="0.25">
      <c r="A49677" s="7"/>
    </row>
    <row r="49678" spans="1:1" x14ac:dyDescent="0.25">
      <c r="A49678" s="7"/>
    </row>
    <row r="49679" spans="1:1" x14ac:dyDescent="0.25">
      <c r="A49679" s="7"/>
    </row>
    <row r="49680" spans="1:1" x14ac:dyDescent="0.25">
      <c r="A49680" s="7"/>
    </row>
    <row r="49681" spans="1:1" x14ac:dyDescent="0.25">
      <c r="A49681" s="7"/>
    </row>
    <row r="49682" spans="1:1" x14ac:dyDescent="0.25">
      <c r="A49682" s="7"/>
    </row>
    <row r="49683" spans="1:1" x14ac:dyDescent="0.25">
      <c r="A49683" s="7"/>
    </row>
    <row r="49684" spans="1:1" x14ac:dyDescent="0.25">
      <c r="A49684" s="7"/>
    </row>
    <row r="49685" spans="1:1" x14ac:dyDescent="0.25">
      <c r="A49685" s="7"/>
    </row>
    <row r="49686" spans="1:1" x14ac:dyDescent="0.25">
      <c r="A49686" s="7"/>
    </row>
    <row r="49687" spans="1:1" x14ac:dyDescent="0.25">
      <c r="A49687" s="7"/>
    </row>
    <row r="49688" spans="1:1" x14ac:dyDescent="0.25">
      <c r="A49688" s="7"/>
    </row>
    <row r="49689" spans="1:1" x14ac:dyDescent="0.25">
      <c r="A49689" s="7"/>
    </row>
    <row r="49690" spans="1:1" x14ac:dyDescent="0.25">
      <c r="A49690" s="7"/>
    </row>
    <row r="49691" spans="1:1" x14ac:dyDescent="0.25">
      <c r="A49691" s="7"/>
    </row>
    <row r="49692" spans="1:1" x14ac:dyDescent="0.25">
      <c r="A49692" s="7"/>
    </row>
    <row r="49693" spans="1:1" x14ac:dyDescent="0.25">
      <c r="A49693" s="7"/>
    </row>
    <row r="49694" spans="1:1" x14ac:dyDescent="0.25">
      <c r="A49694" s="7"/>
    </row>
    <row r="49695" spans="1:1" x14ac:dyDescent="0.25">
      <c r="A49695" s="7"/>
    </row>
    <row r="49696" spans="1:1" x14ac:dyDescent="0.25">
      <c r="A49696" s="7"/>
    </row>
    <row r="49697" spans="1:1" x14ac:dyDescent="0.25">
      <c r="A49697" s="7"/>
    </row>
    <row r="49698" spans="1:1" x14ac:dyDescent="0.25">
      <c r="A49698" s="7"/>
    </row>
    <row r="49699" spans="1:1" x14ac:dyDescent="0.25">
      <c r="A49699" s="7"/>
    </row>
    <row r="49700" spans="1:1" x14ac:dyDescent="0.25">
      <c r="A49700" s="7"/>
    </row>
    <row r="49701" spans="1:1" x14ac:dyDescent="0.25">
      <c r="A49701" s="7"/>
    </row>
    <row r="49702" spans="1:1" x14ac:dyDescent="0.25">
      <c r="A49702" s="7"/>
    </row>
    <row r="49703" spans="1:1" x14ac:dyDescent="0.25">
      <c r="A49703" s="7"/>
    </row>
    <row r="49704" spans="1:1" x14ac:dyDescent="0.25">
      <c r="A49704" s="7"/>
    </row>
    <row r="49705" spans="1:1" x14ac:dyDescent="0.25">
      <c r="A49705" s="7"/>
    </row>
    <row r="49706" spans="1:1" x14ac:dyDescent="0.25">
      <c r="A49706" s="7"/>
    </row>
    <row r="49707" spans="1:1" x14ac:dyDescent="0.25">
      <c r="A49707" s="7"/>
    </row>
    <row r="49708" spans="1:1" x14ac:dyDescent="0.25">
      <c r="A49708" s="7"/>
    </row>
    <row r="49709" spans="1:1" x14ac:dyDescent="0.25">
      <c r="A49709" s="7"/>
    </row>
    <row r="49710" spans="1:1" x14ac:dyDescent="0.25">
      <c r="A49710" s="7"/>
    </row>
    <row r="49711" spans="1:1" x14ac:dyDescent="0.25">
      <c r="A49711" s="7"/>
    </row>
    <row r="49712" spans="1:1" x14ac:dyDescent="0.25">
      <c r="A49712" s="7"/>
    </row>
    <row r="49713" spans="1:1" x14ac:dyDescent="0.25">
      <c r="A49713" s="7"/>
    </row>
    <row r="49714" spans="1:1" x14ac:dyDescent="0.25">
      <c r="A49714" s="7"/>
    </row>
    <row r="49715" spans="1:1" x14ac:dyDescent="0.25">
      <c r="A49715" s="7"/>
    </row>
    <row r="49716" spans="1:1" x14ac:dyDescent="0.25">
      <c r="A49716" s="7"/>
    </row>
    <row r="49717" spans="1:1" x14ac:dyDescent="0.25">
      <c r="A49717" s="7"/>
    </row>
    <row r="49718" spans="1:1" x14ac:dyDescent="0.25">
      <c r="A49718" s="7"/>
    </row>
    <row r="49719" spans="1:1" x14ac:dyDescent="0.25">
      <c r="A49719" s="7"/>
    </row>
    <row r="49720" spans="1:1" x14ac:dyDescent="0.25">
      <c r="A49720" s="7"/>
    </row>
    <row r="49721" spans="1:1" x14ac:dyDescent="0.25">
      <c r="A49721" s="7"/>
    </row>
    <row r="49722" spans="1:1" x14ac:dyDescent="0.25">
      <c r="A49722" s="7"/>
    </row>
    <row r="49723" spans="1:1" x14ac:dyDescent="0.25">
      <c r="A49723" s="7"/>
    </row>
    <row r="49724" spans="1:1" x14ac:dyDescent="0.25">
      <c r="A49724" s="7"/>
    </row>
    <row r="49725" spans="1:1" x14ac:dyDescent="0.25">
      <c r="A49725" s="7"/>
    </row>
    <row r="49726" spans="1:1" x14ac:dyDescent="0.25">
      <c r="A49726" s="7"/>
    </row>
    <row r="49727" spans="1:1" x14ac:dyDescent="0.25">
      <c r="A49727" s="7"/>
    </row>
    <row r="49728" spans="1:1" x14ac:dyDescent="0.25">
      <c r="A49728" s="7"/>
    </row>
    <row r="49729" spans="1:1" x14ac:dyDescent="0.25">
      <c r="A49729" s="7"/>
    </row>
    <row r="49730" spans="1:1" x14ac:dyDescent="0.25">
      <c r="A49730" s="7"/>
    </row>
    <row r="49731" spans="1:1" x14ac:dyDescent="0.25">
      <c r="A49731" s="7"/>
    </row>
    <row r="49732" spans="1:1" x14ac:dyDescent="0.25">
      <c r="A49732" s="7"/>
    </row>
    <row r="49733" spans="1:1" x14ac:dyDescent="0.25">
      <c r="A49733" s="7"/>
    </row>
    <row r="49734" spans="1:1" x14ac:dyDescent="0.25">
      <c r="A49734" s="7"/>
    </row>
    <row r="49735" spans="1:1" x14ac:dyDescent="0.25">
      <c r="A49735" s="7"/>
    </row>
    <row r="49736" spans="1:1" x14ac:dyDescent="0.25">
      <c r="A49736" s="7"/>
    </row>
    <row r="49737" spans="1:1" x14ac:dyDescent="0.25">
      <c r="A49737" s="7"/>
    </row>
    <row r="49738" spans="1:1" x14ac:dyDescent="0.25">
      <c r="A49738" s="7"/>
    </row>
    <row r="49739" spans="1:1" x14ac:dyDescent="0.25">
      <c r="A49739" s="7"/>
    </row>
    <row r="49740" spans="1:1" x14ac:dyDescent="0.25">
      <c r="A49740" s="7"/>
    </row>
    <row r="49741" spans="1:1" x14ac:dyDescent="0.25">
      <c r="A49741" s="7"/>
    </row>
    <row r="49742" spans="1:1" x14ac:dyDescent="0.25">
      <c r="A49742" s="7"/>
    </row>
    <row r="49743" spans="1:1" x14ac:dyDescent="0.25">
      <c r="A49743" s="7"/>
    </row>
    <row r="49744" spans="1:1" x14ac:dyDescent="0.25">
      <c r="A49744" s="7"/>
    </row>
    <row r="49745" spans="1:1" x14ac:dyDescent="0.25">
      <c r="A49745" s="7"/>
    </row>
    <row r="49746" spans="1:1" x14ac:dyDescent="0.25">
      <c r="A49746" s="7"/>
    </row>
    <row r="49747" spans="1:1" x14ac:dyDescent="0.25">
      <c r="A49747" s="7"/>
    </row>
    <row r="49748" spans="1:1" x14ac:dyDescent="0.25">
      <c r="A49748" s="7"/>
    </row>
    <row r="49749" spans="1:1" x14ac:dyDescent="0.25">
      <c r="A49749" s="7"/>
    </row>
    <row r="49750" spans="1:1" x14ac:dyDescent="0.25">
      <c r="A49750" s="7"/>
    </row>
    <row r="49751" spans="1:1" x14ac:dyDescent="0.25">
      <c r="A49751" s="7"/>
    </row>
    <row r="49752" spans="1:1" x14ac:dyDescent="0.25">
      <c r="A49752" s="7"/>
    </row>
    <row r="49753" spans="1:1" x14ac:dyDescent="0.25">
      <c r="A49753" s="7"/>
    </row>
    <row r="49754" spans="1:1" x14ac:dyDescent="0.25">
      <c r="A49754" s="7"/>
    </row>
    <row r="49755" spans="1:1" x14ac:dyDescent="0.25">
      <c r="A49755" s="7"/>
    </row>
    <row r="49756" spans="1:1" x14ac:dyDescent="0.25">
      <c r="A49756" s="7"/>
    </row>
    <row r="49757" spans="1:1" x14ac:dyDescent="0.25">
      <c r="A49757" s="7"/>
    </row>
    <row r="49758" spans="1:1" x14ac:dyDescent="0.25">
      <c r="A49758" s="7"/>
    </row>
    <row r="49759" spans="1:1" x14ac:dyDescent="0.25">
      <c r="A49759" s="7"/>
    </row>
    <row r="49760" spans="1:1" x14ac:dyDescent="0.25">
      <c r="A49760" s="7"/>
    </row>
    <row r="49761" spans="1:1" x14ac:dyDescent="0.25">
      <c r="A49761" s="7"/>
    </row>
    <row r="49762" spans="1:1" x14ac:dyDescent="0.25">
      <c r="A49762" s="7"/>
    </row>
    <row r="49763" spans="1:1" x14ac:dyDescent="0.25">
      <c r="A49763" s="7"/>
    </row>
    <row r="49764" spans="1:1" x14ac:dyDescent="0.25">
      <c r="A49764" s="7"/>
    </row>
    <row r="49765" spans="1:1" x14ac:dyDescent="0.25">
      <c r="A49765" s="7"/>
    </row>
    <row r="49766" spans="1:1" x14ac:dyDescent="0.25">
      <c r="A49766" s="7"/>
    </row>
    <row r="49767" spans="1:1" x14ac:dyDescent="0.25">
      <c r="A49767" s="7"/>
    </row>
    <row r="49768" spans="1:1" x14ac:dyDescent="0.25">
      <c r="A49768" s="7"/>
    </row>
    <row r="49769" spans="1:1" x14ac:dyDescent="0.25">
      <c r="A49769" s="7"/>
    </row>
    <row r="49770" spans="1:1" x14ac:dyDescent="0.25">
      <c r="A49770" s="7"/>
    </row>
    <row r="49771" spans="1:1" x14ac:dyDescent="0.25">
      <c r="A49771" s="7"/>
    </row>
    <row r="49772" spans="1:1" x14ac:dyDescent="0.25">
      <c r="A49772" s="7"/>
    </row>
    <row r="49773" spans="1:1" x14ac:dyDescent="0.25">
      <c r="A49773" s="7"/>
    </row>
    <row r="49774" spans="1:1" x14ac:dyDescent="0.25">
      <c r="A49774" s="7"/>
    </row>
    <row r="49775" spans="1:1" x14ac:dyDescent="0.25">
      <c r="A49775" s="7"/>
    </row>
    <row r="49776" spans="1:1" x14ac:dyDescent="0.25">
      <c r="A49776" s="7"/>
    </row>
    <row r="49777" spans="1:1" x14ac:dyDescent="0.25">
      <c r="A49777" s="7"/>
    </row>
    <row r="49778" spans="1:1" x14ac:dyDescent="0.25">
      <c r="A49778" s="7"/>
    </row>
    <row r="49779" spans="1:1" x14ac:dyDescent="0.25">
      <c r="A49779" s="7"/>
    </row>
    <row r="49780" spans="1:1" x14ac:dyDescent="0.25">
      <c r="A49780" s="7"/>
    </row>
    <row r="49781" spans="1:1" x14ac:dyDescent="0.25">
      <c r="A49781" s="7"/>
    </row>
    <row r="49782" spans="1:1" x14ac:dyDescent="0.25">
      <c r="A49782" s="7"/>
    </row>
    <row r="49783" spans="1:1" x14ac:dyDescent="0.25">
      <c r="A49783" s="7"/>
    </row>
    <row r="49784" spans="1:1" x14ac:dyDescent="0.25">
      <c r="A49784" s="7"/>
    </row>
    <row r="49785" spans="1:1" x14ac:dyDescent="0.25">
      <c r="A49785" s="7"/>
    </row>
    <row r="49786" spans="1:1" x14ac:dyDescent="0.25">
      <c r="A49786" s="7"/>
    </row>
    <row r="49787" spans="1:1" x14ac:dyDescent="0.25">
      <c r="A49787" s="7"/>
    </row>
    <row r="49788" spans="1:1" x14ac:dyDescent="0.25">
      <c r="A49788" s="7"/>
    </row>
    <row r="49789" spans="1:1" x14ac:dyDescent="0.25">
      <c r="A49789" s="7"/>
    </row>
    <row r="49790" spans="1:1" x14ac:dyDescent="0.25">
      <c r="A49790" s="7"/>
    </row>
    <row r="49791" spans="1:1" x14ac:dyDescent="0.25">
      <c r="A49791" s="7"/>
    </row>
    <row r="49792" spans="1:1" x14ac:dyDescent="0.25">
      <c r="A49792" s="7"/>
    </row>
    <row r="49793" spans="1:1" x14ac:dyDescent="0.25">
      <c r="A49793" s="7"/>
    </row>
    <row r="49794" spans="1:1" x14ac:dyDescent="0.25">
      <c r="A49794" s="7"/>
    </row>
    <row r="49795" spans="1:1" x14ac:dyDescent="0.25">
      <c r="A49795" s="7"/>
    </row>
    <row r="49796" spans="1:1" x14ac:dyDescent="0.25">
      <c r="A49796" s="7"/>
    </row>
    <row r="49797" spans="1:1" x14ac:dyDescent="0.25">
      <c r="A49797" s="7"/>
    </row>
    <row r="49798" spans="1:1" x14ac:dyDescent="0.25">
      <c r="A49798" s="7"/>
    </row>
    <row r="49799" spans="1:1" x14ac:dyDescent="0.25">
      <c r="A49799" s="7"/>
    </row>
    <row r="49800" spans="1:1" x14ac:dyDescent="0.25">
      <c r="A49800" s="7"/>
    </row>
    <row r="49801" spans="1:1" x14ac:dyDescent="0.25">
      <c r="A49801" s="7"/>
    </row>
    <row r="49802" spans="1:1" x14ac:dyDescent="0.25">
      <c r="A49802" s="7"/>
    </row>
    <row r="49803" spans="1:1" x14ac:dyDescent="0.25">
      <c r="A49803" s="7"/>
    </row>
    <row r="49804" spans="1:1" x14ac:dyDescent="0.25">
      <c r="A49804" s="7"/>
    </row>
    <row r="49805" spans="1:1" x14ac:dyDescent="0.25">
      <c r="A49805" s="7"/>
    </row>
    <row r="49806" spans="1:1" x14ac:dyDescent="0.25">
      <c r="A49806" s="7"/>
    </row>
    <row r="49807" spans="1:1" x14ac:dyDescent="0.25">
      <c r="A49807" s="7"/>
    </row>
    <row r="49808" spans="1:1" x14ac:dyDescent="0.25">
      <c r="A49808" s="7"/>
    </row>
    <row r="49809" spans="1:1" x14ac:dyDescent="0.25">
      <c r="A49809" s="7"/>
    </row>
    <row r="49810" spans="1:1" x14ac:dyDescent="0.25">
      <c r="A49810" s="7"/>
    </row>
    <row r="49811" spans="1:1" x14ac:dyDescent="0.25">
      <c r="A49811" s="7"/>
    </row>
    <row r="49812" spans="1:1" x14ac:dyDescent="0.25">
      <c r="A49812" s="7"/>
    </row>
    <row r="49813" spans="1:1" x14ac:dyDescent="0.25">
      <c r="A49813" s="7"/>
    </row>
    <row r="49814" spans="1:1" x14ac:dyDescent="0.25">
      <c r="A49814" s="7"/>
    </row>
    <row r="49815" spans="1:1" x14ac:dyDescent="0.25">
      <c r="A49815" s="7"/>
    </row>
    <row r="49816" spans="1:1" x14ac:dyDescent="0.25">
      <c r="A49816" s="7"/>
    </row>
    <row r="49817" spans="1:1" x14ac:dyDescent="0.25">
      <c r="A49817" s="7"/>
    </row>
    <row r="49818" spans="1:1" x14ac:dyDescent="0.25">
      <c r="A49818" s="7"/>
    </row>
    <row r="49819" spans="1:1" x14ac:dyDescent="0.25">
      <c r="A49819" s="7"/>
    </row>
    <row r="49820" spans="1:1" x14ac:dyDescent="0.25">
      <c r="A49820" s="7"/>
    </row>
    <row r="49821" spans="1:1" x14ac:dyDescent="0.25">
      <c r="A49821" s="7"/>
    </row>
    <row r="49822" spans="1:1" x14ac:dyDescent="0.25">
      <c r="A49822" s="7"/>
    </row>
    <row r="49823" spans="1:1" x14ac:dyDescent="0.25">
      <c r="A49823" s="7"/>
    </row>
    <row r="49824" spans="1:1" x14ac:dyDescent="0.25">
      <c r="A49824" s="7"/>
    </row>
    <row r="49825" spans="1:1" x14ac:dyDescent="0.25">
      <c r="A49825" s="7"/>
    </row>
    <row r="49826" spans="1:1" x14ac:dyDescent="0.25">
      <c r="A49826" s="7"/>
    </row>
    <row r="49827" spans="1:1" x14ac:dyDescent="0.25">
      <c r="A49827" s="7"/>
    </row>
    <row r="49828" spans="1:1" x14ac:dyDescent="0.25">
      <c r="A49828" s="7"/>
    </row>
    <row r="49829" spans="1:1" x14ac:dyDescent="0.25">
      <c r="A49829" s="7"/>
    </row>
    <row r="49830" spans="1:1" x14ac:dyDescent="0.25">
      <c r="A49830" s="7"/>
    </row>
    <row r="49831" spans="1:1" x14ac:dyDescent="0.25">
      <c r="A49831" s="7"/>
    </row>
    <row r="49832" spans="1:1" x14ac:dyDescent="0.25">
      <c r="A49832" s="7"/>
    </row>
    <row r="49833" spans="1:1" x14ac:dyDescent="0.25">
      <c r="A49833" s="7"/>
    </row>
    <row r="49834" spans="1:1" x14ac:dyDescent="0.25">
      <c r="A49834" s="7"/>
    </row>
    <row r="49835" spans="1:1" x14ac:dyDescent="0.25">
      <c r="A49835" s="7"/>
    </row>
    <row r="49836" spans="1:1" x14ac:dyDescent="0.25">
      <c r="A49836" s="7"/>
    </row>
    <row r="49837" spans="1:1" x14ac:dyDescent="0.25">
      <c r="A49837" s="7"/>
    </row>
    <row r="49838" spans="1:1" x14ac:dyDescent="0.25">
      <c r="A49838" s="7"/>
    </row>
    <row r="49839" spans="1:1" x14ac:dyDescent="0.25">
      <c r="A49839" s="7"/>
    </row>
    <row r="49840" spans="1:1" x14ac:dyDescent="0.25">
      <c r="A49840" s="7"/>
    </row>
    <row r="49841" spans="1:1" x14ac:dyDescent="0.25">
      <c r="A49841" s="7"/>
    </row>
    <row r="49842" spans="1:1" x14ac:dyDescent="0.25">
      <c r="A49842" s="7"/>
    </row>
    <row r="49843" spans="1:1" x14ac:dyDescent="0.25">
      <c r="A49843" s="7"/>
    </row>
    <row r="49844" spans="1:1" x14ac:dyDescent="0.25">
      <c r="A49844" s="7"/>
    </row>
    <row r="49845" spans="1:1" x14ac:dyDescent="0.25">
      <c r="A49845" s="7"/>
    </row>
    <row r="49846" spans="1:1" x14ac:dyDescent="0.25">
      <c r="A49846" s="7"/>
    </row>
    <row r="49847" spans="1:1" x14ac:dyDescent="0.25">
      <c r="A49847" s="7"/>
    </row>
    <row r="49848" spans="1:1" x14ac:dyDescent="0.25">
      <c r="A49848" s="7"/>
    </row>
    <row r="49849" spans="1:1" x14ac:dyDescent="0.25">
      <c r="A49849" s="7"/>
    </row>
    <row r="49850" spans="1:1" x14ac:dyDescent="0.25">
      <c r="A49850" s="7"/>
    </row>
    <row r="49851" spans="1:1" x14ac:dyDescent="0.25">
      <c r="A49851" s="7"/>
    </row>
    <row r="49852" spans="1:1" x14ac:dyDescent="0.25">
      <c r="A49852" s="7"/>
    </row>
    <row r="49853" spans="1:1" x14ac:dyDescent="0.25">
      <c r="A49853" s="7"/>
    </row>
    <row r="49854" spans="1:1" x14ac:dyDescent="0.25">
      <c r="A49854" s="7"/>
    </row>
    <row r="49855" spans="1:1" x14ac:dyDescent="0.25">
      <c r="A49855" s="7"/>
    </row>
    <row r="49856" spans="1:1" x14ac:dyDescent="0.25">
      <c r="A49856" s="7"/>
    </row>
    <row r="49857" spans="1:1" x14ac:dyDescent="0.25">
      <c r="A49857" s="7"/>
    </row>
    <row r="49858" spans="1:1" x14ac:dyDescent="0.25">
      <c r="A49858" s="7"/>
    </row>
    <row r="49859" spans="1:1" x14ac:dyDescent="0.25">
      <c r="A49859" s="7"/>
    </row>
    <row r="49860" spans="1:1" x14ac:dyDescent="0.25">
      <c r="A49860" s="7"/>
    </row>
    <row r="49861" spans="1:1" x14ac:dyDescent="0.25">
      <c r="A49861" s="7"/>
    </row>
    <row r="49862" spans="1:1" x14ac:dyDescent="0.25">
      <c r="A49862" s="7"/>
    </row>
    <row r="49863" spans="1:1" x14ac:dyDescent="0.25">
      <c r="A49863" s="7"/>
    </row>
    <row r="49864" spans="1:1" x14ac:dyDescent="0.25">
      <c r="A49864" s="7"/>
    </row>
    <row r="49865" spans="1:1" x14ac:dyDescent="0.25">
      <c r="A49865" s="7"/>
    </row>
    <row r="49866" spans="1:1" x14ac:dyDescent="0.25">
      <c r="A49866" s="7"/>
    </row>
    <row r="49867" spans="1:1" x14ac:dyDescent="0.25">
      <c r="A49867" s="7"/>
    </row>
    <row r="49868" spans="1:1" x14ac:dyDescent="0.25">
      <c r="A49868" s="7"/>
    </row>
    <row r="49869" spans="1:1" x14ac:dyDescent="0.25">
      <c r="A49869" s="7"/>
    </row>
    <row r="49870" spans="1:1" x14ac:dyDescent="0.25">
      <c r="A49870" s="7"/>
    </row>
    <row r="49871" spans="1:1" x14ac:dyDescent="0.25">
      <c r="A49871" s="7"/>
    </row>
    <row r="49872" spans="1:1" x14ac:dyDescent="0.25">
      <c r="A49872" s="7"/>
    </row>
    <row r="49873" spans="1:1" x14ac:dyDescent="0.25">
      <c r="A49873" s="7"/>
    </row>
    <row r="49874" spans="1:1" x14ac:dyDescent="0.25">
      <c r="A49874" s="7"/>
    </row>
    <row r="49875" spans="1:1" x14ac:dyDescent="0.25">
      <c r="A49875" s="7"/>
    </row>
    <row r="49876" spans="1:1" x14ac:dyDescent="0.25">
      <c r="A49876" s="7"/>
    </row>
    <row r="49877" spans="1:1" x14ac:dyDescent="0.25">
      <c r="A49877" s="7"/>
    </row>
    <row r="49878" spans="1:1" x14ac:dyDescent="0.25">
      <c r="A49878" s="7"/>
    </row>
    <row r="49879" spans="1:1" x14ac:dyDescent="0.25">
      <c r="A49879" s="7"/>
    </row>
    <row r="49880" spans="1:1" x14ac:dyDescent="0.25">
      <c r="A49880" s="7"/>
    </row>
    <row r="49881" spans="1:1" x14ac:dyDescent="0.25">
      <c r="A49881" s="7"/>
    </row>
    <row r="49882" spans="1:1" x14ac:dyDescent="0.25">
      <c r="A49882" s="7"/>
    </row>
    <row r="49883" spans="1:1" x14ac:dyDescent="0.25">
      <c r="A49883" s="7"/>
    </row>
    <row r="49884" spans="1:1" x14ac:dyDescent="0.25">
      <c r="A49884" s="7"/>
    </row>
    <row r="49885" spans="1:1" x14ac:dyDescent="0.25">
      <c r="A49885" s="7"/>
    </row>
    <row r="49886" spans="1:1" x14ac:dyDescent="0.25">
      <c r="A49886" s="7"/>
    </row>
    <row r="49887" spans="1:1" x14ac:dyDescent="0.25">
      <c r="A49887" s="7"/>
    </row>
    <row r="49888" spans="1:1" x14ac:dyDescent="0.25">
      <c r="A49888" s="7"/>
    </row>
    <row r="49889" spans="1:1" x14ac:dyDescent="0.25">
      <c r="A49889" s="7"/>
    </row>
    <row r="49890" spans="1:1" x14ac:dyDescent="0.25">
      <c r="A49890" s="7"/>
    </row>
    <row r="49891" spans="1:1" x14ac:dyDescent="0.25">
      <c r="A49891" s="7"/>
    </row>
    <row r="49892" spans="1:1" x14ac:dyDescent="0.25">
      <c r="A49892" s="7"/>
    </row>
    <row r="49893" spans="1:1" x14ac:dyDescent="0.25">
      <c r="A49893" s="7"/>
    </row>
    <row r="49894" spans="1:1" x14ac:dyDescent="0.25">
      <c r="A49894" s="7"/>
    </row>
    <row r="49895" spans="1:1" x14ac:dyDescent="0.25">
      <c r="A49895" s="7"/>
    </row>
    <row r="49896" spans="1:1" x14ac:dyDescent="0.25">
      <c r="A49896" s="7"/>
    </row>
    <row r="49897" spans="1:1" x14ac:dyDescent="0.25">
      <c r="A49897" s="7"/>
    </row>
    <row r="49898" spans="1:1" x14ac:dyDescent="0.25">
      <c r="A49898" s="7"/>
    </row>
    <row r="49899" spans="1:1" x14ac:dyDescent="0.25">
      <c r="A49899" s="7"/>
    </row>
    <row r="49900" spans="1:1" x14ac:dyDescent="0.25">
      <c r="A49900" s="7"/>
    </row>
    <row r="49901" spans="1:1" x14ac:dyDescent="0.25">
      <c r="A49901" s="7"/>
    </row>
    <row r="49902" spans="1:1" x14ac:dyDescent="0.25">
      <c r="A49902" s="7"/>
    </row>
    <row r="49903" spans="1:1" x14ac:dyDescent="0.25">
      <c r="A49903" s="7"/>
    </row>
    <row r="49904" spans="1:1" x14ac:dyDescent="0.25">
      <c r="A49904" s="7"/>
    </row>
    <row r="49905" spans="1:1" x14ac:dyDescent="0.25">
      <c r="A49905" s="7"/>
    </row>
    <row r="49906" spans="1:1" x14ac:dyDescent="0.25">
      <c r="A49906" s="7"/>
    </row>
    <row r="49907" spans="1:1" x14ac:dyDescent="0.25">
      <c r="A49907" s="7"/>
    </row>
    <row r="49908" spans="1:1" x14ac:dyDescent="0.25">
      <c r="A49908" s="7"/>
    </row>
    <row r="49909" spans="1:1" x14ac:dyDescent="0.25">
      <c r="A49909" s="7"/>
    </row>
    <row r="49910" spans="1:1" x14ac:dyDescent="0.25">
      <c r="A49910" s="7"/>
    </row>
    <row r="49911" spans="1:1" x14ac:dyDescent="0.25">
      <c r="A49911" s="7"/>
    </row>
    <row r="49912" spans="1:1" x14ac:dyDescent="0.25">
      <c r="A49912" s="7"/>
    </row>
    <row r="49913" spans="1:1" x14ac:dyDescent="0.25">
      <c r="A49913" s="7"/>
    </row>
    <row r="49914" spans="1:1" x14ac:dyDescent="0.25">
      <c r="A49914" s="7"/>
    </row>
    <row r="49915" spans="1:1" x14ac:dyDescent="0.25">
      <c r="A49915" s="7"/>
    </row>
    <row r="49916" spans="1:1" x14ac:dyDescent="0.25">
      <c r="A49916" s="7"/>
    </row>
    <row r="49917" spans="1:1" x14ac:dyDescent="0.25">
      <c r="A49917" s="7"/>
    </row>
    <row r="49918" spans="1:1" x14ac:dyDescent="0.25">
      <c r="A49918" s="7"/>
    </row>
    <row r="49919" spans="1:1" x14ac:dyDescent="0.25">
      <c r="A49919" s="7"/>
    </row>
    <row r="49920" spans="1:1" x14ac:dyDescent="0.25">
      <c r="A49920" s="7"/>
    </row>
    <row r="49921" spans="1:1" x14ac:dyDescent="0.25">
      <c r="A49921" s="7"/>
    </row>
    <row r="49922" spans="1:1" x14ac:dyDescent="0.25">
      <c r="A49922" s="7"/>
    </row>
    <row r="49923" spans="1:1" x14ac:dyDescent="0.25">
      <c r="A49923" s="7"/>
    </row>
    <row r="49924" spans="1:1" x14ac:dyDescent="0.25">
      <c r="A49924" s="7"/>
    </row>
    <row r="49925" spans="1:1" x14ac:dyDescent="0.25">
      <c r="A49925" s="7"/>
    </row>
    <row r="49926" spans="1:1" x14ac:dyDescent="0.25">
      <c r="A49926" s="7"/>
    </row>
    <row r="49927" spans="1:1" x14ac:dyDescent="0.25">
      <c r="A49927" s="7"/>
    </row>
    <row r="49928" spans="1:1" x14ac:dyDescent="0.25">
      <c r="A49928" s="7"/>
    </row>
    <row r="49929" spans="1:1" x14ac:dyDescent="0.25">
      <c r="A49929" s="7"/>
    </row>
    <row r="49930" spans="1:1" x14ac:dyDescent="0.25">
      <c r="A49930" s="7"/>
    </row>
    <row r="49931" spans="1:1" x14ac:dyDescent="0.25">
      <c r="A49931" s="7"/>
    </row>
    <row r="49932" spans="1:1" x14ac:dyDescent="0.25">
      <c r="A49932" s="7"/>
    </row>
    <row r="49933" spans="1:1" x14ac:dyDescent="0.25">
      <c r="A49933" s="7"/>
    </row>
    <row r="49934" spans="1:1" x14ac:dyDescent="0.25">
      <c r="A49934" s="7"/>
    </row>
    <row r="49935" spans="1:1" x14ac:dyDescent="0.25">
      <c r="A49935" s="7"/>
    </row>
    <row r="49936" spans="1:1" x14ac:dyDescent="0.25">
      <c r="A49936" s="7"/>
    </row>
    <row r="49937" spans="1:1" x14ac:dyDescent="0.25">
      <c r="A49937" s="7"/>
    </row>
    <row r="49938" spans="1:1" x14ac:dyDescent="0.25">
      <c r="A49938" s="7"/>
    </row>
    <row r="49939" spans="1:1" x14ac:dyDescent="0.25">
      <c r="A49939" s="7"/>
    </row>
    <row r="49940" spans="1:1" x14ac:dyDescent="0.25">
      <c r="A49940" s="7"/>
    </row>
    <row r="49941" spans="1:1" x14ac:dyDescent="0.25">
      <c r="A49941" s="7"/>
    </row>
    <row r="49942" spans="1:1" x14ac:dyDescent="0.25">
      <c r="A49942" s="7"/>
    </row>
    <row r="49943" spans="1:1" x14ac:dyDescent="0.25">
      <c r="A49943" s="7"/>
    </row>
    <row r="49944" spans="1:1" x14ac:dyDescent="0.25">
      <c r="A49944" s="7"/>
    </row>
    <row r="49945" spans="1:1" x14ac:dyDescent="0.25">
      <c r="A49945" s="7"/>
    </row>
    <row r="49946" spans="1:1" x14ac:dyDescent="0.25">
      <c r="A49946" s="7"/>
    </row>
    <row r="49947" spans="1:1" x14ac:dyDescent="0.25">
      <c r="A49947" s="7"/>
    </row>
    <row r="49948" spans="1:1" x14ac:dyDescent="0.25">
      <c r="A49948" s="7"/>
    </row>
    <row r="49949" spans="1:1" x14ac:dyDescent="0.25">
      <c r="A49949" s="7"/>
    </row>
    <row r="49950" spans="1:1" x14ac:dyDescent="0.25">
      <c r="A49950" s="7"/>
    </row>
    <row r="49951" spans="1:1" x14ac:dyDescent="0.25">
      <c r="A49951" s="7"/>
    </row>
    <row r="49952" spans="1:1" x14ac:dyDescent="0.25">
      <c r="A49952" s="7"/>
    </row>
    <row r="49953" spans="1:1" x14ac:dyDescent="0.25">
      <c r="A49953" s="7"/>
    </row>
    <row r="49954" spans="1:1" x14ac:dyDescent="0.25">
      <c r="A49954" s="7"/>
    </row>
    <row r="49955" spans="1:1" x14ac:dyDescent="0.25">
      <c r="A49955" s="7"/>
    </row>
    <row r="49956" spans="1:1" x14ac:dyDescent="0.25">
      <c r="A49956" s="7"/>
    </row>
    <row r="49957" spans="1:1" x14ac:dyDescent="0.25">
      <c r="A49957" s="7"/>
    </row>
    <row r="49958" spans="1:1" x14ac:dyDescent="0.25">
      <c r="A49958" s="7"/>
    </row>
    <row r="49959" spans="1:1" x14ac:dyDescent="0.25">
      <c r="A49959" s="7"/>
    </row>
    <row r="49960" spans="1:1" x14ac:dyDescent="0.25">
      <c r="A49960" s="7"/>
    </row>
    <row r="49961" spans="1:1" x14ac:dyDescent="0.25">
      <c r="A49961" s="7"/>
    </row>
    <row r="49962" spans="1:1" x14ac:dyDescent="0.25">
      <c r="A49962" s="7"/>
    </row>
    <row r="49963" spans="1:1" x14ac:dyDescent="0.25">
      <c r="A49963" s="7"/>
    </row>
    <row r="49964" spans="1:1" x14ac:dyDescent="0.25">
      <c r="A49964" s="7"/>
    </row>
    <row r="49965" spans="1:1" x14ac:dyDescent="0.25">
      <c r="A49965" s="7"/>
    </row>
    <row r="49966" spans="1:1" x14ac:dyDescent="0.25">
      <c r="A49966" s="7"/>
    </row>
    <row r="49967" spans="1:1" x14ac:dyDescent="0.25">
      <c r="A49967" s="7"/>
    </row>
    <row r="49968" spans="1:1" x14ac:dyDescent="0.25">
      <c r="A49968" s="7"/>
    </row>
    <row r="49969" spans="1:1" x14ac:dyDescent="0.25">
      <c r="A49969" s="7"/>
    </row>
    <row r="49970" spans="1:1" x14ac:dyDescent="0.25">
      <c r="A49970" s="7"/>
    </row>
    <row r="49971" spans="1:1" x14ac:dyDescent="0.25">
      <c r="A49971" s="7"/>
    </row>
    <row r="49972" spans="1:1" x14ac:dyDescent="0.25">
      <c r="A49972" s="7"/>
    </row>
    <row r="49973" spans="1:1" x14ac:dyDescent="0.25">
      <c r="A49973" s="7"/>
    </row>
    <row r="49974" spans="1:1" x14ac:dyDescent="0.25">
      <c r="A49974" s="7"/>
    </row>
    <row r="49975" spans="1:1" x14ac:dyDescent="0.25">
      <c r="A49975" s="7"/>
    </row>
    <row r="49976" spans="1:1" x14ac:dyDescent="0.25">
      <c r="A49976" s="7"/>
    </row>
    <row r="49977" spans="1:1" x14ac:dyDescent="0.25">
      <c r="A49977" s="7"/>
    </row>
    <row r="49978" spans="1:1" x14ac:dyDescent="0.25">
      <c r="A49978" s="7"/>
    </row>
    <row r="49979" spans="1:1" x14ac:dyDescent="0.25">
      <c r="A49979" s="7"/>
    </row>
    <row r="49980" spans="1:1" x14ac:dyDescent="0.25">
      <c r="A49980" s="7"/>
    </row>
    <row r="49981" spans="1:1" x14ac:dyDescent="0.25">
      <c r="A49981" s="7"/>
    </row>
    <row r="49982" spans="1:1" x14ac:dyDescent="0.25">
      <c r="A49982" s="7"/>
    </row>
    <row r="49983" spans="1:1" x14ac:dyDescent="0.25">
      <c r="A49983" s="7"/>
    </row>
    <row r="49984" spans="1:1" x14ac:dyDescent="0.25">
      <c r="A49984" s="7"/>
    </row>
    <row r="49985" spans="1:1" x14ac:dyDescent="0.25">
      <c r="A49985" s="7"/>
    </row>
    <row r="49986" spans="1:1" x14ac:dyDescent="0.25">
      <c r="A49986" s="7"/>
    </row>
    <row r="49987" spans="1:1" x14ac:dyDescent="0.25">
      <c r="A49987" s="7"/>
    </row>
    <row r="49988" spans="1:1" x14ac:dyDescent="0.25">
      <c r="A49988" s="7"/>
    </row>
    <row r="49989" spans="1:1" x14ac:dyDescent="0.25">
      <c r="A49989" s="7"/>
    </row>
    <row r="49990" spans="1:1" x14ac:dyDescent="0.25">
      <c r="A49990" s="7"/>
    </row>
    <row r="49991" spans="1:1" x14ac:dyDescent="0.25">
      <c r="A49991" s="7"/>
    </row>
    <row r="49992" spans="1:1" x14ac:dyDescent="0.25">
      <c r="A49992" s="7"/>
    </row>
    <row r="49993" spans="1:1" x14ac:dyDescent="0.25">
      <c r="A49993" s="7"/>
    </row>
    <row r="49994" spans="1:1" x14ac:dyDescent="0.25">
      <c r="A49994" s="7"/>
    </row>
    <row r="49995" spans="1:1" x14ac:dyDescent="0.25">
      <c r="A49995" s="7"/>
    </row>
    <row r="49996" spans="1:1" x14ac:dyDescent="0.25">
      <c r="A49996" s="7"/>
    </row>
    <row r="49997" spans="1:1" x14ac:dyDescent="0.25">
      <c r="A49997" s="7"/>
    </row>
    <row r="49998" spans="1:1" x14ac:dyDescent="0.25">
      <c r="A49998" s="7"/>
    </row>
    <row r="49999" spans="1:1" x14ac:dyDescent="0.25">
      <c r="A49999" s="7"/>
    </row>
    <row r="50000" spans="1:1" x14ac:dyDescent="0.25">
      <c r="A50000" s="7"/>
    </row>
    <row r="50001" spans="1:1" x14ac:dyDescent="0.25">
      <c r="A50001" s="7"/>
    </row>
    <row r="50002" spans="1:1" x14ac:dyDescent="0.25">
      <c r="A50002" s="7"/>
    </row>
    <row r="50003" spans="1:1" x14ac:dyDescent="0.25">
      <c r="A50003" s="7"/>
    </row>
    <row r="50004" spans="1:1" x14ac:dyDescent="0.25">
      <c r="A50004" s="7"/>
    </row>
    <row r="50005" spans="1:1" x14ac:dyDescent="0.25">
      <c r="A50005" s="7"/>
    </row>
    <row r="50006" spans="1:1" x14ac:dyDescent="0.25">
      <c r="A50006" s="7"/>
    </row>
    <row r="50007" spans="1:1" x14ac:dyDescent="0.25">
      <c r="A50007" s="7"/>
    </row>
    <row r="50008" spans="1:1" x14ac:dyDescent="0.25">
      <c r="A50008" s="7"/>
    </row>
    <row r="50009" spans="1:1" x14ac:dyDescent="0.25">
      <c r="A50009" s="7"/>
    </row>
    <row r="50010" spans="1:1" x14ac:dyDescent="0.25">
      <c r="A50010" s="7"/>
    </row>
    <row r="50011" spans="1:1" x14ac:dyDescent="0.25">
      <c r="A50011" s="7"/>
    </row>
    <row r="50012" spans="1:1" x14ac:dyDescent="0.25">
      <c r="A50012" s="7"/>
    </row>
    <row r="50013" spans="1:1" x14ac:dyDescent="0.25">
      <c r="A50013" s="7"/>
    </row>
    <row r="50014" spans="1:1" x14ac:dyDescent="0.25">
      <c r="A50014" s="7"/>
    </row>
    <row r="50015" spans="1:1" x14ac:dyDescent="0.25">
      <c r="A50015" s="7"/>
    </row>
    <row r="50016" spans="1:1" x14ac:dyDescent="0.25">
      <c r="A50016" s="7"/>
    </row>
    <row r="50017" spans="1:1" x14ac:dyDescent="0.25">
      <c r="A50017" s="7"/>
    </row>
    <row r="50018" spans="1:1" x14ac:dyDescent="0.25">
      <c r="A50018" s="7"/>
    </row>
    <row r="50019" spans="1:1" x14ac:dyDescent="0.25">
      <c r="A50019" s="7"/>
    </row>
    <row r="50020" spans="1:1" x14ac:dyDescent="0.25">
      <c r="A50020" s="7"/>
    </row>
    <row r="50021" spans="1:1" x14ac:dyDescent="0.25">
      <c r="A50021" s="7"/>
    </row>
    <row r="50022" spans="1:1" x14ac:dyDescent="0.25">
      <c r="A50022" s="7"/>
    </row>
    <row r="50023" spans="1:1" x14ac:dyDescent="0.25">
      <c r="A50023" s="7"/>
    </row>
    <row r="50024" spans="1:1" x14ac:dyDescent="0.25">
      <c r="A50024" s="7"/>
    </row>
    <row r="50025" spans="1:1" x14ac:dyDescent="0.25">
      <c r="A50025" s="7"/>
    </row>
    <row r="50026" spans="1:1" x14ac:dyDescent="0.25">
      <c r="A50026" s="7"/>
    </row>
    <row r="50027" spans="1:1" x14ac:dyDescent="0.25">
      <c r="A50027" s="7"/>
    </row>
    <row r="50028" spans="1:1" x14ac:dyDescent="0.25">
      <c r="A50028" s="7"/>
    </row>
    <row r="50029" spans="1:1" x14ac:dyDescent="0.25">
      <c r="A50029" s="7"/>
    </row>
    <row r="50030" spans="1:1" x14ac:dyDescent="0.25">
      <c r="A50030" s="7"/>
    </row>
    <row r="50031" spans="1:1" x14ac:dyDescent="0.25">
      <c r="A50031" s="7"/>
    </row>
    <row r="50032" spans="1:1" x14ac:dyDescent="0.25">
      <c r="A50032" s="7"/>
    </row>
    <row r="50033" spans="1:1" x14ac:dyDescent="0.25">
      <c r="A50033" s="7"/>
    </row>
    <row r="50034" spans="1:1" x14ac:dyDescent="0.25">
      <c r="A50034" s="7"/>
    </row>
    <row r="50035" spans="1:1" x14ac:dyDescent="0.25">
      <c r="A50035" s="7"/>
    </row>
    <row r="50036" spans="1:1" x14ac:dyDescent="0.25">
      <c r="A50036" s="7"/>
    </row>
    <row r="50037" spans="1:1" x14ac:dyDescent="0.25">
      <c r="A50037" s="7"/>
    </row>
    <row r="50038" spans="1:1" x14ac:dyDescent="0.25">
      <c r="A50038" s="7"/>
    </row>
    <row r="50039" spans="1:1" x14ac:dyDescent="0.25">
      <c r="A50039" s="7"/>
    </row>
    <row r="50040" spans="1:1" x14ac:dyDescent="0.25">
      <c r="A50040" s="7"/>
    </row>
    <row r="50041" spans="1:1" x14ac:dyDescent="0.25">
      <c r="A50041" s="7"/>
    </row>
    <row r="50042" spans="1:1" x14ac:dyDescent="0.25">
      <c r="A50042" s="7"/>
    </row>
    <row r="50043" spans="1:1" x14ac:dyDescent="0.25">
      <c r="A50043" s="7"/>
    </row>
    <row r="50044" spans="1:1" x14ac:dyDescent="0.25">
      <c r="A50044" s="7"/>
    </row>
    <row r="50045" spans="1:1" x14ac:dyDescent="0.25">
      <c r="A50045" s="7"/>
    </row>
    <row r="50046" spans="1:1" x14ac:dyDescent="0.25">
      <c r="A50046" s="7"/>
    </row>
    <row r="50047" spans="1:1" x14ac:dyDescent="0.25">
      <c r="A50047" s="7"/>
    </row>
    <row r="50048" spans="1:1" x14ac:dyDescent="0.25">
      <c r="A50048" s="7"/>
    </row>
    <row r="50049" spans="1:1" x14ac:dyDescent="0.25">
      <c r="A50049" s="7"/>
    </row>
    <row r="50050" spans="1:1" x14ac:dyDescent="0.25">
      <c r="A50050" s="7"/>
    </row>
    <row r="50051" spans="1:1" x14ac:dyDescent="0.25">
      <c r="A50051" s="7"/>
    </row>
    <row r="50052" spans="1:1" x14ac:dyDescent="0.25">
      <c r="A50052" s="7"/>
    </row>
    <row r="50053" spans="1:1" x14ac:dyDescent="0.25">
      <c r="A50053" s="7"/>
    </row>
    <row r="50054" spans="1:1" x14ac:dyDescent="0.25">
      <c r="A50054" s="7"/>
    </row>
    <row r="50055" spans="1:1" x14ac:dyDescent="0.25">
      <c r="A50055" s="7"/>
    </row>
    <row r="50056" spans="1:1" x14ac:dyDescent="0.25">
      <c r="A50056" s="7"/>
    </row>
    <row r="50057" spans="1:1" x14ac:dyDescent="0.25">
      <c r="A50057" s="7"/>
    </row>
    <row r="50058" spans="1:1" x14ac:dyDescent="0.25">
      <c r="A50058" s="7"/>
    </row>
    <row r="50059" spans="1:1" x14ac:dyDescent="0.25">
      <c r="A50059" s="7"/>
    </row>
    <row r="50060" spans="1:1" x14ac:dyDescent="0.25">
      <c r="A50060" s="7"/>
    </row>
    <row r="50061" spans="1:1" x14ac:dyDescent="0.25">
      <c r="A50061" s="7"/>
    </row>
    <row r="50062" spans="1:1" x14ac:dyDescent="0.25">
      <c r="A50062" s="7"/>
    </row>
    <row r="50063" spans="1:1" x14ac:dyDescent="0.25">
      <c r="A50063" s="7"/>
    </row>
    <row r="50064" spans="1:1" x14ac:dyDescent="0.25">
      <c r="A50064" s="7"/>
    </row>
    <row r="50065" spans="1:1" x14ac:dyDescent="0.25">
      <c r="A50065" s="7"/>
    </row>
    <row r="50066" spans="1:1" x14ac:dyDescent="0.25">
      <c r="A50066" s="7"/>
    </row>
    <row r="50067" spans="1:1" x14ac:dyDescent="0.25">
      <c r="A50067" s="7"/>
    </row>
    <row r="50068" spans="1:1" x14ac:dyDescent="0.25">
      <c r="A50068" s="7"/>
    </row>
    <row r="50069" spans="1:1" x14ac:dyDescent="0.25">
      <c r="A50069" s="7"/>
    </row>
    <row r="50070" spans="1:1" x14ac:dyDescent="0.25">
      <c r="A50070" s="7"/>
    </row>
    <row r="50071" spans="1:1" x14ac:dyDescent="0.25">
      <c r="A50071" s="7"/>
    </row>
    <row r="50072" spans="1:1" x14ac:dyDescent="0.25">
      <c r="A50072" s="7"/>
    </row>
    <row r="50073" spans="1:1" x14ac:dyDescent="0.25">
      <c r="A50073" s="7"/>
    </row>
    <row r="50074" spans="1:1" x14ac:dyDescent="0.25">
      <c r="A50074" s="7"/>
    </row>
    <row r="50075" spans="1:1" x14ac:dyDescent="0.25">
      <c r="A50075" s="7"/>
    </row>
    <row r="50076" spans="1:1" x14ac:dyDescent="0.25">
      <c r="A50076" s="7"/>
    </row>
    <row r="50077" spans="1:1" x14ac:dyDescent="0.25">
      <c r="A50077" s="7"/>
    </row>
    <row r="50078" spans="1:1" x14ac:dyDescent="0.25">
      <c r="A50078" s="7"/>
    </row>
    <row r="50079" spans="1:1" x14ac:dyDescent="0.25">
      <c r="A50079" s="7"/>
    </row>
    <row r="50080" spans="1:1" x14ac:dyDescent="0.25">
      <c r="A50080" s="7"/>
    </row>
    <row r="50081" spans="1:1" x14ac:dyDescent="0.25">
      <c r="A50081" s="7"/>
    </row>
    <row r="50082" spans="1:1" x14ac:dyDescent="0.25">
      <c r="A50082" s="7"/>
    </row>
    <row r="50083" spans="1:1" x14ac:dyDescent="0.25">
      <c r="A50083" s="7"/>
    </row>
    <row r="50084" spans="1:1" x14ac:dyDescent="0.25">
      <c r="A50084" s="7"/>
    </row>
    <row r="50085" spans="1:1" x14ac:dyDescent="0.25">
      <c r="A50085" s="7"/>
    </row>
    <row r="50086" spans="1:1" x14ac:dyDescent="0.25">
      <c r="A50086" s="7"/>
    </row>
    <row r="50087" spans="1:1" x14ac:dyDescent="0.25">
      <c r="A50087" s="7"/>
    </row>
    <row r="50088" spans="1:1" x14ac:dyDescent="0.25">
      <c r="A50088" s="7"/>
    </row>
    <row r="50089" spans="1:1" x14ac:dyDescent="0.25">
      <c r="A50089" s="7"/>
    </row>
    <row r="50090" spans="1:1" x14ac:dyDescent="0.25">
      <c r="A50090" s="7"/>
    </row>
    <row r="50091" spans="1:1" x14ac:dyDescent="0.25">
      <c r="A50091" s="7"/>
    </row>
    <row r="50092" spans="1:1" x14ac:dyDescent="0.25">
      <c r="A50092" s="7"/>
    </row>
    <row r="50093" spans="1:1" x14ac:dyDescent="0.25">
      <c r="A50093" s="7"/>
    </row>
    <row r="50094" spans="1:1" x14ac:dyDescent="0.25">
      <c r="A50094" s="7"/>
    </row>
    <row r="50095" spans="1:1" x14ac:dyDescent="0.25">
      <c r="A50095" s="7"/>
    </row>
    <row r="50096" spans="1:1" x14ac:dyDescent="0.25">
      <c r="A50096" s="7"/>
    </row>
    <row r="50097" spans="1:1" x14ac:dyDescent="0.25">
      <c r="A50097" s="7"/>
    </row>
    <row r="50098" spans="1:1" x14ac:dyDescent="0.25">
      <c r="A50098" s="7"/>
    </row>
    <row r="50099" spans="1:1" x14ac:dyDescent="0.25">
      <c r="A50099" s="7"/>
    </row>
    <row r="50100" spans="1:1" x14ac:dyDescent="0.25">
      <c r="A50100" s="7"/>
    </row>
    <row r="50101" spans="1:1" x14ac:dyDescent="0.25">
      <c r="A50101" s="7"/>
    </row>
    <row r="50102" spans="1:1" x14ac:dyDescent="0.25">
      <c r="A50102" s="7"/>
    </row>
    <row r="50103" spans="1:1" x14ac:dyDescent="0.25">
      <c r="A50103" s="7"/>
    </row>
    <row r="50104" spans="1:1" x14ac:dyDescent="0.25">
      <c r="A50104" s="7"/>
    </row>
    <row r="50105" spans="1:1" x14ac:dyDescent="0.25">
      <c r="A50105" s="7"/>
    </row>
    <row r="50106" spans="1:1" x14ac:dyDescent="0.25">
      <c r="A50106" s="7"/>
    </row>
    <row r="50107" spans="1:1" x14ac:dyDescent="0.25">
      <c r="A50107" s="7"/>
    </row>
    <row r="50108" spans="1:1" x14ac:dyDescent="0.25">
      <c r="A50108" s="7"/>
    </row>
    <row r="50109" spans="1:1" x14ac:dyDescent="0.25">
      <c r="A50109" s="7"/>
    </row>
    <row r="50110" spans="1:1" x14ac:dyDescent="0.25">
      <c r="A50110" s="7"/>
    </row>
    <row r="50111" spans="1:1" x14ac:dyDescent="0.25">
      <c r="A50111" s="7"/>
    </row>
    <row r="50112" spans="1:1" x14ac:dyDescent="0.25">
      <c r="A50112" s="7"/>
    </row>
    <row r="50113" spans="1:1" x14ac:dyDescent="0.25">
      <c r="A50113" s="7"/>
    </row>
    <row r="50114" spans="1:1" x14ac:dyDescent="0.25">
      <c r="A50114" s="7"/>
    </row>
    <row r="50115" spans="1:1" x14ac:dyDescent="0.25">
      <c r="A50115" s="7"/>
    </row>
    <row r="50116" spans="1:1" x14ac:dyDescent="0.25">
      <c r="A50116" s="7"/>
    </row>
    <row r="50117" spans="1:1" x14ac:dyDescent="0.25">
      <c r="A50117" s="7"/>
    </row>
    <row r="50118" spans="1:1" x14ac:dyDescent="0.25">
      <c r="A50118" s="7"/>
    </row>
    <row r="50119" spans="1:1" x14ac:dyDescent="0.25">
      <c r="A50119" s="7"/>
    </row>
    <row r="50120" spans="1:1" x14ac:dyDescent="0.25">
      <c r="A50120" s="7"/>
    </row>
    <row r="50121" spans="1:1" x14ac:dyDescent="0.25">
      <c r="A50121" s="7"/>
    </row>
    <row r="50122" spans="1:1" x14ac:dyDescent="0.25">
      <c r="A50122" s="7"/>
    </row>
    <row r="50123" spans="1:1" x14ac:dyDescent="0.25">
      <c r="A50123" s="7"/>
    </row>
    <row r="50124" spans="1:1" x14ac:dyDescent="0.25">
      <c r="A50124" s="7"/>
    </row>
    <row r="50125" spans="1:1" x14ac:dyDescent="0.25">
      <c r="A50125" s="7"/>
    </row>
    <row r="50126" spans="1:1" x14ac:dyDescent="0.25">
      <c r="A50126" s="7"/>
    </row>
    <row r="50127" spans="1:1" x14ac:dyDescent="0.25">
      <c r="A50127" s="7"/>
    </row>
    <row r="50128" spans="1:1" x14ac:dyDescent="0.25">
      <c r="A50128" s="7"/>
    </row>
    <row r="50129" spans="1:1" x14ac:dyDescent="0.25">
      <c r="A50129" s="7"/>
    </row>
    <row r="50130" spans="1:1" x14ac:dyDescent="0.25">
      <c r="A50130" s="7"/>
    </row>
    <row r="50131" spans="1:1" x14ac:dyDescent="0.25">
      <c r="A50131" s="7"/>
    </row>
    <row r="50132" spans="1:1" x14ac:dyDescent="0.25">
      <c r="A50132" s="7"/>
    </row>
    <row r="50133" spans="1:1" x14ac:dyDescent="0.25">
      <c r="A50133" s="7"/>
    </row>
    <row r="50134" spans="1:1" x14ac:dyDescent="0.25">
      <c r="A50134" s="7"/>
    </row>
    <row r="50135" spans="1:1" x14ac:dyDescent="0.25">
      <c r="A50135" s="7"/>
    </row>
    <row r="50136" spans="1:1" x14ac:dyDescent="0.25">
      <c r="A50136" s="7"/>
    </row>
    <row r="50137" spans="1:1" x14ac:dyDescent="0.25">
      <c r="A50137" s="7"/>
    </row>
    <row r="50138" spans="1:1" x14ac:dyDescent="0.25">
      <c r="A50138" s="7"/>
    </row>
    <row r="50139" spans="1:1" x14ac:dyDescent="0.25">
      <c r="A50139" s="7"/>
    </row>
    <row r="50140" spans="1:1" x14ac:dyDescent="0.25">
      <c r="A50140" s="7"/>
    </row>
    <row r="50141" spans="1:1" x14ac:dyDescent="0.25">
      <c r="A50141" s="7"/>
    </row>
    <row r="50142" spans="1:1" x14ac:dyDescent="0.25">
      <c r="A50142" s="7"/>
    </row>
    <row r="50143" spans="1:1" x14ac:dyDescent="0.25">
      <c r="A50143" s="7"/>
    </row>
    <row r="50144" spans="1:1" x14ac:dyDescent="0.25">
      <c r="A50144" s="7"/>
    </row>
    <row r="50145" spans="1:1" x14ac:dyDescent="0.25">
      <c r="A50145" s="7"/>
    </row>
    <row r="50146" spans="1:1" x14ac:dyDescent="0.25">
      <c r="A50146" s="7"/>
    </row>
    <row r="50147" spans="1:1" x14ac:dyDescent="0.25">
      <c r="A50147" s="7"/>
    </row>
    <row r="50148" spans="1:1" x14ac:dyDescent="0.25">
      <c r="A50148" s="7"/>
    </row>
    <row r="50149" spans="1:1" x14ac:dyDescent="0.25">
      <c r="A50149" s="7"/>
    </row>
    <row r="50150" spans="1:1" x14ac:dyDescent="0.25">
      <c r="A50150" s="7"/>
    </row>
    <row r="50151" spans="1:1" x14ac:dyDescent="0.25">
      <c r="A50151" s="7"/>
    </row>
    <row r="50152" spans="1:1" x14ac:dyDescent="0.25">
      <c r="A50152" s="7"/>
    </row>
    <row r="50153" spans="1:1" x14ac:dyDescent="0.25">
      <c r="A50153" s="7"/>
    </row>
    <row r="50154" spans="1:1" x14ac:dyDescent="0.25">
      <c r="A50154" s="7"/>
    </row>
    <row r="50155" spans="1:1" x14ac:dyDescent="0.25">
      <c r="A50155" s="7"/>
    </row>
    <row r="50156" spans="1:1" x14ac:dyDescent="0.25">
      <c r="A50156" s="7"/>
    </row>
    <row r="50157" spans="1:1" x14ac:dyDescent="0.25">
      <c r="A50157" s="7"/>
    </row>
    <row r="50158" spans="1:1" x14ac:dyDescent="0.25">
      <c r="A50158" s="7"/>
    </row>
    <row r="50159" spans="1:1" x14ac:dyDescent="0.25">
      <c r="A50159" s="7"/>
    </row>
    <row r="50160" spans="1:1" x14ac:dyDescent="0.25">
      <c r="A50160" s="7"/>
    </row>
    <row r="50161" spans="1:1" x14ac:dyDescent="0.25">
      <c r="A50161" s="7"/>
    </row>
    <row r="50162" spans="1:1" x14ac:dyDescent="0.25">
      <c r="A50162" s="7"/>
    </row>
    <row r="50163" spans="1:1" x14ac:dyDescent="0.25">
      <c r="A50163" s="7"/>
    </row>
    <row r="50164" spans="1:1" x14ac:dyDescent="0.25">
      <c r="A50164" s="7"/>
    </row>
    <row r="50165" spans="1:1" x14ac:dyDescent="0.25">
      <c r="A50165" s="7"/>
    </row>
    <row r="50166" spans="1:1" x14ac:dyDescent="0.25">
      <c r="A50166" s="7"/>
    </row>
    <row r="50167" spans="1:1" x14ac:dyDescent="0.25">
      <c r="A50167" s="7"/>
    </row>
    <row r="50168" spans="1:1" x14ac:dyDescent="0.25">
      <c r="A50168" s="7"/>
    </row>
    <row r="50169" spans="1:1" x14ac:dyDescent="0.25">
      <c r="A50169" s="7"/>
    </row>
    <row r="50170" spans="1:1" x14ac:dyDescent="0.25">
      <c r="A50170" s="7"/>
    </row>
    <row r="50171" spans="1:1" x14ac:dyDescent="0.25">
      <c r="A50171" s="7"/>
    </row>
    <row r="50172" spans="1:1" x14ac:dyDescent="0.25">
      <c r="A50172" s="7"/>
    </row>
    <row r="50173" spans="1:1" x14ac:dyDescent="0.25">
      <c r="A50173" s="7"/>
    </row>
    <row r="50174" spans="1:1" x14ac:dyDescent="0.25">
      <c r="A50174" s="7"/>
    </row>
    <row r="50175" spans="1:1" x14ac:dyDescent="0.25">
      <c r="A50175" s="7"/>
    </row>
    <row r="50176" spans="1:1" x14ac:dyDescent="0.25">
      <c r="A50176" s="7"/>
    </row>
    <row r="50177" spans="1:1" x14ac:dyDescent="0.25">
      <c r="A50177" s="7"/>
    </row>
    <row r="50178" spans="1:1" x14ac:dyDescent="0.25">
      <c r="A50178" s="7"/>
    </row>
    <row r="50179" spans="1:1" x14ac:dyDescent="0.25">
      <c r="A50179" s="7"/>
    </row>
    <row r="50180" spans="1:1" x14ac:dyDescent="0.25">
      <c r="A50180" s="7"/>
    </row>
    <row r="50181" spans="1:1" x14ac:dyDescent="0.25">
      <c r="A50181" s="7"/>
    </row>
    <row r="50182" spans="1:1" x14ac:dyDescent="0.25">
      <c r="A50182" s="7"/>
    </row>
    <row r="50183" spans="1:1" x14ac:dyDescent="0.25">
      <c r="A50183" s="7"/>
    </row>
    <row r="50184" spans="1:1" x14ac:dyDescent="0.25">
      <c r="A50184" s="7"/>
    </row>
    <row r="50185" spans="1:1" x14ac:dyDescent="0.25">
      <c r="A50185" s="7"/>
    </row>
    <row r="50186" spans="1:1" x14ac:dyDescent="0.25">
      <c r="A50186" s="7"/>
    </row>
    <row r="50187" spans="1:1" x14ac:dyDescent="0.25">
      <c r="A50187" s="7"/>
    </row>
    <row r="50188" spans="1:1" x14ac:dyDescent="0.25">
      <c r="A50188" s="7"/>
    </row>
    <row r="50189" spans="1:1" x14ac:dyDescent="0.25">
      <c r="A50189" s="7"/>
    </row>
    <row r="50190" spans="1:1" x14ac:dyDescent="0.25">
      <c r="A50190" s="7"/>
    </row>
    <row r="50191" spans="1:1" x14ac:dyDescent="0.25">
      <c r="A50191" s="7"/>
    </row>
    <row r="50192" spans="1:1" x14ac:dyDescent="0.25">
      <c r="A50192" s="7"/>
    </row>
    <row r="50193" spans="1:1" x14ac:dyDescent="0.25">
      <c r="A50193" s="7"/>
    </row>
    <row r="50194" spans="1:1" x14ac:dyDescent="0.25">
      <c r="A50194" s="7"/>
    </row>
    <row r="50195" spans="1:1" x14ac:dyDescent="0.25">
      <c r="A50195" s="7"/>
    </row>
    <row r="50196" spans="1:1" x14ac:dyDescent="0.25">
      <c r="A50196" s="7"/>
    </row>
    <row r="50197" spans="1:1" x14ac:dyDescent="0.25">
      <c r="A50197" s="7"/>
    </row>
    <row r="50198" spans="1:1" x14ac:dyDescent="0.25">
      <c r="A50198" s="7"/>
    </row>
    <row r="50199" spans="1:1" x14ac:dyDescent="0.25">
      <c r="A50199" s="7"/>
    </row>
    <row r="50200" spans="1:1" x14ac:dyDescent="0.25">
      <c r="A50200" s="7"/>
    </row>
    <row r="50201" spans="1:1" x14ac:dyDescent="0.25">
      <c r="A50201" s="7"/>
    </row>
    <row r="50202" spans="1:1" x14ac:dyDescent="0.25">
      <c r="A50202" s="7"/>
    </row>
    <row r="50203" spans="1:1" x14ac:dyDescent="0.25">
      <c r="A50203" s="7"/>
    </row>
    <row r="50204" spans="1:1" x14ac:dyDescent="0.25">
      <c r="A50204" s="7"/>
    </row>
    <row r="50205" spans="1:1" x14ac:dyDescent="0.25">
      <c r="A50205" s="7"/>
    </row>
    <row r="50206" spans="1:1" x14ac:dyDescent="0.25">
      <c r="A50206" s="7"/>
    </row>
    <row r="50207" spans="1:1" x14ac:dyDescent="0.25">
      <c r="A50207" s="7"/>
    </row>
    <row r="50208" spans="1:1" x14ac:dyDescent="0.25">
      <c r="A50208" s="7"/>
    </row>
    <row r="50209" spans="1:1" x14ac:dyDescent="0.25">
      <c r="A50209" s="7"/>
    </row>
    <row r="50210" spans="1:1" x14ac:dyDescent="0.25">
      <c r="A50210" s="7"/>
    </row>
    <row r="50211" spans="1:1" x14ac:dyDescent="0.25">
      <c r="A50211" s="7"/>
    </row>
    <row r="50212" spans="1:1" x14ac:dyDescent="0.25">
      <c r="A50212" s="7"/>
    </row>
    <row r="50213" spans="1:1" x14ac:dyDescent="0.25">
      <c r="A50213" s="7"/>
    </row>
    <row r="50214" spans="1:1" x14ac:dyDescent="0.25">
      <c r="A50214" s="7"/>
    </row>
    <row r="50215" spans="1:1" x14ac:dyDescent="0.25">
      <c r="A50215" s="7"/>
    </row>
    <row r="50216" spans="1:1" x14ac:dyDescent="0.25">
      <c r="A50216" s="7"/>
    </row>
    <row r="50217" spans="1:1" x14ac:dyDescent="0.25">
      <c r="A50217" s="7"/>
    </row>
    <row r="50218" spans="1:1" x14ac:dyDescent="0.25">
      <c r="A50218" s="7"/>
    </row>
    <row r="50219" spans="1:1" x14ac:dyDescent="0.25">
      <c r="A50219" s="7"/>
    </row>
    <row r="50220" spans="1:1" x14ac:dyDescent="0.25">
      <c r="A50220" s="7"/>
    </row>
    <row r="50221" spans="1:1" x14ac:dyDescent="0.25">
      <c r="A50221" s="7"/>
    </row>
    <row r="50222" spans="1:1" x14ac:dyDescent="0.25">
      <c r="A50222" s="7"/>
    </row>
    <row r="50223" spans="1:1" x14ac:dyDescent="0.25">
      <c r="A50223" s="7"/>
    </row>
    <row r="50224" spans="1:1" x14ac:dyDescent="0.25">
      <c r="A50224" s="7"/>
    </row>
    <row r="50225" spans="1:1" x14ac:dyDescent="0.25">
      <c r="A50225" s="7"/>
    </row>
    <row r="50226" spans="1:1" x14ac:dyDescent="0.25">
      <c r="A50226" s="7"/>
    </row>
    <row r="50227" spans="1:1" x14ac:dyDescent="0.25">
      <c r="A50227" s="7"/>
    </row>
    <row r="50228" spans="1:1" x14ac:dyDescent="0.25">
      <c r="A50228" s="7"/>
    </row>
    <row r="50229" spans="1:1" x14ac:dyDescent="0.25">
      <c r="A50229" s="7"/>
    </row>
    <row r="50230" spans="1:1" x14ac:dyDescent="0.25">
      <c r="A50230" s="7"/>
    </row>
    <row r="50231" spans="1:1" x14ac:dyDescent="0.25">
      <c r="A50231" s="7"/>
    </row>
    <row r="50232" spans="1:1" x14ac:dyDescent="0.25">
      <c r="A50232" s="7"/>
    </row>
    <row r="50233" spans="1:1" x14ac:dyDescent="0.25">
      <c r="A50233" s="7"/>
    </row>
    <row r="50234" spans="1:1" x14ac:dyDescent="0.25">
      <c r="A50234" s="7"/>
    </row>
    <row r="50235" spans="1:1" x14ac:dyDescent="0.25">
      <c r="A50235" s="7"/>
    </row>
    <row r="50236" spans="1:1" x14ac:dyDescent="0.25">
      <c r="A50236" s="7"/>
    </row>
    <row r="50237" spans="1:1" x14ac:dyDescent="0.25">
      <c r="A50237" s="7"/>
    </row>
    <row r="50238" spans="1:1" x14ac:dyDescent="0.25">
      <c r="A50238" s="7"/>
    </row>
    <row r="50239" spans="1:1" x14ac:dyDescent="0.25">
      <c r="A50239" s="7"/>
    </row>
    <row r="50240" spans="1:1" x14ac:dyDescent="0.25">
      <c r="A50240" s="7"/>
    </row>
    <row r="50241" spans="1:1" x14ac:dyDescent="0.25">
      <c r="A50241" s="7"/>
    </row>
    <row r="50242" spans="1:1" x14ac:dyDescent="0.25">
      <c r="A50242" s="7"/>
    </row>
    <row r="50243" spans="1:1" x14ac:dyDescent="0.25">
      <c r="A50243" s="7"/>
    </row>
    <row r="50244" spans="1:1" x14ac:dyDescent="0.25">
      <c r="A50244" s="7"/>
    </row>
    <row r="50245" spans="1:1" x14ac:dyDescent="0.25">
      <c r="A50245" s="7"/>
    </row>
    <row r="50246" spans="1:1" x14ac:dyDescent="0.25">
      <c r="A50246" s="7"/>
    </row>
    <row r="50247" spans="1:1" x14ac:dyDescent="0.25">
      <c r="A50247" s="7"/>
    </row>
    <row r="50248" spans="1:1" x14ac:dyDescent="0.25">
      <c r="A50248" s="7"/>
    </row>
    <row r="50249" spans="1:1" x14ac:dyDescent="0.25">
      <c r="A50249" s="7"/>
    </row>
    <row r="50250" spans="1:1" x14ac:dyDescent="0.25">
      <c r="A50250" s="7"/>
    </row>
    <row r="50251" spans="1:1" x14ac:dyDescent="0.25">
      <c r="A50251" s="7"/>
    </row>
    <row r="50252" spans="1:1" x14ac:dyDescent="0.25">
      <c r="A50252" s="7"/>
    </row>
    <row r="50253" spans="1:1" x14ac:dyDescent="0.25">
      <c r="A50253" s="7"/>
    </row>
    <row r="50254" spans="1:1" x14ac:dyDescent="0.25">
      <c r="A50254" s="7"/>
    </row>
    <row r="50255" spans="1:1" x14ac:dyDescent="0.25">
      <c r="A50255" s="7"/>
    </row>
    <row r="50256" spans="1:1" x14ac:dyDescent="0.25">
      <c r="A50256" s="7"/>
    </row>
    <row r="50257" spans="1:1" x14ac:dyDescent="0.25">
      <c r="A50257" s="7"/>
    </row>
    <row r="50258" spans="1:1" x14ac:dyDescent="0.25">
      <c r="A50258" s="7"/>
    </row>
    <row r="50259" spans="1:1" x14ac:dyDescent="0.25">
      <c r="A50259" s="7"/>
    </row>
    <row r="50260" spans="1:1" x14ac:dyDescent="0.25">
      <c r="A50260" s="7"/>
    </row>
    <row r="50261" spans="1:1" x14ac:dyDescent="0.25">
      <c r="A50261" s="7"/>
    </row>
    <row r="50262" spans="1:1" x14ac:dyDescent="0.25">
      <c r="A50262" s="7"/>
    </row>
    <row r="50263" spans="1:1" x14ac:dyDescent="0.25">
      <c r="A50263" s="7"/>
    </row>
    <row r="50264" spans="1:1" x14ac:dyDescent="0.25">
      <c r="A50264" s="7"/>
    </row>
    <row r="50265" spans="1:1" x14ac:dyDescent="0.25">
      <c r="A50265" s="7"/>
    </row>
    <row r="50266" spans="1:1" x14ac:dyDescent="0.25">
      <c r="A50266" s="7"/>
    </row>
    <row r="50267" spans="1:1" x14ac:dyDescent="0.25">
      <c r="A50267" s="7"/>
    </row>
    <row r="50268" spans="1:1" x14ac:dyDescent="0.25">
      <c r="A50268" s="7"/>
    </row>
    <row r="50269" spans="1:1" x14ac:dyDescent="0.25">
      <c r="A50269" s="7"/>
    </row>
    <row r="50270" spans="1:1" x14ac:dyDescent="0.25">
      <c r="A50270" s="7"/>
    </row>
    <row r="50271" spans="1:1" x14ac:dyDescent="0.25">
      <c r="A50271" s="7"/>
    </row>
    <row r="50272" spans="1:1" x14ac:dyDescent="0.25">
      <c r="A50272" s="7"/>
    </row>
    <row r="50273" spans="1:1" x14ac:dyDescent="0.25">
      <c r="A50273" s="7"/>
    </row>
    <row r="50274" spans="1:1" x14ac:dyDescent="0.25">
      <c r="A50274" s="7"/>
    </row>
    <row r="50275" spans="1:1" x14ac:dyDescent="0.25">
      <c r="A50275" s="7"/>
    </row>
    <row r="50276" spans="1:1" x14ac:dyDescent="0.25">
      <c r="A50276" s="7"/>
    </row>
    <row r="50277" spans="1:1" x14ac:dyDescent="0.25">
      <c r="A50277" s="7"/>
    </row>
    <row r="50278" spans="1:1" x14ac:dyDescent="0.25">
      <c r="A50278" s="7"/>
    </row>
    <row r="50279" spans="1:1" x14ac:dyDescent="0.25">
      <c r="A50279" s="7"/>
    </row>
    <row r="50280" spans="1:1" x14ac:dyDescent="0.25">
      <c r="A50280" s="7"/>
    </row>
    <row r="50281" spans="1:1" x14ac:dyDescent="0.25">
      <c r="A50281" s="7"/>
    </row>
    <row r="50282" spans="1:1" x14ac:dyDescent="0.25">
      <c r="A50282" s="7"/>
    </row>
    <row r="50283" spans="1:1" x14ac:dyDescent="0.25">
      <c r="A50283" s="7"/>
    </row>
    <row r="50284" spans="1:1" x14ac:dyDescent="0.25">
      <c r="A50284" s="7"/>
    </row>
    <row r="50285" spans="1:1" x14ac:dyDescent="0.25">
      <c r="A50285" s="7"/>
    </row>
    <row r="50286" spans="1:1" x14ac:dyDescent="0.25">
      <c r="A50286" s="7"/>
    </row>
    <row r="50287" spans="1:1" x14ac:dyDescent="0.25">
      <c r="A50287" s="7"/>
    </row>
    <row r="50288" spans="1:1" x14ac:dyDescent="0.25">
      <c r="A50288" s="7"/>
    </row>
    <row r="50289" spans="1:1" x14ac:dyDescent="0.25">
      <c r="A50289" s="7"/>
    </row>
    <row r="50290" spans="1:1" x14ac:dyDescent="0.25">
      <c r="A50290" s="7"/>
    </row>
    <row r="50291" spans="1:1" x14ac:dyDescent="0.25">
      <c r="A50291" s="7"/>
    </row>
    <row r="50292" spans="1:1" x14ac:dyDescent="0.25">
      <c r="A50292" s="7"/>
    </row>
    <row r="50293" spans="1:1" x14ac:dyDescent="0.25">
      <c r="A50293" s="7"/>
    </row>
    <row r="50294" spans="1:1" x14ac:dyDescent="0.25">
      <c r="A50294" s="7"/>
    </row>
    <row r="50295" spans="1:1" x14ac:dyDescent="0.25">
      <c r="A50295" s="7"/>
    </row>
    <row r="50296" spans="1:1" x14ac:dyDescent="0.25">
      <c r="A50296" s="7"/>
    </row>
    <row r="50297" spans="1:1" x14ac:dyDescent="0.25">
      <c r="A50297" s="7"/>
    </row>
    <row r="50298" spans="1:1" x14ac:dyDescent="0.25">
      <c r="A50298" s="7"/>
    </row>
    <row r="50299" spans="1:1" x14ac:dyDescent="0.25">
      <c r="A50299" s="7"/>
    </row>
    <row r="50300" spans="1:1" x14ac:dyDescent="0.25">
      <c r="A50300" s="7"/>
    </row>
    <row r="50301" spans="1:1" x14ac:dyDescent="0.25">
      <c r="A50301" s="7"/>
    </row>
    <row r="50302" spans="1:1" x14ac:dyDescent="0.25">
      <c r="A50302" s="7"/>
    </row>
    <row r="50303" spans="1:1" x14ac:dyDescent="0.25">
      <c r="A50303" s="7"/>
    </row>
    <row r="50304" spans="1:1" x14ac:dyDescent="0.25">
      <c r="A50304" s="7"/>
    </row>
    <row r="50305" spans="1:1" x14ac:dyDescent="0.25">
      <c r="A50305" s="7"/>
    </row>
    <row r="50306" spans="1:1" x14ac:dyDescent="0.25">
      <c r="A50306" s="7"/>
    </row>
    <row r="50307" spans="1:1" x14ac:dyDescent="0.25">
      <c r="A50307" s="7"/>
    </row>
    <row r="50308" spans="1:1" x14ac:dyDescent="0.25">
      <c r="A50308" s="7"/>
    </row>
    <row r="50309" spans="1:1" x14ac:dyDescent="0.25">
      <c r="A50309" s="7"/>
    </row>
    <row r="50310" spans="1:1" x14ac:dyDescent="0.25">
      <c r="A50310" s="7"/>
    </row>
    <row r="50311" spans="1:1" x14ac:dyDescent="0.25">
      <c r="A50311" s="7"/>
    </row>
    <row r="50312" spans="1:1" x14ac:dyDescent="0.25">
      <c r="A50312" s="7"/>
    </row>
    <row r="50313" spans="1:1" x14ac:dyDescent="0.25">
      <c r="A50313" s="7"/>
    </row>
    <row r="50314" spans="1:1" x14ac:dyDescent="0.25">
      <c r="A50314" s="7"/>
    </row>
    <row r="50315" spans="1:1" x14ac:dyDescent="0.25">
      <c r="A50315" s="7"/>
    </row>
    <row r="50316" spans="1:1" x14ac:dyDescent="0.25">
      <c r="A50316" s="7"/>
    </row>
    <row r="50317" spans="1:1" x14ac:dyDescent="0.25">
      <c r="A50317" s="7"/>
    </row>
    <row r="50318" spans="1:1" x14ac:dyDescent="0.25">
      <c r="A50318" s="7"/>
    </row>
    <row r="50319" spans="1:1" x14ac:dyDescent="0.25">
      <c r="A50319" s="7"/>
    </row>
    <row r="50320" spans="1:1" x14ac:dyDescent="0.25">
      <c r="A50320" s="7"/>
    </row>
    <row r="50321" spans="1:1" x14ac:dyDescent="0.25">
      <c r="A50321" s="7"/>
    </row>
    <row r="50322" spans="1:1" x14ac:dyDescent="0.25">
      <c r="A50322" s="7"/>
    </row>
    <row r="50323" spans="1:1" x14ac:dyDescent="0.25">
      <c r="A50323" s="7"/>
    </row>
    <row r="50324" spans="1:1" x14ac:dyDescent="0.25">
      <c r="A50324" s="7"/>
    </row>
    <row r="50325" spans="1:1" x14ac:dyDescent="0.25">
      <c r="A50325" s="7"/>
    </row>
    <row r="50326" spans="1:1" x14ac:dyDescent="0.25">
      <c r="A50326" s="7"/>
    </row>
    <row r="50327" spans="1:1" x14ac:dyDescent="0.25">
      <c r="A50327" s="7"/>
    </row>
    <row r="50328" spans="1:1" x14ac:dyDescent="0.25">
      <c r="A50328" s="7"/>
    </row>
    <row r="50329" spans="1:1" x14ac:dyDescent="0.25">
      <c r="A50329" s="7"/>
    </row>
    <row r="50330" spans="1:1" x14ac:dyDescent="0.25">
      <c r="A50330" s="7"/>
    </row>
    <row r="50331" spans="1:1" x14ac:dyDescent="0.25">
      <c r="A50331" s="7"/>
    </row>
    <row r="50332" spans="1:1" x14ac:dyDescent="0.25">
      <c r="A50332" s="7"/>
    </row>
    <row r="50333" spans="1:1" x14ac:dyDescent="0.25">
      <c r="A50333" s="7"/>
    </row>
    <row r="50334" spans="1:1" x14ac:dyDescent="0.25">
      <c r="A50334" s="7"/>
    </row>
    <row r="50335" spans="1:1" x14ac:dyDescent="0.25">
      <c r="A50335" s="7"/>
    </row>
    <row r="50336" spans="1:1" x14ac:dyDescent="0.25">
      <c r="A50336" s="7"/>
    </row>
    <row r="50337" spans="1:1" x14ac:dyDescent="0.25">
      <c r="A50337" s="7"/>
    </row>
    <row r="50338" spans="1:1" x14ac:dyDescent="0.25">
      <c r="A50338" s="7"/>
    </row>
    <row r="50339" spans="1:1" x14ac:dyDescent="0.25">
      <c r="A50339" s="7"/>
    </row>
    <row r="50340" spans="1:1" x14ac:dyDescent="0.25">
      <c r="A50340" s="7"/>
    </row>
    <row r="50341" spans="1:1" x14ac:dyDescent="0.25">
      <c r="A50341" s="7"/>
    </row>
    <row r="50342" spans="1:1" x14ac:dyDescent="0.25">
      <c r="A50342" s="7"/>
    </row>
    <row r="50343" spans="1:1" x14ac:dyDescent="0.25">
      <c r="A50343" s="7"/>
    </row>
    <row r="50344" spans="1:1" x14ac:dyDescent="0.25">
      <c r="A50344" s="7"/>
    </row>
    <row r="50345" spans="1:1" x14ac:dyDescent="0.25">
      <c r="A50345" s="7"/>
    </row>
    <row r="50346" spans="1:1" x14ac:dyDescent="0.25">
      <c r="A50346" s="7"/>
    </row>
    <row r="50347" spans="1:1" x14ac:dyDescent="0.25">
      <c r="A50347" s="7"/>
    </row>
    <row r="50348" spans="1:1" x14ac:dyDescent="0.25">
      <c r="A50348" s="7"/>
    </row>
    <row r="50349" spans="1:1" x14ac:dyDescent="0.25">
      <c r="A50349" s="7"/>
    </row>
    <row r="50350" spans="1:1" x14ac:dyDescent="0.25">
      <c r="A50350" s="7"/>
    </row>
    <row r="50351" spans="1:1" x14ac:dyDescent="0.25">
      <c r="A50351" s="7"/>
    </row>
    <row r="50352" spans="1:1" x14ac:dyDescent="0.25">
      <c r="A50352" s="7"/>
    </row>
    <row r="50353" spans="1:1" x14ac:dyDescent="0.25">
      <c r="A50353" s="7"/>
    </row>
    <row r="50354" spans="1:1" x14ac:dyDescent="0.25">
      <c r="A50354" s="7"/>
    </row>
    <row r="50355" spans="1:1" x14ac:dyDescent="0.25">
      <c r="A50355" s="7"/>
    </row>
    <row r="50356" spans="1:1" x14ac:dyDescent="0.25">
      <c r="A50356" s="7"/>
    </row>
    <row r="50357" spans="1:1" x14ac:dyDescent="0.25">
      <c r="A50357" s="7"/>
    </row>
    <row r="50358" spans="1:1" x14ac:dyDescent="0.25">
      <c r="A50358" s="7"/>
    </row>
    <row r="50359" spans="1:1" x14ac:dyDescent="0.25">
      <c r="A50359" s="7"/>
    </row>
    <row r="50360" spans="1:1" x14ac:dyDescent="0.25">
      <c r="A50360" s="7"/>
    </row>
    <row r="50361" spans="1:1" x14ac:dyDescent="0.25">
      <c r="A50361" s="7"/>
    </row>
    <row r="50362" spans="1:1" x14ac:dyDescent="0.25">
      <c r="A50362" s="7"/>
    </row>
    <row r="50363" spans="1:1" x14ac:dyDescent="0.25">
      <c r="A50363" s="7"/>
    </row>
    <row r="50364" spans="1:1" x14ac:dyDescent="0.25">
      <c r="A50364" s="7"/>
    </row>
    <row r="50365" spans="1:1" x14ac:dyDescent="0.25">
      <c r="A50365" s="7"/>
    </row>
    <row r="50366" spans="1:1" x14ac:dyDescent="0.25">
      <c r="A50366" s="7"/>
    </row>
    <row r="50367" spans="1:1" x14ac:dyDescent="0.25">
      <c r="A50367" s="7"/>
    </row>
    <row r="50368" spans="1:1" x14ac:dyDescent="0.25">
      <c r="A50368" s="7"/>
    </row>
    <row r="50369" spans="1:1" x14ac:dyDescent="0.25">
      <c r="A50369" s="7"/>
    </row>
    <row r="50370" spans="1:1" x14ac:dyDescent="0.25">
      <c r="A50370" s="7"/>
    </row>
    <row r="50371" spans="1:1" x14ac:dyDescent="0.25">
      <c r="A50371" s="7"/>
    </row>
    <row r="50372" spans="1:1" x14ac:dyDescent="0.25">
      <c r="A50372" s="7"/>
    </row>
    <row r="50373" spans="1:1" x14ac:dyDescent="0.25">
      <c r="A50373" s="7"/>
    </row>
    <row r="50374" spans="1:1" x14ac:dyDescent="0.25">
      <c r="A50374" s="7"/>
    </row>
    <row r="50375" spans="1:1" x14ac:dyDescent="0.25">
      <c r="A50375" s="7"/>
    </row>
    <row r="50376" spans="1:1" x14ac:dyDescent="0.25">
      <c r="A50376" s="7"/>
    </row>
    <row r="50377" spans="1:1" x14ac:dyDescent="0.25">
      <c r="A50377" s="7"/>
    </row>
    <row r="50378" spans="1:1" x14ac:dyDescent="0.25">
      <c r="A50378" s="7"/>
    </row>
    <row r="50379" spans="1:1" x14ac:dyDescent="0.25">
      <c r="A50379" s="7"/>
    </row>
    <row r="50380" spans="1:1" x14ac:dyDescent="0.25">
      <c r="A50380" s="7"/>
    </row>
    <row r="50381" spans="1:1" x14ac:dyDescent="0.25">
      <c r="A50381" s="7"/>
    </row>
    <row r="50382" spans="1:1" x14ac:dyDescent="0.25">
      <c r="A50382" s="7"/>
    </row>
    <row r="50383" spans="1:1" x14ac:dyDescent="0.25">
      <c r="A50383" s="7"/>
    </row>
    <row r="50384" spans="1:1" x14ac:dyDescent="0.25">
      <c r="A50384" s="7"/>
    </row>
    <row r="50385" spans="1:1" x14ac:dyDescent="0.25">
      <c r="A50385" s="7"/>
    </row>
    <row r="50386" spans="1:1" x14ac:dyDescent="0.25">
      <c r="A50386" s="7"/>
    </row>
    <row r="50387" spans="1:1" x14ac:dyDescent="0.25">
      <c r="A50387" s="7"/>
    </row>
    <row r="50388" spans="1:1" x14ac:dyDescent="0.25">
      <c r="A50388" s="7"/>
    </row>
    <row r="50389" spans="1:1" x14ac:dyDescent="0.25">
      <c r="A50389" s="7"/>
    </row>
    <row r="50390" spans="1:1" x14ac:dyDescent="0.25">
      <c r="A50390" s="7"/>
    </row>
    <row r="50391" spans="1:1" x14ac:dyDescent="0.25">
      <c r="A50391" s="7"/>
    </row>
    <row r="50392" spans="1:1" x14ac:dyDescent="0.25">
      <c r="A50392" s="7"/>
    </row>
    <row r="50393" spans="1:1" x14ac:dyDescent="0.25">
      <c r="A50393" s="7"/>
    </row>
    <row r="50394" spans="1:1" x14ac:dyDescent="0.25">
      <c r="A50394" s="7"/>
    </row>
    <row r="50395" spans="1:1" x14ac:dyDescent="0.25">
      <c r="A50395" s="7"/>
    </row>
    <row r="50396" spans="1:1" x14ac:dyDescent="0.25">
      <c r="A50396" s="7"/>
    </row>
    <row r="50397" spans="1:1" x14ac:dyDescent="0.25">
      <c r="A50397" s="7"/>
    </row>
    <row r="50398" spans="1:1" x14ac:dyDescent="0.25">
      <c r="A50398" s="7"/>
    </row>
    <row r="50399" spans="1:1" x14ac:dyDescent="0.25">
      <c r="A50399" s="7"/>
    </row>
    <row r="50400" spans="1:1" x14ac:dyDescent="0.25">
      <c r="A50400" s="7"/>
    </row>
    <row r="50401" spans="1:1" x14ac:dyDescent="0.25">
      <c r="A50401" s="7"/>
    </row>
    <row r="50402" spans="1:1" x14ac:dyDescent="0.25">
      <c r="A50402" s="7"/>
    </row>
    <row r="50403" spans="1:1" x14ac:dyDescent="0.25">
      <c r="A50403" s="7"/>
    </row>
    <row r="50404" spans="1:1" x14ac:dyDescent="0.25">
      <c r="A50404" s="7"/>
    </row>
    <row r="50405" spans="1:1" x14ac:dyDescent="0.25">
      <c r="A50405" s="7"/>
    </row>
    <row r="50406" spans="1:1" x14ac:dyDescent="0.25">
      <c r="A50406" s="7"/>
    </row>
    <row r="50407" spans="1:1" x14ac:dyDescent="0.25">
      <c r="A50407" s="7"/>
    </row>
    <row r="50408" spans="1:1" x14ac:dyDescent="0.25">
      <c r="A50408" s="7"/>
    </row>
    <row r="50409" spans="1:1" x14ac:dyDescent="0.25">
      <c r="A50409" s="7"/>
    </row>
    <row r="50410" spans="1:1" x14ac:dyDescent="0.25">
      <c r="A50410" s="7"/>
    </row>
    <row r="50411" spans="1:1" x14ac:dyDescent="0.25">
      <c r="A50411" s="7"/>
    </row>
    <row r="50412" spans="1:1" x14ac:dyDescent="0.25">
      <c r="A50412" s="7"/>
    </row>
    <row r="50413" spans="1:1" x14ac:dyDescent="0.25">
      <c r="A50413" s="7"/>
    </row>
    <row r="50414" spans="1:1" x14ac:dyDescent="0.25">
      <c r="A50414" s="7"/>
    </row>
    <row r="50415" spans="1:1" x14ac:dyDescent="0.25">
      <c r="A50415" s="7"/>
    </row>
    <row r="50416" spans="1:1" x14ac:dyDescent="0.25">
      <c r="A50416" s="7"/>
    </row>
    <row r="50417" spans="1:1" x14ac:dyDescent="0.25">
      <c r="A50417" s="7"/>
    </row>
    <row r="50418" spans="1:1" x14ac:dyDescent="0.25">
      <c r="A50418" s="7"/>
    </row>
    <row r="50419" spans="1:1" x14ac:dyDescent="0.25">
      <c r="A50419" s="7"/>
    </row>
    <row r="50420" spans="1:1" x14ac:dyDescent="0.25">
      <c r="A50420" s="7"/>
    </row>
    <row r="50421" spans="1:1" x14ac:dyDescent="0.25">
      <c r="A50421" s="7"/>
    </row>
    <row r="50422" spans="1:1" x14ac:dyDescent="0.25">
      <c r="A50422" s="7"/>
    </row>
    <row r="50423" spans="1:1" x14ac:dyDescent="0.25">
      <c r="A50423" s="7"/>
    </row>
    <row r="50424" spans="1:1" x14ac:dyDescent="0.25">
      <c r="A50424" s="7"/>
    </row>
    <row r="50425" spans="1:1" x14ac:dyDescent="0.25">
      <c r="A50425" s="7"/>
    </row>
    <row r="50426" spans="1:1" x14ac:dyDescent="0.25">
      <c r="A50426" s="7"/>
    </row>
    <row r="50427" spans="1:1" x14ac:dyDescent="0.25">
      <c r="A50427" s="7"/>
    </row>
    <row r="50428" spans="1:1" x14ac:dyDescent="0.25">
      <c r="A50428" s="7"/>
    </row>
    <row r="50429" spans="1:1" x14ac:dyDescent="0.25">
      <c r="A50429" s="7"/>
    </row>
    <row r="50430" spans="1:1" x14ac:dyDescent="0.25">
      <c r="A50430" s="7"/>
    </row>
    <row r="50431" spans="1:1" x14ac:dyDescent="0.25">
      <c r="A50431" s="7"/>
    </row>
    <row r="50432" spans="1:1" x14ac:dyDescent="0.25">
      <c r="A50432" s="7"/>
    </row>
    <row r="50433" spans="1:1" x14ac:dyDescent="0.25">
      <c r="A50433" s="7"/>
    </row>
    <row r="50434" spans="1:1" x14ac:dyDescent="0.25">
      <c r="A50434" s="7"/>
    </row>
    <row r="50435" spans="1:1" x14ac:dyDescent="0.25">
      <c r="A50435" s="7"/>
    </row>
    <row r="50436" spans="1:1" x14ac:dyDescent="0.25">
      <c r="A50436" s="7"/>
    </row>
    <row r="50437" spans="1:1" x14ac:dyDescent="0.25">
      <c r="A50437" s="7"/>
    </row>
    <row r="50438" spans="1:1" x14ac:dyDescent="0.25">
      <c r="A50438" s="7"/>
    </row>
    <row r="50439" spans="1:1" x14ac:dyDescent="0.25">
      <c r="A50439" s="7"/>
    </row>
    <row r="50440" spans="1:1" x14ac:dyDescent="0.25">
      <c r="A50440" s="7"/>
    </row>
    <row r="50441" spans="1:1" x14ac:dyDescent="0.25">
      <c r="A50441" s="7"/>
    </row>
    <row r="50442" spans="1:1" x14ac:dyDescent="0.25">
      <c r="A50442" s="7"/>
    </row>
    <row r="50443" spans="1:1" x14ac:dyDescent="0.25">
      <c r="A50443" s="7"/>
    </row>
    <row r="50444" spans="1:1" x14ac:dyDescent="0.25">
      <c r="A50444" s="7"/>
    </row>
    <row r="50445" spans="1:1" x14ac:dyDescent="0.25">
      <c r="A50445" s="7"/>
    </row>
    <row r="50446" spans="1:1" x14ac:dyDescent="0.25">
      <c r="A50446" s="7"/>
    </row>
    <row r="50447" spans="1:1" x14ac:dyDescent="0.25">
      <c r="A50447" s="7"/>
    </row>
    <row r="50448" spans="1:1" x14ac:dyDescent="0.25">
      <c r="A50448" s="7"/>
    </row>
    <row r="50449" spans="1:1" x14ac:dyDescent="0.25">
      <c r="A50449" s="7"/>
    </row>
    <row r="50450" spans="1:1" x14ac:dyDescent="0.25">
      <c r="A50450" s="7"/>
    </row>
    <row r="50451" spans="1:1" x14ac:dyDescent="0.25">
      <c r="A50451" s="7"/>
    </row>
    <row r="50452" spans="1:1" x14ac:dyDescent="0.25">
      <c r="A50452" s="7"/>
    </row>
    <row r="50453" spans="1:1" x14ac:dyDescent="0.25">
      <c r="A50453" s="7"/>
    </row>
    <row r="50454" spans="1:1" x14ac:dyDescent="0.25">
      <c r="A50454" s="7"/>
    </row>
    <row r="50455" spans="1:1" x14ac:dyDescent="0.25">
      <c r="A50455" s="7"/>
    </row>
    <row r="50456" spans="1:1" x14ac:dyDescent="0.25">
      <c r="A50456" s="7"/>
    </row>
    <row r="50457" spans="1:1" x14ac:dyDescent="0.25">
      <c r="A50457" s="7"/>
    </row>
    <row r="50458" spans="1:1" x14ac:dyDescent="0.25">
      <c r="A50458" s="7"/>
    </row>
    <row r="50459" spans="1:1" x14ac:dyDescent="0.25">
      <c r="A50459" s="7"/>
    </row>
    <row r="50460" spans="1:1" x14ac:dyDescent="0.25">
      <c r="A50460" s="7"/>
    </row>
    <row r="50461" spans="1:1" x14ac:dyDescent="0.25">
      <c r="A50461" s="7"/>
    </row>
    <row r="50462" spans="1:1" x14ac:dyDescent="0.25">
      <c r="A50462" s="7"/>
    </row>
    <row r="50463" spans="1:1" x14ac:dyDescent="0.25">
      <c r="A50463" s="7"/>
    </row>
    <row r="50464" spans="1:1" x14ac:dyDescent="0.25">
      <c r="A50464" s="7"/>
    </row>
    <row r="50465" spans="1:1" x14ac:dyDescent="0.25">
      <c r="A50465" s="7"/>
    </row>
    <row r="50466" spans="1:1" x14ac:dyDescent="0.25">
      <c r="A50466" s="7"/>
    </row>
    <row r="50467" spans="1:1" x14ac:dyDescent="0.25">
      <c r="A50467" s="7"/>
    </row>
    <row r="50468" spans="1:1" x14ac:dyDescent="0.25">
      <c r="A50468" s="7"/>
    </row>
    <row r="50469" spans="1:1" x14ac:dyDescent="0.25">
      <c r="A50469" s="7"/>
    </row>
    <row r="50470" spans="1:1" x14ac:dyDescent="0.25">
      <c r="A50470" s="7"/>
    </row>
    <row r="50471" spans="1:1" x14ac:dyDescent="0.25">
      <c r="A50471" s="7"/>
    </row>
    <row r="50472" spans="1:1" x14ac:dyDescent="0.25">
      <c r="A50472" s="7"/>
    </row>
    <row r="50473" spans="1:1" x14ac:dyDescent="0.25">
      <c r="A50473" s="7"/>
    </row>
    <row r="50474" spans="1:1" x14ac:dyDescent="0.25">
      <c r="A50474" s="7"/>
    </row>
    <row r="50475" spans="1:1" x14ac:dyDescent="0.25">
      <c r="A50475" s="7"/>
    </row>
    <row r="50476" spans="1:1" x14ac:dyDescent="0.25">
      <c r="A50476" s="7"/>
    </row>
    <row r="50477" spans="1:1" x14ac:dyDescent="0.25">
      <c r="A50477" s="7"/>
    </row>
    <row r="50478" spans="1:1" x14ac:dyDescent="0.25">
      <c r="A50478" s="7"/>
    </row>
    <row r="50479" spans="1:1" x14ac:dyDescent="0.25">
      <c r="A50479" s="7"/>
    </row>
    <row r="50480" spans="1:1" x14ac:dyDescent="0.25">
      <c r="A50480" s="7"/>
    </row>
    <row r="50481" spans="1:1" x14ac:dyDescent="0.25">
      <c r="A50481" s="7"/>
    </row>
    <row r="50482" spans="1:1" x14ac:dyDescent="0.25">
      <c r="A50482" s="7"/>
    </row>
    <row r="50483" spans="1:1" x14ac:dyDescent="0.25">
      <c r="A50483" s="7"/>
    </row>
    <row r="50484" spans="1:1" x14ac:dyDescent="0.25">
      <c r="A50484" s="7"/>
    </row>
    <row r="50485" spans="1:1" x14ac:dyDescent="0.25">
      <c r="A50485" s="7"/>
    </row>
    <row r="50486" spans="1:1" x14ac:dyDescent="0.25">
      <c r="A50486" s="7"/>
    </row>
    <row r="50487" spans="1:1" x14ac:dyDescent="0.25">
      <c r="A50487" s="7"/>
    </row>
    <row r="50488" spans="1:1" x14ac:dyDescent="0.25">
      <c r="A50488" s="7"/>
    </row>
    <row r="50489" spans="1:1" x14ac:dyDescent="0.25">
      <c r="A50489" s="7"/>
    </row>
    <row r="50490" spans="1:1" x14ac:dyDescent="0.25">
      <c r="A50490" s="7"/>
    </row>
    <row r="50491" spans="1:1" x14ac:dyDescent="0.25">
      <c r="A50491" s="7"/>
    </row>
    <row r="50492" spans="1:1" x14ac:dyDescent="0.25">
      <c r="A50492" s="7"/>
    </row>
    <row r="50493" spans="1:1" x14ac:dyDescent="0.25">
      <c r="A50493" s="7"/>
    </row>
    <row r="50494" spans="1:1" x14ac:dyDescent="0.25">
      <c r="A50494" s="7"/>
    </row>
    <row r="50495" spans="1:1" x14ac:dyDescent="0.25">
      <c r="A50495" s="7"/>
    </row>
    <row r="50496" spans="1:1" x14ac:dyDescent="0.25">
      <c r="A50496" s="7"/>
    </row>
    <row r="50497" spans="1:1" x14ac:dyDescent="0.25">
      <c r="A50497" s="7"/>
    </row>
    <row r="50498" spans="1:1" x14ac:dyDescent="0.25">
      <c r="A50498" s="7"/>
    </row>
    <row r="50499" spans="1:1" x14ac:dyDescent="0.25">
      <c r="A50499" s="7"/>
    </row>
    <row r="50500" spans="1:1" x14ac:dyDescent="0.25">
      <c r="A50500" s="7"/>
    </row>
    <row r="50501" spans="1:1" x14ac:dyDescent="0.25">
      <c r="A50501" s="7"/>
    </row>
    <row r="50502" spans="1:1" x14ac:dyDescent="0.25">
      <c r="A50502" s="7"/>
    </row>
    <row r="50503" spans="1:1" x14ac:dyDescent="0.25">
      <c r="A50503" s="7"/>
    </row>
    <row r="50504" spans="1:1" x14ac:dyDescent="0.25">
      <c r="A50504" s="7"/>
    </row>
    <row r="50505" spans="1:1" x14ac:dyDescent="0.25">
      <c r="A50505" s="7"/>
    </row>
    <row r="50506" spans="1:1" x14ac:dyDescent="0.25">
      <c r="A50506" s="7"/>
    </row>
    <row r="50507" spans="1:1" x14ac:dyDescent="0.25">
      <c r="A50507" s="7"/>
    </row>
    <row r="50508" spans="1:1" x14ac:dyDescent="0.25">
      <c r="A50508" s="7"/>
    </row>
    <row r="50509" spans="1:1" x14ac:dyDescent="0.25">
      <c r="A50509" s="7"/>
    </row>
    <row r="50510" spans="1:1" x14ac:dyDescent="0.25">
      <c r="A50510" s="7"/>
    </row>
    <row r="50511" spans="1:1" x14ac:dyDescent="0.25">
      <c r="A50511" s="7"/>
    </row>
    <row r="50512" spans="1:1" x14ac:dyDescent="0.25">
      <c r="A50512" s="7"/>
    </row>
    <row r="50513" spans="1:1" x14ac:dyDescent="0.25">
      <c r="A50513" s="7"/>
    </row>
    <row r="50514" spans="1:1" x14ac:dyDescent="0.25">
      <c r="A50514" s="7"/>
    </row>
    <row r="50515" spans="1:1" x14ac:dyDescent="0.25">
      <c r="A50515" s="7"/>
    </row>
    <row r="50516" spans="1:1" x14ac:dyDescent="0.25">
      <c r="A50516" s="7"/>
    </row>
    <row r="50517" spans="1:1" x14ac:dyDescent="0.25">
      <c r="A50517" s="7"/>
    </row>
    <row r="50518" spans="1:1" x14ac:dyDescent="0.25">
      <c r="A50518" s="7"/>
    </row>
    <row r="50519" spans="1:1" x14ac:dyDescent="0.25">
      <c r="A50519" s="7"/>
    </row>
    <row r="50520" spans="1:1" x14ac:dyDescent="0.25">
      <c r="A50520" s="7"/>
    </row>
    <row r="50521" spans="1:1" x14ac:dyDescent="0.25">
      <c r="A50521" s="7"/>
    </row>
    <row r="50522" spans="1:1" x14ac:dyDescent="0.25">
      <c r="A50522" s="7"/>
    </row>
    <row r="50523" spans="1:1" x14ac:dyDescent="0.25">
      <c r="A50523" s="7"/>
    </row>
    <row r="50524" spans="1:1" x14ac:dyDescent="0.25">
      <c r="A50524" s="7"/>
    </row>
    <row r="50525" spans="1:1" x14ac:dyDescent="0.25">
      <c r="A50525" s="7"/>
    </row>
    <row r="50526" spans="1:1" x14ac:dyDescent="0.25">
      <c r="A50526" s="7"/>
    </row>
    <row r="50527" spans="1:1" x14ac:dyDescent="0.25">
      <c r="A50527" s="7"/>
    </row>
    <row r="50528" spans="1:1" x14ac:dyDescent="0.25">
      <c r="A50528" s="7"/>
    </row>
    <row r="50529" spans="1:1" x14ac:dyDescent="0.25">
      <c r="A50529" s="7"/>
    </row>
    <row r="50530" spans="1:1" x14ac:dyDescent="0.25">
      <c r="A50530" s="7"/>
    </row>
    <row r="50531" spans="1:1" x14ac:dyDescent="0.25">
      <c r="A50531" s="7"/>
    </row>
    <row r="50532" spans="1:1" x14ac:dyDescent="0.25">
      <c r="A50532" s="7"/>
    </row>
    <row r="50533" spans="1:1" x14ac:dyDescent="0.25">
      <c r="A50533" s="7"/>
    </row>
    <row r="50534" spans="1:1" x14ac:dyDescent="0.25">
      <c r="A50534" s="7"/>
    </row>
    <row r="50535" spans="1:1" x14ac:dyDescent="0.25">
      <c r="A50535" s="7"/>
    </row>
    <row r="50536" spans="1:1" x14ac:dyDescent="0.25">
      <c r="A50536" s="7"/>
    </row>
    <row r="50537" spans="1:1" x14ac:dyDescent="0.25">
      <c r="A50537" s="7"/>
    </row>
    <row r="50538" spans="1:1" x14ac:dyDescent="0.25">
      <c r="A50538" s="7"/>
    </row>
    <row r="50539" spans="1:1" x14ac:dyDescent="0.25">
      <c r="A50539" s="7"/>
    </row>
    <row r="50540" spans="1:1" x14ac:dyDescent="0.25">
      <c r="A50540" s="7"/>
    </row>
    <row r="50541" spans="1:1" x14ac:dyDescent="0.25">
      <c r="A50541" s="7"/>
    </row>
    <row r="50542" spans="1:1" x14ac:dyDescent="0.25">
      <c r="A50542" s="7"/>
    </row>
    <row r="50543" spans="1:1" x14ac:dyDescent="0.25">
      <c r="A50543" s="7"/>
    </row>
    <row r="50544" spans="1:1" x14ac:dyDescent="0.25">
      <c r="A50544" s="7"/>
    </row>
    <row r="50545" spans="1:1" x14ac:dyDescent="0.25">
      <c r="A50545" s="7"/>
    </row>
    <row r="50546" spans="1:1" x14ac:dyDescent="0.25">
      <c r="A50546" s="7"/>
    </row>
    <row r="50547" spans="1:1" x14ac:dyDescent="0.25">
      <c r="A50547" s="7"/>
    </row>
    <row r="50548" spans="1:1" x14ac:dyDescent="0.25">
      <c r="A50548" s="7"/>
    </row>
    <row r="50549" spans="1:1" x14ac:dyDescent="0.25">
      <c r="A50549" s="7"/>
    </row>
    <row r="50550" spans="1:1" x14ac:dyDescent="0.25">
      <c r="A50550" s="7"/>
    </row>
    <row r="50551" spans="1:1" x14ac:dyDescent="0.25">
      <c r="A50551" s="7"/>
    </row>
    <row r="50552" spans="1:1" x14ac:dyDescent="0.25">
      <c r="A50552" s="7"/>
    </row>
    <row r="50553" spans="1:1" x14ac:dyDescent="0.25">
      <c r="A50553" s="7"/>
    </row>
    <row r="50554" spans="1:1" x14ac:dyDescent="0.25">
      <c r="A50554" s="7"/>
    </row>
    <row r="50555" spans="1:1" x14ac:dyDescent="0.25">
      <c r="A50555" s="7"/>
    </row>
    <row r="50556" spans="1:1" x14ac:dyDescent="0.25">
      <c r="A50556" s="7"/>
    </row>
    <row r="50557" spans="1:1" x14ac:dyDescent="0.25">
      <c r="A50557" s="7"/>
    </row>
    <row r="50558" spans="1:1" x14ac:dyDescent="0.25">
      <c r="A50558" s="7"/>
    </row>
    <row r="50559" spans="1:1" x14ac:dyDescent="0.25">
      <c r="A50559" s="7"/>
    </row>
    <row r="50560" spans="1:1" x14ac:dyDescent="0.25">
      <c r="A50560" s="7"/>
    </row>
    <row r="50561" spans="1:1" x14ac:dyDescent="0.25">
      <c r="A50561" s="7"/>
    </row>
    <row r="50562" spans="1:1" x14ac:dyDescent="0.25">
      <c r="A50562" s="7"/>
    </row>
    <row r="50563" spans="1:1" x14ac:dyDescent="0.25">
      <c r="A50563" s="7"/>
    </row>
    <row r="50564" spans="1:1" x14ac:dyDescent="0.25">
      <c r="A50564" s="7"/>
    </row>
    <row r="50565" spans="1:1" x14ac:dyDescent="0.25">
      <c r="A50565" s="7"/>
    </row>
    <row r="50566" spans="1:1" x14ac:dyDescent="0.25">
      <c r="A50566" s="7"/>
    </row>
    <row r="50567" spans="1:1" x14ac:dyDescent="0.25">
      <c r="A50567" s="7"/>
    </row>
    <row r="50568" spans="1:1" x14ac:dyDescent="0.25">
      <c r="A50568" s="7"/>
    </row>
    <row r="50569" spans="1:1" x14ac:dyDescent="0.25">
      <c r="A50569" s="7"/>
    </row>
    <row r="50570" spans="1:1" x14ac:dyDescent="0.25">
      <c r="A50570" s="7"/>
    </row>
    <row r="50571" spans="1:1" x14ac:dyDescent="0.25">
      <c r="A50571" s="7"/>
    </row>
    <row r="50572" spans="1:1" x14ac:dyDescent="0.25">
      <c r="A50572" s="7"/>
    </row>
    <row r="50573" spans="1:1" x14ac:dyDescent="0.25">
      <c r="A50573" s="7"/>
    </row>
    <row r="50574" spans="1:1" x14ac:dyDescent="0.25">
      <c r="A50574" s="7"/>
    </row>
    <row r="50575" spans="1:1" x14ac:dyDescent="0.25">
      <c r="A50575" s="7"/>
    </row>
    <row r="50576" spans="1:1" x14ac:dyDescent="0.25">
      <c r="A50576" s="7"/>
    </row>
    <row r="50577" spans="1:1" x14ac:dyDescent="0.25">
      <c r="A50577" s="7"/>
    </row>
    <row r="50578" spans="1:1" x14ac:dyDescent="0.25">
      <c r="A50578" s="7"/>
    </row>
    <row r="50579" spans="1:1" x14ac:dyDescent="0.25">
      <c r="A50579" s="7"/>
    </row>
    <row r="50580" spans="1:1" x14ac:dyDescent="0.25">
      <c r="A50580" s="7"/>
    </row>
    <row r="50581" spans="1:1" x14ac:dyDescent="0.25">
      <c r="A50581" s="7"/>
    </row>
    <row r="50582" spans="1:1" x14ac:dyDescent="0.25">
      <c r="A50582" s="7"/>
    </row>
    <row r="50583" spans="1:1" x14ac:dyDescent="0.25">
      <c r="A50583" s="7"/>
    </row>
    <row r="50584" spans="1:1" x14ac:dyDescent="0.25">
      <c r="A50584" s="7"/>
    </row>
    <row r="50585" spans="1:1" x14ac:dyDescent="0.25">
      <c r="A50585" s="7"/>
    </row>
    <row r="50586" spans="1:1" x14ac:dyDescent="0.25">
      <c r="A50586" s="7"/>
    </row>
    <row r="50587" spans="1:1" x14ac:dyDescent="0.25">
      <c r="A50587" s="7"/>
    </row>
    <row r="50588" spans="1:1" x14ac:dyDescent="0.25">
      <c r="A50588" s="7"/>
    </row>
    <row r="50589" spans="1:1" x14ac:dyDescent="0.25">
      <c r="A50589" s="7"/>
    </row>
    <row r="50590" spans="1:1" x14ac:dyDescent="0.25">
      <c r="A50590" s="7"/>
    </row>
    <row r="50591" spans="1:1" x14ac:dyDescent="0.25">
      <c r="A50591" s="7"/>
    </row>
    <row r="50592" spans="1:1" x14ac:dyDescent="0.25">
      <c r="A50592" s="7"/>
    </row>
    <row r="50593" spans="1:1" x14ac:dyDescent="0.25">
      <c r="A50593" s="7"/>
    </row>
    <row r="50594" spans="1:1" x14ac:dyDescent="0.25">
      <c r="A50594" s="7"/>
    </row>
    <row r="50595" spans="1:1" x14ac:dyDescent="0.25">
      <c r="A50595" s="7"/>
    </row>
    <row r="50596" spans="1:1" x14ac:dyDescent="0.25">
      <c r="A50596" s="7"/>
    </row>
    <row r="50597" spans="1:1" x14ac:dyDescent="0.25">
      <c r="A50597" s="7"/>
    </row>
    <row r="50598" spans="1:1" x14ac:dyDescent="0.25">
      <c r="A50598" s="7"/>
    </row>
    <row r="50599" spans="1:1" x14ac:dyDescent="0.25">
      <c r="A50599" s="7"/>
    </row>
    <row r="50600" spans="1:1" x14ac:dyDescent="0.25">
      <c r="A50600" s="7"/>
    </row>
    <row r="50601" spans="1:1" x14ac:dyDescent="0.25">
      <c r="A50601" s="7"/>
    </row>
    <row r="50602" spans="1:1" x14ac:dyDescent="0.25">
      <c r="A50602" s="7"/>
    </row>
    <row r="50603" spans="1:1" x14ac:dyDescent="0.25">
      <c r="A50603" s="7"/>
    </row>
    <row r="50604" spans="1:1" x14ac:dyDescent="0.25">
      <c r="A50604" s="7"/>
    </row>
    <row r="50605" spans="1:1" x14ac:dyDescent="0.25">
      <c r="A50605" s="7"/>
    </row>
    <row r="50606" spans="1:1" x14ac:dyDescent="0.25">
      <c r="A50606" s="7"/>
    </row>
    <row r="50607" spans="1:1" x14ac:dyDescent="0.25">
      <c r="A50607" s="7"/>
    </row>
    <row r="50608" spans="1:1" x14ac:dyDescent="0.25">
      <c r="A50608" s="7"/>
    </row>
    <row r="50609" spans="1:1" x14ac:dyDescent="0.25">
      <c r="A50609" s="7"/>
    </row>
    <row r="50610" spans="1:1" x14ac:dyDescent="0.25">
      <c r="A50610" s="7"/>
    </row>
    <row r="50611" spans="1:1" x14ac:dyDescent="0.25">
      <c r="A50611" s="7"/>
    </row>
    <row r="50612" spans="1:1" x14ac:dyDescent="0.25">
      <c r="A50612" s="7"/>
    </row>
    <row r="50613" spans="1:1" x14ac:dyDescent="0.25">
      <c r="A50613" s="7"/>
    </row>
    <row r="50614" spans="1:1" x14ac:dyDescent="0.25">
      <c r="A50614" s="7"/>
    </row>
    <row r="50615" spans="1:1" x14ac:dyDescent="0.25">
      <c r="A50615" s="7"/>
    </row>
    <row r="50616" spans="1:1" x14ac:dyDescent="0.25">
      <c r="A50616" s="7"/>
    </row>
    <row r="50617" spans="1:1" x14ac:dyDescent="0.25">
      <c r="A50617" s="7"/>
    </row>
    <row r="50618" spans="1:1" x14ac:dyDescent="0.25">
      <c r="A50618" s="7"/>
    </row>
    <row r="50619" spans="1:1" x14ac:dyDescent="0.25">
      <c r="A50619" s="7"/>
    </row>
    <row r="50620" spans="1:1" x14ac:dyDescent="0.25">
      <c r="A50620" s="7"/>
    </row>
    <row r="50621" spans="1:1" x14ac:dyDescent="0.25">
      <c r="A50621" s="7"/>
    </row>
    <row r="50622" spans="1:1" x14ac:dyDescent="0.25">
      <c r="A50622" s="7"/>
    </row>
    <row r="50623" spans="1:1" x14ac:dyDescent="0.25">
      <c r="A50623" s="7"/>
    </row>
    <row r="50624" spans="1:1" x14ac:dyDescent="0.25">
      <c r="A50624" s="7"/>
    </row>
    <row r="50625" spans="1:1" x14ac:dyDescent="0.25">
      <c r="A50625" s="7"/>
    </row>
    <row r="50626" spans="1:1" x14ac:dyDescent="0.25">
      <c r="A50626" s="7"/>
    </row>
    <row r="50627" spans="1:1" x14ac:dyDescent="0.25">
      <c r="A50627" s="7"/>
    </row>
    <row r="50628" spans="1:1" x14ac:dyDescent="0.25">
      <c r="A50628" s="7"/>
    </row>
    <row r="50629" spans="1:1" x14ac:dyDescent="0.25">
      <c r="A50629" s="7"/>
    </row>
    <row r="50630" spans="1:1" x14ac:dyDescent="0.25">
      <c r="A50630" s="7"/>
    </row>
    <row r="50631" spans="1:1" x14ac:dyDescent="0.25">
      <c r="A50631" s="7"/>
    </row>
    <row r="50632" spans="1:1" x14ac:dyDescent="0.25">
      <c r="A50632" s="7"/>
    </row>
    <row r="50633" spans="1:1" x14ac:dyDescent="0.25">
      <c r="A50633" s="7"/>
    </row>
    <row r="50634" spans="1:1" x14ac:dyDescent="0.25">
      <c r="A50634" s="7"/>
    </row>
    <row r="50635" spans="1:1" x14ac:dyDescent="0.25">
      <c r="A50635" s="7"/>
    </row>
    <row r="50636" spans="1:1" x14ac:dyDescent="0.25">
      <c r="A50636" s="7"/>
    </row>
    <row r="50637" spans="1:1" x14ac:dyDescent="0.25">
      <c r="A50637" s="7"/>
    </row>
    <row r="50638" spans="1:1" x14ac:dyDescent="0.25">
      <c r="A50638" s="7"/>
    </row>
    <row r="50639" spans="1:1" x14ac:dyDescent="0.25">
      <c r="A50639" s="7"/>
    </row>
    <row r="50640" spans="1:1" x14ac:dyDescent="0.25">
      <c r="A50640" s="7"/>
    </row>
    <row r="50641" spans="1:1" x14ac:dyDescent="0.25">
      <c r="A50641" s="7"/>
    </row>
    <row r="50642" spans="1:1" x14ac:dyDescent="0.25">
      <c r="A50642" s="7"/>
    </row>
    <row r="50643" spans="1:1" x14ac:dyDescent="0.25">
      <c r="A50643" s="7"/>
    </row>
    <row r="50644" spans="1:1" x14ac:dyDescent="0.25">
      <c r="A50644" s="7"/>
    </row>
    <row r="50645" spans="1:1" x14ac:dyDescent="0.25">
      <c r="A50645" s="7"/>
    </row>
    <row r="50646" spans="1:1" x14ac:dyDescent="0.25">
      <c r="A50646" s="7"/>
    </row>
    <row r="50647" spans="1:1" x14ac:dyDescent="0.25">
      <c r="A50647" s="7"/>
    </row>
    <row r="50648" spans="1:1" x14ac:dyDescent="0.25">
      <c r="A50648" s="7"/>
    </row>
    <row r="50649" spans="1:1" x14ac:dyDescent="0.25">
      <c r="A50649" s="7"/>
    </row>
    <row r="50650" spans="1:1" x14ac:dyDescent="0.25">
      <c r="A50650" s="7"/>
    </row>
    <row r="50651" spans="1:1" x14ac:dyDescent="0.25">
      <c r="A50651" s="7"/>
    </row>
    <row r="50652" spans="1:1" x14ac:dyDescent="0.25">
      <c r="A50652" s="7"/>
    </row>
    <row r="50653" spans="1:1" x14ac:dyDescent="0.25">
      <c r="A50653" s="7"/>
    </row>
    <row r="50654" spans="1:1" x14ac:dyDescent="0.25">
      <c r="A50654" s="7"/>
    </row>
    <row r="50655" spans="1:1" x14ac:dyDescent="0.25">
      <c r="A50655" s="7"/>
    </row>
    <row r="50656" spans="1:1" x14ac:dyDescent="0.25">
      <c r="A50656" s="7"/>
    </row>
    <row r="50657" spans="1:1" x14ac:dyDescent="0.25">
      <c r="A50657" s="7"/>
    </row>
    <row r="50658" spans="1:1" x14ac:dyDescent="0.25">
      <c r="A50658" s="7"/>
    </row>
    <row r="50659" spans="1:1" x14ac:dyDescent="0.25">
      <c r="A50659" s="7"/>
    </row>
    <row r="50660" spans="1:1" x14ac:dyDescent="0.25">
      <c r="A50660" s="7"/>
    </row>
    <row r="50661" spans="1:1" x14ac:dyDescent="0.25">
      <c r="A50661" s="7"/>
    </row>
    <row r="50662" spans="1:1" x14ac:dyDescent="0.25">
      <c r="A50662" s="7"/>
    </row>
    <row r="50663" spans="1:1" x14ac:dyDescent="0.25">
      <c r="A50663" s="7"/>
    </row>
    <row r="50664" spans="1:1" x14ac:dyDescent="0.25">
      <c r="A50664" s="7"/>
    </row>
    <row r="50665" spans="1:1" x14ac:dyDescent="0.25">
      <c r="A50665" s="7"/>
    </row>
    <row r="50666" spans="1:1" x14ac:dyDescent="0.25">
      <c r="A50666" s="7"/>
    </row>
    <row r="50667" spans="1:1" x14ac:dyDescent="0.25">
      <c r="A50667" s="7"/>
    </row>
    <row r="50668" spans="1:1" x14ac:dyDescent="0.25">
      <c r="A50668" s="7"/>
    </row>
    <row r="50669" spans="1:1" x14ac:dyDescent="0.25">
      <c r="A50669" s="7"/>
    </row>
    <row r="50670" spans="1:1" x14ac:dyDescent="0.25">
      <c r="A50670" s="7"/>
    </row>
    <row r="50671" spans="1:1" x14ac:dyDescent="0.25">
      <c r="A50671" s="7"/>
    </row>
    <row r="50672" spans="1:1" x14ac:dyDescent="0.25">
      <c r="A50672" s="7"/>
    </row>
    <row r="50673" spans="1:1" x14ac:dyDescent="0.25">
      <c r="A50673" s="7"/>
    </row>
    <row r="50674" spans="1:1" x14ac:dyDescent="0.25">
      <c r="A50674" s="7"/>
    </row>
    <row r="50675" spans="1:1" x14ac:dyDescent="0.25">
      <c r="A50675" s="7"/>
    </row>
    <row r="50676" spans="1:1" x14ac:dyDescent="0.25">
      <c r="A50676" s="7"/>
    </row>
    <row r="50677" spans="1:1" x14ac:dyDescent="0.25">
      <c r="A50677" s="7"/>
    </row>
    <row r="50678" spans="1:1" x14ac:dyDescent="0.25">
      <c r="A50678" s="7"/>
    </row>
    <row r="50679" spans="1:1" x14ac:dyDescent="0.25">
      <c r="A50679" s="7"/>
    </row>
    <row r="50680" spans="1:1" x14ac:dyDescent="0.25">
      <c r="A50680" s="7"/>
    </row>
    <row r="50681" spans="1:1" x14ac:dyDescent="0.25">
      <c r="A50681" s="7"/>
    </row>
    <row r="50682" spans="1:1" x14ac:dyDescent="0.25">
      <c r="A50682" s="7"/>
    </row>
    <row r="50683" spans="1:1" x14ac:dyDescent="0.25">
      <c r="A50683" s="7"/>
    </row>
    <row r="50684" spans="1:1" x14ac:dyDescent="0.25">
      <c r="A50684" s="7"/>
    </row>
    <row r="50685" spans="1:1" x14ac:dyDescent="0.25">
      <c r="A50685" s="7"/>
    </row>
    <row r="50686" spans="1:1" x14ac:dyDescent="0.25">
      <c r="A50686" s="7"/>
    </row>
    <row r="50687" spans="1:1" x14ac:dyDescent="0.25">
      <c r="A50687" s="7"/>
    </row>
    <row r="50688" spans="1:1" x14ac:dyDescent="0.25">
      <c r="A50688" s="7"/>
    </row>
    <row r="50689" spans="1:1" x14ac:dyDescent="0.25">
      <c r="A50689" s="7"/>
    </row>
    <row r="50690" spans="1:1" x14ac:dyDescent="0.25">
      <c r="A50690" s="7"/>
    </row>
    <row r="50691" spans="1:1" x14ac:dyDescent="0.25">
      <c r="A50691" s="7"/>
    </row>
    <row r="50692" spans="1:1" x14ac:dyDescent="0.25">
      <c r="A50692" s="7"/>
    </row>
    <row r="50693" spans="1:1" x14ac:dyDescent="0.25">
      <c r="A50693" s="7"/>
    </row>
    <row r="50694" spans="1:1" x14ac:dyDescent="0.25">
      <c r="A50694" s="7"/>
    </row>
    <row r="50695" spans="1:1" x14ac:dyDescent="0.25">
      <c r="A50695" s="7"/>
    </row>
    <row r="50696" spans="1:1" x14ac:dyDescent="0.25">
      <c r="A50696" s="7"/>
    </row>
    <row r="50697" spans="1:1" x14ac:dyDescent="0.25">
      <c r="A50697" s="7"/>
    </row>
    <row r="50698" spans="1:1" x14ac:dyDescent="0.25">
      <c r="A50698" s="7"/>
    </row>
    <row r="50699" spans="1:1" x14ac:dyDescent="0.25">
      <c r="A50699" s="7"/>
    </row>
    <row r="50700" spans="1:1" x14ac:dyDescent="0.25">
      <c r="A50700" s="7"/>
    </row>
    <row r="50701" spans="1:1" x14ac:dyDescent="0.25">
      <c r="A50701" s="7"/>
    </row>
    <row r="50702" spans="1:1" x14ac:dyDescent="0.25">
      <c r="A50702" s="7"/>
    </row>
    <row r="50703" spans="1:1" x14ac:dyDescent="0.25">
      <c r="A50703" s="7"/>
    </row>
    <row r="50704" spans="1:1" x14ac:dyDescent="0.25">
      <c r="A50704" s="7"/>
    </row>
    <row r="50705" spans="1:1" x14ac:dyDescent="0.25">
      <c r="A50705" s="7"/>
    </row>
    <row r="50706" spans="1:1" x14ac:dyDescent="0.25">
      <c r="A50706" s="7"/>
    </row>
    <row r="50707" spans="1:1" x14ac:dyDescent="0.25">
      <c r="A50707" s="7"/>
    </row>
    <row r="50708" spans="1:1" x14ac:dyDescent="0.25">
      <c r="A50708" s="7"/>
    </row>
    <row r="50709" spans="1:1" x14ac:dyDescent="0.25">
      <c r="A50709" s="7"/>
    </row>
    <row r="50710" spans="1:1" x14ac:dyDescent="0.25">
      <c r="A50710" s="7"/>
    </row>
    <row r="50711" spans="1:1" x14ac:dyDescent="0.25">
      <c r="A50711" s="7"/>
    </row>
    <row r="50712" spans="1:1" x14ac:dyDescent="0.25">
      <c r="A50712" s="7"/>
    </row>
    <row r="50713" spans="1:1" x14ac:dyDescent="0.25">
      <c r="A50713" s="7"/>
    </row>
    <row r="50714" spans="1:1" x14ac:dyDescent="0.25">
      <c r="A50714" s="7"/>
    </row>
    <row r="50715" spans="1:1" x14ac:dyDescent="0.25">
      <c r="A50715" s="7"/>
    </row>
    <row r="50716" spans="1:1" x14ac:dyDescent="0.25">
      <c r="A50716" s="7"/>
    </row>
    <row r="50717" spans="1:1" x14ac:dyDescent="0.25">
      <c r="A50717" s="7"/>
    </row>
    <row r="50718" spans="1:1" x14ac:dyDescent="0.25">
      <c r="A50718" s="7"/>
    </row>
    <row r="50719" spans="1:1" x14ac:dyDescent="0.25">
      <c r="A50719" s="7"/>
    </row>
    <row r="50720" spans="1:1" x14ac:dyDescent="0.25">
      <c r="A50720" s="7"/>
    </row>
    <row r="50721" spans="1:1" x14ac:dyDescent="0.25">
      <c r="A50721" s="7"/>
    </row>
    <row r="50722" spans="1:1" x14ac:dyDescent="0.25">
      <c r="A50722" s="7"/>
    </row>
    <row r="50723" spans="1:1" x14ac:dyDescent="0.25">
      <c r="A50723" s="7"/>
    </row>
    <row r="50724" spans="1:1" x14ac:dyDescent="0.25">
      <c r="A50724" s="7"/>
    </row>
    <row r="50725" spans="1:1" x14ac:dyDescent="0.25">
      <c r="A50725" s="7"/>
    </row>
    <row r="50726" spans="1:1" x14ac:dyDescent="0.25">
      <c r="A50726" s="7"/>
    </row>
    <row r="50727" spans="1:1" x14ac:dyDescent="0.25">
      <c r="A50727" s="7"/>
    </row>
    <row r="50728" spans="1:1" x14ac:dyDescent="0.25">
      <c r="A50728" s="7"/>
    </row>
    <row r="50729" spans="1:1" x14ac:dyDescent="0.25">
      <c r="A50729" s="7"/>
    </row>
    <row r="50730" spans="1:1" x14ac:dyDescent="0.25">
      <c r="A50730" s="7"/>
    </row>
    <row r="50731" spans="1:1" x14ac:dyDescent="0.25">
      <c r="A50731" s="7"/>
    </row>
    <row r="50732" spans="1:1" x14ac:dyDescent="0.25">
      <c r="A50732" s="7"/>
    </row>
    <row r="50733" spans="1:1" x14ac:dyDescent="0.25">
      <c r="A50733" s="7"/>
    </row>
    <row r="50734" spans="1:1" x14ac:dyDescent="0.25">
      <c r="A50734" s="7"/>
    </row>
    <row r="50735" spans="1:1" x14ac:dyDescent="0.25">
      <c r="A50735" s="7"/>
    </row>
    <row r="50736" spans="1:1" x14ac:dyDescent="0.25">
      <c r="A50736" s="7"/>
    </row>
    <row r="50737" spans="1:1" x14ac:dyDescent="0.25">
      <c r="A50737" s="7"/>
    </row>
    <row r="50738" spans="1:1" x14ac:dyDescent="0.25">
      <c r="A50738" s="7"/>
    </row>
    <row r="50739" spans="1:1" x14ac:dyDescent="0.25">
      <c r="A50739" s="7"/>
    </row>
    <row r="50740" spans="1:1" x14ac:dyDescent="0.25">
      <c r="A50740" s="7"/>
    </row>
    <row r="50741" spans="1:1" x14ac:dyDescent="0.25">
      <c r="A50741" s="7"/>
    </row>
    <row r="50742" spans="1:1" x14ac:dyDescent="0.25">
      <c r="A50742" s="7"/>
    </row>
    <row r="50743" spans="1:1" x14ac:dyDescent="0.25">
      <c r="A50743" s="7"/>
    </row>
    <row r="50744" spans="1:1" x14ac:dyDescent="0.25">
      <c r="A50744" s="7"/>
    </row>
    <row r="50745" spans="1:1" x14ac:dyDescent="0.25">
      <c r="A50745" s="7"/>
    </row>
    <row r="50746" spans="1:1" x14ac:dyDescent="0.25">
      <c r="A50746" s="7"/>
    </row>
    <row r="50747" spans="1:1" x14ac:dyDescent="0.25">
      <c r="A50747" s="7"/>
    </row>
    <row r="50748" spans="1:1" x14ac:dyDescent="0.25">
      <c r="A50748" s="7"/>
    </row>
    <row r="50749" spans="1:1" x14ac:dyDescent="0.25">
      <c r="A50749" s="7"/>
    </row>
    <row r="50750" spans="1:1" x14ac:dyDescent="0.25">
      <c r="A50750" s="7"/>
    </row>
    <row r="50751" spans="1:1" x14ac:dyDescent="0.25">
      <c r="A50751" s="7"/>
    </row>
    <row r="50752" spans="1:1" x14ac:dyDescent="0.25">
      <c r="A50752" s="7"/>
    </row>
    <row r="50753" spans="1:1" x14ac:dyDescent="0.25">
      <c r="A50753" s="7"/>
    </row>
    <row r="50754" spans="1:1" x14ac:dyDescent="0.25">
      <c r="A50754" s="7"/>
    </row>
    <row r="50755" spans="1:1" x14ac:dyDescent="0.25">
      <c r="A50755" s="7"/>
    </row>
    <row r="50756" spans="1:1" x14ac:dyDescent="0.25">
      <c r="A50756" s="7"/>
    </row>
    <row r="50757" spans="1:1" x14ac:dyDescent="0.25">
      <c r="A50757" s="7"/>
    </row>
    <row r="50758" spans="1:1" x14ac:dyDescent="0.25">
      <c r="A50758" s="7"/>
    </row>
    <row r="50759" spans="1:1" x14ac:dyDescent="0.25">
      <c r="A50759" s="7"/>
    </row>
    <row r="50760" spans="1:1" x14ac:dyDescent="0.25">
      <c r="A50760" s="7"/>
    </row>
    <row r="50761" spans="1:1" x14ac:dyDescent="0.25">
      <c r="A50761" s="7"/>
    </row>
    <row r="50762" spans="1:1" x14ac:dyDescent="0.25">
      <c r="A50762" s="7"/>
    </row>
    <row r="50763" spans="1:1" x14ac:dyDescent="0.25">
      <c r="A50763" s="7"/>
    </row>
    <row r="50764" spans="1:1" x14ac:dyDescent="0.25">
      <c r="A50764" s="7"/>
    </row>
    <row r="50765" spans="1:1" x14ac:dyDescent="0.25">
      <c r="A50765" s="7"/>
    </row>
    <row r="50766" spans="1:1" x14ac:dyDescent="0.25">
      <c r="A50766" s="7"/>
    </row>
    <row r="50767" spans="1:1" x14ac:dyDescent="0.25">
      <c r="A50767" s="7"/>
    </row>
    <row r="50768" spans="1:1" x14ac:dyDescent="0.25">
      <c r="A50768" s="7"/>
    </row>
    <row r="50769" spans="1:1" x14ac:dyDescent="0.25">
      <c r="A50769" s="7"/>
    </row>
    <row r="50770" spans="1:1" x14ac:dyDescent="0.25">
      <c r="A50770" s="7"/>
    </row>
    <row r="50771" spans="1:1" x14ac:dyDescent="0.25">
      <c r="A50771" s="7"/>
    </row>
    <row r="50772" spans="1:1" x14ac:dyDescent="0.25">
      <c r="A50772" s="7"/>
    </row>
    <row r="50773" spans="1:1" x14ac:dyDescent="0.25">
      <c r="A50773" s="7"/>
    </row>
    <row r="50774" spans="1:1" x14ac:dyDescent="0.25">
      <c r="A50774" s="7"/>
    </row>
    <row r="50775" spans="1:1" x14ac:dyDescent="0.25">
      <c r="A50775" s="7"/>
    </row>
    <row r="50776" spans="1:1" x14ac:dyDescent="0.25">
      <c r="A50776" s="7"/>
    </row>
    <row r="50777" spans="1:1" x14ac:dyDescent="0.25">
      <c r="A50777" s="7"/>
    </row>
    <row r="50778" spans="1:1" x14ac:dyDescent="0.25">
      <c r="A50778" s="7"/>
    </row>
    <row r="50779" spans="1:1" x14ac:dyDescent="0.25">
      <c r="A50779" s="7"/>
    </row>
    <row r="50780" spans="1:1" x14ac:dyDescent="0.25">
      <c r="A50780" s="7"/>
    </row>
    <row r="50781" spans="1:1" x14ac:dyDescent="0.25">
      <c r="A50781" s="7"/>
    </row>
    <row r="50782" spans="1:1" x14ac:dyDescent="0.25">
      <c r="A50782" s="7"/>
    </row>
    <row r="50783" spans="1:1" x14ac:dyDescent="0.25">
      <c r="A50783" s="7"/>
    </row>
    <row r="50784" spans="1:1" x14ac:dyDescent="0.25">
      <c r="A50784" s="7"/>
    </row>
    <row r="50785" spans="1:1" x14ac:dyDescent="0.25">
      <c r="A50785" s="7"/>
    </row>
    <row r="50786" spans="1:1" x14ac:dyDescent="0.25">
      <c r="A50786" s="7"/>
    </row>
    <row r="50787" spans="1:1" x14ac:dyDescent="0.25">
      <c r="A50787" s="7"/>
    </row>
    <row r="50788" spans="1:1" x14ac:dyDescent="0.25">
      <c r="A50788" s="7"/>
    </row>
    <row r="50789" spans="1:1" x14ac:dyDescent="0.25">
      <c r="A50789" s="7"/>
    </row>
    <row r="50790" spans="1:1" x14ac:dyDescent="0.25">
      <c r="A50790" s="7"/>
    </row>
    <row r="50791" spans="1:1" x14ac:dyDescent="0.25">
      <c r="A50791" s="7"/>
    </row>
    <row r="50792" spans="1:1" x14ac:dyDescent="0.25">
      <c r="A50792" s="7"/>
    </row>
    <row r="50793" spans="1:1" x14ac:dyDescent="0.25">
      <c r="A50793" s="7"/>
    </row>
    <row r="50794" spans="1:1" x14ac:dyDescent="0.25">
      <c r="A50794" s="7"/>
    </row>
    <row r="50795" spans="1:1" x14ac:dyDescent="0.25">
      <c r="A50795" s="7"/>
    </row>
    <row r="50796" spans="1:1" x14ac:dyDescent="0.25">
      <c r="A50796" s="7"/>
    </row>
    <row r="50797" spans="1:1" x14ac:dyDescent="0.25">
      <c r="A50797" s="7"/>
    </row>
    <row r="50798" spans="1:1" x14ac:dyDescent="0.25">
      <c r="A50798" s="7"/>
    </row>
    <row r="50799" spans="1:1" x14ac:dyDescent="0.25">
      <c r="A50799" s="7"/>
    </row>
    <row r="50800" spans="1:1" x14ac:dyDescent="0.25">
      <c r="A50800" s="7"/>
    </row>
    <row r="50801" spans="1:1" x14ac:dyDescent="0.25">
      <c r="A50801" s="7"/>
    </row>
    <row r="50802" spans="1:1" x14ac:dyDescent="0.25">
      <c r="A50802" s="7"/>
    </row>
    <row r="50803" spans="1:1" x14ac:dyDescent="0.25">
      <c r="A50803" s="7"/>
    </row>
    <row r="50804" spans="1:1" x14ac:dyDescent="0.25">
      <c r="A50804" s="7"/>
    </row>
    <row r="50805" spans="1:1" x14ac:dyDescent="0.25">
      <c r="A50805" s="7"/>
    </row>
    <row r="50806" spans="1:1" x14ac:dyDescent="0.25">
      <c r="A50806" s="7"/>
    </row>
    <row r="50807" spans="1:1" x14ac:dyDescent="0.25">
      <c r="A50807" s="7"/>
    </row>
    <row r="50808" spans="1:1" x14ac:dyDescent="0.25">
      <c r="A50808" s="7"/>
    </row>
    <row r="50809" spans="1:1" x14ac:dyDescent="0.25">
      <c r="A50809" s="7"/>
    </row>
    <row r="50810" spans="1:1" x14ac:dyDescent="0.25">
      <c r="A50810" s="7"/>
    </row>
    <row r="50811" spans="1:1" x14ac:dyDescent="0.25">
      <c r="A50811" s="7"/>
    </row>
    <row r="50812" spans="1:1" x14ac:dyDescent="0.25">
      <c r="A50812" s="7"/>
    </row>
    <row r="50813" spans="1:1" x14ac:dyDescent="0.25">
      <c r="A50813" s="7"/>
    </row>
    <row r="50814" spans="1:1" x14ac:dyDescent="0.25">
      <c r="A50814" s="7"/>
    </row>
    <row r="50815" spans="1:1" x14ac:dyDescent="0.25">
      <c r="A50815" s="7"/>
    </row>
    <row r="50816" spans="1:1" x14ac:dyDescent="0.25">
      <c r="A50816" s="7"/>
    </row>
    <row r="50817" spans="1:1" x14ac:dyDescent="0.25">
      <c r="A50817" s="7"/>
    </row>
    <row r="50818" spans="1:1" x14ac:dyDescent="0.25">
      <c r="A50818" s="7"/>
    </row>
    <row r="50819" spans="1:1" x14ac:dyDescent="0.25">
      <c r="A50819" s="7"/>
    </row>
    <row r="50820" spans="1:1" x14ac:dyDescent="0.25">
      <c r="A50820" s="7"/>
    </row>
    <row r="50821" spans="1:1" x14ac:dyDescent="0.25">
      <c r="A50821" s="7"/>
    </row>
    <row r="50822" spans="1:1" x14ac:dyDescent="0.25">
      <c r="A50822" s="7"/>
    </row>
    <row r="50823" spans="1:1" x14ac:dyDescent="0.25">
      <c r="A50823" s="7"/>
    </row>
    <row r="50824" spans="1:1" x14ac:dyDescent="0.25">
      <c r="A50824" s="7"/>
    </row>
    <row r="50825" spans="1:1" x14ac:dyDescent="0.25">
      <c r="A50825" s="7"/>
    </row>
    <row r="50826" spans="1:1" x14ac:dyDescent="0.25">
      <c r="A50826" s="7"/>
    </row>
    <row r="50827" spans="1:1" x14ac:dyDescent="0.25">
      <c r="A50827" s="7"/>
    </row>
    <row r="50828" spans="1:1" x14ac:dyDescent="0.25">
      <c r="A50828" s="7"/>
    </row>
    <row r="50829" spans="1:1" x14ac:dyDescent="0.25">
      <c r="A50829" s="7"/>
    </row>
    <row r="50830" spans="1:1" x14ac:dyDescent="0.25">
      <c r="A50830" s="7"/>
    </row>
    <row r="50831" spans="1:1" x14ac:dyDescent="0.25">
      <c r="A50831" s="7"/>
    </row>
    <row r="50832" spans="1:1" x14ac:dyDescent="0.25">
      <c r="A50832" s="7"/>
    </row>
    <row r="50833" spans="1:1" x14ac:dyDescent="0.25">
      <c r="A50833" s="7"/>
    </row>
    <row r="50834" spans="1:1" x14ac:dyDescent="0.25">
      <c r="A50834" s="7"/>
    </row>
    <row r="50835" spans="1:1" x14ac:dyDescent="0.25">
      <c r="A50835" s="7"/>
    </row>
    <row r="50836" spans="1:1" x14ac:dyDescent="0.25">
      <c r="A50836" s="7"/>
    </row>
    <row r="50837" spans="1:1" x14ac:dyDescent="0.25">
      <c r="A50837" s="7"/>
    </row>
    <row r="50838" spans="1:1" x14ac:dyDescent="0.25">
      <c r="A50838" s="7"/>
    </row>
    <row r="50839" spans="1:1" x14ac:dyDescent="0.25">
      <c r="A50839" s="7"/>
    </row>
    <row r="50840" spans="1:1" x14ac:dyDescent="0.25">
      <c r="A50840" s="7"/>
    </row>
    <row r="50841" spans="1:1" x14ac:dyDescent="0.25">
      <c r="A50841" s="7"/>
    </row>
    <row r="50842" spans="1:1" x14ac:dyDescent="0.25">
      <c r="A50842" s="7"/>
    </row>
    <row r="50843" spans="1:1" x14ac:dyDescent="0.25">
      <c r="A50843" s="7"/>
    </row>
    <row r="50844" spans="1:1" x14ac:dyDescent="0.25">
      <c r="A50844" s="7"/>
    </row>
    <row r="50845" spans="1:1" x14ac:dyDescent="0.25">
      <c r="A50845" s="7"/>
    </row>
    <row r="50846" spans="1:1" x14ac:dyDescent="0.25">
      <c r="A50846" s="7"/>
    </row>
    <row r="50847" spans="1:1" x14ac:dyDescent="0.25">
      <c r="A50847" s="7"/>
    </row>
    <row r="50848" spans="1:1" x14ac:dyDescent="0.25">
      <c r="A50848" s="7"/>
    </row>
    <row r="50849" spans="1:1" x14ac:dyDescent="0.25">
      <c r="A50849" s="7"/>
    </row>
    <row r="50850" spans="1:1" x14ac:dyDescent="0.25">
      <c r="A50850" s="7"/>
    </row>
    <row r="50851" spans="1:1" x14ac:dyDescent="0.25">
      <c r="A50851" s="7"/>
    </row>
    <row r="50852" spans="1:1" x14ac:dyDescent="0.25">
      <c r="A50852" s="7"/>
    </row>
    <row r="50853" spans="1:1" x14ac:dyDescent="0.25">
      <c r="A50853" s="7"/>
    </row>
    <row r="50854" spans="1:1" x14ac:dyDescent="0.25">
      <c r="A50854" s="7"/>
    </row>
    <row r="50855" spans="1:1" x14ac:dyDescent="0.25">
      <c r="A50855" s="7"/>
    </row>
    <row r="50856" spans="1:1" x14ac:dyDescent="0.25">
      <c r="A50856" s="7"/>
    </row>
    <row r="50857" spans="1:1" x14ac:dyDescent="0.25">
      <c r="A50857" s="7"/>
    </row>
    <row r="50858" spans="1:1" x14ac:dyDescent="0.25">
      <c r="A50858" s="7"/>
    </row>
    <row r="50859" spans="1:1" x14ac:dyDescent="0.25">
      <c r="A50859" s="7"/>
    </row>
    <row r="50860" spans="1:1" x14ac:dyDescent="0.25">
      <c r="A50860" s="7"/>
    </row>
    <row r="50861" spans="1:1" x14ac:dyDescent="0.25">
      <c r="A50861" s="7"/>
    </row>
    <row r="50862" spans="1:1" x14ac:dyDescent="0.25">
      <c r="A50862" s="7"/>
    </row>
    <row r="50863" spans="1:1" x14ac:dyDescent="0.25">
      <c r="A50863" s="7"/>
    </row>
    <row r="50864" spans="1:1" x14ac:dyDescent="0.25">
      <c r="A50864" s="7"/>
    </row>
    <row r="50865" spans="1:1" x14ac:dyDescent="0.25">
      <c r="A50865" s="7"/>
    </row>
    <row r="50866" spans="1:1" x14ac:dyDescent="0.25">
      <c r="A50866" s="7"/>
    </row>
    <row r="50867" spans="1:1" x14ac:dyDescent="0.25">
      <c r="A50867" s="7"/>
    </row>
    <row r="50868" spans="1:1" x14ac:dyDescent="0.25">
      <c r="A50868" s="7"/>
    </row>
    <row r="50869" spans="1:1" x14ac:dyDescent="0.25">
      <c r="A50869" s="7"/>
    </row>
    <row r="50870" spans="1:1" x14ac:dyDescent="0.25">
      <c r="A50870" s="7"/>
    </row>
    <row r="50871" spans="1:1" x14ac:dyDescent="0.25">
      <c r="A50871" s="7"/>
    </row>
    <row r="50872" spans="1:1" x14ac:dyDescent="0.25">
      <c r="A50872" s="7"/>
    </row>
    <row r="50873" spans="1:1" x14ac:dyDescent="0.25">
      <c r="A50873" s="7"/>
    </row>
    <row r="50874" spans="1:1" x14ac:dyDescent="0.25">
      <c r="A50874" s="7"/>
    </row>
    <row r="50875" spans="1:1" x14ac:dyDescent="0.25">
      <c r="A50875" s="7"/>
    </row>
    <row r="50876" spans="1:1" x14ac:dyDescent="0.25">
      <c r="A50876" s="7"/>
    </row>
    <row r="50877" spans="1:1" x14ac:dyDescent="0.25">
      <c r="A50877" s="7"/>
    </row>
    <row r="50878" spans="1:1" x14ac:dyDescent="0.25">
      <c r="A50878" s="7"/>
    </row>
    <row r="50879" spans="1:1" x14ac:dyDescent="0.25">
      <c r="A50879" s="7"/>
    </row>
    <row r="50880" spans="1:1" x14ac:dyDescent="0.25">
      <c r="A50880" s="7"/>
    </row>
    <row r="50881" spans="1:1" x14ac:dyDescent="0.25">
      <c r="A50881" s="7"/>
    </row>
    <row r="50882" spans="1:1" x14ac:dyDescent="0.25">
      <c r="A50882" s="7"/>
    </row>
    <row r="50883" spans="1:1" x14ac:dyDescent="0.25">
      <c r="A50883" s="7"/>
    </row>
    <row r="50884" spans="1:1" x14ac:dyDescent="0.25">
      <c r="A50884" s="7"/>
    </row>
    <row r="50885" spans="1:1" x14ac:dyDescent="0.25">
      <c r="A50885" s="7"/>
    </row>
    <row r="50886" spans="1:1" x14ac:dyDescent="0.25">
      <c r="A50886" s="7"/>
    </row>
    <row r="50887" spans="1:1" x14ac:dyDescent="0.25">
      <c r="A50887" s="7"/>
    </row>
    <row r="50888" spans="1:1" x14ac:dyDescent="0.25">
      <c r="A50888" s="7"/>
    </row>
    <row r="50889" spans="1:1" x14ac:dyDescent="0.25">
      <c r="A50889" s="7"/>
    </row>
    <row r="50890" spans="1:1" x14ac:dyDescent="0.25">
      <c r="A50890" s="7"/>
    </row>
    <row r="50891" spans="1:1" x14ac:dyDescent="0.25">
      <c r="A50891" s="7"/>
    </row>
    <row r="50892" spans="1:1" x14ac:dyDescent="0.25">
      <c r="A50892" s="7"/>
    </row>
    <row r="50893" spans="1:1" x14ac:dyDescent="0.25">
      <c r="A50893" s="7"/>
    </row>
    <row r="50894" spans="1:1" x14ac:dyDescent="0.25">
      <c r="A50894" s="7"/>
    </row>
    <row r="50895" spans="1:1" x14ac:dyDescent="0.25">
      <c r="A50895" s="7"/>
    </row>
    <row r="50896" spans="1:1" x14ac:dyDescent="0.25">
      <c r="A50896" s="7"/>
    </row>
    <row r="50897" spans="1:1" x14ac:dyDescent="0.25">
      <c r="A50897" s="7"/>
    </row>
    <row r="50898" spans="1:1" x14ac:dyDescent="0.25">
      <c r="A50898" s="7"/>
    </row>
    <row r="50899" spans="1:1" x14ac:dyDescent="0.25">
      <c r="A50899" s="7"/>
    </row>
    <row r="50900" spans="1:1" x14ac:dyDescent="0.25">
      <c r="A50900" s="7"/>
    </row>
    <row r="50901" spans="1:1" x14ac:dyDescent="0.25">
      <c r="A50901" s="7"/>
    </row>
    <row r="50902" spans="1:1" x14ac:dyDescent="0.25">
      <c r="A50902" s="7"/>
    </row>
    <row r="50903" spans="1:1" x14ac:dyDescent="0.25">
      <c r="A50903" s="7"/>
    </row>
    <row r="50904" spans="1:1" x14ac:dyDescent="0.25">
      <c r="A50904" s="7"/>
    </row>
    <row r="50905" spans="1:1" x14ac:dyDescent="0.25">
      <c r="A50905" s="7"/>
    </row>
    <row r="50906" spans="1:1" x14ac:dyDescent="0.25">
      <c r="A50906" s="7"/>
    </row>
    <row r="50907" spans="1:1" x14ac:dyDescent="0.25">
      <c r="A50907" s="7"/>
    </row>
    <row r="50908" spans="1:1" x14ac:dyDescent="0.25">
      <c r="A50908" s="7"/>
    </row>
    <row r="50909" spans="1:1" x14ac:dyDescent="0.25">
      <c r="A50909" s="7"/>
    </row>
    <row r="50910" spans="1:1" x14ac:dyDescent="0.25">
      <c r="A50910" s="7"/>
    </row>
    <row r="50911" spans="1:1" x14ac:dyDescent="0.25">
      <c r="A50911" s="7"/>
    </row>
    <row r="50912" spans="1:1" x14ac:dyDescent="0.25">
      <c r="A50912" s="7"/>
    </row>
    <row r="50913" spans="1:1" x14ac:dyDescent="0.25">
      <c r="A50913" s="7"/>
    </row>
    <row r="50914" spans="1:1" x14ac:dyDescent="0.25">
      <c r="A50914" s="7"/>
    </row>
    <row r="50915" spans="1:1" x14ac:dyDescent="0.25">
      <c r="A50915" s="7"/>
    </row>
    <row r="50916" spans="1:1" x14ac:dyDescent="0.25">
      <c r="A50916" s="7"/>
    </row>
    <row r="50917" spans="1:1" x14ac:dyDescent="0.25">
      <c r="A50917" s="7"/>
    </row>
    <row r="50918" spans="1:1" x14ac:dyDescent="0.25">
      <c r="A50918" s="7"/>
    </row>
    <row r="50919" spans="1:1" x14ac:dyDescent="0.25">
      <c r="A50919" s="7"/>
    </row>
    <row r="50920" spans="1:1" x14ac:dyDescent="0.25">
      <c r="A50920" s="7"/>
    </row>
    <row r="50921" spans="1:1" x14ac:dyDescent="0.25">
      <c r="A50921" s="7"/>
    </row>
    <row r="50922" spans="1:1" x14ac:dyDescent="0.25">
      <c r="A50922" s="7"/>
    </row>
    <row r="50923" spans="1:1" x14ac:dyDescent="0.25">
      <c r="A50923" s="7"/>
    </row>
    <row r="50924" spans="1:1" x14ac:dyDescent="0.25">
      <c r="A50924" s="7"/>
    </row>
    <row r="50925" spans="1:1" x14ac:dyDescent="0.25">
      <c r="A50925" s="7"/>
    </row>
    <row r="50926" spans="1:1" x14ac:dyDescent="0.25">
      <c r="A50926" s="7"/>
    </row>
    <row r="50927" spans="1:1" x14ac:dyDescent="0.25">
      <c r="A50927" s="7"/>
    </row>
    <row r="50928" spans="1:1" x14ac:dyDescent="0.25">
      <c r="A50928" s="7"/>
    </row>
    <row r="50929" spans="1:1" x14ac:dyDescent="0.25">
      <c r="A50929" s="7"/>
    </row>
    <row r="50930" spans="1:1" x14ac:dyDescent="0.25">
      <c r="A50930" s="7"/>
    </row>
    <row r="50931" spans="1:1" x14ac:dyDescent="0.25">
      <c r="A50931" s="7"/>
    </row>
    <row r="50932" spans="1:1" x14ac:dyDescent="0.25">
      <c r="A50932" s="7"/>
    </row>
    <row r="50933" spans="1:1" x14ac:dyDescent="0.25">
      <c r="A50933" s="7"/>
    </row>
    <row r="50934" spans="1:1" x14ac:dyDescent="0.25">
      <c r="A50934" s="7"/>
    </row>
    <row r="50935" spans="1:1" x14ac:dyDescent="0.25">
      <c r="A50935" s="7"/>
    </row>
    <row r="50936" spans="1:1" x14ac:dyDescent="0.25">
      <c r="A50936" s="7"/>
    </row>
    <row r="50937" spans="1:1" x14ac:dyDescent="0.25">
      <c r="A50937" s="7"/>
    </row>
    <row r="50938" spans="1:1" x14ac:dyDescent="0.25">
      <c r="A50938" s="7"/>
    </row>
    <row r="50939" spans="1:1" x14ac:dyDescent="0.25">
      <c r="A50939" s="7"/>
    </row>
    <row r="50940" spans="1:1" x14ac:dyDescent="0.25">
      <c r="A50940" s="7"/>
    </row>
    <row r="50941" spans="1:1" x14ac:dyDescent="0.25">
      <c r="A50941" s="7"/>
    </row>
    <row r="50942" spans="1:1" x14ac:dyDescent="0.25">
      <c r="A50942" s="7"/>
    </row>
    <row r="50943" spans="1:1" x14ac:dyDescent="0.25">
      <c r="A50943" s="7"/>
    </row>
    <row r="50944" spans="1:1" x14ac:dyDescent="0.25">
      <c r="A50944" s="7"/>
    </row>
    <row r="50945" spans="1:1" x14ac:dyDescent="0.25">
      <c r="A50945" s="7"/>
    </row>
    <row r="50946" spans="1:1" x14ac:dyDescent="0.25">
      <c r="A50946" s="7"/>
    </row>
    <row r="50947" spans="1:1" x14ac:dyDescent="0.25">
      <c r="A50947" s="7"/>
    </row>
    <row r="50948" spans="1:1" x14ac:dyDescent="0.25">
      <c r="A50948" s="7"/>
    </row>
    <row r="50949" spans="1:1" x14ac:dyDescent="0.25">
      <c r="A50949" s="7"/>
    </row>
    <row r="50950" spans="1:1" x14ac:dyDescent="0.25">
      <c r="A50950" s="7"/>
    </row>
    <row r="50951" spans="1:1" x14ac:dyDescent="0.25">
      <c r="A50951" s="7"/>
    </row>
    <row r="50952" spans="1:1" x14ac:dyDescent="0.25">
      <c r="A50952" s="7"/>
    </row>
    <row r="50953" spans="1:1" x14ac:dyDescent="0.25">
      <c r="A50953" s="7"/>
    </row>
    <row r="50954" spans="1:1" x14ac:dyDescent="0.25">
      <c r="A50954" s="7"/>
    </row>
    <row r="50955" spans="1:1" x14ac:dyDescent="0.25">
      <c r="A50955" s="7"/>
    </row>
    <row r="50956" spans="1:1" x14ac:dyDescent="0.25">
      <c r="A50956" s="7"/>
    </row>
    <row r="50957" spans="1:1" x14ac:dyDescent="0.25">
      <c r="A50957" s="7"/>
    </row>
    <row r="50958" spans="1:1" x14ac:dyDescent="0.25">
      <c r="A50958" s="7"/>
    </row>
    <row r="50959" spans="1:1" x14ac:dyDescent="0.25">
      <c r="A50959" s="7"/>
    </row>
    <row r="50960" spans="1:1" x14ac:dyDescent="0.25">
      <c r="A50960" s="7"/>
    </row>
    <row r="50961" spans="1:1" x14ac:dyDescent="0.25">
      <c r="A50961" s="7"/>
    </row>
    <row r="50962" spans="1:1" x14ac:dyDescent="0.25">
      <c r="A50962" s="7"/>
    </row>
    <row r="50963" spans="1:1" x14ac:dyDescent="0.25">
      <c r="A50963" s="7"/>
    </row>
    <row r="50964" spans="1:1" x14ac:dyDescent="0.25">
      <c r="A50964" s="7"/>
    </row>
    <row r="50965" spans="1:1" x14ac:dyDescent="0.25">
      <c r="A50965" s="7"/>
    </row>
    <row r="50966" spans="1:1" x14ac:dyDescent="0.25">
      <c r="A50966" s="7"/>
    </row>
    <row r="50967" spans="1:1" x14ac:dyDescent="0.25">
      <c r="A50967" s="7"/>
    </row>
    <row r="50968" spans="1:1" x14ac:dyDescent="0.25">
      <c r="A50968" s="7"/>
    </row>
    <row r="50969" spans="1:1" x14ac:dyDescent="0.25">
      <c r="A50969" s="7"/>
    </row>
    <row r="50970" spans="1:1" x14ac:dyDescent="0.25">
      <c r="A50970" s="7"/>
    </row>
    <row r="50971" spans="1:1" x14ac:dyDescent="0.25">
      <c r="A50971" s="7"/>
    </row>
    <row r="50972" spans="1:1" x14ac:dyDescent="0.25">
      <c r="A50972" s="7"/>
    </row>
    <row r="50973" spans="1:1" x14ac:dyDescent="0.25">
      <c r="A50973" s="7"/>
    </row>
    <row r="50974" spans="1:1" x14ac:dyDescent="0.25">
      <c r="A50974" s="7"/>
    </row>
    <row r="50975" spans="1:1" x14ac:dyDescent="0.25">
      <c r="A50975" s="7"/>
    </row>
    <row r="50976" spans="1:1" x14ac:dyDescent="0.25">
      <c r="A50976" s="7"/>
    </row>
    <row r="50977" spans="1:1" x14ac:dyDescent="0.25">
      <c r="A50977" s="7"/>
    </row>
    <row r="50978" spans="1:1" x14ac:dyDescent="0.25">
      <c r="A50978" s="7"/>
    </row>
    <row r="50979" spans="1:1" x14ac:dyDescent="0.25">
      <c r="A50979" s="7"/>
    </row>
    <row r="50980" spans="1:1" x14ac:dyDescent="0.25">
      <c r="A50980" s="7"/>
    </row>
    <row r="50981" spans="1:1" x14ac:dyDescent="0.25">
      <c r="A50981" s="7"/>
    </row>
    <row r="50982" spans="1:1" x14ac:dyDescent="0.25">
      <c r="A50982" s="7"/>
    </row>
    <row r="50983" spans="1:1" x14ac:dyDescent="0.25">
      <c r="A50983" s="7"/>
    </row>
    <row r="50984" spans="1:1" x14ac:dyDescent="0.25">
      <c r="A50984" s="7"/>
    </row>
    <row r="50985" spans="1:1" x14ac:dyDescent="0.25">
      <c r="A50985" s="7"/>
    </row>
    <row r="50986" spans="1:1" x14ac:dyDescent="0.25">
      <c r="A50986" s="7"/>
    </row>
    <row r="50987" spans="1:1" x14ac:dyDescent="0.25">
      <c r="A50987" s="7"/>
    </row>
    <row r="50988" spans="1:1" x14ac:dyDescent="0.25">
      <c r="A50988" s="7"/>
    </row>
    <row r="50989" spans="1:1" x14ac:dyDescent="0.25">
      <c r="A50989" s="7"/>
    </row>
    <row r="50990" spans="1:1" x14ac:dyDescent="0.25">
      <c r="A50990" s="7"/>
    </row>
    <row r="50991" spans="1:1" x14ac:dyDescent="0.25">
      <c r="A50991" s="7"/>
    </row>
    <row r="50992" spans="1:1" x14ac:dyDescent="0.25">
      <c r="A50992" s="7"/>
    </row>
    <row r="50993" spans="1:1" x14ac:dyDescent="0.25">
      <c r="A50993" s="7"/>
    </row>
    <row r="50994" spans="1:1" x14ac:dyDescent="0.25">
      <c r="A50994" s="7"/>
    </row>
    <row r="50995" spans="1:1" x14ac:dyDescent="0.25">
      <c r="A50995" s="7"/>
    </row>
    <row r="50996" spans="1:1" x14ac:dyDescent="0.25">
      <c r="A50996" s="7"/>
    </row>
    <row r="50997" spans="1:1" x14ac:dyDescent="0.25">
      <c r="A50997" s="7"/>
    </row>
    <row r="50998" spans="1:1" x14ac:dyDescent="0.25">
      <c r="A50998" s="7"/>
    </row>
    <row r="50999" spans="1:1" x14ac:dyDescent="0.25">
      <c r="A50999" s="7"/>
    </row>
    <row r="51000" spans="1:1" x14ac:dyDescent="0.25">
      <c r="A51000" s="7"/>
    </row>
    <row r="51001" spans="1:1" x14ac:dyDescent="0.25">
      <c r="A51001" s="7"/>
    </row>
    <row r="51002" spans="1:1" x14ac:dyDescent="0.25">
      <c r="A51002" s="7"/>
    </row>
    <row r="51003" spans="1:1" x14ac:dyDescent="0.25">
      <c r="A51003" s="7"/>
    </row>
    <row r="51004" spans="1:1" x14ac:dyDescent="0.25">
      <c r="A51004" s="7"/>
    </row>
    <row r="51005" spans="1:1" x14ac:dyDescent="0.25">
      <c r="A51005" s="7"/>
    </row>
    <row r="51006" spans="1:1" x14ac:dyDescent="0.25">
      <c r="A51006" s="7"/>
    </row>
    <row r="51007" spans="1:1" x14ac:dyDescent="0.25">
      <c r="A51007" s="7"/>
    </row>
    <row r="51008" spans="1:1" x14ac:dyDescent="0.25">
      <c r="A51008" s="7"/>
    </row>
    <row r="51009" spans="1:1" x14ac:dyDescent="0.25">
      <c r="A51009" s="7"/>
    </row>
    <row r="51010" spans="1:1" x14ac:dyDescent="0.25">
      <c r="A51010" s="7"/>
    </row>
    <row r="51011" spans="1:1" x14ac:dyDescent="0.25">
      <c r="A51011" s="7"/>
    </row>
    <row r="51012" spans="1:1" x14ac:dyDescent="0.25">
      <c r="A51012" s="7"/>
    </row>
    <row r="51013" spans="1:1" x14ac:dyDescent="0.25">
      <c r="A51013" s="7"/>
    </row>
    <row r="51014" spans="1:1" x14ac:dyDescent="0.25">
      <c r="A51014" s="7"/>
    </row>
    <row r="51015" spans="1:1" x14ac:dyDescent="0.25">
      <c r="A51015" s="7"/>
    </row>
    <row r="51016" spans="1:1" x14ac:dyDescent="0.25">
      <c r="A51016" s="7"/>
    </row>
    <row r="51017" spans="1:1" x14ac:dyDescent="0.25">
      <c r="A51017" s="7"/>
    </row>
    <row r="51018" spans="1:1" x14ac:dyDescent="0.25">
      <c r="A51018" s="7"/>
    </row>
    <row r="51019" spans="1:1" x14ac:dyDescent="0.25">
      <c r="A51019" s="7"/>
    </row>
    <row r="51020" spans="1:1" x14ac:dyDescent="0.25">
      <c r="A51020" s="7"/>
    </row>
    <row r="51021" spans="1:1" x14ac:dyDescent="0.25">
      <c r="A51021" s="7"/>
    </row>
    <row r="51022" spans="1:1" x14ac:dyDescent="0.25">
      <c r="A51022" s="7"/>
    </row>
    <row r="51023" spans="1:1" x14ac:dyDescent="0.25">
      <c r="A51023" s="7"/>
    </row>
    <row r="51024" spans="1:1" x14ac:dyDescent="0.25">
      <c r="A51024" s="7"/>
    </row>
    <row r="51025" spans="1:1" x14ac:dyDescent="0.25">
      <c r="A51025" s="7"/>
    </row>
    <row r="51026" spans="1:1" x14ac:dyDescent="0.25">
      <c r="A51026" s="7"/>
    </row>
    <row r="51027" spans="1:1" x14ac:dyDescent="0.25">
      <c r="A51027" s="7"/>
    </row>
    <row r="51028" spans="1:1" x14ac:dyDescent="0.25">
      <c r="A51028" s="7"/>
    </row>
    <row r="51029" spans="1:1" x14ac:dyDescent="0.25">
      <c r="A51029" s="7"/>
    </row>
    <row r="51030" spans="1:1" x14ac:dyDescent="0.25">
      <c r="A51030" s="7"/>
    </row>
    <row r="51031" spans="1:1" x14ac:dyDescent="0.25">
      <c r="A51031" s="7"/>
    </row>
    <row r="51032" spans="1:1" x14ac:dyDescent="0.25">
      <c r="A51032" s="7"/>
    </row>
    <row r="51033" spans="1:1" x14ac:dyDescent="0.25">
      <c r="A51033" s="7"/>
    </row>
    <row r="51034" spans="1:1" x14ac:dyDescent="0.25">
      <c r="A51034" s="7"/>
    </row>
    <row r="51035" spans="1:1" x14ac:dyDescent="0.25">
      <c r="A51035" s="7"/>
    </row>
    <row r="51036" spans="1:1" x14ac:dyDescent="0.25">
      <c r="A51036" s="7"/>
    </row>
    <row r="51037" spans="1:1" x14ac:dyDescent="0.25">
      <c r="A51037" s="7"/>
    </row>
    <row r="51038" spans="1:1" x14ac:dyDescent="0.25">
      <c r="A51038" s="7"/>
    </row>
    <row r="51039" spans="1:1" x14ac:dyDescent="0.25">
      <c r="A51039" s="7"/>
    </row>
    <row r="51040" spans="1:1" x14ac:dyDescent="0.25">
      <c r="A51040" s="7"/>
    </row>
    <row r="51041" spans="1:1" x14ac:dyDescent="0.25">
      <c r="A51041" s="7"/>
    </row>
    <row r="51042" spans="1:1" x14ac:dyDescent="0.25">
      <c r="A51042" s="7"/>
    </row>
    <row r="51043" spans="1:1" x14ac:dyDescent="0.25">
      <c r="A51043" s="7"/>
    </row>
    <row r="51044" spans="1:1" x14ac:dyDescent="0.25">
      <c r="A51044" s="7"/>
    </row>
    <row r="51045" spans="1:1" x14ac:dyDescent="0.25">
      <c r="A51045" s="7"/>
    </row>
    <row r="51046" spans="1:1" x14ac:dyDescent="0.25">
      <c r="A51046" s="7"/>
    </row>
    <row r="51047" spans="1:1" x14ac:dyDescent="0.25">
      <c r="A51047" s="7"/>
    </row>
    <row r="51048" spans="1:1" x14ac:dyDescent="0.25">
      <c r="A51048" s="7"/>
    </row>
    <row r="51049" spans="1:1" x14ac:dyDescent="0.25">
      <c r="A51049" s="7"/>
    </row>
    <row r="51050" spans="1:1" x14ac:dyDescent="0.25">
      <c r="A51050" s="7"/>
    </row>
    <row r="51051" spans="1:1" x14ac:dyDescent="0.25">
      <c r="A51051" s="7"/>
    </row>
    <row r="51052" spans="1:1" x14ac:dyDescent="0.25">
      <c r="A51052" s="7"/>
    </row>
    <row r="51053" spans="1:1" x14ac:dyDescent="0.25">
      <c r="A51053" s="7"/>
    </row>
    <row r="51054" spans="1:1" x14ac:dyDescent="0.25">
      <c r="A51054" s="7"/>
    </row>
    <row r="51055" spans="1:1" x14ac:dyDescent="0.25">
      <c r="A51055" s="7"/>
    </row>
    <row r="51056" spans="1:1" x14ac:dyDescent="0.25">
      <c r="A51056" s="7"/>
    </row>
    <row r="51057" spans="1:1" x14ac:dyDescent="0.25">
      <c r="A51057" s="7"/>
    </row>
    <row r="51058" spans="1:1" x14ac:dyDescent="0.25">
      <c r="A51058" s="7"/>
    </row>
    <row r="51059" spans="1:1" x14ac:dyDescent="0.25">
      <c r="A51059" s="7"/>
    </row>
    <row r="51060" spans="1:1" x14ac:dyDescent="0.25">
      <c r="A51060" s="7"/>
    </row>
    <row r="51061" spans="1:1" x14ac:dyDescent="0.25">
      <c r="A51061" s="7"/>
    </row>
    <row r="51062" spans="1:1" x14ac:dyDescent="0.25">
      <c r="A51062" s="7"/>
    </row>
    <row r="51063" spans="1:1" x14ac:dyDescent="0.25">
      <c r="A51063" s="7"/>
    </row>
    <row r="51064" spans="1:1" x14ac:dyDescent="0.25">
      <c r="A51064" s="7"/>
    </row>
    <row r="51065" spans="1:1" x14ac:dyDescent="0.25">
      <c r="A51065" s="7"/>
    </row>
    <row r="51066" spans="1:1" x14ac:dyDescent="0.25">
      <c r="A51066" s="7"/>
    </row>
    <row r="51067" spans="1:1" x14ac:dyDescent="0.25">
      <c r="A51067" s="7"/>
    </row>
    <row r="51068" spans="1:1" x14ac:dyDescent="0.25">
      <c r="A51068" s="7"/>
    </row>
    <row r="51069" spans="1:1" x14ac:dyDescent="0.25">
      <c r="A51069" s="7"/>
    </row>
    <row r="51070" spans="1:1" x14ac:dyDescent="0.25">
      <c r="A51070" s="7"/>
    </row>
    <row r="51071" spans="1:1" x14ac:dyDescent="0.25">
      <c r="A51071" s="7"/>
    </row>
    <row r="51072" spans="1:1" x14ac:dyDescent="0.25">
      <c r="A51072" s="7"/>
    </row>
    <row r="51073" spans="1:1" x14ac:dyDescent="0.25">
      <c r="A51073" s="7"/>
    </row>
    <row r="51074" spans="1:1" x14ac:dyDescent="0.25">
      <c r="A51074" s="7"/>
    </row>
    <row r="51075" spans="1:1" x14ac:dyDescent="0.25">
      <c r="A51075" s="7"/>
    </row>
    <row r="51076" spans="1:1" x14ac:dyDescent="0.25">
      <c r="A51076" s="7"/>
    </row>
    <row r="51077" spans="1:1" x14ac:dyDescent="0.25">
      <c r="A51077" s="7"/>
    </row>
    <row r="51078" spans="1:1" x14ac:dyDescent="0.25">
      <c r="A51078" s="7"/>
    </row>
    <row r="51079" spans="1:1" x14ac:dyDescent="0.25">
      <c r="A51079" s="7"/>
    </row>
    <row r="51080" spans="1:1" x14ac:dyDescent="0.25">
      <c r="A51080" s="7"/>
    </row>
    <row r="51081" spans="1:1" x14ac:dyDescent="0.25">
      <c r="A51081" s="7"/>
    </row>
    <row r="51082" spans="1:1" x14ac:dyDescent="0.25">
      <c r="A51082" s="7"/>
    </row>
    <row r="51083" spans="1:1" x14ac:dyDescent="0.25">
      <c r="A51083" s="7"/>
    </row>
    <row r="51084" spans="1:1" x14ac:dyDescent="0.25">
      <c r="A51084" s="7"/>
    </row>
    <row r="51085" spans="1:1" x14ac:dyDescent="0.25">
      <c r="A51085" s="7"/>
    </row>
    <row r="51086" spans="1:1" x14ac:dyDescent="0.25">
      <c r="A51086" s="7"/>
    </row>
    <row r="51087" spans="1:1" x14ac:dyDescent="0.25">
      <c r="A51087" s="7"/>
    </row>
    <row r="51088" spans="1:1" x14ac:dyDescent="0.25">
      <c r="A51088" s="7"/>
    </row>
    <row r="51089" spans="1:1" x14ac:dyDescent="0.25">
      <c r="A51089" s="7"/>
    </row>
    <row r="51090" spans="1:1" x14ac:dyDescent="0.25">
      <c r="A51090" s="7"/>
    </row>
    <row r="51091" spans="1:1" x14ac:dyDescent="0.25">
      <c r="A51091" s="7"/>
    </row>
    <row r="51092" spans="1:1" x14ac:dyDescent="0.25">
      <c r="A51092" s="7"/>
    </row>
    <row r="51093" spans="1:1" x14ac:dyDescent="0.25">
      <c r="A51093" s="7"/>
    </row>
    <row r="51094" spans="1:1" x14ac:dyDescent="0.25">
      <c r="A51094" s="7"/>
    </row>
    <row r="51095" spans="1:1" x14ac:dyDescent="0.25">
      <c r="A51095" s="7"/>
    </row>
    <row r="51096" spans="1:1" x14ac:dyDescent="0.25">
      <c r="A51096" s="7"/>
    </row>
    <row r="51097" spans="1:1" x14ac:dyDescent="0.25">
      <c r="A51097" s="7"/>
    </row>
    <row r="51098" spans="1:1" x14ac:dyDescent="0.25">
      <c r="A51098" s="7"/>
    </row>
    <row r="51099" spans="1:1" x14ac:dyDescent="0.25">
      <c r="A51099" s="7"/>
    </row>
    <row r="51100" spans="1:1" x14ac:dyDescent="0.25">
      <c r="A51100" s="7"/>
    </row>
    <row r="51101" spans="1:1" x14ac:dyDescent="0.25">
      <c r="A51101" s="7"/>
    </row>
    <row r="51102" spans="1:1" x14ac:dyDescent="0.25">
      <c r="A51102" s="7"/>
    </row>
    <row r="51103" spans="1:1" x14ac:dyDescent="0.25">
      <c r="A51103" s="7"/>
    </row>
    <row r="51104" spans="1:1" x14ac:dyDescent="0.25">
      <c r="A51104" s="7"/>
    </row>
    <row r="51105" spans="1:1" x14ac:dyDescent="0.25">
      <c r="A51105" s="7"/>
    </row>
    <row r="51106" spans="1:1" x14ac:dyDescent="0.25">
      <c r="A51106" s="7"/>
    </row>
    <row r="51107" spans="1:1" x14ac:dyDescent="0.25">
      <c r="A51107" s="7"/>
    </row>
    <row r="51108" spans="1:1" x14ac:dyDescent="0.25">
      <c r="A51108" s="7"/>
    </row>
    <row r="51109" spans="1:1" x14ac:dyDescent="0.25">
      <c r="A51109" s="7"/>
    </row>
    <row r="51110" spans="1:1" x14ac:dyDescent="0.25">
      <c r="A51110" s="7"/>
    </row>
    <row r="51111" spans="1:1" x14ac:dyDescent="0.25">
      <c r="A51111" s="7"/>
    </row>
    <row r="51112" spans="1:1" x14ac:dyDescent="0.25">
      <c r="A51112" s="7"/>
    </row>
    <row r="51113" spans="1:1" x14ac:dyDescent="0.25">
      <c r="A51113" s="7"/>
    </row>
    <row r="51114" spans="1:1" x14ac:dyDescent="0.25">
      <c r="A51114" s="7"/>
    </row>
    <row r="51115" spans="1:1" x14ac:dyDescent="0.25">
      <c r="A51115" s="7"/>
    </row>
    <row r="51116" spans="1:1" x14ac:dyDescent="0.25">
      <c r="A51116" s="7"/>
    </row>
    <row r="51117" spans="1:1" x14ac:dyDescent="0.25">
      <c r="A51117" s="7"/>
    </row>
    <row r="51118" spans="1:1" x14ac:dyDescent="0.25">
      <c r="A51118" s="7"/>
    </row>
    <row r="51119" spans="1:1" x14ac:dyDescent="0.25">
      <c r="A51119" s="7"/>
    </row>
    <row r="51120" spans="1:1" x14ac:dyDescent="0.25">
      <c r="A51120" s="7"/>
    </row>
    <row r="51121" spans="1:1" x14ac:dyDescent="0.25">
      <c r="A51121" s="7"/>
    </row>
    <row r="51122" spans="1:1" x14ac:dyDescent="0.25">
      <c r="A51122" s="7"/>
    </row>
    <row r="51123" spans="1:1" x14ac:dyDescent="0.25">
      <c r="A51123" s="7"/>
    </row>
    <row r="51124" spans="1:1" x14ac:dyDescent="0.25">
      <c r="A51124" s="7"/>
    </row>
    <row r="51125" spans="1:1" x14ac:dyDescent="0.25">
      <c r="A51125" s="7"/>
    </row>
    <row r="51126" spans="1:1" x14ac:dyDescent="0.25">
      <c r="A51126" s="7"/>
    </row>
    <row r="51127" spans="1:1" x14ac:dyDescent="0.25">
      <c r="A51127" s="7"/>
    </row>
    <row r="51128" spans="1:1" x14ac:dyDescent="0.25">
      <c r="A51128" s="7"/>
    </row>
    <row r="51129" spans="1:1" x14ac:dyDescent="0.25">
      <c r="A51129" s="7"/>
    </row>
    <row r="51130" spans="1:1" x14ac:dyDescent="0.25">
      <c r="A51130" s="7"/>
    </row>
    <row r="51131" spans="1:1" x14ac:dyDescent="0.25">
      <c r="A51131" s="7"/>
    </row>
    <row r="51132" spans="1:1" x14ac:dyDescent="0.25">
      <c r="A51132" s="7"/>
    </row>
    <row r="51133" spans="1:1" x14ac:dyDescent="0.25">
      <c r="A51133" s="7"/>
    </row>
    <row r="51134" spans="1:1" x14ac:dyDescent="0.25">
      <c r="A51134" s="7"/>
    </row>
    <row r="51135" spans="1:1" x14ac:dyDescent="0.25">
      <c r="A51135" s="7"/>
    </row>
    <row r="51136" spans="1:1" x14ac:dyDescent="0.25">
      <c r="A51136" s="7"/>
    </row>
    <row r="51137" spans="1:1" x14ac:dyDescent="0.25">
      <c r="A51137" s="7"/>
    </row>
    <row r="51138" spans="1:1" x14ac:dyDescent="0.25">
      <c r="A51138" s="7"/>
    </row>
    <row r="51139" spans="1:1" x14ac:dyDescent="0.25">
      <c r="A51139" s="7"/>
    </row>
    <row r="51140" spans="1:1" x14ac:dyDescent="0.25">
      <c r="A51140" s="7"/>
    </row>
    <row r="51141" spans="1:1" x14ac:dyDescent="0.25">
      <c r="A51141" s="7"/>
    </row>
    <row r="51142" spans="1:1" x14ac:dyDescent="0.25">
      <c r="A51142" s="7"/>
    </row>
    <row r="51143" spans="1:1" x14ac:dyDescent="0.25">
      <c r="A51143" s="7"/>
    </row>
    <row r="51144" spans="1:1" x14ac:dyDescent="0.25">
      <c r="A51144" s="7"/>
    </row>
    <row r="51145" spans="1:1" x14ac:dyDescent="0.25">
      <c r="A51145" s="7"/>
    </row>
    <row r="51146" spans="1:1" x14ac:dyDescent="0.25">
      <c r="A51146" s="7"/>
    </row>
    <row r="51147" spans="1:1" x14ac:dyDescent="0.25">
      <c r="A51147" s="7"/>
    </row>
    <row r="51148" spans="1:1" x14ac:dyDescent="0.25">
      <c r="A51148" s="7"/>
    </row>
    <row r="51149" spans="1:1" x14ac:dyDescent="0.25">
      <c r="A51149" s="7"/>
    </row>
    <row r="51150" spans="1:1" x14ac:dyDescent="0.25">
      <c r="A51150" s="7"/>
    </row>
    <row r="51151" spans="1:1" x14ac:dyDescent="0.25">
      <c r="A51151" s="7"/>
    </row>
    <row r="51152" spans="1:1" x14ac:dyDescent="0.25">
      <c r="A51152" s="7"/>
    </row>
    <row r="51153" spans="1:1" x14ac:dyDescent="0.25">
      <c r="A51153" s="7"/>
    </row>
    <row r="51154" spans="1:1" x14ac:dyDescent="0.25">
      <c r="A51154" s="7"/>
    </row>
    <row r="51155" spans="1:1" x14ac:dyDescent="0.25">
      <c r="A51155" s="7"/>
    </row>
    <row r="51156" spans="1:1" x14ac:dyDescent="0.25">
      <c r="A51156" s="7"/>
    </row>
    <row r="51157" spans="1:1" x14ac:dyDescent="0.25">
      <c r="A51157" s="7"/>
    </row>
    <row r="51158" spans="1:1" x14ac:dyDescent="0.25">
      <c r="A51158" s="7"/>
    </row>
    <row r="51159" spans="1:1" x14ac:dyDescent="0.25">
      <c r="A51159" s="7"/>
    </row>
    <row r="51160" spans="1:1" x14ac:dyDescent="0.25">
      <c r="A51160" s="7"/>
    </row>
    <row r="51161" spans="1:1" x14ac:dyDescent="0.25">
      <c r="A51161" s="7"/>
    </row>
    <row r="51162" spans="1:1" x14ac:dyDescent="0.25">
      <c r="A51162" s="7"/>
    </row>
    <row r="51163" spans="1:1" x14ac:dyDescent="0.25">
      <c r="A51163" s="7"/>
    </row>
    <row r="51164" spans="1:1" x14ac:dyDescent="0.25">
      <c r="A51164" s="7"/>
    </row>
    <row r="51165" spans="1:1" x14ac:dyDescent="0.25">
      <c r="A51165" s="7"/>
    </row>
    <row r="51166" spans="1:1" x14ac:dyDescent="0.25">
      <c r="A51166" s="7"/>
    </row>
    <row r="51167" spans="1:1" x14ac:dyDescent="0.25">
      <c r="A51167" s="7"/>
    </row>
    <row r="51168" spans="1:1" x14ac:dyDescent="0.25">
      <c r="A51168" s="7"/>
    </row>
    <row r="51169" spans="1:1" x14ac:dyDescent="0.25">
      <c r="A51169" s="7"/>
    </row>
    <row r="51170" spans="1:1" x14ac:dyDescent="0.25">
      <c r="A51170" s="7"/>
    </row>
    <row r="51171" spans="1:1" x14ac:dyDescent="0.25">
      <c r="A51171" s="7"/>
    </row>
    <row r="51172" spans="1:1" x14ac:dyDescent="0.25">
      <c r="A51172" s="7"/>
    </row>
    <row r="51173" spans="1:1" x14ac:dyDescent="0.25">
      <c r="A51173" s="7"/>
    </row>
    <row r="51174" spans="1:1" x14ac:dyDescent="0.25">
      <c r="A51174" s="7"/>
    </row>
    <row r="51175" spans="1:1" x14ac:dyDescent="0.25">
      <c r="A51175" s="7"/>
    </row>
    <row r="51176" spans="1:1" x14ac:dyDescent="0.25">
      <c r="A51176" s="7"/>
    </row>
    <row r="51177" spans="1:1" x14ac:dyDescent="0.25">
      <c r="A51177" s="7"/>
    </row>
    <row r="51178" spans="1:1" x14ac:dyDescent="0.25">
      <c r="A51178" s="7"/>
    </row>
    <row r="51179" spans="1:1" x14ac:dyDescent="0.25">
      <c r="A51179" s="7"/>
    </row>
    <row r="51180" spans="1:1" x14ac:dyDescent="0.25">
      <c r="A51180" s="7"/>
    </row>
    <row r="51181" spans="1:1" x14ac:dyDescent="0.25">
      <c r="A51181" s="7"/>
    </row>
    <row r="51182" spans="1:1" x14ac:dyDescent="0.25">
      <c r="A51182" s="7"/>
    </row>
    <row r="51183" spans="1:1" x14ac:dyDescent="0.25">
      <c r="A51183" s="7"/>
    </row>
    <row r="51184" spans="1:1" x14ac:dyDescent="0.25">
      <c r="A51184" s="7"/>
    </row>
    <row r="51185" spans="1:1" x14ac:dyDescent="0.25">
      <c r="A51185" s="7"/>
    </row>
    <row r="51186" spans="1:1" x14ac:dyDescent="0.25">
      <c r="A51186" s="7"/>
    </row>
    <row r="51187" spans="1:1" x14ac:dyDescent="0.25">
      <c r="A51187" s="7"/>
    </row>
    <row r="51188" spans="1:1" x14ac:dyDescent="0.25">
      <c r="A51188" s="7"/>
    </row>
    <row r="51189" spans="1:1" x14ac:dyDescent="0.25">
      <c r="A51189" s="7"/>
    </row>
    <row r="51190" spans="1:1" x14ac:dyDescent="0.25">
      <c r="A51190" s="7"/>
    </row>
    <row r="51191" spans="1:1" x14ac:dyDescent="0.25">
      <c r="A51191" s="7"/>
    </row>
    <row r="51192" spans="1:1" x14ac:dyDescent="0.25">
      <c r="A51192" s="7"/>
    </row>
    <row r="51193" spans="1:1" x14ac:dyDescent="0.25">
      <c r="A51193" s="7"/>
    </row>
    <row r="51194" spans="1:1" x14ac:dyDescent="0.25">
      <c r="A51194" s="7"/>
    </row>
    <row r="51195" spans="1:1" x14ac:dyDescent="0.25">
      <c r="A51195" s="7"/>
    </row>
    <row r="51196" spans="1:1" x14ac:dyDescent="0.25">
      <c r="A51196" s="7"/>
    </row>
    <row r="51197" spans="1:1" x14ac:dyDescent="0.25">
      <c r="A51197" s="7"/>
    </row>
    <row r="51198" spans="1:1" x14ac:dyDescent="0.25">
      <c r="A51198" s="7"/>
    </row>
    <row r="51199" spans="1:1" x14ac:dyDescent="0.25">
      <c r="A51199" s="7"/>
    </row>
    <row r="51200" spans="1:1" x14ac:dyDescent="0.25">
      <c r="A51200" s="7"/>
    </row>
    <row r="51201" spans="1:1" x14ac:dyDescent="0.25">
      <c r="A51201" s="7"/>
    </row>
    <row r="51202" spans="1:1" x14ac:dyDescent="0.25">
      <c r="A51202" s="7"/>
    </row>
    <row r="51203" spans="1:1" x14ac:dyDescent="0.25">
      <c r="A51203" s="7"/>
    </row>
    <row r="51204" spans="1:1" x14ac:dyDescent="0.25">
      <c r="A51204" s="7"/>
    </row>
    <row r="51205" spans="1:1" x14ac:dyDescent="0.25">
      <c r="A51205" s="7"/>
    </row>
    <row r="51206" spans="1:1" x14ac:dyDescent="0.25">
      <c r="A51206" s="7"/>
    </row>
    <row r="51207" spans="1:1" x14ac:dyDescent="0.25">
      <c r="A51207" s="7"/>
    </row>
    <row r="51208" spans="1:1" x14ac:dyDescent="0.25">
      <c r="A51208" s="7"/>
    </row>
    <row r="51209" spans="1:1" x14ac:dyDescent="0.25">
      <c r="A51209" s="7"/>
    </row>
    <row r="51210" spans="1:1" x14ac:dyDescent="0.25">
      <c r="A51210" s="7"/>
    </row>
    <row r="51211" spans="1:1" x14ac:dyDescent="0.25">
      <c r="A51211" s="7"/>
    </row>
    <row r="51212" spans="1:1" x14ac:dyDescent="0.25">
      <c r="A51212" s="7"/>
    </row>
    <row r="51213" spans="1:1" x14ac:dyDescent="0.25">
      <c r="A51213" s="7"/>
    </row>
    <row r="51214" spans="1:1" x14ac:dyDescent="0.25">
      <c r="A51214" s="7"/>
    </row>
    <row r="51215" spans="1:1" x14ac:dyDescent="0.25">
      <c r="A51215" s="7"/>
    </row>
    <row r="51216" spans="1:1" x14ac:dyDescent="0.25">
      <c r="A51216" s="7"/>
    </row>
    <row r="51217" spans="1:1" x14ac:dyDescent="0.25">
      <c r="A51217" s="7"/>
    </row>
    <row r="51218" spans="1:1" x14ac:dyDescent="0.25">
      <c r="A51218" s="7"/>
    </row>
    <row r="51219" spans="1:1" x14ac:dyDescent="0.25">
      <c r="A51219" s="7"/>
    </row>
    <row r="51220" spans="1:1" x14ac:dyDescent="0.25">
      <c r="A51220" s="7"/>
    </row>
    <row r="51221" spans="1:1" x14ac:dyDescent="0.25">
      <c r="A51221" s="7"/>
    </row>
    <row r="51222" spans="1:1" x14ac:dyDescent="0.25">
      <c r="A51222" s="7"/>
    </row>
    <row r="51223" spans="1:1" x14ac:dyDescent="0.25">
      <c r="A51223" s="7"/>
    </row>
    <row r="51224" spans="1:1" x14ac:dyDescent="0.25">
      <c r="A51224" s="7"/>
    </row>
    <row r="51225" spans="1:1" x14ac:dyDescent="0.25">
      <c r="A51225" s="7"/>
    </row>
    <row r="51226" spans="1:1" x14ac:dyDescent="0.25">
      <c r="A51226" s="7"/>
    </row>
    <row r="51227" spans="1:1" x14ac:dyDescent="0.25">
      <c r="A51227" s="7"/>
    </row>
    <row r="51228" spans="1:1" x14ac:dyDescent="0.25">
      <c r="A51228" s="7"/>
    </row>
    <row r="51229" spans="1:1" x14ac:dyDescent="0.25">
      <c r="A51229" s="7"/>
    </row>
    <row r="51230" spans="1:1" x14ac:dyDescent="0.25">
      <c r="A51230" s="7"/>
    </row>
    <row r="51231" spans="1:1" x14ac:dyDescent="0.25">
      <c r="A51231" s="7"/>
    </row>
    <row r="51232" spans="1:1" x14ac:dyDescent="0.25">
      <c r="A51232" s="7"/>
    </row>
    <row r="51233" spans="1:1" x14ac:dyDescent="0.25">
      <c r="A51233" s="7"/>
    </row>
    <row r="51234" spans="1:1" x14ac:dyDescent="0.25">
      <c r="A51234" s="7"/>
    </row>
    <row r="51235" spans="1:1" x14ac:dyDescent="0.25">
      <c r="A51235" s="7"/>
    </row>
    <row r="51236" spans="1:1" x14ac:dyDescent="0.25">
      <c r="A51236" s="7"/>
    </row>
    <row r="51237" spans="1:1" x14ac:dyDescent="0.25">
      <c r="A51237" s="7"/>
    </row>
    <row r="51238" spans="1:1" x14ac:dyDescent="0.25">
      <c r="A51238" s="7"/>
    </row>
    <row r="51239" spans="1:1" x14ac:dyDescent="0.25">
      <c r="A51239" s="7"/>
    </row>
    <row r="51240" spans="1:1" x14ac:dyDescent="0.25">
      <c r="A51240" s="7"/>
    </row>
    <row r="51241" spans="1:1" x14ac:dyDescent="0.25">
      <c r="A51241" s="7"/>
    </row>
    <row r="51242" spans="1:1" x14ac:dyDescent="0.25">
      <c r="A51242" s="7"/>
    </row>
    <row r="51243" spans="1:1" x14ac:dyDescent="0.25">
      <c r="A51243" s="7"/>
    </row>
    <row r="51244" spans="1:1" x14ac:dyDescent="0.25">
      <c r="A51244" s="7"/>
    </row>
    <row r="51245" spans="1:1" x14ac:dyDescent="0.25">
      <c r="A51245" s="7"/>
    </row>
    <row r="51246" spans="1:1" x14ac:dyDescent="0.25">
      <c r="A51246" s="7"/>
    </row>
    <row r="51247" spans="1:1" x14ac:dyDescent="0.25">
      <c r="A51247" s="7"/>
    </row>
    <row r="51248" spans="1:1" x14ac:dyDescent="0.25">
      <c r="A51248" s="7"/>
    </row>
    <row r="51249" spans="1:1" x14ac:dyDescent="0.25">
      <c r="A51249" s="7"/>
    </row>
    <row r="51250" spans="1:1" x14ac:dyDescent="0.25">
      <c r="A51250" s="7"/>
    </row>
    <row r="51251" spans="1:1" x14ac:dyDescent="0.25">
      <c r="A51251" s="7"/>
    </row>
    <row r="51252" spans="1:1" x14ac:dyDescent="0.25">
      <c r="A51252" s="7"/>
    </row>
    <row r="51253" spans="1:1" x14ac:dyDescent="0.25">
      <c r="A51253" s="7"/>
    </row>
    <row r="51254" spans="1:1" x14ac:dyDescent="0.25">
      <c r="A51254" s="7"/>
    </row>
    <row r="51255" spans="1:1" x14ac:dyDescent="0.25">
      <c r="A51255" s="7"/>
    </row>
    <row r="51256" spans="1:1" x14ac:dyDescent="0.25">
      <c r="A51256" s="7"/>
    </row>
    <row r="51257" spans="1:1" x14ac:dyDescent="0.25">
      <c r="A51257" s="7"/>
    </row>
    <row r="51258" spans="1:1" x14ac:dyDescent="0.25">
      <c r="A51258" s="7"/>
    </row>
    <row r="51259" spans="1:1" x14ac:dyDescent="0.25">
      <c r="A51259" s="7"/>
    </row>
    <row r="51260" spans="1:1" x14ac:dyDescent="0.25">
      <c r="A51260" s="7"/>
    </row>
    <row r="51261" spans="1:1" x14ac:dyDescent="0.25">
      <c r="A51261" s="7"/>
    </row>
    <row r="51262" spans="1:1" x14ac:dyDescent="0.25">
      <c r="A51262" s="7"/>
    </row>
    <row r="51263" spans="1:1" x14ac:dyDescent="0.25">
      <c r="A51263" s="7"/>
    </row>
    <row r="51264" spans="1:1" x14ac:dyDescent="0.25">
      <c r="A51264" s="7"/>
    </row>
    <row r="51265" spans="1:1" x14ac:dyDescent="0.25">
      <c r="A51265" s="7"/>
    </row>
    <row r="51266" spans="1:1" x14ac:dyDescent="0.25">
      <c r="A51266" s="7"/>
    </row>
    <row r="51267" spans="1:1" x14ac:dyDescent="0.25">
      <c r="A51267" s="7"/>
    </row>
    <row r="51268" spans="1:1" x14ac:dyDescent="0.25">
      <c r="A51268" s="7"/>
    </row>
    <row r="51269" spans="1:1" x14ac:dyDescent="0.25">
      <c r="A51269" s="7"/>
    </row>
    <row r="51270" spans="1:1" x14ac:dyDescent="0.25">
      <c r="A51270" s="7"/>
    </row>
    <row r="51271" spans="1:1" x14ac:dyDescent="0.25">
      <c r="A51271" s="7"/>
    </row>
    <row r="51272" spans="1:1" x14ac:dyDescent="0.25">
      <c r="A51272" s="7"/>
    </row>
    <row r="51273" spans="1:1" x14ac:dyDescent="0.25">
      <c r="A51273" s="7"/>
    </row>
    <row r="51274" spans="1:1" x14ac:dyDescent="0.25">
      <c r="A51274" s="7"/>
    </row>
    <row r="51275" spans="1:1" x14ac:dyDescent="0.25">
      <c r="A51275" s="7"/>
    </row>
    <row r="51276" spans="1:1" x14ac:dyDescent="0.25">
      <c r="A51276" s="7"/>
    </row>
    <row r="51277" spans="1:1" x14ac:dyDescent="0.25">
      <c r="A51277" s="7"/>
    </row>
    <row r="51278" spans="1:1" x14ac:dyDescent="0.25">
      <c r="A51278" s="7"/>
    </row>
    <row r="51279" spans="1:1" x14ac:dyDescent="0.25">
      <c r="A51279" s="7"/>
    </row>
    <row r="51280" spans="1:1" x14ac:dyDescent="0.25">
      <c r="A51280" s="7"/>
    </row>
    <row r="51281" spans="1:1" x14ac:dyDescent="0.25">
      <c r="A51281" s="7"/>
    </row>
    <row r="51282" spans="1:1" x14ac:dyDescent="0.25">
      <c r="A51282" s="7"/>
    </row>
    <row r="51283" spans="1:1" x14ac:dyDescent="0.25">
      <c r="A51283" s="7"/>
    </row>
    <row r="51284" spans="1:1" x14ac:dyDescent="0.25">
      <c r="A51284" s="7"/>
    </row>
    <row r="51285" spans="1:1" x14ac:dyDescent="0.25">
      <c r="A51285" s="7"/>
    </row>
    <row r="51286" spans="1:1" x14ac:dyDescent="0.25">
      <c r="A51286" s="7"/>
    </row>
    <row r="51287" spans="1:1" x14ac:dyDescent="0.25">
      <c r="A51287" s="7"/>
    </row>
    <row r="51288" spans="1:1" x14ac:dyDescent="0.25">
      <c r="A51288" s="7"/>
    </row>
    <row r="51289" spans="1:1" x14ac:dyDescent="0.25">
      <c r="A51289" s="7"/>
    </row>
    <row r="51290" spans="1:1" x14ac:dyDescent="0.25">
      <c r="A51290" s="7"/>
    </row>
    <row r="51291" spans="1:1" x14ac:dyDescent="0.25">
      <c r="A51291" s="7"/>
    </row>
    <row r="51292" spans="1:1" x14ac:dyDescent="0.25">
      <c r="A51292" s="7"/>
    </row>
    <row r="51293" spans="1:1" x14ac:dyDescent="0.25">
      <c r="A51293" s="7"/>
    </row>
    <row r="51294" spans="1:1" x14ac:dyDescent="0.25">
      <c r="A51294" s="7"/>
    </row>
    <row r="51295" spans="1:1" x14ac:dyDescent="0.25">
      <c r="A51295" s="7"/>
    </row>
    <row r="51296" spans="1:1" x14ac:dyDescent="0.25">
      <c r="A51296" s="7"/>
    </row>
    <row r="51297" spans="1:1" x14ac:dyDescent="0.25">
      <c r="A51297" s="7"/>
    </row>
    <row r="51298" spans="1:1" x14ac:dyDescent="0.25">
      <c r="A51298" s="7"/>
    </row>
    <row r="51299" spans="1:1" x14ac:dyDescent="0.25">
      <c r="A51299" s="7"/>
    </row>
    <row r="51300" spans="1:1" x14ac:dyDescent="0.25">
      <c r="A51300" s="7"/>
    </row>
    <row r="51301" spans="1:1" x14ac:dyDescent="0.25">
      <c r="A51301" s="7"/>
    </row>
    <row r="51302" spans="1:1" x14ac:dyDescent="0.25">
      <c r="A51302" s="7"/>
    </row>
    <row r="51303" spans="1:1" x14ac:dyDescent="0.25">
      <c r="A51303" s="7"/>
    </row>
    <row r="51304" spans="1:1" x14ac:dyDescent="0.25">
      <c r="A51304" s="7"/>
    </row>
    <row r="51305" spans="1:1" x14ac:dyDescent="0.25">
      <c r="A51305" s="7"/>
    </row>
    <row r="51306" spans="1:1" x14ac:dyDescent="0.25">
      <c r="A51306" s="7"/>
    </row>
    <row r="51307" spans="1:1" x14ac:dyDescent="0.25">
      <c r="A51307" s="7"/>
    </row>
    <row r="51308" spans="1:1" x14ac:dyDescent="0.25">
      <c r="A51308" s="7"/>
    </row>
    <row r="51309" spans="1:1" x14ac:dyDescent="0.25">
      <c r="A51309" s="7"/>
    </row>
    <row r="51310" spans="1:1" x14ac:dyDescent="0.25">
      <c r="A51310" s="7"/>
    </row>
    <row r="51311" spans="1:1" x14ac:dyDescent="0.25">
      <c r="A51311" s="7"/>
    </row>
    <row r="51312" spans="1:1" x14ac:dyDescent="0.25">
      <c r="A51312" s="7"/>
    </row>
    <row r="51313" spans="1:1" x14ac:dyDescent="0.25">
      <c r="A51313" s="7"/>
    </row>
    <row r="51314" spans="1:1" x14ac:dyDescent="0.25">
      <c r="A51314" s="7"/>
    </row>
    <row r="51315" spans="1:1" x14ac:dyDescent="0.25">
      <c r="A51315" s="7"/>
    </row>
    <row r="51316" spans="1:1" x14ac:dyDescent="0.25">
      <c r="A51316" s="7"/>
    </row>
    <row r="51317" spans="1:1" x14ac:dyDescent="0.25">
      <c r="A51317" s="7"/>
    </row>
    <row r="51318" spans="1:1" x14ac:dyDescent="0.25">
      <c r="A51318" s="7"/>
    </row>
    <row r="51319" spans="1:1" x14ac:dyDescent="0.25">
      <c r="A51319" s="7"/>
    </row>
    <row r="51320" spans="1:1" x14ac:dyDescent="0.25">
      <c r="A51320" s="7"/>
    </row>
    <row r="51321" spans="1:1" x14ac:dyDescent="0.25">
      <c r="A51321" s="7"/>
    </row>
    <row r="51322" spans="1:1" x14ac:dyDescent="0.25">
      <c r="A51322" s="7"/>
    </row>
    <row r="51323" spans="1:1" x14ac:dyDescent="0.25">
      <c r="A51323" s="7"/>
    </row>
    <row r="51324" spans="1:1" x14ac:dyDescent="0.25">
      <c r="A51324" s="7"/>
    </row>
    <row r="51325" spans="1:1" x14ac:dyDescent="0.25">
      <c r="A51325" s="7"/>
    </row>
    <row r="51326" spans="1:1" x14ac:dyDescent="0.25">
      <c r="A51326" s="7"/>
    </row>
    <row r="51327" spans="1:1" x14ac:dyDescent="0.25">
      <c r="A51327" s="7"/>
    </row>
    <row r="51328" spans="1:1" x14ac:dyDescent="0.25">
      <c r="A51328" s="7"/>
    </row>
    <row r="51329" spans="1:1" x14ac:dyDescent="0.25">
      <c r="A51329" s="7"/>
    </row>
    <row r="51330" spans="1:1" x14ac:dyDescent="0.25">
      <c r="A51330" s="7"/>
    </row>
    <row r="51331" spans="1:1" x14ac:dyDescent="0.25">
      <c r="A51331" s="7"/>
    </row>
    <row r="51332" spans="1:1" x14ac:dyDescent="0.25">
      <c r="A51332" s="7"/>
    </row>
    <row r="51333" spans="1:1" x14ac:dyDescent="0.25">
      <c r="A51333" s="7"/>
    </row>
    <row r="51334" spans="1:1" x14ac:dyDescent="0.25">
      <c r="A51334" s="7"/>
    </row>
    <row r="51335" spans="1:1" x14ac:dyDescent="0.25">
      <c r="A51335" s="7"/>
    </row>
    <row r="51336" spans="1:1" x14ac:dyDescent="0.25">
      <c r="A51336" s="7"/>
    </row>
    <row r="51337" spans="1:1" x14ac:dyDescent="0.25">
      <c r="A51337" s="7"/>
    </row>
    <row r="51338" spans="1:1" x14ac:dyDescent="0.25">
      <c r="A51338" s="7"/>
    </row>
    <row r="51339" spans="1:1" x14ac:dyDescent="0.25">
      <c r="A51339" s="7"/>
    </row>
    <row r="51340" spans="1:1" x14ac:dyDescent="0.25">
      <c r="A51340" s="7"/>
    </row>
    <row r="51341" spans="1:1" x14ac:dyDescent="0.25">
      <c r="A51341" s="7"/>
    </row>
    <row r="51342" spans="1:1" x14ac:dyDescent="0.25">
      <c r="A51342" s="7"/>
    </row>
    <row r="51343" spans="1:1" x14ac:dyDescent="0.25">
      <c r="A51343" s="7"/>
    </row>
    <row r="51344" spans="1:1" x14ac:dyDescent="0.25">
      <c r="A51344" s="7"/>
    </row>
    <row r="51345" spans="1:1" x14ac:dyDescent="0.25">
      <c r="A51345" s="7"/>
    </row>
    <row r="51346" spans="1:1" x14ac:dyDescent="0.25">
      <c r="A51346" s="7"/>
    </row>
    <row r="51347" spans="1:1" x14ac:dyDescent="0.25">
      <c r="A51347" s="7"/>
    </row>
    <row r="51348" spans="1:1" x14ac:dyDescent="0.25">
      <c r="A51348" s="7"/>
    </row>
    <row r="51349" spans="1:1" x14ac:dyDescent="0.25">
      <c r="A51349" s="7"/>
    </row>
    <row r="51350" spans="1:1" x14ac:dyDescent="0.25">
      <c r="A51350" s="7"/>
    </row>
    <row r="51351" spans="1:1" x14ac:dyDescent="0.25">
      <c r="A51351" s="7"/>
    </row>
    <row r="51352" spans="1:1" x14ac:dyDescent="0.25">
      <c r="A51352" s="7"/>
    </row>
    <row r="51353" spans="1:1" x14ac:dyDescent="0.25">
      <c r="A51353" s="7"/>
    </row>
    <row r="51354" spans="1:1" x14ac:dyDescent="0.25">
      <c r="A51354" s="7"/>
    </row>
    <row r="51355" spans="1:1" x14ac:dyDescent="0.25">
      <c r="A51355" s="7"/>
    </row>
    <row r="51356" spans="1:1" x14ac:dyDescent="0.25">
      <c r="A51356" s="7"/>
    </row>
    <row r="51357" spans="1:1" x14ac:dyDescent="0.25">
      <c r="A51357" s="7"/>
    </row>
    <row r="51358" spans="1:1" x14ac:dyDescent="0.25">
      <c r="A51358" s="7"/>
    </row>
    <row r="51359" spans="1:1" x14ac:dyDescent="0.25">
      <c r="A51359" s="7"/>
    </row>
    <row r="51360" spans="1:1" x14ac:dyDescent="0.25">
      <c r="A51360" s="7"/>
    </row>
    <row r="51361" spans="1:1" x14ac:dyDescent="0.25">
      <c r="A51361" s="7"/>
    </row>
    <row r="51362" spans="1:1" x14ac:dyDescent="0.25">
      <c r="A51362" s="7"/>
    </row>
    <row r="51363" spans="1:1" x14ac:dyDescent="0.25">
      <c r="A51363" s="7"/>
    </row>
    <row r="51364" spans="1:1" x14ac:dyDescent="0.25">
      <c r="A51364" s="7"/>
    </row>
    <row r="51365" spans="1:1" x14ac:dyDescent="0.25">
      <c r="A51365" s="7"/>
    </row>
    <row r="51366" spans="1:1" x14ac:dyDescent="0.25">
      <c r="A51366" s="7"/>
    </row>
    <row r="51367" spans="1:1" x14ac:dyDescent="0.25">
      <c r="A51367" s="7"/>
    </row>
    <row r="51368" spans="1:1" x14ac:dyDescent="0.25">
      <c r="A51368" s="7"/>
    </row>
    <row r="51369" spans="1:1" x14ac:dyDescent="0.25">
      <c r="A51369" s="7"/>
    </row>
    <row r="51370" spans="1:1" x14ac:dyDescent="0.25">
      <c r="A51370" s="7"/>
    </row>
    <row r="51371" spans="1:1" x14ac:dyDescent="0.25">
      <c r="A51371" s="7"/>
    </row>
    <row r="51372" spans="1:1" x14ac:dyDescent="0.25">
      <c r="A51372" s="7"/>
    </row>
    <row r="51373" spans="1:1" x14ac:dyDescent="0.25">
      <c r="A51373" s="7"/>
    </row>
    <row r="51374" spans="1:1" x14ac:dyDescent="0.25">
      <c r="A51374" s="7"/>
    </row>
    <row r="51375" spans="1:1" x14ac:dyDescent="0.25">
      <c r="A51375" s="7"/>
    </row>
    <row r="51376" spans="1:1" x14ac:dyDescent="0.25">
      <c r="A51376" s="7"/>
    </row>
    <row r="51377" spans="1:1" x14ac:dyDescent="0.25">
      <c r="A51377" s="7"/>
    </row>
    <row r="51378" spans="1:1" x14ac:dyDescent="0.25">
      <c r="A51378" s="7"/>
    </row>
    <row r="51379" spans="1:1" x14ac:dyDescent="0.25">
      <c r="A51379" s="7"/>
    </row>
    <row r="51380" spans="1:1" x14ac:dyDescent="0.25">
      <c r="A51380" s="7"/>
    </row>
    <row r="51381" spans="1:1" x14ac:dyDescent="0.25">
      <c r="A51381" s="7"/>
    </row>
    <row r="51382" spans="1:1" x14ac:dyDescent="0.25">
      <c r="A51382" s="7"/>
    </row>
    <row r="51383" spans="1:1" x14ac:dyDescent="0.25">
      <c r="A51383" s="7"/>
    </row>
    <row r="51384" spans="1:1" x14ac:dyDescent="0.25">
      <c r="A51384" s="7"/>
    </row>
    <row r="51385" spans="1:1" x14ac:dyDescent="0.25">
      <c r="A51385" s="7"/>
    </row>
    <row r="51386" spans="1:1" x14ac:dyDescent="0.25">
      <c r="A51386" s="7"/>
    </row>
    <row r="51387" spans="1:1" x14ac:dyDescent="0.25">
      <c r="A51387" s="7"/>
    </row>
    <row r="51388" spans="1:1" x14ac:dyDescent="0.25">
      <c r="A51388" s="7"/>
    </row>
    <row r="51389" spans="1:1" x14ac:dyDescent="0.25">
      <c r="A51389" s="7"/>
    </row>
    <row r="51390" spans="1:1" x14ac:dyDescent="0.25">
      <c r="A51390" s="7"/>
    </row>
    <row r="51391" spans="1:1" x14ac:dyDescent="0.25">
      <c r="A51391" s="7"/>
    </row>
    <row r="51392" spans="1:1" x14ac:dyDescent="0.25">
      <c r="A51392" s="7"/>
    </row>
    <row r="51393" spans="1:1" x14ac:dyDescent="0.25">
      <c r="A51393" s="7"/>
    </row>
    <row r="51394" spans="1:1" x14ac:dyDescent="0.25">
      <c r="A51394" s="7"/>
    </row>
    <row r="51395" spans="1:1" x14ac:dyDescent="0.25">
      <c r="A51395" s="7"/>
    </row>
    <row r="51396" spans="1:1" x14ac:dyDescent="0.25">
      <c r="A51396" s="7"/>
    </row>
    <row r="51397" spans="1:1" x14ac:dyDescent="0.25">
      <c r="A51397" s="7"/>
    </row>
    <row r="51398" spans="1:1" x14ac:dyDescent="0.25">
      <c r="A51398" s="7"/>
    </row>
    <row r="51399" spans="1:1" x14ac:dyDescent="0.25">
      <c r="A51399" s="7"/>
    </row>
    <row r="51400" spans="1:1" x14ac:dyDescent="0.25">
      <c r="A51400" s="7"/>
    </row>
    <row r="51401" spans="1:1" x14ac:dyDescent="0.25">
      <c r="A51401" s="7"/>
    </row>
    <row r="51402" spans="1:1" x14ac:dyDescent="0.25">
      <c r="A51402" s="7"/>
    </row>
    <row r="51403" spans="1:1" x14ac:dyDescent="0.25">
      <c r="A51403" s="7"/>
    </row>
    <row r="51404" spans="1:1" x14ac:dyDescent="0.25">
      <c r="A51404" s="7"/>
    </row>
    <row r="51405" spans="1:1" x14ac:dyDescent="0.25">
      <c r="A51405" s="7"/>
    </row>
    <row r="51406" spans="1:1" x14ac:dyDescent="0.25">
      <c r="A51406" s="7"/>
    </row>
    <row r="51407" spans="1:1" x14ac:dyDescent="0.25">
      <c r="A51407" s="7"/>
    </row>
    <row r="51408" spans="1:1" x14ac:dyDescent="0.25">
      <c r="A51408" s="7"/>
    </row>
    <row r="51409" spans="1:1" x14ac:dyDescent="0.25">
      <c r="A51409" s="7"/>
    </row>
    <row r="51410" spans="1:1" x14ac:dyDescent="0.25">
      <c r="A51410" s="7"/>
    </row>
    <row r="51411" spans="1:1" x14ac:dyDescent="0.25">
      <c r="A51411" s="7"/>
    </row>
    <row r="51412" spans="1:1" x14ac:dyDescent="0.25">
      <c r="A51412" s="7"/>
    </row>
    <row r="51413" spans="1:1" x14ac:dyDescent="0.25">
      <c r="A51413" s="7"/>
    </row>
    <row r="51414" spans="1:1" x14ac:dyDescent="0.25">
      <c r="A51414" s="7"/>
    </row>
    <row r="51415" spans="1:1" x14ac:dyDescent="0.25">
      <c r="A51415" s="7"/>
    </row>
    <row r="51416" spans="1:1" x14ac:dyDescent="0.25">
      <c r="A51416" s="7"/>
    </row>
    <row r="51417" spans="1:1" x14ac:dyDescent="0.25">
      <c r="A51417" s="7"/>
    </row>
    <row r="51418" spans="1:1" x14ac:dyDescent="0.25">
      <c r="A51418" s="7"/>
    </row>
    <row r="51419" spans="1:1" x14ac:dyDescent="0.25">
      <c r="A51419" s="7"/>
    </row>
    <row r="51420" spans="1:1" x14ac:dyDescent="0.25">
      <c r="A51420" s="7"/>
    </row>
    <row r="51421" spans="1:1" x14ac:dyDescent="0.25">
      <c r="A51421" s="7"/>
    </row>
    <row r="51422" spans="1:1" x14ac:dyDescent="0.25">
      <c r="A51422" s="7"/>
    </row>
    <row r="51423" spans="1:1" x14ac:dyDescent="0.25">
      <c r="A51423" s="7"/>
    </row>
    <row r="51424" spans="1:1" x14ac:dyDescent="0.25">
      <c r="A51424" s="7"/>
    </row>
    <row r="51425" spans="1:1" x14ac:dyDescent="0.25">
      <c r="A51425" s="7"/>
    </row>
    <row r="51426" spans="1:1" x14ac:dyDescent="0.25">
      <c r="A51426" s="7"/>
    </row>
    <row r="51427" spans="1:1" x14ac:dyDescent="0.25">
      <c r="A51427" s="7"/>
    </row>
    <row r="51428" spans="1:1" x14ac:dyDescent="0.25">
      <c r="A51428" s="7"/>
    </row>
    <row r="51429" spans="1:1" x14ac:dyDescent="0.25">
      <c r="A51429" s="7"/>
    </row>
    <row r="51430" spans="1:1" x14ac:dyDescent="0.25">
      <c r="A51430" s="7"/>
    </row>
    <row r="51431" spans="1:1" x14ac:dyDescent="0.25">
      <c r="A51431" s="7"/>
    </row>
    <row r="51432" spans="1:1" x14ac:dyDescent="0.25">
      <c r="A51432" s="7"/>
    </row>
    <row r="51433" spans="1:1" x14ac:dyDescent="0.25">
      <c r="A51433" s="7"/>
    </row>
    <row r="51434" spans="1:1" x14ac:dyDescent="0.25">
      <c r="A51434" s="7"/>
    </row>
    <row r="51435" spans="1:1" x14ac:dyDescent="0.25">
      <c r="A51435" s="7"/>
    </row>
    <row r="51436" spans="1:1" x14ac:dyDescent="0.25">
      <c r="A51436" s="7"/>
    </row>
    <row r="51437" spans="1:1" x14ac:dyDescent="0.25">
      <c r="A51437" s="7"/>
    </row>
    <row r="51438" spans="1:1" x14ac:dyDescent="0.25">
      <c r="A51438" s="7"/>
    </row>
    <row r="51439" spans="1:1" x14ac:dyDescent="0.25">
      <c r="A51439" s="7"/>
    </row>
    <row r="51440" spans="1:1" x14ac:dyDescent="0.25">
      <c r="A51440" s="7"/>
    </row>
    <row r="51441" spans="1:1" x14ac:dyDescent="0.25">
      <c r="A51441" s="7"/>
    </row>
    <row r="51442" spans="1:1" x14ac:dyDescent="0.25">
      <c r="A51442" s="7"/>
    </row>
    <row r="51443" spans="1:1" x14ac:dyDescent="0.25">
      <c r="A51443" s="7"/>
    </row>
    <row r="51444" spans="1:1" x14ac:dyDescent="0.25">
      <c r="A51444" s="7"/>
    </row>
    <row r="51445" spans="1:1" x14ac:dyDescent="0.25">
      <c r="A51445" s="7"/>
    </row>
    <row r="51446" spans="1:1" x14ac:dyDescent="0.25">
      <c r="A51446" s="7"/>
    </row>
    <row r="51447" spans="1:1" x14ac:dyDescent="0.25">
      <c r="A51447" s="7"/>
    </row>
    <row r="51448" spans="1:1" x14ac:dyDescent="0.25">
      <c r="A51448" s="7"/>
    </row>
    <row r="51449" spans="1:1" x14ac:dyDescent="0.25">
      <c r="A51449" s="7"/>
    </row>
    <row r="51450" spans="1:1" x14ac:dyDescent="0.25">
      <c r="A51450" s="7"/>
    </row>
    <row r="51451" spans="1:1" x14ac:dyDescent="0.25">
      <c r="A51451" s="7"/>
    </row>
    <row r="51452" spans="1:1" x14ac:dyDescent="0.25">
      <c r="A51452" s="7"/>
    </row>
    <row r="51453" spans="1:1" x14ac:dyDescent="0.25">
      <c r="A51453" s="7"/>
    </row>
    <row r="51454" spans="1:1" x14ac:dyDescent="0.25">
      <c r="A51454" s="7"/>
    </row>
    <row r="51455" spans="1:1" x14ac:dyDescent="0.25">
      <c r="A51455" s="7"/>
    </row>
    <row r="51456" spans="1:1" x14ac:dyDescent="0.25">
      <c r="A51456" s="7"/>
    </row>
    <row r="51457" spans="1:1" x14ac:dyDescent="0.25">
      <c r="A51457" s="7"/>
    </row>
    <row r="51458" spans="1:1" x14ac:dyDescent="0.25">
      <c r="A51458" s="7"/>
    </row>
    <row r="51459" spans="1:1" x14ac:dyDescent="0.25">
      <c r="A51459" s="7"/>
    </row>
    <row r="51460" spans="1:1" x14ac:dyDescent="0.25">
      <c r="A51460" s="7"/>
    </row>
    <row r="51461" spans="1:1" x14ac:dyDescent="0.25">
      <c r="A51461" s="7"/>
    </row>
    <row r="51462" spans="1:1" x14ac:dyDescent="0.25">
      <c r="A51462" s="7"/>
    </row>
    <row r="51463" spans="1:1" x14ac:dyDescent="0.25">
      <c r="A51463" s="7"/>
    </row>
    <row r="51464" spans="1:1" x14ac:dyDescent="0.25">
      <c r="A51464" s="7"/>
    </row>
    <row r="51465" spans="1:1" x14ac:dyDescent="0.25">
      <c r="A51465" s="7"/>
    </row>
    <row r="51466" spans="1:1" x14ac:dyDescent="0.25">
      <c r="A51466" s="7"/>
    </row>
    <row r="51467" spans="1:1" x14ac:dyDescent="0.25">
      <c r="A51467" s="7"/>
    </row>
    <row r="51468" spans="1:1" x14ac:dyDescent="0.25">
      <c r="A51468" s="7"/>
    </row>
    <row r="51469" spans="1:1" x14ac:dyDescent="0.25">
      <c r="A51469" s="7"/>
    </row>
    <row r="51470" spans="1:1" x14ac:dyDescent="0.25">
      <c r="A51470" s="7"/>
    </row>
    <row r="51471" spans="1:1" x14ac:dyDescent="0.25">
      <c r="A51471" s="7"/>
    </row>
    <row r="51472" spans="1:1" x14ac:dyDescent="0.25">
      <c r="A51472" s="7"/>
    </row>
    <row r="51473" spans="1:1" x14ac:dyDescent="0.25">
      <c r="A51473" s="7"/>
    </row>
    <row r="51474" spans="1:1" x14ac:dyDescent="0.25">
      <c r="A51474" s="7"/>
    </row>
    <row r="51475" spans="1:1" x14ac:dyDescent="0.25">
      <c r="A51475" s="7"/>
    </row>
    <row r="51476" spans="1:1" x14ac:dyDescent="0.25">
      <c r="A51476" s="7"/>
    </row>
    <row r="51477" spans="1:1" x14ac:dyDescent="0.25">
      <c r="A51477" s="7"/>
    </row>
    <row r="51478" spans="1:1" x14ac:dyDescent="0.25">
      <c r="A51478" s="7"/>
    </row>
    <row r="51479" spans="1:1" x14ac:dyDescent="0.25">
      <c r="A51479" s="7"/>
    </row>
    <row r="51480" spans="1:1" x14ac:dyDescent="0.25">
      <c r="A51480" s="7"/>
    </row>
    <row r="51481" spans="1:1" x14ac:dyDescent="0.25">
      <c r="A51481" s="7"/>
    </row>
    <row r="51482" spans="1:1" x14ac:dyDescent="0.25">
      <c r="A51482" s="7"/>
    </row>
    <row r="51483" spans="1:1" x14ac:dyDescent="0.25">
      <c r="A51483" s="7"/>
    </row>
    <row r="51484" spans="1:1" x14ac:dyDescent="0.25">
      <c r="A51484" s="7"/>
    </row>
    <row r="51485" spans="1:1" x14ac:dyDescent="0.25">
      <c r="A51485" s="7"/>
    </row>
    <row r="51486" spans="1:1" x14ac:dyDescent="0.25">
      <c r="A51486" s="7"/>
    </row>
    <row r="51487" spans="1:1" x14ac:dyDescent="0.25">
      <c r="A51487" s="7"/>
    </row>
    <row r="51488" spans="1:1" x14ac:dyDescent="0.25">
      <c r="A51488" s="7"/>
    </row>
    <row r="51489" spans="1:1" x14ac:dyDescent="0.25">
      <c r="A51489" s="7"/>
    </row>
    <row r="51490" spans="1:1" x14ac:dyDescent="0.25">
      <c r="A51490" s="7"/>
    </row>
    <row r="51491" spans="1:1" x14ac:dyDescent="0.25">
      <c r="A51491" s="7"/>
    </row>
    <row r="51492" spans="1:1" x14ac:dyDescent="0.25">
      <c r="A51492" s="7"/>
    </row>
    <row r="51493" spans="1:1" x14ac:dyDescent="0.25">
      <c r="A51493" s="7"/>
    </row>
    <row r="51494" spans="1:1" x14ac:dyDescent="0.25">
      <c r="A51494" s="7"/>
    </row>
    <row r="51495" spans="1:1" x14ac:dyDescent="0.25">
      <c r="A51495" s="7"/>
    </row>
    <row r="51496" spans="1:1" x14ac:dyDescent="0.25">
      <c r="A51496" s="7"/>
    </row>
    <row r="51497" spans="1:1" x14ac:dyDescent="0.25">
      <c r="A51497" s="7"/>
    </row>
    <row r="51498" spans="1:1" x14ac:dyDescent="0.25">
      <c r="A51498" s="7"/>
    </row>
    <row r="51499" spans="1:1" x14ac:dyDescent="0.25">
      <c r="A51499" s="7"/>
    </row>
    <row r="51500" spans="1:1" x14ac:dyDescent="0.25">
      <c r="A51500" s="7"/>
    </row>
    <row r="51501" spans="1:1" x14ac:dyDescent="0.25">
      <c r="A51501" s="7"/>
    </row>
    <row r="51502" spans="1:1" x14ac:dyDescent="0.25">
      <c r="A51502" s="7"/>
    </row>
    <row r="51503" spans="1:1" x14ac:dyDescent="0.25">
      <c r="A51503" s="7"/>
    </row>
    <row r="51504" spans="1:1" x14ac:dyDescent="0.25">
      <c r="A51504" s="7"/>
    </row>
    <row r="51505" spans="1:1" x14ac:dyDescent="0.25">
      <c r="A51505" s="7"/>
    </row>
    <row r="51506" spans="1:1" x14ac:dyDescent="0.25">
      <c r="A51506" s="7"/>
    </row>
    <row r="51507" spans="1:1" x14ac:dyDescent="0.25">
      <c r="A51507" s="7"/>
    </row>
    <row r="51508" spans="1:1" x14ac:dyDescent="0.25">
      <c r="A51508" s="7"/>
    </row>
    <row r="51509" spans="1:1" x14ac:dyDescent="0.25">
      <c r="A51509" s="7"/>
    </row>
    <row r="51510" spans="1:1" x14ac:dyDescent="0.25">
      <c r="A51510" s="7"/>
    </row>
    <row r="51511" spans="1:1" x14ac:dyDescent="0.25">
      <c r="A51511" s="7"/>
    </row>
    <row r="51512" spans="1:1" x14ac:dyDescent="0.25">
      <c r="A51512" s="7"/>
    </row>
    <row r="51513" spans="1:1" x14ac:dyDescent="0.25">
      <c r="A51513" s="7"/>
    </row>
    <row r="51514" spans="1:1" x14ac:dyDescent="0.25">
      <c r="A51514" s="7"/>
    </row>
    <row r="51515" spans="1:1" x14ac:dyDescent="0.25">
      <c r="A51515" s="7"/>
    </row>
    <row r="51516" spans="1:1" x14ac:dyDescent="0.25">
      <c r="A51516" s="7"/>
    </row>
    <row r="51517" spans="1:1" x14ac:dyDescent="0.25">
      <c r="A51517" s="7"/>
    </row>
    <row r="51518" spans="1:1" x14ac:dyDescent="0.25">
      <c r="A51518" s="7"/>
    </row>
    <row r="51519" spans="1:1" x14ac:dyDescent="0.25">
      <c r="A51519" s="7"/>
    </row>
    <row r="51520" spans="1:1" x14ac:dyDescent="0.25">
      <c r="A51520" s="7"/>
    </row>
    <row r="51521" spans="1:1" x14ac:dyDescent="0.25">
      <c r="A51521" s="7"/>
    </row>
    <row r="51522" spans="1:1" x14ac:dyDescent="0.25">
      <c r="A51522" s="7"/>
    </row>
    <row r="51523" spans="1:1" x14ac:dyDescent="0.25">
      <c r="A51523" s="7"/>
    </row>
    <row r="51524" spans="1:1" x14ac:dyDescent="0.25">
      <c r="A51524" s="7"/>
    </row>
    <row r="51525" spans="1:1" x14ac:dyDescent="0.25">
      <c r="A51525" s="7"/>
    </row>
    <row r="51526" spans="1:1" x14ac:dyDescent="0.25">
      <c r="A51526" s="7"/>
    </row>
    <row r="51527" spans="1:1" x14ac:dyDescent="0.25">
      <c r="A51527" s="7"/>
    </row>
    <row r="51528" spans="1:1" x14ac:dyDescent="0.25">
      <c r="A51528" s="7"/>
    </row>
    <row r="51529" spans="1:1" x14ac:dyDescent="0.25">
      <c r="A51529" s="7"/>
    </row>
    <row r="51530" spans="1:1" x14ac:dyDescent="0.25">
      <c r="A51530" s="7"/>
    </row>
    <row r="51531" spans="1:1" x14ac:dyDescent="0.25">
      <c r="A51531" s="7"/>
    </row>
    <row r="51532" spans="1:1" x14ac:dyDescent="0.25">
      <c r="A51532" s="7"/>
    </row>
    <row r="51533" spans="1:1" x14ac:dyDescent="0.25">
      <c r="A51533" s="7"/>
    </row>
    <row r="51534" spans="1:1" x14ac:dyDescent="0.25">
      <c r="A51534" s="7"/>
    </row>
    <row r="51535" spans="1:1" x14ac:dyDescent="0.25">
      <c r="A51535" s="7"/>
    </row>
    <row r="51536" spans="1:1" x14ac:dyDescent="0.25">
      <c r="A51536" s="7"/>
    </row>
    <row r="51537" spans="1:1" x14ac:dyDescent="0.25">
      <c r="A51537" s="7"/>
    </row>
    <row r="51538" spans="1:1" x14ac:dyDescent="0.25">
      <c r="A51538" s="7"/>
    </row>
    <row r="51539" spans="1:1" x14ac:dyDescent="0.25">
      <c r="A51539" s="7"/>
    </row>
    <row r="51540" spans="1:1" x14ac:dyDescent="0.25">
      <c r="A51540" s="7"/>
    </row>
    <row r="51541" spans="1:1" x14ac:dyDescent="0.25">
      <c r="A51541" s="7"/>
    </row>
    <row r="51542" spans="1:1" x14ac:dyDescent="0.25">
      <c r="A51542" s="7"/>
    </row>
    <row r="51543" spans="1:1" x14ac:dyDescent="0.25">
      <c r="A51543" s="7"/>
    </row>
    <row r="51544" spans="1:1" x14ac:dyDescent="0.25">
      <c r="A51544" s="7"/>
    </row>
    <row r="51545" spans="1:1" x14ac:dyDescent="0.25">
      <c r="A51545" s="7"/>
    </row>
    <row r="51546" spans="1:1" x14ac:dyDescent="0.25">
      <c r="A51546" s="7"/>
    </row>
    <row r="51547" spans="1:1" x14ac:dyDescent="0.25">
      <c r="A51547" s="7"/>
    </row>
    <row r="51548" spans="1:1" x14ac:dyDescent="0.25">
      <c r="A51548" s="7"/>
    </row>
    <row r="51549" spans="1:1" x14ac:dyDescent="0.25">
      <c r="A51549" s="7"/>
    </row>
    <row r="51550" spans="1:1" x14ac:dyDescent="0.25">
      <c r="A51550" s="7"/>
    </row>
    <row r="51551" spans="1:1" x14ac:dyDescent="0.25">
      <c r="A51551" s="7"/>
    </row>
    <row r="51552" spans="1:1" x14ac:dyDescent="0.25">
      <c r="A51552" s="7"/>
    </row>
    <row r="51553" spans="1:1" x14ac:dyDescent="0.25">
      <c r="A51553" s="7"/>
    </row>
    <row r="51554" spans="1:1" x14ac:dyDescent="0.25">
      <c r="A51554" s="7"/>
    </row>
    <row r="51555" spans="1:1" x14ac:dyDescent="0.25">
      <c r="A51555" s="7"/>
    </row>
    <row r="51556" spans="1:1" x14ac:dyDescent="0.25">
      <c r="A51556" s="7"/>
    </row>
    <row r="51557" spans="1:1" x14ac:dyDescent="0.25">
      <c r="A51557" s="7"/>
    </row>
    <row r="51558" spans="1:1" x14ac:dyDescent="0.25">
      <c r="A51558" s="7"/>
    </row>
    <row r="51559" spans="1:1" x14ac:dyDescent="0.25">
      <c r="A51559" s="7"/>
    </row>
    <row r="51560" spans="1:1" x14ac:dyDescent="0.25">
      <c r="A51560" s="7"/>
    </row>
    <row r="51561" spans="1:1" x14ac:dyDescent="0.25">
      <c r="A51561" s="7"/>
    </row>
    <row r="51562" spans="1:1" x14ac:dyDescent="0.25">
      <c r="A51562" s="7"/>
    </row>
    <row r="51563" spans="1:1" x14ac:dyDescent="0.25">
      <c r="A51563" s="7"/>
    </row>
    <row r="51564" spans="1:1" x14ac:dyDescent="0.25">
      <c r="A51564" s="7"/>
    </row>
    <row r="51565" spans="1:1" x14ac:dyDescent="0.25">
      <c r="A51565" s="7"/>
    </row>
    <row r="51566" spans="1:1" x14ac:dyDescent="0.25">
      <c r="A51566" s="7"/>
    </row>
    <row r="51567" spans="1:1" x14ac:dyDescent="0.25">
      <c r="A51567" s="7"/>
    </row>
    <row r="51568" spans="1:1" x14ac:dyDescent="0.25">
      <c r="A51568" s="7"/>
    </row>
    <row r="51569" spans="1:1" x14ac:dyDescent="0.25">
      <c r="A51569" s="7"/>
    </row>
    <row r="51570" spans="1:1" x14ac:dyDescent="0.25">
      <c r="A51570" s="7"/>
    </row>
    <row r="51571" spans="1:1" x14ac:dyDescent="0.25">
      <c r="A51571" s="7"/>
    </row>
    <row r="51572" spans="1:1" x14ac:dyDescent="0.25">
      <c r="A51572" s="7"/>
    </row>
    <row r="51573" spans="1:1" x14ac:dyDescent="0.25">
      <c r="A51573" s="7"/>
    </row>
    <row r="51574" spans="1:1" x14ac:dyDescent="0.25">
      <c r="A51574" s="7"/>
    </row>
    <row r="51575" spans="1:1" x14ac:dyDescent="0.25">
      <c r="A51575" s="7"/>
    </row>
    <row r="51576" spans="1:1" x14ac:dyDescent="0.25">
      <c r="A51576" s="7"/>
    </row>
    <row r="51577" spans="1:1" x14ac:dyDescent="0.25">
      <c r="A51577" s="7"/>
    </row>
    <row r="51578" spans="1:1" x14ac:dyDescent="0.25">
      <c r="A51578" s="7"/>
    </row>
    <row r="51579" spans="1:1" x14ac:dyDescent="0.25">
      <c r="A51579" s="7"/>
    </row>
    <row r="51580" spans="1:1" x14ac:dyDescent="0.25">
      <c r="A51580" s="7"/>
    </row>
    <row r="51581" spans="1:1" x14ac:dyDescent="0.25">
      <c r="A51581" s="7"/>
    </row>
    <row r="51582" spans="1:1" x14ac:dyDescent="0.25">
      <c r="A51582" s="7"/>
    </row>
    <row r="51583" spans="1:1" x14ac:dyDescent="0.25">
      <c r="A51583" s="7"/>
    </row>
    <row r="51584" spans="1:1" x14ac:dyDescent="0.25">
      <c r="A51584" s="7"/>
    </row>
    <row r="51585" spans="1:1" x14ac:dyDescent="0.25">
      <c r="A51585" s="7"/>
    </row>
    <row r="51586" spans="1:1" x14ac:dyDescent="0.25">
      <c r="A51586" s="7"/>
    </row>
    <row r="51587" spans="1:1" x14ac:dyDescent="0.25">
      <c r="A51587" s="7"/>
    </row>
    <row r="51588" spans="1:1" x14ac:dyDescent="0.25">
      <c r="A51588" s="7"/>
    </row>
    <row r="51589" spans="1:1" x14ac:dyDescent="0.25">
      <c r="A51589" s="7"/>
    </row>
    <row r="51590" spans="1:1" x14ac:dyDescent="0.25">
      <c r="A51590" s="7"/>
    </row>
    <row r="51591" spans="1:1" x14ac:dyDescent="0.25">
      <c r="A51591" s="7"/>
    </row>
    <row r="51592" spans="1:1" x14ac:dyDescent="0.25">
      <c r="A51592" s="7"/>
    </row>
    <row r="51593" spans="1:1" x14ac:dyDescent="0.25">
      <c r="A51593" s="7"/>
    </row>
    <row r="51594" spans="1:1" x14ac:dyDescent="0.25">
      <c r="A51594" s="7"/>
    </row>
    <row r="51595" spans="1:1" x14ac:dyDescent="0.25">
      <c r="A51595" s="7"/>
    </row>
    <row r="51596" spans="1:1" x14ac:dyDescent="0.25">
      <c r="A51596" s="7"/>
    </row>
    <row r="51597" spans="1:1" x14ac:dyDescent="0.25">
      <c r="A51597" s="7"/>
    </row>
    <row r="51598" spans="1:1" x14ac:dyDescent="0.25">
      <c r="A51598" s="7"/>
    </row>
    <row r="51599" spans="1:1" x14ac:dyDescent="0.25">
      <c r="A51599" s="7"/>
    </row>
    <row r="51600" spans="1:1" x14ac:dyDescent="0.25">
      <c r="A51600" s="7"/>
    </row>
    <row r="51601" spans="1:1" x14ac:dyDescent="0.25">
      <c r="A51601" s="7"/>
    </row>
    <row r="51602" spans="1:1" x14ac:dyDescent="0.25">
      <c r="A51602" s="7"/>
    </row>
    <row r="51603" spans="1:1" x14ac:dyDescent="0.25">
      <c r="A51603" s="7"/>
    </row>
    <row r="51604" spans="1:1" x14ac:dyDescent="0.25">
      <c r="A51604" s="7"/>
    </row>
    <row r="51605" spans="1:1" x14ac:dyDescent="0.25">
      <c r="A51605" s="7"/>
    </row>
    <row r="51606" spans="1:1" x14ac:dyDescent="0.25">
      <c r="A51606" s="7"/>
    </row>
    <row r="51607" spans="1:1" x14ac:dyDescent="0.25">
      <c r="A51607" s="7"/>
    </row>
    <row r="51608" spans="1:1" x14ac:dyDescent="0.25">
      <c r="A51608" s="7"/>
    </row>
    <row r="51609" spans="1:1" x14ac:dyDescent="0.25">
      <c r="A51609" s="7"/>
    </row>
    <row r="51610" spans="1:1" x14ac:dyDescent="0.25">
      <c r="A51610" s="7"/>
    </row>
    <row r="51611" spans="1:1" x14ac:dyDescent="0.25">
      <c r="A51611" s="7"/>
    </row>
    <row r="51612" spans="1:1" x14ac:dyDescent="0.25">
      <c r="A51612" s="7"/>
    </row>
    <row r="51613" spans="1:1" x14ac:dyDescent="0.25">
      <c r="A51613" s="7"/>
    </row>
    <row r="51614" spans="1:1" x14ac:dyDescent="0.25">
      <c r="A51614" s="7"/>
    </row>
    <row r="51615" spans="1:1" x14ac:dyDescent="0.25">
      <c r="A51615" s="7"/>
    </row>
    <row r="51616" spans="1:1" x14ac:dyDescent="0.25">
      <c r="A51616" s="7"/>
    </row>
    <row r="51617" spans="1:1" x14ac:dyDescent="0.25">
      <c r="A51617" s="7"/>
    </row>
    <row r="51618" spans="1:1" x14ac:dyDescent="0.25">
      <c r="A51618" s="7"/>
    </row>
    <row r="51619" spans="1:1" x14ac:dyDescent="0.25">
      <c r="A51619" s="7"/>
    </row>
    <row r="51620" spans="1:1" x14ac:dyDescent="0.25">
      <c r="A51620" s="7"/>
    </row>
    <row r="51621" spans="1:1" x14ac:dyDescent="0.25">
      <c r="A51621" s="7"/>
    </row>
    <row r="51622" spans="1:1" x14ac:dyDescent="0.25">
      <c r="A51622" s="7"/>
    </row>
    <row r="51623" spans="1:1" x14ac:dyDescent="0.25">
      <c r="A51623" s="7"/>
    </row>
    <row r="51624" spans="1:1" x14ac:dyDescent="0.25">
      <c r="A51624" s="7"/>
    </row>
    <row r="51625" spans="1:1" x14ac:dyDescent="0.25">
      <c r="A51625" s="7"/>
    </row>
    <row r="51626" spans="1:1" x14ac:dyDescent="0.25">
      <c r="A51626" s="7"/>
    </row>
    <row r="51627" spans="1:1" x14ac:dyDescent="0.25">
      <c r="A51627" s="7"/>
    </row>
    <row r="51628" spans="1:1" x14ac:dyDescent="0.25">
      <c r="A51628" s="7"/>
    </row>
    <row r="51629" spans="1:1" x14ac:dyDescent="0.25">
      <c r="A51629" s="7"/>
    </row>
    <row r="51630" spans="1:1" x14ac:dyDescent="0.25">
      <c r="A51630" s="7"/>
    </row>
    <row r="51631" spans="1:1" x14ac:dyDescent="0.25">
      <c r="A51631" s="7"/>
    </row>
    <row r="51632" spans="1:1" x14ac:dyDescent="0.25">
      <c r="A51632" s="7"/>
    </row>
    <row r="51633" spans="1:1" x14ac:dyDescent="0.25">
      <c r="A51633" s="7"/>
    </row>
    <row r="51634" spans="1:1" x14ac:dyDescent="0.25">
      <c r="A51634" s="7"/>
    </row>
    <row r="51635" spans="1:1" x14ac:dyDescent="0.25">
      <c r="A51635" s="7"/>
    </row>
    <row r="51636" spans="1:1" x14ac:dyDescent="0.25">
      <c r="A51636" s="7"/>
    </row>
    <row r="51637" spans="1:1" x14ac:dyDescent="0.25">
      <c r="A51637" s="7"/>
    </row>
    <row r="51638" spans="1:1" x14ac:dyDescent="0.25">
      <c r="A51638" s="7"/>
    </row>
    <row r="51639" spans="1:1" x14ac:dyDescent="0.25">
      <c r="A51639" s="7"/>
    </row>
    <row r="51640" spans="1:1" x14ac:dyDescent="0.25">
      <c r="A51640" s="7"/>
    </row>
    <row r="51641" spans="1:1" x14ac:dyDescent="0.25">
      <c r="A51641" s="7"/>
    </row>
    <row r="51642" spans="1:1" x14ac:dyDescent="0.25">
      <c r="A51642" s="7"/>
    </row>
    <row r="51643" spans="1:1" x14ac:dyDescent="0.25">
      <c r="A51643" s="7"/>
    </row>
    <row r="51644" spans="1:1" x14ac:dyDescent="0.25">
      <c r="A51644" s="7"/>
    </row>
    <row r="51645" spans="1:1" x14ac:dyDescent="0.25">
      <c r="A51645" s="7"/>
    </row>
    <row r="51646" spans="1:1" x14ac:dyDescent="0.25">
      <c r="A51646" s="7"/>
    </row>
    <row r="51647" spans="1:1" x14ac:dyDescent="0.25">
      <c r="A51647" s="7"/>
    </row>
    <row r="51648" spans="1:1" x14ac:dyDescent="0.25">
      <c r="A51648" s="7"/>
    </row>
    <row r="51649" spans="1:1" x14ac:dyDescent="0.25">
      <c r="A51649" s="7"/>
    </row>
    <row r="51650" spans="1:1" x14ac:dyDescent="0.25">
      <c r="A51650" s="7"/>
    </row>
    <row r="51651" spans="1:1" x14ac:dyDescent="0.25">
      <c r="A51651" s="7"/>
    </row>
    <row r="51652" spans="1:1" x14ac:dyDescent="0.25">
      <c r="A51652" s="7"/>
    </row>
    <row r="51653" spans="1:1" x14ac:dyDescent="0.25">
      <c r="A51653" s="7"/>
    </row>
    <row r="51654" spans="1:1" x14ac:dyDescent="0.25">
      <c r="A51654" s="7"/>
    </row>
    <row r="51655" spans="1:1" x14ac:dyDescent="0.25">
      <c r="A51655" s="7"/>
    </row>
    <row r="51656" spans="1:1" x14ac:dyDescent="0.25">
      <c r="A51656" s="7"/>
    </row>
    <row r="51657" spans="1:1" x14ac:dyDescent="0.25">
      <c r="A51657" s="7"/>
    </row>
    <row r="51658" spans="1:1" x14ac:dyDescent="0.25">
      <c r="A51658" s="7"/>
    </row>
    <row r="51659" spans="1:1" x14ac:dyDescent="0.25">
      <c r="A51659" s="7"/>
    </row>
    <row r="51660" spans="1:1" x14ac:dyDescent="0.25">
      <c r="A51660" s="7"/>
    </row>
    <row r="51661" spans="1:1" x14ac:dyDescent="0.25">
      <c r="A51661" s="7"/>
    </row>
    <row r="51662" spans="1:1" x14ac:dyDescent="0.25">
      <c r="A51662" s="7"/>
    </row>
    <row r="51663" spans="1:1" x14ac:dyDescent="0.25">
      <c r="A51663" s="7"/>
    </row>
    <row r="51664" spans="1:1" x14ac:dyDescent="0.25">
      <c r="A51664" s="7"/>
    </row>
    <row r="51665" spans="1:1" x14ac:dyDescent="0.25">
      <c r="A51665" s="7"/>
    </row>
    <row r="51666" spans="1:1" x14ac:dyDescent="0.25">
      <c r="A51666" s="7"/>
    </row>
    <row r="51667" spans="1:1" x14ac:dyDescent="0.25">
      <c r="A51667" s="7"/>
    </row>
    <row r="51668" spans="1:1" x14ac:dyDescent="0.25">
      <c r="A51668" s="7"/>
    </row>
    <row r="51669" spans="1:1" x14ac:dyDescent="0.25">
      <c r="A51669" s="7"/>
    </row>
    <row r="51670" spans="1:1" x14ac:dyDescent="0.25">
      <c r="A51670" s="7"/>
    </row>
    <row r="51671" spans="1:1" x14ac:dyDescent="0.25">
      <c r="A51671" s="7"/>
    </row>
    <row r="51672" spans="1:1" x14ac:dyDescent="0.25">
      <c r="A51672" s="7"/>
    </row>
    <row r="51673" spans="1:1" x14ac:dyDescent="0.25">
      <c r="A51673" s="7"/>
    </row>
    <row r="51674" spans="1:1" x14ac:dyDescent="0.25">
      <c r="A51674" s="7"/>
    </row>
    <row r="51675" spans="1:1" x14ac:dyDescent="0.25">
      <c r="A51675" s="7"/>
    </row>
    <row r="51676" spans="1:1" x14ac:dyDescent="0.25">
      <c r="A51676" s="7"/>
    </row>
    <row r="51677" spans="1:1" x14ac:dyDescent="0.25">
      <c r="A51677" s="7"/>
    </row>
    <row r="51678" spans="1:1" x14ac:dyDescent="0.25">
      <c r="A51678" s="7"/>
    </row>
    <row r="51679" spans="1:1" x14ac:dyDescent="0.25">
      <c r="A51679" s="7"/>
    </row>
    <row r="51680" spans="1:1" x14ac:dyDescent="0.25">
      <c r="A51680" s="7"/>
    </row>
    <row r="51681" spans="1:1" x14ac:dyDescent="0.25">
      <c r="A51681" s="7"/>
    </row>
    <row r="51682" spans="1:1" x14ac:dyDescent="0.25">
      <c r="A51682" s="7"/>
    </row>
    <row r="51683" spans="1:1" x14ac:dyDescent="0.25">
      <c r="A51683" s="7"/>
    </row>
    <row r="51684" spans="1:1" x14ac:dyDescent="0.25">
      <c r="A51684" s="7"/>
    </row>
    <row r="51685" spans="1:1" x14ac:dyDescent="0.25">
      <c r="A51685" s="7"/>
    </row>
    <row r="51686" spans="1:1" x14ac:dyDescent="0.25">
      <c r="A51686" s="7"/>
    </row>
    <row r="51687" spans="1:1" x14ac:dyDescent="0.25">
      <c r="A51687" s="7"/>
    </row>
    <row r="51688" spans="1:1" x14ac:dyDescent="0.25">
      <c r="A51688" s="7"/>
    </row>
    <row r="51689" spans="1:1" x14ac:dyDescent="0.25">
      <c r="A51689" s="7"/>
    </row>
    <row r="51690" spans="1:1" x14ac:dyDescent="0.25">
      <c r="A51690" s="7"/>
    </row>
    <row r="51691" spans="1:1" x14ac:dyDescent="0.25">
      <c r="A51691" s="7"/>
    </row>
    <row r="51692" spans="1:1" x14ac:dyDescent="0.25">
      <c r="A51692" s="7"/>
    </row>
    <row r="51693" spans="1:1" x14ac:dyDescent="0.25">
      <c r="A51693" s="7"/>
    </row>
    <row r="51694" spans="1:1" x14ac:dyDescent="0.25">
      <c r="A51694" s="7"/>
    </row>
    <row r="51695" spans="1:1" x14ac:dyDescent="0.25">
      <c r="A51695" s="7"/>
    </row>
    <row r="51696" spans="1:1" x14ac:dyDescent="0.25">
      <c r="A51696" s="7"/>
    </row>
    <row r="51697" spans="1:1" x14ac:dyDescent="0.25">
      <c r="A51697" s="7"/>
    </row>
    <row r="51698" spans="1:1" x14ac:dyDescent="0.25">
      <c r="A51698" s="7"/>
    </row>
    <row r="51699" spans="1:1" x14ac:dyDescent="0.25">
      <c r="A51699" s="7"/>
    </row>
    <row r="51700" spans="1:1" x14ac:dyDescent="0.25">
      <c r="A51700" s="7"/>
    </row>
    <row r="51701" spans="1:1" x14ac:dyDescent="0.25">
      <c r="A51701" s="7"/>
    </row>
    <row r="51702" spans="1:1" x14ac:dyDescent="0.25">
      <c r="A51702" s="7"/>
    </row>
    <row r="51703" spans="1:1" x14ac:dyDescent="0.25">
      <c r="A51703" s="7"/>
    </row>
    <row r="51704" spans="1:1" x14ac:dyDescent="0.25">
      <c r="A51704" s="7"/>
    </row>
    <row r="51705" spans="1:1" x14ac:dyDescent="0.25">
      <c r="A51705" s="7"/>
    </row>
    <row r="51706" spans="1:1" x14ac:dyDescent="0.25">
      <c r="A51706" s="7"/>
    </row>
    <row r="51707" spans="1:1" x14ac:dyDescent="0.25">
      <c r="A51707" s="7"/>
    </row>
    <row r="51708" spans="1:1" x14ac:dyDescent="0.25">
      <c r="A51708" s="7"/>
    </row>
    <row r="51709" spans="1:1" x14ac:dyDescent="0.25">
      <c r="A51709" s="7"/>
    </row>
    <row r="51710" spans="1:1" x14ac:dyDescent="0.25">
      <c r="A51710" s="7"/>
    </row>
    <row r="51711" spans="1:1" x14ac:dyDescent="0.25">
      <c r="A51711" s="7"/>
    </row>
    <row r="51712" spans="1:1" x14ac:dyDescent="0.25">
      <c r="A51712" s="7"/>
    </row>
    <row r="51713" spans="1:1" x14ac:dyDescent="0.25">
      <c r="A51713" s="7"/>
    </row>
    <row r="51714" spans="1:1" x14ac:dyDescent="0.25">
      <c r="A51714" s="7"/>
    </row>
    <row r="51715" spans="1:1" x14ac:dyDescent="0.25">
      <c r="A51715" s="7"/>
    </row>
    <row r="51716" spans="1:1" x14ac:dyDescent="0.25">
      <c r="A51716" s="7"/>
    </row>
    <row r="51717" spans="1:1" x14ac:dyDescent="0.25">
      <c r="A51717" s="7"/>
    </row>
    <row r="51718" spans="1:1" x14ac:dyDescent="0.25">
      <c r="A51718" s="7"/>
    </row>
    <row r="51719" spans="1:1" x14ac:dyDescent="0.25">
      <c r="A51719" s="7"/>
    </row>
    <row r="51720" spans="1:1" x14ac:dyDescent="0.25">
      <c r="A51720" s="7"/>
    </row>
    <row r="51721" spans="1:1" x14ac:dyDescent="0.25">
      <c r="A51721" s="7"/>
    </row>
    <row r="51722" spans="1:1" x14ac:dyDescent="0.25">
      <c r="A51722" s="7"/>
    </row>
    <row r="51723" spans="1:1" x14ac:dyDescent="0.25">
      <c r="A51723" s="7"/>
    </row>
    <row r="51724" spans="1:1" x14ac:dyDescent="0.25">
      <c r="A51724" s="7"/>
    </row>
    <row r="51725" spans="1:1" x14ac:dyDescent="0.25">
      <c r="A51725" s="7"/>
    </row>
    <row r="51726" spans="1:1" x14ac:dyDescent="0.25">
      <c r="A51726" s="7"/>
    </row>
    <row r="51727" spans="1:1" x14ac:dyDescent="0.25">
      <c r="A51727" s="7"/>
    </row>
    <row r="51728" spans="1:1" x14ac:dyDescent="0.25">
      <c r="A51728" s="7"/>
    </row>
    <row r="51729" spans="1:1" x14ac:dyDescent="0.25">
      <c r="A51729" s="7"/>
    </row>
    <row r="51730" spans="1:1" x14ac:dyDescent="0.25">
      <c r="A51730" s="7"/>
    </row>
    <row r="51731" spans="1:1" x14ac:dyDescent="0.25">
      <c r="A51731" s="7"/>
    </row>
    <row r="51732" spans="1:1" x14ac:dyDescent="0.25">
      <c r="A51732" s="7"/>
    </row>
    <row r="51733" spans="1:1" x14ac:dyDescent="0.25">
      <c r="A51733" s="7"/>
    </row>
    <row r="51734" spans="1:1" x14ac:dyDescent="0.25">
      <c r="A51734" s="7"/>
    </row>
    <row r="51735" spans="1:1" x14ac:dyDescent="0.25">
      <c r="A51735" s="7"/>
    </row>
    <row r="51736" spans="1:1" x14ac:dyDescent="0.25">
      <c r="A51736" s="7"/>
    </row>
    <row r="51737" spans="1:1" x14ac:dyDescent="0.25">
      <c r="A51737" s="7"/>
    </row>
    <row r="51738" spans="1:1" x14ac:dyDescent="0.25">
      <c r="A51738" s="7"/>
    </row>
    <row r="51739" spans="1:1" x14ac:dyDescent="0.25">
      <c r="A51739" s="7"/>
    </row>
    <row r="51740" spans="1:1" x14ac:dyDescent="0.25">
      <c r="A51740" s="7"/>
    </row>
    <row r="51741" spans="1:1" x14ac:dyDescent="0.25">
      <c r="A51741" s="7"/>
    </row>
    <row r="51742" spans="1:1" x14ac:dyDescent="0.25">
      <c r="A51742" s="7"/>
    </row>
    <row r="51743" spans="1:1" x14ac:dyDescent="0.25">
      <c r="A51743" s="7"/>
    </row>
    <row r="51744" spans="1:1" x14ac:dyDescent="0.25">
      <c r="A51744" s="7"/>
    </row>
    <row r="51745" spans="1:1" x14ac:dyDescent="0.25">
      <c r="A51745" s="7"/>
    </row>
    <row r="51746" spans="1:1" x14ac:dyDescent="0.25">
      <c r="A51746" s="7"/>
    </row>
    <row r="51747" spans="1:1" x14ac:dyDescent="0.25">
      <c r="A51747" s="7"/>
    </row>
    <row r="51748" spans="1:1" x14ac:dyDescent="0.25">
      <c r="A51748" s="7"/>
    </row>
    <row r="51749" spans="1:1" x14ac:dyDescent="0.25">
      <c r="A51749" s="7"/>
    </row>
    <row r="51750" spans="1:1" x14ac:dyDescent="0.25">
      <c r="A51750" s="7"/>
    </row>
    <row r="51751" spans="1:1" x14ac:dyDescent="0.25">
      <c r="A51751" s="7"/>
    </row>
    <row r="51752" spans="1:1" x14ac:dyDescent="0.25">
      <c r="A51752" s="7"/>
    </row>
    <row r="51753" spans="1:1" x14ac:dyDescent="0.25">
      <c r="A51753" s="7"/>
    </row>
    <row r="51754" spans="1:1" x14ac:dyDescent="0.25">
      <c r="A51754" s="7"/>
    </row>
    <row r="51755" spans="1:1" x14ac:dyDescent="0.25">
      <c r="A51755" s="7"/>
    </row>
    <row r="51756" spans="1:1" x14ac:dyDescent="0.25">
      <c r="A51756" s="7"/>
    </row>
    <row r="51757" spans="1:1" x14ac:dyDescent="0.25">
      <c r="A51757" s="7"/>
    </row>
    <row r="51758" spans="1:1" x14ac:dyDescent="0.25">
      <c r="A51758" s="7"/>
    </row>
    <row r="51759" spans="1:1" x14ac:dyDescent="0.25">
      <c r="A51759" s="7"/>
    </row>
    <row r="51760" spans="1:1" x14ac:dyDescent="0.25">
      <c r="A51760" s="7"/>
    </row>
    <row r="51761" spans="1:1" x14ac:dyDescent="0.25">
      <c r="A51761" s="7"/>
    </row>
    <row r="51762" spans="1:1" x14ac:dyDescent="0.25">
      <c r="A51762" s="7"/>
    </row>
    <row r="51763" spans="1:1" x14ac:dyDescent="0.25">
      <c r="A51763" s="7"/>
    </row>
    <row r="51764" spans="1:1" x14ac:dyDescent="0.25">
      <c r="A51764" s="7"/>
    </row>
    <row r="51765" spans="1:1" x14ac:dyDescent="0.25">
      <c r="A51765" s="7"/>
    </row>
    <row r="51766" spans="1:1" x14ac:dyDescent="0.25">
      <c r="A51766" s="7"/>
    </row>
    <row r="51767" spans="1:1" x14ac:dyDescent="0.25">
      <c r="A51767" s="7"/>
    </row>
    <row r="51768" spans="1:1" x14ac:dyDescent="0.25">
      <c r="A51768" s="7"/>
    </row>
    <row r="51769" spans="1:1" x14ac:dyDescent="0.25">
      <c r="A51769" s="7"/>
    </row>
    <row r="51770" spans="1:1" x14ac:dyDescent="0.25">
      <c r="A51770" s="7"/>
    </row>
    <row r="51771" spans="1:1" x14ac:dyDescent="0.25">
      <c r="A51771" s="7"/>
    </row>
    <row r="51772" spans="1:1" x14ac:dyDescent="0.25">
      <c r="A51772" s="7"/>
    </row>
    <row r="51773" spans="1:1" x14ac:dyDescent="0.25">
      <c r="A51773" s="7"/>
    </row>
    <row r="51774" spans="1:1" x14ac:dyDescent="0.25">
      <c r="A51774" s="7"/>
    </row>
    <row r="51775" spans="1:1" x14ac:dyDescent="0.25">
      <c r="A51775" s="7"/>
    </row>
    <row r="51776" spans="1:1" x14ac:dyDescent="0.25">
      <c r="A51776" s="7"/>
    </row>
    <row r="51777" spans="1:1" x14ac:dyDescent="0.25">
      <c r="A51777" s="7"/>
    </row>
    <row r="51778" spans="1:1" x14ac:dyDescent="0.25">
      <c r="A51778" s="7"/>
    </row>
    <row r="51779" spans="1:1" x14ac:dyDescent="0.25">
      <c r="A51779" s="7"/>
    </row>
    <row r="51780" spans="1:1" x14ac:dyDescent="0.25">
      <c r="A51780" s="7"/>
    </row>
    <row r="51781" spans="1:1" x14ac:dyDescent="0.25">
      <c r="A51781" s="7"/>
    </row>
    <row r="51782" spans="1:1" x14ac:dyDescent="0.25">
      <c r="A51782" s="7"/>
    </row>
    <row r="51783" spans="1:1" x14ac:dyDescent="0.25">
      <c r="A51783" s="7"/>
    </row>
    <row r="51784" spans="1:1" x14ac:dyDescent="0.25">
      <c r="A51784" s="7"/>
    </row>
    <row r="51785" spans="1:1" x14ac:dyDescent="0.25">
      <c r="A51785" s="7"/>
    </row>
    <row r="51786" spans="1:1" x14ac:dyDescent="0.25">
      <c r="A51786" s="7"/>
    </row>
    <row r="51787" spans="1:1" x14ac:dyDescent="0.25">
      <c r="A51787" s="7"/>
    </row>
    <row r="51788" spans="1:1" x14ac:dyDescent="0.25">
      <c r="A51788" s="7"/>
    </row>
    <row r="51789" spans="1:1" x14ac:dyDescent="0.25">
      <c r="A51789" s="7"/>
    </row>
    <row r="51790" spans="1:1" x14ac:dyDescent="0.25">
      <c r="A51790" s="7"/>
    </row>
    <row r="51791" spans="1:1" x14ac:dyDescent="0.25">
      <c r="A51791" s="7"/>
    </row>
    <row r="51792" spans="1:1" x14ac:dyDescent="0.25">
      <c r="A51792" s="7"/>
    </row>
    <row r="51793" spans="1:1" x14ac:dyDescent="0.25">
      <c r="A51793" s="7"/>
    </row>
    <row r="51794" spans="1:1" x14ac:dyDescent="0.25">
      <c r="A51794" s="7"/>
    </row>
    <row r="51795" spans="1:1" x14ac:dyDescent="0.25">
      <c r="A51795" s="7"/>
    </row>
    <row r="51796" spans="1:1" x14ac:dyDescent="0.25">
      <c r="A51796" s="7"/>
    </row>
    <row r="51797" spans="1:1" x14ac:dyDescent="0.25">
      <c r="A51797" s="7"/>
    </row>
    <row r="51798" spans="1:1" x14ac:dyDescent="0.25">
      <c r="A51798" s="7"/>
    </row>
    <row r="51799" spans="1:1" x14ac:dyDescent="0.25">
      <c r="A51799" s="7"/>
    </row>
    <row r="51800" spans="1:1" x14ac:dyDescent="0.25">
      <c r="A51800" s="7"/>
    </row>
    <row r="51801" spans="1:1" x14ac:dyDescent="0.25">
      <c r="A51801" s="7"/>
    </row>
    <row r="51802" spans="1:1" x14ac:dyDescent="0.25">
      <c r="A51802" s="7"/>
    </row>
    <row r="51803" spans="1:1" x14ac:dyDescent="0.25">
      <c r="A51803" s="7"/>
    </row>
    <row r="51804" spans="1:1" x14ac:dyDescent="0.25">
      <c r="A51804" s="7"/>
    </row>
    <row r="51805" spans="1:1" x14ac:dyDescent="0.25">
      <c r="A51805" s="7"/>
    </row>
    <row r="51806" spans="1:1" x14ac:dyDescent="0.25">
      <c r="A51806" s="7"/>
    </row>
    <row r="51807" spans="1:1" x14ac:dyDescent="0.25">
      <c r="A51807" s="7"/>
    </row>
    <row r="51808" spans="1:1" x14ac:dyDescent="0.25">
      <c r="A51808" s="7"/>
    </row>
    <row r="51809" spans="1:1" x14ac:dyDescent="0.25">
      <c r="A51809" s="7"/>
    </row>
    <row r="51810" spans="1:1" x14ac:dyDescent="0.25">
      <c r="A51810" s="7"/>
    </row>
    <row r="51811" spans="1:1" x14ac:dyDescent="0.25">
      <c r="A51811" s="7"/>
    </row>
    <row r="51812" spans="1:1" x14ac:dyDescent="0.25">
      <c r="A51812" s="7"/>
    </row>
    <row r="51813" spans="1:1" x14ac:dyDescent="0.25">
      <c r="A51813" s="7"/>
    </row>
    <row r="51814" spans="1:1" x14ac:dyDescent="0.25">
      <c r="A51814" s="7"/>
    </row>
    <row r="51815" spans="1:1" x14ac:dyDescent="0.25">
      <c r="A51815" s="7"/>
    </row>
    <row r="51816" spans="1:1" x14ac:dyDescent="0.25">
      <c r="A51816" s="7"/>
    </row>
    <row r="51817" spans="1:1" x14ac:dyDescent="0.25">
      <c r="A51817" s="7"/>
    </row>
    <row r="51818" spans="1:1" x14ac:dyDescent="0.25">
      <c r="A51818" s="7"/>
    </row>
    <row r="51819" spans="1:1" x14ac:dyDescent="0.25">
      <c r="A51819" s="7"/>
    </row>
    <row r="51820" spans="1:1" x14ac:dyDescent="0.25">
      <c r="A51820" s="7"/>
    </row>
    <row r="51821" spans="1:1" x14ac:dyDescent="0.25">
      <c r="A51821" s="7"/>
    </row>
    <row r="51822" spans="1:1" x14ac:dyDescent="0.25">
      <c r="A51822" s="7"/>
    </row>
    <row r="51823" spans="1:1" x14ac:dyDescent="0.25">
      <c r="A51823" s="7"/>
    </row>
    <row r="51824" spans="1:1" x14ac:dyDescent="0.25">
      <c r="A51824" s="7"/>
    </row>
    <row r="51825" spans="1:1" x14ac:dyDescent="0.25">
      <c r="A51825" s="7"/>
    </row>
    <row r="51826" spans="1:1" x14ac:dyDescent="0.25">
      <c r="A51826" s="7"/>
    </row>
    <row r="51827" spans="1:1" x14ac:dyDescent="0.25">
      <c r="A51827" s="7"/>
    </row>
    <row r="51828" spans="1:1" x14ac:dyDescent="0.25">
      <c r="A51828" s="7"/>
    </row>
    <row r="51829" spans="1:1" x14ac:dyDescent="0.25">
      <c r="A51829" s="7"/>
    </row>
    <row r="51830" spans="1:1" x14ac:dyDescent="0.25">
      <c r="A51830" s="7"/>
    </row>
    <row r="51831" spans="1:1" x14ac:dyDescent="0.25">
      <c r="A51831" s="7"/>
    </row>
    <row r="51832" spans="1:1" x14ac:dyDescent="0.25">
      <c r="A51832" s="7"/>
    </row>
    <row r="51833" spans="1:1" x14ac:dyDescent="0.25">
      <c r="A51833" s="7"/>
    </row>
    <row r="51834" spans="1:1" x14ac:dyDescent="0.25">
      <c r="A51834" s="7"/>
    </row>
    <row r="51835" spans="1:1" x14ac:dyDescent="0.25">
      <c r="A51835" s="7"/>
    </row>
    <row r="51836" spans="1:1" x14ac:dyDescent="0.25">
      <c r="A51836" s="7"/>
    </row>
    <row r="51837" spans="1:1" x14ac:dyDescent="0.25">
      <c r="A51837" s="7"/>
    </row>
    <row r="51838" spans="1:1" x14ac:dyDescent="0.25">
      <c r="A51838" s="7"/>
    </row>
    <row r="51839" spans="1:1" x14ac:dyDescent="0.25">
      <c r="A51839" s="7"/>
    </row>
    <row r="51840" spans="1:1" x14ac:dyDescent="0.25">
      <c r="A51840" s="7"/>
    </row>
    <row r="51841" spans="1:1" x14ac:dyDescent="0.25">
      <c r="A51841" s="7"/>
    </row>
    <row r="51842" spans="1:1" x14ac:dyDescent="0.25">
      <c r="A51842" s="7"/>
    </row>
    <row r="51843" spans="1:1" x14ac:dyDescent="0.25">
      <c r="A51843" s="7"/>
    </row>
    <row r="51844" spans="1:1" x14ac:dyDescent="0.25">
      <c r="A51844" s="7"/>
    </row>
    <row r="51845" spans="1:1" x14ac:dyDescent="0.25">
      <c r="A51845" s="7"/>
    </row>
    <row r="51846" spans="1:1" x14ac:dyDescent="0.25">
      <c r="A51846" s="7"/>
    </row>
    <row r="51847" spans="1:1" x14ac:dyDescent="0.25">
      <c r="A51847" s="7"/>
    </row>
    <row r="51848" spans="1:1" x14ac:dyDescent="0.25">
      <c r="A51848" s="7"/>
    </row>
    <row r="51849" spans="1:1" x14ac:dyDescent="0.25">
      <c r="A51849" s="7"/>
    </row>
    <row r="51850" spans="1:1" x14ac:dyDescent="0.25">
      <c r="A51850" s="7"/>
    </row>
    <row r="51851" spans="1:1" x14ac:dyDescent="0.25">
      <c r="A51851" s="7"/>
    </row>
    <row r="51852" spans="1:1" x14ac:dyDescent="0.25">
      <c r="A51852" s="7"/>
    </row>
    <row r="51853" spans="1:1" x14ac:dyDescent="0.25">
      <c r="A51853" s="7"/>
    </row>
    <row r="51854" spans="1:1" x14ac:dyDescent="0.25">
      <c r="A51854" s="7"/>
    </row>
    <row r="51855" spans="1:1" x14ac:dyDescent="0.25">
      <c r="A51855" s="7"/>
    </row>
    <row r="51856" spans="1:1" x14ac:dyDescent="0.25">
      <c r="A51856" s="7"/>
    </row>
    <row r="51857" spans="1:1" x14ac:dyDescent="0.25">
      <c r="A51857" s="7"/>
    </row>
    <row r="51858" spans="1:1" x14ac:dyDescent="0.25">
      <c r="A51858" s="7"/>
    </row>
    <row r="51859" spans="1:1" x14ac:dyDescent="0.25">
      <c r="A51859" s="7"/>
    </row>
    <row r="51860" spans="1:1" x14ac:dyDescent="0.25">
      <c r="A51860" s="7"/>
    </row>
    <row r="51861" spans="1:1" x14ac:dyDescent="0.25">
      <c r="A51861" s="7"/>
    </row>
    <row r="51862" spans="1:1" x14ac:dyDescent="0.25">
      <c r="A51862" s="7"/>
    </row>
    <row r="51863" spans="1:1" x14ac:dyDescent="0.25">
      <c r="A51863" s="7"/>
    </row>
    <row r="51864" spans="1:1" x14ac:dyDescent="0.25">
      <c r="A51864" s="7"/>
    </row>
    <row r="51865" spans="1:1" x14ac:dyDescent="0.25">
      <c r="A51865" s="7"/>
    </row>
    <row r="51866" spans="1:1" x14ac:dyDescent="0.25">
      <c r="A51866" s="7"/>
    </row>
    <row r="51867" spans="1:1" x14ac:dyDescent="0.25">
      <c r="A51867" s="7"/>
    </row>
    <row r="51868" spans="1:1" x14ac:dyDescent="0.25">
      <c r="A51868" s="7"/>
    </row>
    <row r="51869" spans="1:1" x14ac:dyDescent="0.25">
      <c r="A51869" s="7"/>
    </row>
    <row r="51870" spans="1:1" x14ac:dyDescent="0.25">
      <c r="A51870" s="7"/>
    </row>
    <row r="51871" spans="1:1" x14ac:dyDescent="0.25">
      <c r="A51871" s="7"/>
    </row>
    <row r="51872" spans="1:1" x14ac:dyDescent="0.25">
      <c r="A51872" s="7"/>
    </row>
    <row r="51873" spans="1:1" x14ac:dyDescent="0.25">
      <c r="A51873" s="7"/>
    </row>
    <row r="51874" spans="1:1" x14ac:dyDescent="0.25">
      <c r="A51874" s="7"/>
    </row>
    <row r="51875" spans="1:1" x14ac:dyDescent="0.25">
      <c r="A51875" s="7"/>
    </row>
    <row r="51876" spans="1:1" x14ac:dyDescent="0.25">
      <c r="A51876" s="7"/>
    </row>
    <row r="51877" spans="1:1" x14ac:dyDescent="0.25">
      <c r="A51877" s="7"/>
    </row>
    <row r="51878" spans="1:1" x14ac:dyDescent="0.25">
      <c r="A51878" s="7"/>
    </row>
    <row r="51879" spans="1:1" x14ac:dyDescent="0.25">
      <c r="A51879" s="7"/>
    </row>
    <row r="51880" spans="1:1" x14ac:dyDescent="0.25">
      <c r="A51880" s="7"/>
    </row>
    <row r="51881" spans="1:1" x14ac:dyDescent="0.25">
      <c r="A51881" s="7"/>
    </row>
    <row r="51882" spans="1:1" x14ac:dyDescent="0.25">
      <c r="A51882" s="7"/>
    </row>
    <row r="51883" spans="1:1" x14ac:dyDescent="0.25">
      <c r="A51883" s="7"/>
    </row>
    <row r="51884" spans="1:1" x14ac:dyDescent="0.25">
      <c r="A51884" s="7"/>
    </row>
    <row r="51885" spans="1:1" x14ac:dyDescent="0.25">
      <c r="A51885" s="7"/>
    </row>
    <row r="51886" spans="1:1" x14ac:dyDescent="0.25">
      <c r="A51886" s="7"/>
    </row>
    <row r="51887" spans="1:1" x14ac:dyDescent="0.25">
      <c r="A51887" s="7"/>
    </row>
    <row r="51888" spans="1:1" x14ac:dyDescent="0.25">
      <c r="A51888" s="7"/>
    </row>
    <row r="51889" spans="1:1" x14ac:dyDescent="0.25">
      <c r="A51889" s="7"/>
    </row>
    <row r="51890" spans="1:1" x14ac:dyDescent="0.25">
      <c r="A51890" s="7"/>
    </row>
    <row r="51891" spans="1:1" x14ac:dyDescent="0.25">
      <c r="A51891" s="7"/>
    </row>
    <row r="51892" spans="1:1" x14ac:dyDescent="0.25">
      <c r="A51892" s="7"/>
    </row>
    <row r="51893" spans="1:1" x14ac:dyDescent="0.25">
      <c r="A51893" s="7"/>
    </row>
    <row r="51894" spans="1:1" x14ac:dyDescent="0.25">
      <c r="A51894" s="7"/>
    </row>
    <row r="51895" spans="1:1" x14ac:dyDescent="0.25">
      <c r="A51895" s="7"/>
    </row>
    <row r="51896" spans="1:1" x14ac:dyDescent="0.25">
      <c r="A51896" s="7"/>
    </row>
    <row r="51897" spans="1:1" x14ac:dyDescent="0.25">
      <c r="A51897" s="7"/>
    </row>
    <row r="51898" spans="1:1" x14ac:dyDescent="0.25">
      <c r="A51898" s="7"/>
    </row>
    <row r="51899" spans="1:1" x14ac:dyDescent="0.25">
      <c r="A51899" s="7"/>
    </row>
    <row r="51900" spans="1:1" x14ac:dyDescent="0.25">
      <c r="A51900" s="7"/>
    </row>
    <row r="51901" spans="1:1" x14ac:dyDescent="0.25">
      <c r="A51901" s="7"/>
    </row>
    <row r="51902" spans="1:1" x14ac:dyDescent="0.25">
      <c r="A51902" s="7"/>
    </row>
    <row r="51903" spans="1:1" x14ac:dyDescent="0.25">
      <c r="A51903" s="7"/>
    </row>
    <row r="51904" spans="1:1" x14ac:dyDescent="0.25">
      <c r="A51904" s="7"/>
    </row>
    <row r="51905" spans="1:1" x14ac:dyDescent="0.25">
      <c r="A51905" s="7"/>
    </row>
    <row r="51906" spans="1:1" x14ac:dyDescent="0.25">
      <c r="A51906" s="7"/>
    </row>
    <row r="51907" spans="1:1" x14ac:dyDescent="0.25">
      <c r="A51907" s="7"/>
    </row>
    <row r="51908" spans="1:1" x14ac:dyDescent="0.25">
      <c r="A51908" s="7"/>
    </row>
    <row r="51909" spans="1:1" x14ac:dyDescent="0.25">
      <c r="A51909" s="7"/>
    </row>
    <row r="51910" spans="1:1" x14ac:dyDescent="0.25">
      <c r="A51910" s="7"/>
    </row>
    <row r="51911" spans="1:1" x14ac:dyDescent="0.25">
      <c r="A51911" s="7"/>
    </row>
    <row r="51912" spans="1:1" x14ac:dyDescent="0.25">
      <c r="A51912" s="7"/>
    </row>
    <row r="51913" spans="1:1" x14ac:dyDescent="0.25">
      <c r="A51913" s="7"/>
    </row>
    <row r="51914" spans="1:1" x14ac:dyDescent="0.25">
      <c r="A51914" s="7"/>
    </row>
    <row r="51915" spans="1:1" x14ac:dyDescent="0.25">
      <c r="A51915" s="7"/>
    </row>
    <row r="51916" spans="1:1" x14ac:dyDescent="0.25">
      <c r="A51916" s="7"/>
    </row>
    <row r="51917" spans="1:1" x14ac:dyDescent="0.25">
      <c r="A51917" s="7"/>
    </row>
    <row r="51918" spans="1:1" x14ac:dyDescent="0.25">
      <c r="A51918" s="7"/>
    </row>
    <row r="51919" spans="1:1" x14ac:dyDescent="0.25">
      <c r="A51919" s="7"/>
    </row>
    <row r="51920" spans="1:1" x14ac:dyDescent="0.25">
      <c r="A51920" s="7"/>
    </row>
    <row r="51921" spans="1:1" x14ac:dyDescent="0.25">
      <c r="A51921" s="7"/>
    </row>
    <row r="51922" spans="1:1" x14ac:dyDescent="0.25">
      <c r="A51922" s="7"/>
    </row>
    <row r="51923" spans="1:1" x14ac:dyDescent="0.25">
      <c r="A51923" s="7"/>
    </row>
    <row r="51924" spans="1:1" x14ac:dyDescent="0.25">
      <c r="A51924" s="7"/>
    </row>
    <row r="51925" spans="1:1" x14ac:dyDescent="0.25">
      <c r="A51925" s="7"/>
    </row>
    <row r="51926" spans="1:1" x14ac:dyDescent="0.25">
      <c r="A51926" s="7"/>
    </row>
    <row r="51927" spans="1:1" x14ac:dyDescent="0.25">
      <c r="A51927" s="7"/>
    </row>
    <row r="51928" spans="1:1" x14ac:dyDescent="0.25">
      <c r="A51928" s="7"/>
    </row>
    <row r="51929" spans="1:1" x14ac:dyDescent="0.25">
      <c r="A51929" s="7"/>
    </row>
    <row r="51930" spans="1:1" x14ac:dyDescent="0.25">
      <c r="A51930" s="7"/>
    </row>
    <row r="51931" spans="1:1" x14ac:dyDescent="0.25">
      <c r="A51931" s="7"/>
    </row>
    <row r="51932" spans="1:1" x14ac:dyDescent="0.25">
      <c r="A51932" s="7"/>
    </row>
    <row r="51933" spans="1:1" x14ac:dyDescent="0.25">
      <c r="A51933" s="7"/>
    </row>
    <row r="51934" spans="1:1" x14ac:dyDescent="0.25">
      <c r="A51934" s="7"/>
    </row>
    <row r="51935" spans="1:1" x14ac:dyDescent="0.25">
      <c r="A51935" s="7"/>
    </row>
    <row r="51936" spans="1:1" x14ac:dyDescent="0.25">
      <c r="A51936" s="7"/>
    </row>
    <row r="51937" spans="1:1" x14ac:dyDescent="0.25">
      <c r="A51937" s="7"/>
    </row>
    <row r="51938" spans="1:1" x14ac:dyDescent="0.25">
      <c r="A51938" s="7"/>
    </row>
    <row r="51939" spans="1:1" x14ac:dyDescent="0.25">
      <c r="A51939" s="7"/>
    </row>
    <row r="51940" spans="1:1" x14ac:dyDescent="0.25">
      <c r="A51940" s="7"/>
    </row>
    <row r="51941" spans="1:1" x14ac:dyDescent="0.25">
      <c r="A51941" s="7"/>
    </row>
    <row r="51942" spans="1:1" x14ac:dyDescent="0.25">
      <c r="A51942" s="7"/>
    </row>
    <row r="51943" spans="1:1" x14ac:dyDescent="0.25">
      <c r="A51943" s="7"/>
    </row>
    <row r="51944" spans="1:1" x14ac:dyDescent="0.25">
      <c r="A51944" s="7"/>
    </row>
    <row r="51945" spans="1:1" x14ac:dyDescent="0.25">
      <c r="A51945" s="7"/>
    </row>
    <row r="51946" spans="1:1" x14ac:dyDescent="0.25">
      <c r="A51946" s="7"/>
    </row>
    <row r="51947" spans="1:1" x14ac:dyDescent="0.25">
      <c r="A51947" s="7"/>
    </row>
    <row r="51948" spans="1:1" x14ac:dyDescent="0.25">
      <c r="A51948" s="7"/>
    </row>
    <row r="51949" spans="1:1" x14ac:dyDescent="0.25">
      <c r="A51949" s="7"/>
    </row>
    <row r="51950" spans="1:1" x14ac:dyDescent="0.25">
      <c r="A51950" s="7"/>
    </row>
    <row r="51951" spans="1:1" x14ac:dyDescent="0.25">
      <c r="A51951" s="7"/>
    </row>
    <row r="51952" spans="1:1" x14ac:dyDescent="0.25">
      <c r="A51952" s="7"/>
    </row>
    <row r="51953" spans="1:1" x14ac:dyDescent="0.25">
      <c r="A51953" s="7"/>
    </row>
    <row r="51954" spans="1:1" x14ac:dyDescent="0.25">
      <c r="A51954" s="7"/>
    </row>
    <row r="51955" spans="1:1" x14ac:dyDescent="0.25">
      <c r="A51955" s="7"/>
    </row>
    <row r="51956" spans="1:1" x14ac:dyDescent="0.25">
      <c r="A51956" s="7"/>
    </row>
    <row r="51957" spans="1:1" x14ac:dyDescent="0.25">
      <c r="A51957" s="7"/>
    </row>
    <row r="51958" spans="1:1" x14ac:dyDescent="0.25">
      <c r="A51958" s="7"/>
    </row>
    <row r="51959" spans="1:1" x14ac:dyDescent="0.25">
      <c r="A51959" s="7"/>
    </row>
    <row r="51960" spans="1:1" x14ac:dyDescent="0.25">
      <c r="A51960" s="7"/>
    </row>
    <row r="51961" spans="1:1" x14ac:dyDescent="0.25">
      <c r="A51961" s="7"/>
    </row>
    <row r="51962" spans="1:1" x14ac:dyDescent="0.25">
      <c r="A51962" s="7"/>
    </row>
    <row r="51963" spans="1:1" x14ac:dyDescent="0.25">
      <c r="A51963" s="7"/>
    </row>
    <row r="51964" spans="1:1" x14ac:dyDescent="0.25">
      <c r="A51964" s="7"/>
    </row>
    <row r="51965" spans="1:1" x14ac:dyDescent="0.25">
      <c r="A51965" s="7"/>
    </row>
    <row r="51966" spans="1:1" x14ac:dyDescent="0.25">
      <c r="A51966" s="7"/>
    </row>
    <row r="51967" spans="1:1" x14ac:dyDescent="0.25">
      <c r="A51967" s="7"/>
    </row>
    <row r="51968" spans="1:1" x14ac:dyDescent="0.25">
      <c r="A51968" s="7"/>
    </row>
    <row r="51969" spans="1:1" x14ac:dyDescent="0.25">
      <c r="A51969" s="7"/>
    </row>
    <row r="51970" spans="1:1" x14ac:dyDescent="0.25">
      <c r="A51970" s="7"/>
    </row>
    <row r="51971" spans="1:1" x14ac:dyDescent="0.25">
      <c r="A51971" s="7"/>
    </row>
    <row r="51972" spans="1:1" x14ac:dyDescent="0.25">
      <c r="A51972" s="7"/>
    </row>
    <row r="51973" spans="1:1" x14ac:dyDescent="0.25">
      <c r="A51973" s="7"/>
    </row>
    <row r="51974" spans="1:1" x14ac:dyDescent="0.25">
      <c r="A51974" s="7"/>
    </row>
    <row r="51975" spans="1:1" x14ac:dyDescent="0.25">
      <c r="A51975" s="7"/>
    </row>
    <row r="51976" spans="1:1" x14ac:dyDescent="0.25">
      <c r="A51976" s="7"/>
    </row>
    <row r="51977" spans="1:1" x14ac:dyDescent="0.25">
      <c r="A51977" s="7"/>
    </row>
    <row r="51978" spans="1:1" x14ac:dyDescent="0.25">
      <c r="A51978" s="7"/>
    </row>
    <row r="51979" spans="1:1" x14ac:dyDescent="0.25">
      <c r="A51979" s="7"/>
    </row>
    <row r="51980" spans="1:1" x14ac:dyDescent="0.25">
      <c r="A51980" s="7"/>
    </row>
    <row r="51981" spans="1:1" x14ac:dyDescent="0.25">
      <c r="A51981" s="7"/>
    </row>
    <row r="51982" spans="1:1" x14ac:dyDescent="0.25">
      <c r="A51982" s="7"/>
    </row>
    <row r="51983" spans="1:1" x14ac:dyDescent="0.25">
      <c r="A51983" s="7"/>
    </row>
    <row r="51984" spans="1:1" x14ac:dyDescent="0.25">
      <c r="A51984" s="7"/>
    </row>
    <row r="51985" spans="1:1" x14ac:dyDescent="0.25">
      <c r="A51985" s="7"/>
    </row>
    <row r="51986" spans="1:1" x14ac:dyDescent="0.25">
      <c r="A51986" s="7"/>
    </row>
    <row r="51987" spans="1:1" x14ac:dyDescent="0.25">
      <c r="A51987" s="7"/>
    </row>
    <row r="51988" spans="1:1" x14ac:dyDescent="0.25">
      <c r="A51988" s="7"/>
    </row>
    <row r="51989" spans="1:1" x14ac:dyDescent="0.25">
      <c r="A51989" s="7"/>
    </row>
    <row r="51990" spans="1:1" x14ac:dyDescent="0.25">
      <c r="A51990" s="7"/>
    </row>
    <row r="51991" spans="1:1" x14ac:dyDescent="0.25">
      <c r="A51991" s="7"/>
    </row>
    <row r="51992" spans="1:1" x14ac:dyDescent="0.25">
      <c r="A51992" s="7"/>
    </row>
    <row r="51993" spans="1:1" x14ac:dyDescent="0.25">
      <c r="A51993" s="7"/>
    </row>
    <row r="51994" spans="1:1" x14ac:dyDescent="0.25">
      <c r="A51994" s="7"/>
    </row>
    <row r="51995" spans="1:1" x14ac:dyDescent="0.25">
      <c r="A51995" s="7"/>
    </row>
    <row r="51996" spans="1:1" x14ac:dyDescent="0.25">
      <c r="A51996" s="7"/>
    </row>
    <row r="51997" spans="1:1" x14ac:dyDescent="0.25">
      <c r="A51997" s="7"/>
    </row>
    <row r="51998" spans="1:1" x14ac:dyDescent="0.25">
      <c r="A51998" s="7"/>
    </row>
    <row r="51999" spans="1:1" x14ac:dyDescent="0.25">
      <c r="A51999" s="7"/>
    </row>
    <row r="52000" spans="1:1" x14ac:dyDescent="0.25">
      <c r="A52000" s="7"/>
    </row>
    <row r="52001" spans="1:1" x14ac:dyDescent="0.25">
      <c r="A52001" s="7"/>
    </row>
    <row r="52002" spans="1:1" x14ac:dyDescent="0.25">
      <c r="A52002" s="7"/>
    </row>
    <row r="52003" spans="1:1" x14ac:dyDescent="0.25">
      <c r="A52003" s="7"/>
    </row>
    <row r="52004" spans="1:1" x14ac:dyDescent="0.25">
      <c r="A52004" s="7"/>
    </row>
    <row r="52005" spans="1:1" x14ac:dyDescent="0.25">
      <c r="A52005" s="7"/>
    </row>
    <row r="52006" spans="1:1" x14ac:dyDescent="0.25">
      <c r="A52006" s="7"/>
    </row>
    <row r="52007" spans="1:1" x14ac:dyDescent="0.25">
      <c r="A52007" s="7"/>
    </row>
    <row r="52008" spans="1:1" x14ac:dyDescent="0.25">
      <c r="A52008" s="7"/>
    </row>
    <row r="52009" spans="1:1" x14ac:dyDescent="0.25">
      <c r="A52009" s="7"/>
    </row>
    <row r="52010" spans="1:1" x14ac:dyDescent="0.25">
      <c r="A52010" s="7"/>
    </row>
    <row r="52011" spans="1:1" x14ac:dyDescent="0.25">
      <c r="A52011" s="7"/>
    </row>
    <row r="52012" spans="1:1" x14ac:dyDescent="0.25">
      <c r="A52012" s="7"/>
    </row>
    <row r="52013" spans="1:1" x14ac:dyDescent="0.25">
      <c r="A52013" s="7"/>
    </row>
    <row r="52014" spans="1:1" x14ac:dyDescent="0.25">
      <c r="A52014" s="7"/>
    </row>
    <row r="52015" spans="1:1" x14ac:dyDescent="0.25">
      <c r="A52015" s="7"/>
    </row>
    <row r="52016" spans="1:1" x14ac:dyDescent="0.25">
      <c r="A52016" s="7"/>
    </row>
    <row r="52017" spans="1:1" x14ac:dyDescent="0.25">
      <c r="A52017" s="7"/>
    </row>
    <row r="52018" spans="1:1" x14ac:dyDescent="0.25">
      <c r="A52018" s="7"/>
    </row>
    <row r="52019" spans="1:1" x14ac:dyDescent="0.25">
      <c r="A52019" s="7"/>
    </row>
    <row r="52020" spans="1:1" x14ac:dyDescent="0.25">
      <c r="A52020" s="7"/>
    </row>
    <row r="52021" spans="1:1" x14ac:dyDescent="0.25">
      <c r="A52021" s="7"/>
    </row>
    <row r="52022" spans="1:1" x14ac:dyDescent="0.25">
      <c r="A52022" s="7"/>
    </row>
    <row r="52023" spans="1:1" x14ac:dyDescent="0.25">
      <c r="A52023" s="7"/>
    </row>
    <row r="52024" spans="1:1" x14ac:dyDescent="0.25">
      <c r="A52024" s="7"/>
    </row>
    <row r="52025" spans="1:1" x14ac:dyDescent="0.25">
      <c r="A52025" s="7"/>
    </row>
    <row r="52026" spans="1:1" x14ac:dyDescent="0.25">
      <c r="A52026" s="7"/>
    </row>
    <row r="52027" spans="1:1" x14ac:dyDescent="0.25">
      <c r="A52027" s="7"/>
    </row>
    <row r="52028" spans="1:1" x14ac:dyDescent="0.25">
      <c r="A52028" s="7"/>
    </row>
    <row r="52029" spans="1:1" x14ac:dyDescent="0.25">
      <c r="A52029" s="7"/>
    </row>
    <row r="52030" spans="1:1" x14ac:dyDescent="0.25">
      <c r="A52030" s="7"/>
    </row>
    <row r="52031" spans="1:1" x14ac:dyDescent="0.25">
      <c r="A52031" s="7"/>
    </row>
    <row r="52032" spans="1:1" x14ac:dyDescent="0.25">
      <c r="A52032" s="7"/>
    </row>
    <row r="52033" spans="1:1" x14ac:dyDescent="0.25">
      <c r="A52033" s="7"/>
    </row>
    <row r="52034" spans="1:1" x14ac:dyDescent="0.25">
      <c r="A52034" s="7"/>
    </row>
    <row r="52035" spans="1:1" x14ac:dyDescent="0.25">
      <c r="A52035" s="7"/>
    </row>
    <row r="52036" spans="1:1" x14ac:dyDescent="0.25">
      <c r="A52036" s="7"/>
    </row>
    <row r="52037" spans="1:1" x14ac:dyDescent="0.25">
      <c r="A52037" s="7"/>
    </row>
    <row r="52038" spans="1:1" x14ac:dyDescent="0.25">
      <c r="A52038" s="7"/>
    </row>
    <row r="52039" spans="1:1" x14ac:dyDescent="0.25">
      <c r="A52039" s="7"/>
    </row>
    <row r="52040" spans="1:1" x14ac:dyDescent="0.25">
      <c r="A52040" s="7"/>
    </row>
    <row r="52041" spans="1:1" x14ac:dyDescent="0.25">
      <c r="A52041" s="7"/>
    </row>
    <row r="52042" spans="1:1" x14ac:dyDescent="0.25">
      <c r="A52042" s="7"/>
    </row>
    <row r="52043" spans="1:1" x14ac:dyDescent="0.25">
      <c r="A52043" s="7"/>
    </row>
    <row r="52044" spans="1:1" x14ac:dyDescent="0.25">
      <c r="A52044" s="7"/>
    </row>
    <row r="52045" spans="1:1" x14ac:dyDescent="0.25">
      <c r="A52045" s="7"/>
    </row>
    <row r="52046" spans="1:1" x14ac:dyDescent="0.25">
      <c r="A52046" s="7"/>
    </row>
    <row r="52047" spans="1:1" x14ac:dyDescent="0.25">
      <c r="A52047" s="7"/>
    </row>
    <row r="52048" spans="1:1" x14ac:dyDescent="0.25">
      <c r="A52048" s="7"/>
    </row>
    <row r="52049" spans="1:1" x14ac:dyDescent="0.25">
      <c r="A52049" s="7"/>
    </row>
    <row r="52050" spans="1:1" x14ac:dyDescent="0.25">
      <c r="A52050" s="7"/>
    </row>
    <row r="52051" spans="1:1" x14ac:dyDescent="0.25">
      <c r="A52051" s="7"/>
    </row>
    <row r="52052" spans="1:1" x14ac:dyDescent="0.25">
      <c r="A52052" s="7"/>
    </row>
    <row r="52053" spans="1:1" x14ac:dyDescent="0.25">
      <c r="A52053" s="7"/>
    </row>
    <row r="52054" spans="1:1" x14ac:dyDescent="0.25">
      <c r="A52054" s="7"/>
    </row>
    <row r="52055" spans="1:1" x14ac:dyDescent="0.25">
      <c r="A52055" s="7"/>
    </row>
    <row r="52056" spans="1:1" x14ac:dyDescent="0.25">
      <c r="A52056" s="7"/>
    </row>
    <row r="52057" spans="1:1" x14ac:dyDescent="0.25">
      <c r="A52057" s="7"/>
    </row>
    <row r="52058" spans="1:1" x14ac:dyDescent="0.25">
      <c r="A52058" s="7"/>
    </row>
    <row r="52059" spans="1:1" x14ac:dyDescent="0.25">
      <c r="A52059" s="7"/>
    </row>
    <row r="52060" spans="1:1" x14ac:dyDescent="0.25">
      <c r="A52060" s="7"/>
    </row>
    <row r="52061" spans="1:1" x14ac:dyDescent="0.25">
      <c r="A52061" s="7"/>
    </row>
    <row r="52062" spans="1:1" x14ac:dyDescent="0.25">
      <c r="A52062" s="7"/>
    </row>
    <row r="52063" spans="1:1" x14ac:dyDescent="0.25">
      <c r="A52063" s="7"/>
    </row>
    <row r="52064" spans="1:1" x14ac:dyDescent="0.25">
      <c r="A52064" s="7"/>
    </row>
    <row r="52065" spans="1:1" x14ac:dyDescent="0.25">
      <c r="A52065" s="7"/>
    </row>
    <row r="52066" spans="1:1" x14ac:dyDescent="0.25">
      <c r="A52066" s="7"/>
    </row>
    <row r="52067" spans="1:1" x14ac:dyDescent="0.25">
      <c r="A52067" s="7"/>
    </row>
    <row r="52068" spans="1:1" x14ac:dyDescent="0.25">
      <c r="A52068" s="7"/>
    </row>
    <row r="52069" spans="1:1" x14ac:dyDescent="0.25">
      <c r="A52069" s="7"/>
    </row>
    <row r="52070" spans="1:1" x14ac:dyDescent="0.25">
      <c r="A52070" s="7"/>
    </row>
    <row r="52071" spans="1:1" x14ac:dyDescent="0.25">
      <c r="A52071" s="7"/>
    </row>
    <row r="52072" spans="1:1" x14ac:dyDescent="0.25">
      <c r="A52072" s="7"/>
    </row>
    <row r="52073" spans="1:1" x14ac:dyDescent="0.25">
      <c r="A52073" s="7"/>
    </row>
    <row r="52074" spans="1:1" x14ac:dyDescent="0.25">
      <c r="A52074" s="7"/>
    </row>
    <row r="52075" spans="1:1" x14ac:dyDescent="0.25">
      <c r="A52075" s="7"/>
    </row>
    <row r="52076" spans="1:1" x14ac:dyDescent="0.25">
      <c r="A52076" s="7"/>
    </row>
    <row r="52077" spans="1:1" x14ac:dyDescent="0.25">
      <c r="A52077" s="7"/>
    </row>
    <row r="52078" spans="1:1" x14ac:dyDescent="0.25">
      <c r="A52078" s="7"/>
    </row>
    <row r="52079" spans="1:1" x14ac:dyDescent="0.25">
      <c r="A52079" s="7"/>
    </row>
    <row r="52080" spans="1:1" x14ac:dyDescent="0.25">
      <c r="A52080" s="7"/>
    </row>
    <row r="52081" spans="1:1" x14ac:dyDescent="0.25">
      <c r="A52081" s="7"/>
    </row>
    <row r="52082" spans="1:1" x14ac:dyDescent="0.25">
      <c r="A52082" s="7"/>
    </row>
    <row r="52083" spans="1:1" x14ac:dyDescent="0.25">
      <c r="A52083" s="7"/>
    </row>
    <row r="52084" spans="1:1" x14ac:dyDescent="0.25">
      <c r="A52084" s="7"/>
    </row>
    <row r="52085" spans="1:1" x14ac:dyDescent="0.25">
      <c r="A52085" s="7"/>
    </row>
    <row r="52086" spans="1:1" x14ac:dyDescent="0.25">
      <c r="A52086" s="7"/>
    </row>
    <row r="52087" spans="1:1" x14ac:dyDescent="0.25">
      <c r="A52087" s="7"/>
    </row>
    <row r="52088" spans="1:1" x14ac:dyDescent="0.25">
      <c r="A52088" s="7"/>
    </row>
    <row r="52089" spans="1:1" x14ac:dyDescent="0.25">
      <c r="A52089" s="7"/>
    </row>
    <row r="52090" spans="1:1" x14ac:dyDescent="0.25">
      <c r="A52090" s="7"/>
    </row>
    <row r="52091" spans="1:1" x14ac:dyDescent="0.25">
      <c r="A52091" s="7"/>
    </row>
    <row r="52092" spans="1:1" x14ac:dyDescent="0.25">
      <c r="A52092" s="7"/>
    </row>
    <row r="52093" spans="1:1" x14ac:dyDescent="0.25">
      <c r="A52093" s="7"/>
    </row>
    <row r="52094" spans="1:1" x14ac:dyDescent="0.25">
      <c r="A52094" s="7"/>
    </row>
    <row r="52095" spans="1:1" x14ac:dyDescent="0.25">
      <c r="A52095" s="7"/>
    </row>
    <row r="52096" spans="1:1" x14ac:dyDescent="0.25">
      <c r="A52096" s="7"/>
    </row>
    <row r="52097" spans="1:1" x14ac:dyDescent="0.25">
      <c r="A52097" s="7"/>
    </row>
    <row r="52098" spans="1:1" x14ac:dyDescent="0.25">
      <c r="A52098" s="7"/>
    </row>
    <row r="52099" spans="1:1" x14ac:dyDescent="0.25">
      <c r="A52099" s="7"/>
    </row>
    <row r="52100" spans="1:1" x14ac:dyDescent="0.25">
      <c r="A52100" s="7"/>
    </row>
    <row r="52101" spans="1:1" x14ac:dyDescent="0.25">
      <c r="A52101" s="7"/>
    </row>
    <row r="52102" spans="1:1" x14ac:dyDescent="0.25">
      <c r="A52102" s="7"/>
    </row>
    <row r="52103" spans="1:1" x14ac:dyDescent="0.25">
      <c r="A52103" s="7"/>
    </row>
    <row r="52104" spans="1:1" x14ac:dyDescent="0.25">
      <c r="A52104" s="7"/>
    </row>
    <row r="52105" spans="1:1" x14ac:dyDescent="0.25">
      <c r="A52105" s="7"/>
    </row>
    <row r="52106" spans="1:1" x14ac:dyDescent="0.25">
      <c r="A52106" s="7"/>
    </row>
    <row r="52107" spans="1:1" x14ac:dyDescent="0.25">
      <c r="A52107" s="7"/>
    </row>
    <row r="52108" spans="1:1" x14ac:dyDescent="0.25">
      <c r="A52108" s="7"/>
    </row>
    <row r="52109" spans="1:1" x14ac:dyDescent="0.25">
      <c r="A52109" s="7"/>
    </row>
    <row r="52110" spans="1:1" x14ac:dyDescent="0.25">
      <c r="A52110" s="7"/>
    </row>
    <row r="52111" spans="1:1" x14ac:dyDescent="0.25">
      <c r="A52111" s="7"/>
    </row>
    <row r="52112" spans="1:1" x14ac:dyDescent="0.25">
      <c r="A52112" s="7"/>
    </row>
    <row r="52113" spans="1:1" x14ac:dyDescent="0.25">
      <c r="A52113" s="7"/>
    </row>
    <row r="52114" spans="1:1" x14ac:dyDescent="0.25">
      <c r="A52114" s="7"/>
    </row>
    <row r="52115" spans="1:1" x14ac:dyDescent="0.25">
      <c r="A52115" s="7"/>
    </row>
    <row r="52116" spans="1:1" x14ac:dyDescent="0.25">
      <c r="A52116" s="7"/>
    </row>
    <row r="52117" spans="1:1" x14ac:dyDescent="0.25">
      <c r="A52117" s="7"/>
    </row>
    <row r="52118" spans="1:1" x14ac:dyDescent="0.25">
      <c r="A52118" s="7"/>
    </row>
    <row r="52119" spans="1:1" x14ac:dyDescent="0.25">
      <c r="A52119" s="7"/>
    </row>
    <row r="52120" spans="1:1" x14ac:dyDescent="0.25">
      <c r="A52120" s="7"/>
    </row>
    <row r="52121" spans="1:1" x14ac:dyDescent="0.25">
      <c r="A52121" s="7"/>
    </row>
    <row r="52122" spans="1:1" x14ac:dyDescent="0.25">
      <c r="A52122" s="7"/>
    </row>
    <row r="52123" spans="1:1" x14ac:dyDescent="0.25">
      <c r="A52123" s="7"/>
    </row>
    <row r="52124" spans="1:1" x14ac:dyDescent="0.25">
      <c r="A52124" s="7"/>
    </row>
    <row r="52125" spans="1:1" x14ac:dyDescent="0.25">
      <c r="A52125" s="7"/>
    </row>
    <row r="52126" spans="1:1" x14ac:dyDescent="0.25">
      <c r="A52126" s="7"/>
    </row>
    <row r="52127" spans="1:1" x14ac:dyDescent="0.25">
      <c r="A52127" s="7"/>
    </row>
    <row r="52128" spans="1:1" x14ac:dyDescent="0.25">
      <c r="A52128" s="7"/>
    </row>
    <row r="52129" spans="1:1" x14ac:dyDescent="0.25">
      <c r="A52129" s="7"/>
    </row>
    <row r="52130" spans="1:1" x14ac:dyDescent="0.25">
      <c r="A52130" s="7"/>
    </row>
    <row r="52131" spans="1:1" x14ac:dyDescent="0.25">
      <c r="A52131" s="7"/>
    </row>
    <row r="52132" spans="1:1" x14ac:dyDescent="0.25">
      <c r="A52132" s="7"/>
    </row>
    <row r="52133" spans="1:1" x14ac:dyDescent="0.25">
      <c r="A52133" s="7"/>
    </row>
    <row r="52134" spans="1:1" x14ac:dyDescent="0.25">
      <c r="A52134" s="7"/>
    </row>
    <row r="52135" spans="1:1" x14ac:dyDescent="0.25">
      <c r="A52135" s="7"/>
    </row>
    <row r="52136" spans="1:1" x14ac:dyDescent="0.25">
      <c r="A52136" s="7"/>
    </row>
    <row r="52137" spans="1:1" x14ac:dyDescent="0.25">
      <c r="A52137" s="7"/>
    </row>
    <row r="52138" spans="1:1" x14ac:dyDescent="0.25">
      <c r="A52138" s="7"/>
    </row>
    <row r="52139" spans="1:1" x14ac:dyDescent="0.25">
      <c r="A52139" s="7"/>
    </row>
    <row r="52140" spans="1:1" x14ac:dyDescent="0.25">
      <c r="A52140" s="7"/>
    </row>
    <row r="52141" spans="1:1" x14ac:dyDescent="0.25">
      <c r="A52141" s="7"/>
    </row>
    <row r="52142" spans="1:1" x14ac:dyDescent="0.25">
      <c r="A52142" s="7"/>
    </row>
    <row r="52143" spans="1:1" x14ac:dyDescent="0.25">
      <c r="A52143" s="7"/>
    </row>
    <row r="52144" spans="1:1" x14ac:dyDescent="0.25">
      <c r="A52144" s="7"/>
    </row>
    <row r="52145" spans="1:1" x14ac:dyDescent="0.25">
      <c r="A52145" s="7"/>
    </row>
    <row r="52146" spans="1:1" x14ac:dyDescent="0.25">
      <c r="A52146" s="7"/>
    </row>
    <row r="52147" spans="1:1" x14ac:dyDescent="0.25">
      <c r="A52147" s="7"/>
    </row>
    <row r="52148" spans="1:1" x14ac:dyDescent="0.25">
      <c r="A52148" s="7"/>
    </row>
    <row r="52149" spans="1:1" x14ac:dyDescent="0.25">
      <c r="A52149" s="7"/>
    </row>
    <row r="52150" spans="1:1" x14ac:dyDescent="0.25">
      <c r="A52150" s="7"/>
    </row>
    <row r="52151" spans="1:1" x14ac:dyDescent="0.25">
      <c r="A52151" s="7"/>
    </row>
    <row r="52152" spans="1:1" x14ac:dyDescent="0.25">
      <c r="A52152" s="7"/>
    </row>
    <row r="52153" spans="1:1" x14ac:dyDescent="0.25">
      <c r="A52153" s="7"/>
    </row>
    <row r="52154" spans="1:1" x14ac:dyDescent="0.25">
      <c r="A52154" s="7"/>
    </row>
    <row r="52155" spans="1:1" x14ac:dyDescent="0.25">
      <c r="A52155" s="7"/>
    </row>
    <row r="52156" spans="1:1" x14ac:dyDescent="0.25">
      <c r="A52156" s="7"/>
    </row>
    <row r="52157" spans="1:1" x14ac:dyDescent="0.25">
      <c r="A52157" s="7"/>
    </row>
    <row r="52158" spans="1:1" x14ac:dyDescent="0.25">
      <c r="A52158" s="7"/>
    </row>
    <row r="52159" spans="1:1" x14ac:dyDescent="0.25">
      <c r="A52159" s="7"/>
    </row>
    <row r="52160" spans="1:1" x14ac:dyDescent="0.25">
      <c r="A52160" s="7"/>
    </row>
    <row r="52161" spans="1:1" x14ac:dyDescent="0.25">
      <c r="A52161" s="7"/>
    </row>
    <row r="52162" spans="1:1" x14ac:dyDescent="0.25">
      <c r="A52162" s="7"/>
    </row>
    <row r="52163" spans="1:1" x14ac:dyDescent="0.25">
      <c r="A52163" s="7"/>
    </row>
    <row r="52164" spans="1:1" x14ac:dyDescent="0.25">
      <c r="A52164" s="7"/>
    </row>
    <row r="52165" spans="1:1" x14ac:dyDescent="0.25">
      <c r="A52165" s="7"/>
    </row>
    <row r="52166" spans="1:1" x14ac:dyDescent="0.25">
      <c r="A52166" s="7"/>
    </row>
    <row r="52167" spans="1:1" x14ac:dyDescent="0.25">
      <c r="A52167" s="7"/>
    </row>
    <row r="52168" spans="1:1" x14ac:dyDescent="0.25">
      <c r="A52168" s="7"/>
    </row>
    <row r="52169" spans="1:1" x14ac:dyDescent="0.25">
      <c r="A52169" s="7"/>
    </row>
    <row r="52170" spans="1:1" x14ac:dyDescent="0.25">
      <c r="A52170" s="7"/>
    </row>
    <row r="52171" spans="1:1" x14ac:dyDescent="0.25">
      <c r="A52171" s="7"/>
    </row>
    <row r="52172" spans="1:1" x14ac:dyDescent="0.25">
      <c r="A52172" s="7"/>
    </row>
    <row r="52173" spans="1:1" x14ac:dyDescent="0.25">
      <c r="A52173" s="7"/>
    </row>
    <row r="52174" spans="1:1" x14ac:dyDescent="0.25">
      <c r="A52174" s="7"/>
    </row>
    <row r="52175" spans="1:1" x14ac:dyDescent="0.25">
      <c r="A52175" s="7"/>
    </row>
    <row r="52176" spans="1:1" x14ac:dyDescent="0.25">
      <c r="A52176" s="7"/>
    </row>
    <row r="52177" spans="1:1" x14ac:dyDescent="0.25">
      <c r="A52177" s="7"/>
    </row>
    <row r="52178" spans="1:1" x14ac:dyDescent="0.25">
      <c r="A52178" s="7"/>
    </row>
    <row r="52179" spans="1:1" x14ac:dyDescent="0.25">
      <c r="A52179" s="7"/>
    </row>
    <row r="52180" spans="1:1" x14ac:dyDescent="0.25">
      <c r="A52180" s="7"/>
    </row>
    <row r="52181" spans="1:1" x14ac:dyDescent="0.25">
      <c r="A52181" s="7"/>
    </row>
    <row r="52182" spans="1:1" x14ac:dyDescent="0.25">
      <c r="A52182" s="7"/>
    </row>
    <row r="52183" spans="1:1" x14ac:dyDescent="0.25">
      <c r="A52183" s="7"/>
    </row>
    <row r="52184" spans="1:1" x14ac:dyDescent="0.25">
      <c r="A52184" s="7"/>
    </row>
    <row r="52185" spans="1:1" x14ac:dyDescent="0.25">
      <c r="A52185" s="7"/>
    </row>
    <row r="52186" spans="1:1" x14ac:dyDescent="0.25">
      <c r="A52186" s="7"/>
    </row>
    <row r="52187" spans="1:1" x14ac:dyDescent="0.25">
      <c r="A52187" s="7"/>
    </row>
    <row r="52188" spans="1:1" x14ac:dyDescent="0.25">
      <c r="A52188" s="7"/>
    </row>
    <row r="52189" spans="1:1" x14ac:dyDescent="0.25">
      <c r="A52189" s="7"/>
    </row>
    <row r="52190" spans="1:1" x14ac:dyDescent="0.25">
      <c r="A52190" s="7"/>
    </row>
    <row r="52191" spans="1:1" x14ac:dyDescent="0.25">
      <c r="A52191" s="7"/>
    </row>
    <row r="52192" spans="1:1" x14ac:dyDescent="0.25">
      <c r="A52192" s="7"/>
    </row>
    <row r="52193" spans="1:1" x14ac:dyDescent="0.25">
      <c r="A52193" s="7"/>
    </row>
    <row r="52194" spans="1:1" x14ac:dyDescent="0.25">
      <c r="A52194" s="7"/>
    </row>
    <row r="52195" spans="1:1" x14ac:dyDescent="0.25">
      <c r="A52195" s="7"/>
    </row>
    <row r="52196" spans="1:1" x14ac:dyDescent="0.25">
      <c r="A52196" s="7"/>
    </row>
    <row r="52197" spans="1:1" x14ac:dyDescent="0.25">
      <c r="A52197" s="7"/>
    </row>
    <row r="52198" spans="1:1" x14ac:dyDescent="0.25">
      <c r="A52198" s="7"/>
    </row>
    <row r="52199" spans="1:1" x14ac:dyDescent="0.25">
      <c r="A52199" s="7"/>
    </row>
    <row r="52200" spans="1:1" x14ac:dyDescent="0.25">
      <c r="A52200" s="7"/>
    </row>
    <row r="52201" spans="1:1" x14ac:dyDescent="0.25">
      <c r="A52201" s="7"/>
    </row>
    <row r="52202" spans="1:1" x14ac:dyDescent="0.25">
      <c r="A52202" s="7"/>
    </row>
    <row r="52203" spans="1:1" x14ac:dyDescent="0.25">
      <c r="A52203" s="7"/>
    </row>
    <row r="52204" spans="1:1" x14ac:dyDescent="0.25">
      <c r="A52204" s="7"/>
    </row>
    <row r="52205" spans="1:1" x14ac:dyDescent="0.25">
      <c r="A52205" s="7"/>
    </row>
    <row r="52206" spans="1:1" x14ac:dyDescent="0.25">
      <c r="A52206" s="7"/>
    </row>
    <row r="52207" spans="1:1" x14ac:dyDescent="0.25">
      <c r="A52207" s="7"/>
    </row>
    <row r="52208" spans="1:1" x14ac:dyDescent="0.25">
      <c r="A52208" s="7"/>
    </row>
    <row r="52209" spans="1:1" x14ac:dyDescent="0.25">
      <c r="A52209" s="7"/>
    </row>
    <row r="52210" spans="1:1" x14ac:dyDescent="0.25">
      <c r="A52210" s="7"/>
    </row>
    <row r="52211" spans="1:1" x14ac:dyDescent="0.25">
      <c r="A52211" s="7"/>
    </row>
    <row r="52212" spans="1:1" x14ac:dyDescent="0.25">
      <c r="A52212" s="7"/>
    </row>
    <row r="52213" spans="1:1" x14ac:dyDescent="0.25">
      <c r="A52213" s="7"/>
    </row>
    <row r="52214" spans="1:1" x14ac:dyDescent="0.25">
      <c r="A52214" s="7"/>
    </row>
    <row r="52215" spans="1:1" x14ac:dyDescent="0.25">
      <c r="A52215" s="7"/>
    </row>
    <row r="52216" spans="1:1" x14ac:dyDescent="0.25">
      <c r="A52216" s="7"/>
    </row>
    <row r="52217" spans="1:1" x14ac:dyDescent="0.25">
      <c r="A52217" s="7"/>
    </row>
    <row r="52218" spans="1:1" x14ac:dyDescent="0.25">
      <c r="A52218" s="7"/>
    </row>
    <row r="52219" spans="1:1" x14ac:dyDescent="0.25">
      <c r="A52219" s="7"/>
    </row>
    <row r="52220" spans="1:1" x14ac:dyDescent="0.25">
      <c r="A52220" s="7"/>
    </row>
    <row r="52221" spans="1:1" x14ac:dyDescent="0.25">
      <c r="A52221" s="7"/>
    </row>
    <row r="52222" spans="1:1" x14ac:dyDescent="0.25">
      <c r="A52222" s="7"/>
    </row>
    <row r="52223" spans="1:1" x14ac:dyDescent="0.25">
      <c r="A52223" s="7"/>
    </row>
    <row r="52224" spans="1:1" x14ac:dyDescent="0.25">
      <c r="A52224" s="7"/>
    </row>
    <row r="52225" spans="1:1" x14ac:dyDescent="0.25">
      <c r="A52225" s="7"/>
    </row>
    <row r="52226" spans="1:1" x14ac:dyDescent="0.25">
      <c r="A52226" s="7"/>
    </row>
    <row r="52227" spans="1:1" x14ac:dyDescent="0.25">
      <c r="A52227" s="7"/>
    </row>
    <row r="52228" spans="1:1" x14ac:dyDescent="0.25">
      <c r="A52228" s="7"/>
    </row>
    <row r="52229" spans="1:1" x14ac:dyDescent="0.25">
      <c r="A52229" s="7"/>
    </row>
    <row r="52230" spans="1:1" x14ac:dyDescent="0.25">
      <c r="A52230" s="7"/>
    </row>
    <row r="52231" spans="1:1" x14ac:dyDescent="0.25">
      <c r="A52231" s="7"/>
    </row>
    <row r="52232" spans="1:1" x14ac:dyDescent="0.25">
      <c r="A52232" s="7"/>
    </row>
    <row r="52233" spans="1:1" x14ac:dyDescent="0.25">
      <c r="A52233" s="7"/>
    </row>
    <row r="52234" spans="1:1" x14ac:dyDescent="0.25">
      <c r="A52234" s="7"/>
    </row>
    <row r="52235" spans="1:1" x14ac:dyDescent="0.25">
      <c r="A52235" s="7"/>
    </row>
    <row r="52236" spans="1:1" x14ac:dyDescent="0.25">
      <c r="A52236" s="7"/>
    </row>
    <row r="52237" spans="1:1" x14ac:dyDescent="0.25">
      <c r="A52237" s="7"/>
    </row>
    <row r="52238" spans="1:1" x14ac:dyDescent="0.25">
      <c r="A52238" s="7"/>
    </row>
    <row r="52239" spans="1:1" x14ac:dyDescent="0.25">
      <c r="A52239" s="7"/>
    </row>
    <row r="52240" spans="1:1" x14ac:dyDescent="0.25">
      <c r="A52240" s="7"/>
    </row>
    <row r="52241" spans="1:1" x14ac:dyDescent="0.25">
      <c r="A52241" s="7"/>
    </row>
    <row r="52242" spans="1:1" x14ac:dyDescent="0.25">
      <c r="A52242" s="7"/>
    </row>
    <row r="52243" spans="1:1" x14ac:dyDescent="0.25">
      <c r="A52243" s="7"/>
    </row>
    <row r="52244" spans="1:1" x14ac:dyDescent="0.25">
      <c r="A52244" s="7"/>
    </row>
    <row r="52245" spans="1:1" x14ac:dyDescent="0.25">
      <c r="A52245" s="7"/>
    </row>
    <row r="52246" spans="1:1" x14ac:dyDescent="0.25">
      <c r="A52246" s="7"/>
    </row>
    <row r="52247" spans="1:1" x14ac:dyDescent="0.25">
      <c r="A52247" s="7"/>
    </row>
    <row r="52248" spans="1:1" x14ac:dyDescent="0.25">
      <c r="A52248" s="7"/>
    </row>
    <row r="52249" spans="1:1" x14ac:dyDescent="0.25">
      <c r="A52249" s="7"/>
    </row>
    <row r="52250" spans="1:1" x14ac:dyDescent="0.25">
      <c r="A52250" s="7"/>
    </row>
    <row r="52251" spans="1:1" x14ac:dyDescent="0.25">
      <c r="A52251" s="7"/>
    </row>
    <row r="52252" spans="1:1" x14ac:dyDescent="0.25">
      <c r="A52252" s="7"/>
    </row>
    <row r="52253" spans="1:1" x14ac:dyDescent="0.25">
      <c r="A52253" s="7"/>
    </row>
    <row r="52254" spans="1:1" x14ac:dyDescent="0.25">
      <c r="A52254" s="7"/>
    </row>
    <row r="52255" spans="1:1" x14ac:dyDescent="0.25">
      <c r="A52255" s="7"/>
    </row>
    <row r="52256" spans="1:1" x14ac:dyDescent="0.25">
      <c r="A52256" s="7"/>
    </row>
    <row r="52257" spans="1:1" x14ac:dyDescent="0.25">
      <c r="A52257" s="7"/>
    </row>
    <row r="52258" spans="1:1" x14ac:dyDescent="0.25">
      <c r="A52258" s="7"/>
    </row>
    <row r="52259" spans="1:1" x14ac:dyDescent="0.25">
      <c r="A52259" s="7"/>
    </row>
    <row r="52260" spans="1:1" x14ac:dyDescent="0.25">
      <c r="A52260" s="7"/>
    </row>
    <row r="52261" spans="1:1" x14ac:dyDescent="0.25">
      <c r="A52261" s="7"/>
    </row>
    <row r="52262" spans="1:1" x14ac:dyDescent="0.25">
      <c r="A52262" s="7"/>
    </row>
    <row r="52263" spans="1:1" x14ac:dyDescent="0.25">
      <c r="A52263" s="7"/>
    </row>
    <row r="52264" spans="1:1" x14ac:dyDescent="0.25">
      <c r="A52264" s="7"/>
    </row>
    <row r="52265" spans="1:1" x14ac:dyDescent="0.25">
      <c r="A52265" s="7"/>
    </row>
    <row r="52266" spans="1:1" x14ac:dyDescent="0.25">
      <c r="A52266" s="7"/>
    </row>
    <row r="52267" spans="1:1" x14ac:dyDescent="0.25">
      <c r="A52267" s="7"/>
    </row>
    <row r="52268" spans="1:1" x14ac:dyDescent="0.25">
      <c r="A52268" s="7"/>
    </row>
    <row r="52269" spans="1:1" x14ac:dyDescent="0.25">
      <c r="A52269" s="7"/>
    </row>
    <row r="52270" spans="1:1" x14ac:dyDescent="0.25">
      <c r="A52270" s="7"/>
    </row>
    <row r="52271" spans="1:1" x14ac:dyDescent="0.25">
      <c r="A52271" s="7"/>
    </row>
    <row r="52272" spans="1:1" x14ac:dyDescent="0.25">
      <c r="A52272" s="7"/>
    </row>
    <row r="52273" spans="1:1" x14ac:dyDescent="0.25">
      <c r="A52273" s="7"/>
    </row>
    <row r="52274" spans="1:1" x14ac:dyDescent="0.25">
      <c r="A52274" s="7"/>
    </row>
    <row r="52275" spans="1:1" x14ac:dyDescent="0.25">
      <c r="A52275" s="7"/>
    </row>
    <row r="52276" spans="1:1" x14ac:dyDescent="0.25">
      <c r="A52276" s="7"/>
    </row>
    <row r="52277" spans="1:1" x14ac:dyDescent="0.25">
      <c r="A52277" s="7"/>
    </row>
    <row r="52278" spans="1:1" x14ac:dyDescent="0.25">
      <c r="A52278" s="7"/>
    </row>
    <row r="52279" spans="1:1" x14ac:dyDescent="0.25">
      <c r="A52279" s="7"/>
    </row>
    <row r="52280" spans="1:1" x14ac:dyDescent="0.25">
      <c r="A52280" s="7"/>
    </row>
    <row r="52281" spans="1:1" x14ac:dyDescent="0.25">
      <c r="A52281" s="7"/>
    </row>
    <row r="52282" spans="1:1" x14ac:dyDescent="0.25">
      <c r="A52282" s="7"/>
    </row>
    <row r="52283" spans="1:1" x14ac:dyDescent="0.25">
      <c r="A52283" s="7"/>
    </row>
    <row r="52284" spans="1:1" x14ac:dyDescent="0.25">
      <c r="A52284" s="7"/>
    </row>
    <row r="52285" spans="1:1" x14ac:dyDescent="0.25">
      <c r="A52285" s="7"/>
    </row>
    <row r="52286" spans="1:1" x14ac:dyDescent="0.25">
      <c r="A52286" s="7"/>
    </row>
    <row r="52287" spans="1:1" x14ac:dyDescent="0.25">
      <c r="A52287" s="7"/>
    </row>
    <row r="52288" spans="1:1" x14ac:dyDescent="0.25">
      <c r="A52288" s="7"/>
    </row>
    <row r="52289" spans="1:1" x14ac:dyDescent="0.25">
      <c r="A52289" s="7"/>
    </row>
    <row r="52290" spans="1:1" x14ac:dyDescent="0.25">
      <c r="A52290" s="7"/>
    </row>
    <row r="52291" spans="1:1" x14ac:dyDescent="0.25">
      <c r="A52291" s="7"/>
    </row>
    <row r="52292" spans="1:1" x14ac:dyDescent="0.25">
      <c r="A52292" s="7"/>
    </row>
    <row r="52293" spans="1:1" x14ac:dyDescent="0.25">
      <c r="A52293" s="7"/>
    </row>
    <row r="52294" spans="1:1" x14ac:dyDescent="0.25">
      <c r="A52294" s="7"/>
    </row>
    <row r="52295" spans="1:1" x14ac:dyDescent="0.25">
      <c r="A52295" s="7"/>
    </row>
    <row r="52296" spans="1:1" x14ac:dyDescent="0.25">
      <c r="A52296" s="7"/>
    </row>
    <row r="52297" spans="1:1" x14ac:dyDescent="0.25">
      <c r="A52297" s="7"/>
    </row>
    <row r="52298" spans="1:1" x14ac:dyDescent="0.25">
      <c r="A52298" s="7"/>
    </row>
    <row r="52299" spans="1:1" x14ac:dyDescent="0.25">
      <c r="A52299" s="7"/>
    </row>
    <row r="52300" spans="1:1" x14ac:dyDescent="0.25">
      <c r="A52300" s="7"/>
    </row>
    <row r="52301" spans="1:1" x14ac:dyDescent="0.25">
      <c r="A52301" s="7"/>
    </row>
    <row r="52302" spans="1:1" x14ac:dyDescent="0.25">
      <c r="A52302" s="7"/>
    </row>
    <row r="52303" spans="1:1" x14ac:dyDescent="0.25">
      <c r="A52303" s="7"/>
    </row>
    <row r="52304" spans="1:1" x14ac:dyDescent="0.25">
      <c r="A52304" s="7"/>
    </row>
    <row r="52305" spans="1:1" x14ac:dyDescent="0.25">
      <c r="A52305" s="7"/>
    </row>
    <row r="52306" spans="1:1" x14ac:dyDescent="0.25">
      <c r="A52306" s="7"/>
    </row>
    <row r="52307" spans="1:1" x14ac:dyDescent="0.25">
      <c r="A52307" s="7"/>
    </row>
    <row r="52308" spans="1:1" x14ac:dyDescent="0.25">
      <c r="A52308" s="7"/>
    </row>
    <row r="52309" spans="1:1" x14ac:dyDescent="0.25">
      <c r="A52309" s="7"/>
    </row>
    <row r="52310" spans="1:1" x14ac:dyDescent="0.25">
      <c r="A52310" s="7"/>
    </row>
    <row r="52311" spans="1:1" x14ac:dyDescent="0.25">
      <c r="A52311" s="7"/>
    </row>
    <row r="52312" spans="1:1" x14ac:dyDescent="0.25">
      <c r="A52312" s="7"/>
    </row>
    <row r="52313" spans="1:1" x14ac:dyDescent="0.25">
      <c r="A52313" s="7"/>
    </row>
    <row r="52314" spans="1:1" x14ac:dyDescent="0.25">
      <c r="A52314" s="7"/>
    </row>
    <row r="52315" spans="1:1" x14ac:dyDescent="0.25">
      <c r="A52315" s="7"/>
    </row>
    <row r="52316" spans="1:1" x14ac:dyDescent="0.25">
      <c r="A52316" s="7"/>
    </row>
    <row r="52317" spans="1:1" x14ac:dyDescent="0.25">
      <c r="A52317" s="7"/>
    </row>
    <row r="52318" spans="1:1" x14ac:dyDescent="0.25">
      <c r="A52318" s="7"/>
    </row>
    <row r="52319" spans="1:1" x14ac:dyDescent="0.25">
      <c r="A52319" s="7"/>
    </row>
    <row r="52320" spans="1:1" x14ac:dyDescent="0.25">
      <c r="A52320" s="7"/>
    </row>
    <row r="52321" spans="1:1" x14ac:dyDescent="0.25">
      <c r="A52321" s="7"/>
    </row>
    <row r="52322" spans="1:1" x14ac:dyDescent="0.25">
      <c r="A52322" s="7"/>
    </row>
    <row r="52323" spans="1:1" x14ac:dyDescent="0.25">
      <c r="A52323" s="7"/>
    </row>
    <row r="52324" spans="1:1" x14ac:dyDescent="0.25">
      <c r="A52324" s="7"/>
    </row>
    <row r="52325" spans="1:1" x14ac:dyDescent="0.25">
      <c r="A52325" s="7"/>
    </row>
    <row r="52326" spans="1:1" x14ac:dyDescent="0.25">
      <c r="A52326" s="7"/>
    </row>
    <row r="52327" spans="1:1" x14ac:dyDescent="0.25">
      <c r="A52327" s="7"/>
    </row>
    <row r="52328" spans="1:1" x14ac:dyDescent="0.25">
      <c r="A52328" s="7"/>
    </row>
    <row r="52329" spans="1:1" x14ac:dyDescent="0.25">
      <c r="A52329" s="7"/>
    </row>
    <row r="52330" spans="1:1" x14ac:dyDescent="0.25">
      <c r="A52330" s="7"/>
    </row>
    <row r="52331" spans="1:1" x14ac:dyDescent="0.25">
      <c r="A52331" s="7"/>
    </row>
    <row r="52332" spans="1:1" x14ac:dyDescent="0.25">
      <c r="A52332" s="7"/>
    </row>
    <row r="52333" spans="1:1" x14ac:dyDescent="0.25">
      <c r="A52333" s="7"/>
    </row>
    <row r="52334" spans="1:1" x14ac:dyDescent="0.25">
      <c r="A52334" s="7"/>
    </row>
    <row r="52335" spans="1:1" x14ac:dyDescent="0.25">
      <c r="A52335" s="7"/>
    </row>
    <row r="52336" spans="1:1" x14ac:dyDescent="0.25">
      <c r="A52336" s="7"/>
    </row>
    <row r="52337" spans="1:1" x14ac:dyDescent="0.25">
      <c r="A52337" s="7"/>
    </row>
    <row r="52338" spans="1:1" x14ac:dyDescent="0.25">
      <c r="A52338" s="7"/>
    </row>
    <row r="52339" spans="1:1" x14ac:dyDescent="0.25">
      <c r="A52339" s="7"/>
    </row>
    <row r="52340" spans="1:1" x14ac:dyDescent="0.25">
      <c r="A52340" s="7"/>
    </row>
    <row r="52341" spans="1:1" x14ac:dyDescent="0.25">
      <c r="A52341" s="7"/>
    </row>
    <row r="52342" spans="1:1" x14ac:dyDescent="0.25">
      <c r="A52342" s="7"/>
    </row>
    <row r="52343" spans="1:1" x14ac:dyDescent="0.25">
      <c r="A52343" s="7"/>
    </row>
    <row r="52344" spans="1:1" x14ac:dyDescent="0.25">
      <c r="A52344" s="7"/>
    </row>
    <row r="52345" spans="1:1" x14ac:dyDescent="0.25">
      <c r="A52345" s="7"/>
    </row>
    <row r="52346" spans="1:1" x14ac:dyDescent="0.25">
      <c r="A52346" s="7"/>
    </row>
    <row r="52347" spans="1:1" x14ac:dyDescent="0.25">
      <c r="A52347" s="7"/>
    </row>
    <row r="52348" spans="1:1" x14ac:dyDescent="0.25">
      <c r="A52348" s="7"/>
    </row>
    <row r="52349" spans="1:1" x14ac:dyDescent="0.25">
      <c r="A52349" s="7"/>
    </row>
    <row r="52350" spans="1:1" x14ac:dyDescent="0.25">
      <c r="A52350" s="7"/>
    </row>
    <row r="52351" spans="1:1" x14ac:dyDescent="0.25">
      <c r="A52351" s="7"/>
    </row>
    <row r="52352" spans="1:1" x14ac:dyDescent="0.25">
      <c r="A52352" s="7"/>
    </row>
    <row r="52353" spans="1:1" x14ac:dyDescent="0.25">
      <c r="A52353" s="7"/>
    </row>
    <row r="52354" spans="1:1" x14ac:dyDescent="0.25">
      <c r="A52354" s="7"/>
    </row>
    <row r="52355" spans="1:1" x14ac:dyDescent="0.25">
      <c r="A52355" s="7"/>
    </row>
    <row r="52356" spans="1:1" x14ac:dyDescent="0.25">
      <c r="A52356" s="7"/>
    </row>
    <row r="52357" spans="1:1" x14ac:dyDescent="0.25">
      <c r="A52357" s="7"/>
    </row>
    <row r="52358" spans="1:1" x14ac:dyDescent="0.25">
      <c r="A52358" s="7"/>
    </row>
    <row r="52359" spans="1:1" x14ac:dyDescent="0.25">
      <c r="A52359" s="7"/>
    </row>
    <row r="52360" spans="1:1" x14ac:dyDescent="0.25">
      <c r="A52360" s="7"/>
    </row>
    <row r="52361" spans="1:1" x14ac:dyDescent="0.25">
      <c r="A52361" s="7"/>
    </row>
    <row r="52362" spans="1:1" x14ac:dyDescent="0.25">
      <c r="A52362" s="7"/>
    </row>
    <row r="52363" spans="1:1" x14ac:dyDescent="0.25">
      <c r="A52363" s="7"/>
    </row>
    <row r="52364" spans="1:1" x14ac:dyDescent="0.25">
      <c r="A52364" s="7"/>
    </row>
    <row r="52365" spans="1:1" x14ac:dyDescent="0.25">
      <c r="A52365" s="7"/>
    </row>
    <row r="52366" spans="1:1" x14ac:dyDescent="0.25">
      <c r="A52366" s="7"/>
    </row>
    <row r="52367" spans="1:1" x14ac:dyDescent="0.25">
      <c r="A52367" s="7"/>
    </row>
    <row r="52368" spans="1:1" x14ac:dyDescent="0.25">
      <c r="A52368" s="7"/>
    </row>
    <row r="52369" spans="1:1" x14ac:dyDescent="0.25">
      <c r="A52369" s="7"/>
    </row>
    <row r="52370" spans="1:1" x14ac:dyDescent="0.25">
      <c r="A52370" s="7"/>
    </row>
    <row r="52371" spans="1:1" x14ac:dyDescent="0.25">
      <c r="A52371" s="7"/>
    </row>
    <row r="52372" spans="1:1" x14ac:dyDescent="0.25">
      <c r="A52372" s="7"/>
    </row>
    <row r="52373" spans="1:1" x14ac:dyDescent="0.25">
      <c r="A52373" s="7"/>
    </row>
    <row r="52374" spans="1:1" x14ac:dyDescent="0.25">
      <c r="A52374" s="7"/>
    </row>
    <row r="52375" spans="1:1" x14ac:dyDescent="0.25">
      <c r="A52375" s="7"/>
    </row>
    <row r="52376" spans="1:1" x14ac:dyDescent="0.25">
      <c r="A52376" s="7"/>
    </row>
    <row r="52377" spans="1:1" x14ac:dyDescent="0.25">
      <c r="A52377" s="7"/>
    </row>
    <row r="52378" spans="1:1" x14ac:dyDescent="0.25">
      <c r="A52378" s="7"/>
    </row>
    <row r="52379" spans="1:1" x14ac:dyDescent="0.25">
      <c r="A52379" s="7"/>
    </row>
    <row r="52380" spans="1:1" x14ac:dyDescent="0.25">
      <c r="A52380" s="7"/>
    </row>
    <row r="52381" spans="1:1" x14ac:dyDescent="0.25">
      <c r="A52381" s="7"/>
    </row>
    <row r="52382" spans="1:1" x14ac:dyDescent="0.25">
      <c r="A52382" s="7"/>
    </row>
    <row r="52383" spans="1:1" x14ac:dyDescent="0.25">
      <c r="A52383" s="7"/>
    </row>
    <row r="52384" spans="1:1" x14ac:dyDescent="0.25">
      <c r="A52384" s="7"/>
    </row>
    <row r="52385" spans="1:1" x14ac:dyDescent="0.25">
      <c r="A52385" s="7"/>
    </row>
    <row r="52386" spans="1:1" x14ac:dyDescent="0.25">
      <c r="A52386" s="7"/>
    </row>
    <row r="52387" spans="1:1" x14ac:dyDescent="0.25">
      <c r="A52387" s="7"/>
    </row>
    <row r="52388" spans="1:1" x14ac:dyDescent="0.25">
      <c r="A52388" s="7"/>
    </row>
    <row r="52389" spans="1:1" x14ac:dyDescent="0.25">
      <c r="A52389" s="7"/>
    </row>
    <row r="52390" spans="1:1" x14ac:dyDescent="0.25">
      <c r="A52390" s="7"/>
    </row>
    <row r="52391" spans="1:1" x14ac:dyDescent="0.25">
      <c r="A52391" s="7"/>
    </row>
    <row r="52392" spans="1:1" x14ac:dyDescent="0.25">
      <c r="A52392" s="7"/>
    </row>
    <row r="52393" spans="1:1" x14ac:dyDescent="0.25">
      <c r="A52393" s="7"/>
    </row>
    <row r="52394" spans="1:1" x14ac:dyDescent="0.25">
      <c r="A52394" s="7"/>
    </row>
    <row r="52395" spans="1:1" x14ac:dyDescent="0.25">
      <c r="A52395" s="7"/>
    </row>
    <row r="52396" spans="1:1" x14ac:dyDescent="0.25">
      <c r="A52396" s="7"/>
    </row>
    <row r="52397" spans="1:1" x14ac:dyDescent="0.25">
      <c r="A52397" s="7"/>
    </row>
    <row r="52398" spans="1:1" x14ac:dyDescent="0.25">
      <c r="A52398" s="7"/>
    </row>
    <row r="52399" spans="1:1" x14ac:dyDescent="0.25">
      <c r="A52399" s="7"/>
    </row>
    <row r="52400" spans="1:1" x14ac:dyDescent="0.25">
      <c r="A52400" s="7"/>
    </row>
    <row r="52401" spans="1:1" x14ac:dyDescent="0.25">
      <c r="A52401" s="7"/>
    </row>
    <row r="52402" spans="1:1" x14ac:dyDescent="0.25">
      <c r="A52402" s="7"/>
    </row>
    <row r="52403" spans="1:1" x14ac:dyDescent="0.25">
      <c r="A52403" s="7"/>
    </row>
    <row r="52404" spans="1:1" x14ac:dyDescent="0.25">
      <c r="A52404" s="7"/>
    </row>
    <row r="52405" spans="1:1" x14ac:dyDescent="0.25">
      <c r="A52405" s="7"/>
    </row>
    <row r="52406" spans="1:1" x14ac:dyDescent="0.25">
      <c r="A52406" s="7"/>
    </row>
    <row r="52407" spans="1:1" x14ac:dyDescent="0.25">
      <c r="A52407" s="7"/>
    </row>
    <row r="52408" spans="1:1" x14ac:dyDescent="0.25">
      <c r="A52408" s="7"/>
    </row>
    <row r="52409" spans="1:1" x14ac:dyDescent="0.25">
      <c r="A52409" s="7"/>
    </row>
    <row r="52410" spans="1:1" x14ac:dyDescent="0.25">
      <c r="A52410" s="7"/>
    </row>
    <row r="52411" spans="1:1" x14ac:dyDescent="0.25">
      <c r="A52411" s="7"/>
    </row>
    <row r="52412" spans="1:1" x14ac:dyDescent="0.25">
      <c r="A52412" s="7"/>
    </row>
    <row r="52413" spans="1:1" x14ac:dyDescent="0.25">
      <c r="A52413" s="7"/>
    </row>
    <row r="52414" spans="1:1" x14ac:dyDescent="0.25">
      <c r="A52414" s="7"/>
    </row>
    <row r="52415" spans="1:1" x14ac:dyDescent="0.25">
      <c r="A52415" s="7"/>
    </row>
    <row r="52416" spans="1:1" x14ac:dyDescent="0.25">
      <c r="A52416" s="7"/>
    </row>
    <row r="52417" spans="1:1" x14ac:dyDescent="0.25">
      <c r="A52417" s="7"/>
    </row>
    <row r="52418" spans="1:1" x14ac:dyDescent="0.25">
      <c r="A52418" s="7"/>
    </row>
    <row r="52419" spans="1:1" x14ac:dyDescent="0.25">
      <c r="A52419" s="7"/>
    </row>
    <row r="52420" spans="1:1" x14ac:dyDescent="0.25">
      <c r="A52420" s="7"/>
    </row>
    <row r="52421" spans="1:1" x14ac:dyDescent="0.25">
      <c r="A52421" s="7"/>
    </row>
    <row r="52422" spans="1:1" x14ac:dyDescent="0.25">
      <c r="A52422" s="7"/>
    </row>
    <row r="52423" spans="1:1" x14ac:dyDescent="0.25">
      <c r="A52423" s="7"/>
    </row>
    <row r="52424" spans="1:1" x14ac:dyDescent="0.25">
      <c r="A52424" s="7"/>
    </row>
    <row r="52425" spans="1:1" x14ac:dyDescent="0.25">
      <c r="A52425" s="7"/>
    </row>
    <row r="52426" spans="1:1" x14ac:dyDescent="0.25">
      <c r="A52426" s="7"/>
    </row>
    <row r="52427" spans="1:1" x14ac:dyDescent="0.25">
      <c r="A52427" s="7"/>
    </row>
    <row r="52428" spans="1:1" x14ac:dyDescent="0.25">
      <c r="A52428" s="7"/>
    </row>
    <row r="52429" spans="1:1" x14ac:dyDescent="0.25">
      <c r="A52429" s="7"/>
    </row>
    <row r="52430" spans="1:1" x14ac:dyDescent="0.25">
      <c r="A52430" s="7"/>
    </row>
    <row r="52431" spans="1:1" x14ac:dyDescent="0.25">
      <c r="A52431" s="7"/>
    </row>
    <row r="52432" spans="1:1" x14ac:dyDescent="0.25">
      <c r="A52432" s="7"/>
    </row>
    <row r="52433" spans="1:1" x14ac:dyDescent="0.25">
      <c r="A52433" s="7"/>
    </row>
    <row r="52434" spans="1:1" x14ac:dyDescent="0.25">
      <c r="A52434" s="7"/>
    </row>
    <row r="52435" spans="1:1" x14ac:dyDescent="0.25">
      <c r="A52435" s="7"/>
    </row>
    <row r="52436" spans="1:1" x14ac:dyDescent="0.25">
      <c r="A52436" s="7"/>
    </row>
    <row r="52437" spans="1:1" x14ac:dyDescent="0.25">
      <c r="A52437" s="7"/>
    </row>
    <row r="52438" spans="1:1" x14ac:dyDescent="0.25">
      <c r="A52438" s="7"/>
    </row>
    <row r="52439" spans="1:1" x14ac:dyDescent="0.25">
      <c r="A52439" s="7"/>
    </row>
    <row r="52440" spans="1:1" x14ac:dyDescent="0.25">
      <c r="A52440" s="7"/>
    </row>
    <row r="52441" spans="1:1" x14ac:dyDescent="0.25">
      <c r="A52441" s="7"/>
    </row>
    <row r="52442" spans="1:1" x14ac:dyDescent="0.25">
      <c r="A52442" s="7"/>
    </row>
    <row r="52443" spans="1:1" x14ac:dyDescent="0.25">
      <c r="A52443" s="7"/>
    </row>
    <row r="52444" spans="1:1" x14ac:dyDescent="0.25">
      <c r="A52444" s="7"/>
    </row>
    <row r="52445" spans="1:1" x14ac:dyDescent="0.25">
      <c r="A52445" s="7"/>
    </row>
    <row r="52446" spans="1:1" x14ac:dyDescent="0.25">
      <c r="A52446" s="7"/>
    </row>
    <row r="52447" spans="1:1" x14ac:dyDescent="0.25">
      <c r="A52447" s="7"/>
    </row>
    <row r="52448" spans="1:1" x14ac:dyDescent="0.25">
      <c r="A52448" s="7"/>
    </row>
    <row r="52449" spans="1:1" x14ac:dyDescent="0.25">
      <c r="A52449" s="7"/>
    </row>
    <row r="52450" spans="1:1" x14ac:dyDescent="0.25">
      <c r="A52450" s="7"/>
    </row>
    <row r="52451" spans="1:1" x14ac:dyDescent="0.25">
      <c r="A52451" s="7"/>
    </row>
    <row r="52452" spans="1:1" x14ac:dyDescent="0.25">
      <c r="A52452" s="7"/>
    </row>
    <row r="52453" spans="1:1" x14ac:dyDescent="0.25">
      <c r="A52453" s="7"/>
    </row>
    <row r="52454" spans="1:1" x14ac:dyDescent="0.25">
      <c r="A52454" s="7"/>
    </row>
    <row r="52455" spans="1:1" x14ac:dyDescent="0.25">
      <c r="A52455" s="7"/>
    </row>
    <row r="52456" spans="1:1" x14ac:dyDescent="0.25">
      <c r="A52456" s="7"/>
    </row>
    <row r="52457" spans="1:1" x14ac:dyDescent="0.25">
      <c r="A52457" s="7"/>
    </row>
    <row r="52458" spans="1:1" x14ac:dyDescent="0.25">
      <c r="A52458" s="7"/>
    </row>
    <row r="52459" spans="1:1" x14ac:dyDescent="0.25">
      <c r="A52459" s="7"/>
    </row>
    <row r="52460" spans="1:1" x14ac:dyDescent="0.25">
      <c r="A52460" s="7"/>
    </row>
    <row r="52461" spans="1:1" x14ac:dyDescent="0.25">
      <c r="A52461" s="7"/>
    </row>
    <row r="52462" spans="1:1" x14ac:dyDescent="0.25">
      <c r="A52462" s="7"/>
    </row>
    <row r="52463" spans="1:1" x14ac:dyDescent="0.25">
      <c r="A52463" s="7"/>
    </row>
    <row r="52464" spans="1:1" x14ac:dyDescent="0.25">
      <c r="A52464" s="7"/>
    </row>
    <row r="52465" spans="1:1" x14ac:dyDescent="0.25">
      <c r="A52465" s="7"/>
    </row>
    <row r="52466" spans="1:1" x14ac:dyDescent="0.25">
      <c r="A52466" s="7"/>
    </row>
    <row r="52467" spans="1:1" x14ac:dyDescent="0.25">
      <c r="A52467" s="7"/>
    </row>
    <row r="52468" spans="1:1" x14ac:dyDescent="0.25">
      <c r="A52468" s="7"/>
    </row>
    <row r="52469" spans="1:1" x14ac:dyDescent="0.25">
      <c r="A52469" s="7"/>
    </row>
    <row r="52470" spans="1:1" x14ac:dyDescent="0.25">
      <c r="A52470" s="7"/>
    </row>
    <row r="52471" spans="1:1" x14ac:dyDescent="0.25">
      <c r="A52471" s="7"/>
    </row>
    <row r="52472" spans="1:1" x14ac:dyDescent="0.25">
      <c r="A52472" s="7"/>
    </row>
    <row r="52473" spans="1:1" x14ac:dyDescent="0.25">
      <c r="A52473" s="7"/>
    </row>
    <row r="52474" spans="1:1" x14ac:dyDescent="0.25">
      <c r="A52474" s="7"/>
    </row>
    <row r="52475" spans="1:1" x14ac:dyDescent="0.25">
      <c r="A52475" s="7"/>
    </row>
    <row r="52476" spans="1:1" x14ac:dyDescent="0.25">
      <c r="A52476" s="7"/>
    </row>
    <row r="52477" spans="1:1" x14ac:dyDescent="0.25">
      <c r="A52477" s="7"/>
    </row>
    <row r="52478" spans="1:1" x14ac:dyDescent="0.25">
      <c r="A52478" s="7"/>
    </row>
    <row r="52479" spans="1:1" x14ac:dyDescent="0.25">
      <c r="A52479" s="7"/>
    </row>
    <row r="52480" spans="1:1" x14ac:dyDescent="0.25">
      <c r="A52480" s="7"/>
    </row>
    <row r="52481" spans="1:1" x14ac:dyDescent="0.25">
      <c r="A52481" s="7"/>
    </row>
    <row r="52482" spans="1:1" x14ac:dyDescent="0.25">
      <c r="A52482" s="7"/>
    </row>
    <row r="52483" spans="1:1" x14ac:dyDescent="0.25">
      <c r="A52483" s="7"/>
    </row>
    <row r="52484" spans="1:1" x14ac:dyDescent="0.25">
      <c r="A52484" s="7"/>
    </row>
    <row r="52485" spans="1:1" x14ac:dyDescent="0.25">
      <c r="A52485" s="7"/>
    </row>
    <row r="52486" spans="1:1" x14ac:dyDescent="0.25">
      <c r="A52486" s="7"/>
    </row>
    <row r="52487" spans="1:1" x14ac:dyDescent="0.25">
      <c r="A52487" s="7"/>
    </row>
    <row r="52488" spans="1:1" x14ac:dyDescent="0.25">
      <c r="A52488" s="7"/>
    </row>
    <row r="52489" spans="1:1" x14ac:dyDescent="0.25">
      <c r="A52489" s="7"/>
    </row>
    <row r="52490" spans="1:1" x14ac:dyDescent="0.25">
      <c r="A52490" s="7"/>
    </row>
    <row r="52491" spans="1:1" x14ac:dyDescent="0.25">
      <c r="A52491" s="7"/>
    </row>
    <row r="52492" spans="1:1" x14ac:dyDescent="0.25">
      <c r="A52492" s="7"/>
    </row>
    <row r="52493" spans="1:1" x14ac:dyDescent="0.25">
      <c r="A52493" s="7"/>
    </row>
    <row r="52494" spans="1:1" x14ac:dyDescent="0.25">
      <c r="A52494" s="7"/>
    </row>
    <row r="52495" spans="1:1" x14ac:dyDescent="0.25">
      <c r="A52495" s="7"/>
    </row>
    <row r="52496" spans="1:1" x14ac:dyDescent="0.25">
      <c r="A52496" s="7"/>
    </row>
    <row r="52497" spans="1:1" x14ac:dyDescent="0.25">
      <c r="A52497" s="7"/>
    </row>
    <row r="52498" spans="1:1" x14ac:dyDescent="0.25">
      <c r="A52498" s="7"/>
    </row>
    <row r="52499" spans="1:1" x14ac:dyDescent="0.25">
      <c r="A52499" s="7"/>
    </row>
    <row r="52500" spans="1:1" x14ac:dyDescent="0.25">
      <c r="A52500" s="7"/>
    </row>
    <row r="52501" spans="1:1" x14ac:dyDescent="0.25">
      <c r="A52501" s="7"/>
    </row>
    <row r="52502" spans="1:1" x14ac:dyDescent="0.25">
      <c r="A52502" s="7"/>
    </row>
    <row r="52503" spans="1:1" x14ac:dyDescent="0.25">
      <c r="A52503" s="7"/>
    </row>
    <row r="52504" spans="1:1" x14ac:dyDescent="0.25">
      <c r="A52504" s="7"/>
    </row>
    <row r="52505" spans="1:1" x14ac:dyDescent="0.25">
      <c r="A52505" s="7"/>
    </row>
    <row r="52506" spans="1:1" x14ac:dyDescent="0.25">
      <c r="A52506" s="7"/>
    </row>
    <row r="52507" spans="1:1" x14ac:dyDescent="0.25">
      <c r="A52507" s="7"/>
    </row>
    <row r="52508" spans="1:1" x14ac:dyDescent="0.25">
      <c r="A52508" s="7"/>
    </row>
    <row r="52509" spans="1:1" x14ac:dyDescent="0.25">
      <c r="A52509" s="7"/>
    </row>
    <row r="52510" spans="1:1" x14ac:dyDescent="0.25">
      <c r="A52510" s="7"/>
    </row>
    <row r="52511" spans="1:1" x14ac:dyDescent="0.25">
      <c r="A52511" s="7"/>
    </row>
    <row r="52512" spans="1:1" x14ac:dyDescent="0.25">
      <c r="A52512" s="7"/>
    </row>
    <row r="52513" spans="1:1" x14ac:dyDescent="0.25">
      <c r="A52513" s="7"/>
    </row>
    <row r="52514" spans="1:1" x14ac:dyDescent="0.25">
      <c r="A52514" s="7"/>
    </row>
    <row r="52515" spans="1:1" x14ac:dyDescent="0.25">
      <c r="A52515" s="7"/>
    </row>
    <row r="52516" spans="1:1" x14ac:dyDescent="0.25">
      <c r="A52516" s="7"/>
    </row>
    <row r="52517" spans="1:1" x14ac:dyDescent="0.25">
      <c r="A52517" s="7"/>
    </row>
    <row r="52518" spans="1:1" x14ac:dyDescent="0.25">
      <c r="A52518" s="7"/>
    </row>
    <row r="52519" spans="1:1" x14ac:dyDescent="0.25">
      <c r="A52519" s="7"/>
    </row>
    <row r="52520" spans="1:1" x14ac:dyDescent="0.25">
      <c r="A52520" s="7"/>
    </row>
    <row r="52521" spans="1:1" x14ac:dyDescent="0.25">
      <c r="A52521" s="7"/>
    </row>
    <row r="52522" spans="1:1" x14ac:dyDescent="0.25">
      <c r="A52522" s="7"/>
    </row>
    <row r="52523" spans="1:1" x14ac:dyDescent="0.25">
      <c r="A52523" s="7"/>
    </row>
    <row r="52524" spans="1:1" x14ac:dyDescent="0.25">
      <c r="A52524" s="7"/>
    </row>
    <row r="52525" spans="1:1" x14ac:dyDescent="0.25">
      <c r="A52525" s="7"/>
    </row>
    <row r="52526" spans="1:1" x14ac:dyDescent="0.25">
      <c r="A52526" s="7"/>
    </row>
    <row r="52527" spans="1:1" x14ac:dyDescent="0.25">
      <c r="A52527" s="7"/>
    </row>
    <row r="52528" spans="1:1" x14ac:dyDescent="0.25">
      <c r="A52528" s="7"/>
    </row>
    <row r="52529" spans="1:1" x14ac:dyDescent="0.25">
      <c r="A52529" s="7"/>
    </row>
    <row r="52530" spans="1:1" x14ac:dyDescent="0.25">
      <c r="A52530" s="7"/>
    </row>
    <row r="52531" spans="1:1" x14ac:dyDescent="0.25">
      <c r="A52531" s="7"/>
    </row>
    <row r="52532" spans="1:1" x14ac:dyDescent="0.25">
      <c r="A52532" s="7"/>
    </row>
    <row r="52533" spans="1:1" x14ac:dyDescent="0.25">
      <c r="A52533" s="7"/>
    </row>
    <row r="52534" spans="1:1" x14ac:dyDescent="0.25">
      <c r="A52534" s="7"/>
    </row>
    <row r="52535" spans="1:1" x14ac:dyDescent="0.25">
      <c r="A52535" s="7"/>
    </row>
    <row r="52536" spans="1:1" x14ac:dyDescent="0.25">
      <c r="A52536" s="7"/>
    </row>
    <row r="52537" spans="1:1" x14ac:dyDescent="0.25">
      <c r="A52537" s="7"/>
    </row>
    <row r="52538" spans="1:1" x14ac:dyDescent="0.25">
      <c r="A52538" s="7"/>
    </row>
    <row r="52539" spans="1:1" x14ac:dyDescent="0.25">
      <c r="A52539" s="7"/>
    </row>
    <row r="52540" spans="1:1" x14ac:dyDescent="0.25">
      <c r="A52540" s="7"/>
    </row>
    <row r="52541" spans="1:1" x14ac:dyDescent="0.25">
      <c r="A52541" s="7"/>
    </row>
    <row r="52542" spans="1:1" x14ac:dyDescent="0.25">
      <c r="A52542" s="7"/>
    </row>
    <row r="52543" spans="1:1" x14ac:dyDescent="0.25">
      <c r="A52543" s="7"/>
    </row>
    <row r="52544" spans="1:1" x14ac:dyDescent="0.25">
      <c r="A52544" s="7"/>
    </row>
    <row r="52545" spans="1:1" x14ac:dyDescent="0.25">
      <c r="A52545" s="7"/>
    </row>
    <row r="52546" spans="1:1" x14ac:dyDescent="0.25">
      <c r="A52546" s="7"/>
    </row>
    <row r="52547" spans="1:1" x14ac:dyDescent="0.25">
      <c r="A52547" s="7"/>
    </row>
    <row r="52548" spans="1:1" x14ac:dyDescent="0.25">
      <c r="A52548" s="7"/>
    </row>
    <row r="52549" spans="1:1" x14ac:dyDescent="0.25">
      <c r="A52549" s="7"/>
    </row>
    <row r="52550" spans="1:1" x14ac:dyDescent="0.25">
      <c r="A52550" s="7"/>
    </row>
    <row r="52551" spans="1:1" x14ac:dyDescent="0.25">
      <c r="A52551" s="7"/>
    </row>
    <row r="52552" spans="1:1" x14ac:dyDescent="0.25">
      <c r="A52552" s="7"/>
    </row>
    <row r="52553" spans="1:1" x14ac:dyDescent="0.25">
      <c r="A52553" s="7"/>
    </row>
    <row r="52554" spans="1:1" x14ac:dyDescent="0.25">
      <c r="A52554" s="7"/>
    </row>
    <row r="52555" spans="1:1" x14ac:dyDescent="0.25">
      <c r="A52555" s="7"/>
    </row>
    <row r="52556" spans="1:1" x14ac:dyDescent="0.25">
      <c r="A52556" s="7"/>
    </row>
    <row r="52557" spans="1:1" x14ac:dyDescent="0.25">
      <c r="A52557" s="7"/>
    </row>
    <row r="52558" spans="1:1" x14ac:dyDescent="0.25">
      <c r="A52558" s="7"/>
    </row>
    <row r="52559" spans="1:1" x14ac:dyDescent="0.25">
      <c r="A52559" s="7"/>
    </row>
    <row r="52560" spans="1:1" x14ac:dyDescent="0.25">
      <c r="A52560" s="7"/>
    </row>
    <row r="52561" spans="1:1" x14ac:dyDescent="0.25">
      <c r="A52561" s="7"/>
    </row>
    <row r="52562" spans="1:1" x14ac:dyDescent="0.25">
      <c r="A52562" s="7"/>
    </row>
    <row r="52563" spans="1:1" x14ac:dyDescent="0.25">
      <c r="A52563" s="7"/>
    </row>
    <row r="52564" spans="1:1" x14ac:dyDescent="0.25">
      <c r="A52564" s="7"/>
    </row>
    <row r="52565" spans="1:1" x14ac:dyDescent="0.25">
      <c r="A52565" s="7"/>
    </row>
    <row r="52566" spans="1:1" x14ac:dyDescent="0.25">
      <c r="A52566" s="7"/>
    </row>
    <row r="52567" spans="1:1" x14ac:dyDescent="0.25">
      <c r="A52567" s="7"/>
    </row>
    <row r="52568" spans="1:1" x14ac:dyDescent="0.25">
      <c r="A52568" s="7"/>
    </row>
    <row r="52569" spans="1:1" x14ac:dyDescent="0.25">
      <c r="A52569" s="7"/>
    </row>
    <row r="52570" spans="1:1" x14ac:dyDescent="0.25">
      <c r="A52570" s="7"/>
    </row>
    <row r="52571" spans="1:1" x14ac:dyDescent="0.25">
      <c r="A52571" s="7"/>
    </row>
    <row r="52572" spans="1:1" x14ac:dyDescent="0.25">
      <c r="A52572" s="7"/>
    </row>
    <row r="52573" spans="1:1" x14ac:dyDescent="0.25">
      <c r="A52573" s="7"/>
    </row>
    <row r="52574" spans="1:1" x14ac:dyDescent="0.25">
      <c r="A52574" s="7"/>
    </row>
    <row r="52575" spans="1:1" x14ac:dyDescent="0.25">
      <c r="A52575" s="7"/>
    </row>
    <row r="52576" spans="1:1" x14ac:dyDescent="0.25">
      <c r="A52576" s="7"/>
    </row>
    <row r="52577" spans="1:1" x14ac:dyDescent="0.25">
      <c r="A52577" s="7"/>
    </row>
    <row r="52578" spans="1:1" x14ac:dyDescent="0.25">
      <c r="A52578" s="7"/>
    </row>
    <row r="52579" spans="1:1" x14ac:dyDescent="0.25">
      <c r="A52579" s="7"/>
    </row>
    <row r="52580" spans="1:1" x14ac:dyDescent="0.25">
      <c r="A52580" s="7"/>
    </row>
    <row r="52581" spans="1:1" x14ac:dyDescent="0.25">
      <c r="A52581" s="7"/>
    </row>
    <row r="52582" spans="1:1" x14ac:dyDescent="0.25">
      <c r="A52582" s="7"/>
    </row>
    <row r="52583" spans="1:1" x14ac:dyDescent="0.25">
      <c r="A52583" s="7"/>
    </row>
    <row r="52584" spans="1:1" x14ac:dyDescent="0.25">
      <c r="A52584" s="7"/>
    </row>
    <row r="52585" spans="1:1" x14ac:dyDescent="0.25">
      <c r="A52585" s="7"/>
    </row>
    <row r="52586" spans="1:1" x14ac:dyDescent="0.25">
      <c r="A52586" s="7"/>
    </row>
    <row r="52587" spans="1:1" x14ac:dyDescent="0.25">
      <c r="A52587" s="7"/>
    </row>
    <row r="52588" spans="1:1" x14ac:dyDescent="0.25">
      <c r="A52588" s="7"/>
    </row>
    <row r="52589" spans="1:1" x14ac:dyDescent="0.25">
      <c r="A52589" s="7"/>
    </row>
    <row r="52590" spans="1:1" x14ac:dyDescent="0.25">
      <c r="A52590" s="7"/>
    </row>
    <row r="52591" spans="1:1" x14ac:dyDescent="0.25">
      <c r="A52591" s="7"/>
    </row>
    <row r="52592" spans="1:1" x14ac:dyDescent="0.25">
      <c r="A52592" s="7"/>
    </row>
    <row r="52593" spans="1:1" x14ac:dyDescent="0.25">
      <c r="A52593" s="7"/>
    </row>
    <row r="52594" spans="1:1" x14ac:dyDescent="0.25">
      <c r="A52594" s="7"/>
    </row>
    <row r="52595" spans="1:1" x14ac:dyDescent="0.25">
      <c r="A52595" s="7"/>
    </row>
    <row r="52596" spans="1:1" x14ac:dyDescent="0.25">
      <c r="A52596" s="7"/>
    </row>
    <row r="52597" spans="1:1" x14ac:dyDescent="0.25">
      <c r="A52597" s="7"/>
    </row>
    <row r="52598" spans="1:1" x14ac:dyDescent="0.25">
      <c r="A52598" s="7"/>
    </row>
    <row r="52599" spans="1:1" x14ac:dyDescent="0.25">
      <c r="A52599" s="7"/>
    </row>
    <row r="52600" spans="1:1" x14ac:dyDescent="0.25">
      <c r="A52600" s="7"/>
    </row>
    <row r="52601" spans="1:1" x14ac:dyDescent="0.25">
      <c r="A52601" s="7"/>
    </row>
    <row r="52602" spans="1:1" x14ac:dyDescent="0.25">
      <c r="A52602" s="7"/>
    </row>
    <row r="52603" spans="1:1" x14ac:dyDescent="0.25">
      <c r="A52603" s="7"/>
    </row>
    <row r="52604" spans="1:1" x14ac:dyDescent="0.25">
      <c r="A52604" s="7"/>
    </row>
    <row r="52605" spans="1:1" x14ac:dyDescent="0.25">
      <c r="A52605" s="7"/>
    </row>
    <row r="52606" spans="1:1" x14ac:dyDescent="0.25">
      <c r="A52606" s="7"/>
    </row>
    <row r="52607" spans="1:1" x14ac:dyDescent="0.25">
      <c r="A52607" s="7"/>
    </row>
    <row r="52608" spans="1:1" x14ac:dyDescent="0.25">
      <c r="A52608" s="7"/>
    </row>
    <row r="52609" spans="1:1" x14ac:dyDescent="0.25">
      <c r="A52609" s="7"/>
    </row>
    <row r="52610" spans="1:1" x14ac:dyDescent="0.25">
      <c r="A52610" s="7"/>
    </row>
    <row r="52611" spans="1:1" x14ac:dyDescent="0.25">
      <c r="A52611" s="7"/>
    </row>
    <row r="52612" spans="1:1" x14ac:dyDescent="0.25">
      <c r="A52612" s="7"/>
    </row>
    <row r="52613" spans="1:1" x14ac:dyDescent="0.25">
      <c r="A52613" s="7"/>
    </row>
    <row r="52614" spans="1:1" x14ac:dyDescent="0.25">
      <c r="A52614" s="7"/>
    </row>
    <row r="52615" spans="1:1" x14ac:dyDescent="0.25">
      <c r="A52615" s="7"/>
    </row>
    <row r="52616" spans="1:1" x14ac:dyDescent="0.25">
      <c r="A52616" s="7"/>
    </row>
    <row r="52617" spans="1:1" x14ac:dyDescent="0.25">
      <c r="A52617" s="7"/>
    </row>
    <row r="52618" spans="1:1" x14ac:dyDescent="0.25">
      <c r="A52618" s="7"/>
    </row>
    <row r="52619" spans="1:1" x14ac:dyDescent="0.25">
      <c r="A52619" s="7"/>
    </row>
    <row r="52620" spans="1:1" x14ac:dyDescent="0.25">
      <c r="A52620" s="7"/>
    </row>
    <row r="52621" spans="1:1" x14ac:dyDescent="0.25">
      <c r="A52621" s="7"/>
    </row>
    <row r="52622" spans="1:1" x14ac:dyDescent="0.25">
      <c r="A52622" s="7"/>
    </row>
    <row r="52623" spans="1:1" x14ac:dyDescent="0.25">
      <c r="A52623" s="7"/>
    </row>
    <row r="52624" spans="1:1" x14ac:dyDescent="0.25">
      <c r="A52624" s="7"/>
    </row>
    <row r="52625" spans="1:1" x14ac:dyDescent="0.25">
      <c r="A52625" s="7"/>
    </row>
    <row r="52626" spans="1:1" x14ac:dyDescent="0.25">
      <c r="A52626" s="7"/>
    </row>
    <row r="52627" spans="1:1" x14ac:dyDescent="0.25">
      <c r="A52627" s="7"/>
    </row>
    <row r="52628" spans="1:1" x14ac:dyDescent="0.25">
      <c r="A52628" s="7"/>
    </row>
    <row r="52629" spans="1:1" x14ac:dyDescent="0.25">
      <c r="A52629" s="7"/>
    </row>
    <row r="52630" spans="1:1" x14ac:dyDescent="0.25">
      <c r="A52630" s="7"/>
    </row>
    <row r="52631" spans="1:1" x14ac:dyDescent="0.25">
      <c r="A52631" s="7"/>
    </row>
    <row r="52632" spans="1:1" x14ac:dyDescent="0.25">
      <c r="A52632" s="7"/>
    </row>
    <row r="52633" spans="1:1" x14ac:dyDescent="0.25">
      <c r="A52633" s="7"/>
    </row>
    <row r="52634" spans="1:1" x14ac:dyDescent="0.25">
      <c r="A52634" s="7"/>
    </row>
    <row r="52635" spans="1:1" x14ac:dyDescent="0.25">
      <c r="A52635" s="7"/>
    </row>
    <row r="52636" spans="1:1" x14ac:dyDescent="0.25">
      <c r="A52636" s="7"/>
    </row>
    <row r="52637" spans="1:1" x14ac:dyDescent="0.25">
      <c r="A52637" s="7"/>
    </row>
    <row r="52638" spans="1:1" x14ac:dyDescent="0.25">
      <c r="A52638" s="7"/>
    </row>
    <row r="52639" spans="1:1" x14ac:dyDescent="0.25">
      <c r="A52639" s="7"/>
    </row>
    <row r="52640" spans="1:1" x14ac:dyDescent="0.25">
      <c r="A52640" s="7"/>
    </row>
    <row r="52641" spans="1:1" x14ac:dyDescent="0.25">
      <c r="A52641" s="7"/>
    </row>
    <row r="52642" spans="1:1" x14ac:dyDescent="0.25">
      <c r="A52642" s="7"/>
    </row>
    <row r="52643" spans="1:1" x14ac:dyDescent="0.25">
      <c r="A52643" s="7"/>
    </row>
    <row r="52644" spans="1:1" x14ac:dyDescent="0.25">
      <c r="A52644" s="7"/>
    </row>
    <row r="52645" spans="1:1" x14ac:dyDescent="0.25">
      <c r="A52645" s="7"/>
    </row>
    <row r="52646" spans="1:1" x14ac:dyDescent="0.25">
      <c r="A52646" s="7"/>
    </row>
    <row r="52647" spans="1:1" x14ac:dyDescent="0.25">
      <c r="A52647" s="7"/>
    </row>
    <row r="52648" spans="1:1" x14ac:dyDescent="0.25">
      <c r="A52648" s="7"/>
    </row>
    <row r="52649" spans="1:1" x14ac:dyDescent="0.25">
      <c r="A52649" s="7"/>
    </row>
    <row r="52650" spans="1:1" x14ac:dyDescent="0.25">
      <c r="A52650" s="7"/>
    </row>
    <row r="52651" spans="1:1" x14ac:dyDescent="0.25">
      <c r="A52651" s="7"/>
    </row>
    <row r="52652" spans="1:1" x14ac:dyDescent="0.25">
      <c r="A52652" s="7"/>
    </row>
    <row r="52653" spans="1:1" x14ac:dyDescent="0.25">
      <c r="A52653" s="7"/>
    </row>
    <row r="52654" spans="1:1" x14ac:dyDescent="0.25">
      <c r="A52654" s="7"/>
    </row>
    <row r="52655" spans="1:1" x14ac:dyDescent="0.25">
      <c r="A52655" s="7"/>
    </row>
    <row r="52656" spans="1:1" x14ac:dyDescent="0.25">
      <c r="A52656" s="7"/>
    </row>
    <row r="52657" spans="1:1" x14ac:dyDescent="0.25">
      <c r="A52657" s="7"/>
    </row>
    <row r="52658" spans="1:1" x14ac:dyDescent="0.25">
      <c r="A52658" s="7"/>
    </row>
    <row r="52659" spans="1:1" x14ac:dyDescent="0.25">
      <c r="A52659" s="7"/>
    </row>
    <row r="52660" spans="1:1" x14ac:dyDescent="0.25">
      <c r="A52660" s="7"/>
    </row>
    <row r="52661" spans="1:1" x14ac:dyDescent="0.25">
      <c r="A52661" s="7"/>
    </row>
    <row r="52662" spans="1:1" x14ac:dyDescent="0.25">
      <c r="A52662" s="7"/>
    </row>
    <row r="52663" spans="1:1" x14ac:dyDescent="0.25">
      <c r="A52663" s="7"/>
    </row>
    <row r="52664" spans="1:1" x14ac:dyDescent="0.25">
      <c r="A52664" s="7"/>
    </row>
    <row r="52665" spans="1:1" x14ac:dyDescent="0.25">
      <c r="A52665" s="7"/>
    </row>
    <row r="52666" spans="1:1" x14ac:dyDescent="0.25">
      <c r="A52666" s="7"/>
    </row>
    <row r="52667" spans="1:1" x14ac:dyDescent="0.25">
      <c r="A52667" s="7"/>
    </row>
    <row r="52668" spans="1:1" x14ac:dyDescent="0.25">
      <c r="A52668" s="7"/>
    </row>
    <row r="52669" spans="1:1" x14ac:dyDescent="0.25">
      <c r="A52669" s="7"/>
    </row>
    <row r="52670" spans="1:1" x14ac:dyDescent="0.25">
      <c r="A52670" s="7"/>
    </row>
    <row r="52671" spans="1:1" x14ac:dyDescent="0.25">
      <c r="A52671" s="7"/>
    </row>
    <row r="52672" spans="1:1" x14ac:dyDescent="0.25">
      <c r="A52672" s="7"/>
    </row>
    <row r="52673" spans="1:1" x14ac:dyDescent="0.25">
      <c r="A52673" s="7"/>
    </row>
    <row r="52674" spans="1:1" x14ac:dyDescent="0.25">
      <c r="A52674" s="7"/>
    </row>
    <row r="52675" spans="1:1" x14ac:dyDescent="0.25">
      <c r="A52675" s="7"/>
    </row>
    <row r="52676" spans="1:1" x14ac:dyDescent="0.25">
      <c r="A52676" s="7"/>
    </row>
    <row r="52677" spans="1:1" x14ac:dyDescent="0.25">
      <c r="A52677" s="7"/>
    </row>
    <row r="52678" spans="1:1" x14ac:dyDescent="0.25">
      <c r="A52678" s="7"/>
    </row>
    <row r="52679" spans="1:1" x14ac:dyDescent="0.25">
      <c r="A52679" s="7"/>
    </row>
    <row r="52680" spans="1:1" x14ac:dyDescent="0.25">
      <c r="A52680" s="7"/>
    </row>
    <row r="52681" spans="1:1" x14ac:dyDescent="0.25">
      <c r="A52681" s="7"/>
    </row>
    <row r="52682" spans="1:1" x14ac:dyDescent="0.25">
      <c r="A52682" s="7"/>
    </row>
    <row r="52683" spans="1:1" x14ac:dyDescent="0.25">
      <c r="A52683" s="7"/>
    </row>
    <row r="52684" spans="1:1" x14ac:dyDescent="0.25">
      <c r="A52684" s="7"/>
    </row>
    <row r="52685" spans="1:1" x14ac:dyDescent="0.25">
      <c r="A52685" s="7"/>
    </row>
    <row r="52686" spans="1:1" x14ac:dyDescent="0.25">
      <c r="A52686" s="7"/>
    </row>
    <row r="52687" spans="1:1" x14ac:dyDescent="0.25">
      <c r="A52687" s="7"/>
    </row>
    <row r="52688" spans="1:1" x14ac:dyDescent="0.25">
      <c r="A52688" s="7"/>
    </row>
    <row r="52689" spans="1:1" x14ac:dyDescent="0.25">
      <c r="A52689" s="7"/>
    </row>
    <row r="52690" spans="1:1" x14ac:dyDescent="0.25">
      <c r="A52690" s="7"/>
    </row>
    <row r="52691" spans="1:1" x14ac:dyDescent="0.25">
      <c r="A52691" s="7"/>
    </row>
    <row r="52692" spans="1:1" x14ac:dyDescent="0.25">
      <c r="A52692" s="7"/>
    </row>
    <row r="52693" spans="1:1" x14ac:dyDescent="0.25">
      <c r="A52693" s="7"/>
    </row>
    <row r="52694" spans="1:1" x14ac:dyDescent="0.25">
      <c r="A52694" s="7"/>
    </row>
    <row r="52695" spans="1:1" x14ac:dyDescent="0.25">
      <c r="A52695" s="7"/>
    </row>
    <row r="52696" spans="1:1" x14ac:dyDescent="0.25">
      <c r="A52696" s="7"/>
    </row>
    <row r="52697" spans="1:1" x14ac:dyDescent="0.25">
      <c r="A52697" s="7"/>
    </row>
    <row r="52698" spans="1:1" x14ac:dyDescent="0.25">
      <c r="A52698" s="7"/>
    </row>
    <row r="52699" spans="1:1" x14ac:dyDescent="0.25">
      <c r="A52699" s="7"/>
    </row>
    <row r="52700" spans="1:1" x14ac:dyDescent="0.25">
      <c r="A52700" s="7"/>
    </row>
    <row r="52701" spans="1:1" x14ac:dyDescent="0.25">
      <c r="A52701" s="7"/>
    </row>
    <row r="52702" spans="1:1" x14ac:dyDescent="0.25">
      <c r="A52702" s="7"/>
    </row>
    <row r="52703" spans="1:1" x14ac:dyDescent="0.25">
      <c r="A52703" s="7"/>
    </row>
    <row r="52704" spans="1:1" x14ac:dyDescent="0.25">
      <c r="A52704" s="7"/>
    </row>
    <row r="52705" spans="1:1" x14ac:dyDescent="0.25">
      <c r="A52705" s="7"/>
    </row>
    <row r="52706" spans="1:1" x14ac:dyDescent="0.25">
      <c r="A52706" s="7"/>
    </row>
    <row r="52707" spans="1:1" x14ac:dyDescent="0.25">
      <c r="A52707" s="7"/>
    </row>
    <row r="52708" spans="1:1" x14ac:dyDescent="0.25">
      <c r="A52708" s="7"/>
    </row>
    <row r="52709" spans="1:1" x14ac:dyDescent="0.25">
      <c r="A52709" s="7"/>
    </row>
    <row r="52710" spans="1:1" x14ac:dyDescent="0.25">
      <c r="A52710" s="7"/>
    </row>
    <row r="52711" spans="1:1" x14ac:dyDescent="0.25">
      <c r="A52711" s="7"/>
    </row>
    <row r="52712" spans="1:1" x14ac:dyDescent="0.25">
      <c r="A52712" s="7"/>
    </row>
    <row r="52713" spans="1:1" x14ac:dyDescent="0.25">
      <c r="A52713" s="7"/>
    </row>
    <row r="52714" spans="1:1" x14ac:dyDescent="0.25">
      <c r="A52714" s="7"/>
    </row>
    <row r="52715" spans="1:1" x14ac:dyDescent="0.25">
      <c r="A52715" s="7"/>
    </row>
    <row r="52716" spans="1:1" x14ac:dyDescent="0.25">
      <c r="A52716" s="7"/>
    </row>
    <row r="52717" spans="1:1" x14ac:dyDescent="0.25">
      <c r="A52717" s="7"/>
    </row>
    <row r="52718" spans="1:1" x14ac:dyDescent="0.25">
      <c r="A52718" s="7"/>
    </row>
    <row r="52719" spans="1:1" x14ac:dyDescent="0.25">
      <c r="A52719" s="7"/>
    </row>
    <row r="52720" spans="1:1" x14ac:dyDescent="0.25">
      <c r="A52720" s="7"/>
    </row>
    <row r="52721" spans="1:1" x14ac:dyDescent="0.25">
      <c r="A52721" s="7"/>
    </row>
    <row r="52722" spans="1:1" x14ac:dyDescent="0.25">
      <c r="A52722" s="7"/>
    </row>
    <row r="52723" spans="1:1" x14ac:dyDescent="0.25">
      <c r="A52723" s="7"/>
    </row>
    <row r="52724" spans="1:1" x14ac:dyDescent="0.25">
      <c r="A52724" s="7"/>
    </row>
    <row r="52725" spans="1:1" x14ac:dyDescent="0.25">
      <c r="A52725" s="7"/>
    </row>
    <row r="52726" spans="1:1" x14ac:dyDescent="0.25">
      <c r="A52726" s="7"/>
    </row>
    <row r="52727" spans="1:1" x14ac:dyDescent="0.25">
      <c r="A52727" s="7"/>
    </row>
    <row r="52728" spans="1:1" x14ac:dyDescent="0.25">
      <c r="A52728" s="7"/>
    </row>
    <row r="52729" spans="1:1" x14ac:dyDescent="0.25">
      <c r="A52729" s="7"/>
    </row>
    <row r="52730" spans="1:1" x14ac:dyDescent="0.25">
      <c r="A52730" s="7"/>
    </row>
    <row r="52731" spans="1:1" x14ac:dyDescent="0.25">
      <c r="A52731" s="7"/>
    </row>
    <row r="52732" spans="1:1" x14ac:dyDescent="0.25">
      <c r="A52732" s="7"/>
    </row>
    <row r="52733" spans="1:1" x14ac:dyDescent="0.25">
      <c r="A52733" s="7"/>
    </row>
    <row r="52734" spans="1:1" x14ac:dyDescent="0.25">
      <c r="A52734" s="7"/>
    </row>
    <row r="52735" spans="1:1" x14ac:dyDescent="0.25">
      <c r="A52735" s="7"/>
    </row>
    <row r="52736" spans="1:1" x14ac:dyDescent="0.25">
      <c r="A52736" s="7"/>
    </row>
    <row r="52737" spans="1:1" x14ac:dyDescent="0.25">
      <c r="A52737" s="7"/>
    </row>
    <row r="52738" spans="1:1" x14ac:dyDescent="0.25">
      <c r="A52738" s="7"/>
    </row>
    <row r="52739" spans="1:1" x14ac:dyDescent="0.25">
      <c r="A52739" s="7"/>
    </row>
    <row r="52740" spans="1:1" x14ac:dyDescent="0.25">
      <c r="A52740" s="7"/>
    </row>
    <row r="52741" spans="1:1" x14ac:dyDescent="0.25">
      <c r="A52741" s="7"/>
    </row>
    <row r="52742" spans="1:1" x14ac:dyDescent="0.25">
      <c r="A52742" s="7"/>
    </row>
    <row r="52743" spans="1:1" x14ac:dyDescent="0.25">
      <c r="A52743" s="7"/>
    </row>
    <row r="52744" spans="1:1" x14ac:dyDescent="0.25">
      <c r="A52744" s="7"/>
    </row>
    <row r="52745" spans="1:1" x14ac:dyDescent="0.25">
      <c r="A52745" s="7"/>
    </row>
    <row r="52746" spans="1:1" x14ac:dyDescent="0.25">
      <c r="A52746" s="7"/>
    </row>
    <row r="52747" spans="1:1" x14ac:dyDescent="0.25">
      <c r="A52747" s="7"/>
    </row>
    <row r="52748" spans="1:1" x14ac:dyDescent="0.25">
      <c r="A52748" s="7"/>
    </row>
    <row r="52749" spans="1:1" x14ac:dyDescent="0.25">
      <c r="A52749" s="7"/>
    </row>
    <row r="52750" spans="1:1" x14ac:dyDescent="0.25">
      <c r="A52750" s="7"/>
    </row>
    <row r="52751" spans="1:1" x14ac:dyDescent="0.25">
      <c r="A52751" s="7"/>
    </row>
    <row r="52752" spans="1:1" x14ac:dyDescent="0.25">
      <c r="A52752" s="7"/>
    </row>
    <row r="52753" spans="1:1" x14ac:dyDescent="0.25">
      <c r="A52753" s="7"/>
    </row>
    <row r="52754" spans="1:1" x14ac:dyDescent="0.25">
      <c r="A52754" s="7"/>
    </row>
    <row r="52755" spans="1:1" x14ac:dyDescent="0.25">
      <c r="A52755" s="7"/>
    </row>
    <row r="52756" spans="1:1" x14ac:dyDescent="0.25">
      <c r="A52756" s="7"/>
    </row>
    <row r="52757" spans="1:1" x14ac:dyDescent="0.25">
      <c r="A52757" s="7"/>
    </row>
    <row r="52758" spans="1:1" x14ac:dyDescent="0.25">
      <c r="A52758" s="7"/>
    </row>
    <row r="52759" spans="1:1" x14ac:dyDescent="0.25">
      <c r="A52759" s="7"/>
    </row>
    <row r="52760" spans="1:1" x14ac:dyDescent="0.25">
      <c r="A52760" s="7"/>
    </row>
    <row r="52761" spans="1:1" x14ac:dyDescent="0.25">
      <c r="A52761" s="7"/>
    </row>
    <row r="52762" spans="1:1" x14ac:dyDescent="0.25">
      <c r="A52762" s="7"/>
    </row>
    <row r="52763" spans="1:1" x14ac:dyDescent="0.25">
      <c r="A52763" s="7"/>
    </row>
    <row r="52764" spans="1:1" x14ac:dyDescent="0.25">
      <c r="A52764" s="7"/>
    </row>
    <row r="52765" spans="1:1" x14ac:dyDescent="0.25">
      <c r="A52765" s="7"/>
    </row>
    <row r="52766" spans="1:1" x14ac:dyDescent="0.25">
      <c r="A52766" s="7"/>
    </row>
    <row r="52767" spans="1:1" x14ac:dyDescent="0.25">
      <c r="A52767" s="7"/>
    </row>
    <row r="52768" spans="1:1" x14ac:dyDescent="0.25">
      <c r="A52768" s="7"/>
    </row>
    <row r="52769" spans="1:1" x14ac:dyDescent="0.25">
      <c r="A52769" s="7"/>
    </row>
    <row r="52770" spans="1:1" x14ac:dyDescent="0.25">
      <c r="A52770" s="7"/>
    </row>
    <row r="52771" spans="1:1" x14ac:dyDescent="0.25">
      <c r="A52771" s="7"/>
    </row>
    <row r="52772" spans="1:1" x14ac:dyDescent="0.25">
      <c r="A52772" s="7"/>
    </row>
    <row r="52773" spans="1:1" x14ac:dyDescent="0.25">
      <c r="A52773" s="7"/>
    </row>
    <row r="52774" spans="1:1" x14ac:dyDescent="0.25">
      <c r="A52774" s="7"/>
    </row>
    <row r="52775" spans="1:1" x14ac:dyDescent="0.25">
      <c r="A52775" s="7"/>
    </row>
    <row r="52776" spans="1:1" x14ac:dyDescent="0.25">
      <c r="A52776" s="7"/>
    </row>
    <row r="52777" spans="1:1" x14ac:dyDescent="0.25">
      <c r="A52777" s="7"/>
    </row>
    <row r="52778" spans="1:1" x14ac:dyDescent="0.25">
      <c r="A52778" s="7"/>
    </row>
    <row r="52779" spans="1:1" x14ac:dyDescent="0.25">
      <c r="A52779" s="7"/>
    </row>
    <row r="52780" spans="1:1" x14ac:dyDescent="0.25">
      <c r="A52780" s="7"/>
    </row>
    <row r="52781" spans="1:1" x14ac:dyDescent="0.25">
      <c r="A52781" s="7"/>
    </row>
    <row r="52782" spans="1:1" x14ac:dyDescent="0.25">
      <c r="A52782" s="7"/>
    </row>
    <row r="52783" spans="1:1" x14ac:dyDescent="0.25">
      <c r="A52783" s="7"/>
    </row>
    <row r="52784" spans="1:1" x14ac:dyDescent="0.25">
      <c r="A52784" s="7"/>
    </row>
    <row r="52785" spans="1:1" x14ac:dyDescent="0.25">
      <c r="A52785" s="7"/>
    </row>
    <row r="52786" spans="1:1" x14ac:dyDescent="0.25">
      <c r="A52786" s="7"/>
    </row>
    <row r="52787" spans="1:1" x14ac:dyDescent="0.25">
      <c r="A52787" s="7"/>
    </row>
    <row r="52788" spans="1:1" x14ac:dyDescent="0.25">
      <c r="A52788" s="7"/>
    </row>
    <row r="52789" spans="1:1" x14ac:dyDescent="0.25">
      <c r="A52789" s="7"/>
    </row>
    <row r="52790" spans="1:1" x14ac:dyDescent="0.25">
      <c r="A52790" s="7"/>
    </row>
    <row r="52791" spans="1:1" x14ac:dyDescent="0.25">
      <c r="A52791" s="7"/>
    </row>
    <row r="52792" spans="1:1" x14ac:dyDescent="0.25">
      <c r="A52792" s="7"/>
    </row>
    <row r="52793" spans="1:1" x14ac:dyDescent="0.25">
      <c r="A52793" s="7"/>
    </row>
    <row r="52794" spans="1:1" x14ac:dyDescent="0.25">
      <c r="A52794" s="7"/>
    </row>
    <row r="52795" spans="1:1" x14ac:dyDescent="0.25">
      <c r="A52795" s="7"/>
    </row>
    <row r="52796" spans="1:1" x14ac:dyDescent="0.25">
      <c r="A52796" s="7"/>
    </row>
    <row r="52797" spans="1:1" x14ac:dyDescent="0.25">
      <c r="A52797" s="7"/>
    </row>
    <row r="52798" spans="1:1" x14ac:dyDescent="0.25">
      <c r="A52798" s="7"/>
    </row>
    <row r="52799" spans="1:1" x14ac:dyDescent="0.25">
      <c r="A52799" s="7"/>
    </row>
    <row r="52800" spans="1:1" x14ac:dyDescent="0.25">
      <c r="A52800" s="7"/>
    </row>
    <row r="52801" spans="1:1" x14ac:dyDescent="0.25">
      <c r="A52801" s="7"/>
    </row>
    <row r="52802" spans="1:1" x14ac:dyDescent="0.25">
      <c r="A52802" s="7"/>
    </row>
    <row r="52803" spans="1:1" x14ac:dyDescent="0.25">
      <c r="A52803" s="7"/>
    </row>
    <row r="52804" spans="1:1" x14ac:dyDescent="0.25">
      <c r="A52804" s="7"/>
    </row>
    <row r="52805" spans="1:1" x14ac:dyDescent="0.25">
      <c r="A52805" s="7"/>
    </row>
    <row r="52806" spans="1:1" x14ac:dyDescent="0.25">
      <c r="A52806" s="7"/>
    </row>
    <row r="52807" spans="1:1" x14ac:dyDescent="0.25">
      <c r="A52807" s="7"/>
    </row>
    <row r="52808" spans="1:1" x14ac:dyDescent="0.25">
      <c r="A52808" s="7"/>
    </row>
    <row r="52809" spans="1:1" x14ac:dyDescent="0.25">
      <c r="A52809" s="7"/>
    </row>
    <row r="52810" spans="1:1" x14ac:dyDescent="0.25">
      <c r="A52810" s="7"/>
    </row>
    <row r="52811" spans="1:1" x14ac:dyDescent="0.25">
      <c r="A52811" s="7"/>
    </row>
    <row r="52812" spans="1:1" x14ac:dyDescent="0.25">
      <c r="A52812" s="7"/>
    </row>
    <row r="52813" spans="1:1" x14ac:dyDescent="0.25">
      <c r="A52813" s="7"/>
    </row>
    <row r="52814" spans="1:1" x14ac:dyDescent="0.25">
      <c r="A52814" s="7"/>
    </row>
    <row r="52815" spans="1:1" x14ac:dyDescent="0.25">
      <c r="A52815" s="7"/>
    </row>
    <row r="52816" spans="1:1" x14ac:dyDescent="0.25">
      <c r="A52816" s="7"/>
    </row>
    <row r="52817" spans="1:1" x14ac:dyDescent="0.25">
      <c r="A52817" s="7"/>
    </row>
    <row r="52818" spans="1:1" x14ac:dyDescent="0.25">
      <c r="A52818" s="7"/>
    </row>
    <row r="52819" spans="1:1" x14ac:dyDescent="0.25">
      <c r="A52819" s="7"/>
    </row>
    <row r="52820" spans="1:1" x14ac:dyDescent="0.25">
      <c r="A52820" s="7"/>
    </row>
    <row r="52821" spans="1:1" x14ac:dyDescent="0.25">
      <c r="A52821" s="7"/>
    </row>
    <row r="52822" spans="1:1" x14ac:dyDescent="0.25">
      <c r="A52822" s="7"/>
    </row>
    <row r="52823" spans="1:1" x14ac:dyDescent="0.25">
      <c r="A52823" s="7"/>
    </row>
    <row r="52824" spans="1:1" x14ac:dyDescent="0.25">
      <c r="A52824" s="7"/>
    </row>
    <row r="52825" spans="1:1" x14ac:dyDescent="0.25">
      <c r="A52825" s="7"/>
    </row>
    <row r="52826" spans="1:1" x14ac:dyDescent="0.25">
      <c r="A52826" s="7"/>
    </row>
    <row r="52827" spans="1:1" x14ac:dyDescent="0.25">
      <c r="A52827" s="7"/>
    </row>
    <row r="52828" spans="1:1" x14ac:dyDescent="0.25">
      <c r="A52828" s="7"/>
    </row>
    <row r="52829" spans="1:1" x14ac:dyDescent="0.25">
      <c r="A52829" s="7"/>
    </row>
    <row r="52830" spans="1:1" x14ac:dyDescent="0.25">
      <c r="A52830" s="7"/>
    </row>
    <row r="52831" spans="1:1" x14ac:dyDescent="0.25">
      <c r="A52831" s="7"/>
    </row>
    <row r="52832" spans="1:1" x14ac:dyDescent="0.25">
      <c r="A52832" s="7"/>
    </row>
    <row r="52833" spans="1:1" x14ac:dyDescent="0.25">
      <c r="A52833" s="7"/>
    </row>
    <row r="52834" spans="1:1" x14ac:dyDescent="0.25">
      <c r="A52834" s="7"/>
    </row>
    <row r="52835" spans="1:1" x14ac:dyDescent="0.25">
      <c r="A52835" s="7"/>
    </row>
    <row r="52836" spans="1:1" x14ac:dyDescent="0.25">
      <c r="A52836" s="7"/>
    </row>
    <row r="52837" spans="1:1" x14ac:dyDescent="0.25">
      <c r="A52837" s="7"/>
    </row>
    <row r="52838" spans="1:1" x14ac:dyDescent="0.25">
      <c r="A52838" s="7"/>
    </row>
    <row r="52839" spans="1:1" x14ac:dyDescent="0.25">
      <c r="A52839" s="7"/>
    </row>
    <row r="52840" spans="1:1" x14ac:dyDescent="0.25">
      <c r="A52840" s="7"/>
    </row>
    <row r="52841" spans="1:1" x14ac:dyDescent="0.25">
      <c r="A52841" s="7"/>
    </row>
    <row r="52842" spans="1:1" x14ac:dyDescent="0.25">
      <c r="A52842" s="7"/>
    </row>
    <row r="52843" spans="1:1" x14ac:dyDescent="0.25">
      <c r="A52843" s="7"/>
    </row>
    <row r="52844" spans="1:1" x14ac:dyDescent="0.25">
      <c r="A52844" s="7"/>
    </row>
    <row r="52845" spans="1:1" x14ac:dyDescent="0.25">
      <c r="A52845" s="7"/>
    </row>
    <row r="52846" spans="1:1" x14ac:dyDescent="0.25">
      <c r="A52846" s="7"/>
    </row>
    <row r="52847" spans="1:1" x14ac:dyDescent="0.25">
      <c r="A52847" s="7"/>
    </row>
    <row r="52848" spans="1:1" x14ac:dyDescent="0.25">
      <c r="A52848" s="7"/>
    </row>
    <row r="52849" spans="1:1" x14ac:dyDescent="0.25">
      <c r="A52849" s="7"/>
    </row>
    <row r="52850" spans="1:1" x14ac:dyDescent="0.25">
      <c r="A52850" s="7"/>
    </row>
    <row r="52851" spans="1:1" x14ac:dyDescent="0.25">
      <c r="A52851" s="7"/>
    </row>
    <row r="52852" spans="1:1" x14ac:dyDescent="0.25">
      <c r="A52852" s="7"/>
    </row>
    <row r="52853" spans="1:1" x14ac:dyDescent="0.25">
      <c r="A52853" s="7"/>
    </row>
    <row r="52854" spans="1:1" x14ac:dyDescent="0.25">
      <c r="A52854" s="7"/>
    </row>
    <row r="52855" spans="1:1" x14ac:dyDescent="0.25">
      <c r="A52855" s="7"/>
    </row>
    <row r="52856" spans="1:1" x14ac:dyDescent="0.25">
      <c r="A52856" s="7"/>
    </row>
    <row r="52857" spans="1:1" x14ac:dyDescent="0.25">
      <c r="A52857" s="7"/>
    </row>
    <row r="52858" spans="1:1" x14ac:dyDescent="0.25">
      <c r="A52858" s="7"/>
    </row>
    <row r="52859" spans="1:1" x14ac:dyDescent="0.25">
      <c r="A52859" s="7"/>
    </row>
    <row r="52860" spans="1:1" x14ac:dyDescent="0.25">
      <c r="A52860" s="7"/>
    </row>
    <row r="52861" spans="1:1" x14ac:dyDescent="0.25">
      <c r="A52861" s="7"/>
    </row>
    <row r="52862" spans="1:1" x14ac:dyDescent="0.25">
      <c r="A52862" s="7"/>
    </row>
    <row r="52863" spans="1:1" x14ac:dyDescent="0.25">
      <c r="A52863" s="7"/>
    </row>
    <row r="52864" spans="1:1" x14ac:dyDescent="0.25">
      <c r="A52864" s="7"/>
    </row>
    <row r="52865" spans="1:1" x14ac:dyDescent="0.25">
      <c r="A52865" s="7"/>
    </row>
    <row r="52866" spans="1:1" x14ac:dyDescent="0.25">
      <c r="A52866" s="7"/>
    </row>
    <row r="52867" spans="1:1" x14ac:dyDescent="0.25">
      <c r="A52867" s="7"/>
    </row>
    <row r="52868" spans="1:1" x14ac:dyDescent="0.25">
      <c r="A52868" s="7"/>
    </row>
    <row r="52869" spans="1:1" x14ac:dyDescent="0.25">
      <c r="A52869" s="7"/>
    </row>
    <row r="52870" spans="1:1" x14ac:dyDescent="0.25">
      <c r="A52870" s="7"/>
    </row>
    <row r="52871" spans="1:1" x14ac:dyDescent="0.25">
      <c r="A52871" s="7"/>
    </row>
    <row r="52872" spans="1:1" x14ac:dyDescent="0.25">
      <c r="A52872" s="7"/>
    </row>
    <row r="52873" spans="1:1" x14ac:dyDescent="0.25">
      <c r="A52873" s="7"/>
    </row>
    <row r="52874" spans="1:1" x14ac:dyDescent="0.25">
      <c r="A52874" s="7"/>
    </row>
    <row r="52875" spans="1:1" x14ac:dyDescent="0.25">
      <c r="A52875" s="7"/>
    </row>
    <row r="52876" spans="1:1" x14ac:dyDescent="0.25">
      <c r="A52876" s="7"/>
    </row>
    <row r="52877" spans="1:1" x14ac:dyDescent="0.25">
      <c r="A52877" s="7"/>
    </row>
    <row r="52878" spans="1:1" x14ac:dyDescent="0.25">
      <c r="A52878" s="7"/>
    </row>
    <row r="52879" spans="1:1" x14ac:dyDescent="0.25">
      <c r="A52879" s="7"/>
    </row>
    <row r="52880" spans="1:1" x14ac:dyDescent="0.25">
      <c r="A52880" s="7"/>
    </row>
    <row r="52881" spans="1:1" x14ac:dyDescent="0.25">
      <c r="A52881" s="7"/>
    </row>
    <row r="52882" spans="1:1" x14ac:dyDescent="0.25">
      <c r="A52882" s="7"/>
    </row>
    <row r="52883" spans="1:1" x14ac:dyDescent="0.25">
      <c r="A52883" s="7"/>
    </row>
    <row r="52884" spans="1:1" x14ac:dyDescent="0.25">
      <c r="A52884" s="7"/>
    </row>
    <row r="52885" spans="1:1" x14ac:dyDescent="0.25">
      <c r="A52885" s="7"/>
    </row>
    <row r="52886" spans="1:1" x14ac:dyDescent="0.25">
      <c r="A52886" s="7"/>
    </row>
    <row r="52887" spans="1:1" x14ac:dyDescent="0.25">
      <c r="A52887" s="7"/>
    </row>
    <row r="52888" spans="1:1" x14ac:dyDescent="0.25">
      <c r="A52888" s="7"/>
    </row>
    <row r="52889" spans="1:1" x14ac:dyDescent="0.25">
      <c r="A52889" s="7"/>
    </row>
    <row r="52890" spans="1:1" x14ac:dyDescent="0.25">
      <c r="A52890" s="7"/>
    </row>
    <row r="52891" spans="1:1" x14ac:dyDescent="0.25">
      <c r="A52891" s="7"/>
    </row>
    <row r="52892" spans="1:1" x14ac:dyDescent="0.25">
      <c r="A52892" s="7"/>
    </row>
    <row r="52893" spans="1:1" x14ac:dyDescent="0.25">
      <c r="A52893" s="7"/>
    </row>
    <row r="52894" spans="1:1" x14ac:dyDescent="0.25">
      <c r="A52894" s="7"/>
    </row>
    <row r="52895" spans="1:1" x14ac:dyDescent="0.25">
      <c r="A52895" s="7"/>
    </row>
    <row r="52896" spans="1:1" x14ac:dyDescent="0.25">
      <c r="A52896" s="7"/>
    </row>
    <row r="52897" spans="1:1" x14ac:dyDescent="0.25">
      <c r="A52897" s="7"/>
    </row>
    <row r="52898" spans="1:1" x14ac:dyDescent="0.25">
      <c r="A52898" s="7"/>
    </row>
    <row r="52899" spans="1:1" x14ac:dyDescent="0.25">
      <c r="A52899" s="7"/>
    </row>
    <row r="52900" spans="1:1" x14ac:dyDescent="0.25">
      <c r="A52900" s="7"/>
    </row>
    <row r="52901" spans="1:1" x14ac:dyDescent="0.25">
      <c r="A52901" s="7"/>
    </row>
    <row r="52902" spans="1:1" x14ac:dyDescent="0.25">
      <c r="A52902" s="7"/>
    </row>
    <row r="52903" spans="1:1" x14ac:dyDescent="0.25">
      <c r="A52903" s="7"/>
    </row>
    <row r="52904" spans="1:1" x14ac:dyDescent="0.25">
      <c r="A52904" s="7"/>
    </row>
    <row r="52905" spans="1:1" x14ac:dyDescent="0.25">
      <c r="A52905" s="7"/>
    </row>
    <row r="52906" spans="1:1" x14ac:dyDescent="0.25">
      <c r="A52906" s="7"/>
    </row>
    <row r="52907" spans="1:1" x14ac:dyDescent="0.25">
      <c r="A52907" s="7"/>
    </row>
    <row r="52908" spans="1:1" x14ac:dyDescent="0.25">
      <c r="A52908" s="7"/>
    </row>
    <row r="52909" spans="1:1" x14ac:dyDescent="0.25">
      <c r="A52909" s="7"/>
    </row>
    <row r="52910" spans="1:1" x14ac:dyDescent="0.25">
      <c r="A52910" s="7"/>
    </row>
    <row r="52911" spans="1:1" x14ac:dyDescent="0.25">
      <c r="A52911" s="7"/>
    </row>
    <row r="52912" spans="1:1" x14ac:dyDescent="0.25">
      <c r="A52912" s="7"/>
    </row>
    <row r="52913" spans="1:1" x14ac:dyDescent="0.25">
      <c r="A52913" s="7"/>
    </row>
    <row r="52914" spans="1:1" x14ac:dyDescent="0.25">
      <c r="A52914" s="7"/>
    </row>
    <row r="52915" spans="1:1" x14ac:dyDescent="0.25">
      <c r="A52915" s="7"/>
    </row>
    <row r="52916" spans="1:1" x14ac:dyDescent="0.25">
      <c r="A52916" s="7"/>
    </row>
    <row r="52917" spans="1:1" x14ac:dyDescent="0.25">
      <c r="A52917" s="7"/>
    </row>
    <row r="52918" spans="1:1" x14ac:dyDescent="0.25">
      <c r="A52918" s="7"/>
    </row>
    <row r="52919" spans="1:1" x14ac:dyDescent="0.25">
      <c r="A52919" s="7"/>
    </row>
    <row r="52920" spans="1:1" x14ac:dyDescent="0.25">
      <c r="A52920" s="7"/>
    </row>
    <row r="52921" spans="1:1" x14ac:dyDescent="0.25">
      <c r="A52921" s="7"/>
    </row>
    <row r="52922" spans="1:1" x14ac:dyDescent="0.25">
      <c r="A52922" s="7"/>
    </row>
    <row r="52923" spans="1:1" x14ac:dyDescent="0.25">
      <c r="A52923" s="7"/>
    </row>
    <row r="52924" spans="1:1" x14ac:dyDescent="0.25">
      <c r="A52924" s="7"/>
    </row>
    <row r="52925" spans="1:1" x14ac:dyDescent="0.25">
      <c r="A52925" s="7"/>
    </row>
    <row r="52926" spans="1:1" x14ac:dyDescent="0.25">
      <c r="A52926" s="7"/>
    </row>
    <row r="52927" spans="1:1" x14ac:dyDescent="0.25">
      <c r="A52927" s="7"/>
    </row>
    <row r="52928" spans="1:1" x14ac:dyDescent="0.25">
      <c r="A52928" s="7"/>
    </row>
    <row r="52929" spans="1:1" x14ac:dyDescent="0.25">
      <c r="A52929" s="7"/>
    </row>
    <row r="52930" spans="1:1" x14ac:dyDescent="0.25">
      <c r="A52930" s="7"/>
    </row>
    <row r="52931" spans="1:1" x14ac:dyDescent="0.25">
      <c r="A52931" s="7"/>
    </row>
    <row r="52932" spans="1:1" x14ac:dyDescent="0.25">
      <c r="A52932" s="7"/>
    </row>
    <row r="52933" spans="1:1" x14ac:dyDescent="0.25">
      <c r="A52933" s="7"/>
    </row>
    <row r="52934" spans="1:1" x14ac:dyDescent="0.25">
      <c r="A52934" s="7"/>
    </row>
    <row r="52935" spans="1:1" x14ac:dyDescent="0.25">
      <c r="A52935" s="7"/>
    </row>
    <row r="52936" spans="1:1" x14ac:dyDescent="0.25">
      <c r="A52936" s="7"/>
    </row>
    <row r="52937" spans="1:1" x14ac:dyDescent="0.25">
      <c r="A52937" s="7"/>
    </row>
    <row r="52938" spans="1:1" x14ac:dyDescent="0.25">
      <c r="A52938" s="7"/>
    </row>
    <row r="52939" spans="1:1" x14ac:dyDescent="0.25">
      <c r="A52939" s="7"/>
    </row>
    <row r="52940" spans="1:1" x14ac:dyDescent="0.25">
      <c r="A52940" s="7"/>
    </row>
    <row r="52941" spans="1:1" x14ac:dyDescent="0.25">
      <c r="A52941" s="7"/>
    </row>
    <row r="52942" spans="1:1" x14ac:dyDescent="0.25">
      <c r="A52942" s="7"/>
    </row>
    <row r="52943" spans="1:1" x14ac:dyDescent="0.25">
      <c r="A52943" s="7"/>
    </row>
    <row r="52944" spans="1:1" x14ac:dyDescent="0.25">
      <c r="A52944" s="7"/>
    </row>
    <row r="52945" spans="1:1" x14ac:dyDescent="0.25">
      <c r="A52945" s="7"/>
    </row>
    <row r="52946" spans="1:1" x14ac:dyDescent="0.25">
      <c r="A52946" s="7"/>
    </row>
    <row r="52947" spans="1:1" x14ac:dyDescent="0.25">
      <c r="A52947" s="7"/>
    </row>
    <row r="52948" spans="1:1" x14ac:dyDescent="0.25">
      <c r="A52948" s="7"/>
    </row>
    <row r="52949" spans="1:1" x14ac:dyDescent="0.25">
      <c r="A52949" s="7"/>
    </row>
    <row r="52950" spans="1:1" x14ac:dyDescent="0.25">
      <c r="A52950" s="7"/>
    </row>
    <row r="52951" spans="1:1" x14ac:dyDescent="0.25">
      <c r="A52951" s="7"/>
    </row>
    <row r="52952" spans="1:1" x14ac:dyDescent="0.25">
      <c r="A52952" s="7"/>
    </row>
    <row r="52953" spans="1:1" x14ac:dyDescent="0.25">
      <c r="A52953" s="7"/>
    </row>
    <row r="52954" spans="1:1" x14ac:dyDescent="0.25">
      <c r="A52954" s="7"/>
    </row>
    <row r="52955" spans="1:1" x14ac:dyDescent="0.25">
      <c r="A52955" s="7"/>
    </row>
    <row r="52956" spans="1:1" x14ac:dyDescent="0.25">
      <c r="A52956" s="7"/>
    </row>
    <row r="52957" spans="1:1" x14ac:dyDescent="0.25">
      <c r="A52957" s="7"/>
    </row>
    <row r="52958" spans="1:1" x14ac:dyDescent="0.25">
      <c r="A52958" s="7"/>
    </row>
    <row r="52959" spans="1:1" x14ac:dyDescent="0.25">
      <c r="A52959" s="7"/>
    </row>
    <row r="52960" spans="1:1" x14ac:dyDescent="0.25">
      <c r="A52960" s="7"/>
    </row>
    <row r="52961" spans="1:1" x14ac:dyDescent="0.25">
      <c r="A52961" s="7"/>
    </row>
    <row r="52962" spans="1:1" x14ac:dyDescent="0.25">
      <c r="A52962" s="7"/>
    </row>
    <row r="52963" spans="1:1" x14ac:dyDescent="0.25">
      <c r="A52963" s="7"/>
    </row>
    <row r="52964" spans="1:1" x14ac:dyDescent="0.25">
      <c r="A52964" s="7"/>
    </row>
    <row r="52965" spans="1:1" x14ac:dyDescent="0.25">
      <c r="A52965" s="7"/>
    </row>
    <row r="52966" spans="1:1" x14ac:dyDescent="0.25">
      <c r="A52966" s="7"/>
    </row>
    <row r="52967" spans="1:1" x14ac:dyDescent="0.25">
      <c r="A52967" s="7"/>
    </row>
    <row r="52968" spans="1:1" x14ac:dyDescent="0.25">
      <c r="A52968" s="7"/>
    </row>
    <row r="52969" spans="1:1" x14ac:dyDescent="0.25">
      <c r="A52969" s="7"/>
    </row>
    <row r="52970" spans="1:1" x14ac:dyDescent="0.25">
      <c r="A52970" s="7"/>
    </row>
    <row r="52971" spans="1:1" x14ac:dyDescent="0.25">
      <c r="A52971" s="7"/>
    </row>
    <row r="52972" spans="1:1" x14ac:dyDescent="0.25">
      <c r="A52972" s="7"/>
    </row>
    <row r="52973" spans="1:1" x14ac:dyDescent="0.25">
      <c r="A52973" s="7"/>
    </row>
    <row r="52974" spans="1:1" x14ac:dyDescent="0.25">
      <c r="A52974" s="7"/>
    </row>
    <row r="52975" spans="1:1" x14ac:dyDescent="0.25">
      <c r="A52975" s="7"/>
    </row>
    <row r="52976" spans="1:1" x14ac:dyDescent="0.25">
      <c r="A52976" s="7"/>
    </row>
    <row r="52977" spans="1:1" x14ac:dyDescent="0.25">
      <c r="A52977" s="7"/>
    </row>
    <row r="52978" spans="1:1" x14ac:dyDescent="0.25">
      <c r="A52978" s="7"/>
    </row>
    <row r="52979" spans="1:1" x14ac:dyDescent="0.25">
      <c r="A52979" s="7"/>
    </row>
    <row r="52980" spans="1:1" x14ac:dyDescent="0.25">
      <c r="A52980" s="7"/>
    </row>
    <row r="52981" spans="1:1" x14ac:dyDescent="0.25">
      <c r="A52981" s="7"/>
    </row>
    <row r="52982" spans="1:1" x14ac:dyDescent="0.25">
      <c r="A52982" s="7"/>
    </row>
    <row r="52983" spans="1:1" x14ac:dyDescent="0.25">
      <c r="A52983" s="7"/>
    </row>
    <row r="52984" spans="1:1" x14ac:dyDescent="0.25">
      <c r="A52984" s="7"/>
    </row>
    <row r="52985" spans="1:1" x14ac:dyDescent="0.25">
      <c r="A52985" s="7"/>
    </row>
    <row r="52986" spans="1:1" x14ac:dyDescent="0.25">
      <c r="A52986" s="7"/>
    </row>
    <row r="52987" spans="1:1" x14ac:dyDescent="0.25">
      <c r="A52987" s="7"/>
    </row>
    <row r="52988" spans="1:1" x14ac:dyDescent="0.25">
      <c r="A52988" s="7"/>
    </row>
    <row r="52989" spans="1:1" x14ac:dyDescent="0.25">
      <c r="A52989" s="7"/>
    </row>
    <row r="52990" spans="1:1" x14ac:dyDescent="0.25">
      <c r="A52990" s="7"/>
    </row>
    <row r="52991" spans="1:1" x14ac:dyDescent="0.25">
      <c r="A52991" s="7"/>
    </row>
    <row r="52992" spans="1:1" x14ac:dyDescent="0.25">
      <c r="A52992" s="7"/>
    </row>
    <row r="52993" spans="1:1" x14ac:dyDescent="0.25">
      <c r="A52993" s="7"/>
    </row>
    <row r="52994" spans="1:1" x14ac:dyDescent="0.25">
      <c r="A52994" s="7"/>
    </row>
    <row r="52995" spans="1:1" x14ac:dyDescent="0.25">
      <c r="A52995" s="7"/>
    </row>
    <row r="52996" spans="1:1" x14ac:dyDescent="0.25">
      <c r="A52996" s="7"/>
    </row>
    <row r="52997" spans="1:1" x14ac:dyDescent="0.25">
      <c r="A52997" s="7"/>
    </row>
    <row r="52998" spans="1:1" x14ac:dyDescent="0.25">
      <c r="A52998" s="7"/>
    </row>
    <row r="52999" spans="1:1" x14ac:dyDescent="0.25">
      <c r="A52999" s="7"/>
    </row>
    <row r="53000" spans="1:1" x14ac:dyDescent="0.25">
      <c r="A53000" s="7"/>
    </row>
    <row r="53001" spans="1:1" x14ac:dyDescent="0.25">
      <c r="A53001" s="7"/>
    </row>
    <row r="53002" spans="1:1" x14ac:dyDescent="0.25">
      <c r="A53002" s="7"/>
    </row>
    <row r="53003" spans="1:1" x14ac:dyDescent="0.25">
      <c r="A53003" s="7"/>
    </row>
    <row r="53004" spans="1:1" x14ac:dyDescent="0.25">
      <c r="A53004" s="7"/>
    </row>
    <row r="53005" spans="1:1" x14ac:dyDescent="0.25">
      <c r="A53005" s="7"/>
    </row>
    <row r="53006" spans="1:1" x14ac:dyDescent="0.25">
      <c r="A53006" s="7"/>
    </row>
    <row r="53007" spans="1:1" x14ac:dyDescent="0.25">
      <c r="A53007" s="7"/>
    </row>
    <row r="53008" spans="1:1" x14ac:dyDescent="0.25">
      <c r="A53008" s="7"/>
    </row>
    <row r="53009" spans="1:1" x14ac:dyDescent="0.25">
      <c r="A53009" s="7"/>
    </row>
    <row r="53010" spans="1:1" x14ac:dyDescent="0.25">
      <c r="A53010" s="7"/>
    </row>
    <row r="53011" spans="1:1" x14ac:dyDescent="0.25">
      <c r="A53011" s="7"/>
    </row>
    <row r="53012" spans="1:1" x14ac:dyDescent="0.25">
      <c r="A53012" s="7"/>
    </row>
    <row r="53013" spans="1:1" x14ac:dyDescent="0.25">
      <c r="A53013" s="7"/>
    </row>
    <row r="53014" spans="1:1" x14ac:dyDescent="0.25">
      <c r="A53014" s="7"/>
    </row>
    <row r="53015" spans="1:1" x14ac:dyDescent="0.25">
      <c r="A53015" s="7"/>
    </row>
    <row r="53016" spans="1:1" x14ac:dyDescent="0.25">
      <c r="A53016" s="7"/>
    </row>
    <row r="53017" spans="1:1" x14ac:dyDescent="0.25">
      <c r="A53017" s="7"/>
    </row>
    <row r="53018" spans="1:1" x14ac:dyDescent="0.25">
      <c r="A53018" s="7"/>
    </row>
    <row r="53019" spans="1:1" x14ac:dyDescent="0.25">
      <c r="A53019" s="7"/>
    </row>
    <row r="53020" spans="1:1" x14ac:dyDescent="0.25">
      <c r="A53020" s="7"/>
    </row>
    <row r="53021" spans="1:1" x14ac:dyDescent="0.25">
      <c r="A53021" s="7"/>
    </row>
    <row r="53022" spans="1:1" x14ac:dyDescent="0.25">
      <c r="A53022" s="7"/>
    </row>
    <row r="53023" spans="1:1" x14ac:dyDescent="0.25">
      <c r="A53023" s="7"/>
    </row>
    <row r="53024" spans="1:1" x14ac:dyDescent="0.25">
      <c r="A53024" s="7"/>
    </row>
    <row r="53025" spans="1:1" x14ac:dyDescent="0.25">
      <c r="A53025" s="7"/>
    </row>
    <row r="53026" spans="1:1" x14ac:dyDescent="0.25">
      <c r="A53026" s="7"/>
    </row>
    <row r="53027" spans="1:1" x14ac:dyDescent="0.25">
      <c r="A53027" s="7"/>
    </row>
    <row r="53028" spans="1:1" x14ac:dyDescent="0.25">
      <c r="A53028" s="7"/>
    </row>
    <row r="53029" spans="1:1" x14ac:dyDescent="0.25">
      <c r="A53029" s="7"/>
    </row>
    <row r="53030" spans="1:1" x14ac:dyDescent="0.25">
      <c r="A53030" s="7"/>
    </row>
    <row r="53031" spans="1:1" x14ac:dyDescent="0.25">
      <c r="A53031" s="7"/>
    </row>
    <row r="53032" spans="1:1" x14ac:dyDescent="0.25">
      <c r="A53032" s="7"/>
    </row>
    <row r="53033" spans="1:1" x14ac:dyDescent="0.25">
      <c r="A53033" s="7"/>
    </row>
    <row r="53034" spans="1:1" x14ac:dyDescent="0.25">
      <c r="A53034" s="7"/>
    </row>
    <row r="53035" spans="1:1" x14ac:dyDescent="0.25">
      <c r="A53035" s="7"/>
    </row>
    <row r="53036" spans="1:1" x14ac:dyDescent="0.25">
      <c r="A53036" s="7"/>
    </row>
    <row r="53037" spans="1:1" x14ac:dyDescent="0.25">
      <c r="A53037" s="7"/>
    </row>
    <row r="53038" spans="1:1" x14ac:dyDescent="0.25">
      <c r="A53038" s="7"/>
    </row>
    <row r="53039" spans="1:1" x14ac:dyDescent="0.25">
      <c r="A53039" s="7"/>
    </row>
    <row r="53040" spans="1:1" x14ac:dyDescent="0.25">
      <c r="A53040" s="7"/>
    </row>
    <row r="53041" spans="1:1" x14ac:dyDescent="0.25">
      <c r="A53041" s="7"/>
    </row>
    <row r="53042" spans="1:1" x14ac:dyDescent="0.25">
      <c r="A53042" s="7"/>
    </row>
    <row r="53043" spans="1:1" x14ac:dyDescent="0.25">
      <c r="A53043" s="7"/>
    </row>
    <row r="53044" spans="1:1" x14ac:dyDescent="0.25">
      <c r="A53044" s="7"/>
    </row>
    <row r="53045" spans="1:1" x14ac:dyDescent="0.25">
      <c r="A53045" s="7"/>
    </row>
    <row r="53046" spans="1:1" x14ac:dyDescent="0.25">
      <c r="A53046" s="7"/>
    </row>
    <row r="53047" spans="1:1" x14ac:dyDescent="0.25">
      <c r="A53047" s="7"/>
    </row>
    <row r="53048" spans="1:1" x14ac:dyDescent="0.25">
      <c r="A53048" s="7"/>
    </row>
    <row r="53049" spans="1:1" x14ac:dyDescent="0.25">
      <c r="A53049" s="7"/>
    </row>
    <row r="53050" spans="1:1" x14ac:dyDescent="0.25">
      <c r="A53050" s="7"/>
    </row>
    <row r="53051" spans="1:1" x14ac:dyDescent="0.25">
      <c r="A53051" s="7"/>
    </row>
    <row r="53052" spans="1:1" x14ac:dyDescent="0.25">
      <c r="A53052" s="7"/>
    </row>
    <row r="53053" spans="1:1" x14ac:dyDescent="0.25">
      <c r="A53053" s="7"/>
    </row>
    <row r="53054" spans="1:1" x14ac:dyDescent="0.25">
      <c r="A53054" s="7"/>
    </row>
    <row r="53055" spans="1:1" x14ac:dyDescent="0.25">
      <c r="A53055" s="7"/>
    </row>
    <row r="53056" spans="1:1" x14ac:dyDescent="0.25">
      <c r="A53056" s="7"/>
    </row>
    <row r="53057" spans="1:1" x14ac:dyDescent="0.25">
      <c r="A53057" s="7"/>
    </row>
    <row r="53058" spans="1:1" x14ac:dyDescent="0.25">
      <c r="A53058" s="7"/>
    </row>
    <row r="53059" spans="1:1" x14ac:dyDescent="0.25">
      <c r="A53059" s="7"/>
    </row>
    <row r="53060" spans="1:1" x14ac:dyDescent="0.25">
      <c r="A53060" s="7"/>
    </row>
    <row r="53061" spans="1:1" x14ac:dyDescent="0.25">
      <c r="A53061" s="7"/>
    </row>
    <row r="53062" spans="1:1" x14ac:dyDescent="0.25">
      <c r="A53062" s="7"/>
    </row>
    <row r="53063" spans="1:1" x14ac:dyDescent="0.25">
      <c r="A53063" s="7"/>
    </row>
    <row r="53064" spans="1:1" x14ac:dyDescent="0.25">
      <c r="A53064" s="7"/>
    </row>
    <row r="53065" spans="1:1" x14ac:dyDescent="0.25">
      <c r="A53065" s="7"/>
    </row>
    <row r="53066" spans="1:1" x14ac:dyDescent="0.25">
      <c r="A53066" s="7"/>
    </row>
    <row r="53067" spans="1:1" x14ac:dyDescent="0.25">
      <c r="A53067" s="7"/>
    </row>
    <row r="53068" spans="1:1" x14ac:dyDescent="0.25">
      <c r="A53068" s="7"/>
    </row>
    <row r="53069" spans="1:1" x14ac:dyDescent="0.25">
      <c r="A53069" s="7"/>
    </row>
    <row r="53070" spans="1:1" x14ac:dyDescent="0.25">
      <c r="A53070" s="7"/>
    </row>
    <row r="53071" spans="1:1" x14ac:dyDescent="0.25">
      <c r="A53071" s="7"/>
    </row>
    <row r="53072" spans="1:1" x14ac:dyDescent="0.25">
      <c r="A53072" s="7"/>
    </row>
    <row r="53073" spans="1:1" x14ac:dyDescent="0.25">
      <c r="A53073" s="7"/>
    </row>
    <row r="53074" spans="1:1" x14ac:dyDescent="0.25">
      <c r="A53074" s="7"/>
    </row>
    <row r="53075" spans="1:1" x14ac:dyDescent="0.25">
      <c r="A53075" s="7"/>
    </row>
    <row r="53076" spans="1:1" x14ac:dyDescent="0.25">
      <c r="A53076" s="7"/>
    </row>
    <row r="53077" spans="1:1" x14ac:dyDescent="0.25">
      <c r="A53077" s="7"/>
    </row>
    <row r="53078" spans="1:1" x14ac:dyDescent="0.25">
      <c r="A53078" s="7"/>
    </row>
    <row r="53079" spans="1:1" x14ac:dyDescent="0.25">
      <c r="A53079" s="7"/>
    </row>
    <row r="53080" spans="1:1" x14ac:dyDescent="0.25">
      <c r="A53080" s="7"/>
    </row>
    <row r="53081" spans="1:1" x14ac:dyDescent="0.25">
      <c r="A53081" s="7"/>
    </row>
    <row r="53082" spans="1:1" x14ac:dyDescent="0.25">
      <c r="A53082" s="7"/>
    </row>
    <row r="53083" spans="1:1" x14ac:dyDescent="0.25">
      <c r="A53083" s="7"/>
    </row>
    <row r="53084" spans="1:1" x14ac:dyDescent="0.25">
      <c r="A53084" s="7"/>
    </row>
    <row r="53085" spans="1:1" x14ac:dyDescent="0.25">
      <c r="A53085" s="7"/>
    </row>
    <row r="53086" spans="1:1" x14ac:dyDescent="0.25">
      <c r="A53086" s="7"/>
    </row>
    <row r="53087" spans="1:1" x14ac:dyDescent="0.25">
      <c r="A53087" s="7"/>
    </row>
    <row r="53088" spans="1:1" x14ac:dyDescent="0.25">
      <c r="A53088" s="7"/>
    </row>
    <row r="53089" spans="1:1" x14ac:dyDescent="0.25">
      <c r="A53089" s="7"/>
    </row>
    <row r="53090" spans="1:1" x14ac:dyDescent="0.25">
      <c r="A53090" s="7"/>
    </row>
    <row r="53091" spans="1:1" x14ac:dyDescent="0.25">
      <c r="A53091" s="7"/>
    </row>
    <row r="53092" spans="1:1" x14ac:dyDescent="0.25">
      <c r="A53092" s="7"/>
    </row>
    <row r="53093" spans="1:1" x14ac:dyDescent="0.25">
      <c r="A53093" s="7"/>
    </row>
    <row r="53094" spans="1:1" x14ac:dyDescent="0.25">
      <c r="A53094" s="7"/>
    </row>
    <row r="53095" spans="1:1" x14ac:dyDescent="0.25">
      <c r="A53095" s="7"/>
    </row>
    <row r="53096" spans="1:1" x14ac:dyDescent="0.25">
      <c r="A53096" s="7"/>
    </row>
    <row r="53097" spans="1:1" x14ac:dyDescent="0.25">
      <c r="A53097" s="7"/>
    </row>
    <row r="53098" spans="1:1" x14ac:dyDescent="0.25">
      <c r="A53098" s="7"/>
    </row>
    <row r="53099" spans="1:1" x14ac:dyDescent="0.25">
      <c r="A53099" s="7"/>
    </row>
    <row r="53100" spans="1:1" x14ac:dyDescent="0.25">
      <c r="A53100" s="7"/>
    </row>
    <row r="53101" spans="1:1" x14ac:dyDescent="0.25">
      <c r="A53101" s="7"/>
    </row>
    <row r="53102" spans="1:1" x14ac:dyDescent="0.25">
      <c r="A53102" s="7"/>
    </row>
    <row r="53103" spans="1:1" x14ac:dyDescent="0.25">
      <c r="A53103" s="7"/>
    </row>
    <row r="53104" spans="1:1" x14ac:dyDescent="0.25">
      <c r="A53104" s="7"/>
    </row>
    <row r="53105" spans="1:1" x14ac:dyDescent="0.25">
      <c r="A53105" s="7"/>
    </row>
    <row r="53106" spans="1:1" x14ac:dyDescent="0.25">
      <c r="A53106" s="7"/>
    </row>
    <row r="53107" spans="1:1" x14ac:dyDescent="0.25">
      <c r="A53107" s="7"/>
    </row>
    <row r="53108" spans="1:1" x14ac:dyDescent="0.25">
      <c r="A53108" s="7"/>
    </row>
    <row r="53109" spans="1:1" x14ac:dyDescent="0.25">
      <c r="A53109" s="7"/>
    </row>
    <row r="53110" spans="1:1" x14ac:dyDescent="0.25">
      <c r="A53110" s="7"/>
    </row>
    <row r="53111" spans="1:1" x14ac:dyDescent="0.25">
      <c r="A53111" s="7"/>
    </row>
    <row r="53112" spans="1:1" x14ac:dyDescent="0.25">
      <c r="A53112" s="7"/>
    </row>
    <row r="53113" spans="1:1" x14ac:dyDescent="0.25">
      <c r="A53113" s="7"/>
    </row>
    <row r="53114" spans="1:1" x14ac:dyDescent="0.25">
      <c r="A53114" s="7"/>
    </row>
    <row r="53115" spans="1:1" x14ac:dyDescent="0.25">
      <c r="A53115" s="7"/>
    </row>
    <row r="53116" spans="1:1" x14ac:dyDescent="0.25">
      <c r="A53116" s="7"/>
    </row>
    <row r="53117" spans="1:1" x14ac:dyDescent="0.25">
      <c r="A53117" s="7"/>
    </row>
    <row r="53118" spans="1:1" x14ac:dyDescent="0.25">
      <c r="A53118" s="7"/>
    </row>
    <row r="53119" spans="1:1" x14ac:dyDescent="0.25">
      <c r="A53119" s="7"/>
    </row>
    <row r="53120" spans="1:1" x14ac:dyDescent="0.25">
      <c r="A53120" s="7"/>
    </row>
    <row r="53121" spans="1:1" x14ac:dyDescent="0.25">
      <c r="A53121" s="7"/>
    </row>
    <row r="53122" spans="1:1" x14ac:dyDescent="0.25">
      <c r="A53122" s="7"/>
    </row>
    <row r="53123" spans="1:1" x14ac:dyDescent="0.25">
      <c r="A53123" s="7"/>
    </row>
    <row r="53124" spans="1:1" x14ac:dyDescent="0.25">
      <c r="A53124" s="7"/>
    </row>
    <row r="53125" spans="1:1" x14ac:dyDescent="0.25">
      <c r="A53125" s="7"/>
    </row>
    <row r="53126" spans="1:1" x14ac:dyDescent="0.25">
      <c r="A53126" s="7"/>
    </row>
    <row r="53127" spans="1:1" x14ac:dyDescent="0.25">
      <c r="A53127" s="7"/>
    </row>
    <row r="53128" spans="1:1" x14ac:dyDescent="0.25">
      <c r="A53128" s="7"/>
    </row>
    <row r="53129" spans="1:1" x14ac:dyDescent="0.25">
      <c r="A53129" s="7"/>
    </row>
    <row r="53130" spans="1:1" x14ac:dyDescent="0.25">
      <c r="A53130" s="7"/>
    </row>
    <row r="53131" spans="1:1" x14ac:dyDescent="0.25">
      <c r="A53131" s="7"/>
    </row>
    <row r="53132" spans="1:1" x14ac:dyDescent="0.25">
      <c r="A53132" s="7"/>
    </row>
    <row r="53133" spans="1:1" x14ac:dyDescent="0.25">
      <c r="A53133" s="7"/>
    </row>
    <row r="53134" spans="1:1" x14ac:dyDescent="0.25">
      <c r="A53134" s="7"/>
    </row>
    <row r="53135" spans="1:1" x14ac:dyDescent="0.25">
      <c r="A53135" s="7"/>
    </row>
    <row r="53136" spans="1:1" x14ac:dyDescent="0.25">
      <c r="A53136" s="7"/>
    </row>
    <row r="53137" spans="1:1" x14ac:dyDescent="0.25">
      <c r="A53137" s="7"/>
    </row>
    <row r="53138" spans="1:1" x14ac:dyDescent="0.25">
      <c r="A53138" s="7"/>
    </row>
    <row r="53139" spans="1:1" x14ac:dyDescent="0.25">
      <c r="A53139" s="7"/>
    </row>
    <row r="53140" spans="1:1" x14ac:dyDescent="0.25">
      <c r="A53140" s="7"/>
    </row>
    <row r="53141" spans="1:1" x14ac:dyDescent="0.25">
      <c r="A53141" s="7"/>
    </row>
    <row r="53142" spans="1:1" x14ac:dyDescent="0.25">
      <c r="A53142" s="7"/>
    </row>
    <row r="53143" spans="1:1" x14ac:dyDescent="0.25">
      <c r="A53143" s="7"/>
    </row>
    <row r="53144" spans="1:1" x14ac:dyDescent="0.25">
      <c r="A53144" s="7"/>
    </row>
    <row r="53145" spans="1:1" x14ac:dyDescent="0.25">
      <c r="A53145" s="7"/>
    </row>
    <row r="53146" spans="1:1" x14ac:dyDescent="0.25">
      <c r="A53146" s="7"/>
    </row>
    <row r="53147" spans="1:1" x14ac:dyDescent="0.25">
      <c r="A53147" s="7"/>
    </row>
    <row r="53148" spans="1:1" x14ac:dyDescent="0.25">
      <c r="A53148" s="7"/>
    </row>
    <row r="53149" spans="1:1" x14ac:dyDescent="0.25">
      <c r="A53149" s="7"/>
    </row>
    <row r="53150" spans="1:1" x14ac:dyDescent="0.25">
      <c r="A53150" s="7"/>
    </row>
    <row r="53151" spans="1:1" x14ac:dyDescent="0.25">
      <c r="A53151" s="7"/>
    </row>
    <row r="53152" spans="1:1" x14ac:dyDescent="0.25">
      <c r="A53152" s="7"/>
    </row>
    <row r="53153" spans="1:1" x14ac:dyDescent="0.25">
      <c r="A53153" s="7"/>
    </row>
    <row r="53154" spans="1:1" x14ac:dyDescent="0.25">
      <c r="A53154" s="7"/>
    </row>
    <row r="53155" spans="1:1" x14ac:dyDescent="0.25">
      <c r="A53155" s="7"/>
    </row>
    <row r="53156" spans="1:1" x14ac:dyDescent="0.25">
      <c r="A53156" s="7"/>
    </row>
    <row r="53157" spans="1:1" x14ac:dyDescent="0.25">
      <c r="A53157" s="7"/>
    </row>
    <row r="53158" spans="1:1" x14ac:dyDescent="0.25">
      <c r="A53158" s="7"/>
    </row>
    <row r="53159" spans="1:1" x14ac:dyDescent="0.25">
      <c r="A53159" s="7"/>
    </row>
    <row r="53160" spans="1:1" x14ac:dyDescent="0.25">
      <c r="A53160" s="7"/>
    </row>
    <row r="53161" spans="1:1" x14ac:dyDescent="0.25">
      <c r="A53161" s="7"/>
    </row>
    <row r="53162" spans="1:1" x14ac:dyDescent="0.25">
      <c r="A53162" s="7"/>
    </row>
    <row r="53163" spans="1:1" x14ac:dyDescent="0.25">
      <c r="A53163" s="7"/>
    </row>
    <row r="53164" spans="1:1" x14ac:dyDescent="0.25">
      <c r="A53164" s="7"/>
    </row>
    <row r="53165" spans="1:1" x14ac:dyDescent="0.25">
      <c r="A53165" s="7"/>
    </row>
    <row r="53166" spans="1:1" x14ac:dyDescent="0.25">
      <c r="A53166" s="7"/>
    </row>
    <row r="53167" spans="1:1" x14ac:dyDescent="0.25">
      <c r="A53167" s="7"/>
    </row>
    <row r="53168" spans="1:1" x14ac:dyDescent="0.25">
      <c r="A53168" s="7"/>
    </row>
    <row r="53169" spans="1:1" x14ac:dyDescent="0.25">
      <c r="A53169" s="7"/>
    </row>
    <row r="53170" spans="1:1" x14ac:dyDescent="0.25">
      <c r="A53170" s="7"/>
    </row>
    <row r="53171" spans="1:1" x14ac:dyDescent="0.25">
      <c r="A53171" s="7"/>
    </row>
    <row r="53172" spans="1:1" x14ac:dyDescent="0.25">
      <c r="A53172" s="7"/>
    </row>
    <row r="53173" spans="1:1" x14ac:dyDescent="0.25">
      <c r="A53173" s="7"/>
    </row>
    <row r="53174" spans="1:1" x14ac:dyDescent="0.25">
      <c r="A53174" s="7"/>
    </row>
    <row r="53175" spans="1:1" x14ac:dyDescent="0.25">
      <c r="A53175" s="7"/>
    </row>
    <row r="53176" spans="1:1" x14ac:dyDescent="0.25">
      <c r="A53176" s="7"/>
    </row>
    <row r="53177" spans="1:1" x14ac:dyDescent="0.25">
      <c r="A53177" s="7"/>
    </row>
    <row r="53178" spans="1:1" x14ac:dyDescent="0.25">
      <c r="A53178" s="7"/>
    </row>
    <row r="53179" spans="1:1" x14ac:dyDescent="0.25">
      <c r="A53179" s="7"/>
    </row>
    <row r="53180" spans="1:1" x14ac:dyDescent="0.25">
      <c r="A53180" s="7"/>
    </row>
    <row r="53181" spans="1:1" x14ac:dyDescent="0.25">
      <c r="A53181" s="7"/>
    </row>
    <row r="53182" spans="1:1" x14ac:dyDescent="0.25">
      <c r="A53182" s="7"/>
    </row>
    <row r="53183" spans="1:1" x14ac:dyDescent="0.25">
      <c r="A53183" s="7"/>
    </row>
    <row r="53184" spans="1:1" x14ac:dyDescent="0.25">
      <c r="A53184" s="7"/>
    </row>
    <row r="53185" spans="1:1" x14ac:dyDescent="0.25">
      <c r="A53185" s="7"/>
    </row>
    <row r="53186" spans="1:1" x14ac:dyDescent="0.25">
      <c r="A53186" s="7"/>
    </row>
    <row r="53187" spans="1:1" x14ac:dyDescent="0.25">
      <c r="A53187" s="7"/>
    </row>
    <row r="53188" spans="1:1" x14ac:dyDescent="0.25">
      <c r="A53188" s="7"/>
    </row>
    <row r="53189" spans="1:1" x14ac:dyDescent="0.25">
      <c r="A53189" s="7"/>
    </row>
    <row r="53190" spans="1:1" x14ac:dyDescent="0.25">
      <c r="A53190" s="7"/>
    </row>
    <row r="53191" spans="1:1" x14ac:dyDescent="0.25">
      <c r="A53191" s="7"/>
    </row>
    <row r="53192" spans="1:1" x14ac:dyDescent="0.25">
      <c r="A53192" s="7"/>
    </row>
    <row r="53193" spans="1:1" x14ac:dyDescent="0.25">
      <c r="A53193" s="7"/>
    </row>
    <row r="53194" spans="1:1" x14ac:dyDescent="0.25">
      <c r="A53194" s="7"/>
    </row>
    <row r="53195" spans="1:1" x14ac:dyDescent="0.25">
      <c r="A53195" s="7"/>
    </row>
    <row r="53196" spans="1:1" x14ac:dyDescent="0.25">
      <c r="A53196" s="7"/>
    </row>
    <row r="53197" spans="1:1" x14ac:dyDescent="0.25">
      <c r="A53197" s="7"/>
    </row>
    <row r="53198" spans="1:1" x14ac:dyDescent="0.25">
      <c r="A53198" s="7"/>
    </row>
    <row r="53199" spans="1:1" x14ac:dyDescent="0.25">
      <c r="A53199" s="7"/>
    </row>
    <row r="53200" spans="1:1" x14ac:dyDescent="0.25">
      <c r="A53200" s="7"/>
    </row>
    <row r="53201" spans="1:1" x14ac:dyDescent="0.25">
      <c r="A53201" s="7"/>
    </row>
    <row r="53202" spans="1:1" x14ac:dyDescent="0.25">
      <c r="A53202" s="7"/>
    </row>
    <row r="53203" spans="1:1" x14ac:dyDescent="0.25">
      <c r="A53203" s="7"/>
    </row>
    <row r="53204" spans="1:1" x14ac:dyDescent="0.25">
      <c r="A53204" s="7"/>
    </row>
    <row r="53205" spans="1:1" x14ac:dyDescent="0.25">
      <c r="A53205" s="7"/>
    </row>
    <row r="53206" spans="1:1" x14ac:dyDescent="0.25">
      <c r="A53206" s="7"/>
    </row>
    <row r="53207" spans="1:1" x14ac:dyDescent="0.25">
      <c r="A53207" s="7"/>
    </row>
    <row r="53208" spans="1:1" x14ac:dyDescent="0.25">
      <c r="A53208" s="7"/>
    </row>
    <row r="53209" spans="1:1" x14ac:dyDescent="0.25">
      <c r="A53209" s="7"/>
    </row>
    <row r="53210" spans="1:1" x14ac:dyDescent="0.25">
      <c r="A53210" s="7"/>
    </row>
    <row r="53211" spans="1:1" x14ac:dyDescent="0.25">
      <c r="A53211" s="7"/>
    </row>
    <row r="53212" spans="1:1" x14ac:dyDescent="0.25">
      <c r="A53212" s="7"/>
    </row>
    <row r="53213" spans="1:1" x14ac:dyDescent="0.25">
      <c r="A53213" s="7"/>
    </row>
    <row r="53214" spans="1:1" x14ac:dyDescent="0.25">
      <c r="A53214" s="7"/>
    </row>
    <row r="53215" spans="1:1" x14ac:dyDescent="0.25">
      <c r="A53215" s="7"/>
    </row>
    <row r="53216" spans="1:1" x14ac:dyDescent="0.25">
      <c r="A53216" s="7"/>
    </row>
    <row r="53217" spans="1:1" x14ac:dyDescent="0.25">
      <c r="A53217" s="7"/>
    </row>
    <row r="53218" spans="1:1" x14ac:dyDescent="0.25">
      <c r="A53218" s="7"/>
    </row>
    <row r="53219" spans="1:1" x14ac:dyDescent="0.25">
      <c r="A53219" s="7"/>
    </row>
    <row r="53220" spans="1:1" x14ac:dyDescent="0.25">
      <c r="A53220" s="7"/>
    </row>
    <row r="53221" spans="1:1" x14ac:dyDescent="0.25">
      <c r="A53221" s="7"/>
    </row>
    <row r="53222" spans="1:1" x14ac:dyDescent="0.25">
      <c r="A53222" s="7"/>
    </row>
    <row r="53223" spans="1:1" x14ac:dyDescent="0.25">
      <c r="A53223" s="7"/>
    </row>
    <row r="53224" spans="1:1" x14ac:dyDescent="0.25">
      <c r="A53224" s="7"/>
    </row>
    <row r="53225" spans="1:1" x14ac:dyDescent="0.25">
      <c r="A53225" s="7"/>
    </row>
    <row r="53226" spans="1:1" x14ac:dyDescent="0.25">
      <c r="A53226" s="7"/>
    </row>
    <row r="53227" spans="1:1" x14ac:dyDescent="0.25">
      <c r="A53227" s="7"/>
    </row>
    <row r="53228" spans="1:1" x14ac:dyDescent="0.25">
      <c r="A53228" s="7"/>
    </row>
    <row r="53229" spans="1:1" x14ac:dyDescent="0.25">
      <c r="A53229" s="7"/>
    </row>
    <row r="53230" spans="1:1" x14ac:dyDescent="0.25">
      <c r="A53230" s="7"/>
    </row>
    <row r="53231" spans="1:1" x14ac:dyDescent="0.25">
      <c r="A53231" s="7"/>
    </row>
    <row r="53232" spans="1:1" x14ac:dyDescent="0.25">
      <c r="A53232" s="7"/>
    </row>
    <row r="53233" spans="1:1" x14ac:dyDescent="0.25">
      <c r="A53233" s="7"/>
    </row>
    <row r="53234" spans="1:1" x14ac:dyDescent="0.25">
      <c r="A53234" s="7"/>
    </row>
    <row r="53235" spans="1:1" x14ac:dyDescent="0.25">
      <c r="A53235" s="7"/>
    </row>
    <row r="53236" spans="1:1" x14ac:dyDescent="0.25">
      <c r="A53236" s="7"/>
    </row>
    <row r="53237" spans="1:1" x14ac:dyDescent="0.25">
      <c r="A53237" s="7"/>
    </row>
    <row r="53238" spans="1:1" x14ac:dyDescent="0.25">
      <c r="A53238" s="7"/>
    </row>
    <row r="53239" spans="1:1" x14ac:dyDescent="0.25">
      <c r="A53239" s="7"/>
    </row>
    <row r="53240" spans="1:1" x14ac:dyDescent="0.25">
      <c r="A53240" s="7"/>
    </row>
    <row r="53241" spans="1:1" x14ac:dyDescent="0.25">
      <c r="A53241" s="7"/>
    </row>
    <row r="53242" spans="1:1" x14ac:dyDescent="0.25">
      <c r="A53242" s="7"/>
    </row>
    <row r="53243" spans="1:1" x14ac:dyDescent="0.25">
      <c r="A53243" s="7"/>
    </row>
    <row r="53244" spans="1:1" x14ac:dyDescent="0.25">
      <c r="A53244" s="7"/>
    </row>
    <row r="53245" spans="1:1" x14ac:dyDescent="0.25">
      <c r="A53245" s="7"/>
    </row>
    <row r="53246" spans="1:1" x14ac:dyDescent="0.25">
      <c r="A53246" s="7"/>
    </row>
    <row r="53247" spans="1:1" x14ac:dyDescent="0.25">
      <c r="A53247" s="7"/>
    </row>
    <row r="53248" spans="1:1" x14ac:dyDescent="0.25">
      <c r="A53248" s="7"/>
    </row>
    <row r="53249" spans="1:1" x14ac:dyDescent="0.25">
      <c r="A53249" s="7"/>
    </row>
    <row r="53250" spans="1:1" x14ac:dyDescent="0.25">
      <c r="A53250" s="7"/>
    </row>
    <row r="53251" spans="1:1" x14ac:dyDescent="0.25">
      <c r="A53251" s="7"/>
    </row>
    <row r="53252" spans="1:1" x14ac:dyDescent="0.25">
      <c r="A53252" s="7"/>
    </row>
    <row r="53253" spans="1:1" x14ac:dyDescent="0.25">
      <c r="A53253" s="7"/>
    </row>
    <row r="53254" spans="1:1" x14ac:dyDescent="0.25">
      <c r="A53254" s="7"/>
    </row>
    <row r="53255" spans="1:1" x14ac:dyDescent="0.25">
      <c r="A53255" s="7"/>
    </row>
    <row r="53256" spans="1:1" x14ac:dyDescent="0.25">
      <c r="A53256" s="7"/>
    </row>
    <row r="53257" spans="1:1" x14ac:dyDescent="0.25">
      <c r="A53257" s="7"/>
    </row>
    <row r="53258" spans="1:1" x14ac:dyDescent="0.25">
      <c r="A53258" s="7"/>
    </row>
    <row r="53259" spans="1:1" x14ac:dyDescent="0.25">
      <c r="A53259" s="7"/>
    </row>
    <row r="53260" spans="1:1" x14ac:dyDescent="0.25">
      <c r="A53260" s="7"/>
    </row>
    <row r="53261" spans="1:1" x14ac:dyDescent="0.25">
      <c r="A53261" s="7"/>
    </row>
    <row r="53262" spans="1:1" x14ac:dyDescent="0.25">
      <c r="A53262" s="7"/>
    </row>
    <row r="53263" spans="1:1" x14ac:dyDescent="0.25">
      <c r="A53263" s="7"/>
    </row>
    <row r="53264" spans="1:1" x14ac:dyDescent="0.25">
      <c r="A53264" s="7"/>
    </row>
    <row r="53265" spans="1:1" x14ac:dyDescent="0.25">
      <c r="A53265" s="7"/>
    </row>
    <row r="53266" spans="1:1" x14ac:dyDescent="0.25">
      <c r="A53266" s="7"/>
    </row>
    <row r="53267" spans="1:1" x14ac:dyDescent="0.25">
      <c r="A53267" s="7"/>
    </row>
    <row r="53268" spans="1:1" x14ac:dyDescent="0.25">
      <c r="A53268" s="7"/>
    </row>
    <row r="53269" spans="1:1" x14ac:dyDescent="0.25">
      <c r="A53269" s="7"/>
    </row>
    <row r="53270" spans="1:1" x14ac:dyDescent="0.25">
      <c r="A53270" s="7"/>
    </row>
    <row r="53271" spans="1:1" x14ac:dyDescent="0.25">
      <c r="A53271" s="7"/>
    </row>
    <row r="53272" spans="1:1" x14ac:dyDescent="0.25">
      <c r="A53272" s="7"/>
    </row>
    <row r="53273" spans="1:1" x14ac:dyDescent="0.25">
      <c r="A53273" s="7"/>
    </row>
    <row r="53274" spans="1:1" x14ac:dyDescent="0.25">
      <c r="A53274" s="7"/>
    </row>
    <row r="53275" spans="1:1" x14ac:dyDescent="0.25">
      <c r="A53275" s="7"/>
    </row>
    <row r="53276" spans="1:1" x14ac:dyDescent="0.25">
      <c r="A53276" s="7"/>
    </row>
    <row r="53277" spans="1:1" x14ac:dyDescent="0.25">
      <c r="A53277" s="7"/>
    </row>
    <row r="53278" spans="1:1" x14ac:dyDescent="0.25">
      <c r="A53278" s="7"/>
    </row>
    <row r="53279" spans="1:1" x14ac:dyDescent="0.25">
      <c r="A53279" s="7"/>
    </row>
    <row r="53280" spans="1:1" x14ac:dyDescent="0.25">
      <c r="A53280" s="7"/>
    </row>
    <row r="53281" spans="1:1" x14ac:dyDescent="0.25">
      <c r="A53281" s="7"/>
    </row>
    <row r="53282" spans="1:1" x14ac:dyDescent="0.25">
      <c r="A53282" s="7"/>
    </row>
    <row r="53283" spans="1:1" x14ac:dyDescent="0.25">
      <c r="A53283" s="7"/>
    </row>
    <row r="53284" spans="1:1" x14ac:dyDescent="0.25">
      <c r="A53284" s="7"/>
    </row>
    <row r="53285" spans="1:1" x14ac:dyDescent="0.25">
      <c r="A53285" s="7"/>
    </row>
    <row r="53286" spans="1:1" x14ac:dyDescent="0.25">
      <c r="A53286" s="7"/>
    </row>
    <row r="53287" spans="1:1" x14ac:dyDescent="0.25">
      <c r="A53287" s="7"/>
    </row>
    <row r="53288" spans="1:1" x14ac:dyDescent="0.25">
      <c r="A53288" s="7"/>
    </row>
    <row r="53289" spans="1:1" x14ac:dyDescent="0.25">
      <c r="A53289" s="7"/>
    </row>
    <row r="53290" spans="1:1" x14ac:dyDescent="0.25">
      <c r="A53290" s="7"/>
    </row>
    <row r="53291" spans="1:1" x14ac:dyDescent="0.25">
      <c r="A53291" s="7"/>
    </row>
    <row r="53292" spans="1:1" x14ac:dyDescent="0.25">
      <c r="A53292" s="7"/>
    </row>
    <row r="53293" spans="1:1" x14ac:dyDescent="0.25">
      <c r="A53293" s="7"/>
    </row>
    <row r="53294" spans="1:1" x14ac:dyDescent="0.25">
      <c r="A53294" s="7"/>
    </row>
    <row r="53295" spans="1:1" x14ac:dyDescent="0.25">
      <c r="A53295" s="7"/>
    </row>
    <row r="53296" spans="1:1" x14ac:dyDescent="0.25">
      <c r="A53296" s="7"/>
    </row>
    <row r="53297" spans="1:1" x14ac:dyDescent="0.25">
      <c r="A53297" s="7"/>
    </row>
    <row r="53298" spans="1:1" x14ac:dyDescent="0.25">
      <c r="A53298" s="7"/>
    </row>
    <row r="53299" spans="1:1" x14ac:dyDescent="0.25">
      <c r="A53299" s="7"/>
    </row>
    <row r="53300" spans="1:1" x14ac:dyDescent="0.25">
      <c r="A53300" s="7"/>
    </row>
    <row r="53301" spans="1:1" x14ac:dyDescent="0.25">
      <c r="A53301" s="7"/>
    </row>
    <row r="53302" spans="1:1" x14ac:dyDescent="0.25">
      <c r="A53302" s="7"/>
    </row>
    <row r="53303" spans="1:1" x14ac:dyDescent="0.25">
      <c r="A53303" s="7"/>
    </row>
    <row r="53304" spans="1:1" x14ac:dyDescent="0.25">
      <c r="A53304" s="7"/>
    </row>
    <row r="53305" spans="1:1" x14ac:dyDescent="0.25">
      <c r="A53305" s="7"/>
    </row>
    <row r="53306" spans="1:1" x14ac:dyDescent="0.25">
      <c r="A53306" s="7"/>
    </row>
    <row r="53307" spans="1:1" x14ac:dyDescent="0.25">
      <c r="A53307" s="7"/>
    </row>
    <row r="53308" spans="1:1" x14ac:dyDescent="0.25">
      <c r="A53308" s="7"/>
    </row>
    <row r="53309" spans="1:1" x14ac:dyDescent="0.25">
      <c r="A53309" s="7"/>
    </row>
    <row r="53310" spans="1:1" x14ac:dyDescent="0.25">
      <c r="A53310" s="7"/>
    </row>
    <row r="53311" spans="1:1" x14ac:dyDescent="0.25">
      <c r="A53311" s="7"/>
    </row>
    <row r="53312" spans="1:1" x14ac:dyDescent="0.25">
      <c r="A53312" s="7"/>
    </row>
    <row r="53313" spans="1:1" x14ac:dyDescent="0.25">
      <c r="A53313" s="7"/>
    </row>
    <row r="53314" spans="1:1" x14ac:dyDescent="0.25">
      <c r="A53314" s="7"/>
    </row>
    <row r="53315" spans="1:1" x14ac:dyDescent="0.25">
      <c r="A53315" s="7"/>
    </row>
    <row r="53316" spans="1:1" x14ac:dyDescent="0.25">
      <c r="A53316" s="7"/>
    </row>
    <row r="53317" spans="1:1" x14ac:dyDescent="0.25">
      <c r="A53317" s="7"/>
    </row>
    <row r="53318" spans="1:1" x14ac:dyDescent="0.25">
      <c r="A53318" s="7"/>
    </row>
    <row r="53319" spans="1:1" x14ac:dyDescent="0.25">
      <c r="A53319" s="7"/>
    </row>
    <row r="53320" spans="1:1" x14ac:dyDescent="0.25">
      <c r="A53320" s="7"/>
    </row>
    <row r="53321" spans="1:1" x14ac:dyDescent="0.25">
      <c r="A53321" s="7"/>
    </row>
    <row r="53322" spans="1:1" x14ac:dyDescent="0.25">
      <c r="A53322" s="7"/>
    </row>
    <row r="53323" spans="1:1" x14ac:dyDescent="0.25">
      <c r="A53323" s="7"/>
    </row>
    <row r="53324" spans="1:1" x14ac:dyDescent="0.25">
      <c r="A53324" s="7"/>
    </row>
    <row r="53325" spans="1:1" x14ac:dyDescent="0.25">
      <c r="A53325" s="7"/>
    </row>
    <row r="53326" spans="1:1" x14ac:dyDescent="0.25">
      <c r="A53326" s="7"/>
    </row>
    <row r="53327" spans="1:1" x14ac:dyDescent="0.25">
      <c r="A53327" s="7"/>
    </row>
    <row r="53328" spans="1:1" x14ac:dyDescent="0.25">
      <c r="A53328" s="7"/>
    </row>
    <row r="53329" spans="1:1" x14ac:dyDescent="0.25">
      <c r="A53329" s="7"/>
    </row>
    <row r="53330" spans="1:1" x14ac:dyDescent="0.25">
      <c r="A53330" s="7"/>
    </row>
    <row r="53331" spans="1:1" x14ac:dyDescent="0.25">
      <c r="A53331" s="7"/>
    </row>
    <row r="53332" spans="1:1" x14ac:dyDescent="0.25">
      <c r="A53332" s="7"/>
    </row>
    <row r="53333" spans="1:1" x14ac:dyDescent="0.25">
      <c r="A53333" s="7"/>
    </row>
    <row r="53334" spans="1:1" x14ac:dyDescent="0.25">
      <c r="A53334" s="7"/>
    </row>
    <row r="53335" spans="1:1" x14ac:dyDescent="0.25">
      <c r="A53335" s="7"/>
    </row>
    <row r="53336" spans="1:1" x14ac:dyDescent="0.25">
      <c r="A53336" s="7"/>
    </row>
    <row r="53337" spans="1:1" x14ac:dyDescent="0.25">
      <c r="A53337" s="7"/>
    </row>
    <row r="53338" spans="1:1" x14ac:dyDescent="0.25">
      <c r="A53338" s="7"/>
    </row>
    <row r="53339" spans="1:1" x14ac:dyDescent="0.25">
      <c r="A53339" s="7"/>
    </row>
    <row r="53340" spans="1:1" x14ac:dyDescent="0.25">
      <c r="A53340" s="7"/>
    </row>
    <row r="53341" spans="1:1" x14ac:dyDescent="0.25">
      <c r="A53341" s="7"/>
    </row>
    <row r="53342" spans="1:1" x14ac:dyDescent="0.25">
      <c r="A53342" s="7"/>
    </row>
    <row r="53343" spans="1:1" x14ac:dyDescent="0.25">
      <c r="A53343" s="7"/>
    </row>
    <row r="53344" spans="1:1" x14ac:dyDescent="0.25">
      <c r="A53344" s="7"/>
    </row>
    <row r="53345" spans="1:1" x14ac:dyDescent="0.25">
      <c r="A53345" s="7"/>
    </row>
    <row r="53346" spans="1:1" x14ac:dyDescent="0.25">
      <c r="A53346" s="7"/>
    </row>
    <row r="53347" spans="1:1" x14ac:dyDescent="0.25">
      <c r="A53347" s="7"/>
    </row>
    <row r="53348" spans="1:1" x14ac:dyDescent="0.25">
      <c r="A53348" s="7"/>
    </row>
    <row r="53349" spans="1:1" x14ac:dyDescent="0.25">
      <c r="A53349" s="7"/>
    </row>
    <row r="53350" spans="1:1" x14ac:dyDescent="0.25">
      <c r="A53350" s="7"/>
    </row>
    <row r="53351" spans="1:1" x14ac:dyDescent="0.25">
      <c r="A53351" s="7"/>
    </row>
    <row r="53352" spans="1:1" x14ac:dyDescent="0.25">
      <c r="A53352" s="7"/>
    </row>
    <row r="53353" spans="1:1" x14ac:dyDescent="0.25">
      <c r="A53353" s="7"/>
    </row>
    <row r="53354" spans="1:1" x14ac:dyDescent="0.25">
      <c r="A53354" s="7"/>
    </row>
    <row r="53355" spans="1:1" x14ac:dyDescent="0.25">
      <c r="A53355" s="7"/>
    </row>
    <row r="53356" spans="1:1" x14ac:dyDescent="0.25">
      <c r="A53356" s="7"/>
    </row>
    <row r="53357" spans="1:1" x14ac:dyDescent="0.25">
      <c r="A53357" s="7"/>
    </row>
    <row r="53358" spans="1:1" x14ac:dyDescent="0.25">
      <c r="A53358" s="7"/>
    </row>
    <row r="53359" spans="1:1" x14ac:dyDescent="0.25">
      <c r="A53359" s="7"/>
    </row>
    <row r="53360" spans="1:1" x14ac:dyDescent="0.25">
      <c r="A53360" s="7"/>
    </row>
    <row r="53361" spans="1:1" x14ac:dyDescent="0.25">
      <c r="A53361" s="7"/>
    </row>
    <row r="53362" spans="1:1" x14ac:dyDescent="0.25">
      <c r="A53362" s="7"/>
    </row>
    <row r="53363" spans="1:1" x14ac:dyDescent="0.25">
      <c r="A53363" s="7"/>
    </row>
    <row r="53364" spans="1:1" x14ac:dyDescent="0.25">
      <c r="A53364" s="7"/>
    </row>
    <row r="53365" spans="1:1" x14ac:dyDescent="0.25">
      <c r="A53365" s="7"/>
    </row>
    <row r="53366" spans="1:1" x14ac:dyDescent="0.25">
      <c r="A53366" s="7"/>
    </row>
    <row r="53367" spans="1:1" x14ac:dyDescent="0.25">
      <c r="A53367" s="7"/>
    </row>
    <row r="53368" spans="1:1" x14ac:dyDescent="0.25">
      <c r="A53368" s="7"/>
    </row>
    <row r="53369" spans="1:1" x14ac:dyDescent="0.25">
      <c r="A53369" s="7"/>
    </row>
    <row r="53370" spans="1:1" x14ac:dyDescent="0.25">
      <c r="A53370" s="7"/>
    </row>
    <row r="53371" spans="1:1" x14ac:dyDescent="0.25">
      <c r="A53371" s="7"/>
    </row>
    <row r="53372" spans="1:1" x14ac:dyDescent="0.25">
      <c r="A53372" s="7"/>
    </row>
    <row r="53373" spans="1:1" x14ac:dyDescent="0.25">
      <c r="A53373" s="7"/>
    </row>
    <row r="53374" spans="1:1" x14ac:dyDescent="0.25">
      <c r="A53374" s="7"/>
    </row>
    <row r="53375" spans="1:1" x14ac:dyDescent="0.25">
      <c r="A53375" s="7"/>
    </row>
    <row r="53376" spans="1:1" x14ac:dyDescent="0.25">
      <c r="A53376" s="7"/>
    </row>
    <row r="53377" spans="1:1" x14ac:dyDescent="0.25">
      <c r="A53377" s="7"/>
    </row>
    <row r="53378" spans="1:1" x14ac:dyDescent="0.25">
      <c r="A53378" s="7"/>
    </row>
    <row r="53379" spans="1:1" x14ac:dyDescent="0.25">
      <c r="A53379" s="7"/>
    </row>
    <row r="53380" spans="1:1" x14ac:dyDescent="0.25">
      <c r="A53380" s="7"/>
    </row>
    <row r="53381" spans="1:1" x14ac:dyDescent="0.25">
      <c r="A53381" s="7"/>
    </row>
    <row r="53382" spans="1:1" x14ac:dyDescent="0.25">
      <c r="A53382" s="7"/>
    </row>
    <row r="53383" spans="1:1" x14ac:dyDescent="0.25">
      <c r="A53383" s="7"/>
    </row>
    <row r="53384" spans="1:1" x14ac:dyDescent="0.25">
      <c r="A53384" s="7"/>
    </row>
    <row r="53385" spans="1:1" x14ac:dyDescent="0.25">
      <c r="A53385" s="7"/>
    </row>
    <row r="53386" spans="1:1" x14ac:dyDescent="0.25">
      <c r="A53386" s="7"/>
    </row>
    <row r="53387" spans="1:1" x14ac:dyDescent="0.25">
      <c r="A53387" s="7"/>
    </row>
    <row r="53388" spans="1:1" x14ac:dyDescent="0.25">
      <c r="A53388" s="7"/>
    </row>
    <row r="53389" spans="1:1" x14ac:dyDescent="0.25">
      <c r="A53389" s="7"/>
    </row>
    <row r="53390" spans="1:1" x14ac:dyDescent="0.25">
      <c r="A53390" s="7"/>
    </row>
    <row r="53391" spans="1:1" x14ac:dyDescent="0.25">
      <c r="A53391" s="7"/>
    </row>
    <row r="53392" spans="1:1" x14ac:dyDescent="0.25">
      <c r="A53392" s="7"/>
    </row>
    <row r="53393" spans="1:1" x14ac:dyDescent="0.25">
      <c r="A53393" s="7"/>
    </row>
    <row r="53394" spans="1:1" x14ac:dyDescent="0.25">
      <c r="A53394" s="7"/>
    </row>
    <row r="53395" spans="1:1" x14ac:dyDescent="0.25">
      <c r="A53395" s="7"/>
    </row>
    <row r="53396" spans="1:1" x14ac:dyDescent="0.25">
      <c r="A53396" s="7"/>
    </row>
    <row r="53397" spans="1:1" x14ac:dyDescent="0.25">
      <c r="A53397" s="7"/>
    </row>
    <row r="53398" spans="1:1" x14ac:dyDescent="0.25">
      <c r="A53398" s="7"/>
    </row>
    <row r="53399" spans="1:1" x14ac:dyDescent="0.25">
      <c r="A53399" s="7"/>
    </row>
    <row r="53400" spans="1:1" x14ac:dyDescent="0.25">
      <c r="A53400" s="7"/>
    </row>
    <row r="53401" spans="1:1" x14ac:dyDescent="0.25">
      <c r="A53401" s="7"/>
    </row>
    <row r="53402" spans="1:1" x14ac:dyDescent="0.25">
      <c r="A53402" s="7"/>
    </row>
    <row r="53403" spans="1:1" x14ac:dyDescent="0.25">
      <c r="A53403" s="7"/>
    </row>
    <row r="53404" spans="1:1" x14ac:dyDescent="0.25">
      <c r="A53404" s="7"/>
    </row>
    <row r="53405" spans="1:1" x14ac:dyDescent="0.25">
      <c r="A53405" s="7"/>
    </row>
    <row r="53406" spans="1:1" x14ac:dyDescent="0.25">
      <c r="A53406" s="7"/>
    </row>
    <row r="53407" spans="1:1" x14ac:dyDescent="0.25">
      <c r="A53407" s="7"/>
    </row>
    <row r="53408" spans="1:1" x14ac:dyDescent="0.25">
      <c r="A53408" s="7"/>
    </row>
    <row r="53409" spans="1:1" x14ac:dyDescent="0.25">
      <c r="A53409" s="7"/>
    </row>
    <row r="53410" spans="1:1" x14ac:dyDescent="0.25">
      <c r="A53410" s="7"/>
    </row>
    <row r="53411" spans="1:1" x14ac:dyDescent="0.25">
      <c r="A53411" s="7"/>
    </row>
    <row r="53412" spans="1:1" x14ac:dyDescent="0.25">
      <c r="A53412" s="7"/>
    </row>
    <row r="53413" spans="1:1" x14ac:dyDescent="0.25">
      <c r="A53413" s="7"/>
    </row>
    <row r="53414" spans="1:1" x14ac:dyDescent="0.25">
      <c r="A53414" s="7"/>
    </row>
    <row r="53415" spans="1:1" x14ac:dyDescent="0.25">
      <c r="A53415" s="7"/>
    </row>
    <row r="53416" spans="1:1" x14ac:dyDescent="0.25">
      <c r="A53416" s="7"/>
    </row>
    <row r="53417" spans="1:1" x14ac:dyDescent="0.25">
      <c r="A53417" s="7"/>
    </row>
    <row r="53418" spans="1:1" x14ac:dyDescent="0.25">
      <c r="A53418" s="7"/>
    </row>
    <row r="53419" spans="1:1" x14ac:dyDescent="0.25">
      <c r="A53419" s="7"/>
    </row>
    <row r="53420" spans="1:1" x14ac:dyDescent="0.25">
      <c r="A53420" s="7"/>
    </row>
    <row r="53421" spans="1:1" x14ac:dyDescent="0.25">
      <c r="A53421" s="7"/>
    </row>
    <row r="53422" spans="1:1" x14ac:dyDescent="0.25">
      <c r="A53422" s="7"/>
    </row>
    <row r="53423" spans="1:1" x14ac:dyDescent="0.25">
      <c r="A53423" s="7"/>
    </row>
    <row r="53424" spans="1:1" x14ac:dyDescent="0.25">
      <c r="A53424" s="7"/>
    </row>
    <row r="53425" spans="1:1" x14ac:dyDescent="0.25">
      <c r="A53425" s="7"/>
    </row>
    <row r="53426" spans="1:1" x14ac:dyDescent="0.25">
      <c r="A53426" s="7"/>
    </row>
    <row r="53427" spans="1:1" x14ac:dyDescent="0.25">
      <c r="A53427" s="7"/>
    </row>
    <row r="53428" spans="1:1" x14ac:dyDescent="0.25">
      <c r="A53428" s="7"/>
    </row>
    <row r="53429" spans="1:1" x14ac:dyDescent="0.25">
      <c r="A53429" s="7"/>
    </row>
    <row r="53430" spans="1:1" x14ac:dyDescent="0.25">
      <c r="A53430" s="7"/>
    </row>
    <row r="53431" spans="1:1" x14ac:dyDescent="0.25">
      <c r="A53431" s="7"/>
    </row>
    <row r="53432" spans="1:1" x14ac:dyDescent="0.25">
      <c r="A53432" s="7"/>
    </row>
    <row r="53433" spans="1:1" x14ac:dyDescent="0.25">
      <c r="A53433" s="7"/>
    </row>
    <row r="53434" spans="1:1" x14ac:dyDescent="0.25">
      <c r="A53434" s="7"/>
    </row>
    <row r="53435" spans="1:1" x14ac:dyDescent="0.25">
      <c r="A53435" s="7"/>
    </row>
    <row r="53436" spans="1:1" x14ac:dyDescent="0.25">
      <c r="A53436" s="7"/>
    </row>
    <row r="53437" spans="1:1" x14ac:dyDescent="0.25">
      <c r="A53437" s="7"/>
    </row>
    <row r="53438" spans="1:1" x14ac:dyDescent="0.25">
      <c r="A53438" s="7"/>
    </row>
    <row r="53439" spans="1:1" x14ac:dyDescent="0.25">
      <c r="A53439" s="7"/>
    </row>
    <row r="53440" spans="1:1" x14ac:dyDescent="0.25">
      <c r="A53440" s="7"/>
    </row>
    <row r="53441" spans="1:1" x14ac:dyDescent="0.25">
      <c r="A53441" s="7"/>
    </row>
    <row r="53442" spans="1:1" x14ac:dyDescent="0.25">
      <c r="A53442" s="7"/>
    </row>
    <row r="53443" spans="1:1" x14ac:dyDescent="0.25">
      <c r="A53443" s="7"/>
    </row>
    <row r="53444" spans="1:1" x14ac:dyDescent="0.25">
      <c r="A53444" s="7"/>
    </row>
    <row r="53445" spans="1:1" x14ac:dyDescent="0.25">
      <c r="A53445" s="7"/>
    </row>
    <row r="53446" spans="1:1" x14ac:dyDescent="0.25">
      <c r="A53446" s="7"/>
    </row>
    <row r="53447" spans="1:1" x14ac:dyDescent="0.25">
      <c r="A53447" s="7"/>
    </row>
    <row r="53448" spans="1:1" x14ac:dyDescent="0.25">
      <c r="A53448" s="7"/>
    </row>
    <row r="53449" spans="1:1" x14ac:dyDescent="0.25">
      <c r="A53449" s="7"/>
    </row>
    <row r="53450" spans="1:1" x14ac:dyDescent="0.25">
      <c r="A53450" s="7"/>
    </row>
    <row r="53451" spans="1:1" x14ac:dyDescent="0.25">
      <c r="A53451" s="7"/>
    </row>
    <row r="53452" spans="1:1" x14ac:dyDescent="0.25">
      <c r="A53452" s="7"/>
    </row>
    <row r="53453" spans="1:1" x14ac:dyDescent="0.25">
      <c r="A53453" s="7"/>
    </row>
    <row r="53454" spans="1:1" x14ac:dyDescent="0.25">
      <c r="A53454" s="7"/>
    </row>
    <row r="53455" spans="1:1" x14ac:dyDescent="0.25">
      <c r="A53455" s="7"/>
    </row>
    <row r="53456" spans="1:1" x14ac:dyDescent="0.25">
      <c r="A53456" s="7"/>
    </row>
    <row r="53457" spans="1:1" x14ac:dyDescent="0.25">
      <c r="A53457" s="7"/>
    </row>
    <row r="53458" spans="1:1" x14ac:dyDescent="0.25">
      <c r="A53458" s="7"/>
    </row>
    <row r="53459" spans="1:1" x14ac:dyDescent="0.25">
      <c r="A53459" s="7"/>
    </row>
    <row r="53460" spans="1:1" x14ac:dyDescent="0.25">
      <c r="A53460" s="7"/>
    </row>
    <row r="53461" spans="1:1" x14ac:dyDescent="0.25">
      <c r="A53461" s="7"/>
    </row>
    <row r="53462" spans="1:1" x14ac:dyDescent="0.25">
      <c r="A53462" s="7"/>
    </row>
    <row r="53463" spans="1:1" x14ac:dyDescent="0.25">
      <c r="A53463" s="7"/>
    </row>
    <row r="53464" spans="1:1" x14ac:dyDescent="0.25">
      <c r="A53464" s="7"/>
    </row>
    <row r="53465" spans="1:1" x14ac:dyDescent="0.25">
      <c r="A53465" s="7"/>
    </row>
    <row r="53466" spans="1:1" x14ac:dyDescent="0.25">
      <c r="A53466" s="7"/>
    </row>
    <row r="53467" spans="1:1" x14ac:dyDescent="0.25">
      <c r="A53467" s="7"/>
    </row>
    <row r="53468" spans="1:1" x14ac:dyDescent="0.25">
      <c r="A53468" s="7"/>
    </row>
    <row r="53469" spans="1:1" x14ac:dyDescent="0.25">
      <c r="A53469" s="7"/>
    </row>
    <row r="53470" spans="1:1" x14ac:dyDescent="0.25">
      <c r="A53470" s="7"/>
    </row>
    <row r="53471" spans="1:1" x14ac:dyDescent="0.25">
      <c r="A53471" s="7"/>
    </row>
    <row r="53472" spans="1:1" x14ac:dyDescent="0.25">
      <c r="A53472" s="7"/>
    </row>
    <row r="53473" spans="1:1" x14ac:dyDescent="0.25">
      <c r="A53473" s="7"/>
    </row>
    <row r="53474" spans="1:1" x14ac:dyDescent="0.25">
      <c r="A53474" s="7"/>
    </row>
    <row r="53475" spans="1:1" x14ac:dyDescent="0.25">
      <c r="A53475" s="7"/>
    </row>
    <row r="53476" spans="1:1" x14ac:dyDescent="0.25">
      <c r="A53476" s="7"/>
    </row>
    <row r="53477" spans="1:1" x14ac:dyDescent="0.25">
      <c r="A53477" s="7"/>
    </row>
    <row r="53478" spans="1:1" x14ac:dyDescent="0.25">
      <c r="A53478" s="7"/>
    </row>
    <row r="53479" spans="1:1" x14ac:dyDescent="0.25">
      <c r="A53479" s="7"/>
    </row>
    <row r="53480" spans="1:1" x14ac:dyDescent="0.25">
      <c r="A53480" s="7"/>
    </row>
    <row r="53481" spans="1:1" x14ac:dyDescent="0.25">
      <c r="A53481" s="7"/>
    </row>
    <row r="53482" spans="1:1" x14ac:dyDescent="0.25">
      <c r="A53482" s="7"/>
    </row>
    <row r="53483" spans="1:1" x14ac:dyDescent="0.25">
      <c r="A53483" s="7"/>
    </row>
    <row r="53484" spans="1:1" x14ac:dyDescent="0.25">
      <c r="A53484" s="7"/>
    </row>
    <row r="53485" spans="1:1" x14ac:dyDescent="0.25">
      <c r="A53485" s="7"/>
    </row>
    <row r="53486" spans="1:1" x14ac:dyDescent="0.25">
      <c r="A53486" s="7"/>
    </row>
    <row r="53487" spans="1:1" x14ac:dyDescent="0.25">
      <c r="A53487" s="7"/>
    </row>
    <row r="53488" spans="1:1" x14ac:dyDescent="0.25">
      <c r="A53488" s="7"/>
    </row>
    <row r="53489" spans="1:1" x14ac:dyDescent="0.25">
      <c r="A53489" s="7"/>
    </row>
    <row r="53490" spans="1:1" x14ac:dyDescent="0.25">
      <c r="A53490" s="7"/>
    </row>
    <row r="53491" spans="1:1" x14ac:dyDescent="0.25">
      <c r="A53491" s="7"/>
    </row>
    <row r="53492" spans="1:1" x14ac:dyDescent="0.25">
      <c r="A53492" s="7"/>
    </row>
    <row r="53493" spans="1:1" x14ac:dyDescent="0.25">
      <c r="A53493" s="7"/>
    </row>
    <row r="53494" spans="1:1" x14ac:dyDescent="0.25">
      <c r="A53494" s="7"/>
    </row>
    <row r="53495" spans="1:1" x14ac:dyDescent="0.25">
      <c r="A53495" s="7"/>
    </row>
    <row r="53496" spans="1:1" x14ac:dyDescent="0.25">
      <c r="A53496" s="7"/>
    </row>
    <row r="53497" spans="1:1" x14ac:dyDescent="0.25">
      <c r="A53497" s="7"/>
    </row>
    <row r="53498" spans="1:1" x14ac:dyDescent="0.25">
      <c r="A53498" s="7"/>
    </row>
    <row r="53499" spans="1:1" x14ac:dyDescent="0.25">
      <c r="A53499" s="7"/>
    </row>
    <row r="53500" spans="1:1" x14ac:dyDescent="0.25">
      <c r="A53500" s="7"/>
    </row>
    <row r="53501" spans="1:1" x14ac:dyDescent="0.25">
      <c r="A53501" s="7"/>
    </row>
    <row r="53502" spans="1:1" x14ac:dyDescent="0.25">
      <c r="A53502" s="7"/>
    </row>
    <row r="53503" spans="1:1" x14ac:dyDescent="0.25">
      <c r="A53503" s="7"/>
    </row>
    <row r="53504" spans="1:1" x14ac:dyDescent="0.25">
      <c r="A53504" s="7"/>
    </row>
    <row r="53505" spans="1:1" x14ac:dyDescent="0.25">
      <c r="A53505" s="7"/>
    </row>
    <row r="53506" spans="1:1" x14ac:dyDescent="0.25">
      <c r="A53506" s="7"/>
    </row>
    <row r="53507" spans="1:1" x14ac:dyDescent="0.25">
      <c r="A53507" s="7"/>
    </row>
    <row r="53508" spans="1:1" x14ac:dyDescent="0.25">
      <c r="A53508" s="7"/>
    </row>
    <row r="53509" spans="1:1" x14ac:dyDescent="0.25">
      <c r="A53509" s="7"/>
    </row>
    <row r="53510" spans="1:1" x14ac:dyDescent="0.25">
      <c r="A53510" s="7"/>
    </row>
    <row r="53511" spans="1:1" x14ac:dyDescent="0.25">
      <c r="A53511" s="7"/>
    </row>
    <row r="53512" spans="1:1" x14ac:dyDescent="0.25">
      <c r="A53512" s="7"/>
    </row>
    <row r="53513" spans="1:1" x14ac:dyDescent="0.25">
      <c r="A53513" s="7"/>
    </row>
    <row r="53514" spans="1:1" x14ac:dyDescent="0.25">
      <c r="A53514" s="7"/>
    </row>
    <row r="53515" spans="1:1" x14ac:dyDescent="0.25">
      <c r="A53515" s="7"/>
    </row>
    <row r="53516" spans="1:1" x14ac:dyDescent="0.25">
      <c r="A53516" s="7"/>
    </row>
    <row r="53517" spans="1:1" x14ac:dyDescent="0.25">
      <c r="A53517" s="7"/>
    </row>
    <row r="53518" spans="1:1" x14ac:dyDescent="0.25">
      <c r="A53518" s="7"/>
    </row>
    <row r="53519" spans="1:1" x14ac:dyDescent="0.25">
      <c r="A53519" s="7"/>
    </row>
    <row r="53520" spans="1:1" x14ac:dyDescent="0.25">
      <c r="A53520" s="7"/>
    </row>
    <row r="53521" spans="1:1" x14ac:dyDescent="0.25">
      <c r="A53521" s="7"/>
    </row>
    <row r="53522" spans="1:1" x14ac:dyDescent="0.25">
      <c r="A53522" s="7"/>
    </row>
    <row r="53523" spans="1:1" x14ac:dyDescent="0.25">
      <c r="A53523" s="7"/>
    </row>
    <row r="53524" spans="1:1" x14ac:dyDescent="0.25">
      <c r="A53524" s="7"/>
    </row>
    <row r="53525" spans="1:1" x14ac:dyDescent="0.25">
      <c r="A53525" s="7"/>
    </row>
    <row r="53526" spans="1:1" x14ac:dyDescent="0.25">
      <c r="A53526" s="7"/>
    </row>
    <row r="53527" spans="1:1" x14ac:dyDescent="0.25">
      <c r="A53527" s="7"/>
    </row>
    <row r="53528" spans="1:1" x14ac:dyDescent="0.25">
      <c r="A53528" s="7"/>
    </row>
    <row r="53529" spans="1:1" x14ac:dyDescent="0.25">
      <c r="A53529" s="7"/>
    </row>
    <row r="53530" spans="1:1" x14ac:dyDescent="0.25">
      <c r="A53530" s="7"/>
    </row>
    <row r="53531" spans="1:1" x14ac:dyDescent="0.25">
      <c r="A53531" s="7"/>
    </row>
    <row r="53532" spans="1:1" x14ac:dyDescent="0.25">
      <c r="A53532" s="7"/>
    </row>
    <row r="53533" spans="1:1" x14ac:dyDescent="0.25">
      <c r="A53533" s="7"/>
    </row>
    <row r="53534" spans="1:1" x14ac:dyDescent="0.25">
      <c r="A53534" s="7"/>
    </row>
    <row r="53535" spans="1:1" x14ac:dyDescent="0.25">
      <c r="A53535" s="7"/>
    </row>
    <row r="53536" spans="1:1" x14ac:dyDescent="0.25">
      <c r="A53536" s="7"/>
    </row>
    <row r="53537" spans="1:1" x14ac:dyDescent="0.25">
      <c r="A53537" s="7"/>
    </row>
    <row r="53538" spans="1:1" x14ac:dyDescent="0.25">
      <c r="A53538" s="7"/>
    </row>
    <row r="53539" spans="1:1" x14ac:dyDescent="0.25">
      <c r="A53539" s="7"/>
    </row>
    <row r="53540" spans="1:1" x14ac:dyDescent="0.25">
      <c r="A53540" s="7"/>
    </row>
    <row r="53541" spans="1:1" x14ac:dyDescent="0.25">
      <c r="A53541" s="7"/>
    </row>
    <row r="53542" spans="1:1" x14ac:dyDescent="0.25">
      <c r="A53542" s="7"/>
    </row>
    <row r="53543" spans="1:1" x14ac:dyDescent="0.25">
      <c r="A53543" s="7"/>
    </row>
    <row r="53544" spans="1:1" x14ac:dyDescent="0.25">
      <c r="A53544" s="7"/>
    </row>
    <row r="53545" spans="1:1" x14ac:dyDescent="0.25">
      <c r="A53545" s="7"/>
    </row>
    <row r="53546" spans="1:1" x14ac:dyDescent="0.25">
      <c r="A53546" s="7"/>
    </row>
    <row r="53547" spans="1:1" x14ac:dyDescent="0.25">
      <c r="A53547" s="7"/>
    </row>
    <row r="53548" spans="1:1" x14ac:dyDescent="0.25">
      <c r="A53548" s="7"/>
    </row>
    <row r="53549" spans="1:1" x14ac:dyDescent="0.25">
      <c r="A53549" s="7"/>
    </row>
    <row r="53550" spans="1:1" x14ac:dyDescent="0.25">
      <c r="A53550" s="7"/>
    </row>
    <row r="53551" spans="1:1" x14ac:dyDescent="0.25">
      <c r="A53551" s="7"/>
    </row>
    <row r="53552" spans="1:1" x14ac:dyDescent="0.25">
      <c r="A53552" s="7"/>
    </row>
    <row r="53553" spans="1:1" x14ac:dyDescent="0.25">
      <c r="A53553" s="7"/>
    </row>
    <row r="53554" spans="1:1" x14ac:dyDescent="0.25">
      <c r="A53554" s="7"/>
    </row>
    <row r="53555" spans="1:1" x14ac:dyDescent="0.25">
      <c r="A53555" s="7"/>
    </row>
    <row r="53556" spans="1:1" x14ac:dyDescent="0.25">
      <c r="A53556" s="7"/>
    </row>
    <row r="53557" spans="1:1" x14ac:dyDescent="0.25">
      <c r="A53557" s="7"/>
    </row>
    <row r="53558" spans="1:1" x14ac:dyDescent="0.25">
      <c r="A53558" s="7"/>
    </row>
    <row r="53559" spans="1:1" x14ac:dyDescent="0.25">
      <c r="A53559" s="7"/>
    </row>
    <row r="53560" spans="1:1" x14ac:dyDescent="0.25">
      <c r="A53560" s="7"/>
    </row>
    <row r="53561" spans="1:1" x14ac:dyDescent="0.25">
      <c r="A53561" s="7"/>
    </row>
    <row r="53562" spans="1:1" x14ac:dyDescent="0.25">
      <c r="A53562" s="7"/>
    </row>
    <row r="53563" spans="1:1" x14ac:dyDescent="0.25">
      <c r="A53563" s="7"/>
    </row>
    <row r="53564" spans="1:1" x14ac:dyDescent="0.25">
      <c r="A53564" s="7"/>
    </row>
    <row r="53565" spans="1:1" x14ac:dyDescent="0.25">
      <c r="A53565" s="7"/>
    </row>
    <row r="53566" spans="1:1" x14ac:dyDescent="0.25">
      <c r="A53566" s="7"/>
    </row>
    <row r="53567" spans="1:1" x14ac:dyDescent="0.25">
      <c r="A53567" s="7"/>
    </row>
    <row r="53568" spans="1:1" x14ac:dyDescent="0.25">
      <c r="A53568" s="7"/>
    </row>
    <row r="53569" spans="1:1" x14ac:dyDescent="0.25">
      <c r="A53569" s="7"/>
    </row>
    <row r="53570" spans="1:1" x14ac:dyDescent="0.25">
      <c r="A53570" s="7"/>
    </row>
    <row r="53571" spans="1:1" x14ac:dyDescent="0.25">
      <c r="A53571" s="7"/>
    </row>
    <row r="53572" spans="1:1" x14ac:dyDescent="0.25">
      <c r="A53572" s="7"/>
    </row>
    <row r="53573" spans="1:1" x14ac:dyDescent="0.25">
      <c r="A53573" s="7"/>
    </row>
    <row r="53574" spans="1:1" x14ac:dyDescent="0.25">
      <c r="A53574" s="7"/>
    </row>
    <row r="53575" spans="1:1" x14ac:dyDescent="0.25">
      <c r="A53575" s="7"/>
    </row>
    <row r="53576" spans="1:1" x14ac:dyDescent="0.25">
      <c r="A53576" s="7"/>
    </row>
    <row r="53577" spans="1:1" x14ac:dyDescent="0.25">
      <c r="A53577" s="7"/>
    </row>
    <row r="53578" spans="1:1" x14ac:dyDescent="0.25">
      <c r="A53578" s="7"/>
    </row>
    <row r="53579" spans="1:1" x14ac:dyDescent="0.25">
      <c r="A53579" s="7"/>
    </row>
    <row r="53580" spans="1:1" x14ac:dyDescent="0.25">
      <c r="A53580" s="7"/>
    </row>
    <row r="53581" spans="1:1" x14ac:dyDescent="0.25">
      <c r="A53581" s="7"/>
    </row>
    <row r="53582" spans="1:1" x14ac:dyDescent="0.25">
      <c r="A53582" s="7"/>
    </row>
    <row r="53583" spans="1:1" x14ac:dyDescent="0.25">
      <c r="A53583" s="7"/>
    </row>
    <row r="53584" spans="1:1" x14ac:dyDescent="0.25">
      <c r="A53584" s="7"/>
    </row>
    <row r="53585" spans="1:1" x14ac:dyDescent="0.25">
      <c r="A53585" s="7"/>
    </row>
    <row r="53586" spans="1:1" x14ac:dyDescent="0.25">
      <c r="A53586" s="7"/>
    </row>
    <row r="53587" spans="1:1" x14ac:dyDescent="0.25">
      <c r="A53587" s="7"/>
    </row>
    <row r="53588" spans="1:1" x14ac:dyDescent="0.25">
      <c r="A53588" s="7"/>
    </row>
    <row r="53589" spans="1:1" x14ac:dyDescent="0.25">
      <c r="A53589" s="7"/>
    </row>
    <row r="53590" spans="1:1" x14ac:dyDescent="0.25">
      <c r="A53590" s="7"/>
    </row>
    <row r="53591" spans="1:1" x14ac:dyDescent="0.25">
      <c r="A53591" s="7"/>
    </row>
    <row r="53592" spans="1:1" x14ac:dyDescent="0.25">
      <c r="A53592" s="7"/>
    </row>
    <row r="53593" spans="1:1" x14ac:dyDescent="0.25">
      <c r="A53593" s="7"/>
    </row>
    <row r="53594" spans="1:1" x14ac:dyDescent="0.25">
      <c r="A53594" s="7"/>
    </row>
    <row r="53595" spans="1:1" x14ac:dyDescent="0.25">
      <c r="A53595" s="7"/>
    </row>
    <row r="53596" spans="1:1" x14ac:dyDescent="0.25">
      <c r="A53596" s="7"/>
    </row>
    <row r="53597" spans="1:1" x14ac:dyDescent="0.25">
      <c r="A53597" s="7"/>
    </row>
    <row r="53598" spans="1:1" x14ac:dyDescent="0.25">
      <c r="A53598" s="7"/>
    </row>
    <row r="53599" spans="1:1" x14ac:dyDescent="0.25">
      <c r="A53599" s="7"/>
    </row>
    <row r="53600" spans="1:1" x14ac:dyDescent="0.25">
      <c r="A53600" s="7"/>
    </row>
    <row r="53601" spans="1:1" x14ac:dyDescent="0.25">
      <c r="A53601" s="7"/>
    </row>
    <row r="53602" spans="1:1" x14ac:dyDescent="0.25">
      <c r="A53602" s="7"/>
    </row>
    <row r="53603" spans="1:1" x14ac:dyDescent="0.25">
      <c r="A53603" s="7"/>
    </row>
    <row r="53604" spans="1:1" x14ac:dyDescent="0.25">
      <c r="A53604" s="7"/>
    </row>
    <row r="53605" spans="1:1" x14ac:dyDescent="0.25">
      <c r="A53605" s="7"/>
    </row>
    <row r="53606" spans="1:1" x14ac:dyDescent="0.25">
      <c r="A53606" s="7"/>
    </row>
    <row r="53607" spans="1:1" x14ac:dyDescent="0.25">
      <c r="A53607" s="7"/>
    </row>
    <row r="53608" spans="1:1" x14ac:dyDescent="0.25">
      <c r="A53608" s="7"/>
    </row>
    <row r="53609" spans="1:1" x14ac:dyDescent="0.25">
      <c r="A53609" s="7"/>
    </row>
    <row r="53610" spans="1:1" x14ac:dyDescent="0.25">
      <c r="A53610" s="7"/>
    </row>
    <row r="53611" spans="1:1" x14ac:dyDescent="0.25">
      <c r="A53611" s="7"/>
    </row>
    <row r="53612" spans="1:1" x14ac:dyDescent="0.25">
      <c r="A53612" s="7"/>
    </row>
    <row r="53613" spans="1:1" x14ac:dyDescent="0.25">
      <c r="A53613" s="7"/>
    </row>
    <row r="53614" spans="1:1" x14ac:dyDescent="0.25">
      <c r="A53614" s="7"/>
    </row>
    <row r="53615" spans="1:1" x14ac:dyDescent="0.25">
      <c r="A53615" s="7"/>
    </row>
    <row r="53616" spans="1:1" x14ac:dyDescent="0.25">
      <c r="A53616" s="7"/>
    </row>
    <row r="53617" spans="1:1" x14ac:dyDescent="0.25">
      <c r="A53617" s="7"/>
    </row>
    <row r="53618" spans="1:1" x14ac:dyDescent="0.25">
      <c r="A53618" s="7"/>
    </row>
    <row r="53619" spans="1:1" x14ac:dyDescent="0.25">
      <c r="A53619" s="7"/>
    </row>
    <row r="53620" spans="1:1" x14ac:dyDescent="0.25">
      <c r="A53620" s="7"/>
    </row>
    <row r="53621" spans="1:1" x14ac:dyDescent="0.25">
      <c r="A53621" s="7"/>
    </row>
    <row r="53622" spans="1:1" x14ac:dyDescent="0.25">
      <c r="A53622" s="7"/>
    </row>
    <row r="53623" spans="1:1" x14ac:dyDescent="0.25">
      <c r="A53623" s="7"/>
    </row>
    <row r="53624" spans="1:1" x14ac:dyDescent="0.25">
      <c r="A53624" s="7"/>
    </row>
    <row r="53625" spans="1:1" x14ac:dyDescent="0.25">
      <c r="A53625" s="7"/>
    </row>
    <row r="53626" spans="1:1" x14ac:dyDescent="0.25">
      <c r="A53626" s="7"/>
    </row>
    <row r="53627" spans="1:1" x14ac:dyDescent="0.25">
      <c r="A53627" s="7"/>
    </row>
    <row r="53628" spans="1:1" x14ac:dyDescent="0.25">
      <c r="A53628" s="7"/>
    </row>
    <row r="53629" spans="1:1" x14ac:dyDescent="0.25">
      <c r="A53629" s="7"/>
    </row>
    <row r="53630" spans="1:1" x14ac:dyDescent="0.25">
      <c r="A53630" s="7"/>
    </row>
    <row r="53631" spans="1:1" x14ac:dyDescent="0.25">
      <c r="A53631" s="7"/>
    </row>
    <row r="53632" spans="1:1" x14ac:dyDescent="0.25">
      <c r="A53632" s="7"/>
    </row>
    <row r="53633" spans="1:1" x14ac:dyDescent="0.25">
      <c r="A53633" s="7"/>
    </row>
    <row r="53634" spans="1:1" x14ac:dyDescent="0.25">
      <c r="A53634" s="7"/>
    </row>
    <row r="53635" spans="1:1" x14ac:dyDescent="0.25">
      <c r="A53635" s="7"/>
    </row>
    <row r="53636" spans="1:1" x14ac:dyDescent="0.25">
      <c r="A53636" s="7"/>
    </row>
    <row r="53637" spans="1:1" x14ac:dyDescent="0.25">
      <c r="A53637" s="7"/>
    </row>
    <row r="53638" spans="1:1" x14ac:dyDescent="0.25">
      <c r="A53638" s="7"/>
    </row>
    <row r="53639" spans="1:1" x14ac:dyDescent="0.25">
      <c r="A53639" s="7"/>
    </row>
    <row r="53640" spans="1:1" x14ac:dyDescent="0.25">
      <c r="A53640" s="7"/>
    </row>
    <row r="53641" spans="1:1" x14ac:dyDescent="0.25">
      <c r="A53641" s="7"/>
    </row>
    <row r="53642" spans="1:1" x14ac:dyDescent="0.25">
      <c r="A53642" s="7"/>
    </row>
    <row r="53643" spans="1:1" x14ac:dyDescent="0.25">
      <c r="A53643" s="7"/>
    </row>
    <row r="53644" spans="1:1" x14ac:dyDescent="0.25">
      <c r="A53644" s="7"/>
    </row>
    <row r="53645" spans="1:1" x14ac:dyDescent="0.25">
      <c r="A53645" s="7"/>
    </row>
    <row r="53646" spans="1:1" x14ac:dyDescent="0.25">
      <c r="A53646" s="7"/>
    </row>
    <row r="53647" spans="1:1" x14ac:dyDescent="0.25">
      <c r="A53647" s="7"/>
    </row>
    <row r="53648" spans="1:1" x14ac:dyDescent="0.25">
      <c r="A53648" s="7"/>
    </row>
    <row r="53649" spans="1:1" x14ac:dyDescent="0.25">
      <c r="A53649" s="7"/>
    </row>
    <row r="53650" spans="1:1" x14ac:dyDescent="0.25">
      <c r="A53650" s="7"/>
    </row>
    <row r="53651" spans="1:1" x14ac:dyDescent="0.25">
      <c r="A53651" s="7"/>
    </row>
    <row r="53652" spans="1:1" x14ac:dyDescent="0.25">
      <c r="A53652" s="7"/>
    </row>
    <row r="53653" spans="1:1" x14ac:dyDescent="0.25">
      <c r="A53653" s="7"/>
    </row>
    <row r="53654" spans="1:1" x14ac:dyDescent="0.25">
      <c r="A53654" s="7"/>
    </row>
    <row r="53655" spans="1:1" x14ac:dyDescent="0.25">
      <c r="A53655" s="7"/>
    </row>
    <row r="53656" spans="1:1" x14ac:dyDescent="0.25">
      <c r="A53656" s="7"/>
    </row>
    <row r="53657" spans="1:1" x14ac:dyDescent="0.25">
      <c r="A53657" s="7"/>
    </row>
    <row r="53658" spans="1:1" x14ac:dyDescent="0.25">
      <c r="A53658" s="7"/>
    </row>
    <row r="53659" spans="1:1" x14ac:dyDescent="0.25">
      <c r="A53659" s="7"/>
    </row>
    <row r="53660" spans="1:1" x14ac:dyDescent="0.25">
      <c r="A53660" s="7"/>
    </row>
    <row r="53661" spans="1:1" x14ac:dyDescent="0.25">
      <c r="A53661" s="7"/>
    </row>
    <row r="53662" spans="1:1" x14ac:dyDescent="0.25">
      <c r="A53662" s="7"/>
    </row>
    <row r="53663" spans="1:1" x14ac:dyDescent="0.25">
      <c r="A53663" s="7"/>
    </row>
    <row r="53664" spans="1:1" x14ac:dyDescent="0.25">
      <c r="A53664" s="7"/>
    </row>
    <row r="53665" spans="1:1" x14ac:dyDescent="0.25">
      <c r="A53665" s="7"/>
    </row>
    <row r="53666" spans="1:1" x14ac:dyDescent="0.25">
      <c r="A53666" s="7"/>
    </row>
    <row r="53667" spans="1:1" x14ac:dyDescent="0.25">
      <c r="A53667" s="7"/>
    </row>
    <row r="53668" spans="1:1" x14ac:dyDescent="0.25">
      <c r="A53668" s="7"/>
    </row>
    <row r="53669" spans="1:1" x14ac:dyDescent="0.25">
      <c r="A53669" s="7"/>
    </row>
    <row r="53670" spans="1:1" x14ac:dyDescent="0.25">
      <c r="A53670" s="7"/>
    </row>
    <row r="53671" spans="1:1" x14ac:dyDescent="0.25">
      <c r="A53671" s="7"/>
    </row>
    <row r="53672" spans="1:1" x14ac:dyDescent="0.25">
      <c r="A53672" s="7"/>
    </row>
    <row r="53673" spans="1:1" x14ac:dyDescent="0.25">
      <c r="A53673" s="7"/>
    </row>
    <row r="53674" spans="1:1" x14ac:dyDescent="0.25">
      <c r="A53674" s="7"/>
    </row>
    <row r="53675" spans="1:1" x14ac:dyDescent="0.25">
      <c r="A53675" s="7"/>
    </row>
    <row r="53676" spans="1:1" x14ac:dyDescent="0.25">
      <c r="A53676" s="7"/>
    </row>
    <row r="53677" spans="1:1" x14ac:dyDescent="0.25">
      <c r="A53677" s="7"/>
    </row>
    <row r="53678" spans="1:1" x14ac:dyDescent="0.25">
      <c r="A53678" s="7"/>
    </row>
    <row r="53679" spans="1:1" x14ac:dyDescent="0.25">
      <c r="A53679" s="7"/>
    </row>
    <row r="53680" spans="1:1" x14ac:dyDescent="0.25">
      <c r="A53680" s="7"/>
    </row>
    <row r="53681" spans="1:1" x14ac:dyDescent="0.25">
      <c r="A53681" s="7"/>
    </row>
    <row r="53682" spans="1:1" x14ac:dyDescent="0.25">
      <c r="A53682" s="7"/>
    </row>
    <row r="53683" spans="1:1" x14ac:dyDescent="0.25">
      <c r="A53683" s="7"/>
    </row>
    <row r="53684" spans="1:1" x14ac:dyDescent="0.25">
      <c r="A53684" s="7"/>
    </row>
    <row r="53685" spans="1:1" x14ac:dyDescent="0.25">
      <c r="A53685" s="7"/>
    </row>
    <row r="53686" spans="1:1" x14ac:dyDescent="0.25">
      <c r="A53686" s="7"/>
    </row>
    <row r="53687" spans="1:1" x14ac:dyDescent="0.25">
      <c r="A53687" s="7"/>
    </row>
    <row r="53688" spans="1:1" x14ac:dyDescent="0.25">
      <c r="A53688" s="7"/>
    </row>
    <row r="53689" spans="1:1" x14ac:dyDescent="0.25">
      <c r="A53689" s="7"/>
    </row>
    <row r="53690" spans="1:1" x14ac:dyDescent="0.25">
      <c r="A53690" s="7"/>
    </row>
    <row r="53691" spans="1:1" x14ac:dyDescent="0.25">
      <c r="A53691" s="7"/>
    </row>
    <row r="53692" spans="1:1" x14ac:dyDescent="0.25">
      <c r="A53692" s="7"/>
    </row>
    <row r="53693" spans="1:1" x14ac:dyDescent="0.25">
      <c r="A53693" s="7"/>
    </row>
    <row r="53694" spans="1:1" x14ac:dyDescent="0.25">
      <c r="A53694" s="7"/>
    </row>
    <row r="53695" spans="1:1" x14ac:dyDescent="0.25">
      <c r="A53695" s="7"/>
    </row>
    <row r="53696" spans="1:1" x14ac:dyDescent="0.25">
      <c r="A53696" s="7"/>
    </row>
    <row r="53697" spans="1:1" x14ac:dyDescent="0.25">
      <c r="A53697" s="7"/>
    </row>
    <row r="53698" spans="1:1" x14ac:dyDescent="0.25">
      <c r="A53698" s="7"/>
    </row>
    <row r="53699" spans="1:1" x14ac:dyDescent="0.25">
      <c r="A53699" s="7"/>
    </row>
    <row r="53700" spans="1:1" x14ac:dyDescent="0.25">
      <c r="A53700" s="7"/>
    </row>
    <row r="53701" spans="1:1" x14ac:dyDescent="0.25">
      <c r="A53701" s="7"/>
    </row>
    <row r="53702" spans="1:1" x14ac:dyDescent="0.25">
      <c r="A53702" s="7"/>
    </row>
    <row r="53703" spans="1:1" x14ac:dyDescent="0.25">
      <c r="A53703" s="7"/>
    </row>
    <row r="53704" spans="1:1" x14ac:dyDescent="0.25">
      <c r="A53704" s="7"/>
    </row>
    <row r="53705" spans="1:1" x14ac:dyDescent="0.25">
      <c r="A53705" s="7"/>
    </row>
    <row r="53706" spans="1:1" x14ac:dyDescent="0.25">
      <c r="A53706" s="7"/>
    </row>
    <row r="53707" spans="1:1" x14ac:dyDescent="0.25">
      <c r="A53707" s="7"/>
    </row>
    <row r="53708" spans="1:1" x14ac:dyDescent="0.25">
      <c r="A53708" s="7"/>
    </row>
    <row r="53709" spans="1:1" x14ac:dyDescent="0.25">
      <c r="A53709" s="7"/>
    </row>
    <row r="53710" spans="1:1" x14ac:dyDescent="0.25">
      <c r="A53710" s="7"/>
    </row>
    <row r="53711" spans="1:1" x14ac:dyDescent="0.25">
      <c r="A53711" s="7"/>
    </row>
    <row r="53712" spans="1:1" x14ac:dyDescent="0.25">
      <c r="A53712" s="7"/>
    </row>
    <row r="53713" spans="1:1" x14ac:dyDescent="0.25">
      <c r="A53713" s="7"/>
    </row>
    <row r="53714" spans="1:1" x14ac:dyDescent="0.25">
      <c r="A53714" s="7"/>
    </row>
    <row r="53715" spans="1:1" x14ac:dyDescent="0.25">
      <c r="A53715" s="7"/>
    </row>
    <row r="53716" spans="1:1" x14ac:dyDescent="0.25">
      <c r="A53716" s="7"/>
    </row>
    <row r="53717" spans="1:1" x14ac:dyDescent="0.25">
      <c r="A53717" s="7"/>
    </row>
    <row r="53718" spans="1:1" x14ac:dyDescent="0.25">
      <c r="A53718" s="7"/>
    </row>
    <row r="53719" spans="1:1" x14ac:dyDescent="0.25">
      <c r="A53719" s="7"/>
    </row>
    <row r="53720" spans="1:1" x14ac:dyDescent="0.25">
      <c r="A53720" s="7"/>
    </row>
    <row r="53721" spans="1:1" x14ac:dyDescent="0.25">
      <c r="A53721" s="7"/>
    </row>
    <row r="53722" spans="1:1" x14ac:dyDescent="0.25">
      <c r="A53722" s="7"/>
    </row>
    <row r="53723" spans="1:1" x14ac:dyDescent="0.25">
      <c r="A53723" s="7"/>
    </row>
    <row r="53724" spans="1:1" x14ac:dyDescent="0.25">
      <c r="A53724" s="7"/>
    </row>
    <row r="53725" spans="1:1" x14ac:dyDescent="0.25">
      <c r="A53725" s="7"/>
    </row>
    <row r="53726" spans="1:1" x14ac:dyDescent="0.25">
      <c r="A53726" s="7"/>
    </row>
    <row r="53727" spans="1:1" x14ac:dyDescent="0.25">
      <c r="A53727" s="7"/>
    </row>
    <row r="53728" spans="1:1" x14ac:dyDescent="0.25">
      <c r="A53728" s="7"/>
    </row>
    <row r="53729" spans="1:1" x14ac:dyDescent="0.25">
      <c r="A53729" s="7"/>
    </row>
    <row r="53730" spans="1:1" x14ac:dyDescent="0.25">
      <c r="A53730" s="7"/>
    </row>
    <row r="53731" spans="1:1" x14ac:dyDescent="0.25">
      <c r="A53731" s="7"/>
    </row>
    <row r="53732" spans="1:1" x14ac:dyDescent="0.25">
      <c r="A53732" s="7"/>
    </row>
    <row r="53733" spans="1:1" x14ac:dyDescent="0.25">
      <c r="A53733" s="7"/>
    </row>
    <row r="53734" spans="1:1" x14ac:dyDescent="0.25">
      <c r="A53734" s="7"/>
    </row>
    <row r="53735" spans="1:1" x14ac:dyDescent="0.25">
      <c r="A53735" s="7"/>
    </row>
    <row r="53736" spans="1:1" x14ac:dyDescent="0.25">
      <c r="A53736" s="7"/>
    </row>
    <row r="53737" spans="1:1" x14ac:dyDescent="0.25">
      <c r="A53737" s="7"/>
    </row>
    <row r="53738" spans="1:1" x14ac:dyDescent="0.25">
      <c r="A53738" s="7"/>
    </row>
    <row r="53739" spans="1:1" x14ac:dyDescent="0.25">
      <c r="A53739" s="7"/>
    </row>
    <row r="53740" spans="1:1" x14ac:dyDescent="0.25">
      <c r="A53740" s="7"/>
    </row>
    <row r="53741" spans="1:1" x14ac:dyDescent="0.25">
      <c r="A53741" s="7"/>
    </row>
    <row r="53742" spans="1:1" x14ac:dyDescent="0.25">
      <c r="A53742" s="7"/>
    </row>
    <row r="53743" spans="1:1" x14ac:dyDescent="0.25">
      <c r="A53743" s="7"/>
    </row>
    <row r="53744" spans="1:1" x14ac:dyDescent="0.25">
      <c r="A53744" s="7"/>
    </row>
    <row r="53745" spans="1:1" x14ac:dyDescent="0.25">
      <c r="A53745" s="7"/>
    </row>
    <row r="53746" spans="1:1" x14ac:dyDescent="0.25">
      <c r="A53746" s="7"/>
    </row>
    <row r="53747" spans="1:1" x14ac:dyDescent="0.25">
      <c r="A53747" s="7"/>
    </row>
    <row r="53748" spans="1:1" x14ac:dyDescent="0.25">
      <c r="A53748" s="7"/>
    </row>
    <row r="53749" spans="1:1" x14ac:dyDescent="0.25">
      <c r="A53749" s="7"/>
    </row>
    <row r="53750" spans="1:1" x14ac:dyDescent="0.25">
      <c r="A53750" s="7"/>
    </row>
    <row r="53751" spans="1:1" x14ac:dyDescent="0.25">
      <c r="A53751" s="7"/>
    </row>
    <row r="53752" spans="1:1" x14ac:dyDescent="0.25">
      <c r="A53752" s="7"/>
    </row>
    <row r="53753" spans="1:1" x14ac:dyDescent="0.25">
      <c r="A53753" s="7"/>
    </row>
    <row r="53754" spans="1:1" x14ac:dyDescent="0.25">
      <c r="A53754" s="7"/>
    </row>
    <row r="53755" spans="1:1" x14ac:dyDescent="0.25">
      <c r="A53755" s="7"/>
    </row>
    <row r="53756" spans="1:1" x14ac:dyDescent="0.25">
      <c r="A53756" s="7"/>
    </row>
    <row r="53757" spans="1:1" x14ac:dyDescent="0.25">
      <c r="A53757" s="7"/>
    </row>
    <row r="53758" spans="1:1" x14ac:dyDescent="0.25">
      <c r="A53758" s="7"/>
    </row>
    <row r="53759" spans="1:1" x14ac:dyDescent="0.25">
      <c r="A53759" s="7"/>
    </row>
    <row r="53760" spans="1:1" x14ac:dyDescent="0.25">
      <c r="A53760" s="7"/>
    </row>
    <row r="53761" spans="1:1" x14ac:dyDescent="0.25">
      <c r="A53761" s="7"/>
    </row>
    <row r="53762" spans="1:1" x14ac:dyDescent="0.25">
      <c r="A53762" s="7"/>
    </row>
    <row r="53763" spans="1:1" x14ac:dyDescent="0.25">
      <c r="A53763" s="7"/>
    </row>
    <row r="53764" spans="1:1" x14ac:dyDescent="0.25">
      <c r="A53764" s="7"/>
    </row>
    <row r="53765" spans="1:1" x14ac:dyDescent="0.25">
      <c r="A53765" s="7"/>
    </row>
    <row r="53766" spans="1:1" x14ac:dyDescent="0.25">
      <c r="A53766" s="7"/>
    </row>
    <row r="53767" spans="1:1" x14ac:dyDescent="0.25">
      <c r="A53767" s="7"/>
    </row>
    <row r="53768" spans="1:1" x14ac:dyDescent="0.25">
      <c r="A53768" s="7"/>
    </row>
    <row r="53769" spans="1:1" x14ac:dyDescent="0.25">
      <c r="A53769" s="7"/>
    </row>
    <row r="53770" spans="1:1" x14ac:dyDescent="0.25">
      <c r="A53770" s="7"/>
    </row>
    <row r="53771" spans="1:1" x14ac:dyDescent="0.25">
      <c r="A53771" s="7"/>
    </row>
    <row r="53772" spans="1:1" x14ac:dyDescent="0.25">
      <c r="A53772" s="7"/>
    </row>
    <row r="53773" spans="1:1" x14ac:dyDescent="0.25">
      <c r="A53773" s="7"/>
    </row>
    <row r="53774" spans="1:1" x14ac:dyDescent="0.25">
      <c r="A53774" s="7"/>
    </row>
    <row r="53775" spans="1:1" x14ac:dyDescent="0.25">
      <c r="A53775" s="7"/>
    </row>
    <row r="53776" spans="1:1" x14ac:dyDescent="0.25">
      <c r="A53776" s="7"/>
    </row>
    <row r="53777" spans="1:1" x14ac:dyDescent="0.25">
      <c r="A53777" s="7"/>
    </row>
    <row r="53778" spans="1:1" x14ac:dyDescent="0.25">
      <c r="A53778" s="7"/>
    </row>
    <row r="53779" spans="1:1" x14ac:dyDescent="0.25">
      <c r="A53779" s="7"/>
    </row>
    <row r="53780" spans="1:1" x14ac:dyDescent="0.25">
      <c r="A53780" s="7"/>
    </row>
    <row r="53781" spans="1:1" x14ac:dyDescent="0.25">
      <c r="A53781" s="7"/>
    </row>
    <row r="53782" spans="1:1" x14ac:dyDescent="0.25">
      <c r="A53782" s="7"/>
    </row>
    <row r="53783" spans="1:1" x14ac:dyDescent="0.25">
      <c r="A53783" s="7"/>
    </row>
    <row r="53784" spans="1:1" x14ac:dyDescent="0.25">
      <c r="A53784" s="7"/>
    </row>
    <row r="53785" spans="1:1" x14ac:dyDescent="0.25">
      <c r="A53785" s="7"/>
    </row>
    <row r="53786" spans="1:1" x14ac:dyDescent="0.25">
      <c r="A53786" s="7"/>
    </row>
    <row r="53787" spans="1:1" x14ac:dyDescent="0.25">
      <c r="A53787" s="7"/>
    </row>
    <row r="53788" spans="1:1" x14ac:dyDescent="0.25">
      <c r="A53788" s="7"/>
    </row>
    <row r="53789" spans="1:1" x14ac:dyDescent="0.25">
      <c r="A53789" s="7"/>
    </row>
    <row r="53790" spans="1:1" x14ac:dyDescent="0.25">
      <c r="A53790" s="7"/>
    </row>
    <row r="53791" spans="1:1" x14ac:dyDescent="0.25">
      <c r="A53791" s="7"/>
    </row>
    <row r="53792" spans="1:1" x14ac:dyDescent="0.25">
      <c r="A53792" s="7"/>
    </row>
    <row r="53793" spans="1:1" x14ac:dyDescent="0.25">
      <c r="A53793" s="7"/>
    </row>
    <row r="53794" spans="1:1" x14ac:dyDescent="0.25">
      <c r="A53794" s="7"/>
    </row>
    <row r="53795" spans="1:1" x14ac:dyDescent="0.25">
      <c r="A53795" s="7"/>
    </row>
    <row r="53796" spans="1:1" x14ac:dyDescent="0.25">
      <c r="A53796" s="7"/>
    </row>
    <row r="53797" spans="1:1" x14ac:dyDescent="0.25">
      <c r="A53797" s="7"/>
    </row>
    <row r="53798" spans="1:1" x14ac:dyDescent="0.25">
      <c r="A53798" s="7"/>
    </row>
    <row r="53799" spans="1:1" x14ac:dyDescent="0.25">
      <c r="A53799" s="7"/>
    </row>
    <row r="53800" spans="1:1" x14ac:dyDescent="0.25">
      <c r="A53800" s="7"/>
    </row>
    <row r="53801" spans="1:1" x14ac:dyDescent="0.25">
      <c r="A53801" s="7"/>
    </row>
    <row r="53802" spans="1:1" x14ac:dyDescent="0.25">
      <c r="A53802" s="7"/>
    </row>
    <row r="53803" spans="1:1" x14ac:dyDescent="0.25">
      <c r="A53803" s="7"/>
    </row>
    <row r="53804" spans="1:1" x14ac:dyDescent="0.25">
      <c r="A53804" s="7"/>
    </row>
    <row r="53805" spans="1:1" x14ac:dyDescent="0.25">
      <c r="A53805" s="7"/>
    </row>
    <row r="53806" spans="1:1" x14ac:dyDescent="0.25">
      <c r="A53806" s="7"/>
    </row>
    <row r="53807" spans="1:1" x14ac:dyDescent="0.25">
      <c r="A53807" s="7"/>
    </row>
    <row r="53808" spans="1:1" x14ac:dyDescent="0.25">
      <c r="A53808" s="7"/>
    </row>
    <row r="53809" spans="1:1" x14ac:dyDescent="0.25">
      <c r="A53809" s="7"/>
    </row>
    <row r="53810" spans="1:1" x14ac:dyDescent="0.25">
      <c r="A53810" s="7"/>
    </row>
    <row r="53811" spans="1:1" x14ac:dyDescent="0.25">
      <c r="A53811" s="7"/>
    </row>
    <row r="53812" spans="1:1" x14ac:dyDescent="0.25">
      <c r="A53812" s="7"/>
    </row>
    <row r="53813" spans="1:1" x14ac:dyDescent="0.25">
      <c r="A53813" s="7"/>
    </row>
    <row r="53814" spans="1:1" x14ac:dyDescent="0.25">
      <c r="A53814" s="7"/>
    </row>
    <row r="53815" spans="1:1" x14ac:dyDescent="0.25">
      <c r="A53815" s="7"/>
    </row>
    <row r="53816" spans="1:1" x14ac:dyDescent="0.25">
      <c r="A53816" s="7"/>
    </row>
    <row r="53817" spans="1:1" x14ac:dyDescent="0.25">
      <c r="A53817" s="7"/>
    </row>
    <row r="53818" spans="1:1" x14ac:dyDescent="0.25">
      <c r="A53818" s="7"/>
    </row>
    <row r="53819" spans="1:1" x14ac:dyDescent="0.25">
      <c r="A53819" s="7"/>
    </row>
    <row r="53820" spans="1:1" x14ac:dyDescent="0.25">
      <c r="A53820" s="7"/>
    </row>
    <row r="53821" spans="1:1" x14ac:dyDescent="0.25">
      <c r="A53821" s="7"/>
    </row>
    <row r="53822" spans="1:1" x14ac:dyDescent="0.25">
      <c r="A53822" s="7"/>
    </row>
    <row r="53823" spans="1:1" x14ac:dyDescent="0.25">
      <c r="A53823" s="7"/>
    </row>
    <row r="53824" spans="1:1" x14ac:dyDescent="0.25">
      <c r="A53824" s="7"/>
    </row>
    <row r="53825" spans="1:1" x14ac:dyDescent="0.25">
      <c r="A53825" s="7"/>
    </row>
    <row r="53826" spans="1:1" x14ac:dyDescent="0.25">
      <c r="A53826" s="7"/>
    </row>
    <row r="53827" spans="1:1" x14ac:dyDescent="0.25">
      <c r="A53827" s="7"/>
    </row>
    <row r="53828" spans="1:1" x14ac:dyDescent="0.25">
      <c r="A53828" s="7"/>
    </row>
    <row r="53829" spans="1:1" x14ac:dyDescent="0.25">
      <c r="A53829" s="7"/>
    </row>
    <row r="53830" spans="1:1" x14ac:dyDescent="0.25">
      <c r="A53830" s="7"/>
    </row>
    <row r="53831" spans="1:1" x14ac:dyDescent="0.25">
      <c r="A53831" s="7"/>
    </row>
    <row r="53832" spans="1:1" x14ac:dyDescent="0.25">
      <c r="A53832" s="7"/>
    </row>
    <row r="53833" spans="1:1" x14ac:dyDescent="0.25">
      <c r="A53833" s="7"/>
    </row>
    <row r="53834" spans="1:1" x14ac:dyDescent="0.25">
      <c r="A53834" s="7"/>
    </row>
    <row r="53835" spans="1:1" x14ac:dyDescent="0.25">
      <c r="A53835" s="7"/>
    </row>
    <row r="53836" spans="1:1" x14ac:dyDescent="0.25">
      <c r="A53836" s="7"/>
    </row>
    <row r="53837" spans="1:1" x14ac:dyDescent="0.25">
      <c r="A53837" s="7"/>
    </row>
    <row r="53838" spans="1:1" x14ac:dyDescent="0.25">
      <c r="A53838" s="7"/>
    </row>
    <row r="53839" spans="1:1" x14ac:dyDescent="0.25">
      <c r="A53839" s="7"/>
    </row>
    <row r="53840" spans="1:1" x14ac:dyDescent="0.25">
      <c r="A53840" s="7"/>
    </row>
    <row r="53841" spans="1:1" x14ac:dyDescent="0.25">
      <c r="A53841" s="7"/>
    </row>
    <row r="53842" spans="1:1" x14ac:dyDescent="0.25">
      <c r="A53842" s="7"/>
    </row>
    <row r="53843" spans="1:1" x14ac:dyDescent="0.25">
      <c r="A53843" s="7"/>
    </row>
    <row r="53844" spans="1:1" x14ac:dyDescent="0.25">
      <c r="A53844" s="7"/>
    </row>
    <row r="53845" spans="1:1" x14ac:dyDescent="0.25">
      <c r="A53845" s="7"/>
    </row>
    <row r="53846" spans="1:1" x14ac:dyDescent="0.25">
      <c r="A53846" s="7"/>
    </row>
    <row r="53847" spans="1:1" x14ac:dyDescent="0.25">
      <c r="A53847" s="7"/>
    </row>
    <row r="53848" spans="1:1" x14ac:dyDescent="0.25">
      <c r="A53848" s="7"/>
    </row>
    <row r="53849" spans="1:1" x14ac:dyDescent="0.25">
      <c r="A53849" s="7"/>
    </row>
    <row r="53850" spans="1:1" x14ac:dyDescent="0.25">
      <c r="A53850" s="7"/>
    </row>
    <row r="53851" spans="1:1" x14ac:dyDescent="0.25">
      <c r="A53851" s="7"/>
    </row>
    <row r="53852" spans="1:1" x14ac:dyDescent="0.25">
      <c r="A53852" s="7"/>
    </row>
    <row r="53853" spans="1:1" x14ac:dyDescent="0.25">
      <c r="A53853" s="7"/>
    </row>
    <row r="53854" spans="1:1" x14ac:dyDescent="0.25">
      <c r="A53854" s="7"/>
    </row>
    <row r="53855" spans="1:1" x14ac:dyDescent="0.25">
      <c r="A53855" s="7"/>
    </row>
    <row r="53856" spans="1:1" x14ac:dyDescent="0.25">
      <c r="A53856" s="7"/>
    </row>
    <row r="53857" spans="1:1" x14ac:dyDescent="0.25">
      <c r="A53857" s="7"/>
    </row>
    <row r="53858" spans="1:1" x14ac:dyDescent="0.25">
      <c r="A53858" s="7"/>
    </row>
    <row r="53859" spans="1:1" x14ac:dyDescent="0.25">
      <c r="A53859" s="7"/>
    </row>
    <row r="53860" spans="1:1" x14ac:dyDescent="0.25">
      <c r="A53860" s="7"/>
    </row>
    <row r="53861" spans="1:1" x14ac:dyDescent="0.25">
      <c r="A53861" s="7"/>
    </row>
    <row r="53862" spans="1:1" x14ac:dyDescent="0.25">
      <c r="A53862" s="7"/>
    </row>
    <row r="53863" spans="1:1" x14ac:dyDescent="0.25">
      <c r="A53863" s="7"/>
    </row>
    <row r="53864" spans="1:1" x14ac:dyDescent="0.25">
      <c r="A53864" s="7"/>
    </row>
    <row r="53865" spans="1:1" x14ac:dyDescent="0.25">
      <c r="A53865" s="7"/>
    </row>
    <row r="53866" spans="1:1" x14ac:dyDescent="0.25">
      <c r="A53866" s="7"/>
    </row>
    <row r="53867" spans="1:1" x14ac:dyDescent="0.25">
      <c r="A53867" s="7"/>
    </row>
    <row r="53868" spans="1:1" x14ac:dyDescent="0.25">
      <c r="A53868" s="7"/>
    </row>
    <row r="53869" spans="1:1" x14ac:dyDescent="0.25">
      <c r="A53869" s="7"/>
    </row>
    <row r="53870" spans="1:1" x14ac:dyDescent="0.25">
      <c r="A53870" s="7"/>
    </row>
    <row r="53871" spans="1:1" x14ac:dyDescent="0.25">
      <c r="A53871" s="7"/>
    </row>
    <row r="53872" spans="1:1" x14ac:dyDescent="0.25">
      <c r="A53872" s="7"/>
    </row>
    <row r="53873" spans="1:1" x14ac:dyDescent="0.25">
      <c r="A53873" s="7"/>
    </row>
    <row r="53874" spans="1:1" x14ac:dyDescent="0.25">
      <c r="A53874" s="7"/>
    </row>
    <row r="53875" spans="1:1" x14ac:dyDescent="0.25">
      <c r="A53875" s="7"/>
    </row>
    <row r="53876" spans="1:1" x14ac:dyDescent="0.25">
      <c r="A53876" s="7"/>
    </row>
    <row r="53877" spans="1:1" x14ac:dyDescent="0.25">
      <c r="A53877" s="7"/>
    </row>
    <row r="53878" spans="1:1" x14ac:dyDescent="0.25">
      <c r="A53878" s="7"/>
    </row>
    <row r="53879" spans="1:1" x14ac:dyDescent="0.25">
      <c r="A53879" s="7"/>
    </row>
    <row r="53880" spans="1:1" x14ac:dyDescent="0.25">
      <c r="A53880" s="7"/>
    </row>
    <row r="53881" spans="1:1" x14ac:dyDescent="0.25">
      <c r="A53881" s="7"/>
    </row>
    <row r="53882" spans="1:1" x14ac:dyDescent="0.25">
      <c r="A53882" s="7"/>
    </row>
    <row r="53883" spans="1:1" x14ac:dyDescent="0.25">
      <c r="A53883" s="7"/>
    </row>
    <row r="53884" spans="1:1" x14ac:dyDescent="0.25">
      <c r="A53884" s="7"/>
    </row>
    <row r="53885" spans="1:1" x14ac:dyDescent="0.25">
      <c r="A53885" s="7"/>
    </row>
    <row r="53886" spans="1:1" x14ac:dyDescent="0.25">
      <c r="A53886" s="7"/>
    </row>
    <row r="53887" spans="1:1" x14ac:dyDescent="0.25">
      <c r="A53887" s="7"/>
    </row>
    <row r="53888" spans="1:1" x14ac:dyDescent="0.25">
      <c r="A53888" s="7"/>
    </row>
    <row r="53889" spans="1:1" x14ac:dyDescent="0.25">
      <c r="A53889" s="7"/>
    </row>
    <row r="53890" spans="1:1" x14ac:dyDescent="0.25">
      <c r="A53890" s="7"/>
    </row>
    <row r="53891" spans="1:1" x14ac:dyDescent="0.25">
      <c r="A53891" s="7"/>
    </row>
    <row r="53892" spans="1:1" x14ac:dyDescent="0.25">
      <c r="A53892" s="7"/>
    </row>
    <row r="53893" spans="1:1" x14ac:dyDescent="0.25">
      <c r="A53893" s="7"/>
    </row>
    <row r="53894" spans="1:1" x14ac:dyDescent="0.25">
      <c r="A53894" s="7"/>
    </row>
    <row r="53895" spans="1:1" x14ac:dyDescent="0.25">
      <c r="A53895" s="7"/>
    </row>
    <row r="53896" spans="1:1" x14ac:dyDescent="0.25">
      <c r="A53896" s="7"/>
    </row>
    <row r="53897" spans="1:1" x14ac:dyDescent="0.25">
      <c r="A53897" s="7"/>
    </row>
    <row r="53898" spans="1:1" x14ac:dyDescent="0.25">
      <c r="A53898" s="7"/>
    </row>
    <row r="53899" spans="1:1" x14ac:dyDescent="0.25">
      <c r="A53899" s="7"/>
    </row>
    <row r="53900" spans="1:1" x14ac:dyDescent="0.25">
      <c r="A53900" s="7"/>
    </row>
    <row r="53901" spans="1:1" x14ac:dyDescent="0.25">
      <c r="A53901" s="7"/>
    </row>
    <row r="53902" spans="1:1" x14ac:dyDescent="0.25">
      <c r="A53902" s="7"/>
    </row>
    <row r="53903" spans="1:1" x14ac:dyDescent="0.25">
      <c r="A53903" s="7"/>
    </row>
    <row r="53904" spans="1:1" x14ac:dyDescent="0.25">
      <c r="A53904" s="7"/>
    </row>
    <row r="53905" spans="1:1" x14ac:dyDescent="0.25">
      <c r="A53905" s="7"/>
    </row>
    <row r="53906" spans="1:1" x14ac:dyDescent="0.25">
      <c r="A53906" s="7"/>
    </row>
    <row r="53907" spans="1:1" x14ac:dyDescent="0.25">
      <c r="A53907" s="7"/>
    </row>
    <row r="53908" spans="1:1" x14ac:dyDescent="0.25">
      <c r="A53908" s="7"/>
    </row>
    <row r="53909" spans="1:1" x14ac:dyDescent="0.25">
      <c r="A53909" s="7"/>
    </row>
    <row r="53910" spans="1:1" x14ac:dyDescent="0.25">
      <c r="A53910" s="7"/>
    </row>
    <row r="53911" spans="1:1" x14ac:dyDescent="0.25">
      <c r="A53911" s="7"/>
    </row>
    <row r="53912" spans="1:1" x14ac:dyDescent="0.25">
      <c r="A53912" s="7"/>
    </row>
    <row r="53913" spans="1:1" x14ac:dyDescent="0.25">
      <c r="A53913" s="7"/>
    </row>
    <row r="53914" spans="1:1" x14ac:dyDescent="0.25">
      <c r="A53914" s="7"/>
    </row>
    <row r="53915" spans="1:1" x14ac:dyDescent="0.25">
      <c r="A53915" s="7"/>
    </row>
    <row r="53916" spans="1:1" x14ac:dyDescent="0.25">
      <c r="A53916" s="7"/>
    </row>
    <row r="53917" spans="1:1" x14ac:dyDescent="0.25">
      <c r="A53917" s="7"/>
    </row>
    <row r="53918" spans="1:1" x14ac:dyDescent="0.25">
      <c r="A53918" s="7"/>
    </row>
    <row r="53919" spans="1:1" x14ac:dyDescent="0.25">
      <c r="A53919" s="7"/>
    </row>
    <row r="53920" spans="1:1" x14ac:dyDescent="0.25">
      <c r="A53920" s="7"/>
    </row>
    <row r="53921" spans="1:1" x14ac:dyDescent="0.25">
      <c r="A53921" s="7"/>
    </row>
    <row r="53922" spans="1:1" x14ac:dyDescent="0.25">
      <c r="A53922" s="7"/>
    </row>
    <row r="53923" spans="1:1" x14ac:dyDescent="0.25">
      <c r="A53923" s="7"/>
    </row>
    <row r="53924" spans="1:1" x14ac:dyDescent="0.25">
      <c r="A53924" s="7"/>
    </row>
    <row r="53925" spans="1:1" x14ac:dyDescent="0.25">
      <c r="A53925" s="7"/>
    </row>
    <row r="53926" spans="1:1" x14ac:dyDescent="0.25">
      <c r="A53926" s="7"/>
    </row>
    <row r="53927" spans="1:1" x14ac:dyDescent="0.25">
      <c r="A53927" s="7"/>
    </row>
    <row r="53928" spans="1:1" x14ac:dyDescent="0.25">
      <c r="A53928" s="7"/>
    </row>
    <row r="53929" spans="1:1" x14ac:dyDescent="0.25">
      <c r="A53929" s="7"/>
    </row>
    <row r="53930" spans="1:1" x14ac:dyDescent="0.25">
      <c r="A53930" s="7"/>
    </row>
    <row r="53931" spans="1:1" x14ac:dyDescent="0.25">
      <c r="A53931" s="7"/>
    </row>
    <row r="53932" spans="1:1" x14ac:dyDescent="0.25">
      <c r="A53932" s="7"/>
    </row>
    <row r="53933" spans="1:1" x14ac:dyDescent="0.25">
      <c r="A53933" s="7"/>
    </row>
    <row r="53934" spans="1:1" x14ac:dyDescent="0.25">
      <c r="A53934" s="7"/>
    </row>
    <row r="53935" spans="1:1" x14ac:dyDescent="0.25">
      <c r="A53935" s="7"/>
    </row>
    <row r="53936" spans="1:1" x14ac:dyDescent="0.25">
      <c r="A53936" s="7"/>
    </row>
    <row r="53937" spans="1:1" x14ac:dyDescent="0.25">
      <c r="A53937" s="7"/>
    </row>
    <row r="53938" spans="1:1" x14ac:dyDescent="0.25">
      <c r="A53938" s="7"/>
    </row>
    <row r="53939" spans="1:1" x14ac:dyDescent="0.25">
      <c r="A53939" s="7"/>
    </row>
    <row r="53940" spans="1:1" x14ac:dyDescent="0.25">
      <c r="A53940" s="7"/>
    </row>
    <row r="53941" spans="1:1" x14ac:dyDescent="0.25">
      <c r="A53941" s="7"/>
    </row>
    <row r="53942" spans="1:1" x14ac:dyDescent="0.25">
      <c r="A53942" s="7"/>
    </row>
    <row r="53943" spans="1:1" x14ac:dyDescent="0.25">
      <c r="A53943" s="7"/>
    </row>
    <row r="53944" spans="1:1" x14ac:dyDescent="0.25">
      <c r="A53944" s="7"/>
    </row>
    <row r="53945" spans="1:1" x14ac:dyDescent="0.25">
      <c r="A53945" s="7"/>
    </row>
    <row r="53946" spans="1:1" x14ac:dyDescent="0.25">
      <c r="A53946" s="7"/>
    </row>
    <row r="53947" spans="1:1" x14ac:dyDescent="0.25">
      <c r="A53947" s="7"/>
    </row>
    <row r="53948" spans="1:1" x14ac:dyDescent="0.25">
      <c r="A53948" s="7"/>
    </row>
    <row r="53949" spans="1:1" x14ac:dyDescent="0.25">
      <c r="A53949" s="7"/>
    </row>
    <row r="53950" spans="1:1" x14ac:dyDescent="0.25">
      <c r="A53950" s="7"/>
    </row>
    <row r="53951" spans="1:1" x14ac:dyDescent="0.25">
      <c r="A53951" s="7"/>
    </row>
    <row r="53952" spans="1:1" x14ac:dyDescent="0.25">
      <c r="A53952" s="7"/>
    </row>
    <row r="53953" spans="1:1" x14ac:dyDescent="0.25">
      <c r="A53953" s="7"/>
    </row>
    <row r="53954" spans="1:1" x14ac:dyDescent="0.25">
      <c r="A53954" s="7"/>
    </row>
    <row r="53955" spans="1:1" x14ac:dyDescent="0.25">
      <c r="A53955" s="7"/>
    </row>
    <row r="53956" spans="1:1" x14ac:dyDescent="0.25">
      <c r="A53956" s="7"/>
    </row>
    <row r="53957" spans="1:1" x14ac:dyDescent="0.25">
      <c r="A53957" s="7"/>
    </row>
    <row r="53958" spans="1:1" x14ac:dyDescent="0.25">
      <c r="A53958" s="7"/>
    </row>
    <row r="53959" spans="1:1" x14ac:dyDescent="0.25">
      <c r="A53959" s="7"/>
    </row>
    <row r="53960" spans="1:1" x14ac:dyDescent="0.25">
      <c r="A53960" s="7"/>
    </row>
    <row r="53961" spans="1:1" x14ac:dyDescent="0.25">
      <c r="A53961" s="7"/>
    </row>
    <row r="53962" spans="1:1" x14ac:dyDescent="0.25">
      <c r="A53962" s="7"/>
    </row>
    <row r="53963" spans="1:1" x14ac:dyDescent="0.25">
      <c r="A53963" s="7"/>
    </row>
    <row r="53964" spans="1:1" x14ac:dyDescent="0.25">
      <c r="A53964" s="7"/>
    </row>
    <row r="53965" spans="1:1" x14ac:dyDescent="0.25">
      <c r="A53965" s="7"/>
    </row>
    <row r="53966" spans="1:1" x14ac:dyDescent="0.25">
      <c r="A53966" s="7"/>
    </row>
    <row r="53967" spans="1:1" x14ac:dyDescent="0.25">
      <c r="A53967" s="7"/>
    </row>
    <row r="53968" spans="1:1" x14ac:dyDescent="0.25">
      <c r="A53968" s="7"/>
    </row>
    <row r="53969" spans="1:1" x14ac:dyDescent="0.25">
      <c r="A53969" s="7"/>
    </row>
    <row r="53970" spans="1:1" x14ac:dyDescent="0.25">
      <c r="A53970" s="7"/>
    </row>
    <row r="53971" spans="1:1" x14ac:dyDescent="0.25">
      <c r="A53971" s="7"/>
    </row>
    <row r="53972" spans="1:1" x14ac:dyDescent="0.25">
      <c r="A53972" s="7"/>
    </row>
    <row r="53973" spans="1:1" x14ac:dyDescent="0.25">
      <c r="A53973" s="7"/>
    </row>
    <row r="53974" spans="1:1" x14ac:dyDescent="0.25">
      <c r="A53974" s="7"/>
    </row>
    <row r="53975" spans="1:1" x14ac:dyDescent="0.25">
      <c r="A53975" s="7"/>
    </row>
    <row r="53976" spans="1:1" x14ac:dyDescent="0.25">
      <c r="A53976" s="7"/>
    </row>
    <row r="53977" spans="1:1" x14ac:dyDescent="0.25">
      <c r="A53977" s="7"/>
    </row>
    <row r="53978" spans="1:1" x14ac:dyDescent="0.25">
      <c r="A53978" s="7"/>
    </row>
    <row r="53979" spans="1:1" x14ac:dyDescent="0.25">
      <c r="A53979" s="7"/>
    </row>
    <row r="53980" spans="1:1" x14ac:dyDescent="0.25">
      <c r="A53980" s="7"/>
    </row>
    <row r="53981" spans="1:1" x14ac:dyDescent="0.25">
      <c r="A53981" s="7"/>
    </row>
    <row r="53982" spans="1:1" x14ac:dyDescent="0.25">
      <c r="A53982" s="7"/>
    </row>
    <row r="53983" spans="1:1" x14ac:dyDescent="0.25">
      <c r="A53983" s="7"/>
    </row>
    <row r="53984" spans="1:1" x14ac:dyDescent="0.25">
      <c r="A53984" s="7"/>
    </row>
    <row r="53985" spans="1:1" x14ac:dyDescent="0.25">
      <c r="A53985" s="7"/>
    </row>
    <row r="53986" spans="1:1" x14ac:dyDescent="0.25">
      <c r="A53986" s="7"/>
    </row>
    <row r="53987" spans="1:1" x14ac:dyDescent="0.25">
      <c r="A53987" s="7"/>
    </row>
    <row r="53988" spans="1:1" x14ac:dyDescent="0.25">
      <c r="A53988" s="7"/>
    </row>
    <row r="53989" spans="1:1" x14ac:dyDescent="0.25">
      <c r="A53989" s="7"/>
    </row>
    <row r="53990" spans="1:1" x14ac:dyDescent="0.25">
      <c r="A53990" s="7"/>
    </row>
    <row r="53991" spans="1:1" x14ac:dyDescent="0.25">
      <c r="A53991" s="7"/>
    </row>
    <row r="53992" spans="1:1" x14ac:dyDescent="0.25">
      <c r="A53992" s="7"/>
    </row>
    <row r="53993" spans="1:1" x14ac:dyDescent="0.25">
      <c r="A53993" s="7"/>
    </row>
    <row r="53994" spans="1:1" x14ac:dyDescent="0.25">
      <c r="A53994" s="7"/>
    </row>
    <row r="53995" spans="1:1" x14ac:dyDescent="0.25">
      <c r="A53995" s="7"/>
    </row>
    <row r="53996" spans="1:1" x14ac:dyDescent="0.25">
      <c r="A53996" s="7"/>
    </row>
    <row r="53997" spans="1:1" x14ac:dyDescent="0.25">
      <c r="A53997" s="7"/>
    </row>
    <row r="53998" spans="1:1" x14ac:dyDescent="0.25">
      <c r="A53998" s="7"/>
    </row>
    <row r="53999" spans="1:1" x14ac:dyDescent="0.25">
      <c r="A53999" s="7"/>
    </row>
    <row r="54000" spans="1:1" x14ac:dyDescent="0.25">
      <c r="A54000" s="7"/>
    </row>
    <row r="54001" spans="1:1" x14ac:dyDescent="0.25">
      <c r="A54001" s="7"/>
    </row>
    <row r="54002" spans="1:1" x14ac:dyDescent="0.25">
      <c r="A54002" s="7"/>
    </row>
    <row r="54003" spans="1:1" x14ac:dyDescent="0.25">
      <c r="A54003" s="7"/>
    </row>
    <row r="54004" spans="1:1" x14ac:dyDescent="0.25">
      <c r="A54004" s="7"/>
    </row>
    <row r="54005" spans="1:1" x14ac:dyDescent="0.25">
      <c r="A54005" s="7"/>
    </row>
    <row r="54006" spans="1:1" x14ac:dyDescent="0.25">
      <c r="A54006" s="7"/>
    </row>
    <row r="54007" spans="1:1" x14ac:dyDescent="0.25">
      <c r="A54007" s="7"/>
    </row>
    <row r="54008" spans="1:1" x14ac:dyDescent="0.25">
      <c r="A54008" s="7"/>
    </row>
    <row r="54009" spans="1:1" x14ac:dyDescent="0.25">
      <c r="A54009" s="7"/>
    </row>
    <row r="54010" spans="1:1" x14ac:dyDescent="0.25">
      <c r="A54010" s="7"/>
    </row>
    <row r="54011" spans="1:1" x14ac:dyDescent="0.25">
      <c r="A54011" s="7"/>
    </row>
    <row r="54012" spans="1:1" x14ac:dyDescent="0.25">
      <c r="A54012" s="7"/>
    </row>
    <row r="54013" spans="1:1" x14ac:dyDescent="0.25">
      <c r="A54013" s="7"/>
    </row>
    <row r="54014" spans="1:1" x14ac:dyDescent="0.25">
      <c r="A54014" s="7"/>
    </row>
    <row r="54015" spans="1:1" x14ac:dyDescent="0.25">
      <c r="A54015" s="7"/>
    </row>
    <row r="54016" spans="1:1" x14ac:dyDescent="0.25">
      <c r="A54016" s="7"/>
    </row>
    <row r="54017" spans="1:1" x14ac:dyDescent="0.25">
      <c r="A54017" s="7"/>
    </row>
    <row r="54018" spans="1:1" x14ac:dyDescent="0.25">
      <c r="A54018" s="7"/>
    </row>
    <row r="54019" spans="1:1" x14ac:dyDescent="0.25">
      <c r="A54019" s="7"/>
    </row>
    <row r="54020" spans="1:1" x14ac:dyDescent="0.25">
      <c r="A54020" s="7"/>
    </row>
    <row r="54021" spans="1:1" x14ac:dyDescent="0.25">
      <c r="A54021" s="7"/>
    </row>
    <row r="54022" spans="1:1" x14ac:dyDescent="0.25">
      <c r="A54022" s="7"/>
    </row>
    <row r="54023" spans="1:1" x14ac:dyDescent="0.25">
      <c r="A54023" s="7"/>
    </row>
    <row r="54024" spans="1:1" x14ac:dyDescent="0.25">
      <c r="A54024" s="7"/>
    </row>
    <row r="54025" spans="1:1" x14ac:dyDescent="0.25">
      <c r="A54025" s="7"/>
    </row>
    <row r="54026" spans="1:1" x14ac:dyDescent="0.25">
      <c r="A54026" s="7"/>
    </row>
    <row r="54027" spans="1:1" x14ac:dyDescent="0.25">
      <c r="A54027" s="7"/>
    </row>
    <row r="54028" spans="1:1" x14ac:dyDescent="0.25">
      <c r="A54028" s="7"/>
    </row>
    <row r="54029" spans="1:1" x14ac:dyDescent="0.25">
      <c r="A54029" s="7"/>
    </row>
    <row r="54030" spans="1:1" x14ac:dyDescent="0.25">
      <c r="A54030" s="7"/>
    </row>
    <row r="54031" spans="1:1" x14ac:dyDescent="0.25">
      <c r="A54031" s="7"/>
    </row>
    <row r="54032" spans="1:1" x14ac:dyDescent="0.25">
      <c r="A54032" s="7"/>
    </row>
    <row r="54033" spans="1:1" x14ac:dyDescent="0.25">
      <c r="A54033" s="7"/>
    </row>
    <row r="54034" spans="1:1" x14ac:dyDescent="0.25">
      <c r="A54034" s="7"/>
    </row>
    <row r="54035" spans="1:1" x14ac:dyDescent="0.25">
      <c r="A54035" s="7"/>
    </row>
    <row r="54036" spans="1:1" x14ac:dyDescent="0.25">
      <c r="A54036" s="7"/>
    </row>
    <row r="54037" spans="1:1" x14ac:dyDescent="0.25">
      <c r="A54037" s="7"/>
    </row>
    <row r="54038" spans="1:1" x14ac:dyDescent="0.25">
      <c r="A54038" s="7"/>
    </row>
    <row r="54039" spans="1:1" x14ac:dyDescent="0.25">
      <c r="A54039" s="7"/>
    </row>
    <row r="54040" spans="1:1" x14ac:dyDescent="0.25">
      <c r="A54040" s="7"/>
    </row>
    <row r="54041" spans="1:1" x14ac:dyDescent="0.25">
      <c r="A54041" s="7"/>
    </row>
    <row r="54042" spans="1:1" x14ac:dyDescent="0.25">
      <c r="A54042" s="7"/>
    </row>
    <row r="54043" spans="1:1" x14ac:dyDescent="0.25">
      <c r="A54043" s="7"/>
    </row>
    <row r="54044" spans="1:1" x14ac:dyDescent="0.25">
      <c r="A54044" s="7"/>
    </row>
    <row r="54045" spans="1:1" x14ac:dyDescent="0.25">
      <c r="A54045" s="7"/>
    </row>
    <row r="54046" spans="1:1" x14ac:dyDescent="0.25">
      <c r="A54046" s="7"/>
    </row>
    <row r="54047" spans="1:1" x14ac:dyDescent="0.25">
      <c r="A54047" s="7"/>
    </row>
    <row r="54048" spans="1:1" x14ac:dyDescent="0.25">
      <c r="A54048" s="7"/>
    </row>
    <row r="54049" spans="1:1" x14ac:dyDescent="0.25">
      <c r="A54049" s="7"/>
    </row>
    <row r="54050" spans="1:1" x14ac:dyDescent="0.25">
      <c r="A54050" s="7"/>
    </row>
    <row r="54051" spans="1:1" x14ac:dyDescent="0.25">
      <c r="A54051" s="7"/>
    </row>
    <row r="54052" spans="1:1" x14ac:dyDescent="0.25">
      <c r="A54052" s="7"/>
    </row>
    <row r="54053" spans="1:1" x14ac:dyDescent="0.25">
      <c r="A54053" s="7"/>
    </row>
    <row r="54054" spans="1:1" x14ac:dyDescent="0.25">
      <c r="A54054" s="7"/>
    </row>
    <row r="54055" spans="1:1" x14ac:dyDescent="0.25">
      <c r="A54055" s="7"/>
    </row>
    <row r="54056" spans="1:1" x14ac:dyDescent="0.25">
      <c r="A54056" s="7"/>
    </row>
    <row r="54057" spans="1:1" x14ac:dyDescent="0.25">
      <c r="A54057" s="7"/>
    </row>
    <row r="54058" spans="1:1" x14ac:dyDescent="0.25">
      <c r="A54058" s="7"/>
    </row>
    <row r="54059" spans="1:1" x14ac:dyDescent="0.25">
      <c r="A54059" s="7"/>
    </row>
    <row r="54060" spans="1:1" x14ac:dyDescent="0.25">
      <c r="A54060" s="7"/>
    </row>
    <row r="54061" spans="1:1" x14ac:dyDescent="0.25">
      <c r="A54061" s="7"/>
    </row>
    <row r="54062" spans="1:1" x14ac:dyDescent="0.25">
      <c r="A54062" s="7"/>
    </row>
    <row r="54063" spans="1:1" x14ac:dyDescent="0.25">
      <c r="A54063" s="7"/>
    </row>
    <row r="54064" spans="1:1" x14ac:dyDescent="0.25">
      <c r="A54064" s="7"/>
    </row>
    <row r="54065" spans="1:1" x14ac:dyDescent="0.25">
      <c r="A54065" s="7"/>
    </row>
    <row r="54066" spans="1:1" x14ac:dyDescent="0.25">
      <c r="A54066" s="7"/>
    </row>
    <row r="54067" spans="1:1" x14ac:dyDescent="0.25">
      <c r="A54067" s="7"/>
    </row>
    <row r="54068" spans="1:1" x14ac:dyDescent="0.25">
      <c r="A54068" s="7"/>
    </row>
    <row r="54069" spans="1:1" x14ac:dyDescent="0.25">
      <c r="A54069" s="7"/>
    </row>
    <row r="54070" spans="1:1" x14ac:dyDescent="0.25">
      <c r="A54070" s="7"/>
    </row>
    <row r="54071" spans="1:1" x14ac:dyDescent="0.25">
      <c r="A54071" s="7"/>
    </row>
    <row r="54072" spans="1:1" x14ac:dyDescent="0.25">
      <c r="A54072" s="7"/>
    </row>
    <row r="54073" spans="1:1" x14ac:dyDescent="0.25">
      <c r="A54073" s="7"/>
    </row>
    <row r="54074" spans="1:1" x14ac:dyDescent="0.25">
      <c r="A54074" s="7"/>
    </row>
    <row r="54075" spans="1:1" x14ac:dyDescent="0.25">
      <c r="A54075" s="7"/>
    </row>
    <row r="54076" spans="1:1" x14ac:dyDescent="0.25">
      <c r="A54076" s="7"/>
    </row>
    <row r="54077" spans="1:1" x14ac:dyDescent="0.25">
      <c r="A54077" s="7"/>
    </row>
    <row r="54078" spans="1:1" x14ac:dyDescent="0.25">
      <c r="A54078" s="7"/>
    </row>
    <row r="54079" spans="1:1" x14ac:dyDescent="0.25">
      <c r="A54079" s="7"/>
    </row>
    <row r="54080" spans="1:1" x14ac:dyDescent="0.25">
      <c r="A54080" s="7"/>
    </row>
    <row r="54081" spans="1:1" x14ac:dyDescent="0.25">
      <c r="A54081" s="7"/>
    </row>
    <row r="54082" spans="1:1" x14ac:dyDescent="0.25">
      <c r="A54082" s="7"/>
    </row>
    <row r="54083" spans="1:1" x14ac:dyDescent="0.25">
      <c r="A54083" s="7"/>
    </row>
    <row r="54084" spans="1:1" x14ac:dyDescent="0.25">
      <c r="A54084" s="7"/>
    </row>
    <row r="54085" spans="1:1" x14ac:dyDescent="0.25">
      <c r="A54085" s="7"/>
    </row>
    <row r="54086" spans="1:1" x14ac:dyDescent="0.25">
      <c r="A54086" s="7"/>
    </row>
    <row r="54087" spans="1:1" x14ac:dyDescent="0.25">
      <c r="A54087" s="7"/>
    </row>
    <row r="54088" spans="1:1" x14ac:dyDescent="0.25">
      <c r="A54088" s="7"/>
    </row>
    <row r="54089" spans="1:1" x14ac:dyDescent="0.25">
      <c r="A54089" s="7"/>
    </row>
    <row r="54090" spans="1:1" x14ac:dyDescent="0.25">
      <c r="A54090" s="7"/>
    </row>
    <row r="54091" spans="1:1" x14ac:dyDescent="0.25">
      <c r="A54091" s="7"/>
    </row>
    <row r="54092" spans="1:1" x14ac:dyDescent="0.25">
      <c r="A54092" s="7"/>
    </row>
    <row r="54093" spans="1:1" x14ac:dyDescent="0.25">
      <c r="A54093" s="7"/>
    </row>
    <row r="54094" spans="1:1" x14ac:dyDescent="0.25">
      <c r="A54094" s="7"/>
    </row>
    <row r="54095" spans="1:1" x14ac:dyDescent="0.25">
      <c r="A54095" s="7"/>
    </row>
    <row r="54096" spans="1:1" x14ac:dyDescent="0.25">
      <c r="A54096" s="7"/>
    </row>
    <row r="54097" spans="1:1" x14ac:dyDescent="0.25">
      <c r="A54097" s="7"/>
    </row>
    <row r="54098" spans="1:1" x14ac:dyDescent="0.25">
      <c r="A54098" s="7"/>
    </row>
    <row r="54099" spans="1:1" x14ac:dyDescent="0.25">
      <c r="A54099" s="7"/>
    </row>
    <row r="54100" spans="1:1" x14ac:dyDescent="0.25">
      <c r="A54100" s="7"/>
    </row>
    <row r="54101" spans="1:1" x14ac:dyDescent="0.25">
      <c r="A54101" s="7"/>
    </row>
    <row r="54102" spans="1:1" x14ac:dyDescent="0.25">
      <c r="A54102" s="7"/>
    </row>
    <row r="54103" spans="1:1" x14ac:dyDescent="0.25">
      <c r="A54103" s="7"/>
    </row>
    <row r="54104" spans="1:1" x14ac:dyDescent="0.25">
      <c r="A54104" s="7"/>
    </row>
    <row r="54105" spans="1:1" x14ac:dyDescent="0.25">
      <c r="A54105" s="7"/>
    </row>
    <row r="54106" spans="1:1" x14ac:dyDescent="0.25">
      <c r="A54106" s="7"/>
    </row>
    <row r="54107" spans="1:1" x14ac:dyDescent="0.25">
      <c r="A54107" s="7"/>
    </row>
    <row r="54108" spans="1:1" x14ac:dyDescent="0.25">
      <c r="A54108" s="7"/>
    </row>
    <row r="54109" spans="1:1" x14ac:dyDescent="0.25">
      <c r="A54109" s="7"/>
    </row>
    <row r="54110" spans="1:1" x14ac:dyDescent="0.25">
      <c r="A54110" s="7"/>
    </row>
    <row r="54111" spans="1:1" x14ac:dyDescent="0.25">
      <c r="A54111" s="7"/>
    </row>
    <row r="54112" spans="1:1" x14ac:dyDescent="0.25">
      <c r="A54112" s="7"/>
    </row>
    <row r="54113" spans="1:1" x14ac:dyDescent="0.25">
      <c r="A54113" s="7"/>
    </row>
    <row r="54114" spans="1:1" x14ac:dyDescent="0.25">
      <c r="A54114" s="7"/>
    </row>
    <row r="54115" spans="1:1" x14ac:dyDescent="0.25">
      <c r="A54115" s="7"/>
    </row>
    <row r="54116" spans="1:1" x14ac:dyDescent="0.25">
      <c r="A54116" s="7"/>
    </row>
    <row r="54117" spans="1:1" x14ac:dyDescent="0.25">
      <c r="A54117" s="7"/>
    </row>
    <row r="54118" spans="1:1" x14ac:dyDescent="0.25">
      <c r="A54118" s="7"/>
    </row>
    <row r="54119" spans="1:1" x14ac:dyDescent="0.25">
      <c r="A54119" s="7"/>
    </row>
    <row r="54120" spans="1:1" x14ac:dyDescent="0.25">
      <c r="A54120" s="7"/>
    </row>
    <row r="54121" spans="1:1" x14ac:dyDescent="0.25">
      <c r="A54121" s="7"/>
    </row>
    <row r="54122" spans="1:1" x14ac:dyDescent="0.25">
      <c r="A54122" s="7"/>
    </row>
    <row r="54123" spans="1:1" x14ac:dyDescent="0.25">
      <c r="A54123" s="7"/>
    </row>
    <row r="54124" spans="1:1" x14ac:dyDescent="0.25">
      <c r="A54124" s="7"/>
    </row>
    <row r="54125" spans="1:1" x14ac:dyDescent="0.25">
      <c r="A54125" s="7"/>
    </row>
    <row r="54126" spans="1:1" x14ac:dyDescent="0.25">
      <c r="A54126" s="7"/>
    </row>
    <row r="54127" spans="1:1" x14ac:dyDescent="0.25">
      <c r="A54127" s="7"/>
    </row>
    <row r="54128" spans="1:1" x14ac:dyDescent="0.25">
      <c r="A54128" s="7"/>
    </row>
    <row r="54129" spans="1:1" x14ac:dyDescent="0.25">
      <c r="A54129" s="7"/>
    </row>
    <row r="54130" spans="1:1" x14ac:dyDescent="0.25">
      <c r="A54130" s="7"/>
    </row>
    <row r="54131" spans="1:1" x14ac:dyDescent="0.25">
      <c r="A54131" s="7"/>
    </row>
    <row r="54132" spans="1:1" x14ac:dyDescent="0.25">
      <c r="A54132" s="7"/>
    </row>
    <row r="54133" spans="1:1" x14ac:dyDescent="0.25">
      <c r="A54133" s="7"/>
    </row>
    <row r="54134" spans="1:1" x14ac:dyDescent="0.25">
      <c r="A54134" s="7"/>
    </row>
    <row r="54135" spans="1:1" x14ac:dyDescent="0.25">
      <c r="A54135" s="7"/>
    </row>
    <row r="54136" spans="1:1" x14ac:dyDescent="0.25">
      <c r="A54136" s="7"/>
    </row>
    <row r="54137" spans="1:1" x14ac:dyDescent="0.25">
      <c r="A54137" s="7"/>
    </row>
    <row r="54138" spans="1:1" x14ac:dyDescent="0.25">
      <c r="A54138" s="7"/>
    </row>
    <row r="54139" spans="1:1" x14ac:dyDescent="0.25">
      <c r="A54139" s="7"/>
    </row>
    <row r="54140" spans="1:1" x14ac:dyDescent="0.25">
      <c r="A54140" s="7"/>
    </row>
    <row r="54141" spans="1:1" x14ac:dyDescent="0.25">
      <c r="A54141" s="7"/>
    </row>
    <row r="54142" spans="1:1" x14ac:dyDescent="0.25">
      <c r="A54142" s="7"/>
    </row>
    <row r="54143" spans="1:1" x14ac:dyDescent="0.25">
      <c r="A54143" s="7"/>
    </row>
    <row r="54144" spans="1:1" x14ac:dyDescent="0.25">
      <c r="A54144" s="7"/>
    </row>
    <row r="54145" spans="1:1" x14ac:dyDescent="0.25">
      <c r="A54145" s="7"/>
    </row>
    <row r="54146" spans="1:1" x14ac:dyDescent="0.25">
      <c r="A54146" s="7"/>
    </row>
    <row r="54147" spans="1:1" x14ac:dyDescent="0.25">
      <c r="A54147" s="7"/>
    </row>
    <row r="54148" spans="1:1" x14ac:dyDescent="0.25">
      <c r="A54148" s="7"/>
    </row>
    <row r="54149" spans="1:1" x14ac:dyDescent="0.25">
      <c r="A54149" s="7"/>
    </row>
    <row r="54150" spans="1:1" x14ac:dyDescent="0.25">
      <c r="A54150" s="7"/>
    </row>
    <row r="54151" spans="1:1" x14ac:dyDescent="0.25">
      <c r="A54151" s="7"/>
    </row>
    <row r="54152" spans="1:1" x14ac:dyDescent="0.25">
      <c r="A54152" s="7"/>
    </row>
    <row r="54153" spans="1:1" x14ac:dyDescent="0.25">
      <c r="A54153" s="7"/>
    </row>
    <row r="54154" spans="1:1" x14ac:dyDescent="0.25">
      <c r="A54154" s="7"/>
    </row>
    <row r="54155" spans="1:1" x14ac:dyDescent="0.25">
      <c r="A54155" s="7"/>
    </row>
    <row r="54156" spans="1:1" x14ac:dyDescent="0.25">
      <c r="A54156" s="7"/>
    </row>
    <row r="54157" spans="1:1" x14ac:dyDescent="0.25">
      <c r="A54157" s="7"/>
    </row>
    <row r="54158" spans="1:1" x14ac:dyDescent="0.25">
      <c r="A54158" s="7"/>
    </row>
    <row r="54159" spans="1:1" x14ac:dyDescent="0.25">
      <c r="A54159" s="7"/>
    </row>
    <row r="54160" spans="1:1" x14ac:dyDescent="0.25">
      <c r="A54160" s="7"/>
    </row>
    <row r="54161" spans="1:1" x14ac:dyDescent="0.25">
      <c r="A54161" s="7"/>
    </row>
    <row r="54162" spans="1:1" x14ac:dyDescent="0.25">
      <c r="A54162" s="7"/>
    </row>
    <row r="54163" spans="1:1" x14ac:dyDescent="0.25">
      <c r="A54163" s="7"/>
    </row>
    <row r="54164" spans="1:1" x14ac:dyDescent="0.25">
      <c r="A54164" s="7"/>
    </row>
    <row r="54165" spans="1:1" x14ac:dyDescent="0.25">
      <c r="A54165" s="7"/>
    </row>
    <row r="54166" spans="1:1" x14ac:dyDescent="0.25">
      <c r="A54166" s="7"/>
    </row>
    <row r="54167" spans="1:1" x14ac:dyDescent="0.25">
      <c r="A54167" s="7"/>
    </row>
    <row r="54168" spans="1:1" x14ac:dyDescent="0.25">
      <c r="A54168" s="7"/>
    </row>
    <row r="54169" spans="1:1" x14ac:dyDescent="0.25">
      <c r="A54169" s="7"/>
    </row>
    <row r="54170" spans="1:1" x14ac:dyDescent="0.25">
      <c r="A54170" s="7"/>
    </row>
    <row r="54171" spans="1:1" x14ac:dyDescent="0.25">
      <c r="A54171" s="7"/>
    </row>
    <row r="54172" spans="1:1" x14ac:dyDescent="0.25">
      <c r="A54172" s="7"/>
    </row>
    <row r="54173" spans="1:1" x14ac:dyDescent="0.25">
      <c r="A54173" s="7"/>
    </row>
    <row r="54174" spans="1:1" x14ac:dyDescent="0.25">
      <c r="A54174" s="7"/>
    </row>
    <row r="54175" spans="1:1" x14ac:dyDescent="0.25">
      <c r="A54175" s="7"/>
    </row>
    <row r="54176" spans="1:1" x14ac:dyDescent="0.25">
      <c r="A54176" s="7"/>
    </row>
    <row r="54177" spans="1:1" x14ac:dyDescent="0.25">
      <c r="A54177" s="7"/>
    </row>
    <row r="54178" spans="1:1" x14ac:dyDescent="0.25">
      <c r="A54178" s="7"/>
    </row>
    <row r="54179" spans="1:1" x14ac:dyDescent="0.25">
      <c r="A54179" s="7"/>
    </row>
    <row r="54180" spans="1:1" x14ac:dyDescent="0.25">
      <c r="A54180" s="7"/>
    </row>
    <row r="54181" spans="1:1" x14ac:dyDescent="0.25">
      <c r="A54181" s="7"/>
    </row>
    <row r="54182" spans="1:1" x14ac:dyDescent="0.25">
      <c r="A54182" s="7"/>
    </row>
    <row r="54183" spans="1:1" x14ac:dyDescent="0.25">
      <c r="A54183" s="7"/>
    </row>
    <row r="54184" spans="1:1" x14ac:dyDescent="0.25">
      <c r="A54184" s="7"/>
    </row>
    <row r="54185" spans="1:1" x14ac:dyDescent="0.25">
      <c r="A54185" s="7"/>
    </row>
    <row r="54186" spans="1:1" x14ac:dyDescent="0.25">
      <c r="A54186" s="7"/>
    </row>
    <row r="54187" spans="1:1" x14ac:dyDescent="0.25">
      <c r="A54187" s="7"/>
    </row>
    <row r="54188" spans="1:1" x14ac:dyDescent="0.25">
      <c r="A54188" s="7"/>
    </row>
    <row r="54189" spans="1:1" x14ac:dyDescent="0.25">
      <c r="A54189" s="7"/>
    </row>
    <row r="54190" spans="1:1" x14ac:dyDescent="0.25">
      <c r="A54190" s="7"/>
    </row>
    <row r="54191" spans="1:1" x14ac:dyDescent="0.25">
      <c r="A54191" s="7"/>
    </row>
    <row r="54192" spans="1:1" x14ac:dyDescent="0.25">
      <c r="A54192" s="7"/>
    </row>
    <row r="54193" spans="1:1" x14ac:dyDescent="0.25">
      <c r="A54193" s="7"/>
    </row>
    <row r="54194" spans="1:1" x14ac:dyDescent="0.25">
      <c r="A54194" s="7"/>
    </row>
    <row r="54195" spans="1:1" x14ac:dyDescent="0.25">
      <c r="A54195" s="7"/>
    </row>
    <row r="54196" spans="1:1" x14ac:dyDescent="0.25">
      <c r="A54196" s="7"/>
    </row>
    <row r="54197" spans="1:1" x14ac:dyDescent="0.25">
      <c r="A54197" s="7"/>
    </row>
    <row r="54198" spans="1:1" x14ac:dyDescent="0.25">
      <c r="A54198" s="7"/>
    </row>
    <row r="54199" spans="1:1" x14ac:dyDescent="0.25">
      <c r="A54199" s="7"/>
    </row>
    <row r="54200" spans="1:1" x14ac:dyDescent="0.25">
      <c r="A54200" s="7"/>
    </row>
    <row r="54201" spans="1:1" x14ac:dyDescent="0.25">
      <c r="A54201" s="7"/>
    </row>
    <row r="54202" spans="1:1" x14ac:dyDescent="0.25">
      <c r="A54202" s="7"/>
    </row>
    <row r="54203" spans="1:1" x14ac:dyDescent="0.25">
      <c r="A54203" s="7"/>
    </row>
    <row r="54204" spans="1:1" x14ac:dyDescent="0.25">
      <c r="A54204" s="7"/>
    </row>
    <row r="54205" spans="1:1" x14ac:dyDescent="0.25">
      <c r="A54205" s="7"/>
    </row>
    <row r="54206" spans="1:1" x14ac:dyDescent="0.25">
      <c r="A54206" s="7"/>
    </row>
    <row r="54207" spans="1:1" x14ac:dyDescent="0.25">
      <c r="A54207" s="7"/>
    </row>
    <row r="54208" spans="1:1" x14ac:dyDescent="0.25">
      <c r="A54208" s="7"/>
    </row>
    <row r="54209" spans="1:1" x14ac:dyDescent="0.25">
      <c r="A54209" s="7"/>
    </row>
    <row r="54210" spans="1:1" x14ac:dyDescent="0.25">
      <c r="A54210" s="7"/>
    </row>
    <row r="54211" spans="1:1" x14ac:dyDescent="0.25">
      <c r="A54211" s="7"/>
    </row>
    <row r="54212" spans="1:1" x14ac:dyDescent="0.25">
      <c r="A54212" s="7"/>
    </row>
    <row r="54213" spans="1:1" x14ac:dyDescent="0.25">
      <c r="A54213" s="7"/>
    </row>
    <row r="54214" spans="1:1" x14ac:dyDescent="0.25">
      <c r="A54214" s="7"/>
    </row>
    <row r="54215" spans="1:1" x14ac:dyDescent="0.25">
      <c r="A54215" s="7"/>
    </row>
    <row r="54216" spans="1:1" x14ac:dyDescent="0.25">
      <c r="A54216" s="7"/>
    </row>
    <row r="54217" spans="1:1" x14ac:dyDescent="0.25">
      <c r="A54217" s="7"/>
    </row>
    <row r="54218" spans="1:1" x14ac:dyDescent="0.25">
      <c r="A54218" s="7"/>
    </row>
    <row r="54219" spans="1:1" x14ac:dyDescent="0.25">
      <c r="A54219" s="7"/>
    </row>
    <row r="54220" spans="1:1" x14ac:dyDescent="0.25">
      <c r="A54220" s="7"/>
    </row>
    <row r="54221" spans="1:1" x14ac:dyDescent="0.25">
      <c r="A54221" s="7"/>
    </row>
    <row r="54222" spans="1:1" x14ac:dyDescent="0.25">
      <c r="A54222" s="7"/>
    </row>
    <row r="54223" spans="1:1" x14ac:dyDescent="0.25">
      <c r="A54223" s="7"/>
    </row>
    <row r="54224" spans="1:1" x14ac:dyDescent="0.25">
      <c r="A54224" s="7"/>
    </row>
    <row r="54225" spans="1:1" x14ac:dyDescent="0.25">
      <c r="A54225" s="7"/>
    </row>
    <row r="54226" spans="1:1" x14ac:dyDescent="0.25">
      <c r="A54226" s="7"/>
    </row>
    <row r="54227" spans="1:1" x14ac:dyDescent="0.25">
      <c r="A54227" s="7"/>
    </row>
    <row r="54228" spans="1:1" x14ac:dyDescent="0.25">
      <c r="A54228" s="7"/>
    </row>
    <row r="54229" spans="1:1" x14ac:dyDescent="0.25">
      <c r="A54229" s="7"/>
    </row>
    <row r="54230" spans="1:1" x14ac:dyDescent="0.25">
      <c r="A54230" s="7"/>
    </row>
    <row r="54231" spans="1:1" x14ac:dyDescent="0.25">
      <c r="A54231" s="7"/>
    </row>
    <row r="54232" spans="1:1" x14ac:dyDescent="0.25">
      <c r="A54232" s="7"/>
    </row>
    <row r="54233" spans="1:1" x14ac:dyDescent="0.25">
      <c r="A54233" s="7"/>
    </row>
    <row r="54234" spans="1:1" x14ac:dyDescent="0.25">
      <c r="A54234" s="7"/>
    </row>
    <row r="54235" spans="1:1" x14ac:dyDescent="0.25">
      <c r="A54235" s="7"/>
    </row>
    <row r="54236" spans="1:1" x14ac:dyDescent="0.25">
      <c r="A54236" s="7"/>
    </row>
    <row r="54237" spans="1:1" x14ac:dyDescent="0.25">
      <c r="A54237" s="7"/>
    </row>
    <row r="54238" spans="1:1" x14ac:dyDescent="0.25">
      <c r="A54238" s="7"/>
    </row>
    <row r="54239" spans="1:1" x14ac:dyDescent="0.25">
      <c r="A54239" s="7"/>
    </row>
    <row r="54240" spans="1:1" x14ac:dyDescent="0.25">
      <c r="A54240" s="7"/>
    </row>
    <row r="54241" spans="1:1" x14ac:dyDescent="0.25">
      <c r="A54241" s="7"/>
    </row>
    <row r="54242" spans="1:1" x14ac:dyDescent="0.25">
      <c r="A54242" s="7"/>
    </row>
    <row r="54243" spans="1:1" x14ac:dyDescent="0.25">
      <c r="A54243" s="7"/>
    </row>
    <row r="54244" spans="1:1" x14ac:dyDescent="0.25">
      <c r="A54244" s="7"/>
    </row>
    <row r="54245" spans="1:1" x14ac:dyDescent="0.25">
      <c r="A54245" s="7"/>
    </row>
    <row r="54246" spans="1:1" x14ac:dyDescent="0.25">
      <c r="A54246" s="7"/>
    </row>
    <row r="54247" spans="1:1" x14ac:dyDescent="0.25">
      <c r="A54247" s="7"/>
    </row>
    <row r="54248" spans="1:1" x14ac:dyDescent="0.25">
      <c r="A54248" s="7"/>
    </row>
    <row r="54249" spans="1:1" x14ac:dyDescent="0.25">
      <c r="A54249" s="7"/>
    </row>
    <row r="54250" spans="1:1" x14ac:dyDescent="0.25">
      <c r="A54250" s="7"/>
    </row>
    <row r="54251" spans="1:1" x14ac:dyDescent="0.25">
      <c r="A54251" s="7"/>
    </row>
    <row r="54252" spans="1:1" x14ac:dyDescent="0.25">
      <c r="A54252" s="7"/>
    </row>
    <row r="54253" spans="1:1" x14ac:dyDescent="0.25">
      <c r="A54253" s="7"/>
    </row>
    <row r="54254" spans="1:1" x14ac:dyDescent="0.25">
      <c r="A54254" s="7"/>
    </row>
    <row r="54255" spans="1:1" x14ac:dyDescent="0.25">
      <c r="A54255" s="7"/>
    </row>
    <row r="54256" spans="1:1" x14ac:dyDescent="0.25">
      <c r="A54256" s="7"/>
    </row>
    <row r="54257" spans="1:1" x14ac:dyDescent="0.25">
      <c r="A54257" s="7"/>
    </row>
    <row r="54258" spans="1:1" x14ac:dyDescent="0.25">
      <c r="A54258" s="7"/>
    </row>
    <row r="54259" spans="1:1" x14ac:dyDescent="0.25">
      <c r="A54259" s="7"/>
    </row>
    <row r="54260" spans="1:1" x14ac:dyDescent="0.25">
      <c r="A54260" s="7"/>
    </row>
    <row r="54261" spans="1:1" x14ac:dyDescent="0.25">
      <c r="A54261" s="7"/>
    </row>
    <row r="54262" spans="1:1" x14ac:dyDescent="0.25">
      <c r="A54262" s="7"/>
    </row>
    <row r="54263" spans="1:1" x14ac:dyDescent="0.25">
      <c r="A54263" s="7"/>
    </row>
    <row r="54264" spans="1:1" x14ac:dyDescent="0.25">
      <c r="A54264" s="7"/>
    </row>
    <row r="54265" spans="1:1" x14ac:dyDescent="0.25">
      <c r="A54265" s="7"/>
    </row>
    <row r="54266" spans="1:1" x14ac:dyDescent="0.25">
      <c r="A54266" s="7"/>
    </row>
    <row r="54267" spans="1:1" x14ac:dyDescent="0.25">
      <c r="A54267" s="7"/>
    </row>
    <row r="54268" spans="1:1" x14ac:dyDescent="0.25">
      <c r="A54268" s="7"/>
    </row>
    <row r="54269" spans="1:1" x14ac:dyDescent="0.25">
      <c r="A54269" s="7"/>
    </row>
    <row r="54270" spans="1:1" x14ac:dyDescent="0.25">
      <c r="A54270" s="7"/>
    </row>
    <row r="54271" spans="1:1" x14ac:dyDescent="0.25">
      <c r="A54271" s="7"/>
    </row>
    <row r="54272" spans="1:1" x14ac:dyDescent="0.25">
      <c r="A54272" s="7"/>
    </row>
    <row r="54273" spans="1:1" x14ac:dyDescent="0.25">
      <c r="A54273" s="7"/>
    </row>
    <row r="54274" spans="1:1" x14ac:dyDescent="0.25">
      <c r="A54274" s="7"/>
    </row>
    <row r="54275" spans="1:1" x14ac:dyDescent="0.25">
      <c r="A54275" s="7"/>
    </row>
    <row r="54276" spans="1:1" x14ac:dyDescent="0.25">
      <c r="A54276" s="7"/>
    </row>
    <row r="54277" spans="1:1" x14ac:dyDescent="0.25">
      <c r="A54277" s="7"/>
    </row>
    <row r="54278" spans="1:1" x14ac:dyDescent="0.25">
      <c r="A54278" s="7"/>
    </row>
    <row r="54279" spans="1:1" x14ac:dyDescent="0.25">
      <c r="A54279" s="7"/>
    </row>
    <row r="54280" spans="1:1" x14ac:dyDescent="0.25">
      <c r="A54280" s="7"/>
    </row>
    <row r="54281" spans="1:1" x14ac:dyDescent="0.25">
      <c r="A54281" s="7"/>
    </row>
    <row r="54282" spans="1:1" x14ac:dyDescent="0.25">
      <c r="A54282" s="7"/>
    </row>
    <row r="54283" spans="1:1" x14ac:dyDescent="0.25">
      <c r="A54283" s="7"/>
    </row>
    <row r="54284" spans="1:1" x14ac:dyDescent="0.25">
      <c r="A54284" s="7"/>
    </row>
    <row r="54285" spans="1:1" x14ac:dyDescent="0.25">
      <c r="A54285" s="7"/>
    </row>
    <row r="54286" spans="1:1" x14ac:dyDescent="0.25">
      <c r="A54286" s="7"/>
    </row>
    <row r="54287" spans="1:1" x14ac:dyDescent="0.25">
      <c r="A54287" s="7"/>
    </row>
    <row r="54288" spans="1:1" x14ac:dyDescent="0.25">
      <c r="A54288" s="7"/>
    </row>
    <row r="54289" spans="1:1" x14ac:dyDescent="0.25">
      <c r="A54289" s="7"/>
    </row>
    <row r="54290" spans="1:1" x14ac:dyDescent="0.25">
      <c r="A54290" s="7"/>
    </row>
    <row r="54291" spans="1:1" x14ac:dyDescent="0.25">
      <c r="A54291" s="7"/>
    </row>
    <row r="54292" spans="1:1" x14ac:dyDescent="0.25">
      <c r="A54292" s="7"/>
    </row>
    <row r="54293" spans="1:1" x14ac:dyDescent="0.25">
      <c r="A54293" s="7"/>
    </row>
    <row r="54294" spans="1:1" x14ac:dyDescent="0.25">
      <c r="A54294" s="7"/>
    </row>
    <row r="54295" spans="1:1" x14ac:dyDescent="0.25">
      <c r="A54295" s="7"/>
    </row>
    <row r="54296" spans="1:1" x14ac:dyDescent="0.25">
      <c r="A54296" s="7"/>
    </row>
    <row r="54297" spans="1:1" x14ac:dyDescent="0.25">
      <c r="A54297" s="7"/>
    </row>
    <row r="54298" spans="1:1" x14ac:dyDescent="0.25">
      <c r="A54298" s="7"/>
    </row>
    <row r="54299" spans="1:1" x14ac:dyDescent="0.25">
      <c r="A54299" s="7"/>
    </row>
    <row r="54300" spans="1:1" x14ac:dyDescent="0.25">
      <c r="A54300" s="7"/>
    </row>
    <row r="54301" spans="1:1" x14ac:dyDescent="0.25">
      <c r="A54301" s="7"/>
    </row>
    <row r="54302" spans="1:1" x14ac:dyDescent="0.25">
      <c r="A54302" s="7"/>
    </row>
    <row r="54303" spans="1:1" x14ac:dyDescent="0.25">
      <c r="A54303" s="7"/>
    </row>
    <row r="54304" spans="1:1" x14ac:dyDescent="0.25">
      <c r="A54304" s="7"/>
    </row>
    <row r="54305" spans="1:1" x14ac:dyDescent="0.25">
      <c r="A54305" s="7"/>
    </row>
    <row r="54306" spans="1:1" x14ac:dyDescent="0.25">
      <c r="A54306" s="7"/>
    </row>
    <row r="54307" spans="1:1" x14ac:dyDescent="0.25">
      <c r="A54307" s="7"/>
    </row>
    <row r="54308" spans="1:1" x14ac:dyDescent="0.25">
      <c r="A54308" s="7"/>
    </row>
    <row r="54309" spans="1:1" x14ac:dyDescent="0.25">
      <c r="A54309" s="7"/>
    </row>
    <row r="54310" spans="1:1" x14ac:dyDescent="0.25">
      <c r="A54310" s="7"/>
    </row>
    <row r="54311" spans="1:1" x14ac:dyDescent="0.25">
      <c r="A54311" s="7"/>
    </row>
    <row r="54312" spans="1:1" x14ac:dyDescent="0.25">
      <c r="A54312" s="7"/>
    </row>
    <row r="54313" spans="1:1" x14ac:dyDescent="0.25">
      <c r="A54313" s="7"/>
    </row>
    <row r="54314" spans="1:1" x14ac:dyDescent="0.25">
      <c r="A54314" s="7"/>
    </row>
    <row r="54315" spans="1:1" x14ac:dyDescent="0.25">
      <c r="A54315" s="7"/>
    </row>
    <row r="54316" spans="1:1" x14ac:dyDescent="0.25">
      <c r="A54316" s="7"/>
    </row>
    <row r="54317" spans="1:1" x14ac:dyDescent="0.25">
      <c r="A54317" s="7"/>
    </row>
    <row r="54318" spans="1:1" x14ac:dyDescent="0.25">
      <c r="A54318" s="7"/>
    </row>
    <row r="54319" spans="1:1" x14ac:dyDescent="0.25">
      <c r="A54319" s="7"/>
    </row>
    <row r="54320" spans="1:1" x14ac:dyDescent="0.25">
      <c r="A54320" s="7"/>
    </row>
    <row r="54321" spans="1:1" x14ac:dyDescent="0.25">
      <c r="A54321" s="7"/>
    </row>
    <row r="54322" spans="1:1" x14ac:dyDescent="0.25">
      <c r="A54322" s="7"/>
    </row>
    <row r="54323" spans="1:1" x14ac:dyDescent="0.25">
      <c r="A54323" s="7"/>
    </row>
    <row r="54324" spans="1:1" x14ac:dyDescent="0.25">
      <c r="A54324" s="7"/>
    </row>
    <row r="54325" spans="1:1" x14ac:dyDescent="0.25">
      <c r="A54325" s="7"/>
    </row>
    <row r="54326" spans="1:1" x14ac:dyDescent="0.25">
      <c r="A54326" s="7"/>
    </row>
    <row r="54327" spans="1:1" x14ac:dyDescent="0.25">
      <c r="A54327" s="7"/>
    </row>
    <row r="54328" spans="1:1" x14ac:dyDescent="0.25">
      <c r="A54328" s="7"/>
    </row>
    <row r="54329" spans="1:1" x14ac:dyDescent="0.25">
      <c r="A54329" s="7"/>
    </row>
    <row r="54330" spans="1:1" x14ac:dyDescent="0.25">
      <c r="A54330" s="7"/>
    </row>
    <row r="54331" spans="1:1" x14ac:dyDescent="0.25">
      <c r="A54331" s="7"/>
    </row>
    <row r="54332" spans="1:1" x14ac:dyDescent="0.25">
      <c r="A54332" s="7"/>
    </row>
    <row r="54333" spans="1:1" x14ac:dyDescent="0.25">
      <c r="A54333" s="7"/>
    </row>
    <row r="54334" spans="1:1" x14ac:dyDescent="0.25">
      <c r="A54334" s="7"/>
    </row>
    <row r="54335" spans="1:1" x14ac:dyDescent="0.25">
      <c r="A54335" s="7"/>
    </row>
    <row r="54336" spans="1:1" x14ac:dyDescent="0.25">
      <c r="A54336" s="7"/>
    </row>
    <row r="54337" spans="1:1" x14ac:dyDescent="0.25">
      <c r="A54337" s="7"/>
    </row>
    <row r="54338" spans="1:1" x14ac:dyDescent="0.25">
      <c r="A54338" s="7"/>
    </row>
    <row r="54339" spans="1:1" x14ac:dyDescent="0.25">
      <c r="A54339" s="7"/>
    </row>
    <row r="54340" spans="1:1" x14ac:dyDescent="0.25">
      <c r="A54340" s="7"/>
    </row>
    <row r="54341" spans="1:1" x14ac:dyDescent="0.25">
      <c r="A54341" s="7"/>
    </row>
    <row r="54342" spans="1:1" x14ac:dyDescent="0.25">
      <c r="A54342" s="7"/>
    </row>
    <row r="54343" spans="1:1" x14ac:dyDescent="0.25">
      <c r="A54343" s="7"/>
    </row>
    <row r="54344" spans="1:1" x14ac:dyDescent="0.25">
      <c r="A54344" s="7"/>
    </row>
    <row r="54345" spans="1:1" x14ac:dyDescent="0.25">
      <c r="A54345" s="7"/>
    </row>
    <row r="54346" spans="1:1" x14ac:dyDescent="0.25">
      <c r="A54346" s="7"/>
    </row>
    <row r="54347" spans="1:1" x14ac:dyDescent="0.25">
      <c r="A54347" s="7"/>
    </row>
    <row r="54348" spans="1:1" x14ac:dyDescent="0.25">
      <c r="A54348" s="7"/>
    </row>
    <row r="54349" spans="1:1" x14ac:dyDescent="0.25">
      <c r="A54349" s="7"/>
    </row>
    <row r="54350" spans="1:1" x14ac:dyDescent="0.25">
      <c r="A54350" s="7"/>
    </row>
    <row r="54351" spans="1:1" x14ac:dyDescent="0.25">
      <c r="A54351" s="7"/>
    </row>
    <row r="54352" spans="1:1" x14ac:dyDescent="0.25">
      <c r="A54352" s="7"/>
    </row>
    <row r="54353" spans="1:1" x14ac:dyDescent="0.25">
      <c r="A54353" s="7"/>
    </row>
    <row r="54354" spans="1:1" x14ac:dyDescent="0.25">
      <c r="A54354" s="7"/>
    </row>
    <row r="54355" spans="1:1" x14ac:dyDescent="0.25">
      <c r="A54355" s="7"/>
    </row>
    <row r="54356" spans="1:1" x14ac:dyDescent="0.25">
      <c r="A54356" s="7"/>
    </row>
    <row r="54357" spans="1:1" x14ac:dyDescent="0.25">
      <c r="A54357" s="7"/>
    </row>
    <row r="54358" spans="1:1" x14ac:dyDescent="0.25">
      <c r="A54358" s="7"/>
    </row>
    <row r="54359" spans="1:1" x14ac:dyDescent="0.25">
      <c r="A54359" s="7"/>
    </row>
    <row r="54360" spans="1:1" x14ac:dyDescent="0.25">
      <c r="A54360" s="7"/>
    </row>
    <row r="54361" spans="1:1" x14ac:dyDescent="0.25">
      <c r="A54361" s="7"/>
    </row>
    <row r="54362" spans="1:1" x14ac:dyDescent="0.25">
      <c r="A54362" s="7"/>
    </row>
    <row r="54363" spans="1:1" x14ac:dyDescent="0.25">
      <c r="A54363" s="7"/>
    </row>
    <row r="54364" spans="1:1" x14ac:dyDescent="0.25">
      <c r="A54364" s="7"/>
    </row>
    <row r="54365" spans="1:1" x14ac:dyDescent="0.25">
      <c r="A54365" s="7"/>
    </row>
    <row r="54366" spans="1:1" x14ac:dyDescent="0.25">
      <c r="A54366" s="7"/>
    </row>
    <row r="54367" spans="1:1" x14ac:dyDescent="0.25">
      <c r="A54367" s="7"/>
    </row>
    <row r="54368" spans="1:1" x14ac:dyDescent="0.25">
      <c r="A54368" s="7"/>
    </row>
    <row r="54369" spans="1:1" x14ac:dyDescent="0.25">
      <c r="A54369" s="7"/>
    </row>
    <row r="54370" spans="1:1" x14ac:dyDescent="0.25">
      <c r="A54370" s="7"/>
    </row>
    <row r="54371" spans="1:1" x14ac:dyDescent="0.25">
      <c r="A54371" s="7"/>
    </row>
    <row r="54372" spans="1:1" x14ac:dyDescent="0.25">
      <c r="A54372" s="7"/>
    </row>
    <row r="54373" spans="1:1" x14ac:dyDescent="0.25">
      <c r="A54373" s="7"/>
    </row>
    <row r="54374" spans="1:1" x14ac:dyDescent="0.25">
      <c r="A54374" s="7"/>
    </row>
    <row r="54375" spans="1:1" x14ac:dyDescent="0.25">
      <c r="A54375" s="7"/>
    </row>
    <row r="54376" spans="1:1" x14ac:dyDescent="0.25">
      <c r="A54376" s="7"/>
    </row>
    <row r="54377" spans="1:1" x14ac:dyDescent="0.25">
      <c r="A54377" s="7"/>
    </row>
    <row r="54378" spans="1:1" x14ac:dyDescent="0.25">
      <c r="A54378" s="7"/>
    </row>
    <row r="54379" spans="1:1" x14ac:dyDescent="0.25">
      <c r="A54379" s="7"/>
    </row>
    <row r="54380" spans="1:1" x14ac:dyDescent="0.25">
      <c r="A54380" s="7"/>
    </row>
    <row r="54381" spans="1:1" x14ac:dyDescent="0.25">
      <c r="A54381" s="7"/>
    </row>
    <row r="54382" spans="1:1" x14ac:dyDescent="0.25">
      <c r="A54382" s="7"/>
    </row>
    <row r="54383" spans="1:1" x14ac:dyDescent="0.25">
      <c r="A54383" s="7"/>
    </row>
    <row r="54384" spans="1:1" x14ac:dyDescent="0.25">
      <c r="A54384" s="7"/>
    </row>
    <row r="54385" spans="1:1" x14ac:dyDescent="0.25">
      <c r="A54385" s="7"/>
    </row>
    <row r="54386" spans="1:1" x14ac:dyDescent="0.25">
      <c r="A54386" s="7"/>
    </row>
    <row r="54387" spans="1:1" x14ac:dyDescent="0.25">
      <c r="A54387" s="7"/>
    </row>
    <row r="54388" spans="1:1" x14ac:dyDescent="0.25">
      <c r="A54388" s="7"/>
    </row>
    <row r="54389" spans="1:1" x14ac:dyDescent="0.25">
      <c r="A54389" s="7"/>
    </row>
    <row r="54390" spans="1:1" x14ac:dyDescent="0.25">
      <c r="A54390" s="7"/>
    </row>
    <row r="54391" spans="1:1" x14ac:dyDescent="0.25">
      <c r="A54391" s="7"/>
    </row>
    <row r="54392" spans="1:1" x14ac:dyDescent="0.25">
      <c r="A54392" s="7"/>
    </row>
    <row r="54393" spans="1:1" x14ac:dyDescent="0.25">
      <c r="A54393" s="7"/>
    </row>
    <row r="54394" spans="1:1" x14ac:dyDescent="0.25">
      <c r="A54394" s="7"/>
    </row>
    <row r="54395" spans="1:1" x14ac:dyDescent="0.25">
      <c r="A54395" s="7"/>
    </row>
    <row r="54396" spans="1:1" x14ac:dyDescent="0.25">
      <c r="A54396" s="7"/>
    </row>
    <row r="54397" spans="1:1" x14ac:dyDescent="0.25">
      <c r="A54397" s="7"/>
    </row>
    <row r="54398" spans="1:1" x14ac:dyDescent="0.25">
      <c r="A54398" s="7"/>
    </row>
    <row r="54399" spans="1:1" x14ac:dyDescent="0.25">
      <c r="A54399" s="7"/>
    </row>
    <row r="54400" spans="1:1" x14ac:dyDescent="0.25">
      <c r="A54400" s="7"/>
    </row>
    <row r="54401" spans="1:1" x14ac:dyDescent="0.25">
      <c r="A54401" s="7"/>
    </row>
    <row r="54402" spans="1:1" x14ac:dyDescent="0.25">
      <c r="A54402" s="7"/>
    </row>
    <row r="54403" spans="1:1" x14ac:dyDescent="0.25">
      <c r="A54403" s="7"/>
    </row>
    <row r="54404" spans="1:1" x14ac:dyDescent="0.25">
      <c r="A54404" s="7"/>
    </row>
    <row r="54405" spans="1:1" x14ac:dyDescent="0.25">
      <c r="A54405" s="7"/>
    </row>
    <row r="54406" spans="1:1" x14ac:dyDescent="0.25">
      <c r="A54406" s="7"/>
    </row>
    <row r="54407" spans="1:1" x14ac:dyDescent="0.25">
      <c r="A54407" s="7"/>
    </row>
    <row r="54408" spans="1:1" x14ac:dyDescent="0.25">
      <c r="A54408" s="7"/>
    </row>
    <row r="54409" spans="1:1" x14ac:dyDescent="0.25">
      <c r="A54409" s="7"/>
    </row>
    <row r="54410" spans="1:1" x14ac:dyDescent="0.25">
      <c r="A54410" s="7"/>
    </row>
    <row r="54411" spans="1:1" x14ac:dyDescent="0.25">
      <c r="A54411" s="7"/>
    </row>
    <row r="54412" spans="1:1" x14ac:dyDescent="0.25">
      <c r="A54412" s="7"/>
    </row>
    <row r="54413" spans="1:1" x14ac:dyDescent="0.25">
      <c r="A54413" s="7"/>
    </row>
    <row r="54414" spans="1:1" x14ac:dyDescent="0.25">
      <c r="A54414" s="7"/>
    </row>
    <row r="54415" spans="1:1" x14ac:dyDescent="0.25">
      <c r="A54415" s="7"/>
    </row>
    <row r="54416" spans="1:1" x14ac:dyDescent="0.25">
      <c r="A54416" s="7"/>
    </row>
    <row r="54417" spans="1:1" x14ac:dyDescent="0.25">
      <c r="A54417" s="7"/>
    </row>
    <row r="54418" spans="1:1" x14ac:dyDescent="0.25">
      <c r="A54418" s="7"/>
    </row>
    <row r="54419" spans="1:1" x14ac:dyDescent="0.25">
      <c r="A54419" s="7"/>
    </row>
    <row r="54420" spans="1:1" x14ac:dyDescent="0.25">
      <c r="A54420" s="7"/>
    </row>
    <row r="54421" spans="1:1" x14ac:dyDescent="0.25">
      <c r="A54421" s="7"/>
    </row>
    <row r="54422" spans="1:1" x14ac:dyDescent="0.25">
      <c r="A54422" s="7"/>
    </row>
    <row r="54423" spans="1:1" x14ac:dyDescent="0.25">
      <c r="A54423" s="7"/>
    </row>
    <row r="54424" spans="1:1" x14ac:dyDescent="0.25">
      <c r="A54424" s="7"/>
    </row>
    <row r="54425" spans="1:1" x14ac:dyDescent="0.25">
      <c r="A54425" s="7"/>
    </row>
    <row r="54426" spans="1:1" x14ac:dyDescent="0.25">
      <c r="A54426" s="7"/>
    </row>
    <row r="54427" spans="1:1" x14ac:dyDescent="0.25">
      <c r="A54427" s="7"/>
    </row>
    <row r="54428" spans="1:1" x14ac:dyDescent="0.25">
      <c r="A54428" s="7"/>
    </row>
    <row r="54429" spans="1:1" x14ac:dyDescent="0.25">
      <c r="A54429" s="7"/>
    </row>
    <row r="54430" spans="1:1" x14ac:dyDescent="0.25">
      <c r="A54430" s="7"/>
    </row>
    <row r="54431" spans="1:1" x14ac:dyDescent="0.25">
      <c r="A54431" s="7"/>
    </row>
    <row r="54432" spans="1:1" x14ac:dyDescent="0.25">
      <c r="A54432" s="7"/>
    </row>
    <row r="54433" spans="1:1" x14ac:dyDescent="0.25">
      <c r="A54433" s="7"/>
    </row>
    <row r="54434" spans="1:1" x14ac:dyDescent="0.25">
      <c r="A54434" s="7"/>
    </row>
    <row r="54435" spans="1:1" x14ac:dyDescent="0.25">
      <c r="A54435" s="7"/>
    </row>
    <row r="54436" spans="1:1" x14ac:dyDescent="0.25">
      <c r="A54436" s="7"/>
    </row>
    <row r="54437" spans="1:1" x14ac:dyDescent="0.25">
      <c r="A54437" s="7"/>
    </row>
    <row r="54438" spans="1:1" x14ac:dyDescent="0.25">
      <c r="A54438" s="7"/>
    </row>
    <row r="54439" spans="1:1" x14ac:dyDescent="0.25">
      <c r="A54439" s="7"/>
    </row>
    <row r="54440" spans="1:1" x14ac:dyDescent="0.25">
      <c r="A54440" s="7"/>
    </row>
    <row r="54441" spans="1:1" x14ac:dyDescent="0.25">
      <c r="A54441" s="7"/>
    </row>
    <row r="54442" spans="1:1" x14ac:dyDescent="0.25">
      <c r="A54442" s="7"/>
    </row>
    <row r="54443" spans="1:1" x14ac:dyDescent="0.25">
      <c r="A54443" s="7"/>
    </row>
    <row r="54444" spans="1:1" x14ac:dyDescent="0.25">
      <c r="A54444" s="7"/>
    </row>
    <row r="54445" spans="1:1" x14ac:dyDescent="0.25">
      <c r="A54445" s="7"/>
    </row>
    <row r="54446" spans="1:1" x14ac:dyDescent="0.25">
      <c r="A54446" s="7"/>
    </row>
    <row r="54447" spans="1:1" x14ac:dyDescent="0.25">
      <c r="A54447" s="7"/>
    </row>
    <row r="54448" spans="1:1" x14ac:dyDescent="0.25">
      <c r="A54448" s="7"/>
    </row>
    <row r="54449" spans="1:1" x14ac:dyDescent="0.25">
      <c r="A54449" s="7"/>
    </row>
    <row r="54450" spans="1:1" x14ac:dyDescent="0.25">
      <c r="A54450" s="7"/>
    </row>
    <row r="54451" spans="1:1" x14ac:dyDescent="0.25">
      <c r="A54451" s="7"/>
    </row>
    <row r="54452" spans="1:1" x14ac:dyDescent="0.25">
      <c r="A54452" s="7"/>
    </row>
    <row r="54453" spans="1:1" x14ac:dyDescent="0.25">
      <c r="A54453" s="7"/>
    </row>
    <row r="54454" spans="1:1" x14ac:dyDescent="0.25">
      <c r="A54454" s="7"/>
    </row>
    <row r="54455" spans="1:1" x14ac:dyDescent="0.25">
      <c r="A54455" s="7"/>
    </row>
    <row r="54456" spans="1:1" x14ac:dyDescent="0.25">
      <c r="A54456" s="7"/>
    </row>
    <row r="54457" spans="1:1" x14ac:dyDescent="0.25">
      <c r="A54457" s="7"/>
    </row>
    <row r="54458" spans="1:1" x14ac:dyDescent="0.25">
      <c r="A54458" s="7"/>
    </row>
    <row r="54459" spans="1:1" x14ac:dyDescent="0.25">
      <c r="A54459" s="7"/>
    </row>
    <row r="54460" spans="1:1" x14ac:dyDescent="0.25">
      <c r="A54460" s="7"/>
    </row>
    <row r="54461" spans="1:1" x14ac:dyDescent="0.25">
      <c r="A54461" s="7"/>
    </row>
    <row r="54462" spans="1:1" x14ac:dyDescent="0.25">
      <c r="A54462" s="7"/>
    </row>
    <row r="54463" spans="1:1" x14ac:dyDescent="0.25">
      <c r="A54463" s="7"/>
    </row>
    <row r="54464" spans="1:1" x14ac:dyDescent="0.25">
      <c r="A54464" s="7"/>
    </row>
    <row r="54465" spans="1:1" x14ac:dyDescent="0.25">
      <c r="A54465" s="7"/>
    </row>
    <row r="54466" spans="1:1" x14ac:dyDescent="0.25">
      <c r="A54466" s="7"/>
    </row>
    <row r="54467" spans="1:1" x14ac:dyDescent="0.25">
      <c r="A54467" s="7"/>
    </row>
    <row r="54468" spans="1:1" x14ac:dyDescent="0.25">
      <c r="A54468" s="7"/>
    </row>
    <row r="54469" spans="1:1" x14ac:dyDescent="0.25">
      <c r="A54469" s="7"/>
    </row>
    <row r="54470" spans="1:1" x14ac:dyDescent="0.25">
      <c r="A54470" s="7"/>
    </row>
    <row r="54471" spans="1:1" x14ac:dyDescent="0.25">
      <c r="A54471" s="7"/>
    </row>
    <row r="54472" spans="1:1" x14ac:dyDescent="0.25">
      <c r="A54472" s="7"/>
    </row>
    <row r="54473" spans="1:1" x14ac:dyDescent="0.25">
      <c r="A54473" s="7"/>
    </row>
    <row r="54474" spans="1:1" x14ac:dyDescent="0.25">
      <c r="A54474" s="7"/>
    </row>
    <row r="54475" spans="1:1" x14ac:dyDescent="0.25">
      <c r="A54475" s="7"/>
    </row>
    <row r="54476" spans="1:1" x14ac:dyDescent="0.25">
      <c r="A54476" s="7"/>
    </row>
    <row r="54477" spans="1:1" x14ac:dyDescent="0.25">
      <c r="A54477" s="7"/>
    </row>
    <row r="54478" spans="1:1" x14ac:dyDescent="0.25">
      <c r="A54478" s="7"/>
    </row>
    <row r="54479" spans="1:1" x14ac:dyDescent="0.25">
      <c r="A54479" s="7"/>
    </row>
    <row r="54480" spans="1:1" x14ac:dyDescent="0.25">
      <c r="A54480" s="7"/>
    </row>
    <row r="54481" spans="1:1" x14ac:dyDescent="0.25">
      <c r="A54481" s="7"/>
    </row>
    <row r="54482" spans="1:1" x14ac:dyDescent="0.25">
      <c r="A54482" s="7"/>
    </row>
    <row r="54483" spans="1:1" x14ac:dyDescent="0.25">
      <c r="A54483" s="7"/>
    </row>
    <row r="54484" spans="1:1" x14ac:dyDescent="0.25">
      <c r="A54484" s="7"/>
    </row>
    <row r="54485" spans="1:1" x14ac:dyDescent="0.25">
      <c r="A54485" s="7"/>
    </row>
    <row r="54486" spans="1:1" x14ac:dyDescent="0.25">
      <c r="A54486" s="7"/>
    </row>
    <row r="54487" spans="1:1" x14ac:dyDescent="0.25">
      <c r="A54487" s="7"/>
    </row>
    <row r="54488" spans="1:1" x14ac:dyDescent="0.25">
      <c r="A54488" s="7"/>
    </row>
    <row r="54489" spans="1:1" x14ac:dyDescent="0.25">
      <c r="A54489" s="7"/>
    </row>
    <row r="54490" spans="1:1" x14ac:dyDescent="0.25">
      <c r="A54490" s="7"/>
    </row>
    <row r="54491" spans="1:1" x14ac:dyDescent="0.25">
      <c r="A54491" s="7"/>
    </row>
    <row r="54492" spans="1:1" x14ac:dyDescent="0.25">
      <c r="A54492" s="7"/>
    </row>
    <row r="54493" spans="1:1" x14ac:dyDescent="0.25">
      <c r="A54493" s="7"/>
    </row>
    <row r="54494" spans="1:1" x14ac:dyDescent="0.25">
      <c r="A54494" s="7"/>
    </row>
    <row r="54495" spans="1:1" x14ac:dyDescent="0.25">
      <c r="A54495" s="7"/>
    </row>
    <row r="54496" spans="1:1" x14ac:dyDescent="0.25">
      <c r="A54496" s="7"/>
    </row>
    <row r="54497" spans="1:1" x14ac:dyDescent="0.25">
      <c r="A54497" s="7"/>
    </row>
    <row r="54498" spans="1:1" x14ac:dyDescent="0.25">
      <c r="A54498" s="7"/>
    </row>
    <row r="54499" spans="1:1" x14ac:dyDescent="0.25">
      <c r="A54499" s="7"/>
    </row>
    <row r="54500" spans="1:1" x14ac:dyDescent="0.25">
      <c r="A54500" s="7"/>
    </row>
    <row r="54501" spans="1:1" x14ac:dyDescent="0.25">
      <c r="A54501" s="7"/>
    </row>
    <row r="54502" spans="1:1" x14ac:dyDescent="0.25">
      <c r="A54502" s="7"/>
    </row>
    <row r="54503" spans="1:1" x14ac:dyDescent="0.25">
      <c r="A54503" s="7"/>
    </row>
    <row r="54504" spans="1:1" x14ac:dyDescent="0.25">
      <c r="A54504" s="7"/>
    </row>
    <row r="54505" spans="1:1" x14ac:dyDescent="0.25">
      <c r="A54505" s="7"/>
    </row>
    <row r="54506" spans="1:1" x14ac:dyDescent="0.25">
      <c r="A54506" s="7"/>
    </row>
    <row r="54507" spans="1:1" x14ac:dyDescent="0.25">
      <c r="A54507" s="7"/>
    </row>
    <row r="54508" spans="1:1" x14ac:dyDescent="0.25">
      <c r="A54508" s="7"/>
    </row>
    <row r="54509" spans="1:1" x14ac:dyDescent="0.25">
      <c r="A54509" s="7"/>
    </row>
    <row r="54510" spans="1:1" x14ac:dyDescent="0.25">
      <c r="A54510" s="7"/>
    </row>
    <row r="54511" spans="1:1" x14ac:dyDescent="0.25">
      <c r="A54511" s="7"/>
    </row>
    <row r="54512" spans="1:1" x14ac:dyDescent="0.25">
      <c r="A54512" s="7"/>
    </row>
    <row r="54513" spans="1:1" x14ac:dyDescent="0.25">
      <c r="A54513" s="7"/>
    </row>
    <row r="54514" spans="1:1" x14ac:dyDescent="0.25">
      <c r="A54514" s="7"/>
    </row>
    <row r="54515" spans="1:1" x14ac:dyDescent="0.25">
      <c r="A54515" s="7"/>
    </row>
    <row r="54516" spans="1:1" x14ac:dyDescent="0.25">
      <c r="A54516" s="7"/>
    </row>
    <row r="54517" spans="1:1" x14ac:dyDescent="0.25">
      <c r="A54517" s="7"/>
    </row>
    <row r="54518" spans="1:1" x14ac:dyDescent="0.25">
      <c r="A54518" s="7"/>
    </row>
    <row r="54519" spans="1:1" x14ac:dyDescent="0.25">
      <c r="A54519" s="7"/>
    </row>
    <row r="54520" spans="1:1" x14ac:dyDescent="0.25">
      <c r="A54520" s="7"/>
    </row>
    <row r="54521" spans="1:1" x14ac:dyDescent="0.25">
      <c r="A54521" s="7"/>
    </row>
    <row r="54522" spans="1:1" x14ac:dyDescent="0.25">
      <c r="A54522" s="7"/>
    </row>
    <row r="54523" spans="1:1" x14ac:dyDescent="0.25">
      <c r="A54523" s="7"/>
    </row>
    <row r="54524" spans="1:1" x14ac:dyDescent="0.25">
      <c r="A54524" s="7"/>
    </row>
    <row r="54525" spans="1:1" x14ac:dyDescent="0.25">
      <c r="A54525" s="7"/>
    </row>
    <row r="54526" spans="1:1" x14ac:dyDescent="0.25">
      <c r="A54526" s="7"/>
    </row>
    <row r="54527" spans="1:1" x14ac:dyDescent="0.25">
      <c r="A54527" s="7"/>
    </row>
    <row r="54528" spans="1:1" x14ac:dyDescent="0.25">
      <c r="A54528" s="7"/>
    </row>
    <row r="54529" spans="1:1" x14ac:dyDescent="0.25">
      <c r="A54529" s="7"/>
    </row>
    <row r="54530" spans="1:1" x14ac:dyDescent="0.25">
      <c r="A54530" s="7"/>
    </row>
    <row r="54531" spans="1:1" x14ac:dyDescent="0.25">
      <c r="A54531" s="7"/>
    </row>
    <row r="54532" spans="1:1" x14ac:dyDescent="0.25">
      <c r="A54532" s="7"/>
    </row>
    <row r="54533" spans="1:1" x14ac:dyDescent="0.25">
      <c r="A54533" s="7"/>
    </row>
    <row r="54534" spans="1:1" x14ac:dyDescent="0.25">
      <c r="A54534" s="7"/>
    </row>
    <row r="54535" spans="1:1" x14ac:dyDescent="0.25">
      <c r="A54535" s="7"/>
    </row>
    <row r="54536" spans="1:1" x14ac:dyDescent="0.25">
      <c r="A54536" s="7"/>
    </row>
    <row r="54537" spans="1:1" x14ac:dyDescent="0.25">
      <c r="A54537" s="7"/>
    </row>
    <row r="54538" spans="1:1" x14ac:dyDescent="0.25">
      <c r="A54538" s="7"/>
    </row>
    <row r="54539" spans="1:1" x14ac:dyDescent="0.25">
      <c r="A54539" s="7"/>
    </row>
    <row r="54540" spans="1:1" x14ac:dyDescent="0.25">
      <c r="A54540" s="7"/>
    </row>
    <row r="54541" spans="1:1" x14ac:dyDescent="0.25">
      <c r="A54541" s="7"/>
    </row>
    <row r="54542" spans="1:1" x14ac:dyDescent="0.25">
      <c r="A54542" s="7"/>
    </row>
    <row r="54543" spans="1:1" x14ac:dyDescent="0.25">
      <c r="A54543" s="7"/>
    </row>
    <row r="54544" spans="1:1" x14ac:dyDescent="0.25">
      <c r="A54544" s="7"/>
    </row>
    <row r="54545" spans="1:1" x14ac:dyDescent="0.25">
      <c r="A54545" s="7"/>
    </row>
    <row r="54546" spans="1:1" x14ac:dyDescent="0.25">
      <c r="A54546" s="7"/>
    </row>
    <row r="54547" spans="1:1" x14ac:dyDescent="0.25">
      <c r="A54547" s="7"/>
    </row>
    <row r="54548" spans="1:1" x14ac:dyDescent="0.25">
      <c r="A54548" s="7"/>
    </row>
    <row r="54549" spans="1:1" x14ac:dyDescent="0.25">
      <c r="A54549" s="7"/>
    </row>
    <row r="54550" spans="1:1" x14ac:dyDescent="0.25">
      <c r="A54550" s="7"/>
    </row>
    <row r="54551" spans="1:1" x14ac:dyDescent="0.25">
      <c r="A54551" s="7"/>
    </row>
    <row r="54552" spans="1:1" x14ac:dyDescent="0.25">
      <c r="A54552" s="7"/>
    </row>
    <row r="54553" spans="1:1" x14ac:dyDescent="0.25">
      <c r="A54553" s="7"/>
    </row>
    <row r="54554" spans="1:1" x14ac:dyDescent="0.25">
      <c r="A54554" s="7"/>
    </row>
    <row r="54555" spans="1:1" x14ac:dyDescent="0.25">
      <c r="A54555" s="7"/>
    </row>
    <row r="54556" spans="1:1" x14ac:dyDescent="0.25">
      <c r="A54556" s="7"/>
    </row>
    <row r="54557" spans="1:1" x14ac:dyDescent="0.25">
      <c r="A54557" s="7"/>
    </row>
    <row r="54558" spans="1:1" x14ac:dyDescent="0.25">
      <c r="A54558" s="7"/>
    </row>
    <row r="54559" spans="1:1" x14ac:dyDescent="0.25">
      <c r="A54559" s="7"/>
    </row>
    <row r="54560" spans="1:1" x14ac:dyDescent="0.25">
      <c r="A54560" s="7"/>
    </row>
    <row r="54561" spans="1:1" x14ac:dyDescent="0.25">
      <c r="A54561" s="7"/>
    </row>
    <row r="54562" spans="1:1" x14ac:dyDescent="0.25">
      <c r="A54562" s="7"/>
    </row>
    <row r="54563" spans="1:1" x14ac:dyDescent="0.25">
      <c r="A54563" s="7"/>
    </row>
    <row r="54564" spans="1:1" x14ac:dyDescent="0.25">
      <c r="A54564" s="7"/>
    </row>
    <row r="54565" spans="1:1" x14ac:dyDescent="0.25">
      <c r="A54565" s="7"/>
    </row>
    <row r="54566" spans="1:1" x14ac:dyDescent="0.25">
      <c r="A54566" s="7"/>
    </row>
    <row r="54567" spans="1:1" x14ac:dyDescent="0.25">
      <c r="A54567" s="7"/>
    </row>
    <row r="54568" spans="1:1" x14ac:dyDescent="0.25">
      <c r="A54568" s="7"/>
    </row>
    <row r="54569" spans="1:1" x14ac:dyDescent="0.25">
      <c r="A54569" s="7"/>
    </row>
    <row r="54570" spans="1:1" x14ac:dyDescent="0.25">
      <c r="A54570" s="7"/>
    </row>
    <row r="54571" spans="1:1" x14ac:dyDescent="0.25">
      <c r="A54571" s="7"/>
    </row>
    <row r="54572" spans="1:1" x14ac:dyDescent="0.25">
      <c r="A54572" s="7"/>
    </row>
    <row r="54573" spans="1:1" x14ac:dyDescent="0.25">
      <c r="A54573" s="7"/>
    </row>
    <row r="54574" spans="1:1" x14ac:dyDescent="0.25">
      <c r="A54574" s="7"/>
    </row>
    <row r="54575" spans="1:1" x14ac:dyDescent="0.25">
      <c r="A54575" s="7"/>
    </row>
    <row r="54576" spans="1:1" x14ac:dyDescent="0.25">
      <c r="A54576" s="7"/>
    </row>
    <row r="54577" spans="1:1" x14ac:dyDescent="0.25">
      <c r="A54577" s="7"/>
    </row>
    <row r="54578" spans="1:1" x14ac:dyDescent="0.25">
      <c r="A54578" s="7"/>
    </row>
    <row r="54579" spans="1:1" x14ac:dyDescent="0.25">
      <c r="A54579" s="7"/>
    </row>
    <row r="54580" spans="1:1" x14ac:dyDescent="0.25">
      <c r="A54580" s="7"/>
    </row>
    <row r="54581" spans="1:1" x14ac:dyDescent="0.25">
      <c r="A54581" s="7"/>
    </row>
    <row r="54582" spans="1:1" x14ac:dyDescent="0.25">
      <c r="A54582" s="7"/>
    </row>
    <row r="54583" spans="1:1" x14ac:dyDescent="0.25">
      <c r="A54583" s="7"/>
    </row>
    <row r="54584" spans="1:1" x14ac:dyDescent="0.25">
      <c r="A54584" s="7"/>
    </row>
    <row r="54585" spans="1:1" x14ac:dyDescent="0.25">
      <c r="A54585" s="7"/>
    </row>
    <row r="54586" spans="1:1" x14ac:dyDescent="0.25">
      <c r="A54586" s="7"/>
    </row>
    <row r="54587" spans="1:1" x14ac:dyDescent="0.25">
      <c r="A54587" s="7"/>
    </row>
    <row r="54588" spans="1:1" x14ac:dyDescent="0.25">
      <c r="A54588" s="7"/>
    </row>
    <row r="54589" spans="1:1" x14ac:dyDescent="0.25">
      <c r="A54589" s="7"/>
    </row>
    <row r="54590" spans="1:1" x14ac:dyDescent="0.25">
      <c r="A54590" s="7"/>
    </row>
    <row r="54591" spans="1:1" x14ac:dyDescent="0.25">
      <c r="A54591" s="7"/>
    </row>
    <row r="54592" spans="1:1" x14ac:dyDescent="0.25">
      <c r="A54592" s="7"/>
    </row>
    <row r="54593" spans="1:1" x14ac:dyDescent="0.25">
      <c r="A54593" s="7"/>
    </row>
    <row r="54594" spans="1:1" x14ac:dyDescent="0.25">
      <c r="A54594" s="7"/>
    </row>
    <row r="54595" spans="1:1" x14ac:dyDescent="0.25">
      <c r="A54595" s="7"/>
    </row>
    <row r="54596" spans="1:1" x14ac:dyDescent="0.25">
      <c r="A54596" s="7"/>
    </row>
    <row r="54597" spans="1:1" x14ac:dyDescent="0.25">
      <c r="A54597" s="7"/>
    </row>
    <row r="54598" spans="1:1" x14ac:dyDescent="0.25">
      <c r="A54598" s="7"/>
    </row>
    <row r="54599" spans="1:1" x14ac:dyDescent="0.25">
      <c r="A54599" s="7"/>
    </row>
    <row r="54600" spans="1:1" x14ac:dyDescent="0.25">
      <c r="A54600" s="7"/>
    </row>
    <row r="54601" spans="1:1" x14ac:dyDescent="0.25">
      <c r="A54601" s="7"/>
    </row>
    <row r="54602" spans="1:1" x14ac:dyDescent="0.25">
      <c r="A54602" s="7"/>
    </row>
    <row r="54603" spans="1:1" x14ac:dyDescent="0.25">
      <c r="A54603" s="7"/>
    </row>
    <row r="54604" spans="1:1" x14ac:dyDescent="0.25">
      <c r="A54604" s="7"/>
    </row>
    <row r="54605" spans="1:1" x14ac:dyDescent="0.25">
      <c r="A54605" s="7"/>
    </row>
    <row r="54606" spans="1:1" x14ac:dyDescent="0.25">
      <c r="A54606" s="7"/>
    </row>
    <row r="54607" spans="1:1" x14ac:dyDescent="0.25">
      <c r="A54607" s="7"/>
    </row>
    <row r="54608" spans="1:1" x14ac:dyDescent="0.25">
      <c r="A54608" s="7"/>
    </row>
    <row r="54609" spans="1:1" x14ac:dyDescent="0.25">
      <c r="A54609" s="7"/>
    </row>
    <row r="54610" spans="1:1" x14ac:dyDescent="0.25">
      <c r="A54610" s="7"/>
    </row>
    <row r="54611" spans="1:1" x14ac:dyDescent="0.25">
      <c r="A54611" s="7"/>
    </row>
    <row r="54612" spans="1:1" x14ac:dyDescent="0.25">
      <c r="A54612" s="7"/>
    </row>
    <row r="54613" spans="1:1" x14ac:dyDescent="0.25">
      <c r="A54613" s="7"/>
    </row>
    <row r="54614" spans="1:1" x14ac:dyDescent="0.25">
      <c r="A54614" s="7"/>
    </row>
    <row r="54615" spans="1:1" x14ac:dyDescent="0.25">
      <c r="A54615" s="7"/>
    </row>
    <row r="54616" spans="1:1" x14ac:dyDescent="0.25">
      <c r="A54616" s="7"/>
    </row>
    <row r="54617" spans="1:1" x14ac:dyDescent="0.25">
      <c r="A54617" s="7"/>
    </row>
    <row r="54618" spans="1:1" x14ac:dyDescent="0.25">
      <c r="A54618" s="7"/>
    </row>
    <row r="54619" spans="1:1" x14ac:dyDescent="0.25">
      <c r="A54619" s="7"/>
    </row>
    <row r="54620" spans="1:1" x14ac:dyDescent="0.25">
      <c r="A54620" s="7"/>
    </row>
    <row r="54621" spans="1:1" x14ac:dyDescent="0.25">
      <c r="A54621" s="7"/>
    </row>
    <row r="54622" spans="1:1" x14ac:dyDescent="0.25">
      <c r="A54622" s="7"/>
    </row>
    <row r="54623" spans="1:1" x14ac:dyDescent="0.25">
      <c r="A54623" s="7"/>
    </row>
    <row r="54624" spans="1:1" x14ac:dyDescent="0.25">
      <c r="A54624" s="7"/>
    </row>
    <row r="54625" spans="1:1" x14ac:dyDescent="0.25">
      <c r="A54625" s="7"/>
    </row>
    <row r="54626" spans="1:1" x14ac:dyDescent="0.25">
      <c r="A54626" s="7"/>
    </row>
    <row r="54627" spans="1:1" x14ac:dyDescent="0.25">
      <c r="A54627" s="7"/>
    </row>
    <row r="54628" spans="1:1" x14ac:dyDescent="0.25">
      <c r="A54628" s="7"/>
    </row>
    <row r="54629" spans="1:1" x14ac:dyDescent="0.25">
      <c r="A54629" s="7"/>
    </row>
    <row r="54630" spans="1:1" x14ac:dyDescent="0.25">
      <c r="A54630" s="7"/>
    </row>
    <row r="54631" spans="1:1" x14ac:dyDescent="0.25">
      <c r="A54631" s="7"/>
    </row>
    <row r="54632" spans="1:1" x14ac:dyDescent="0.25">
      <c r="A54632" s="7"/>
    </row>
    <row r="54633" spans="1:1" x14ac:dyDescent="0.25">
      <c r="A54633" s="7"/>
    </row>
    <row r="54634" spans="1:1" x14ac:dyDescent="0.25">
      <c r="A54634" s="7"/>
    </row>
    <row r="54635" spans="1:1" x14ac:dyDescent="0.25">
      <c r="A54635" s="7"/>
    </row>
    <row r="54636" spans="1:1" x14ac:dyDescent="0.25">
      <c r="A54636" s="7"/>
    </row>
    <row r="54637" spans="1:1" x14ac:dyDescent="0.25">
      <c r="A54637" s="7"/>
    </row>
    <row r="54638" spans="1:1" x14ac:dyDescent="0.25">
      <c r="A54638" s="7"/>
    </row>
    <row r="54639" spans="1:1" x14ac:dyDescent="0.25">
      <c r="A54639" s="7"/>
    </row>
    <row r="54640" spans="1:1" x14ac:dyDescent="0.25">
      <c r="A54640" s="7"/>
    </row>
    <row r="54641" spans="1:1" x14ac:dyDescent="0.25">
      <c r="A54641" s="7"/>
    </row>
    <row r="54642" spans="1:1" x14ac:dyDescent="0.25">
      <c r="A54642" s="7"/>
    </row>
    <row r="54643" spans="1:1" x14ac:dyDescent="0.25">
      <c r="A54643" s="7"/>
    </row>
    <row r="54644" spans="1:1" x14ac:dyDescent="0.25">
      <c r="A54644" s="7"/>
    </row>
    <row r="54645" spans="1:1" x14ac:dyDescent="0.25">
      <c r="A54645" s="7"/>
    </row>
    <row r="54646" spans="1:1" x14ac:dyDescent="0.25">
      <c r="A54646" s="7"/>
    </row>
    <row r="54647" spans="1:1" x14ac:dyDescent="0.25">
      <c r="A54647" s="7"/>
    </row>
    <row r="54648" spans="1:1" x14ac:dyDescent="0.25">
      <c r="A54648" s="7"/>
    </row>
    <row r="54649" spans="1:1" x14ac:dyDescent="0.25">
      <c r="A54649" s="7"/>
    </row>
    <row r="54650" spans="1:1" x14ac:dyDescent="0.25">
      <c r="A54650" s="7"/>
    </row>
    <row r="54651" spans="1:1" x14ac:dyDescent="0.25">
      <c r="A54651" s="7"/>
    </row>
    <row r="54652" spans="1:1" x14ac:dyDescent="0.25">
      <c r="A54652" s="7"/>
    </row>
    <row r="54653" spans="1:1" x14ac:dyDescent="0.25">
      <c r="A54653" s="7"/>
    </row>
    <row r="54654" spans="1:1" x14ac:dyDescent="0.25">
      <c r="A54654" s="7"/>
    </row>
    <row r="54655" spans="1:1" x14ac:dyDescent="0.25">
      <c r="A54655" s="7"/>
    </row>
    <row r="54656" spans="1:1" x14ac:dyDescent="0.25">
      <c r="A54656" s="7"/>
    </row>
    <row r="54657" spans="1:1" x14ac:dyDescent="0.25">
      <c r="A54657" s="7"/>
    </row>
    <row r="54658" spans="1:1" x14ac:dyDescent="0.25">
      <c r="A54658" s="7"/>
    </row>
    <row r="54659" spans="1:1" x14ac:dyDescent="0.25">
      <c r="A54659" s="7"/>
    </row>
    <row r="54660" spans="1:1" x14ac:dyDescent="0.25">
      <c r="A54660" s="7"/>
    </row>
    <row r="54661" spans="1:1" x14ac:dyDescent="0.25">
      <c r="A54661" s="7"/>
    </row>
    <row r="54662" spans="1:1" x14ac:dyDescent="0.25">
      <c r="A54662" s="7"/>
    </row>
    <row r="54663" spans="1:1" x14ac:dyDescent="0.25">
      <c r="A54663" s="7"/>
    </row>
    <row r="54664" spans="1:1" x14ac:dyDescent="0.25">
      <c r="A54664" s="7"/>
    </row>
    <row r="54665" spans="1:1" x14ac:dyDescent="0.25">
      <c r="A54665" s="7"/>
    </row>
    <row r="54666" spans="1:1" x14ac:dyDescent="0.25">
      <c r="A54666" s="7"/>
    </row>
    <row r="54667" spans="1:1" x14ac:dyDescent="0.25">
      <c r="A54667" s="7"/>
    </row>
    <row r="54668" spans="1:1" x14ac:dyDescent="0.25">
      <c r="A54668" s="7"/>
    </row>
    <row r="54669" spans="1:1" x14ac:dyDescent="0.25">
      <c r="A54669" s="7"/>
    </row>
    <row r="54670" spans="1:1" x14ac:dyDescent="0.25">
      <c r="A54670" s="7"/>
    </row>
    <row r="54671" spans="1:1" x14ac:dyDescent="0.25">
      <c r="A54671" s="7"/>
    </row>
    <row r="54672" spans="1:1" x14ac:dyDescent="0.25">
      <c r="A54672" s="7"/>
    </row>
    <row r="54673" spans="1:1" x14ac:dyDescent="0.25">
      <c r="A54673" s="7"/>
    </row>
    <row r="54674" spans="1:1" x14ac:dyDescent="0.25">
      <c r="A54674" s="7"/>
    </row>
    <row r="54675" spans="1:1" x14ac:dyDescent="0.25">
      <c r="A54675" s="7"/>
    </row>
    <row r="54676" spans="1:1" x14ac:dyDescent="0.25">
      <c r="A54676" s="7"/>
    </row>
    <row r="54677" spans="1:1" x14ac:dyDescent="0.25">
      <c r="A54677" s="7"/>
    </row>
    <row r="54678" spans="1:1" x14ac:dyDescent="0.25">
      <c r="A54678" s="7"/>
    </row>
    <row r="54679" spans="1:1" x14ac:dyDescent="0.25">
      <c r="A54679" s="7"/>
    </row>
    <row r="54680" spans="1:1" x14ac:dyDescent="0.25">
      <c r="A54680" s="7"/>
    </row>
    <row r="54681" spans="1:1" x14ac:dyDescent="0.25">
      <c r="A54681" s="7"/>
    </row>
    <row r="54682" spans="1:1" x14ac:dyDescent="0.25">
      <c r="A54682" s="7"/>
    </row>
    <row r="54683" spans="1:1" x14ac:dyDescent="0.25">
      <c r="A54683" s="7"/>
    </row>
    <row r="54684" spans="1:1" x14ac:dyDescent="0.25">
      <c r="A54684" s="7"/>
    </row>
    <row r="54685" spans="1:1" x14ac:dyDescent="0.25">
      <c r="A54685" s="7"/>
    </row>
    <row r="54686" spans="1:1" x14ac:dyDescent="0.25">
      <c r="A54686" s="7"/>
    </row>
    <row r="54687" spans="1:1" x14ac:dyDescent="0.25">
      <c r="A54687" s="7"/>
    </row>
    <row r="54688" spans="1:1" x14ac:dyDescent="0.25">
      <c r="A54688" s="7"/>
    </row>
    <row r="54689" spans="1:1" x14ac:dyDescent="0.25">
      <c r="A54689" s="7"/>
    </row>
    <row r="54690" spans="1:1" x14ac:dyDescent="0.25">
      <c r="A54690" s="7"/>
    </row>
    <row r="54691" spans="1:1" x14ac:dyDescent="0.25">
      <c r="A54691" s="7"/>
    </row>
    <row r="54692" spans="1:1" x14ac:dyDescent="0.25">
      <c r="A54692" s="7"/>
    </row>
    <row r="54693" spans="1:1" x14ac:dyDescent="0.25">
      <c r="A54693" s="7"/>
    </row>
    <row r="54694" spans="1:1" x14ac:dyDescent="0.25">
      <c r="A54694" s="7"/>
    </row>
    <row r="54695" spans="1:1" x14ac:dyDescent="0.25">
      <c r="A54695" s="7"/>
    </row>
    <row r="54696" spans="1:1" x14ac:dyDescent="0.25">
      <c r="A54696" s="7"/>
    </row>
    <row r="54697" spans="1:1" x14ac:dyDescent="0.25">
      <c r="A54697" s="7"/>
    </row>
    <row r="54698" spans="1:1" x14ac:dyDescent="0.25">
      <c r="A54698" s="7"/>
    </row>
    <row r="54699" spans="1:1" x14ac:dyDescent="0.25">
      <c r="A54699" s="7"/>
    </row>
    <row r="54700" spans="1:1" x14ac:dyDescent="0.25">
      <c r="A54700" s="7"/>
    </row>
    <row r="54701" spans="1:1" x14ac:dyDescent="0.25">
      <c r="A54701" s="7"/>
    </row>
    <row r="54702" spans="1:1" x14ac:dyDescent="0.25">
      <c r="A54702" s="7"/>
    </row>
    <row r="54703" spans="1:1" x14ac:dyDescent="0.25">
      <c r="A54703" s="7"/>
    </row>
    <row r="54704" spans="1:1" x14ac:dyDescent="0.25">
      <c r="A54704" s="7"/>
    </row>
    <row r="54705" spans="1:1" x14ac:dyDescent="0.25">
      <c r="A54705" s="7"/>
    </row>
    <row r="54706" spans="1:1" x14ac:dyDescent="0.25">
      <c r="A54706" s="7"/>
    </row>
    <row r="54707" spans="1:1" x14ac:dyDescent="0.25">
      <c r="A54707" s="7"/>
    </row>
    <row r="54708" spans="1:1" x14ac:dyDescent="0.25">
      <c r="A54708" s="7"/>
    </row>
    <row r="54709" spans="1:1" x14ac:dyDescent="0.25">
      <c r="A54709" s="7"/>
    </row>
    <row r="54710" spans="1:1" x14ac:dyDescent="0.25">
      <c r="A54710" s="7"/>
    </row>
    <row r="54711" spans="1:1" x14ac:dyDescent="0.25">
      <c r="A54711" s="7"/>
    </row>
    <row r="54712" spans="1:1" x14ac:dyDescent="0.25">
      <c r="A54712" s="7"/>
    </row>
    <row r="54713" spans="1:1" x14ac:dyDescent="0.25">
      <c r="A54713" s="7"/>
    </row>
    <row r="54714" spans="1:1" x14ac:dyDescent="0.25">
      <c r="A54714" s="7"/>
    </row>
    <row r="54715" spans="1:1" x14ac:dyDescent="0.25">
      <c r="A54715" s="7"/>
    </row>
    <row r="54716" spans="1:1" x14ac:dyDescent="0.25">
      <c r="A54716" s="7"/>
    </row>
    <row r="54717" spans="1:1" x14ac:dyDescent="0.25">
      <c r="A54717" s="7"/>
    </row>
    <row r="54718" spans="1:1" x14ac:dyDescent="0.25">
      <c r="A54718" s="7"/>
    </row>
    <row r="54719" spans="1:1" x14ac:dyDescent="0.25">
      <c r="A54719" s="7"/>
    </row>
    <row r="54720" spans="1:1" x14ac:dyDescent="0.25">
      <c r="A54720" s="7"/>
    </row>
    <row r="54721" spans="1:1" x14ac:dyDescent="0.25">
      <c r="A54721" s="7"/>
    </row>
    <row r="54722" spans="1:1" x14ac:dyDescent="0.25">
      <c r="A54722" s="7"/>
    </row>
    <row r="54723" spans="1:1" x14ac:dyDescent="0.25">
      <c r="A54723" s="7"/>
    </row>
    <row r="54724" spans="1:1" x14ac:dyDescent="0.25">
      <c r="A54724" s="7"/>
    </row>
    <row r="54725" spans="1:1" x14ac:dyDescent="0.25">
      <c r="A54725" s="7"/>
    </row>
    <row r="54726" spans="1:1" x14ac:dyDescent="0.25">
      <c r="A54726" s="7"/>
    </row>
    <row r="54727" spans="1:1" x14ac:dyDescent="0.25">
      <c r="A54727" s="7"/>
    </row>
    <row r="54728" spans="1:1" x14ac:dyDescent="0.25">
      <c r="A54728" s="7"/>
    </row>
    <row r="54729" spans="1:1" x14ac:dyDescent="0.25">
      <c r="A54729" s="7"/>
    </row>
    <row r="54730" spans="1:1" x14ac:dyDescent="0.25">
      <c r="A54730" s="7"/>
    </row>
    <row r="54731" spans="1:1" x14ac:dyDescent="0.25">
      <c r="A54731" s="7"/>
    </row>
    <row r="54732" spans="1:1" x14ac:dyDescent="0.25">
      <c r="A54732" s="7"/>
    </row>
    <row r="54733" spans="1:1" x14ac:dyDescent="0.25">
      <c r="A54733" s="7"/>
    </row>
    <row r="54734" spans="1:1" x14ac:dyDescent="0.25">
      <c r="A54734" s="7"/>
    </row>
    <row r="54735" spans="1:1" x14ac:dyDescent="0.25">
      <c r="A54735" s="7"/>
    </row>
    <row r="54736" spans="1:1" x14ac:dyDescent="0.25">
      <c r="A54736" s="7"/>
    </row>
    <row r="54737" spans="1:1" x14ac:dyDescent="0.25">
      <c r="A54737" s="7"/>
    </row>
    <row r="54738" spans="1:1" x14ac:dyDescent="0.25">
      <c r="A54738" s="7"/>
    </row>
    <row r="54739" spans="1:1" x14ac:dyDescent="0.25">
      <c r="A54739" s="7"/>
    </row>
    <row r="54740" spans="1:1" x14ac:dyDescent="0.25">
      <c r="A54740" s="7"/>
    </row>
    <row r="54741" spans="1:1" x14ac:dyDescent="0.25">
      <c r="A54741" s="7"/>
    </row>
    <row r="54742" spans="1:1" x14ac:dyDescent="0.25">
      <c r="A54742" s="7"/>
    </row>
    <row r="54743" spans="1:1" x14ac:dyDescent="0.25">
      <c r="A54743" s="7"/>
    </row>
    <row r="54744" spans="1:1" x14ac:dyDescent="0.25">
      <c r="A54744" s="7"/>
    </row>
    <row r="54745" spans="1:1" x14ac:dyDescent="0.25">
      <c r="A54745" s="7"/>
    </row>
    <row r="54746" spans="1:1" x14ac:dyDescent="0.25">
      <c r="A54746" s="7"/>
    </row>
    <row r="54747" spans="1:1" x14ac:dyDescent="0.25">
      <c r="A54747" s="7"/>
    </row>
    <row r="54748" spans="1:1" x14ac:dyDescent="0.25">
      <c r="A54748" s="7"/>
    </row>
    <row r="54749" spans="1:1" x14ac:dyDescent="0.25">
      <c r="A54749" s="7"/>
    </row>
    <row r="54750" spans="1:1" x14ac:dyDescent="0.25">
      <c r="A54750" s="7"/>
    </row>
    <row r="54751" spans="1:1" x14ac:dyDescent="0.25">
      <c r="A54751" s="7"/>
    </row>
    <row r="54752" spans="1:1" x14ac:dyDescent="0.25">
      <c r="A54752" s="7"/>
    </row>
    <row r="54753" spans="1:1" x14ac:dyDescent="0.25">
      <c r="A54753" s="7"/>
    </row>
    <row r="54754" spans="1:1" x14ac:dyDescent="0.25">
      <c r="A54754" s="7"/>
    </row>
    <row r="54755" spans="1:1" x14ac:dyDescent="0.25">
      <c r="A54755" s="7"/>
    </row>
    <row r="54756" spans="1:1" x14ac:dyDescent="0.25">
      <c r="A54756" s="7"/>
    </row>
    <row r="54757" spans="1:1" x14ac:dyDescent="0.25">
      <c r="A54757" s="7"/>
    </row>
    <row r="54758" spans="1:1" x14ac:dyDescent="0.25">
      <c r="A54758" s="7"/>
    </row>
    <row r="54759" spans="1:1" x14ac:dyDescent="0.25">
      <c r="A54759" s="7"/>
    </row>
    <row r="54760" spans="1:1" x14ac:dyDescent="0.25">
      <c r="A54760" s="7"/>
    </row>
    <row r="54761" spans="1:1" x14ac:dyDescent="0.25">
      <c r="A54761" s="7"/>
    </row>
    <row r="54762" spans="1:1" x14ac:dyDescent="0.25">
      <c r="A54762" s="7"/>
    </row>
    <row r="54763" spans="1:1" x14ac:dyDescent="0.25">
      <c r="A54763" s="7"/>
    </row>
    <row r="54764" spans="1:1" x14ac:dyDescent="0.25">
      <c r="A54764" s="7"/>
    </row>
    <row r="54765" spans="1:1" x14ac:dyDescent="0.25">
      <c r="A54765" s="7"/>
    </row>
    <row r="54766" spans="1:1" x14ac:dyDescent="0.25">
      <c r="A54766" s="7"/>
    </row>
    <row r="54767" spans="1:1" x14ac:dyDescent="0.25">
      <c r="A54767" s="7"/>
    </row>
    <row r="54768" spans="1:1" x14ac:dyDescent="0.25">
      <c r="A54768" s="7"/>
    </row>
    <row r="54769" spans="1:1" x14ac:dyDescent="0.25">
      <c r="A54769" s="7"/>
    </row>
    <row r="54770" spans="1:1" x14ac:dyDescent="0.25">
      <c r="A54770" s="7"/>
    </row>
    <row r="54771" spans="1:1" x14ac:dyDescent="0.25">
      <c r="A54771" s="7"/>
    </row>
    <row r="54772" spans="1:1" x14ac:dyDescent="0.25">
      <c r="A54772" s="7"/>
    </row>
    <row r="54773" spans="1:1" x14ac:dyDescent="0.25">
      <c r="A54773" s="7"/>
    </row>
    <row r="54774" spans="1:1" x14ac:dyDescent="0.25">
      <c r="A54774" s="7"/>
    </row>
    <row r="54775" spans="1:1" x14ac:dyDescent="0.25">
      <c r="A54775" s="7"/>
    </row>
    <row r="54776" spans="1:1" x14ac:dyDescent="0.25">
      <c r="A54776" s="7"/>
    </row>
    <row r="54777" spans="1:1" x14ac:dyDescent="0.25">
      <c r="A54777" s="7"/>
    </row>
    <row r="54778" spans="1:1" x14ac:dyDescent="0.25">
      <c r="A54778" s="7"/>
    </row>
    <row r="54779" spans="1:1" x14ac:dyDescent="0.25">
      <c r="A54779" s="7"/>
    </row>
    <row r="54780" spans="1:1" x14ac:dyDescent="0.25">
      <c r="A54780" s="7"/>
    </row>
    <row r="54781" spans="1:1" x14ac:dyDescent="0.25">
      <c r="A54781" s="7"/>
    </row>
    <row r="54782" spans="1:1" x14ac:dyDescent="0.25">
      <c r="A54782" s="7"/>
    </row>
    <row r="54783" spans="1:1" x14ac:dyDescent="0.25">
      <c r="A54783" s="7"/>
    </row>
    <row r="54784" spans="1:1" x14ac:dyDescent="0.25">
      <c r="A54784" s="7"/>
    </row>
    <row r="54785" spans="1:1" x14ac:dyDescent="0.25">
      <c r="A54785" s="7"/>
    </row>
    <row r="54786" spans="1:1" x14ac:dyDescent="0.25">
      <c r="A54786" s="7"/>
    </row>
    <row r="54787" spans="1:1" x14ac:dyDescent="0.25">
      <c r="A54787" s="7"/>
    </row>
    <row r="54788" spans="1:1" x14ac:dyDescent="0.25">
      <c r="A54788" s="7"/>
    </row>
    <row r="54789" spans="1:1" x14ac:dyDescent="0.25">
      <c r="A54789" s="7"/>
    </row>
    <row r="54790" spans="1:1" x14ac:dyDescent="0.25">
      <c r="A54790" s="7"/>
    </row>
    <row r="54791" spans="1:1" x14ac:dyDescent="0.25">
      <c r="A54791" s="7"/>
    </row>
    <row r="54792" spans="1:1" x14ac:dyDescent="0.25">
      <c r="A54792" s="7"/>
    </row>
    <row r="54793" spans="1:1" x14ac:dyDescent="0.25">
      <c r="A54793" s="7"/>
    </row>
    <row r="54794" spans="1:1" x14ac:dyDescent="0.25">
      <c r="A54794" s="7"/>
    </row>
    <row r="54795" spans="1:1" x14ac:dyDescent="0.25">
      <c r="A54795" s="7"/>
    </row>
    <row r="54796" spans="1:1" x14ac:dyDescent="0.25">
      <c r="A54796" s="7"/>
    </row>
    <row r="54797" spans="1:1" x14ac:dyDescent="0.25">
      <c r="A54797" s="7"/>
    </row>
    <row r="54798" spans="1:1" x14ac:dyDescent="0.25">
      <c r="A54798" s="7"/>
    </row>
    <row r="54799" spans="1:1" x14ac:dyDescent="0.25">
      <c r="A54799" s="7"/>
    </row>
    <row r="54800" spans="1:1" x14ac:dyDescent="0.25">
      <c r="A54800" s="7"/>
    </row>
    <row r="54801" spans="1:1" x14ac:dyDescent="0.25">
      <c r="A54801" s="7"/>
    </row>
    <row r="54802" spans="1:1" x14ac:dyDescent="0.25">
      <c r="A54802" s="7"/>
    </row>
    <row r="54803" spans="1:1" x14ac:dyDescent="0.25">
      <c r="A54803" s="7"/>
    </row>
    <row r="54804" spans="1:1" x14ac:dyDescent="0.25">
      <c r="A54804" s="7"/>
    </row>
    <row r="54805" spans="1:1" x14ac:dyDescent="0.25">
      <c r="A54805" s="7"/>
    </row>
    <row r="54806" spans="1:1" x14ac:dyDescent="0.25">
      <c r="A54806" s="7"/>
    </row>
    <row r="54807" spans="1:1" x14ac:dyDescent="0.25">
      <c r="A54807" s="7"/>
    </row>
    <row r="54808" spans="1:1" x14ac:dyDescent="0.25">
      <c r="A54808" s="7"/>
    </row>
    <row r="54809" spans="1:1" x14ac:dyDescent="0.25">
      <c r="A54809" s="7"/>
    </row>
    <row r="54810" spans="1:1" x14ac:dyDescent="0.25">
      <c r="A54810" s="7"/>
    </row>
    <row r="54811" spans="1:1" x14ac:dyDescent="0.25">
      <c r="A54811" s="7"/>
    </row>
    <row r="54812" spans="1:1" x14ac:dyDescent="0.25">
      <c r="A54812" s="7"/>
    </row>
    <row r="54813" spans="1:1" x14ac:dyDescent="0.25">
      <c r="A54813" s="7"/>
    </row>
    <row r="54814" spans="1:1" x14ac:dyDescent="0.25">
      <c r="A54814" s="7"/>
    </row>
    <row r="54815" spans="1:1" x14ac:dyDescent="0.25">
      <c r="A54815" s="7"/>
    </row>
    <row r="54816" spans="1:1" x14ac:dyDescent="0.25">
      <c r="A54816" s="7"/>
    </row>
    <row r="54817" spans="1:1" x14ac:dyDescent="0.25">
      <c r="A54817" s="7"/>
    </row>
    <row r="54818" spans="1:1" x14ac:dyDescent="0.25">
      <c r="A54818" s="7"/>
    </row>
    <row r="54819" spans="1:1" x14ac:dyDescent="0.25">
      <c r="A54819" s="7"/>
    </row>
    <row r="54820" spans="1:1" x14ac:dyDescent="0.25">
      <c r="A54820" s="7"/>
    </row>
    <row r="54821" spans="1:1" x14ac:dyDescent="0.25">
      <c r="A54821" s="7"/>
    </row>
    <row r="54822" spans="1:1" x14ac:dyDescent="0.25">
      <c r="A54822" s="7"/>
    </row>
    <row r="54823" spans="1:1" x14ac:dyDescent="0.25">
      <c r="A54823" s="7"/>
    </row>
    <row r="54824" spans="1:1" x14ac:dyDescent="0.25">
      <c r="A54824" s="7"/>
    </row>
    <row r="54825" spans="1:1" x14ac:dyDescent="0.25">
      <c r="A54825" s="7"/>
    </row>
    <row r="54826" spans="1:1" x14ac:dyDescent="0.25">
      <c r="A54826" s="7"/>
    </row>
    <row r="54827" spans="1:1" x14ac:dyDescent="0.25">
      <c r="A54827" s="7"/>
    </row>
    <row r="54828" spans="1:1" x14ac:dyDescent="0.25">
      <c r="A54828" s="7"/>
    </row>
    <row r="54829" spans="1:1" x14ac:dyDescent="0.25">
      <c r="A54829" s="7"/>
    </row>
    <row r="54830" spans="1:1" x14ac:dyDescent="0.25">
      <c r="A54830" s="7"/>
    </row>
    <row r="54831" spans="1:1" x14ac:dyDescent="0.25">
      <c r="A54831" s="7"/>
    </row>
    <row r="54832" spans="1:1" x14ac:dyDescent="0.25">
      <c r="A54832" s="7"/>
    </row>
    <row r="54833" spans="1:1" x14ac:dyDescent="0.25">
      <c r="A54833" s="7"/>
    </row>
    <row r="54834" spans="1:1" x14ac:dyDescent="0.25">
      <c r="A54834" s="7"/>
    </row>
    <row r="54835" spans="1:1" x14ac:dyDescent="0.25">
      <c r="A54835" s="7"/>
    </row>
    <row r="54836" spans="1:1" x14ac:dyDescent="0.25">
      <c r="A54836" s="7"/>
    </row>
    <row r="54837" spans="1:1" x14ac:dyDescent="0.25">
      <c r="A54837" s="7"/>
    </row>
    <row r="54838" spans="1:1" x14ac:dyDescent="0.25">
      <c r="A54838" s="7"/>
    </row>
    <row r="54839" spans="1:1" x14ac:dyDescent="0.25">
      <c r="A54839" s="7"/>
    </row>
    <row r="54840" spans="1:1" x14ac:dyDescent="0.25">
      <c r="A54840" s="7"/>
    </row>
    <row r="54841" spans="1:1" x14ac:dyDescent="0.25">
      <c r="A54841" s="7"/>
    </row>
    <row r="54842" spans="1:1" x14ac:dyDescent="0.25">
      <c r="A54842" s="7"/>
    </row>
    <row r="54843" spans="1:1" x14ac:dyDescent="0.25">
      <c r="A54843" s="7"/>
    </row>
    <row r="54844" spans="1:1" x14ac:dyDescent="0.25">
      <c r="A54844" s="7"/>
    </row>
    <row r="54845" spans="1:1" x14ac:dyDescent="0.25">
      <c r="A54845" s="7"/>
    </row>
    <row r="54846" spans="1:1" x14ac:dyDescent="0.25">
      <c r="A54846" s="7"/>
    </row>
    <row r="54847" spans="1:1" x14ac:dyDescent="0.25">
      <c r="A54847" s="7"/>
    </row>
    <row r="54848" spans="1:1" x14ac:dyDescent="0.25">
      <c r="A54848" s="7"/>
    </row>
    <row r="54849" spans="1:1" x14ac:dyDescent="0.25">
      <c r="A54849" s="7"/>
    </row>
    <row r="54850" spans="1:1" x14ac:dyDescent="0.25">
      <c r="A54850" s="7"/>
    </row>
    <row r="54851" spans="1:1" x14ac:dyDescent="0.25">
      <c r="A54851" s="7"/>
    </row>
    <row r="54852" spans="1:1" x14ac:dyDescent="0.25">
      <c r="A54852" s="7"/>
    </row>
    <row r="54853" spans="1:1" x14ac:dyDescent="0.25">
      <c r="A54853" s="7"/>
    </row>
    <row r="54854" spans="1:1" x14ac:dyDescent="0.25">
      <c r="A54854" s="7"/>
    </row>
    <row r="54855" spans="1:1" x14ac:dyDescent="0.25">
      <c r="A54855" s="7"/>
    </row>
    <row r="54856" spans="1:1" x14ac:dyDescent="0.25">
      <c r="A54856" s="7"/>
    </row>
    <row r="54857" spans="1:1" x14ac:dyDescent="0.25">
      <c r="A54857" s="7"/>
    </row>
    <row r="54858" spans="1:1" x14ac:dyDescent="0.25">
      <c r="A54858" s="7"/>
    </row>
    <row r="54859" spans="1:1" x14ac:dyDescent="0.25">
      <c r="A54859" s="7"/>
    </row>
    <row r="54860" spans="1:1" x14ac:dyDescent="0.25">
      <c r="A54860" s="7"/>
    </row>
    <row r="54861" spans="1:1" x14ac:dyDescent="0.25">
      <c r="A54861" s="7"/>
    </row>
    <row r="54862" spans="1:1" x14ac:dyDescent="0.25">
      <c r="A54862" s="7"/>
    </row>
    <row r="54863" spans="1:1" x14ac:dyDescent="0.25">
      <c r="A54863" s="7"/>
    </row>
    <row r="54864" spans="1:1" x14ac:dyDescent="0.25">
      <c r="A54864" s="7"/>
    </row>
    <row r="54865" spans="1:1" x14ac:dyDescent="0.25">
      <c r="A54865" s="7"/>
    </row>
    <row r="54866" spans="1:1" x14ac:dyDescent="0.25">
      <c r="A54866" s="7"/>
    </row>
    <row r="54867" spans="1:1" x14ac:dyDescent="0.25">
      <c r="A54867" s="7"/>
    </row>
    <row r="54868" spans="1:1" x14ac:dyDescent="0.25">
      <c r="A54868" s="7"/>
    </row>
    <row r="54869" spans="1:1" x14ac:dyDescent="0.25">
      <c r="A54869" s="7"/>
    </row>
    <row r="54870" spans="1:1" x14ac:dyDescent="0.25">
      <c r="A54870" s="7"/>
    </row>
    <row r="54871" spans="1:1" x14ac:dyDescent="0.25">
      <c r="A54871" s="7"/>
    </row>
    <row r="54872" spans="1:1" x14ac:dyDescent="0.25">
      <c r="A54872" s="7"/>
    </row>
    <row r="54873" spans="1:1" x14ac:dyDescent="0.25">
      <c r="A54873" s="7"/>
    </row>
    <row r="54874" spans="1:1" x14ac:dyDescent="0.25">
      <c r="A54874" s="7"/>
    </row>
    <row r="54875" spans="1:1" x14ac:dyDescent="0.25">
      <c r="A54875" s="7"/>
    </row>
    <row r="54876" spans="1:1" x14ac:dyDescent="0.25">
      <c r="A54876" s="7"/>
    </row>
    <row r="54877" spans="1:1" x14ac:dyDescent="0.25">
      <c r="A54877" s="7"/>
    </row>
    <row r="54878" spans="1:1" x14ac:dyDescent="0.25">
      <c r="A54878" s="7"/>
    </row>
    <row r="54879" spans="1:1" x14ac:dyDescent="0.25">
      <c r="A54879" s="7"/>
    </row>
    <row r="54880" spans="1:1" x14ac:dyDescent="0.25">
      <c r="A54880" s="7"/>
    </row>
    <row r="54881" spans="1:1" x14ac:dyDescent="0.25">
      <c r="A54881" s="7"/>
    </row>
    <row r="54882" spans="1:1" x14ac:dyDescent="0.25">
      <c r="A54882" s="7"/>
    </row>
    <row r="54883" spans="1:1" x14ac:dyDescent="0.25">
      <c r="A54883" s="7"/>
    </row>
    <row r="54884" spans="1:1" x14ac:dyDescent="0.25">
      <c r="A54884" s="7"/>
    </row>
    <row r="54885" spans="1:1" x14ac:dyDescent="0.25">
      <c r="A54885" s="7"/>
    </row>
    <row r="54886" spans="1:1" x14ac:dyDescent="0.25">
      <c r="A54886" s="7"/>
    </row>
    <row r="54887" spans="1:1" x14ac:dyDescent="0.25">
      <c r="A54887" s="7"/>
    </row>
    <row r="54888" spans="1:1" x14ac:dyDescent="0.25">
      <c r="A54888" s="7"/>
    </row>
    <row r="54889" spans="1:1" x14ac:dyDescent="0.25">
      <c r="A54889" s="7"/>
    </row>
    <row r="54890" spans="1:1" x14ac:dyDescent="0.25">
      <c r="A54890" s="7"/>
    </row>
    <row r="54891" spans="1:1" x14ac:dyDescent="0.25">
      <c r="A54891" s="7"/>
    </row>
    <row r="54892" spans="1:1" x14ac:dyDescent="0.25">
      <c r="A54892" s="7"/>
    </row>
    <row r="54893" spans="1:1" x14ac:dyDescent="0.25">
      <c r="A54893" s="7"/>
    </row>
    <row r="54894" spans="1:1" x14ac:dyDescent="0.25">
      <c r="A54894" s="7"/>
    </row>
    <row r="54895" spans="1:1" x14ac:dyDescent="0.25">
      <c r="A54895" s="7"/>
    </row>
    <row r="54896" spans="1:1" x14ac:dyDescent="0.25">
      <c r="A54896" s="7"/>
    </row>
    <row r="54897" spans="1:1" x14ac:dyDescent="0.25">
      <c r="A54897" s="7"/>
    </row>
    <row r="54898" spans="1:1" x14ac:dyDescent="0.25">
      <c r="A54898" s="7"/>
    </row>
    <row r="54899" spans="1:1" x14ac:dyDescent="0.25">
      <c r="A54899" s="7"/>
    </row>
    <row r="54900" spans="1:1" x14ac:dyDescent="0.25">
      <c r="A54900" s="7"/>
    </row>
    <row r="54901" spans="1:1" x14ac:dyDescent="0.25">
      <c r="A54901" s="7"/>
    </row>
    <row r="54902" spans="1:1" x14ac:dyDescent="0.25">
      <c r="A54902" s="7"/>
    </row>
    <row r="54903" spans="1:1" x14ac:dyDescent="0.25">
      <c r="A54903" s="7"/>
    </row>
    <row r="54904" spans="1:1" x14ac:dyDescent="0.25">
      <c r="A54904" s="7"/>
    </row>
    <row r="54905" spans="1:1" x14ac:dyDescent="0.25">
      <c r="A54905" s="7"/>
    </row>
    <row r="54906" spans="1:1" x14ac:dyDescent="0.25">
      <c r="A54906" s="7"/>
    </row>
    <row r="54907" spans="1:1" x14ac:dyDescent="0.25">
      <c r="A54907" s="7"/>
    </row>
    <row r="54908" spans="1:1" x14ac:dyDescent="0.25">
      <c r="A54908" s="7"/>
    </row>
    <row r="54909" spans="1:1" x14ac:dyDescent="0.25">
      <c r="A54909" s="7"/>
    </row>
    <row r="54910" spans="1:1" x14ac:dyDescent="0.25">
      <c r="A54910" s="7"/>
    </row>
    <row r="54911" spans="1:1" x14ac:dyDescent="0.25">
      <c r="A54911" s="7"/>
    </row>
    <row r="54912" spans="1:1" x14ac:dyDescent="0.25">
      <c r="A54912" s="7"/>
    </row>
    <row r="54913" spans="1:1" x14ac:dyDescent="0.25">
      <c r="A54913" s="7"/>
    </row>
    <row r="54914" spans="1:1" x14ac:dyDescent="0.25">
      <c r="A54914" s="7"/>
    </row>
    <row r="54915" spans="1:1" x14ac:dyDescent="0.25">
      <c r="A54915" s="7"/>
    </row>
    <row r="54916" spans="1:1" x14ac:dyDescent="0.25">
      <c r="A54916" s="7"/>
    </row>
    <row r="54917" spans="1:1" x14ac:dyDescent="0.25">
      <c r="A54917" s="7"/>
    </row>
    <row r="54918" spans="1:1" x14ac:dyDescent="0.25">
      <c r="A54918" s="7"/>
    </row>
    <row r="54919" spans="1:1" x14ac:dyDescent="0.25">
      <c r="A54919" s="7"/>
    </row>
    <row r="54920" spans="1:1" x14ac:dyDescent="0.25">
      <c r="A54920" s="7"/>
    </row>
    <row r="54921" spans="1:1" x14ac:dyDescent="0.25">
      <c r="A54921" s="7"/>
    </row>
    <row r="54922" spans="1:1" x14ac:dyDescent="0.25">
      <c r="A54922" s="7"/>
    </row>
    <row r="54923" spans="1:1" x14ac:dyDescent="0.25">
      <c r="A54923" s="7"/>
    </row>
    <row r="54924" spans="1:1" x14ac:dyDescent="0.25">
      <c r="A54924" s="7"/>
    </row>
    <row r="54925" spans="1:1" x14ac:dyDescent="0.25">
      <c r="A54925" s="7"/>
    </row>
    <row r="54926" spans="1:1" x14ac:dyDescent="0.25">
      <c r="A54926" s="7"/>
    </row>
    <row r="54927" spans="1:1" x14ac:dyDescent="0.25">
      <c r="A54927" s="7"/>
    </row>
    <row r="54928" spans="1:1" x14ac:dyDescent="0.25">
      <c r="A54928" s="7"/>
    </row>
    <row r="54929" spans="1:1" x14ac:dyDescent="0.25">
      <c r="A54929" s="7"/>
    </row>
    <row r="54930" spans="1:1" x14ac:dyDescent="0.25">
      <c r="A54930" s="7"/>
    </row>
    <row r="54931" spans="1:1" x14ac:dyDescent="0.25">
      <c r="A54931" s="7"/>
    </row>
    <row r="54932" spans="1:1" x14ac:dyDescent="0.25">
      <c r="A54932" s="7"/>
    </row>
    <row r="54933" spans="1:1" x14ac:dyDescent="0.25">
      <c r="A54933" s="7"/>
    </row>
    <row r="54934" spans="1:1" x14ac:dyDescent="0.25">
      <c r="A54934" s="7"/>
    </row>
    <row r="54935" spans="1:1" x14ac:dyDescent="0.25">
      <c r="A54935" s="7"/>
    </row>
    <row r="54936" spans="1:1" x14ac:dyDescent="0.25">
      <c r="A54936" s="7"/>
    </row>
    <row r="54937" spans="1:1" x14ac:dyDescent="0.25">
      <c r="A54937" s="7"/>
    </row>
    <row r="54938" spans="1:1" x14ac:dyDescent="0.25">
      <c r="A54938" s="7"/>
    </row>
    <row r="54939" spans="1:1" x14ac:dyDescent="0.25">
      <c r="A54939" s="7"/>
    </row>
    <row r="54940" spans="1:1" x14ac:dyDescent="0.25">
      <c r="A54940" s="7"/>
    </row>
    <row r="54941" spans="1:1" x14ac:dyDescent="0.25">
      <c r="A54941" s="7"/>
    </row>
    <row r="54942" spans="1:1" x14ac:dyDescent="0.25">
      <c r="A54942" s="7"/>
    </row>
    <row r="54943" spans="1:1" x14ac:dyDescent="0.25">
      <c r="A54943" s="7"/>
    </row>
    <row r="54944" spans="1:1" x14ac:dyDescent="0.25">
      <c r="A54944" s="7"/>
    </row>
    <row r="54945" spans="1:1" x14ac:dyDescent="0.25">
      <c r="A54945" s="7"/>
    </row>
    <row r="54946" spans="1:1" x14ac:dyDescent="0.25">
      <c r="A54946" s="7"/>
    </row>
    <row r="54947" spans="1:1" x14ac:dyDescent="0.25">
      <c r="A54947" s="7"/>
    </row>
    <row r="54948" spans="1:1" x14ac:dyDescent="0.25">
      <c r="A54948" s="7"/>
    </row>
    <row r="54949" spans="1:1" x14ac:dyDescent="0.25">
      <c r="A54949" s="7"/>
    </row>
    <row r="54950" spans="1:1" x14ac:dyDescent="0.25">
      <c r="A54950" s="7"/>
    </row>
    <row r="54951" spans="1:1" x14ac:dyDescent="0.25">
      <c r="A54951" s="7"/>
    </row>
    <row r="54952" spans="1:1" x14ac:dyDescent="0.25">
      <c r="A54952" s="7"/>
    </row>
    <row r="54953" spans="1:1" x14ac:dyDescent="0.25">
      <c r="A54953" s="7"/>
    </row>
    <row r="54954" spans="1:1" x14ac:dyDescent="0.25">
      <c r="A54954" s="7"/>
    </row>
    <row r="54955" spans="1:1" x14ac:dyDescent="0.25">
      <c r="A54955" s="7"/>
    </row>
    <row r="54956" spans="1:1" x14ac:dyDescent="0.25">
      <c r="A54956" s="7"/>
    </row>
    <row r="54957" spans="1:1" x14ac:dyDescent="0.25">
      <c r="A54957" s="7"/>
    </row>
    <row r="54958" spans="1:1" x14ac:dyDescent="0.25">
      <c r="A54958" s="7"/>
    </row>
    <row r="54959" spans="1:1" x14ac:dyDescent="0.25">
      <c r="A54959" s="7"/>
    </row>
    <row r="54960" spans="1:1" x14ac:dyDescent="0.25">
      <c r="A54960" s="7"/>
    </row>
    <row r="54961" spans="1:1" x14ac:dyDescent="0.25">
      <c r="A54961" s="7"/>
    </row>
    <row r="54962" spans="1:1" x14ac:dyDescent="0.25">
      <c r="A54962" s="7"/>
    </row>
    <row r="54963" spans="1:1" x14ac:dyDescent="0.25">
      <c r="A54963" s="7"/>
    </row>
    <row r="54964" spans="1:1" x14ac:dyDescent="0.25">
      <c r="A54964" s="7"/>
    </row>
    <row r="54965" spans="1:1" x14ac:dyDescent="0.25">
      <c r="A54965" s="7"/>
    </row>
    <row r="54966" spans="1:1" x14ac:dyDescent="0.25">
      <c r="A54966" s="7"/>
    </row>
    <row r="54967" spans="1:1" x14ac:dyDescent="0.25">
      <c r="A54967" s="7"/>
    </row>
    <row r="54968" spans="1:1" x14ac:dyDescent="0.25">
      <c r="A54968" s="7"/>
    </row>
    <row r="54969" spans="1:1" x14ac:dyDescent="0.25">
      <c r="A54969" s="7"/>
    </row>
    <row r="54970" spans="1:1" x14ac:dyDescent="0.25">
      <c r="A54970" s="7"/>
    </row>
    <row r="54971" spans="1:1" x14ac:dyDescent="0.25">
      <c r="A54971" s="7"/>
    </row>
    <row r="54972" spans="1:1" x14ac:dyDescent="0.25">
      <c r="A54972" s="7"/>
    </row>
    <row r="54973" spans="1:1" x14ac:dyDescent="0.25">
      <c r="A54973" s="7"/>
    </row>
    <row r="54974" spans="1:1" x14ac:dyDescent="0.25">
      <c r="A54974" s="7"/>
    </row>
    <row r="54975" spans="1:1" x14ac:dyDescent="0.25">
      <c r="A54975" s="7"/>
    </row>
    <row r="54976" spans="1:1" x14ac:dyDescent="0.25">
      <c r="A54976" s="7"/>
    </row>
    <row r="54977" spans="1:1" x14ac:dyDescent="0.25">
      <c r="A54977" s="7"/>
    </row>
    <row r="54978" spans="1:1" x14ac:dyDescent="0.25">
      <c r="A54978" s="7"/>
    </row>
    <row r="54979" spans="1:1" x14ac:dyDescent="0.25">
      <c r="A54979" s="7"/>
    </row>
    <row r="54980" spans="1:1" x14ac:dyDescent="0.25">
      <c r="A54980" s="7"/>
    </row>
    <row r="54981" spans="1:1" x14ac:dyDescent="0.25">
      <c r="A54981" s="7"/>
    </row>
    <row r="54982" spans="1:1" x14ac:dyDescent="0.25">
      <c r="A54982" s="7"/>
    </row>
    <row r="54983" spans="1:1" x14ac:dyDescent="0.25">
      <c r="A54983" s="7"/>
    </row>
    <row r="54984" spans="1:1" x14ac:dyDescent="0.25">
      <c r="A54984" s="7"/>
    </row>
    <row r="54985" spans="1:1" x14ac:dyDescent="0.25">
      <c r="A54985" s="7"/>
    </row>
    <row r="54986" spans="1:1" x14ac:dyDescent="0.25">
      <c r="A54986" s="7"/>
    </row>
    <row r="54987" spans="1:1" x14ac:dyDescent="0.25">
      <c r="A54987" s="7"/>
    </row>
    <row r="54988" spans="1:1" x14ac:dyDescent="0.25">
      <c r="A54988" s="7"/>
    </row>
    <row r="54989" spans="1:1" x14ac:dyDescent="0.25">
      <c r="A54989" s="7"/>
    </row>
    <row r="54990" spans="1:1" x14ac:dyDescent="0.25">
      <c r="A54990" s="7"/>
    </row>
    <row r="54991" spans="1:1" x14ac:dyDescent="0.25">
      <c r="A54991" s="7"/>
    </row>
    <row r="54992" spans="1:1" x14ac:dyDescent="0.25">
      <c r="A54992" s="7"/>
    </row>
    <row r="54993" spans="1:1" x14ac:dyDescent="0.25">
      <c r="A54993" s="7"/>
    </row>
    <row r="54994" spans="1:1" x14ac:dyDescent="0.25">
      <c r="A54994" s="7"/>
    </row>
    <row r="54995" spans="1:1" x14ac:dyDescent="0.25">
      <c r="A54995" s="7"/>
    </row>
    <row r="54996" spans="1:1" x14ac:dyDescent="0.25">
      <c r="A54996" s="7"/>
    </row>
    <row r="54997" spans="1:1" x14ac:dyDescent="0.25">
      <c r="A54997" s="7"/>
    </row>
    <row r="54998" spans="1:1" x14ac:dyDescent="0.25">
      <c r="A54998" s="7"/>
    </row>
    <row r="54999" spans="1:1" x14ac:dyDescent="0.25">
      <c r="A54999" s="7"/>
    </row>
    <row r="55000" spans="1:1" x14ac:dyDescent="0.25">
      <c r="A55000" s="7"/>
    </row>
    <row r="55001" spans="1:1" x14ac:dyDescent="0.25">
      <c r="A55001" s="7"/>
    </row>
    <row r="55002" spans="1:1" x14ac:dyDescent="0.25">
      <c r="A55002" s="7"/>
    </row>
    <row r="55003" spans="1:1" x14ac:dyDescent="0.25">
      <c r="A55003" s="7"/>
    </row>
    <row r="55004" spans="1:1" x14ac:dyDescent="0.25">
      <c r="A55004" s="7"/>
    </row>
    <row r="55005" spans="1:1" x14ac:dyDescent="0.25">
      <c r="A55005" s="7"/>
    </row>
    <row r="55006" spans="1:1" x14ac:dyDescent="0.25">
      <c r="A55006" s="7"/>
    </row>
    <row r="55007" spans="1:1" x14ac:dyDescent="0.25">
      <c r="A55007" s="7"/>
    </row>
    <row r="55008" spans="1:1" x14ac:dyDescent="0.25">
      <c r="A55008" s="7"/>
    </row>
    <row r="55009" spans="1:1" x14ac:dyDescent="0.25">
      <c r="A55009" s="7"/>
    </row>
    <row r="55010" spans="1:1" x14ac:dyDescent="0.25">
      <c r="A55010" s="7"/>
    </row>
    <row r="55011" spans="1:1" x14ac:dyDescent="0.25">
      <c r="A55011" s="7"/>
    </row>
    <row r="55012" spans="1:1" x14ac:dyDescent="0.25">
      <c r="A55012" s="7"/>
    </row>
    <row r="55013" spans="1:1" x14ac:dyDescent="0.25">
      <c r="A55013" s="7"/>
    </row>
    <row r="55014" spans="1:1" x14ac:dyDescent="0.25">
      <c r="A55014" s="7"/>
    </row>
    <row r="55015" spans="1:1" x14ac:dyDescent="0.25">
      <c r="A55015" s="7"/>
    </row>
    <row r="55016" spans="1:1" x14ac:dyDescent="0.25">
      <c r="A55016" s="7"/>
    </row>
    <row r="55017" spans="1:1" x14ac:dyDescent="0.25">
      <c r="A55017" s="7"/>
    </row>
    <row r="55018" spans="1:1" x14ac:dyDescent="0.25">
      <c r="A55018" s="7"/>
    </row>
    <row r="55019" spans="1:1" x14ac:dyDescent="0.25">
      <c r="A55019" s="7"/>
    </row>
    <row r="55020" spans="1:1" x14ac:dyDescent="0.25">
      <c r="A55020" s="7"/>
    </row>
    <row r="55021" spans="1:1" x14ac:dyDescent="0.25">
      <c r="A55021" s="7"/>
    </row>
    <row r="55022" spans="1:1" x14ac:dyDescent="0.25">
      <c r="A55022" s="7"/>
    </row>
    <row r="55023" spans="1:1" x14ac:dyDescent="0.25">
      <c r="A55023" s="7"/>
    </row>
    <row r="55024" spans="1:1" x14ac:dyDescent="0.25">
      <c r="A55024" s="7"/>
    </row>
    <row r="55025" spans="1:1" x14ac:dyDescent="0.25">
      <c r="A55025" s="7"/>
    </row>
    <row r="55026" spans="1:1" x14ac:dyDescent="0.25">
      <c r="A55026" s="7"/>
    </row>
    <row r="55027" spans="1:1" x14ac:dyDescent="0.25">
      <c r="A55027" s="7"/>
    </row>
    <row r="55028" spans="1:1" x14ac:dyDescent="0.25">
      <c r="A55028" s="7"/>
    </row>
    <row r="55029" spans="1:1" x14ac:dyDescent="0.25">
      <c r="A55029" s="7"/>
    </row>
    <row r="55030" spans="1:1" x14ac:dyDescent="0.25">
      <c r="A55030" s="7"/>
    </row>
    <row r="55031" spans="1:1" x14ac:dyDescent="0.25">
      <c r="A55031" s="7"/>
    </row>
    <row r="55032" spans="1:1" x14ac:dyDescent="0.25">
      <c r="A55032" s="7"/>
    </row>
    <row r="55033" spans="1:1" x14ac:dyDescent="0.25">
      <c r="A55033" s="7"/>
    </row>
    <row r="55034" spans="1:1" x14ac:dyDescent="0.25">
      <c r="A55034" s="7"/>
    </row>
    <row r="55035" spans="1:1" x14ac:dyDescent="0.25">
      <c r="A55035" s="7"/>
    </row>
    <row r="55036" spans="1:1" x14ac:dyDescent="0.25">
      <c r="A55036" s="7"/>
    </row>
    <row r="55037" spans="1:1" x14ac:dyDescent="0.25">
      <c r="A55037" s="7"/>
    </row>
    <row r="55038" spans="1:1" x14ac:dyDescent="0.25">
      <c r="A55038" s="7"/>
    </row>
    <row r="55039" spans="1:1" x14ac:dyDescent="0.25">
      <c r="A55039" s="7"/>
    </row>
    <row r="55040" spans="1:1" x14ac:dyDescent="0.25">
      <c r="A55040" s="7"/>
    </row>
    <row r="55041" spans="1:1" x14ac:dyDescent="0.25">
      <c r="A55041" s="7"/>
    </row>
    <row r="55042" spans="1:1" x14ac:dyDescent="0.25">
      <c r="A55042" s="7"/>
    </row>
    <row r="55043" spans="1:1" x14ac:dyDescent="0.25">
      <c r="A55043" s="7"/>
    </row>
    <row r="55044" spans="1:1" x14ac:dyDescent="0.25">
      <c r="A55044" s="7"/>
    </row>
    <row r="55045" spans="1:1" x14ac:dyDescent="0.25">
      <c r="A55045" s="7"/>
    </row>
    <row r="55046" spans="1:1" x14ac:dyDescent="0.25">
      <c r="A55046" s="7"/>
    </row>
    <row r="55047" spans="1:1" x14ac:dyDescent="0.25">
      <c r="A55047" s="7"/>
    </row>
    <row r="55048" spans="1:1" x14ac:dyDescent="0.25">
      <c r="A55048" s="7"/>
    </row>
    <row r="55049" spans="1:1" x14ac:dyDescent="0.25">
      <c r="A55049" s="7"/>
    </row>
    <row r="55050" spans="1:1" x14ac:dyDescent="0.25">
      <c r="A55050" s="7"/>
    </row>
    <row r="55051" spans="1:1" x14ac:dyDescent="0.25">
      <c r="A55051" s="7"/>
    </row>
    <row r="55052" spans="1:1" x14ac:dyDescent="0.25">
      <c r="A55052" s="7"/>
    </row>
    <row r="55053" spans="1:1" x14ac:dyDescent="0.25">
      <c r="A55053" s="7"/>
    </row>
    <row r="55054" spans="1:1" x14ac:dyDescent="0.25">
      <c r="A55054" s="7"/>
    </row>
    <row r="55055" spans="1:1" x14ac:dyDescent="0.25">
      <c r="A55055" s="7"/>
    </row>
    <row r="55056" spans="1:1" x14ac:dyDescent="0.25">
      <c r="A55056" s="7"/>
    </row>
    <row r="55057" spans="1:1" x14ac:dyDescent="0.25">
      <c r="A55057" s="7"/>
    </row>
    <row r="55058" spans="1:1" x14ac:dyDescent="0.25">
      <c r="A55058" s="7"/>
    </row>
    <row r="55059" spans="1:1" x14ac:dyDescent="0.25">
      <c r="A55059" s="7"/>
    </row>
    <row r="55060" spans="1:1" x14ac:dyDescent="0.25">
      <c r="A55060" s="7"/>
    </row>
    <row r="55061" spans="1:1" x14ac:dyDescent="0.25">
      <c r="A55061" s="7"/>
    </row>
    <row r="55062" spans="1:1" x14ac:dyDescent="0.25">
      <c r="A55062" s="7"/>
    </row>
    <row r="55063" spans="1:1" x14ac:dyDescent="0.25">
      <c r="A55063" s="7"/>
    </row>
    <row r="55064" spans="1:1" x14ac:dyDescent="0.25">
      <c r="A55064" s="7"/>
    </row>
    <row r="55065" spans="1:1" x14ac:dyDescent="0.25">
      <c r="A55065" s="7"/>
    </row>
    <row r="55066" spans="1:1" x14ac:dyDescent="0.25">
      <c r="A55066" s="7"/>
    </row>
    <row r="55067" spans="1:1" x14ac:dyDescent="0.25">
      <c r="A55067" s="7"/>
    </row>
    <row r="55068" spans="1:1" x14ac:dyDescent="0.25">
      <c r="A55068" s="7"/>
    </row>
    <row r="55069" spans="1:1" x14ac:dyDescent="0.25">
      <c r="A55069" s="7"/>
    </row>
    <row r="55070" spans="1:1" x14ac:dyDescent="0.25">
      <c r="A55070" s="7"/>
    </row>
    <row r="55071" spans="1:1" x14ac:dyDescent="0.25">
      <c r="A55071" s="7"/>
    </row>
    <row r="55072" spans="1:1" x14ac:dyDescent="0.25">
      <c r="A55072" s="7"/>
    </row>
    <row r="55073" spans="1:1" x14ac:dyDescent="0.25">
      <c r="A55073" s="7"/>
    </row>
    <row r="55074" spans="1:1" x14ac:dyDescent="0.25">
      <c r="A55074" s="7"/>
    </row>
    <row r="55075" spans="1:1" x14ac:dyDescent="0.25">
      <c r="A55075" s="7"/>
    </row>
    <row r="55076" spans="1:1" x14ac:dyDescent="0.25">
      <c r="A55076" s="7"/>
    </row>
    <row r="55077" spans="1:1" x14ac:dyDescent="0.25">
      <c r="A55077" s="7"/>
    </row>
    <row r="55078" spans="1:1" x14ac:dyDescent="0.25">
      <c r="A55078" s="7"/>
    </row>
    <row r="55079" spans="1:1" x14ac:dyDescent="0.25">
      <c r="A55079" s="7"/>
    </row>
    <row r="55080" spans="1:1" x14ac:dyDescent="0.25">
      <c r="A55080" s="7"/>
    </row>
    <row r="55081" spans="1:1" x14ac:dyDescent="0.25">
      <c r="A55081" s="7"/>
    </row>
    <row r="55082" spans="1:1" x14ac:dyDescent="0.25">
      <c r="A55082" s="7"/>
    </row>
    <row r="55083" spans="1:1" x14ac:dyDescent="0.25">
      <c r="A55083" s="7"/>
    </row>
    <row r="55084" spans="1:1" x14ac:dyDescent="0.25">
      <c r="A55084" s="7"/>
    </row>
    <row r="55085" spans="1:1" x14ac:dyDescent="0.25">
      <c r="A55085" s="7"/>
    </row>
    <row r="55086" spans="1:1" x14ac:dyDescent="0.25">
      <c r="A55086" s="7"/>
    </row>
    <row r="55087" spans="1:1" x14ac:dyDescent="0.25">
      <c r="A55087" s="7"/>
    </row>
    <row r="55088" spans="1:1" x14ac:dyDescent="0.25">
      <c r="A55088" s="7"/>
    </row>
    <row r="55089" spans="1:1" x14ac:dyDescent="0.25">
      <c r="A55089" s="7"/>
    </row>
    <row r="55090" spans="1:1" x14ac:dyDescent="0.25">
      <c r="A55090" s="7"/>
    </row>
    <row r="55091" spans="1:1" x14ac:dyDescent="0.25">
      <c r="A55091" s="7"/>
    </row>
    <row r="55092" spans="1:1" x14ac:dyDescent="0.25">
      <c r="A55092" s="7"/>
    </row>
    <row r="55093" spans="1:1" x14ac:dyDescent="0.25">
      <c r="A55093" s="7"/>
    </row>
    <row r="55094" spans="1:1" x14ac:dyDescent="0.25">
      <c r="A55094" s="7"/>
    </row>
    <row r="55095" spans="1:1" x14ac:dyDescent="0.25">
      <c r="A55095" s="7"/>
    </row>
    <row r="55096" spans="1:1" x14ac:dyDescent="0.25">
      <c r="A55096" s="7"/>
    </row>
    <row r="55097" spans="1:1" x14ac:dyDescent="0.25">
      <c r="A55097" s="7"/>
    </row>
    <row r="55098" spans="1:1" x14ac:dyDescent="0.25">
      <c r="A55098" s="7"/>
    </row>
    <row r="55099" spans="1:1" x14ac:dyDescent="0.25">
      <c r="A55099" s="7"/>
    </row>
    <row r="55100" spans="1:1" x14ac:dyDescent="0.25">
      <c r="A55100" s="7"/>
    </row>
    <row r="55101" spans="1:1" x14ac:dyDescent="0.25">
      <c r="A55101" s="7"/>
    </row>
    <row r="55102" spans="1:1" x14ac:dyDescent="0.25">
      <c r="A55102" s="7"/>
    </row>
    <row r="55103" spans="1:1" x14ac:dyDescent="0.25">
      <c r="A55103" s="7"/>
    </row>
    <row r="55104" spans="1:1" x14ac:dyDescent="0.25">
      <c r="A55104" s="7"/>
    </row>
    <row r="55105" spans="1:1" x14ac:dyDescent="0.25">
      <c r="A55105" s="7"/>
    </row>
    <row r="55106" spans="1:1" x14ac:dyDescent="0.25">
      <c r="A55106" s="7"/>
    </row>
    <row r="55107" spans="1:1" x14ac:dyDescent="0.25">
      <c r="A55107" s="7"/>
    </row>
    <row r="55108" spans="1:1" x14ac:dyDescent="0.25">
      <c r="A55108" s="7"/>
    </row>
    <row r="55109" spans="1:1" x14ac:dyDescent="0.25">
      <c r="A55109" s="7"/>
    </row>
    <row r="55110" spans="1:1" x14ac:dyDescent="0.25">
      <c r="A55110" s="7"/>
    </row>
    <row r="55111" spans="1:1" x14ac:dyDescent="0.25">
      <c r="A55111" s="7"/>
    </row>
    <row r="55112" spans="1:1" x14ac:dyDescent="0.25">
      <c r="A55112" s="7"/>
    </row>
    <row r="55113" spans="1:1" x14ac:dyDescent="0.25">
      <c r="A55113" s="7"/>
    </row>
    <row r="55114" spans="1:1" x14ac:dyDescent="0.25">
      <c r="A55114" s="7"/>
    </row>
    <row r="55115" spans="1:1" x14ac:dyDescent="0.25">
      <c r="A55115" s="7"/>
    </row>
    <row r="55116" spans="1:1" x14ac:dyDescent="0.25">
      <c r="A55116" s="7"/>
    </row>
    <row r="55117" spans="1:1" x14ac:dyDescent="0.25">
      <c r="A55117" s="7"/>
    </row>
    <row r="55118" spans="1:1" x14ac:dyDescent="0.25">
      <c r="A55118" s="7"/>
    </row>
    <row r="55119" spans="1:1" x14ac:dyDescent="0.25">
      <c r="A55119" s="7"/>
    </row>
    <row r="55120" spans="1:1" x14ac:dyDescent="0.25">
      <c r="A55120" s="7"/>
    </row>
    <row r="55121" spans="1:1" x14ac:dyDescent="0.25">
      <c r="A55121" s="7"/>
    </row>
    <row r="55122" spans="1:1" x14ac:dyDescent="0.25">
      <c r="A55122" s="7"/>
    </row>
    <row r="55123" spans="1:1" x14ac:dyDescent="0.25">
      <c r="A55123" s="7"/>
    </row>
    <row r="55124" spans="1:1" x14ac:dyDescent="0.25">
      <c r="A55124" s="7"/>
    </row>
    <row r="55125" spans="1:1" x14ac:dyDescent="0.25">
      <c r="A55125" s="7"/>
    </row>
    <row r="55126" spans="1:1" x14ac:dyDescent="0.25">
      <c r="A55126" s="7"/>
    </row>
    <row r="55127" spans="1:1" x14ac:dyDescent="0.25">
      <c r="A55127" s="7"/>
    </row>
    <row r="55128" spans="1:1" x14ac:dyDescent="0.25">
      <c r="A55128" s="7"/>
    </row>
    <row r="55129" spans="1:1" x14ac:dyDescent="0.25">
      <c r="A55129" s="7"/>
    </row>
    <row r="55130" spans="1:1" x14ac:dyDescent="0.25">
      <c r="A55130" s="7"/>
    </row>
    <row r="55131" spans="1:1" x14ac:dyDescent="0.25">
      <c r="A55131" s="7"/>
    </row>
    <row r="55132" spans="1:1" x14ac:dyDescent="0.25">
      <c r="A55132" s="7"/>
    </row>
    <row r="55133" spans="1:1" x14ac:dyDescent="0.25">
      <c r="A55133" s="7"/>
    </row>
    <row r="55134" spans="1:1" x14ac:dyDescent="0.25">
      <c r="A55134" s="7"/>
    </row>
    <row r="55135" spans="1:1" x14ac:dyDescent="0.25">
      <c r="A55135" s="7"/>
    </row>
    <row r="55136" spans="1:1" x14ac:dyDescent="0.25">
      <c r="A55136" s="7"/>
    </row>
    <row r="55137" spans="1:1" x14ac:dyDescent="0.25">
      <c r="A55137" s="7"/>
    </row>
    <row r="55138" spans="1:1" x14ac:dyDescent="0.25">
      <c r="A55138" s="7"/>
    </row>
    <row r="55139" spans="1:1" x14ac:dyDescent="0.25">
      <c r="A55139" s="7"/>
    </row>
    <row r="55140" spans="1:1" x14ac:dyDescent="0.25">
      <c r="A55140" s="7"/>
    </row>
    <row r="55141" spans="1:1" x14ac:dyDescent="0.25">
      <c r="A55141" s="7"/>
    </row>
    <row r="55142" spans="1:1" x14ac:dyDescent="0.25">
      <c r="A55142" s="7"/>
    </row>
    <row r="55143" spans="1:1" x14ac:dyDescent="0.25">
      <c r="A55143" s="7"/>
    </row>
    <row r="55144" spans="1:1" x14ac:dyDescent="0.25">
      <c r="A55144" s="7"/>
    </row>
    <row r="55145" spans="1:1" x14ac:dyDescent="0.25">
      <c r="A55145" s="7"/>
    </row>
    <row r="55146" spans="1:1" x14ac:dyDescent="0.25">
      <c r="A55146" s="7"/>
    </row>
    <row r="55147" spans="1:1" x14ac:dyDescent="0.25">
      <c r="A55147" s="7"/>
    </row>
    <row r="55148" spans="1:1" x14ac:dyDescent="0.25">
      <c r="A55148" s="7"/>
    </row>
    <row r="55149" spans="1:1" x14ac:dyDescent="0.25">
      <c r="A55149" s="7"/>
    </row>
    <row r="55150" spans="1:1" x14ac:dyDescent="0.25">
      <c r="A55150" s="7"/>
    </row>
    <row r="55151" spans="1:1" x14ac:dyDescent="0.25">
      <c r="A55151" s="7"/>
    </row>
    <row r="55152" spans="1:1" x14ac:dyDescent="0.25">
      <c r="A55152" s="7"/>
    </row>
    <row r="55153" spans="1:1" x14ac:dyDescent="0.25">
      <c r="A55153" s="7"/>
    </row>
    <row r="55154" spans="1:1" x14ac:dyDescent="0.25">
      <c r="A55154" s="7"/>
    </row>
    <row r="55155" spans="1:1" x14ac:dyDescent="0.25">
      <c r="A55155" s="7"/>
    </row>
    <row r="55156" spans="1:1" x14ac:dyDescent="0.25">
      <c r="A55156" s="7"/>
    </row>
    <row r="55157" spans="1:1" x14ac:dyDescent="0.25">
      <c r="A55157" s="7"/>
    </row>
    <row r="55158" spans="1:1" x14ac:dyDescent="0.25">
      <c r="A55158" s="7"/>
    </row>
    <row r="55159" spans="1:1" x14ac:dyDescent="0.25">
      <c r="A55159" s="7"/>
    </row>
    <row r="55160" spans="1:1" x14ac:dyDescent="0.25">
      <c r="A55160" s="7"/>
    </row>
    <row r="55161" spans="1:1" x14ac:dyDescent="0.25">
      <c r="A55161" s="7"/>
    </row>
    <row r="55162" spans="1:1" x14ac:dyDescent="0.25">
      <c r="A55162" s="7"/>
    </row>
    <row r="55163" spans="1:1" x14ac:dyDescent="0.25">
      <c r="A55163" s="7"/>
    </row>
    <row r="55164" spans="1:1" x14ac:dyDescent="0.25">
      <c r="A55164" s="7"/>
    </row>
    <row r="55165" spans="1:1" x14ac:dyDescent="0.25">
      <c r="A55165" s="7"/>
    </row>
    <row r="55166" spans="1:1" x14ac:dyDescent="0.25">
      <c r="A55166" s="7"/>
    </row>
    <row r="55167" spans="1:1" x14ac:dyDescent="0.25">
      <c r="A55167" s="7"/>
    </row>
    <row r="55168" spans="1:1" x14ac:dyDescent="0.25">
      <c r="A55168" s="7"/>
    </row>
    <row r="55169" spans="1:1" x14ac:dyDescent="0.25">
      <c r="A55169" s="7"/>
    </row>
    <row r="55170" spans="1:1" x14ac:dyDescent="0.25">
      <c r="A55170" s="7"/>
    </row>
    <row r="55171" spans="1:1" x14ac:dyDescent="0.25">
      <c r="A55171" s="7"/>
    </row>
    <row r="55172" spans="1:1" x14ac:dyDescent="0.25">
      <c r="A55172" s="7"/>
    </row>
    <row r="55173" spans="1:1" x14ac:dyDescent="0.25">
      <c r="A55173" s="7"/>
    </row>
    <row r="55174" spans="1:1" x14ac:dyDescent="0.25">
      <c r="A55174" s="7"/>
    </row>
    <row r="55175" spans="1:1" x14ac:dyDescent="0.25">
      <c r="A55175" s="7"/>
    </row>
    <row r="55176" spans="1:1" x14ac:dyDescent="0.25">
      <c r="A55176" s="7"/>
    </row>
    <row r="55177" spans="1:1" x14ac:dyDescent="0.25">
      <c r="A55177" s="7"/>
    </row>
    <row r="55178" spans="1:1" x14ac:dyDescent="0.25">
      <c r="A55178" s="7"/>
    </row>
    <row r="55179" spans="1:1" x14ac:dyDescent="0.25">
      <c r="A55179" s="7"/>
    </row>
    <row r="55180" spans="1:1" x14ac:dyDescent="0.25">
      <c r="A55180" s="7"/>
    </row>
    <row r="55181" spans="1:1" x14ac:dyDescent="0.25">
      <c r="A55181" s="7"/>
    </row>
    <row r="55182" spans="1:1" x14ac:dyDescent="0.25">
      <c r="A55182" s="7"/>
    </row>
    <row r="55183" spans="1:1" x14ac:dyDescent="0.25">
      <c r="A55183" s="7"/>
    </row>
    <row r="55184" spans="1:1" x14ac:dyDescent="0.25">
      <c r="A55184" s="7"/>
    </row>
    <row r="55185" spans="1:1" x14ac:dyDescent="0.25">
      <c r="A55185" s="7"/>
    </row>
    <row r="55186" spans="1:1" x14ac:dyDescent="0.25">
      <c r="A55186" s="7"/>
    </row>
    <row r="55187" spans="1:1" x14ac:dyDescent="0.25">
      <c r="A55187" s="7"/>
    </row>
    <row r="55188" spans="1:1" x14ac:dyDescent="0.25">
      <c r="A55188" s="7"/>
    </row>
    <row r="55189" spans="1:1" x14ac:dyDescent="0.25">
      <c r="A55189" s="7"/>
    </row>
    <row r="55190" spans="1:1" x14ac:dyDescent="0.25">
      <c r="A55190" s="7"/>
    </row>
    <row r="55191" spans="1:1" x14ac:dyDescent="0.25">
      <c r="A55191" s="7"/>
    </row>
    <row r="55192" spans="1:1" x14ac:dyDescent="0.25">
      <c r="A55192" s="7"/>
    </row>
    <row r="55193" spans="1:1" x14ac:dyDescent="0.25">
      <c r="A55193" s="7"/>
    </row>
    <row r="55194" spans="1:1" x14ac:dyDescent="0.25">
      <c r="A55194" s="7"/>
    </row>
    <row r="55195" spans="1:1" x14ac:dyDescent="0.25">
      <c r="A55195" s="7"/>
    </row>
    <row r="55196" spans="1:1" x14ac:dyDescent="0.25">
      <c r="A55196" s="7"/>
    </row>
    <row r="55197" spans="1:1" x14ac:dyDescent="0.25">
      <c r="A55197" s="7"/>
    </row>
    <row r="55198" spans="1:1" x14ac:dyDescent="0.25">
      <c r="A55198" s="7"/>
    </row>
    <row r="55199" spans="1:1" x14ac:dyDescent="0.25">
      <c r="A55199" s="7"/>
    </row>
    <row r="55200" spans="1:1" x14ac:dyDescent="0.25">
      <c r="A55200" s="7"/>
    </row>
    <row r="55201" spans="1:1" x14ac:dyDescent="0.25">
      <c r="A55201" s="7"/>
    </row>
    <row r="55202" spans="1:1" x14ac:dyDescent="0.25">
      <c r="A55202" s="7"/>
    </row>
    <row r="55203" spans="1:1" x14ac:dyDescent="0.25">
      <c r="A55203" s="7"/>
    </row>
    <row r="55204" spans="1:1" x14ac:dyDescent="0.25">
      <c r="A55204" s="7"/>
    </row>
    <row r="55205" spans="1:1" x14ac:dyDescent="0.25">
      <c r="A55205" s="7"/>
    </row>
    <row r="55206" spans="1:1" x14ac:dyDescent="0.25">
      <c r="A55206" s="7"/>
    </row>
    <row r="55207" spans="1:1" x14ac:dyDescent="0.25">
      <c r="A55207" s="7"/>
    </row>
    <row r="55208" spans="1:1" x14ac:dyDescent="0.25">
      <c r="A55208" s="7"/>
    </row>
    <row r="55209" spans="1:1" x14ac:dyDescent="0.25">
      <c r="A55209" s="7"/>
    </row>
    <row r="55210" spans="1:1" x14ac:dyDescent="0.25">
      <c r="A55210" s="7"/>
    </row>
    <row r="55211" spans="1:1" x14ac:dyDescent="0.25">
      <c r="A55211" s="7"/>
    </row>
    <row r="55212" spans="1:1" x14ac:dyDescent="0.25">
      <c r="A55212" s="7"/>
    </row>
    <row r="55213" spans="1:1" x14ac:dyDescent="0.25">
      <c r="A55213" s="7"/>
    </row>
    <row r="55214" spans="1:1" x14ac:dyDescent="0.25">
      <c r="A55214" s="7"/>
    </row>
    <row r="55215" spans="1:1" x14ac:dyDescent="0.25">
      <c r="A55215" s="7"/>
    </row>
    <row r="55216" spans="1:1" x14ac:dyDescent="0.25">
      <c r="A55216" s="7"/>
    </row>
    <row r="55217" spans="1:1" x14ac:dyDescent="0.25">
      <c r="A55217" s="7"/>
    </row>
    <row r="55218" spans="1:1" x14ac:dyDescent="0.25">
      <c r="A55218" s="7"/>
    </row>
    <row r="55219" spans="1:1" x14ac:dyDescent="0.25">
      <c r="A55219" s="7"/>
    </row>
    <row r="55220" spans="1:1" x14ac:dyDescent="0.25">
      <c r="A55220" s="7"/>
    </row>
    <row r="55221" spans="1:1" x14ac:dyDescent="0.25">
      <c r="A55221" s="7"/>
    </row>
    <row r="55222" spans="1:1" x14ac:dyDescent="0.25">
      <c r="A55222" s="7"/>
    </row>
    <row r="55223" spans="1:1" x14ac:dyDescent="0.25">
      <c r="A55223" s="7"/>
    </row>
    <row r="55224" spans="1:1" x14ac:dyDescent="0.25">
      <c r="A55224" s="7"/>
    </row>
    <row r="55225" spans="1:1" x14ac:dyDescent="0.25">
      <c r="A55225" s="7"/>
    </row>
    <row r="55226" spans="1:1" x14ac:dyDescent="0.25">
      <c r="A55226" s="7"/>
    </row>
    <row r="55227" spans="1:1" x14ac:dyDescent="0.25">
      <c r="A55227" s="7"/>
    </row>
    <row r="55228" spans="1:1" x14ac:dyDescent="0.25">
      <c r="A55228" s="7"/>
    </row>
    <row r="55229" spans="1:1" x14ac:dyDescent="0.25">
      <c r="A55229" s="7"/>
    </row>
    <row r="55230" spans="1:1" x14ac:dyDescent="0.25">
      <c r="A55230" s="7"/>
    </row>
    <row r="55231" spans="1:1" x14ac:dyDescent="0.25">
      <c r="A55231" s="7"/>
    </row>
    <row r="55232" spans="1:1" x14ac:dyDescent="0.25">
      <c r="A55232" s="7"/>
    </row>
    <row r="55233" spans="1:1" x14ac:dyDescent="0.25">
      <c r="A55233" s="7"/>
    </row>
    <row r="55234" spans="1:1" x14ac:dyDescent="0.25">
      <c r="A55234" s="7"/>
    </row>
    <row r="55235" spans="1:1" x14ac:dyDescent="0.25">
      <c r="A55235" s="7"/>
    </row>
    <row r="55236" spans="1:1" x14ac:dyDescent="0.25">
      <c r="A55236" s="7"/>
    </row>
    <row r="55237" spans="1:1" x14ac:dyDescent="0.25">
      <c r="A55237" s="7"/>
    </row>
    <row r="55238" spans="1:1" x14ac:dyDescent="0.25">
      <c r="A55238" s="7"/>
    </row>
    <row r="55239" spans="1:1" x14ac:dyDescent="0.25">
      <c r="A55239" s="7"/>
    </row>
    <row r="55240" spans="1:1" x14ac:dyDescent="0.25">
      <c r="A55240" s="7"/>
    </row>
    <row r="55241" spans="1:1" x14ac:dyDescent="0.25">
      <c r="A55241" s="7"/>
    </row>
    <row r="55242" spans="1:1" x14ac:dyDescent="0.25">
      <c r="A55242" s="7"/>
    </row>
    <row r="55243" spans="1:1" x14ac:dyDescent="0.25">
      <c r="A55243" s="7"/>
    </row>
    <row r="55244" spans="1:1" x14ac:dyDescent="0.25">
      <c r="A55244" s="7"/>
    </row>
    <row r="55245" spans="1:1" x14ac:dyDescent="0.25">
      <c r="A55245" s="7"/>
    </row>
    <row r="55246" spans="1:1" x14ac:dyDescent="0.25">
      <c r="A55246" s="7"/>
    </row>
    <row r="55247" spans="1:1" x14ac:dyDescent="0.25">
      <c r="A55247" s="7"/>
    </row>
    <row r="55248" spans="1:1" x14ac:dyDescent="0.25">
      <c r="A55248" s="7"/>
    </row>
    <row r="55249" spans="1:1" x14ac:dyDescent="0.25">
      <c r="A55249" s="7"/>
    </row>
    <row r="55250" spans="1:1" x14ac:dyDescent="0.25">
      <c r="A55250" s="7"/>
    </row>
    <row r="55251" spans="1:1" x14ac:dyDescent="0.25">
      <c r="A55251" s="7"/>
    </row>
    <row r="55252" spans="1:1" x14ac:dyDescent="0.25">
      <c r="A55252" s="7"/>
    </row>
    <row r="55253" spans="1:1" x14ac:dyDescent="0.25">
      <c r="A55253" s="7"/>
    </row>
    <row r="55254" spans="1:1" x14ac:dyDescent="0.25">
      <c r="A55254" s="7"/>
    </row>
    <row r="55255" spans="1:1" x14ac:dyDescent="0.25">
      <c r="A55255" s="7"/>
    </row>
    <row r="55256" spans="1:1" x14ac:dyDescent="0.25">
      <c r="A55256" s="7"/>
    </row>
    <row r="55257" spans="1:1" x14ac:dyDescent="0.25">
      <c r="A55257" s="7"/>
    </row>
    <row r="55258" spans="1:1" x14ac:dyDescent="0.25">
      <c r="A55258" s="7"/>
    </row>
    <row r="55259" spans="1:1" x14ac:dyDescent="0.25">
      <c r="A55259" s="7"/>
    </row>
    <row r="55260" spans="1:1" x14ac:dyDescent="0.25">
      <c r="A55260" s="7"/>
    </row>
    <row r="55261" spans="1:1" x14ac:dyDescent="0.25">
      <c r="A55261" s="7"/>
    </row>
    <row r="55262" spans="1:1" x14ac:dyDescent="0.25">
      <c r="A55262" s="7"/>
    </row>
    <row r="55263" spans="1:1" x14ac:dyDescent="0.25">
      <c r="A55263" s="7"/>
    </row>
    <row r="55264" spans="1:1" x14ac:dyDescent="0.25">
      <c r="A55264" s="7"/>
    </row>
    <row r="55265" spans="1:1" x14ac:dyDescent="0.25">
      <c r="A55265" s="7"/>
    </row>
    <row r="55266" spans="1:1" x14ac:dyDescent="0.25">
      <c r="A55266" s="7"/>
    </row>
    <row r="55267" spans="1:1" x14ac:dyDescent="0.25">
      <c r="A55267" s="7"/>
    </row>
    <row r="55268" spans="1:1" x14ac:dyDescent="0.25">
      <c r="A55268" s="7"/>
    </row>
    <row r="55269" spans="1:1" x14ac:dyDescent="0.25">
      <c r="A55269" s="7"/>
    </row>
    <row r="55270" spans="1:1" x14ac:dyDescent="0.25">
      <c r="A55270" s="7"/>
    </row>
    <row r="55271" spans="1:1" x14ac:dyDescent="0.25">
      <c r="A55271" s="7"/>
    </row>
    <row r="55272" spans="1:1" x14ac:dyDescent="0.25">
      <c r="A55272" s="7"/>
    </row>
    <row r="55273" spans="1:1" x14ac:dyDescent="0.25">
      <c r="A55273" s="7"/>
    </row>
    <row r="55274" spans="1:1" x14ac:dyDescent="0.25">
      <c r="A55274" s="7"/>
    </row>
    <row r="55275" spans="1:1" x14ac:dyDescent="0.25">
      <c r="A55275" s="7"/>
    </row>
    <row r="55276" spans="1:1" x14ac:dyDescent="0.25">
      <c r="A55276" s="7"/>
    </row>
    <row r="55277" spans="1:1" x14ac:dyDescent="0.25">
      <c r="A55277" s="7"/>
    </row>
    <row r="55278" spans="1:1" x14ac:dyDescent="0.25">
      <c r="A55278" s="7"/>
    </row>
    <row r="55279" spans="1:1" x14ac:dyDescent="0.25">
      <c r="A55279" s="7"/>
    </row>
    <row r="55280" spans="1:1" x14ac:dyDescent="0.25">
      <c r="A55280" s="7"/>
    </row>
    <row r="55281" spans="1:1" x14ac:dyDescent="0.25">
      <c r="A55281" s="7"/>
    </row>
    <row r="55282" spans="1:1" x14ac:dyDescent="0.25">
      <c r="A55282" s="7"/>
    </row>
    <row r="55283" spans="1:1" x14ac:dyDescent="0.25">
      <c r="A55283" s="7"/>
    </row>
    <row r="55284" spans="1:1" x14ac:dyDescent="0.25">
      <c r="A55284" s="7"/>
    </row>
    <row r="55285" spans="1:1" x14ac:dyDescent="0.25">
      <c r="A55285" s="7"/>
    </row>
    <row r="55286" spans="1:1" x14ac:dyDescent="0.25">
      <c r="A55286" s="7"/>
    </row>
    <row r="55287" spans="1:1" x14ac:dyDescent="0.25">
      <c r="A55287" s="7"/>
    </row>
    <row r="55288" spans="1:1" x14ac:dyDescent="0.25">
      <c r="A55288" s="7"/>
    </row>
    <row r="55289" spans="1:1" x14ac:dyDescent="0.25">
      <c r="A55289" s="7"/>
    </row>
    <row r="55290" spans="1:1" x14ac:dyDescent="0.25">
      <c r="A55290" s="7"/>
    </row>
    <row r="55291" spans="1:1" x14ac:dyDescent="0.25">
      <c r="A55291" s="7"/>
    </row>
    <row r="55292" spans="1:1" x14ac:dyDescent="0.25">
      <c r="A55292" s="7"/>
    </row>
    <row r="55293" spans="1:1" x14ac:dyDescent="0.25">
      <c r="A55293" s="7"/>
    </row>
    <row r="55294" spans="1:1" x14ac:dyDescent="0.25">
      <c r="A55294" s="7"/>
    </row>
    <row r="55295" spans="1:1" x14ac:dyDescent="0.25">
      <c r="A55295" s="7"/>
    </row>
    <row r="55296" spans="1:1" x14ac:dyDescent="0.25">
      <c r="A55296" s="7"/>
    </row>
    <row r="55297" spans="1:1" x14ac:dyDescent="0.25">
      <c r="A55297" s="7"/>
    </row>
    <row r="55298" spans="1:1" x14ac:dyDescent="0.25">
      <c r="A55298" s="7"/>
    </row>
    <row r="55299" spans="1:1" x14ac:dyDescent="0.25">
      <c r="A55299" s="7"/>
    </row>
    <row r="55300" spans="1:1" x14ac:dyDescent="0.25">
      <c r="A55300" s="7"/>
    </row>
    <row r="55301" spans="1:1" x14ac:dyDescent="0.25">
      <c r="A55301" s="7"/>
    </row>
    <row r="55302" spans="1:1" x14ac:dyDescent="0.25">
      <c r="A55302" s="7"/>
    </row>
    <row r="55303" spans="1:1" x14ac:dyDescent="0.25">
      <c r="A55303" s="7"/>
    </row>
    <row r="55304" spans="1:1" x14ac:dyDescent="0.25">
      <c r="A55304" s="7"/>
    </row>
    <row r="55305" spans="1:1" x14ac:dyDescent="0.25">
      <c r="A55305" s="7"/>
    </row>
    <row r="55306" spans="1:1" x14ac:dyDescent="0.25">
      <c r="A55306" s="7"/>
    </row>
    <row r="55307" spans="1:1" x14ac:dyDescent="0.25">
      <c r="A55307" s="7"/>
    </row>
    <row r="55308" spans="1:1" x14ac:dyDescent="0.25">
      <c r="A55308" s="7"/>
    </row>
    <row r="55309" spans="1:1" x14ac:dyDescent="0.25">
      <c r="A55309" s="7"/>
    </row>
    <row r="55310" spans="1:1" x14ac:dyDescent="0.25">
      <c r="A55310" s="7"/>
    </row>
    <row r="55311" spans="1:1" x14ac:dyDescent="0.25">
      <c r="A55311" s="7"/>
    </row>
    <row r="55312" spans="1:1" x14ac:dyDescent="0.25">
      <c r="A55312" s="7"/>
    </row>
    <row r="55313" spans="1:1" x14ac:dyDescent="0.25">
      <c r="A55313" s="7"/>
    </row>
    <row r="55314" spans="1:1" x14ac:dyDescent="0.25">
      <c r="A55314" s="7"/>
    </row>
    <row r="55315" spans="1:1" x14ac:dyDescent="0.25">
      <c r="A55315" s="7"/>
    </row>
    <row r="55316" spans="1:1" x14ac:dyDescent="0.25">
      <c r="A55316" s="7"/>
    </row>
    <row r="55317" spans="1:1" x14ac:dyDescent="0.25">
      <c r="A55317" s="7"/>
    </row>
    <row r="55318" spans="1:1" x14ac:dyDescent="0.25">
      <c r="A55318" s="7"/>
    </row>
    <row r="55319" spans="1:1" x14ac:dyDescent="0.25">
      <c r="A55319" s="7"/>
    </row>
    <row r="55320" spans="1:1" x14ac:dyDescent="0.25">
      <c r="A55320" s="7"/>
    </row>
    <row r="55321" spans="1:1" x14ac:dyDescent="0.25">
      <c r="A55321" s="7"/>
    </row>
    <row r="55322" spans="1:1" x14ac:dyDescent="0.25">
      <c r="A55322" s="7"/>
    </row>
    <row r="55323" spans="1:1" x14ac:dyDescent="0.25">
      <c r="A55323" s="7"/>
    </row>
    <row r="55324" spans="1:1" x14ac:dyDescent="0.25">
      <c r="A55324" s="7"/>
    </row>
    <row r="55325" spans="1:1" x14ac:dyDescent="0.25">
      <c r="A55325" s="7"/>
    </row>
    <row r="55326" spans="1:1" x14ac:dyDescent="0.25">
      <c r="A55326" s="7"/>
    </row>
    <row r="55327" spans="1:1" x14ac:dyDescent="0.25">
      <c r="A55327" s="7"/>
    </row>
    <row r="55328" spans="1:1" x14ac:dyDescent="0.25">
      <c r="A55328" s="7"/>
    </row>
    <row r="55329" spans="1:1" x14ac:dyDescent="0.25">
      <c r="A55329" s="7"/>
    </row>
    <row r="55330" spans="1:1" x14ac:dyDescent="0.25">
      <c r="A55330" s="7"/>
    </row>
    <row r="55331" spans="1:1" x14ac:dyDescent="0.25">
      <c r="A55331" s="7"/>
    </row>
    <row r="55332" spans="1:1" x14ac:dyDescent="0.25">
      <c r="A55332" s="7"/>
    </row>
    <row r="55333" spans="1:1" x14ac:dyDescent="0.25">
      <c r="A55333" s="7"/>
    </row>
    <row r="55334" spans="1:1" x14ac:dyDescent="0.25">
      <c r="A55334" s="7"/>
    </row>
    <row r="55335" spans="1:1" x14ac:dyDescent="0.25">
      <c r="A55335" s="7"/>
    </row>
    <row r="55336" spans="1:1" x14ac:dyDescent="0.25">
      <c r="A55336" s="7"/>
    </row>
    <row r="55337" spans="1:1" x14ac:dyDescent="0.25">
      <c r="A55337" s="7"/>
    </row>
    <row r="55338" spans="1:1" x14ac:dyDescent="0.25">
      <c r="A55338" s="7"/>
    </row>
    <row r="55339" spans="1:1" x14ac:dyDescent="0.25">
      <c r="A55339" s="7"/>
    </row>
    <row r="55340" spans="1:1" x14ac:dyDescent="0.25">
      <c r="A55340" s="7"/>
    </row>
    <row r="55341" spans="1:1" x14ac:dyDescent="0.25">
      <c r="A55341" s="7"/>
    </row>
    <row r="55342" spans="1:1" x14ac:dyDescent="0.25">
      <c r="A55342" s="7"/>
    </row>
    <row r="55343" spans="1:1" x14ac:dyDescent="0.25">
      <c r="A55343" s="7"/>
    </row>
    <row r="55344" spans="1:1" x14ac:dyDescent="0.25">
      <c r="A55344" s="7"/>
    </row>
    <row r="55345" spans="1:1" x14ac:dyDescent="0.25">
      <c r="A55345" s="7"/>
    </row>
    <row r="55346" spans="1:1" x14ac:dyDescent="0.25">
      <c r="A55346" s="7"/>
    </row>
    <row r="55347" spans="1:1" x14ac:dyDescent="0.25">
      <c r="A55347" s="7"/>
    </row>
    <row r="55348" spans="1:1" x14ac:dyDescent="0.25">
      <c r="A55348" s="7"/>
    </row>
    <row r="55349" spans="1:1" x14ac:dyDescent="0.25">
      <c r="A55349" s="7"/>
    </row>
    <row r="55350" spans="1:1" x14ac:dyDescent="0.25">
      <c r="A55350" s="7"/>
    </row>
    <row r="55351" spans="1:1" x14ac:dyDescent="0.25">
      <c r="A55351" s="7"/>
    </row>
    <row r="55352" spans="1:1" x14ac:dyDescent="0.25">
      <c r="A55352" s="7"/>
    </row>
    <row r="55353" spans="1:1" x14ac:dyDescent="0.25">
      <c r="A55353" s="7"/>
    </row>
    <row r="55354" spans="1:1" x14ac:dyDescent="0.25">
      <c r="A55354" s="7"/>
    </row>
    <row r="55355" spans="1:1" x14ac:dyDescent="0.25">
      <c r="A55355" s="7"/>
    </row>
    <row r="55356" spans="1:1" x14ac:dyDescent="0.25">
      <c r="A55356" s="7"/>
    </row>
    <row r="55357" spans="1:1" x14ac:dyDescent="0.25">
      <c r="A55357" s="7"/>
    </row>
    <row r="55358" spans="1:1" x14ac:dyDescent="0.25">
      <c r="A55358" s="7"/>
    </row>
    <row r="55359" spans="1:1" x14ac:dyDescent="0.25">
      <c r="A55359" s="7"/>
    </row>
    <row r="55360" spans="1:1" x14ac:dyDescent="0.25">
      <c r="A55360" s="7"/>
    </row>
    <row r="55361" spans="1:1" x14ac:dyDescent="0.25">
      <c r="A55361" s="7"/>
    </row>
    <row r="55362" spans="1:1" x14ac:dyDescent="0.25">
      <c r="A55362" s="7"/>
    </row>
    <row r="55363" spans="1:1" x14ac:dyDescent="0.25">
      <c r="A55363" s="7"/>
    </row>
    <row r="55364" spans="1:1" x14ac:dyDescent="0.25">
      <c r="A55364" s="7"/>
    </row>
    <row r="55365" spans="1:1" x14ac:dyDescent="0.25">
      <c r="A55365" s="7"/>
    </row>
    <row r="55366" spans="1:1" x14ac:dyDescent="0.25">
      <c r="A55366" s="7"/>
    </row>
    <row r="55367" spans="1:1" x14ac:dyDescent="0.25">
      <c r="A55367" s="7"/>
    </row>
    <row r="55368" spans="1:1" x14ac:dyDescent="0.25">
      <c r="A55368" s="7"/>
    </row>
    <row r="55369" spans="1:1" x14ac:dyDescent="0.25">
      <c r="A55369" s="7"/>
    </row>
    <row r="55370" spans="1:1" x14ac:dyDescent="0.25">
      <c r="A55370" s="7"/>
    </row>
    <row r="55371" spans="1:1" x14ac:dyDescent="0.25">
      <c r="A55371" s="7"/>
    </row>
    <row r="55372" spans="1:1" x14ac:dyDescent="0.25">
      <c r="A55372" s="7"/>
    </row>
    <row r="55373" spans="1:1" x14ac:dyDescent="0.25">
      <c r="A55373" s="7"/>
    </row>
    <row r="55374" spans="1:1" x14ac:dyDescent="0.25">
      <c r="A55374" s="7"/>
    </row>
    <row r="55375" spans="1:1" x14ac:dyDescent="0.25">
      <c r="A55375" s="7"/>
    </row>
    <row r="55376" spans="1:1" x14ac:dyDescent="0.25">
      <c r="A55376" s="7"/>
    </row>
    <row r="55377" spans="1:1" x14ac:dyDescent="0.25">
      <c r="A55377" s="7"/>
    </row>
    <row r="55378" spans="1:1" x14ac:dyDescent="0.25">
      <c r="A55378" s="7"/>
    </row>
    <row r="55379" spans="1:1" x14ac:dyDescent="0.25">
      <c r="A55379" s="7"/>
    </row>
    <row r="55380" spans="1:1" x14ac:dyDescent="0.25">
      <c r="A55380" s="7"/>
    </row>
    <row r="55381" spans="1:1" x14ac:dyDescent="0.25">
      <c r="A55381" s="7"/>
    </row>
    <row r="55382" spans="1:1" x14ac:dyDescent="0.25">
      <c r="A55382" s="7"/>
    </row>
    <row r="55383" spans="1:1" x14ac:dyDescent="0.25">
      <c r="A55383" s="7"/>
    </row>
    <row r="55384" spans="1:1" x14ac:dyDescent="0.25">
      <c r="A55384" s="7"/>
    </row>
    <row r="55385" spans="1:1" x14ac:dyDescent="0.25">
      <c r="A55385" s="7"/>
    </row>
    <row r="55386" spans="1:1" x14ac:dyDescent="0.25">
      <c r="A55386" s="7"/>
    </row>
    <row r="55387" spans="1:1" x14ac:dyDescent="0.25">
      <c r="A55387" s="7"/>
    </row>
    <row r="55388" spans="1:1" x14ac:dyDescent="0.25">
      <c r="A55388" s="7"/>
    </row>
    <row r="55389" spans="1:1" x14ac:dyDescent="0.25">
      <c r="A55389" s="7"/>
    </row>
    <row r="55390" spans="1:1" x14ac:dyDescent="0.25">
      <c r="A55390" s="7"/>
    </row>
    <row r="55391" spans="1:1" x14ac:dyDescent="0.25">
      <c r="A55391" s="7"/>
    </row>
    <row r="55392" spans="1:1" x14ac:dyDescent="0.25">
      <c r="A55392" s="7"/>
    </row>
    <row r="55393" spans="1:1" x14ac:dyDescent="0.25">
      <c r="A55393" s="7"/>
    </row>
    <row r="55394" spans="1:1" x14ac:dyDescent="0.25">
      <c r="A55394" s="7"/>
    </row>
    <row r="55395" spans="1:1" x14ac:dyDescent="0.25">
      <c r="A55395" s="7"/>
    </row>
    <row r="55396" spans="1:1" x14ac:dyDescent="0.25">
      <c r="A55396" s="7"/>
    </row>
    <row r="55397" spans="1:1" x14ac:dyDescent="0.25">
      <c r="A55397" s="7"/>
    </row>
    <row r="55398" spans="1:1" x14ac:dyDescent="0.25">
      <c r="A55398" s="7"/>
    </row>
    <row r="55399" spans="1:1" x14ac:dyDescent="0.25">
      <c r="A55399" s="7"/>
    </row>
    <row r="55400" spans="1:1" x14ac:dyDescent="0.25">
      <c r="A55400" s="7"/>
    </row>
    <row r="55401" spans="1:1" x14ac:dyDescent="0.25">
      <c r="A55401" s="7"/>
    </row>
    <row r="55402" spans="1:1" x14ac:dyDescent="0.25">
      <c r="A55402" s="7"/>
    </row>
    <row r="55403" spans="1:1" x14ac:dyDescent="0.25">
      <c r="A55403" s="7"/>
    </row>
    <row r="55404" spans="1:1" x14ac:dyDescent="0.25">
      <c r="A55404" s="7"/>
    </row>
    <row r="55405" spans="1:1" x14ac:dyDescent="0.25">
      <c r="A55405" s="7"/>
    </row>
    <row r="55406" spans="1:1" x14ac:dyDescent="0.25">
      <c r="A55406" s="7"/>
    </row>
    <row r="55407" spans="1:1" x14ac:dyDescent="0.25">
      <c r="A55407" s="7"/>
    </row>
    <row r="55408" spans="1:1" x14ac:dyDescent="0.25">
      <c r="A55408" s="7"/>
    </row>
    <row r="55409" spans="1:1" x14ac:dyDescent="0.25">
      <c r="A55409" s="7"/>
    </row>
    <row r="55410" spans="1:1" x14ac:dyDescent="0.25">
      <c r="A55410" s="7"/>
    </row>
    <row r="55411" spans="1:1" x14ac:dyDescent="0.25">
      <c r="A55411" s="7"/>
    </row>
    <row r="55412" spans="1:1" x14ac:dyDescent="0.25">
      <c r="A55412" s="7"/>
    </row>
    <row r="55413" spans="1:1" x14ac:dyDescent="0.25">
      <c r="A55413" s="7"/>
    </row>
    <row r="55414" spans="1:1" x14ac:dyDescent="0.25">
      <c r="A55414" s="7"/>
    </row>
    <row r="55415" spans="1:1" x14ac:dyDescent="0.25">
      <c r="A55415" s="7"/>
    </row>
    <row r="55416" spans="1:1" x14ac:dyDescent="0.25">
      <c r="A55416" s="7"/>
    </row>
    <row r="55417" spans="1:1" x14ac:dyDescent="0.25">
      <c r="A55417" s="7"/>
    </row>
    <row r="55418" spans="1:1" x14ac:dyDescent="0.25">
      <c r="A55418" s="7"/>
    </row>
    <row r="55419" spans="1:1" x14ac:dyDescent="0.25">
      <c r="A55419" s="7"/>
    </row>
    <row r="55420" spans="1:1" x14ac:dyDescent="0.25">
      <c r="A55420" s="7"/>
    </row>
    <row r="55421" spans="1:1" x14ac:dyDescent="0.25">
      <c r="A55421" s="7"/>
    </row>
    <row r="55422" spans="1:1" x14ac:dyDescent="0.25">
      <c r="A55422" s="7"/>
    </row>
    <row r="55423" spans="1:1" x14ac:dyDescent="0.25">
      <c r="A55423" s="7"/>
    </row>
    <row r="55424" spans="1:1" x14ac:dyDescent="0.25">
      <c r="A55424" s="7"/>
    </row>
    <row r="55425" spans="1:1" x14ac:dyDescent="0.25">
      <c r="A55425" s="7"/>
    </row>
    <row r="55426" spans="1:1" x14ac:dyDescent="0.25">
      <c r="A55426" s="7"/>
    </row>
    <row r="55427" spans="1:1" x14ac:dyDescent="0.25">
      <c r="A55427" s="7"/>
    </row>
    <row r="55428" spans="1:1" x14ac:dyDescent="0.25">
      <c r="A55428" s="7"/>
    </row>
    <row r="55429" spans="1:1" x14ac:dyDescent="0.25">
      <c r="A55429" s="7"/>
    </row>
    <row r="55430" spans="1:1" x14ac:dyDescent="0.25">
      <c r="A55430" s="7"/>
    </row>
    <row r="55431" spans="1:1" x14ac:dyDescent="0.25">
      <c r="A55431" s="7"/>
    </row>
    <row r="55432" spans="1:1" x14ac:dyDescent="0.25">
      <c r="A55432" s="7"/>
    </row>
    <row r="55433" spans="1:1" x14ac:dyDescent="0.25">
      <c r="A55433" s="7"/>
    </row>
    <row r="55434" spans="1:1" x14ac:dyDescent="0.25">
      <c r="A55434" s="7"/>
    </row>
    <row r="55435" spans="1:1" x14ac:dyDescent="0.25">
      <c r="A55435" s="7"/>
    </row>
    <row r="55436" spans="1:1" x14ac:dyDescent="0.25">
      <c r="A55436" s="7"/>
    </row>
    <row r="55437" spans="1:1" x14ac:dyDescent="0.25">
      <c r="A55437" s="7"/>
    </row>
    <row r="55438" spans="1:1" x14ac:dyDescent="0.25">
      <c r="A55438" s="7"/>
    </row>
    <row r="55439" spans="1:1" x14ac:dyDescent="0.25">
      <c r="A55439" s="7"/>
    </row>
    <row r="55440" spans="1:1" x14ac:dyDescent="0.25">
      <c r="A55440" s="7"/>
    </row>
    <row r="55441" spans="1:1" x14ac:dyDescent="0.25">
      <c r="A55441" s="7"/>
    </row>
    <row r="55442" spans="1:1" x14ac:dyDescent="0.25">
      <c r="A55442" s="7"/>
    </row>
    <row r="55443" spans="1:1" x14ac:dyDescent="0.25">
      <c r="A55443" s="7"/>
    </row>
    <row r="55444" spans="1:1" x14ac:dyDescent="0.25">
      <c r="A55444" s="7"/>
    </row>
    <row r="55445" spans="1:1" x14ac:dyDescent="0.25">
      <c r="A55445" s="7"/>
    </row>
    <row r="55446" spans="1:1" x14ac:dyDescent="0.25">
      <c r="A55446" s="7"/>
    </row>
    <row r="55447" spans="1:1" x14ac:dyDescent="0.25">
      <c r="A55447" s="7"/>
    </row>
    <row r="55448" spans="1:1" x14ac:dyDescent="0.25">
      <c r="A55448" s="7"/>
    </row>
    <row r="55449" spans="1:1" x14ac:dyDescent="0.25">
      <c r="A55449" s="7"/>
    </row>
    <row r="55450" spans="1:1" x14ac:dyDescent="0.25">
      <c r="A55450" s="7"/>
    </row>
    <row r="55451" spans="1:1" x14ac:dyDescent="0.25">
      <c r="A55451" s="7"/>
    </row>
    <row r="55452" spans="1:1" x14ac:dyDescent="0.25">
      <c r="A55452" s="7"/>
    </row>
    <row r="55453" spans="1:1" x14ac:dyDescent="0.25">
      <c r="A55453" s="7"/>
    </row>
    <row r="55454" spans="1:1" x14ac:dyDescent="0.25">
      <c r="A55454" s="7"/>
    </row>
    <row r="55455" spans="1:1" x14ac:dyDescent="0.25">
      <c r="A55455" s="7"/>
    </row>
    <row r="55456" spans="1:1" x14ac:dyDescent="0.25">
      <c r="A55456" s="7"/>
    </row>
    <row r="55457" spans="1:1" x14ac:dyDescent="0.25">
      <c r="A55457" s="7"/>
    </row>
    <row r="55458" spans="1:1" x14ac:dyDescent="0.25">
      <c r="A55458" s="7"/>
    </row>
    <row r="55459" spans="1:1" x14ac:dyDescent="0.25">
      <c r="A55459" s="7"/>
    </row>
    <row r="55460" spans="1:1" x14ac:dyDescent="0.25">
      <c r="A55460" s="7"/>
    </row>
    <row r="55461" spans="1:1" x14ac:dyDescent="0.25">
      <c r="A55461" s="7"/>
    </row>
    <row r="55462" spans="1:1" x14ac:dyDescent="0.25">
      <c r="A55462" s="7"/>
    </row>
    <row r="55463" spans="1:1" x14ac:dyDescent="0.25">
      <c r="A55463" s="7"/>
    </row>
    <row r="55464" spans="1:1" x14ac:dyDescent="0.25">
      <c r="A55464" s="7"/>
    </row>
    <row r="55465" spans="1:1" x14ac:dyDescent="0.25">
      <c r="A55465" s="7"/>
    </row>
    <row r="55466" spans="1:1" x14ac:dyDescent="0.25">
      <c r="A55466" s="7"/>
    </row>
    <row r="55467" spans="1:1" x14ac:dyDescent="0.25">
      <c r="A55467" s="7"/>
    </row>
    <row r="55468" spans="1:1" x14ac:dyDescent="0.25">
      <c r="A55468" s="7"/>
    </row>
    <row r="55469" spans="1:1" x14ac:dyDescent="0.25">
      <c r="A55469" s="7"/>
    </row>
    <row r="55470" spans="1:1" x14ac:dyDescent="0.25">
      <c r="A55470" s="7"/>
    </row>
    <row r="55471" spans="1:1" x14ac:dyDescent="0.25">
      <c r="A55471" s="7"/>
    </row>
    <row r="55472" spans="1:1" x14ac:dyDescent="0.25">
      <c r="A55472" s="7"/>
    </row>
    <row r="55473" spans="1:1" x14ac:dyDescent="0.25">
      <c r="A55473" s="7"/>
    </row>
    <row r="55474" spans="1:1" x14ac:dyDescent="0.25">
      <c r="A55474" s="7"/>
    </row>
    <row r="55475" spans="1:1" x14ac:dyDescent="0.25">
      <c r="A55475" s="7"/>
    </row>
    <row r="55476" spans="1:1" x14ac:dyDescent="0.25">
      <c r="A55476" s="7"/>
    </row>
    <row r="55477" spans="1:1" x14ac:dyDescent="0.25">
      <c r="A55477" s="7"/>
    </row>
    <row r="55478" spans="1:1" x14ac:dyDescent="0.25">
      <c r="A55478" s="7"/>
    </row>
    <row r="55479" spans="1:1" x14ac:dyDescent="0.25">
      <c r="A55479" s="7"/>
    </row>
    <row r="55480" spans="1:1" x14ac:dyDescent="0.25">
      <c r="A55480" s="7"/>
    </row>
    <row r="55481" spans="1:1" x14ac:dyDescent="0.25">
      <c r="A55481" s="7"/>
    </row>
    <row r="55482" spans="1:1" x14ac:dyDescent="0.25">
      <c r="A55482" s="7"/>
    </row>
    <row r="55483" spans="1:1" x14ac:dyDescent="0.25">
      <c r="A55483" s="7"/>
    </row>
    <row r="55484" spans="1:1" x14ac:dyDescent="0.25">
      <c r="A55484" s="7"/>
    </row>
    <row r="55485" spans="1:1" x14ac:dyDescent="0.25">
      <c r="A55485" s="7"/>
    </row>
    <row r="55486" spans="1:1" x14ac:dyDescent="0.25">
      <c r="A55486" s="7"/>
    </row>
    <row r="55487" spans="1:1" x14ac:dyDescent="0.25">
      <c r="A55487" s="7"/>
    </row>
    <row r="55488" spans="1:1" x14ac:dyDescent="0.25">
      <c r="A55488" s="7"/>
    </row>
    <row r="55489" spans="1:1" x14ac:dyDescent="0.25">
      <c r="A55489" s="7"/>
    </row>
    <row r="55490" spans="1:1" x14ac:dyDescent="0.25">
      <c r="A55490" s="7"/>
    </row>
    <row r="55491" spans="1:1" x14ac:dyDescent="0.25">
      <c r="A55491" s="7"/>
    </row>
    <row r="55492" spans="1:1" x14ac:dyDescent="0.25">
      <c r="A55492" s="7"/>
    </row>
    <row r="55493" spans="1:1" x14ac:dyDescent="0.25">
      <c r="A55493" s="7"/>
    </row>
    <row r="55494" spans="1:1" x14ac:dyDescent="0.25">
      <c r="A55494" s="7"/>
    </row>
    <row r="55495" spans="1:1" x14ac:dyDescent="0.25">
      <c r="A55495" s="7"/>
    </row>
    <row r="55496" spans="1:1" x14ac:dyDescent="0.25">
      <c r="A55496" s="7"/>
    </row>
    <row r="55497" spans="1:1" x14ac:dyDescent="0.25">
      <c r="A55497" s="7"/>
    </row>
    <row r="55498" spans="1:1" x14ac:dyDescent="0.25">
      <c r="A55498" s="7"/>
    </row>
    <row r="55499" spans="1:1" x14ac:dyDescent="0.25">
      <c r="A55499" s="7"/>
    </row>
    <row r="55500" spans="1:1" x14ac:dyDescent="0.25">
      <c r="A55500" s="7"/>
    </row>
    <row r="55501" spans="1:1" x14ac:dyDescent="0.25">
      <c r="A55501" s="7"/>
    </row>
    <row r="55502" spans="1:1" x14ac:dyDescent="0.25">
      <c r="A55502" s="7"/>
    </row>
    <row r="55503" spans="1:1" x14ac:dyDescent="0.25">
      <c r="A55503" s="7"/>
    </row>
    <row r="55504" spans="1:1" x14ac:dyDescent="0.25">
      <c r="A55504" s="7"/>
    </row>
    <row r="55505" spans="1:1" x14ac:dyDescent="0.25">
      <c r="A55505" s="7"/>
    </row>
    <row r="55506" spans="1:1" x14ac:dyDescent="0.25">
      <c r="A55506" s="7"/>
    </row>
    <row r="55507" spans="1:1" x14ac:dyDescent="0.25">
      <c r="A55507" s="7"/>
    </row>
    <row r="55508" spans="1:1" x14ac:dyDescent="0.25">
      <c r="A55508" s="7"/>
    </row>
    <row r="55509" spans="1:1" x14ac:dyDescent="0.25">
      <c r="A55509" s="7"/>
    </row>
    <row r="55510" spans="1:1" x14ac:dyDescent="0.25">
      <c r="A55510" s="7"/>
    </row>
    <row r="55511" spans="1:1" x14ac:dyDescent="0.25">
      <c r="A55511" s="7"/>
    </row>
    <row r="55512" spans="1:1" x14ac:dyDescent="0.25">
      <c r="A55512" s="7"/>
    </row>
    <row r="55513" spans="1:1" x14ac:dyDescent="0.25">
      <c r="A55513" s="7"/>
    </row>
    <row r="55514" spans="1:1" x14ac:dyDescent="0.25">
      <c r="A55514" s="7"/>
    </row>
    <row r="55515" spans="1:1" x14ac:dyDescent="0.25">
      <c r="A55515" s="7"/>
    </row>
    <row r="55516" spans="1:1" x14ac:dyDescent="0.25">
      <c r="A55516" s="7"/>
    </row>
    <row r="55517" spans="1:1" x14ac:dyDescent="0.25">
      <c r="A55517" s="7"/>
    </row>
    <row r="55518" spans="1:1" x14ac:dyDescent="0.25">
      <c r="A55518" s="7"/>
    </row>
    <row r="55519" spans="1:1" x14ac:dyDescent="0.25">
      <c r="A55519" s="7"/>
    </row>
    <row r="55520" spans="1:1" x14ac:dyDescent="0.25">
      <c r="A55520" s="7"/>
    </row>
    <row r="55521" spans="1:1" x14ac:dyDescent="0.25">
      <c r="A55521" s="7"/>
    </row>
    <row r="55522" spans="1:1" x14ac:dyDescent="0.25">
      <c r="A55522" s="7"/>
    </row>
    <row r="55523" spans="1:1" x14ac:dyDescent="0.25">
      <c r="A55523" s="7"/>
    </row>
    <row r="55524" spans="1:1" x14ac:dyDescent="0.25">
      <c r="A55524" s="7"/>
    </row>
    <row r="55525" spans="1:1" x14ac:dyDescent="0.25">
      <c r="A55525" s="7"/>
    </row>
    <row r="55526" spans="1:1" x14ac:dyDescent="0.25">
      <c r="A55526" s="7"/>
    </row>
    <row r="55527" spans="1:1" x14ac:dyDescent="0.25">
      <c r="A55527" s="7"/>
    </row>
    <row r="55528" spans="1:1" x14ac:dyDescent="0.25">
      <c r="A55528" s="7"/>
    </row>
    <row r="55529" spans="1:1" x14ac:dyDescent="0.25">
      <c r="A55529" s="7"/>
    </row>
    <row r="55530" spans="1:1" x14ac:dyDescent="0.25">
      <c r="A55530" s="7"/>
    </row>
    <row r="55531" spans="1:1" x14ac:dyDescent="0.25">
      <c r="A55531" s="7"/>
    </row>
    <row r="55532" spans="1:1" x14ac:dyDescent="0.25">
      <c r="A55532" s="7"/>
    </row>
    <row r="55533" spans="1:1" x14ac:dyDescent="0.25">
      <c r="A55533" s="7"/>
    </row>
    <row r="55534" spans="1:1" x14ac:dyDescent="0.25">
      <c r="A55534" s="7"/>
    </row>
    <row r="55535" spans="1:1" x14ac:dyDescent="0.25">
      <c r="A55535" s="7"/>
    </row>
    <row r="55536" spans="1:1" x14ac:dyDescent="0.25">
      <c r="A55536" s="7"/>
    </row>
    <row r="55537" spans="1:1" x14ac:dyDescent="0.25">
      <c r="A55537" s="7"/>
    </row>
    <row r="55538" spans="1:1" x14ac:dyDescent="0.25">
      <c r="A55538" s="7"/>
    </row>
    <row r="55539" spans="1:1" x14ac:dyDescent="0.25">
      <c r="A55539" s="7"/>
    </row>
    <row r="55540" spans="1:1" x14ac:dyDescent="0.25">
      <c r="A55540" s="7"/>
    </row>
    <row r="55541" spans="1:1" x14ac:dyDescent="0.25">
      <c r="A55541" s="7"/>
    </row>
    <row r="55542" spans="1:1" x14ac:dyDescent="0.25">
      <c r="A55542" s="7"/>
    </row>
    <row r="55543" spans="1:1" x14ac:dyDescent="0.25">
      <c r="A55543" s="7"/>
    </row>
    <row r="55544" spans="1:1" x14ac:dyDescent="0.25">
      <c r="A55544" s="7"/>
    </row>
    <row r="55545" spans="1:1" x14ac:dyDescent="0.25">
      <c r="A55545" s="7"/>
    </row>
    <row r="55546" spans="1:1" x14ac:dyDescent="0.25">
      <c r="A55546" s="7"/>
    </row>
    <row r="55547" spans="1:1" x14ac:dyDescent="0.25">
      <c r="A55547" s="7"/>
    </row>
    <row r="55548" spans="1:1" x14ac:dyDescent="0.25">
      <c r="A55548" s="7"/>
    </row>
    <row r="55549" spans="1:1" x14ac:dyDescent="0.25">
      <c r="A55549" s="7"/>
    </row>
    <row r="55550" spans="1:1" x14ac:dyDescent="0.25">
      <c r="A55550" s="7"/>
    </row>
    <row r="55551" spans="1:1" x14ac:dyDescent="0.25">
      <c r="A55551" s="7"/>
    </row>
    <row r="55552" spans="1:1" x14ac:dyDescent="0.25">
      <c r="A55552" s="7"/>
    </row>
    <row r="55553" spans="1:1" x14ac:dyDescent="0.25">
      <c r="A55553" s="7"/>
    </row>
    <row r="55554" spans="1:1" x14ac:dyDescent="0.25">
      <c r="A55554" s="7"/>
    </row>
    <row r="55555" spans="1:1" x14ac:dyDescent="0.25">
      <c r="A55555" s="7"/>
    </row>
    <row r="55556" spans="1:1" x14ac:dyDescent="0.25">
      <c r="A55556" s="7"/>
    </row>
    <row r="55557" spans="1:1" x14ac:dyDescent="0.25">
      <c r="A55557" s="7"/>
    </row>
    <row r="55558" spans="1:1" x14ac:dyDescent="0.25">
      <c r="A55558" s="7"/>
    </row>
    <row r="55559" spans="1:1" x14ac:dyDescent="0.25">
      <c r="A55559" s="7"/>
    </row>
    <row r="55560" spans="1:1" x14ac:dyDescent="0.25">
      <c r="A55560" s="7"/>
    </row>
    <row r="55561" spans="1:1" x14ac:dyDescent="0.25">
      <c r="A55561" s="7"/>
    </row>
    <row r="55562" spans="1:1" x14ac:dyDescent="0.25">
      <c r="A55562" s="7"/>
    </row>
    <row r="55563" spans="1:1" x14ac:dyDescent="0.25">
      <c r="A55563" s="7"/>
    </row>
    <row r="55564" spans="1:1" x14ac:dyDescent="0.25">
      <c r="A55564" s="7"/>
    </row>
    <row r="55565" spans="1:1" x14ac:dyDescent="0.25">
      <c r="A55565" s="7"/>
    </row>
    <row r="55566" spans="1:1" x14ac:dyDescent="0.25">
      <c r="A55566" s="7"/>
    </row>
    <row r="55567" spans="1:1" x14ac:dyDescent="0.25">
      <c r="A55567" s="7"/>
    </row>
    <row r="55568" spans="1:1" x14ac:dyDescent="0.25">
      <c r="A55568" s="7"/>
    </row>
    <row r="55569" spans="1:1" x14ac:dyDescent="0.25">
      <c r="A55569" s="7"/>
    </row>
    <row r="55570" spans="1:1" x14ac:dyDescent="0.25">
      <c r="A55570" s="7"/>
    </row>
    <row r="55571" spans="1:1" x14ac:dyDescent="0.25">
      <c r="A55571" s="7"/>
    </row>
    <row r="55572" spans="1:1" x14ac:dyDescent="0.25">
      <c r="A55572" s="7"/>
    </row>
    <row r="55573" spans="1:1" x14ac:dyDescent="0.25">
      <c r="A55573" s="7"/>
    </row>
    <row r="55574" spans="1:1" x14ac:dyDescent="0.25">
      <c r="A55574" s="7"/>
    </row>
    <row r="55575" spans="1:1" x14ac:dyDescent="0.25">
      <c r="A55575" s="7"/>
    </row>
    <row r="55576" spans="1:1" x14ac:dyDescent="0.25">
      <c r="A55576" s="7"/>
    </row>
    <row r="55577" spans="1:1" x14ac:dyDescent="0.25">
      <c r="A55577" s="7"/>
    </row>
    <row r="55578" spans="1:1" x14ac:dyDescent="0.25">
      <c r="A55578" s="7"/>
    </row>
    <row r="55579" spans="1:1" x14ac:dyDescent="0.25">
      <c r="A55579" s="7"/>
    </row>
    <row r="55580" spans="1:1" x14ac:dyDescent="0.25">
      <c r="A55580" s="7"/>
    </row>
    <row r="55581" spans="1:1" x14ac:dyDescent="0.25">
      <c r="A55581" s="7"/>
    </row>
    <row r="55582" spans="1:1" x14ac:dyDescent="0.25">
      <c r="A55582" s="7"/>
    </row>
    <row r="55583" spans="1:1" x14ac:dyDescent="0.25">
      <c r="A55583" s="7"/>
    </row>
    <row r="55584" spans="1:1" x14ac:dyDescent="0.25">
      <c r="A55584" s="7"/>
    </row>
    <row r="55585" spans="1:1" x14ac:dyDescent="0.25">
      <c r="A55585" s="7"/>
    </row>
    <row r="55586" spans="1:1" x14ac:dyDescent="0.25">
      <c r="A55586" s="7"/>
    </row>
    <row r="55587" spans="1:1" x14ac:dyDescent="0.25">
      <c r="A55587" s="7"/>
    </row>
    <row r="55588" spans="1:1" x14ac:dyDescent="0.25">
      <c r="A55588" s="7"/>
    </row>
    <row r="55589" spans="1:1" x14ac:dyDescent="0.25">
      <c r="A55589" s="7"/>
    </row>
    <row r="55590" spans="1:1" x14ac:dyDescent="0.25">
      <c r="A55590" s="7"/>
    </row>
    <row r="55591" spans="1:1" x14ac:dyDescent="0.25">
      <c r="A55591" s="7"/>
    </row>
    <row r="55592" spans="1:1" x14ac:dyDescent="0.25">
      <c r="A55592" s="7"/>
    </row>
    <row r="55593" spans="1:1" x14ac:dyDescent="0.25">
      <c r="A55593" s="7"/>
    </row>
    <row r="55594" spans="1:1" x14ac:dyDescent="0.25">
      <c r="A55594" s="7"/>
    </row>
    <row r="55595" spans="1:1" x14ac:dyDescent="0.25">
      <c r="A55595" s="7"/>
    </row>
    <row r="55596" spans="1:1" x14ac:dyDescent="0.25">
      <c r="A55596" s="7"/>
    </row>
    <row r="55597" spans="1:1" x14ac:dyDescent="0.25">
      <c r="A55597" s="7"/>
    </row>
    <row r="55598" spans="1:1" x14ac:dyDescent="0.25">
      <c r="A55598" s="7"/>
    </row>
    <row r="55599" spans="1:1" x14ac:dyDescent="0.25">
      <c r="A55599" s="7"/>
    </row>
    <row r="55600" spans="1:1" x14ac:dyDescent="0.25">
      <c r="A55600" s="7"/>
    </row>
    <row r="55601" spans="1:1" x14ac:dyDescent="0.25">
      <c r="A55601" s="7"/>
    </row>
    <row r="55602" spans="1:1" x14ac:dyDescent="0.25">
      <c r="A55602" s="7"/>
    </row>
    <row r="55603" spans="1:1" x14ac:dyDescent="0.25">
      <c r="A55603" s="7"/>
    </row>
    <row r="55604" spans="1:1" x14ac:dyDescent="0.25">
      <c r="A55604" s="7"/>
    </row>
    <row r="55605" spans="1:1" x14ac:dyDescent="0.25">
      <c r="A55605" s="7"/>
    </row>
    <row r="55606" spans="1:1" x14ac:dyDescent="0.25">
      <c r="A55606" s="7"/>
    </row>
    <row r="55607" spans="1:1" x14ac:dyDescent="0.25">
      <c r="A55607" s="7"/>
    </row>
    <row r="55608" spans="1:1" x14ac:dyDescent="0.25">
      <c r="A55608" s="7"/>
    </row>
    <row r="55609" spans="1:1" x14ac:dyDescent="0.25">
      <c r="A55609" s="7"/>
    </row>
    <row r="55610" spans="1:1" x14ac:dyDescent="0.25">
      <c r="A55610" s="7"/>
    </row>
    <row r="55611" spans="1:1" x14ac:dyDescent="0.25">
      <c r="A55611" s="7"/>
    </row>
    <row r="55612" spans="1:1" x14ac:dyDescent="0.25">
      <c r="A55612" s="7"/>
    </row>
    <row r="55613" spans="1:1" x14ac:dyDescent="0.25">
      <c r="A55613" s="7"/>
    </row>
    <row r="55614" spans="1:1" x14ac:dyDescent="0.25">
      <c r="A55614" s="7"/>
    </row>
    <row r="55615" spans="1:1" x14ac:dyDescent="0.25">
      <c r="A55615" s="7"/>
    </row>
    <row r="55616" spans="1:1" x14ac:dyDescent="0.25">
      <c r="A55616" s="7"/>
    </row>
    <row r="55617" spans="1:1" x14ac:dyDescent="0.25">
      <c r="A55617" s="7"/>
    </row>
    <row r="55618" spans="1:1" x14ac:dyDescent="0.25">
      <c r="A55618" s="7"/>
    </row>
    <row r="55619" spans="1:1" x14ac:dyDescent="0.25">
      <c r="A55619" s="7"/>
    </row>
    <row r="55620" spans="1:1" x14ac:dyDescent="0.25">
      <c r="A55620" s="7"/>
    </row>
    <row r="55621" spans="1:1" x14ac:dyDescent="0.25">
      <c r="A55621" s="7"/>
    </row>
    <row r="55622" spans="1:1" x14ac:dyDescent="0.25">
      <c r="A55622" s="7"/>
    </row>
    <row r="55623" spans="1:1" x14ac:dyDescent="0.25">
      <c r="A55623" s="7"/>
    </row>
    <row r="55624" spans="1:1" x14ac:dyDescent="0.25">
      <c r="A55624" s="7"/>
    </row>
    <row r="55625" spans="1:1" x14ac:dyDescent="0.25">
      <c r="A55625" s="7"/>
    </row>
    <row r="55626" spans="1:1" x14ac:dyDescent="0.25">
      <c r="A55626" s="7"/>
    </row>
    <row r="55627" spans="1:1" x14ac:dyDescent="0.25">
      <c r="A55627" s="7"/>
    </row>
    <row r="55628" spans="1:1" x14ac:dyDescent="0.25">
      <c r="A55628" s="7"/>
    </row>
    <row r="55629" spans="1:1" x14ac:dyDescent="0.25">
      <c r="A55629" s="7"/>
    </row>
    <row r="55630" spans="1:1" x14ac:dyDescent="0.25">
      <c r="A55630" s="7"/>
    </row>
    <row r="55631" spans="1:1" x14ac:dyDescent="0.25">
      <c r="A55631" s="7"/>
    </row>
    <row r="55632" spans="1:1" x14ac:dyDescent="0.25">
      <c r="A55632" s="7"/>
    </row>
    <row r="55633" spans="1:1" x14ac:dyDescent="0.25">
      <c r="A55633" s="7"/>
    </row>
    <row r="55634" spans="1:1" x14ac:dyDescent="0.25">
      <c r="A55634" s="7"/>
    </row>
    <row r="55635" spans="1:1" x14ac:dyDescent="0.25">
      <c r="A55635" s="7"/>
    </row>
    <row r="55636" spans="1:1" x14ac:dyDescent="0.25">
      <c r="A55636" s="7"/>
    </row>
    <row r="55637" spans="1:1" x14ac:dyDescent="0.25">
      <c r="A55637" s="7"/>
    </row>
    <row r="55638" spans="1:1" x14ac:dyDescent="0.25">
      <c r="A55638" s="7"/>
    </row>
    <row r="55639" spans="1:1" x14ac:dyDescent="0.25">
      <c r="A55639" s="7"/>
    </row>
    <row r="55640" spans="1:1" x14ac:dyDescent="0.25">
      <c r="A55640" s="7"/>
    </row>
    <row r="55641" spans="1:1" x14ac:dyDescent="0.25">
      <c r="A55641" s="7"/>
    </row>
    <row r="55642" spans="1:1" x14ac:dyDescent="0.25">
      <c r="A55642" s="7"/>
    </row>
    <row r="55643" spans="1:1" x14ac:dyDescent="0.25">
      <c r="A55643" s="7"/>
    </row>
    <row r="55644" spans="1:1" x14ac:dyDescent="0.25">
      <c r="A55644" s="7"/>
    </row>
    <row r="55645" spans="1:1" x14ac:dyDescent="0.25">
      <c r="A55645" s="7"/>
    </row>
    <row r="55646" spans="1:1" x14ac:dyDescent="0.25">
      <c r="A55646" s="7"/>
    </row>
    <row r="55647" spans="1:1" x14ac:dyDescent="0.25">
      <c r="A55647" s="7"/>
    </row>
    <row r="55648" spans="1:1" x14ac:dyDescent="0.25">
      <c r="A55648" s="7"/>
    </row>
    <row r="55649" spans="1:1" x14ac:dyDescent="0.25">
      <c r="A55649" s="7"/>
    </row>
    <row r="55650" spans="1:1" x14ac:dyDescent="0.25">
      <c r="A55650" s="7"/>
    </row>
    <row r="55651" spans="1:1" x14ac:dyDescent="0.25">
      <c r="A55651" s="7"/>
    </row>
    <row r="55652" spans="1:1" x14ac:dyDescent="0.25">
      <c r="A55652" s="7"/>
    </row>
    <row r="55653" spans="1:1" x14ac:dyDescent="0.25">
      <c r="A55653" s="7"/>
    </row>
    <row r="55654" spans="1:1" x14ac:dyDescent="0.25">
      <c r="A55654" s="7"/>
    </row>
    <row r="55655" spans="1:1" x14ac:dyDescent="0.25">
      <c r="A55655" s="7"/>
    </row>
    <row r="55656" spans="1:1" x14ac:dyDescent="0.25">
      <c r="A55656" s="7"/>
    </row>
    <row r="55657" spans="1:1" x14ac:dyDescent="0.25">
      <c r="A55657" s="7"/>
    </row>
    <row r="55658" spans="1:1" x14ac:dyDescent="0.25">
      <c r="A55658" s="7"/>
    </row>
    <row r="55659" spans="1:1" x14ac:dyDescent="0.25">
      <c r="A55659" s="7"/>
    </row>
    <row r="55660" spans="1:1" x14ac:dyDescent="0.25">
      <c r="A55660" s="7"/>
    </row>
    <row r="55661" spans="1:1" x14ac:dyDescent="0.25">
      <c r="A55661" s="7"/>
    </row>
    <row r="55662" spans="1:1" x14ac:dyDescent="0.25">
      <c r="A55662" s="7"/>
    </row>
    <row r="55663" spans="1:1" x14ac:dyDescent="0.25">
      <c r="A55663" s="7"/>
    </row>
    <row r="55664" spans="1:1" x14ac:dyDescent="0.25">
      <c r="A55664" s="7"/>
    </row>
    <row r="55665" spans="1:1" x14ac:dyDescent="0.25">
      <c r="A55665" s="7"/>
    </row>
    <row r="55666" spans="1:1" x14ac:dyDescent="0.25">
      <c r="A55666" s="7"/>
    </row>
    <row r="55667" spans="1:1" x14ac:dyDescent="0.25">
      <c r="A55667" s="7"/>
    </row>
    <row r="55668" spans="1:1" x14ac:dyDescent="0.25">
      <c r="A55668" s="7"/>
    </row>
    <row r="55669" spans="1:1" x14ac:dyDescent="0.25">
      <c r="A55669" s="7"/>
    </row>
    <row r="55670" spans="1:1" x14ac:dyDescent="0.25">
      <c r="A55670" s="7"/>
    </row>
    <row r="55671" spans="1:1" x14ac:dyDescent="0.25">
      <c r="A55671" s="7"/>
    </row>
    <row r="55672" spans="1:1" x14ac:dyDescent="0.25">
      <c r="A55672" s="7"/>
    </row>
    <row r="55673" spans="1:1" x14ac:dyDescent="0.25">
      <c r="A55673" s="7"/>
    </row>
    <row r="55674" spans="1:1" x14ac:dyDescent="0.25">
      <c r="A55674" s="7"/>
    </row>
    <row r="55675" spans="1:1" x14ac:dyDescent="0.25">
      <c r="A55675" s="7"/>
    </row>
    <row r="55676" spans="1:1" x14ac:dyDescent="0.25">
      <c r="A55676" s="7"/>
    </row>
    <row r="55677" spans="1:1" x14ac:dyDescent="0.25">
      <c r="A55677" s="7"/>
    </row>
    <row r="55678" spans="1:1" x14ac:dyDescent="0.25">
      <c r="A55678" s="7"/>
    </row>
    <row r="55679" spans="1:1" x14ac:dyDescent="0.25">
      <c r="A55679" s="7"/>
    </row>
    <row r="55680" spans="1:1" x14ac:dyDescent="0.25">
      <c r="A55680" s="7"/>
    </row>
    <row r="55681" spans="1:1" x14ac:dyDescent="0.25">
      <c r="A55681" s="7"/>
    </row>
    <row r="55682" spans="1:1" x14ac:dyDescent="0.25">
      <c r="A55682" s="7"/>
    </row>
    <row r="55683" spans="1:1" x14ac:dyDescent="0.25">
      <c r="A55683" s="7"/>
    </row>
    <row r="55684" spans="1:1" x14ac:dyDescent="0.25">
      <c r="A55684" s="7"/>
    </row>
    <row r="55685" spans="1:1" x14ac:dyDescent="0.25">
      <c r="A55685" s="7"/>
    </row>
    <row r="55686" spans="1:1" x14ac:dyDescent="0.25">
      <c r="A55686" s="7"/>
    </row>
    <row r="55687" spans="1:1" x14ac:dyDescent="0.25">
      <c r="A55687" s="7"/>
    </row>
    <row r="55688" spans="1:1" x14ac:dyDescent="0.25">
      <c r="A55688" s="7"/>
    </row>
    <row r="55689" spans="1:1" x14ac:dyDescent="0.25">
      <c r="A55689" s="7"/>
    </row>
    <row r="55690" spans="1:1" x14ac:dyDescent="0.25">
      <c r="A55690" s="7"/>
    </row>
    <row r="55691" spans="1:1" x14ac:dyDescent="0.25">
      <c r="A55691" s="7"/>
    </row>
    <row r="55692" spans="1:1" x14ac:dyDescent="0.25">
      <c r="A55692" s="7"/>
    </row>
    <row r="55693" spans="1:1" x14ac:dyDescent="0.25">
      <c r="A55693" s="7"/>
    </row>
    <row r="55694" spans="1:1" x14ac:dyDescent="0.25">
      <c r="A55694" s="7"/>
    </row>
    <row r="55695" spans="1:1" x14ac:dyDescent="0.25">
      <c r="A55695" s="7"/>
    </row>
    <row r="55696" spans="1:1" x14ac:dyDescent="0.25">
      <c r="A55696" s="7"/>
    </row>
    <row r="55697" spans="1:1" x14ac:dyDescent="0.25">
      <c r="A55697" s="7"/>
    </row>
    <row r="55698" spans="1:1" x14ac:dyDescent="0.25">
      <c r="A55698" s="7"/>
    </row>
    <row r="55699" spans="1:1" x14ac:dyDescent="0.25">
      <c r="A55699" s="7"/>
    </row>
    <row r="55700" spans="1:1" x14ac:dyDescent="0.25">
      <c r="A55700" s="7"/>
    </row>
    <row r="55701" spans="1:1" x14ac:dyDescent="0.25">
      <c r="A55701" s="7"/>
    </row>
    <row r="55702" spans="1:1" x14ac:dyDescent="0.25">
      <c r="A55702" s="7"/>
    </row>
    <row r="55703" spans="1:1" x14ac:dyDescent="0.25">
      <c r="A55703" s="7"/>
    </row>
    <row r="55704" spans="1:1" x14ac:dyDescent="0.25">
      <c r="A55704" s="7"/>
    </row>
    <row r="55705" spans="1:1" x14ac:dyDescent="0.25">
      <c r="A55705" s="7"/>
    </row>
    <row r="55706" spans="1:1" x14ac:dyDescent="0.25">
      <c r="A55706" s="7"/>
    </row>
    <row r="55707" spans="1:1" x14ac:dyDescent="0.25">
      <c r="A55707" s="7"/>
    </row>
    <row r="55708" spans="1:1" x14ac:dyDescent="0.25">
      <c r="A55708" s="7"/>
    </row>
    <row r="55709" spans="1:1" x14ac:dyDescent="0.25">
      <c r="A55709" s="7"/>
    </row>
    <row r="55710" spans="1:1" x14ac:dyDescent="0.25">
      <c r="A55710" s="7"/>
    </row>
    <row r="55711" spans="1:1" x14ac:dyDescent="0.25">
      <c r="A55711" s="7"/>
    </row>
    <row r="55712" spans="1:1" x14ac:dyDescent="0.25">
      <c r="A55712" s="7"/>
    </row>
    <row r="55713" spans="1:1" x14ac:dyDescent="0.25">
      <c r="A55713" s="7"/>
    </row>
    <row r="55714" spans="1:1" x14ac:dyDescent="0.25">
      <c r="A55714" s="7"/>
    </row>
    <row r="55715" spans="1:1" x14ac:dyDescent="0.25">
      <c r="A55715" s="7"/>
    </row>
    <row r="55716" spans="1:1" x14ac:dyDescent="0.25">
      <c r="A55716" s="7"/>
    </row>
    <row r="55717" spans="1:1" x14ac:dyDescent="0.25">
      <c r="A55717" s="7"/>
    </row>
    <row r="55718" spans="1:1" x14ac:dyDescent="0.25">
      <c r="A55718" s="7"/>
    </row>
    <row r="55719" spans="1:1" x14ac:dyDescent="0.25">
      <c r="A55719" s="7"/>
    </row>
    <row r="55720" spans="1:1" x14ac:dyDescent="0.25">
      <c r="A55720" s="7"/>
    </row>
    <row r="55721" spans="1:1" x14ac:dyDescent="0.25">
      <c r="A55721" s="7"/>
    </row>
    <row r="55722" spans="1:1" x14ac:dyDescent="0.25">
      <c r="A55722" s="7"/>
    </row>
    <row r="55723" spans="1:1" x14ac:dyDescent="0.25">
      <c r="A55723" s="7"/>
    </row>
    <row r="55724" spans="1:1" x14ac:dyDescent="0.25">
      <c r="A55724" s="7"/>
    </row>
    <row r="55725" spans="1:1" x14ac:dyDescent="0.25">
      <c r="A55725" s="7"/>
    </row>
    <row r="55726" spans="1:1" x14ac:dyDescent="0.25">
      <c r="A55726" s="7"/>
    </row>
    <row r="55727" spans="1:1" x14ac:dyDescent="0.25">
      <c r="A55727" s="7"/>
    </row>
    <row r="55728" spans="1:1" x14ac:dyDescent="0.25">
      <c r="A55728" s="7"/>
    </row>
    <row r="55729" spans="1:1" x14ac:dyDescent="0.25">
      <c r="A55729" s="7"/>
    </row>
    <row r="55730" spans="1:1" x14ac:dyDescent="0.25">
      <c r="A55730" s="7"/>
    </row>
    <row r="55731" spans="1:1" x14ac:dyDescent="0.25">
      <c r="A55731" s="7"/>
    </row>
    <row r="55732" spans="1:1" x14ac:dyDescent="0.25">
      <c r="A55732" s="7"/>
    </row>
    <row r="55733" spans="1:1" x14ac:dyDescent="0.25">
      <c r="A55733" s="7"/>
    </row>
    <row r="55734" spans="1:1" x14ac:dyDescent="0.25">
      <c r="A55734" s="7"/>
    </row>
    <row r="55735" spans="1:1" x14ac:dyDescent="0.25">
      <c r="A55735" s="7"/>
    </row>
    <row r="55736" spans="1:1" x14ac:dyDescent="0.25">
      <c r="A55736" s="7"/>
    </row>
    <row r="55737" spans="1:1" x14ac:dyDescent="0.25">
      <c r="A55737" s="7"/>
    </row>
    <row r="55738" spans="1:1" x14ac:dyDescent="0.25">
      <c r="A55738" s="7"/>
    </row>
    <row r="55739" spans="1:1" x14ac:dyDescent="0.25">
      <c r="A55739" s="7"/>
    </row>
    <row r="55740" spans="1:1" x14ac:dyDescent="0.25">
      <c r="A55740" s="7"/>
    </row>
    <row r="55741" spans="1:1" x14ac:dyDescent="0.25">
      <c r="A55741" s="7"/>
    </row>
    <row r="55742" spans="1:1" x14ac:dyDescent="0.25">
      <c r="A55742" s="7"/>
    </row>
    <row r="55743" spans="1:1" x14ac:dyDescent="0.25">
      <c r="A55743" s="7"/>
    </row>
    <row r="55744" spans="1:1" x14ac:dyDescent="0.25">
      <c r="A55744" s="7"/>
    </row>
    <row r="55745" spans="1:1" x14ac:dyDescent="0.25">
      <c r="A55745" s="7"/>
    </row>
    <row r="55746" spans="1:1" x14ac:dyDescent="0.25">
      <c r="A55746" s="7"/>
    </row>
    <row r="55747" spans="1:1" x14ac:dyDescent="0.25">
      <c r="A55747" s="7"/>
    </row>
    <row r="55748" spans="1:1" x14ac:dyDescent="0.25">
      <c r="A55748" s="7"/>
    </row>
    <row r="55749" spans="1:1" x14ac:dyDescent="0.25">
      <c r="A55749" s="7"/>
    </row>
    <row r="55750" spans="1:1" x14ac:dyDescent="0.25">
      <c r="A55750" s="7"/>
    </row>
    <row r="55751" spans="1:1" x14ac:dyDescent="0.25">
      <c r="A55751" s="7"/>
    </row>
    <row r="55752" spans="1:1" x14ac:dyDescent="0.25">
      <c r="A55752" s="7"/>
    </row>
    <row r="55753" spans="1:1" x14ac:dyDescent="0.25">
      <c r="A55753" s="7"/>
    </row>
    <row r="55754" spans="1:1" x14ac:dyDescent="0.25">
      <c r="A55754" s="7"/>
    </row>
    <row r="55755" spans="1:1" x14ac:dyDescent="0.25">
      <c r="A55755" s="7"/>
    </row>
    <row r="55756" spans="1:1" x14ac:dyDescent="0.25">
      <c r="A55756" s="7"/>
    </row>
    <row r="55757" spans="1:1" x14ac:dyDescent="0.25">
      <c r="A55757" s="7"/>
    </row>
    <row r="55758" spans="1:1" x14ac:dyDescent="0.25">
      <c r="A55758" s="7"/>
    </row>
    <row r="55759" spans="1:1" x14ac:dyDescent="0.25">
      <c r="A55759" s="7"/>
    </row>
    <row r="55760" spans="1:1" x14ac:dyDescent="0.25">
      <c r="A55760" s="7"/>
    </row>
    <row r="55761" spans="1:1" x14ac:dyDescent="0.25">
      <c r="A55761" s="7"/>
    </row>
    <row r="55762" spans="1:1" x14ac:dyDescent="0.25">
      <c r="A55762" s="7"/>
    </row>
    <row r="55763" spans="1:1" x14ac:dyDescent="0.25">
      <c r="A55763" s="7"/>
    </row>
    <row r="55764" spans="1:1" x14ac:dyDescent="0.25">
      <c r="A55764" s="7"/>
    </row>
    <row r="55765" spans="1:1" x14ac:dyDescent="0.25">
      <c r="A55765" s="7"/>
    </row>
    <row r="55766" spans="1:1" x14ac:dyDescent="0.25">
      <c r="A55766" s="7"/>
    </row>
    <row r="55767" spans="1:1" x14ac:dyDescent="0.25">
      <c r="A55767" s="7"/>
    </row>
    <row r="55768" spans="1:1" x14ac:dyDescent="0.25">
      <c r="A55768" s="7"/>
    </row>
    <row r="55769" spans="1:1" x14ac:dyDescent="0.25">
      <c r="A55769" s="7"/>
    </row>
    <row r="55770" spans="1:1" x14ac:dyDescent="0.25">
      <c r="A55770" s="7"/>
    </row>
    <row r="55771" spans="1:1" x14ac:dyDescent="0.25">
      <c r="A55771" s="7"/>
    </row>
    <row r="55772" spans="1:1" x14ac:dyDescent="0.25">
      <c r="A55772" s="7"/>
    </row>
    <row r="55773" spans="1:1" x14ac:dyDescent="0.25">
      <c r="A55773" s="7"/>
    </row>
    <row r="55774" spans="1:1" x14ac:dyDescent="0.25">
      <c r="A55774" s="7"/>
    </row>
    <row r="55775" spans="1:1" x14ac:dyDescent="0.25">
      <c r="A55775" s="7"/>
    </row>
    <row r="55776" spans="1:1" x14ac:dyDescent="0.25">
      <c r="A55776" s="7"/>
    </row>
    <row r="55777" spans="1:1" x14ac:dyDescent="0.25">
      <c r="A55777" s="7"/>
    </row>
    <row r="55778" spans="1:1" x14ac:dyDescent="0.25">
      <c r="A55778" s="7"/>
    </row>
    <row r="55779" spans="1:1" x14ac:dyDescent="0.25">
      <c r="A55779" s="7"/>
    </row>
    <row r="55780" spans="1:1" x14ac:dyDescent="0.25">
      <c r="A55780" s="7"/>
    </row>
    <row r="55781" spans="1:1" x14ac:dyDescent="0.25">
      <c r="A55781" s="7"/>
    </row>
    <row r="55782" spans="1:1" x14ac:dyDescent="0.25">
      <c r="A55782" s="7"/>
    </row>
    <row r="55783" spans="1:1" x14ac:dyDescent="0.25">
      <c r="A55783" s="7"/>
    </row>
    <row r="55784" spans="1:1" x14ac:dyDescent="0.25">
      <c r="A55784" s="7"/>
    </row>
    <row r="55785" spans="1:1" x14ac:dyDescent="0.25">
      <c r="A55785" s="7"/>
    </row>
    <row r="55786" spans="1:1" x14ac:dyDescent="0.25">
      <c r="A55786" s="7"/>
    </row>
    <row r="55787" spans="1:1" x14ac:dyDescent="0.25">
      <c r="A55787" s="7"/>
    </row>
    <row r="55788" spans="1:1" x14ac:dyDescent="0.25">
      <c r="A55788" s="7"/>
    </row>
    <row r="55789" spans="1:1" x14ac:dyDescent="0.25">
      <c r="A55789" s="7"/>
    </row>
    <row r="55790" spans="1:1" x14ac:dyDescent="0.25">
      <c r="A55790" s="7"/>
    </row>
    <row r="55791" spans="1:1" x14ac:dyDescent="0.25">
      <c r="A55791" s="7"/>
    </row>
    <row r="55792" spans="1:1" x14ac:dyDescent="0.25">
      <c r="A55792" s="7"/>
    </row>
    <row r="55793" spans="1:1" x14ac:dyDescent="0.25">
      <c r="A55793" s="7"/>
    </row>
    <row r="55794" spans="1:1" x14ac:dyDescent="0.25">
      <c r="A55794" s="7"/>
    </row>
    <row r="55795" spans="1:1" x14ac:dyDescent="0.25">
      <c r="A55795" s="7"/>
    </row>
    <row r="55796" spans="1:1" x14ac:dyDescent="0.25">
      <c r="A55796" s="7"/>
    </row>
    <row r="55797" spans="1:1" x14ac:dyDescent="0.25">
      <c r="A55797" s="7"/>
    </row>
    <row r="55798" spans="1:1" x14ac:dyDescent="0.25">
      <c r="A55798" s="7"/>
    </row>
    <row r="55799" spans="1:1" x14ac:dyDescent="0.25">
      <c r="A55799" s="7"/>
    </row>
    <row r="55800" spans="1:1" x14ac:dyDescent="0.25">
      <c r="A55800" s="7"/>
    </row>
    <row r="55801" spans="1:1" x14ac:dyDescent="0.25">
      <c r="A55801" s="7"/>
    </row>
    <row r="55802" spans="1:1" x14ac:dyDescent="0.25">
      <c r="A55802" s="7"/>
    </row>
    <row r="55803" spans="1:1" x14ac:dyDescent="0.25">
      <c r="A55803" s="7"/>
    </row>
    <row r="55804" spans="1:1" x14ac:dyDescent="0.25">
      <c r="A55804" s="7"/>
    </row>
    <row r="55805" spans="1:1" x14ac:dyDescent="0.25">
      <c r="A55805" s="7"/>
    </row>
    <row r="55806" spans="1:1" x14ac:dyDescent="0.25">
      <c r="A55806" s="7"/>
    </row>
    <row r="55807" spans="1:1" x14ac:dyDescent="0.25">
      <c r="A55807" s="7"/>
    </row>
    <row r="55808" spans="1:1" x14ac:dyDescent="0.25">
      <c r="A55808" s="7"/>
    </row>
    <row r="55809" spans="1:1" x14ac:dyDescent="0.25">
      <c r="A55809" s="7"/>
    </row>
    <row r="55810" spans="1:1" x14ac:dyDescent="0.25">
      <c r="A55810" s="7"/>
    </row>
    <row r="55811" spans="1:1" x14ac:dyDescent="0.25">
      <c r="A55811" s="7"/>
    </row>
    <row r="55812" spans="1:1" x14ac:dyDescent="0.25">
      <c r="A55812" s="7"/>
    </row>
    <row r="55813" spans="1:1" x14ac:dyDescent="0.25">
      <c r="A55813" s="7"/>
    </row>
    <row r="55814" spans="1:1" x14ac:dyDescent="0.25">
      <c r="A55814" s="7"/>
    </row>
    <row r="55815" spans="1:1" x14ac:dyDescent="0.25">
      <c r="A55815" s="7"/>
    </row>
    <row r="55816" spans="1:1" x14ac:dyDescent="0.25">
      <c r="A55816" s="7"/>
    </row>
    <row r="55817" spans="1:1" x14ac:dyDescent="0.25">
      <c r="A55817" s="7"/>
    </row>
    <row r="55818" spans="1:1" x14ac:dyDescent="0.25">
      <c r="A55818" s="7"/>
    </row>
    <row r="55819" spans="1:1" x14ac:dyDescent="0.25">
      <c r="A55819" s="7"/>
    </row>
    <row r="55820" spans="1:1" x14ac:dyDescent="0.25">
      <c r="A55820" s="7"/>
    </row>
    <row r="55821" spans="1:1" x14ac:dyDescent="0.25">
      <c r="A55821" s="7"/>
    </row>
    <row r="55822" spans="1:1" x14ac:dyDescent="0.25">
      <c r="A55822" s="7"/>
    </row>
    <row r="55823" spans="1:1" x14ac:dyDescent="0.25">
      <c r="A55823" s="7"/>
    </row>
    <row r="55824" spans="1:1" x14ac:dyDescent="0.25">
      <c r="A55824" s="7"/>
    </row>
    <row r="55825" spans="1:1" x14ac:dyDescent="0.25">
      <c r="A55825" s="7"/>
    </row>
    <row r="55826" spans="1:1" x14ac:dyDescent="0.25">
      <c r="A55826" s="7"/>
    </row>
    <row r="55827" spans="1:1" x14ac:dyDescent="0.25">
      <c r="A55827" s="7"/>
    </row>
    <row r="55828" spans="1:1" x14ac:dyDescent="0.25">
      <c r="A55828" s="7"/>
    </row>
    <row r="55829" spans="1:1" x14ac:dyDescent="0.25">
      <c r="A55829" s="7"/>
    </row>
    <row r="55830" spans="1:1" x14ac:dyDescent="0.25">
      <c r="A55830" s="7"/>
    </row>
    <row r="55831" spans="1:1" x14ac:dyDescent="0.25">
      <c r="A55831" s="7"/>
    </row>
    <row r="55832" spans="1:1" x14ac:dyDescent="0.25">
      <c r="A55832" s="7"/>
    </row>
    <row r="55833" spans="1:1" x14ac:dyDescent="0.25">
      <c r="A55833" s="7"/>
    </row>
    <row r="55834" spans="1:1" x14ac:dyDescent="0.25">
      <c r="A55834" s="7"/>
    </row>
    <row r="55835" spans="1:1" x14ac:dyDescent="0.25">
      <c r="A55835" s="7"/>
    </row>
    <row r="55836" spans="1:1" x14ac:dyDescent="0.25">
      <c r="A55836" s="7"/>
    </row>
    <row r="55837" spans="1:1" x14ac:dyDescent="0.25">
      <c r="A55837" s="7"/>
    </row>
    <row r="55838" spans="1:1" x14ac:dyDescent="0.25">
      <c r="A55838" s="7"/>
    </row>
    <row r="55839" spans="1:1" x14ac:dyDescent="0.25">
      <c r="A55839" s="7"/>
    </row>
    <row r="55840" spans="1:1" x14ac:dyDescent="0.25">
      <c r="A55840" s="7"/>
    </row>
    <row r="55841" spans="1:1" x14ac:dyDescent="0.25">
      <c r="A55841" s="7"/>
    </row>
    <row r="55842" spans="1:1" x14ac:dyDescent="0.25">
      <c r="A55842" s="7"/>
    </row>
    <row r="55843" spans="1:1" x14ac:dyDescent="0.25">
      <c r="A55843" s="7"/>
    </row>
    <row r="55844" spans="1:1" x14ac:dyDescent="0.25">
      <c r="A55844" s="7"/>
    </row>
    <row r="55845" spans="1:1" x14ac:dyDescent="0.25">
      <c r="A55845" s="7"/>
    </row>
    <row r="55846" spans="1:1" x14ac:dyDescent="0.25">
      <c r="A55846" s="7"/>
    </row>
    <row r="55847" spans="1:1" x14ac:dyDescent="0.25">
      <c r="A55847" s="7"/>
    </row>
    <row r="55848" spans="1:1" x14ac:dyDescent="0.25">
      <c r="A55848" s="7"/>
    </row>
    <row r="55849" spans="1:1" x14ac:dyDescent="0.25">
      <c r="A55849" s="7"/>
    </row>
    <row r="55850" spans="1:1" x14ac:dyDescent="0.25">
      <c r="A55850" s="7"/>
    </row>
    <row r="55851" spans="1:1" x14ac:dyDescent="0.25">
      <c r="A55851" s="7"/>
    </row>
    <row r="55852" spans="1:1" x14ac:dyDescent="0.25">
      <c r="A55852" s="7"/>
    </row>
    <row r="55853" spans="1:1" x14ac:dyDescent="0.25">
      <c r="A55853" s="7"/>
    </row>
    <row r="55854" spans="1:1" x14ac:dyDescent="0.25">
      <c r="A55854" s="7"/>
    </row>
    <row r="55855" spans="1:1" x14ac:dyDescent="0.25">
      <c r="A55855" s="7"/>
    </row>
    <row r="55856" spans="1:1" x14ac:dyDescent="0.25">
      <c r="A55856" s="7"/>
    </row>
    <row r="55857" spans="1:1" x14ac:dyDescent="0.25">
      <c r="A55857" s="7"/>
    </row>
    <row r="55858" spans="1:1" x14ac:dyDescent="0.25">
      <c r="A55858" s="7"/>
    </row>
    <row r="55859" spans="1:1" x14ac:dyDescent="0.25">
      <c r="A55859" s="7"/>
    </row>
    <row r="55860" spans="1:1" x14ac:dyDescent="0.25">
      <c r="A55860" s="7"/>
    </row>
    <row r="55861" spans="1:1" x14ac:dyDescent="0.25">
      <c r="A55861" s="7"/>
    </row>
    <row r="55862" spans="1:1" x14ac:dyDescent="0.25">
      <c r="A55862" s="7"/>
    </row>
    <row r="55863" spans="1:1" x14ac:dyDescent="0.25">
      <c r="A55863" s="7"/>
    </row>
    <row r="55864" spans="1:1" x14ac:dyDescent="0.25">
      <c r="A55864" s="7"/>
    </row>
    <row r="55865" spans="1:1" x14ac:dyDescent="0.25">
      <c r="A55865" s="7"/>
    </row>
    <row r="55866" spans="1:1" x14ac:dyDescent="0.25">
      <c r="A55866" s="7"/>
    </row>
    <row r="55867" spans="1:1" x14ac:dyDescent="0.25">
      <c r="A55867" s="7"/>
    </row>
    <row r="55868" spans="1:1" x14ac:dyDescent="0.25">
      <c r="A55868" s="7"/>
    </row>
    <row r="55869" spans="1:1" x14ac:dyDescent="0.25">
      <c r="A55869" s="7"/>
    </row>
    <row r="55870" spans="1:1" x14ac:dyDescent="0.25">
      <c r="A55870" s="7"/>
    </row>
    <row r="55871" spans="1:1" x14ac:dyDescent="0.25">
      <c r="A55871" s="7"/>
    </row>
    <row r="55872" spans="1:1" x14ac:dyDescent="0.25">
      <c r="A55872" s="7"/>
    </row>
    <row r="55873" spans="1:1" x14ac:dyDescent="0.25">
      <c r="A55873" s="7"/>
    </row>
    <row r="55874" spans="1:1" x14ac:dyDescent="0.25">
      <c r="A55874" s="7"/>
    </row>
    <row r="55875" spans="1:1" x14ac:dyDescent="0.25">
      <c r="A55875" s="7"/>
    </row>
    <row r="55876" spans="1:1" x14ac:dyDescent="0.25">
      <c r="A55876" s="7"/>
    </row>
    <row r="55877" spans="1:1" x14ac:dyDescent="0.25">
      <c r="A55877" s="7"/>
    </row>
    <row r="55878" spans="1:1" x14ac:dyDescent="0.25">
      <c r="A55878" s="7"/>
    </row>
    <row r="55879" spans="1:1" x14ac:dyDescent="0.25">
      <c r="A55879" s="7"/>
    </row>
    <row r="55880" spans="1:1" x14ac:dyDescent="0.25">
      <c r="A55880" s="7"/>
    </row>
    <row r="55881" spans="1:1" x14ac:dyDescent="0.25">
      <c r="A55881" s="7"/>
    </row>
    <row r="55882" spans="1:1" x14ac:dyDescent="0.25">
      <c r="A55882" s="7"/>
    </row>
    <row r="55883" spans="1:1" x14ac:dyDescent="0.25">
      <c r="A55883" s="7"/>
    </row>
    <row r="55884" spans="1:1" x14ac:dyDescent="0.25">
      <c r="A55884" s="7"/>
    </row>
    <row r="55885" spans="1:1" x14ac:dyDescent="0.25">
      <c r="A55885" s="7"/>
    </row>
    <row r="55886" spans="1:1" x14ac:dyDescent="0.25">
      <c r="A55886" s="7"/>
    </row>
    <row r="55887" spans="1:1" x14ac:dyDescent="0.25">
      <c r="A55887" s="7"/>
    </row>
    <row r="55888" spans="1:1" x14ac:dyDescent="0.25">
      <c r="A55888" s="7"/>
    </row>
    <row r="55889" spans="1:1" x14ac:dyDescent="0.25">
      <c r="A55889" s="7"/>
    </row>
    <row r="55890" spans="1:1" x14ac:dyDescent="0.25">
      <c r="A55890" s="7"/>
    </row>
    <row r="55891" spans="1:1" x14ac:dyDescent="0.25">
      <c r="A55891" s="7"/>
    </row>
    <row r="55892" spans="1:1" x14ac:dyDescent="0.25">
      <c r="A55892" s="7"/>
    </row>
    <row r="55893" spans="1:1" x14ac:dyDescent="0.25">
      <c r="A55893" s="7"/>
    </row>
    <row r="55894" spans="1:1" x14ac:dyDescent="0.25">
      <c r="A55894" s="7"/>
    </row>
    <row r="55895" spans="1:1" x14ac:dyDescent="0.25">
      <c r="A55895" s="7"/>
    </row>
    <row r="55896" spans="1:1" x14ac:dyDescent="0.25">
      <c r="A55896" s="7"/>
    </row>
    <row r="55897" spans="1:1" x14ac:dyDescent="0.25">
      <c r="A55897" s="7"/>
    </row>
    <row r="55898" spans="1:1" x14ac:dyDescent="0.25">
      <c r="A55898" s="7"/>
    </row>
    <row r="55899" spans="1:1" x14ac:dyDescent="0.25">
      <c r="A55899" s="7"/>
    </row>
    <row r="55900" spans="1:1" x14ac:dyDescent="0.25">
      <c r="A55900" s="7"/>
    </row>
    <row r="55901" spans="1:1" x14ac:dyDescent="0.25">
      <c r="A55901" s="7"/>
    </row>
    <row r="55902" spans="1:1" x14ac:dyDescent="0.25">
      <c r="A55902" s="7"/>
    </row>
    <row r="55903" spans="1:1" x14ac:dyDescent="0.25">
      <c r="A55903" s="7"/>
    </row>
    <row r="55904" spans="1:1" x14ac:dyDescent="0.25">
      <c r="A55904" s="7"/>
    </row>
    <row r="55905" spans="1:1" x14ac:dyDescent="0.25">
      <c r="A55905" s="7"/>
    </row>
    <row r="55906" spans="1:1" x14ac:dyDescent="0.25">
      <c r="A55906" s="7"/>
    </row>
    <row r="55907" spans="1:1" x14ac:dyDescent="0.25">
      <c r="A55907" s="7"/>
    </row>
    <row r="55908" spans="1:1" x14ac:dyDescent="0.25">
      <c r="A55908" s="7"/>
    </row>
    <row r="55909" spans="1:1" x14ac:dyDescent="0.25">
      <c r="A55909" s="7"/>
    </row>
    <row r="55910" spans="1:1" x14ac:dyDescent="0.25">
      <c r="A55910" s="7"/>
    </row>
    <row r="55911" spans="1:1" x14ac:dyDescent="0.25">
      <c r="A55911" s="7"/>
    </row>
    <row r="55912" spans="1:1" x14ac:dyDescent="0.25">
      <c r="A55912" s="7"/>
    </row>
    <row r="55913" spans="1:1" x14ac:dyDescent="0.25">
      <c r="A55913" s="7"/>
    </row>
    <row r="55914" spans="1:1" x14ac:dyDescent="0.25">
      <c r="A55914" s="7"/>
    </row>
    <row r="55915" spans="1:1" x14ac:dyDescent="0.25">
      <c r="A55915" s="7"/>
    </row>
    <row r="55916" spans="1:1" x14ac:dyDescent="0.25">
      <c r="A55916" s="7"/>
    </row>
    <row r="55917" spans="1:1" x14ac:dyDescent="0.25">
      <c r="A55917" s="7"/>
    </row>
    <row r="55918" spans="1:1" x14ac:dyDescent="0.25">
      <c r="A55918" s="7"/>
    </row>
    <row r="55919" spans="1:1" x14ac:dyDescent="0.25">
      <c r="A55919" s="7"/>
    </row>
    <row r="55920" spans="1:1" x14ac:dyDescent="0.25">
      <c r="A55920" s="7"/>
    </row>
    <row r="55921" spans="1:1" x14ac:dyDescent="0.25">
      <c r="A55921" s="7"/>
    </row>
    <row r="55922" spans="1:1" x14ac:dyDescent="0.25">
      <c r="A55922" s="7"/>
    </row>
    <row r="55923" spans="1:1" x14ac:dyDescent="0.25">
      <c r="A55923" s="7"/>
    </row>
    <row r="55924" spans="1:1" x14ac:dyDescent="0.25">
      <c r="A55924" s="7"/>
    </row>
    <row r="55925" spans="1:1" x14ac:dyDescent="0.25">
      <c r="A55925" s="7"/>
    </row>
    <row r="55926" spans="1:1" x14ac:dyDescent="0.25">
      <c r="A55926" s="7"/>
    </row>
    <row r="55927" spans="1:1" x14ac:dyDescent="0.25">
      <c r="A55927" s="7"/>
    </row>
    <row r="55928" spans="1:1" x14ac:dyDescent="0.25">
      <c r="A55928" s="7"/>
    </row>
    <row r="55929" spans="1:1" x14ac:dyDescent="0.25">
      <c r="A55929" s="7"/>
    </row>
    <row r="55930" spans="1:1" x14ac:dyDescent="0.25">
      <c r="A55930" s="7"/>
    </row>
    <row r="55931" spans="1:1" x14ac:dyDescent="0.25">
      <c r="A55931" s="7"/>
    </row>
    <row r="55932" spans="1:1" x14ac:dyDescent="0.25">
      <c r="A55932" s="7"/>
    </row>
    <row r="55933" spans="1:1" x14ac:dyDescent="0.25">
      <c r="A55933" s="7"/>
    </row>
    <row r="55934" spans="1:1" x14ac:dyDescent="0.25">
      <c r="A55934" s="7"/>
    </row>
    <row r="55935" spans="1:1" x14ac:dyDescent="0.25">
      <c r="A55935" s="7"/>
    </row>
    <row r="55936" spans="1:1" x14ac:dyDescent="0.25">
      <c r="A55936" s="7"/>
    </row>
    <row r="55937" spans="1:1" x14ac:dyDescent="0.25">
      <c r="A55937" s="7"/>
    </row>
    <row r="55938" spans="1:1" x14ac:dyDescent="0.25">
      <c r="A55938" s="7"/>
    </row>
    <row r="55939" spans="1:1" x14ac:dyDescent="0.25">
      <c r="A55939" s="7"/>
    </row>
    <row r="55940" spans="1:1" x14ac:dyDescent="0.25">
      <c r="A55940" s="7"/>
    </row>
    <row r="55941" spans="1:1" x14ac:dyDescent="0.25">
      <c r="A55941" s="7"/>
    </row>
    <row r="55942" spans="1:1" x14ac:dyDescent="0.25">
      <c r="A55942" s="7"/>
    </row>
    <row r="55943" spans="1:1" x14ac:dyDescent="0.25">
      <c r="A55943" s="7"/>
    </row>
    <row r="55944" spans="1:1" x14ac:dyDescent="0.25">
      <c r="A55944" s="7"/>
    </row>
    <row r="55945" spans="1:1" x14ac:dyDescent="0.25">
      <c r="A55945" s="7"/>
    </row>
    <row r="55946" spans="1:1" x14ac:dyDescent="0.25">
      <c r="A55946" s="7"/>
    </row>
    <row r="55947" spans="1:1" x14ac:dyDescent="0.25">
      <c r="A55947" s="7"/>
    </row>
    <row r="55948" spans="1:1" x14ac:dyDescent="0.25">
      <c r="A55948" s="7"/>
    </row>
    <row r="55949" spans="1:1" x14ac:dyDescent="0.25">
      <c r="A55949" s="7"/>
    </row>
    <row r="55950" spans="1:1" x14ac:dyDescent="0.25">
      <c r="A55950" s="7"/>
    </row>
    <row r="55951" spans="1:1" x14ac:dyDescent="0.25">
      <c r="A55951" s="7"/>
    </row>
    <row r="55952" spans="1:1" x14ac:dyDescent="0.25">
      <c r="A55952" s="7"/>
    </row>
    <row r="55953" spans="1:1" x14ac:dyDescent="0.25">
      <c r="A55953" s="7"/>
    </row>
    <row r="55954" spans="1:1" x14ac:dyDescent="0.25">
      <c r="A55954" s="7"/>
    </row>
    <row r="55955" spans="1:1" x14ac:dyDescent="0.25">
      <c r="A55955" s="7"/>
    </row>
    <row r="55956" spans="1:1" x14ac:dyDescent="0.25">
      <c r="A55956" s="7"/>
    </row>
    <row r="55957" spans="1:1" x14ac:dyDescent="0.25">
      <c r="A55957" s="7"/>
    </row>
    <row r="55958" spans="1:1" x14ac:dyDescent="0.25">
      <c r="A55958" s="7"/>
    </row>
    <row r="55959" spans="1:1" x14ac:dyDescent="0.25">
      <c r="A55959" s="7"/>
    </row>
    <row r="55960" spans="1:1" x14ac:dyDescent="0.25">
      <c r="A55960" s="7"/>
    </row>
    <row r="55961" spans="1:1" x14ac:dyDescent="0.25">
      <c r="A55961" s="7"/>
    </row>
    <row r="55962" spans="1:1" x14ac:dyDescent="0.25">
      <c r="A55962" s="7"/>
    </row>
    <row r="55963" spans="1:1" x14ac:dyDescent="0.25">
      <c r="A55963" s="7"/>
    </row>
    <row r="55964" spans="1:1" x14ac:dyDescent="0.25">
      <c r="A55964" s="7"/>
    </row>
    <row r="55965" spans="1:1" x14ac:dyDescent="0.25">
      <c r="A55965" s="7"/>
    </row>
    <row r="55966" spans="1:1" x14ac:dyDescent="0.25">
      <c r="A55966" s="7"/>
    </row>
    <row r="55967" spans="1:1" x14ac:dyDescent="0.25">
      <c r="A55967" s="7"/>
    </row>
    <row r="55968" spans="1:1" x14ac:dyDescent="0.25">
      <c r="A55968" s="7"/>
    </row>
    <row r="55969" spans="1:1" x14ac:dyDescent="0.25">
      <c r="A55969" s="7"/>
    </row>
    <row r="55970" spans="1:1" x14ac:dyDescent="0.25">
      <c r="A55970" s="7"/>
    </row>
    <row r="55971" spans="1:1" x14ac:dyDescent="0.25">
      <c r="A55971" s="7"/>
    </row>
    <row r="55972" spans="1:1" x14ac:dyDescent="0.25">
      <c r="A55972" s="7"/>
    </row>
    <row r="55973" spans="1:1" x14ac:dyDescent="0.25">
      <c r="A55973" s="7"/>
    </row>
    <row r="55974" spans="1:1" x14ac:dyDescent="0.25">
      <c r="A55974" s="7"/>
    </row>
    <row r="55975" spans="1:1" x14ac:dyDescent="0.25">
      <c r="A55975" s="7"/>
    </row>
    <row r="55976" spans="1:1" x14ac:dyDescent="0.25">
      <c r="A55976" s="7"/>
    </row>
    <row r="55977" spans="1:1" x14ac:dyDescent="0.25">
      <c r="A55977" s="7"/>
    </row>
    <row r="55978" spans="1:1" x14ac:dyDescent="0.25">
      <c r="A55978" s="7"/>
    </row>
    <row r="55979" spans="1:1" x14ac:dyDescent="0.25">
      <c r="A55979" s="7"/>
    </row>
    <row r="55980" spans="1:1" x14ac:dyDescent="0.25">
      <c r="A55980" s="7"/>
    </row>
    <row r="55981" spans="1:1" x14ac:dyDescent="0.25">
      <c r="A55981" s="7"/>
    </row>
    <row r="55982" spans="1:1" x14ac:dyDescent="0.25">
      <c r="A55982" s="7"/>
    </row>
    <row r="55983" spans="1:1" x14ac:dyDescent="0.25">
      <c r="A55983" s="7"/>
    </row>
    <row r="55984" spans="1:1" x14ac:dyDescent="0.25">
      <c r="A55984" s="7"/>
    </row>
    <row r="55985" spans="1:1" x14ac:dyDescent="0.25">
      <c r="A55985" s="7"/>
    </row>
    <row r="55986" spans="1:1" x14ac:dyDescent="0.25">
      <c r="A55986" s="7"/>
    </row>
    <row r="55987" spans="1:1" x14ac:dyDescent="0.25">
      <c r="A55987" s="7"/>
    </row>
    <row r="55988" spans="1:1" x14ac:dyDescent="0.25">
      <c r="A55988" s="7"/>
    </row>
    <row r="55989" spans="1:1" x14ac:dyDescent="0.25">
      <c r="A55989" s="7"/>
    </row>
    <row r="55990" spans="1:1" x14ac:dyDescent="0.25">
      <c r="A55990" s="7"/>
    </row>
    <row r="55991" spans="1:1" x14ac:dyDescent="0.25">
      <c r="A55991" s="7"/>
    </row>
    <row r="55992" spans="1:1" x14ac:dyDescent="0.25">
      <c r="A55992" s="7"/>
    </row>
    <row r="55993" spans="1:1" x14ac:dyDescent="0.25">
      <c r="A55993" s="7"/>
    </row>
    <row r="55994" spans="1:1" x14ac:dyDescent="0.25">
      <c r="A55994" s="7"/>
    </row>
    <row r="55995" spans="1:1" x14ac:dyDescent="0.25">
      <c r="A55995" s="7"/>
    </row>
    <row r="55996" spans="1:1" x14ac:dyDescent="0.25">
      <c r="A55996" s="7"/>
    </row>
    <row r="55997" spans="1:1" x14ac:dyDescent="0.25">
      <c r="A55997" s="7"/>
    </row>
    <row r="55998" spans="1:1" x14ac:dyDescent="0.25">
      <c r="A55998" s="7"/>
    </row>
    <row r="55999" spans="1:1" x14ac:dyDescent="0.25">
      <c r="A55999" s="7"/>
    </row>
    <row r="56000" spans="1:1" x14ac:dyDescent="0.25">
      <c r="A56000" s="7"/>
    </row>
    <row r="56001" spans="1:1" x14ac:dyDescent="0.25">
      <c r="A56001" s="7"/>
    </row>
    <row r="56002" spans="1:1" x14ac:dyDescent="0.25">
      <c r="A56002" s="7"/>
    </row>
    <row r="56003" spans="1:1" x14ac:dyDescent="0.25">
      <c r="A56003" s="7"/>
    </row>
    <row r="56004" spans="1:1" x14ac:dyDescent="0.25">
      <c r="A56004" s="7"/>
    </row>
    <row r="56005" spans="1:1" x14ac:dyDescent="0.25">
      <c r="A56005" s="7"/>
    </row>
    <row r="56006" spans="1:1" x14ac:dyDescent="0.25">
      <c r="A56006" s="7"/>
    </row>
    <row r="56007" spans="1:1" x14ac:dyDescent="0.25">
      <c r="A56007" s="7"/>
    </row>
    <row r="56008" spans="1:1" x14ac:dyDescent="0.25">
      <c r="A56008" s="7"/>
    </row>
    <row r="56009" spans="1:1" x14ac:dyDescent="0.25">
      <c r="A56009" s="7"/>
    </row>
    <row r="56010" spans="1:1" x14ac:dyDescent="0.25">
      <c r="A56010" s="7"/>
    </row>
    <row r="56011" spans="1:1" x14ac:dyDescent="0.25">
      <c r="A56011" s="7"/>
    </row>
    <row r="56012" spans="1:1" x14ac:dyDescent="0.25">
      <c r="A56012" s="7"/>
    </row>
    <row r="56013" spans="1:1" x14ac:dyDescent="0.25">
      <c r="A56013" s="7"/>
    </row>
    <row r="56014" spans="1:1" x14ac:dyDescent="0.25">
      <c r="A56014" s="7"/>
    </row>
    <row r="56015" spans="1:1" x14ac:dyDescent="0.25">
      <c r="A56015" s="7"/>
    </row>
    <row r="56016" spans="1:1" x14ac:dyDescent="0.25">
      <c r="A56016" s="7"/>
    </row>
    <row r="56017" spans="1:1" x14ac:dyDescent="0.25">
      <c r="A56017" s="7"/>
    </row>
    <row r="56018" spans="1:1" x14ac:dyDescent="0.25">
      <c r="A56018" s="7"/>
    </row>
    <row r="56019" spans="1:1" x14ac:dyDescent="0.25">
      <c r="A56019" s="7"/>
    </row>
    <row r="56020" spans="1:1" x14ac:dyDescent="0.25">
      <c r="A56020" s="7"/>
    </row>
    <row r="56021" spans="1:1" x14ac:dyDescent="0.25">
      <c r="A56021" s="7"/>
    </row>
    <row r="56022" spans="1:1" x14ac:dyDescent="0.25">
      <c r="A56022" s="7"/>
    </row>
    <row r="56023" spans="1:1" x14ac:dyDescent="0.25">
      <c r="A56023" s="7"/>
    </row>
    <row r="56024" spans="1:1" x14ac:dyDescent="0.25">
      <c r="A56024" s="7"/>
    </row>
    <row r="56025" spans="1:1" x14ac:dyDescent="0.25">
      <c r="A56025" s="7"/>
    </row>
    <row r="56026" spans="1:1" x14ac:dyDescent="0.25">
      <c r="A56026" s="7"/>
    </row>
    <row r="56027" spans="1:1" x14ac:dyDescent="0.25">
      <c r="A56027" s="7"/>
    </row>
    <row r="56028" spans="1:1" x14ac:dyDescent="0.25">
      <c r="A56028" s="7"/>
    </row>
    <row r="56029" spans="1:1" x14ac:dyDescent="0.25">
      <c r="A56029" s="7"/>
    </row>
    <row r="56030" spans="1:1" x14ac:dyDescent="0.25">
      <c r="A56030" s="7"/>
    </row>
    <row r="56031" spans="1:1" x14ac:dyDescent="0.25">
      <c r="A56031" s="7"/>
    </row>
    <row r="56032" spans="1:1" x14ac:dyDescent="0.25">
      <c r="A56032" s="7"/>
    </row>
    <row r="56033" spans="1:1" x14ac:dyDescent="0.25">
      <c r="A56033" s="7"/>
    </row>
    <row r="56034" spans="1:1" x14ac:dyDescent="0.25">
      <c r="A56034" s="7"/>
    </row>
    <row r="56035" spans="1:1" x14ac:dyDescent="0.25">
      <c r="A56035" s="7"/>
    </row>
    <row r="56036" spans="1:1" x14ac:dyDescent="0.25">
      <c r="A56036" s="7"/>
    </row>
    <row r="56037" spans="1:1" x14ac:dyDescent="0.25">
      <c r="A56037" s="7"/>
    </row>
    <row r="56038" spans="1:1" x14ac:dyDescent="0.25">
      <c r="A56038" s="7"/>
    </row>
    <row r="56039" spans="1:1" x14ac:dyDescent="0.25">
      <c r="A56039" s="7"/>
    </row>
    <row r="56040" spans="1:1" x14ac:dyDescent="0.25">
      <c r="A56040" s="7"/>
    </row>
    <row r="56041" spans="1:1" x14ac:dyDescent="0.25">
      <c r="A56041" s="7"/>
    </row>
    <row r="56042" spans="1:1" x14ac:dyDescent="0.25">
      <c r="A56042" s="7"/>
    </row>
    <row r="56043" spans="1:1" x14ac:dyDescent="0.25">
      <c r="A56043" s="7"/>
    </row>
    <row r="56044" spans="1:1" x14ac:dyDescent="0.25">
      <c r="A56044" s="7"/>
    </row>
    <row r="56045" spans="1:1" x14ac:dyDescent="0.25">
      <c r="A56045" s="7"/>
    </row>
    <row r="56046" spans="1:1" x14ac:dyDescent="0.25">
      <c r="A56046" s="7"/>
    </row>
    <row r="56047" spans="1:1" x14ac:dyDescent="0.25">
      <c r="A56047" s="7"/>
    </row>
    <row r="56048" spans="1:1" x14ac:dyDescent="0.25">
      <c r="A56048" s="7"/>
    </row>
    <row r="56049" spans="1:1" x14ac:dyDescent="0.25">
      <c r="A56049" s="7"/>
    </row>
    <row r="56050" spans="1:1" x14ac:dyDescent="0.25">
      <c r="A56050" s="7"/>
    </row>
    <row r="56051" spans="1:1" x14ac:dyDescent="0.25">
      <c r="A56051" s="7"/>
    </row>
    <row r="56052" spans="1:1" x14ac:dyDescent="0.25">
      <c r="A56052" s="7"/>
    </row>
    <row r="56053" spans="1:1" x14ac:dyDescent="0.25">
      <c r="A56053" s="7"/>
    </row>
    <row r="56054" spans="1:1" x14ac:dyDescent="0.25">
      <c r="A56054" s="7"/>
    </row>
    <row r="56055" spans="1:1" x14ac:dyDescent="0.25">
      <c r="A56055" s="7"/>
    </row>
    <row r="56056" spans="1:1" x14ac:dyDescent="0.25">
      <c r="A56056" s="7"/>
    </row>
    <row r="56057" spans="1:1" x14ac:dyDescent="0.25">
      <c r="A56057" s="7"/>
    </row>
    <row r="56058" spans="1:1" x14ac:dyDescent="0.25">
      <c r="A56058" s="7"/>
    </row>
    <row r="56059" spans="1:1" x14ac:dyDescent="0.25">
      <c r="A56059" s="7"/>
    </row>
    <row r="56060" spans="1:1" x14ac:dyDescent="0.25">
      <c r="A56060" s="7"/>
    </row>
    <row r="56061" spans="1:1" x14ac:dyDescent="0.25">
      <c r="A56061" s="7"/>
    </row>
    <row r="56062" spans="1:1" x14ac:dyDescent="0.25">
      <c r="A56062" s="7"/>
    </row>
    <row r="56063" spans="1:1" x14ac:dyDescent="0.25">
      <c r="A56063" s="7"/>
    </row>
    <row r="56064" spans="1:1" x14ac:dyDescent="0.25">
      <c r="A56064" s="7"/>
    </row>
    <row r="56065" spans="1:1" x14ac:dyDescent="0.25">
      <c r="A56065" s="7"/>
    </row>
    <row r="56066" spans="1:1" x14ac:dyDescent="0.25">
      <c r="A56066" s="7"/>
    </row>
    <row r="56067" spans="1:1" x14ac:dyDescent="0.25">
      <c r="A56067" s="7"/>
    </row>
    <row r="56068" spans="1:1" x14ac:dyDescent="0.25">
      <c r="A56068" s="7"/>
    </row>
    <row r="56069" spans="1:1" x14ac:dyDescent="0.25">
      <c r="A56069" s="7"/>
    </row>
    <row r="56070" spans="1:1" x14ac:dyDescent="0.25">
      <c r="A56070" s="7"/>
    </row>
    <row r="56071" spans="1:1" x14ac:dyDescent="0.25">
      <c r="A56071" s="7"/>
    </row>
    <row r="56072" spans="1:1" x14ac:dyDescent="0.25">
      <c r="A56072" s="7"/>
    </row>
    <row r="56073" spans="1:1" x14ac:dyDescent="0.25">
      <c r="A56073" s="7"/>
    </row>
    <row r="56074" spans="1:1" x14ac:dyDescent="0.25">
      <c r="A56074" s="7"/>
    </row>
    <row r="56075" spans="1:1" x14ac:dyDescent="0.25">
      <c r="A56075" s="7"/>
    </row>
    <row r="56076" spans="1:1" x14ac:dyDescent="0.25">
      <c r="A56076" s="7"/>
    </row>
    <row r="56077" spans="1:1" x14ac:dyDescent="0.25">
      <c r="A56077" s="7"/>
    </row>
    <row r="56078" spans="1:1" x14ac:dyDescent="0.25">
      <c r="A56078" s="7"/>
    </row>
    <row r="56079" spans="1:1" x14ac:dyDescent="0.25">
      <c r="A56079" s="7"/>
    </row>
    <row r="56080" spans="1:1" x14ac:dyDescent="0.25">
      <c r="A56080" s="7"/>
    </row>
    <row r="56081" spans="1:1" x14ac:dyDescent="0.25">
      <c r="A56081" s="7"/>
    </row>
    <row r="56082" spans="1:1" x14ac:dyDescent="0.25">
      <c r="A56082" s="7"/>
    </row>
    <row r="56083" spans="1:1" x14ac:dyDescent="0.25">
      <c r="A56083" s="7"/>
    </row>
    <row r="56084" spans="1:1" x14ac:dyDescent="0.25">
      <c r="A56084" s="7"/>
    </row>
    <row r="56085" spans="1:1" x14ac:dyDescent="0.25">
      <c r="A56085" s="7"/>
    </row>
    <row r="56086" spans="1:1" x14ac:dyDescent="0.25">
      <c r="A56086" s="7"/>
    </row>
    <row r="56087" spans="1:1" x14ac:dyDescent="0.25">
      <c r="A56087" s="7"/>
    </row>
    <row r="56088" spans="1:1" x14ac:dyDescent="0.25">
      <c r="A56088" s="7"/>
    </row>
    <row r="56089" spans="1:1" x14ac:dyDescent="0.25">
      <c r="A56089" s="7"/>
    </row>
    <row r="56090" spans="1:1" x14ac:dyDescent="0.25">
      <c r="A56090" s="7"/>
    </row>
    <row r="56091" spans="1:1" x14ac:dyDescent="0.25">
      <c r="A56091" s="7"/>
    </row>
    <row r="56092" spans="1:1" x14ac:dyDescent="0.25">
      <c r="A56092" s="7"/>
    </row>
    <row r="56093" spans="1:1" x14ac:dyDescent="0.25">
      <c r="A56093" s="7"/>
    </row>
    <row r="56094" spans="1:1" x14ac:dyDescent="0.25">
      <c r="A56094" s="7"/>
    </row>
    <row r="56095" spans="1:1" x14ac:dyDescent="0.25">
      <c r="A56095" s="7"/>
    </row>
    <row r="56096" spans="1:1" x14ac:dyDescent="0.25">
      <c r="A56096" s="7"/>
    </row>
    <row r="56097" spans="1:1" x14ac:dyDescent="0.25">
      <c r="A56097" s="7"/>
    </row>
    <row r="56098" spans="1:1" x14ac:dyDescent="0.25">
      <c r="A56098" s="7"/>
    </row>
    <row r="56099" spans="1:1" x14ac:dyDescent="0.25">
      <c r="A56099" s="7"/>
    </row>
    <row r="56100" spans="1:1" x14ac:dyDescent="0.25">
      <c r="A56100" s="7"/>
    </row>
    <row r="56101" spans="1:1" x14ac:dyDescent="0.25">
      <c r="A56101" s="7"/>
    </row>
    <row r="56102" spans="1:1" x14ac:dyDescent="0.25">
      <c r="A56102" s="7"/>
    </row>
    <row r="56103" spans="1:1" x14ac:dyDescent="0.25">
      <c r="A56103" s="7"/>
    </row>
    <row r="56104" spans="1:1" x14ac:dyDescent="0.25">
      <c r="A56104" s="7"/>
    </row>
    <row r="56105" spans="1:1" x14ac:dyDescent="0.25">
      <c r="A56105" s="7"/>
    </row>
    <row r="56106" spans="1:1" x14ac:dyDescent="0.25">
      <c r="A56106" s="7"/>
    </row>
    <row r="56107" spans="1:1" x14ac:dyDescent="0.25">
      <c r="A56107" s="7"/>
    </row>
    <row r="56108" spans="1:1" x14ac:dyDescent="0.25">
      <c r="A56108" s="7"/>
    </row>
    <row r="56109" spans="1:1" x14ac:dyDescent="0.25">
      <c r="A56109" s="7"/>
    </row>
    <row r="56110" spans="1:1" x14ac:dyDescent="0.25">
      <c r="A56110" s="7"/>
    </row>
    <row r="56111" spans="1:1" x14ac:dyDescent="0.25">
      <c r="A56111" s="7"/>
    </row>
    <row r="56112" spans="1:1" x14ac:dyDescent="0.25">
      <c r="A56112" s="7"/>
    </row>
    <row r="56113" spans="1:1" x14ac:dyDescent="0.25">
      <c r="A56113" s="7"/>
    </row>
    <row r="56114" spans="1:1" x14ac:dyDescent="0.25">
      <c r="A56114" s="7"/>
    </row>
    <row r="56115" spans="1:1" x14ac:dyDescent="0.25">
      <c r="A56115" s="7"/>
    </row>
    <row r="56116" spans="1:1" x14ac:dyDescent="0.25">
      <c r="A56116" s="7"/>
    </row>
    <row r="56117" spans="1:1" x14ac:dyDescent="0.25">
      <c r="A56117" s="7"/>
    </row>
    <row r="56118" spans="1:1" x14ac:dyDescent="0.25">
      <c r="A56118" s="7"/>
    </row>
    <row r="56119" spans="1:1" x14ac:dyDescent="0.25">
      <c r="A56119" s="7"/>
    </row>
    <row r="56120" spans="1:1" x14ac:dyDescent="0.25">
      <c r="A56120" s="7"/>
    </row>
    <row r="56121" spans="1:1" x14ac:dyDescent="0.25">
      <c r="A56121" s="7"/>
    </row>
    <row r="56122" spans="1:1" x14ac:dyDescent="0.25">
      <c r="A56122" s="7"/>
    </row>
    <row r="56123" spans="1:1" x14ac:dyDescent="0.25">
      <c r="A56123" s="7"/>
    </row>
    <row r="56124" spans="1:1" x14ac:dyDescent="0.25">
      <c r="A56124" s="7"/>
    </row>
    <row r="56125" spans="1:1" x14ac:dyDescent="0.25">
      <c r="A56125" s="7"/>
    </row>
    <row r="56126" spans="1:1" x14ac:dyDescent="0.25">
      <c r="A56126" s="7"/>
    </row>
    <row r="56127" spans="1:1" x14ac:dyDescent="0.25">
      <c r="A56127" s="7"/>
    </row>
    <row r="56128" spans="1:1" x14ac:dyDescent="0.25">
      <c r="A56128" s="7"/>
    </row>
    <row r="56129" spans="1:1" x14ac:dyDescent="0.25">
      <c r="A56129" s="7"/>
    </row>
    <row r="56130" spans="1:1" x14ac:dyDescent="0.25">
      <c r="A56130" s="7"/>
    </row>
    <row r="56131" spans="1:1" x14ac:dyDescent="0.25">
      <c r="A56131" s="7"/>
    </row>
    <row r="56132" spans="1:1" x14ac:dyDescent="0.25">
      <c r="A56132" s="7"/>
    </row>
    <row r="56133" spans="1:1" x14ac:dyDescent="0.25">
      <c r="A56133" s="7"/>
    </row>
    <row r="56134" spans="1:1" x14ac:dyDescent="0.25">
      <c r="A56134" s="7"/>
    </row>
    <row r="56135" spans="1:1" x14ac:dyDescent="0.25">
      <c r="A56135" s="7"/>
    </row>
    <row r="56136" spans="1:1" x14ac:dyDescent="0.25">
      <c r="A56136" s="7"/>
    </row>
    <row r="56137" spans="1:1" x14ac:dyDescent="0.25">
      <c r="A56137" s="7"/>
    </row>
    <row r="56138" spans="1:1" x14ac:dyDescent="0.25">
      <c r="A56138" s="7"/>
    </row>
    <row r="56139" spans="1:1" x14ac:dyDescent="0.25">
      <c r="A56139" s="7"/>
    </row>
    <row r="56140" spans="1:1" x14ac:dyDescent="0.25">
      <c r="A56140" s="7"/>
    </row>
    <row r="56141" spans="1:1" x14ac:dyDescent="0.25">
      <c r="A56141" s="7"/>
    </row>
    <row r="56142" spans="1:1" x14ac:dyDescent="0.25">
      <c r="A56142" s="7"/>
    </row>
    <row r="56143" spans="1:1" x14ac:dyDescent="0.25">
      <c r="A56143" s="7"/>
    </row>
    <row r="56144" spans="1:1" x14ac:dyDescent="0.25">
      <c r="A56144" s="7"/>
    </row>
    <row r="56145" spans="1:1" x14ac:dyDescent="0.25">
      <c r="A56145" s="7"/>
    </row>
    <row r="56146" spans="1:1" x14ac:dyDescent="0.25">
      <c r="A56146" s="7"/>
    </row>
    <row r="56147" spans="1:1" x14ac:dyDescent="0.25">
      <c r="A56147" s="7"/>
    </row>
    <row r="56148" spans="1:1" x14ac:dyDescent="0.25">
      <c r="A56148" s="7"/>
    </row>
    <row r="56149" spans="1:1" x14ac:dyDescent="0.25">
      <c r="A56149" s="7"/>
    </row>
    <row r="56150" spans="1:1" x14ac:dyDescent="0.25">
      <c r="A56150" s="7"/>
    </row>
    <row r="56151" spans="1:1" x14ac:dyDescent="0.25">
      <c r="A56151" s="7"/>
    </row>
    <row r="56152" spans="1:1" x14ac:dyDescent="0.25">
      <c r="A56152" s="7"/>
    </row>
    <row r="56153" spans="1:1" x14ac:dyDescent="0.25">
      <c r="A56153" s="7"/>
    </row>
    <row r="56154" spans="1:1" x14ac:dyDescent="0.25">
      <c r="A56154" s="7"/>
    </row>
    <row r="56155" spans="1:1" x14ac:dyDescent="0.25">
      <c r="A56155" s="7"/>
    </row>
    <row r="56156" spans="1:1" x14ac:dyDescent="0.25">
      <c r="A56156" s="7"/>
    </row>
    <row r="56157" spans="1:1" x14ac:dyDescent="0.25">
      <c r="A56157" s="7"/>
    </row>
    <row r="56158" spans="1:1" x14ac:dyDescent="0.25">
      <c r="A56158" s="7"/>
    </row>
    <row r="56159" spans="1:1" x14ac:dyDescent="0.25">
      <c r="A56159" s="7"/>
    </row>
    <row r="56160" spans="1:1" x14ac:dyDescent="0.25">
      <c r="A56160" s="7"/>
    </row>
    <row r="56161" spans="1:1" x14ac:dyDescent="0.25">
      <c r="A56161" s="7"/>
    </row>
    <row r="56162" spans="1:1" x14ac:dyDescent="0.25">
      <c r="A56162" s="7"/>
    </row>
    <row r="56163" spans="1:1" x14ac:dyDescent="0.25">
      <c r="A56163" s="7"/>
    </row>
    <row r="56164" spans="1:1" x14ac:dyDescent="0.25">
      <c r="A56164" s="7"/>
    </row>
    <row r="56165" spans="1:1" x14ac:dyDescent="0.25">
      <c r="A56165" s="7"/>
    </row>
    <row r="56166" spans="1:1" x14ac:dyDescent="0.25">
      <c r="A56166" s="7"/>
    </row>
    <row r="56167" spans="1:1" x14ac:dyDescent="0.25">
      <c r="A56167" s="7"/>
    </row>
    <row r="56168" spans="1:1" x14ac:dyDescent="0.25">
      <c r="A56168" s="7"/>
    </row>
    <row r="56169" spans="1:1" x14ac:dyDescent="0.25">
      <c r="A56169" s="7"/>
    </row>
    <row r="56170" spans="1:1" x14ac:dyDescent="0.25">
      <c r="A56170" s="7"/>
    </row>
    <row r="56171" spans="1:1" x14ac:dyDescent="0.25">
      <c r="A56171" s="7"/>
    </row>
    <row r="56172" spans="1:1" x14ac:dyDescent="0.25">
      <c r="A56172" s="7"/>
    </row>
    <row r="56173" spans="1:1" x14ac:dyDescent="0.25">
      <c r="A56173" s="7"/>
    </row>
    <row r="56174" spans="1:1" x14ac:dyDescent="0.25">
      <c r="A56174" s="7"/>
    </row>
    <row r="56175" spans="1:1" x14ac:dyDescent="0.25">
      <c r="A56175" s="7"/>
    </row>
    <row r="56176" spans="1:1" x14ac:dyDescent="0.25">
      <c r="A56176" s="7"/>
    </row>
    <row r="56177" spans="1:1" x14ac:dyDescent="0.25">
      <c r="A56177" s="7"/>
    </row>
    <row r="56178" spans="1:1" x14ac:dyDescent="0.25">
      <c r="A56178" s="7"/>
    </row>
    <row r="56179" spans="1:1" x14ac:dyDescent="0.25">
      <c r="A56179" s="7"/>
    </row>
    <row r="56180" spans="1:1" x14ac:dyDescent="0.25">
      <c r="A56180" s="7"/>
    </row>
    <row r="56181" spans="1:1" x14ac:dyDescent="0.25">
      <c r="A56181" s="7"/>
    </row>
    <row r="56182" spans="1:1" x14ac:dyDescent="0.25">
      <c r="A56182" s="7"/>
    </row>
    <row r="56183" spans="1:1" x14ac:dyDescent="0.25">
      <c r="A56183" s="7"/>
    </row>
    <row r="56184" spans="1:1" x14ac:dyDescent="0.25">
      <c r="A56184" s="7"/>
    </row>
    <row r="56185" spans="1:1" x14ac:dyDescent="0.25">
      <c r="A56185" s="7"/>
    </row>
    <row r="56186" spans="1:1" x14ac:dyDescent="0.25">
      <c r="A56186" s="7"/>
    </row>
    <row r="56187" spans="1:1" x14ac:dyDescent="0.25">
      <c r="A56187" s="7"/>
    </row>
    <row r="56188" spans="1:1" x14ac:dyDescent="0.25">
      <c r="A56188" s="7"/>
    </row>
    <row r="56189" spans="1:1" x14ac:dyDescent="0.25">
      <c r="A56189" s="7"/>
    </row>
    <row r="56190" spans="1:1" x14ac:dyDescent="0.25">
      <c r="A56190" s="7"/>
    </row>
    <row r="56191" spans="1:1" x14ac:dyDescent="0.25">
      <c r="A56191" s="7"/>
    </row>
    <row r="56192" spans="1:1" x14ac:dyDescent="0.25">
      <c r="A56192" s="7"/>
    </row>
    <row r="56193" spans="1:1" x14ac:dyDescent="0.25">
      <c r="A56193" s="7"/>
    </row>
    <row r="56194" spans="1:1" x14ac:dyDescent="0.25">
      <c r="A56194" s="7"/>
    </row>
    <row r="56195" spans="1:1" x14ac:dyDescent="0.25">
      <c r="A56195" s="7"/>
    </row>
    <row r="56196" spans="1:1" x14ac:dyDescent="0.25">
      <c r="A56196" s="7"/>
    </row>
    <row r="56197" spans="1:1" x14ac:dyDescent="0.25">
      <c r="A56197" s="7"/>
    </row>
    <row r="56198" spans="1:1" x14ac:dyDescent="0.25">
      <c r="A56198" s="7"/>
    </row>
    <row r="56199" spans="1:1" x14ac:dyDescent="0.25">
      <c r="A56199" s="7"/>
    </row>
    <row r="56200" spans="1:1" x14ac:dyDescent="0.25">
      <c r="A56200" s="7"/>
    </row>
    <row r="56201" spans="1:1" x14ac:dyDescent="0.25">
      <c r="A56201" s="7"/>
    </row>
    <row r="56202" spans="1:1" x14ac:dyDescent="0.25">
      <c r="A56202" s="7"/>
    </row>
    <row r="56203" spans="1:1" x14ac:dyDescent="0.25">
      <c r="A56203" s="7"/>
    </row>
    <row r="56204" spans="1:1" x14ac:dyDescent="0.25">
      <c r="A56204" s="7"/>
    </row>
    <row r="56205" spans="1:1" x14ac:dyDescent="0.25">
      <c r="A56205" s="7"/>
    </row>
    <row r="56206" spans="1:1" x14ac:dyDescent="0.25">
      <c r="A56206" s="7"/>
    </row>
    <row r="56207" spans="1:1" x14ac:dyDescent="0.25">
      <c r="A56207" s="7"/>
    </row>
    <row r="56208" spans="1:1" x14ac:dyDescent="0.25">
      <c r="A56208" s="7"/>
    </row>
    <row r="56209" spans="1:1" x14ac:dyDescent="0.25">
      <c r="A56209" s="7"/>
    </row>
    <row r="56210" spans="1:1" x14ac:dyDescent="0.25">
      <c r="A56210" s="7"/>
    </row>
    <row r="56211" spans="1:1" x14ac:dyDescent="0.25">
      <c r="A56211" s="7"/>
    </row>
    <row r="56212" spans="1:1" x14ac:dyDescent="0.25">
      <c r="A56212" s="7"/>
    </row>
    <row r="56213" spans="1:1" x14ac:dyDescent="0.25">
      <c r="A56213" s="7"/>
    </row>
    <row r="56214" spans="1:1" x14ac:dyDescent="0.25">
      <c r="A56214" s="7"/>
    </row>
    <row r="56215" spans="1:1" x14ac:dyDescent="0.25">
      <c r="A56215" s="7"/>
    </row>
    <row r="56216" spans="1:1" x14ac:dyDescent="0.25">
      <c r="A56216" s="7"/>
    </row>
    <row r="56217" spans="1:1" x14ac:dyDescent="0.25">
      <c r="A56217" s="7"/>
    </row>
    <row r="56218" spans="1:1" x14ac:dyDescent="0.25">
      <c r="A56218" s="7"/>
    </row>
    <row r="56219" spans="1:1" x14ac:dyDescent="0.25">
      <c r="A56219" s="7"/>
    </row>
    <row r="56220" spans="1:1" x14ac:dyDescent="0.25">
      <c r="A56220" s="7"/>
    </row>
    <row r="56221" spans="1:1" x14ac:dyDescent="0.25">
      <c r="A56221" s="7"/>
    </row>
    <row r="56222" spans="1:1" x14ac:dyDescent="0.25">
      <c r="A56222" s="7"/>
    </row>
    <row r="56223" spans="1:1" x14ac:dyDescent="0.25">
      <c r="A56223" s="7"/>
    </row>
    <row r="56224" spans="1:1" x14ac:dyDescent="0.25">
      <c r="A56224" s="7"/>
    </row>
    <row r="56225" spans="1:1" x14ac:dyDescent="0.25">
      <c r="A56225" s="7"/>
    </row>
    <row r="56226" spans="1:1" x14ac:dyDescent="0.25">
      <c r="A56226" s="7"/>
    </row>
    <row r="56227" spans="1:1" x14ac:dyDescent="0.25">
      <c r="A56227" s="7"/>
    </row>
    <row r="56228" spans="1:1" x14ac:dyDescent="0.25">
      <c r="A56228" s="7"/>
    </row>
    <row r="56229" spans="1:1" x14ac:dyDescent="0.25">
      <c r="A56229" s="7"/>
    </row>
    <row r="56230" spans="1:1" x14ac:dyDescent="0.25">
      <c r="A56230" s="7"/>
    </row>
    <row r="56231" spans="1:1" x14ac:dyDescent="0.25">
      <c r="A56231" s="7"/>
    </row>
    <row r="56232" spans="1:1" x14ac:dyDescent="0.25">
      <c r="A56232" s="7"/>
    </row>
    <row r="56233" spans="1:1" x14ac:dyDescent="0.25">
      <c r="A56233" s="7"/>
    </row>
    <row r="56234" spans="1:1" x14ac:dyDescent="0.25">
      <c r="A56234" s="7"/>
    </row>
    <row r="56235" spans="1:1" x14ac:dyDescent="0.25">
      <c r="A56235" s="7"/>
    </row>
    <row r="56236" spans="1:1" x14ac:dyDescent="0.25">
      <c r="A56236" s="7"/>
    </row>
    <row r="56237" spans="1:1" x14ac:dyDescent="0.25">
      <c r="A56237" s="7"/>
    </row>
    <row r="56238" spans="1:1" x14ac:dyDescent="0.25">
      <c r="A56238" s="7"/>
    </row>
    <row r="56239" spans="1:1" x14ac:dyDescent="0.25">
      <c r="A56239" s="7"/>
    </row>
    <row r="56240" spans="1:1" x14ac:dyDescent="0.25">
      <c r="A56240" s="7"/>
    </row>
    <row r="56241" spans="1:1" x14ac:dyDescent="0.25">
      <c r="A56241" s="7"/>
    </row>
    <row r="56242" spans="1:1" x14ac:dyDescent="0.25">
      <c r="A56242" s="7"/>
    </row>
    <row r="56243" spans="1:1" x14ac:dyDescent="0.25">
      <c r="A56243" s="7"/>
    </row>
    <row r="56244" spans="1:1" x14ac:dyDescent="0.25">
      <c r="A56244" s="7"/>
    </row>
    <row r="56245" spans="1:1" x14ac:dyDescent="0.25">
      <c r="A56245" s="7"/>
    </row>
    <row r="56246" spans="1:1" x14ac:dyDescent="0.25">
      <c r="A56246" s="7"/>
    </row>
    <row r="56247" spans="1:1" x14ac:dyDescent="0.25">
      <c r="A56247" s="7"/>
    </row>
    <row r="56248" spans="1:1" x14ac:dyDescent="0.25">
      <c r="A56248" s="7"/>
    </row>
    <row r="56249" spans="1:1" x14ac:dyDescent="0.25">
      <c r="A56249" s="7"/>
    </row>
    <row r="56250" spans="1:1" x14ac:dyDescent="0.25">
      <c r="A56250" s="7"/>
    </row>
    <row r="56251" spans="1:1" x14ac:dyDescent="0.25">
      <c r="A56251" s="7"/>
    </row>
    <row r="56252" spans="1:1" x14ac:dyDescent="0.25">
      <c r="A56252" s="7"/>
    </row>
    <row r="56253" spans="1:1" x14ac:dyDescent="0.25">
      <c r="A56253" s="7"/>
    </row>
    <row r="56254" spans="1:1" x14ac:dyDescent="0.25">
      <c r="A56254" s="7"/>
    </row>
    <row r="56255" spans="1:1" x14ac:dyDescent="0.25">
      <c r="A56255" s="7"/>
    </row>
    <row r="56256" spans="1:1" x14ac:dyDescent="0.25">
      <c r="A56256" s="7"/>
    </row>
    <row r="56257" spans="1:1" x14ac:dyDescent="0.25">
      <c r="A56257" s="7"/>
    </row>
    <row r="56258" spans="1:1" x14ac:dyDescent="0.25">
      <c r="A56258" s="7"/>
    </row>
    <row r="56259" spans="1:1" x14ac:dyDescent="0.25">
      <c r="A56259" s="7"/>
    </row>
    <row r="56260" spans="1:1" x14ac:dyDescent="0.25">
      <c r="A56260" s="7"/>
    </row>
    <row r="56261" spans="1:1" x14ac:dyDescent="0.25">
      <c r="A56261" s="7"/>
    </row>
    <row r="56262" spans="1:1" x14ac:dyDescent="0.25">
      <c r="A56262" s="7"/>
    </row>
    <row r="56263" spans="1:1" x14ac:dyDescent="0.25">
      <c r="A56263" s="7"/>
    </row>
    <row r="56264" spans="1:1" x14ac:dyDescent="0.25">
      <c r="A56264" s="7"/>
    </row>
    <row r="56265" spans="1:1" x14ac:dyDescent="0.25">
      <c r="A56265" s="7"/>
    </row>
    <row r="56266" spans="1:1" x14ac:dyDescent="0.25">
      <c r="A56266" s="7"/>
    </row>
    <row r="56267" spans="1:1" x14ac:dyDescent="0.25">
      <c r="A56267" s="7"/>
    </row>
    <row r="56268" spans="1:1" x14ac:dyDescent="0.25">
      <c r="A56268" s="7"/>
    </row>
    <row r="56269" spans="1:1" x14ac:dyDescent="0.25">
      <c r="A56269" s="7"/>
    </row>
    <row r="56270" spans="1:1" x14ac:dyDescent="0.25">
      <c r="A56270" s="7"/>
    </row>
    <row r="56271" spans="1:1" x14ac:dyDescent="0.25">
      <c r="A56271" s="7"/>
    </row>
    <row r="56272" spans="1:1" x14ac:dyDescent="0.25">
      <c r="A56272" s="7"/>
    </row>
    <row r="56273" spans="1:1" x14ac:dyDescent="0.25">
      <c r="A56273" s="7"/>
    </row>
    <row r="56274" spans="1:1" x14ac:dyDescent="0.25">
      <c r="A56274" s="7"/>
    </row>
    <row r="56275" spans="1:1" x14ac:dyDescent="0.25">
      <c r="A56275" s="7"/>
    </row>
    <row r="56276" spans="1:1" x14ac:dyDescent="0.25">
      <c r="A56276" s="7"/>
    </row>
    <row r="56277" spans="1:1" x14ac:dyDescent="0.25">
      <c r="A56277" s="7"/>
    </row>
    <row r="56278" spans="1:1" x14ac:dyDescent="0.25">
      <c r="A56278" s="7"/>
    </row>
    <row r="56279" spans="1:1" x14ac:dyDescent="0.25">
      <c r="A56279" s="7"/>
    </row>
    <row r="56280" spans="1:1" x14ac:dyDescent="0.25">
      <c r="A56280" s="7"/>
    </row>
    <row r="56281" spans="1:1" x14ac:dyDescent="0.25">
      <c r="A56281" s="7"/>
    </row>
    <row r="56282" spans="1:1" x14ac:dyDescent="0.25">
      <c r="A56282" s="7"/>
    </row>
    <row r="56283" spans="1:1" x14ac:dyDescent="0.25">
      <c r="A56283" s="7"/>
    </row>
    <row r="56284" spans="1:1" x14ac:dyDescent="0.25">
      <c r="A56284" s="7"/>
    </row>
    <row r="56285" spans="1:1" x14ac:dyDescent="0.25">
      <c r="A56285" s="7"/>
    </row>
    <row r="56286" spans="1:1" x14ac:dyDescent="0.25">
      <c r="A56286" s="7"/>
    </row>
    <row r="56287" spans="1:1" x14ac:dyDescent="0.25">
      <c r="A56287" s="7"/>
    </row>
    <row r="56288" spans="1:1" x14ac:dyDescent="0.25">
      <c r="A56288" s="7"/>
    </row>
    <row r="56289" spans="1:1" x14ac:dyDescent="0.25">
      <c r="A56289" s="7"/>
    </row>
    <row r="56290" spans="1:1" x14ac:dyDescent="0.25">
      <c r="A56290" s="7"/>
    </row>
    <row r="56291" spans="1:1" x14ac:dyDescent="0.25">
      <c r="A56291" s="7"/>
    </row>
    <row r="56292" spans="1:1" x14ac:dyDescent="0.25">
      <c r="A56292" s="7"/>
    </row>
    <row r="56293" spans="1:1" x14ac:dyDescent="0.25">
      <c r="A56293" s="7"/>
    </row>
    <row r="56294" spans="1:1" x14ac:dyDescent="0.25">
      <c r="A56294" s="7"/>
    </row>
    <row r="56295" spans="1:1" x14ac:dyDescent="0.25">
      <c r="A56295" s="7"/>
    </row>
    <row r="56296" spans="1:1" x14ac:dyDescent="0.25">
      <c r="A56296" s="7"/>
    </row>
    <row r="56297" spans="1:1" x14ac:dyDescent="0.25">
      <c r="A56297" s="7"/>
    </row>
    <row r="56298" spans="1:1" x14ac:dyDescent="0.25">
      <c r="A56298" s="7"/>
    </row>
    <row r="56299" spans="1:1" x14ac:dyDescent="0.25">
      <c r="A56299" s="7"/>
    </row>
    <row r="56300" spans="1:1" x14ac:dyDescent="0.25">
      <c r="A56300" s="7"/>
    </row>
    <row r="56301" spans="1:1" x14ac:dyDescent="0.25">
      <c r="A56301" s="7"/>
    </row>
    <row r="56302" spans="1:1" x14ac:dyDescent="0.25">
      <c r="A56302" s="7"/>
    </row>
    <row r="56303" spans="1:1" x14ac:dyDescent="0.25">
      <c r="A56303" s="7"/>
    </row>
    <row r="56304" spans="1:1" x14ac:dyDescent="0.25">
      <c r="A56304" s="7"/>
    </row>
    <row r="56305" spans="1:1" x14ac:dyDescent="0.25">
      <c r="A56305" s="7"/>
    </row>
    <row r="56306" spans="1:1" x14ac:dyDescent="0.25">
      <c r="A56306" s="7"/>
    </row>
    <row r="56307" spans="1:1" x14ac:dyDescent="0.25">
      <c r="A56307" s="7"/>
    </row>
    <row r="56308" spans="1:1" x14ac:dyDescent="0.25">
      <c r="A56308" s="7"/>
    </row>
    <row r="56309" spans="1:1" x14ac:dyDescent="0.25">
      <c r="A56309" s="7"/>
    </row>
    <row r="56310" spans="1:1" x14ac:dyDescent="0.25">
      <c r="A56310" s="7"/>
    </row>
    <row r="56311" spans="1:1" x14ac:dyDescent="0.25">
      <c r="A56311" s="7"/>
    </row>
    <row r="56312" spans="1:1" x14ac:dyDescent="0.25">
      <c r="A56312" s="7"/>
    </row>
    <row r="56313" spans="1:1" x14ac:dyDescent="0.25">
      <c r="A56313" s="7"/>
    </row>
    <row r="56314" spans="1:1" x14ac:dyDescent="0.25">
      <c r="A56314" s="7"/>
    </row>
    <row r="56315" spans="1:1" x14ac:dyDescent="0.25">
      <c r="A56315" s="7"/>
    </row>
    <row r="56316" spans="1:1" x14ac:dyDescent="0.25">
      <c r="A56316" s="7"/>
    </row>
    <row r="56317" spans="1:1" x14ac:dyDescent="0.25">
      <c r="A56317" s="7"/>
    </row>
    <row r="56318" spans="1:1" x14ac:dyDescent="0.25">
      <c r="A56318" s="7"/>
    </row>
    <row r="56319" spans="1:1" x14ac:dyDescent="0.25">
      <c r="A56319" s="7"/>
    </row>
    <row r="56320" spans="1:1" x14ac:dyDescent="0.25">
      <c r="A56320" s="7"/>
    </row>
    <row r="56321" spans="1:1" x14ac:dyDescent="0.25">
      <c r="A56321" s="7"/>
    </row>
    <row r="56322" spans="1:1" x14ac:dyDescent="0.25">
      <c r="A56322" s="7"/>
    </row>
    <row r="56323" spans="1:1" x14ac:dyDescent="0.25">
      <c r="A56323" s="7"/>
    </row>
    <row r="56324" spans="1:1" x14ac:dyDescent="0.25">
      <c r="A56324" s="7"/>
    </row>
    <row r="56325" spans="1:1" x14ac:dyDescent="0.25">
      <c r="A56325" s="7"/>
    </row>
    <row r="56326" spans="1:1" x14ac:dyDescent="0.25">
      <c r="A56326" s="7"/>
    </row>
    <row r="56327" spans="1:1" x14ac:dyDescent="0.25">
      <c r="A56327" s="7"/>
    </row>
    <row r="56328" spans="1:1" x14ac:dyDescent="0.25">
      <c r="A56328" s="7"/>
    </row>
    <row r="56329" spans="1:1" x14ac:dyDescent="0.25">
      <c r="A56329" s="7"/>
    </row>
    <row r="56330" spans="1:1" x14ac:dyDescent="0.25">
      <c r="A56330" s="7"/>
    </row>
    <row r="56331" spans="1:1" x14ac:dyDescent="0.25">
      <c r="A56331" s="7"/>
    </row>
    <row r="56332" spans="1:1" x14ac:dyDescent="0.25">
      <c r="A56332" s="7"/>
    </row>
    <row r="56333" spans="1:1" x14ac:dyDescent="0.25">
      <c r="A56333" s="7"/>
    </row>
    <row r="56334" spans="1:1" x14ac:dyDescent="0.25">
      <c r="A56334" s="7"/>
    </row>
    <row r="56335" spans="1:1" x14ac:dyDescent="0.25">
      <c r="A56335" s="7"/>
    </row>
    <row r="56336" spans="1:1" x14ac:dyDescent="0.25">
      <c r="A56336" s="7"/>
    </row>
    <row r="56337" spans="1:1" x14ac:dyDescent="0.25">
      <c r="A56337" s="7"/>
    </row>
    <row r="56338" spans="1:1" x14ac:dyDescent="0.25">
      <c r="A56338" s="7"/>
    </row>
    <row r="56339" spans="1:1" x14ac:dyDescent="0.25">
      <c r="A56339" s="7"/>
    </row>
    <row r="56340" spans="1:1" x14ac:dyDescent="0.25">
      <c r="A56340" s="7"/>
    </row>
    <row r="56341" spans="1:1" x14ac:dyDescent="0.25">
      <c r="A56341" s="7"/>
    </row>
    <row r="56342" spans="1:1" x14ac:dyDescent="0.25">
      <c r="A56342" s="7"/>
    </row>
    <row r="56343" spans="1:1" x14ac:dyDescent="0.25">
      <c r="A56343" s="7"/>
    </row>
    <row r="56344" spans="1:1" x14ac:dyDescent="0.25">
      <c r="A56344" s="7"/>
    </row>
    <row r="56345" spans="1:1" x14ac:dyDescent="0.25">
      <c r="A56345" s="7"/>
    </row>
    <row r="56346" spans="1:1" x14ac:dyDescent="0.25">
      <c r="A56346" s="7"/>
    </row>
    <row r="56347" spans="1:1" x14ac:dyDescent="0.25">
      <c r="A56347" s="7"/>
    </row>
    <row r="56348" spans="1:1" x14ac:dyDescent="0.25">
      <c r="A56348" s="7"/>
    </row>
    <row r="56349" spans="1:1" x14ac:dyDescent="0.25">
      <c r="A56349" s="7"/>
    </row>
    <row r="56350" spans="1:1" x14ac:dyDescent="0.25">
      <c r="A56350" s="7"/>
    </row>
    <row r="56351" spans="1:1" x14ac:dyDescent="0.25">
      <c r="A56351" s="7"/>
    </row>
    <row r="56352" spans="1:1" x14ac:dyDescent="0.25">
      <c r="A56352" s="7"/>
    </row>
    <row r="56353" spans="1:1" x14ac:dyDescent="0.25">
      <c r="A56353" s="7"/>
    </row>
    <row r="56354" spans="1:1" x14ac:dyDescent="0.25">
      <c r="A56354" s="7"/>
    </row>
    <row r="56355" spans="1:1" x14ac:dyDescent="0.25">
      <c r="A56355" s="7"/>
    </row>
    <row r="56356" spans="1:1" x14ac:dyDescent="0.25">
      <c r="A56356" s="7"/>
    </row>
    <row r="56357" spans="1:1" x14ac:dyDescent="0.25">
      <c r="A56357" s="7"/>
    </row>
    <row r="56358" spans="1:1" x14ac:dyDescent="0.25">
      <c r="A56358" s="7"/>
    </row>
    <row r="56359" spans="1:1" x14ac:dyDescent="0.25">
      <c r="A56359" s="7"/>
    </row>
    <row r="56360" spans="1:1" x14ac:dyDescent="0.25">
      <c r="A56360" s="7"/>
    </row>
    <row r="56361" spans="1:1" x14ac:dyDescent="0.25">
      <c r="A56361" s="7"/>
    </row>
    <row r="56362" spans="1:1" x14ac:dyDescent="0.25">
      <c r="A56362" s="7"/>
    </row>
    <row r="56363" spans="1:1" x14ac:dyDescent="0.25">
      <c r="A56363" s="7"/>
    </row>
    <row r="56364" spans="1:1" x14ac:dyDescent="0.25">
      <c r="A56364" s="7"/>
    </row>
    <row r="56365" spans="1:1" x14ac:dyDescent="0.25">
      <c r="A56365" s="7"/>
    </row>
    <row r="56366" spans="1:1" x14ac:dyDescent="0.25">
      <c r="A56366" s="7"/>
    </row>
    <row r="56367" spans="1:1" x14ac:dyDescent="0.25">
      <c r="A56367" s="7"/>
    </row>
    <row r="56368" spans="1:1" x14ac:dyDescent="0.25">
      <c r="A56368" s="7"/>
    </row>
    <row r="56369" spans="1:1" x14ac:dyDescent="0.25">
      <c r="A56369" s="7"/>
    </row>
    <row r="56370" spans="1:1" x14ac:dyDescent="0.25">
      <c r="A56370" s="7"/>
    </row>
    <row r="56371" spans="1:1" x14ac:dyDescent="0.25">
      <c r="A56371" s="7"/>
    </row>
    <row r="56372" spans="1:1" x14ac:dyDescent="0.25">
      <c r="A56372" s="7"/>
    </row>
    <row r="56373" spans="1:1" x14ac:dyDescent="0.25">
      <c r="A56373" s="7"/>
    </row>
    <row r="56374" spans="1:1" x14ac:dyDescent="0.25">
      <c r="A56374" s="7"/>
    </row>
    <row r="56375" spans="1:1" x14ac:dyDescent="0.25">
      <c r="A56375" s="7"/>
    </row>
    <row r="56376" spans="1:1" x14ac:dyDescent="0.25">
      <c r="A56376" s="7"/>
    </row>
    <row r="56377" spans="1:1" x14ac:dyDescent="0.25">
      <c r="A56377" s="7"/>
    </row>
    <row r="56378" spans="1:1" x14ac:dyDescent="0.25">
      <c r="A56378" s="7"/>
    </row>
    <row r="56379" spans="1:1" x14ac:dyDescent="0.25">
      <c r="A56379" s="7"/>
    </row>
    <row r="56380" spans="1:1" x14ac:dyDescent="0.25">
      <c r="A56380" s="7"/>
    </row>
    <row r="56381" spans="1:1" x14ac:dyDescent="0.25">
      <c r="A56381" s="7"/>
    </row>
    <row r="56382" spans="1:1" x14ac:dyDescent="0.25">
      <c r="A56382" s="7"/>
    </row>
    <row r="56383" spans="1:1" x14ac:dyDescent="0.25">
      <c r="A56383" s="7"/>
    </row>
    <row r="56384" spans="1:1" x14ac:dyDescent="0.25">
      <c r="A56384" s="7"/>
    </row>
    <row r="56385" spans="1:1" x14ac:dyDescent="0.25">
      <c r="A56385" s="7"/>
    </row>
    <row r="56386" spans="1:1" x14ac:dyDescent="0.25">
      <c r="A56386" s="7"/>
    </row>
    <row r="56387" spans="1:1" x14ac:dyDescent="0.25">
      <c r="A56387" s="7"/>
    </row>
    <row r="56388" spans="1:1" x14ac:dyDescent="0.25">
      <c r="A56388" s="7"/>
    </row>
    <row r="56389" spans="1:1" x14ac:dyDescent="0.25">
      <c r="A56389" s="7"/>
    </row>
    <row r="56390" spans="1:1" x14ac:dyDescent="0.25">
      <c r="A56390" s="7"/>
    </row>
    <row r="56391" spans="1:1" x14ac:dyDescent="0.25">
      <c r="A56391" s="7"/>
    </row>
    <row r="56392" spans="1:1" x14ac:dyDescent="0.25">
      <c r="A56392" s="7"/>
    </row>
    <row r="56393" spans="1:1" x14ac:dyDescent="0.25">
      <c r="A56393" s="7"/>
    </row>
    <row r="56394" spans="1:1" x14ac:dyDescent="0.25">
      <c r="A56394" s="7"/>
    </row>
    <row r="56395" spans="1:1" x14ac:dyDescent="0.25">
      <c r="A56395" s="7"/>
    </row>
    <row r="56396" spans="1:1" x14ac:dyDescent="0.25">
      <c r="A56396" s="7"/>
    </row>
    <row r="56397" spans="1:1" x14ac:dyDescent="0.25">
      <c r="A56397" s="7"/>
    </row>
    <row r="56398" spans="1:1" x14ac:dyDescent="0.25">
      <c r="A56398" s="7"/>
    </row>
    <row r="56399" spans="1:1" x14ac:dyDescent="0.25">
      <c r="A56399" s="7"/>
    </row>
    <row r="56400" spans="1:1" x14ac:dyDescent="0.25">
      <c r="A56400" s="7"/>
    </row>
    <row r="56401" spans="1:1" x14ac:dyDescent="0.25">
      <c r="A56401" s="7"/>
    </row>
    <row r="56402" spans="1:1" x14ac:dyDescent="0.25">
      <c r="A56402" s="7"/>
    </row>
    <row r="56403" spans="1:1" x14ac:dyDescent="0.25">
      <c r="A56403" s="7"/>
    </row>
    <row r="56404" spans="1:1" x14ac:dyDescent="0.25">
      <c r="A56404" s="7"/>
    </row>
    <row r="56405" spans="1:1" x14ac:dyDescent="0.25">
      <c r="A56405" s="7"/>
    </row>
    <row r="56406" spans="1:1" x14ac:dyDescent="0.25">
      <c r="A56406" s="7"/>
    </row>
    <row r="56407" spans="1:1" x14ac:dyDescent="0.25">
      <c r="A56407" s="7"/>
    </row>
    <row r="56408" spans="1:1" x14ac:dyDescent="0.25">
      <c r="A56408" s="7"/>
    </row>
    <row r="56409" spans="1:1" x14ac:dyDescent="0.25">
      <c r="A56409" s="7"/>
    </row>
    <row r="56410" spans="1:1" x14ac:dyDescent="0.25">
      <c r="A56410" s="7"/>
    </row>
    <row r="56411" spans="1:1" x14ac:dyDescent="0.25">
      <c r="A56411" s="7"/>
    </row>
    <row r="56412" spans="1:1" x14ac:dyDescent="0.25">
      <c r="A56412" s="7"/>
    </row>
    <row r="56413" spans="1:1" x14ac:dyDescent="0.25">
      <c r="A56413" s="7"/>
    </row>
    <row r="56414" spans="1:1" x14ac:dyDescent="0.25">
      <c r="A56414" s="7"/>
    </row>
    <row r="56415" spans="1:1" x14ac:dyDescent="0.25">
      <c r="A56415" s="7"/>
    </row>
    <row r="56416" spans="1:1" x14ac:dyDescent="0.25">
      <c r="A56416" s="7"/>
    </row>
    <row r="56417" spans="1:1" x14ac:dyDescent="0.25">
      <c r="A56417" s="7"/>
    </row>
    <row r="56418" spans="1:1" x14ac:dyDescent="0.25">
      <c r="A56418" s="7"/>
    </row>
    <row r="56419" spans="1:1" x14ac:dyDescent="0.25">
      <c r="A56419" s="7"/>
    </row>
    <row r="56420" spans="1:1" x14ac:dyDescent="0.25">
      <c r="A56420" s="7"/>
    </row>
    <row r="56421" spans="1:1" x14ac:dyDescent="0.25">
      <c r="A56421" s="7"/>
    </row>
    <row r="56422" spans="1:1" x14ac:dyDescent="0.25">
      <c r="A56422" s="7"/>
    </row>
    <row r="56423" spans="1:1" x14ac:dyDescent="0.25">
      <c r="A56423" s="7"/>
    </row>
    <row r="56424" spans="1:1" x14ac:dyDescent="0.25">
      <c r="A56424" s="7"/>
    </row>
    <row r="56425" spans="1:1" x14ac:dyDescent="0.25">
      <c r="A56425" s="7"/>
    </row>
    <row r="56426" spans="1:1" x14ac:dyDescent="0.25">
      <c r="A56426" s="7"/>
    </row>
    <row r="56427" spans="1:1" x14ac:dyDescent="0.25">
      <c r="A56427" s="7"/>
    </row>
    <row r="56428" spans="1:1" x14ac:dyDescent="0.25">
      <c r="A56428" s="7"/>
    </row>
    <row r="56429" spans="1:1" x14ac:dyDescent="0.25">
      <c r="A56429" s="7"/>
    </row>
    <row r="56430" spans="1:1" x14ac:dyDescent="0.25">
      <c r="A56430" s="7"/>
    </row>
    <row r="56431" spans="1:1" x14ac:dyDescent="0.25">
      <c r="A56431" s="7"/>
    </row>
    <row r="56432" spans="1:1" x14ac:dyDescent="0.25">
      <c r="A56432" s="7"/>
    </row>
    <row r="56433" spans="1:1" x14ac:dyDescent="0.25">
      <c r="A56433" s="7"/>
    </row>
    <row r="56434" spans="1:1" x14ac:dyDescent="0.25">
      <c r="A56434" s="7"/>
    </row>
    <row r="56435" spans="1:1" x14ac:dyDescent="0.25">
      <c r="A56435" s="7"/>
    </row>
    <row r="56436" spans="1:1" x14ac:dyDescent="0.25">
      <c r="A56436" s="7"/>
    </row>
    <row r="56437" spans="1:1" x14ac:dyDescent="0.25">
      <c r="A56437" s="7"/>
    </row>
    <row r="56438" spans="1:1" x14ac:dyDescent="0.25">
      <c r="A56438" s="7"/>
    </row>
    <row r="56439" spans="1:1" x14ac:dyDescent="0.25">
      <c r="A56439" s="7"/>
    </row>
    <row r="56440" spans="1:1" x14ac:dyDescent="0.25">
      <c r="A56440" s="7"/>
    </row>
    <row r="56441" spans="1:1" x14ac:dyDescent="0.25">
      <c r="A56441" s="7"/>
    </row>
    <row r="56442" spans="1:1" x14ac:dyDescent="0.25">
      <c r="A56442" s="7"/>
    </row>
    <row r="56443" spans="1:1" x14ac:dyDescent="0.25">
      <c r="A56443" s="7"/>
    </row>
    <row r="56444" spans="1:1" x14ac:dyDescent="0.25">
      <c r="A56444" s="7"/>
    </row>
    <row r="56445" spans="1:1" x14ac:dyDescent="0.25">
      <c r="A56445" s="7"/>
    </row>
    <row r="56446" spans="1:1" x14ac:dyDescent="0.25">
      <c r="A56446" s="7"/>
    </row>
    <row r="56447" spans="1:1" x14ac:dyDescent="0.25">
      <c r="A56447" s="7"/>
    </row>
    <row r="56448" spans="1:1" x14ac:dyDescent="0.25">
      <c r="A56448" s="7"/>
    </row>
    <row r="56449" spans="1:1" x14ac:dyDescent="0.25">
      <c r="A56449" s="7"/>
    </row>
    <row r="56450" spans="1:1" x14ac:dyDescent="0.25">
      <c r="A56450" s="7"/>
    </row>
    <row r="56451" spans="1:1" x14ac:dyDescent="0.25">
      <c r="A56451" s="7"/>
    </row>
    <row r="56452" spans="1:1" x14ac:dyDescent="0.25">
      <c r="A56452" s="7"/>
    </row>
    <row r="56453" spans="1:1" x14ac:dyDescent="0.25">
      <c r="A56453" s="7"/>
    </row>
    <row r="56454" spans="1:1" x14ac:dyDescent="0.25">
      <c r="A56454" s="7"/>
    </row>
    <row r="56455" spans="1:1" x14ac:dyDescent="0.25">
      <c r="A56455" s="7"/>
    </row>
    <row r="56456" spans="1:1" x14ac:dyDescent="0.25">
      <c r="A56456" s="7"/>
    </row>
    <row r="56457" spans="1:1" x14ac:dyDescent="0.25">
      <c r="A56457" s="7"/>
    </row>
    <row r="56458" spans="1:1" x14ac:dyDescent="0.25">
      <c r="A56458" s="7"/>
    </row>
    <row r="56459" spans="1:1" x14ac:dyDescent="0.25">
      <c r="A56459" s="7"/>
    </row>
    <row r="56460" spans="1:1" x14ac:dyDescent="0.25">
      <c r="A56460" s="7"/>
    </row>
    <row r="56461" spans="1:1" x14ac:dyDescent="0.25">
      <c r="A56461" s="7"/>
    </row>
    <row r="56462" spans="1:1" x14ac:dyDescent="0.25">
      <c r="A56462" s="7"/>
    </row>
    <row r="56463" spans="1:1" x14ac:dyDescent="0.25">
      <c r="A56463" s="7"/>
    </row>
    <row r="56464" spans="1:1" x14ac:dyDescent="0.25">
      <c r="A56464" s="7"/>
    </row>
    <row r="56465" spans="1:1" x14ac:dyDescent="0.25">
      <c r="A56465" s="7"/>
    </row>
    <row r="56466" spans="1:1" x14ac:dyDescent="0.25">
      <c r="A56466" s="7"/>
    </row>
    <row r="56467" spans="1:1" x14ac:dyDescent="0.25">
      <c r="A56467" s="7"/>
    </row>
    <row r="56468" spans="1:1" x14ac:dyDescent="0.25">
      <c r="A56468" s="7"/>
    </row>
    <row r="56469" spans="1:1" x14ac:dyDescent="0.25">
      <c r="A56469" s="7"/>
    </row>
    <row r="56470" spans="1:1" x14ac:dyDescent="0.25">
      <c r="A56470" s="7"/>
    </row>
    <row r="56471" spans="1:1" x14ac:dyDescent="0.25">
      <c r="A56471" s="7"/>
    </row>
    <row r="56472" spans="1:1" x14ac:dyDescent="0.25">
      <c r="A56472" s="7"/>
    </row>
    <row r="56473" spans="1:1" x14ac:dyDescent="0.25">
      <c r="A56473" s="7"/>
    </row>
    <row r="56474" spans="1:1" x14ac:dyDescent="0.25">
      <c r="A56474" s="7"/>
    </row>
    <row r="56475" spans="1:1" x14ac:dyDescent="0.25">
      <c r="A56475" s="7"/>
    </row>
    <row r="56476" spans="1:1" x14ac:dyDescent="0.25">
      <c r="A56476" s="7"/>
    </row>
    <row r="56477" spans="1:1" x14ac:dyDescent="0.25">
      <c r="A56477" s="7"/>
    </row>
    <row r="56478" spans="1:1" x14ac:dyDescent="0.25">
      <c r="A56478" s="7"/>
    </row>
    <row r="56479" spans="1:1" x14ac:dyDescent="0.25">
      <c r="A56479" s="7"/>
    </row>
    <row r="56480" spans="1:1" x14ac:dyDescent="0.25">
      <c r="A56480" s="7"/>
    </row>
    <row r="56481" spans="1:1" x14ac:dyDescent="0.25">
      <c r="A56481" s="7"/>
    </row>
    <row r="56482" spans="1:1" x14ac:dyDescent="0.25">
      <c r="A56482" s="7"/>
    </row>
    <row r="56483" spans="1:1" x14ac:dyDescent="0.25">
      <c r="A56483" s="7"/>
    </row>
    <row r="56484" spans="1:1" x14ac:dyDescent="0.25">
      <c r="A56484" s="7"/>
    </row>
    <row r="56485" spans="1:1" x14ac:dyDescent="0.25">
      <c r="A56485" s="7"/>
    </row>
    <row r="56486" spans="1:1" x14ac:dyDescent="0.25">
      <c r="A56486" s="7"/>
    </row>
    <row r="56487" spans="1:1" x14ac:dyDescent="0.25">
      <c r="A56487" s="7"/>
    </row>
    <row r="56488" spans="1:1" x14ac:dyDescent="0.25">
      <c r="A56488" s="7"/>
    </row>
    <row r="56489" spans="1:1" x14ac:dyDescent="0.25">
      <c r="A56489" s="7"/>
    </row>
    <row r="56490" spans="1:1" x14ac:dyDescent="0.25">
      <c r="A56490" s="7"/>
    </row>
    <row r="56491" spans="1:1" x14ac:dyDescent="0.25">
      <c r="A56491" s="7"/>
    </row>
    <row r="56492" spans="1:1" x14ac:dyDescent="0.25">
      <c r="A56492" s="7"/>
    </row>
    <row r="56493" spans="1:1" x14ac:dyDescent="0.25">
      <c r="A56493" s="7"/>
    </row>
    <row r="56494" spans="1:1" x14ac:dyDescent="0.25">
      <c r="A56494" s="7"/>
    </row>
    <row r="56495" spans="1:1" x14ac:dyDescent="0.25">
      <c r="A56495" s="7"/>
    </row>
    <row r="56496" spans="1:1" x14ac:dyDescent="0.25">
      <c r="A56496" s="7"/>
    </row>
    <row r="56497" spans="1:1" x14ac:dyDescent="0.25">
      <c r="A56497" s="7"/>
    </row>
    <row r="56498" spans="1:1" x14ac:dyDescent="0.25">
      <c r="A56498" s="7"/>
    </row>
    <row r="56499" spans="1:1" x14ac:dyDescent="0.25">
      <c r="A56499" s="7"/>
    </row>
    <row r="56500" spans="1:1" x14ac:dyDescent="0.25">
      <c r="A56500" s="7"/>
    </row>
    <row r="56501" spans="1:1" x14ac:dyDescent="0.25">
      <c r="A56501" s="7"/>
    </row>
    <row r="56502" spans="1:1" x14ac:dyDescent="0.25">
      <c r="A56502" s="7"/>
    </row>
    <row r="56503" spans="1:1" x14ac:dyDescent="0.25">
      <c r="A56503" s="7"/>
    </row>
    <row r="56504" spans="1:1" x14ac:dyDescent="0.25">
      <c r="A56504" s="7"/>
    </row>
    <row r="56505" spans="1:1" x14ac:dyDescent="0.25">
      <c r="A56505" s="7"/>
    </row>
    <row r="56506" spans="1:1" x14ac:dyDescent="0.25">
      <c r="A56506" s="7"/>
    </row>
    <row r="56507" spans="1:1" x14ac:dyDescent="0.25">
      <c r="A56507" s="7"/>
    </row>
    <row r="56508" spans="1:1" x14ac:dyDescent="0.25">
      <c r="A56508" s="7"/>
    </row>
    <row r="56509" spans="1:1" x14ac:dyDescent="0.25">
      <c r="A56509" s="7"/>
    </row>
    <row r="56510" spans="1:1" x14ac:dyDescent="0.25">
      <c r="A56510" s="7"/>
    </row>
    <row r="56511" spans="1:1" x14ac:dyDescent="0.25">
      <c r="A56511" s="7"/>
    </row>
    <row r="56512" spans="1:1" x14ac:dyDescent="0.25">
      <c r="A56512" s="7"/>
    </row>
    <row r="56513" spans="1:1" x14ac:dyDescent="0.25">
      <c r="A56513" s="7"/>
    </row>
    <row r="56514" spans="1:1" x14ac:dyDescent="0.25">
      <c r="A56514" s="7"/>
    </row>
    <row r="56515" spans="1:1" x14ac:dyDescent="0.25">
      <c r="A56515" s="7"/>
    </row>
    <row r="56516" spans="1:1" x14ac:dyDescent="0.25">
      <c r="A56516" s="7"/>
    </row>
    <row r="56517" spans="1:1" x14ac:dyDescent="0.25">
      <c r="A56517" s="7"/>
    </row>
    <row r="56518" spans="1:1" x14ac:dyDescent="0.25">
      <c r="A56518" s="7"/>
    </row>
    <row r="56519" spans="1:1" x14ac:dyDescent="0.25">
      <c r="A56519" s="7"/>
    </row>
    <row r="56520" spans="1:1" x14ac:dyDescent="0.25">
      <c r="A56520" s="7"/>
    </row>
    <row r="56521" spans="1:1" x14ac:dyDescent="0.25">
      <c r="A56521" s="7"/>
    </row>
    <row r="56522" spans="1:1" x14ac:dyDescent="0.25">
      <c r="A56522" s="7"/>
    </row>
    <row r="56523" spans="1:1" x14ac:dyDescent="0.25">
      <c r="A56523" s="7"/>
    </row>
    <row r="56524" spans="1:1" x14ac:dyDescent="0.25">
      <c r="A56524" s="7"/>
    </row>
    <row r="56525" spans="1:1" x14ac:dyDescent="0.25">
      <c r="A56525" s="7"/>
    </row>
    <row r="56526" spans="1:1" x14ac:dyDescent="0.25">
      <c r="A56526" s="7"/>
    </row>
    <row r="56527" spans="1:1" x14ac:dyDescent="0.25">
      <c r="A56527" s="7"/>
    </row>
    <row r="56528" spans="1:1" x14ac:dyDescent="0.25">
      <c r="A56528" s="7"/>
    </row>
    <row r="56529" spans="1:1" x14ac:dyDescent="0.25">
      <c r="A56529" s="7"/>
    </row>
    <row r="56530" spans="1:1" x14ac:dyDescent="0.25">
      <c r="A56530" s="7"/>
    </row>
    <row r="56531" spans="1:1" x14ac:dyDescent="0.25">
      <c r="A56531" s="7"/>
    </row>
    <row r="56532" spans="1:1" x14ac:dyDescent="0.25">
      <c r="A56532" s="7"/>
    </row>
    <row r="56533" spans="1:1" x14ac:dyDescent="0.25">
      <c r="A56533" s="7"/>
    </row>
    <row r="56534" spans="1:1" x14ac:dyDescent="0.25">
      <c r="A56534" s="7"/>
    </row>
    <row r="56535" spans="1:1" x14ac:dyDescent="0.25">
      <c r="A56535" s="7"/>
    </row>
    <row r="56536" spans="1:1" x14ac:dyDescent="0.25">
      <c r="A56536" s="7"/>
    </row>
    <row r="56537" spans="1:1" x14ac:dyDescent="0.25">
      <c r="A56537" s="7"/>
    </row>
    <row r="56538" spans="1:1" x14ac:dyDescent="0.25">
      <c r="A56538" s="7"/>
    </row>
    <row r="56539" spans="1:1" x14ac:dyDescent="0.25">
      <c r="A56539" s="7"/>
    </row>
    <row r="56540" spans="1:1" x14ac:dyDescent="0.25">
      <c r="A56540" s="7"/>
    </row>
    <row r="56541" spans="1:1" x14ac:dyDescent="0.25">
      <c r="A56541" s="7"/>
    </row>
    <row r="56542" spans="1:1" x14ac:dyDescent="0.25">
      <c r="A56542" s="7"/>
    </row>
    <row r="56543" spans="1:1" x14ac:dyDescent="0.25">
      <c r="A56543" s="7"/>
    </row>
    <row r="56544" spans="1:1" x14ac:dyDescent="0.25">
      <c r="A56544" s="7"/>
    </row>
    <row r="56545" spans="1:1" x14ac:dyDescent="0.25">
      <c r="A56545" s="7"/>
    </row>
    <row r="56546" spans="1:1" x14ac:dyDescent="0.25">
      <c r="A56546" s="7"/>
    </row>
    <row r="56547" spans="1:1" x14ac:dyDescent="0.25">
      <c r="A56547" s="7"/>
    </row>
    <row r="56548" spans="1:1" x14ac:dyDescent="0.25">
      <c r="A56548" s="7"/>
    </row>
    <row r="56549" spans="1:1" x14ac:dyDescent="0.25">
      <c r="A56549" s="7"/>
    </row>
    <row r="56550" spans="1:1" x14ac:dyDescent="0.25">
      <c r="A56550" s="7"/>
    </row>
    <row r="56551" spans="1:1" x14ac:dyDescent="0.25">
      <c r="A56551" s="7"/>
    </row>
    <row r="56552" spans="1:1" x14ac:dyDescent="0.25">
      <c r="A56552" s="7"/>
    </row>
    <row r="56553" spans="1:1" x14ac:dyDescent="0.25">
      <c r="A56553" s="7"/>
    </row>
    <row r="56554" spans="1:1" x14ac:dyDescent="0.25">
      <c r="A56554" s="7"/>
    </row>
    <row r="56555" spans="1:1" x14ac:dyDescent="0.25">
      <c r="A56555" s="7"/>
    </row>
    <row r="56556" spans="1:1" x14ac:dyDescent="0.25">
      <c r="A56556" s="7"/>
    </row>
    <row r="56557" spans="1:1" x14ac:dyDescent="0.25">
      <c r="A56557" s="7"/>
    </row>
    <row r="56558" spans="1:1" x14ac:dyDescent="0.25">
      <c r="A56558" s="7"/>
    </row>
    <row r="56559" spans="1:1" x14ac:dyDescent="0.25">
      <c r="A56559" s="7"/>
    </row>
    <row r="56560" spans="1:1" x14ac:dyDescent="0.25">
      <c r="A56560" s="7"/>
    </row>
    <row r="56561" spans="1:1" x14ac:dyDescent="0.25">
      <c r="A56561" s="7"/>
    </row>
    <row r="56562" spans="1:1" x14ac:dyDescent="0.25">
      <c r="A56562" s="7"/>
    </row>
    <row r="56563" spans="1:1" x14ac:dyDescent="0.25">
      <c r="A56563" s="7"/>
    </row>
    <row r="56564" spans="1:1" x14ac:dyDescent="0.25">
      <c r="A56564" s="7"/>
    </row>
    <row r="56565" spans="1:1" x14ac:dyDescent="0.25">
      <c r="A56565" s="7"/>
    </row>
    <row r="56566" spans="1:1" x14ac:dyDescent="0.25">
      <c r="A56566" s="7"/>
    </row>
    <row r="56567" spans="1:1" x14ac:dyDescent="0.25">
      <c r="A56567" s="7"/>
    </row>
    <row r="56568" spans="1:1" x14ac:dyDescent="0.25">
      <c r="A56568" s="7"/>
    </row>
    <row r="56569" spans="1:1" x14ac:dyDescent="0.25">
      <c r="A56569" s="7"/>
    </row>
    <row r="56570" spans="1:1" x14ac:dyDescent="0.25">
      <c r="A56570" s="7"/>
    </row>
    <row r="56571" spans="1:1" x14ac:dyDescent="0.25">
      <c r="A56571" s="7"/>
    </row>
    <row r="56572" spans="1:1" x14ac:dyDescent="0.25">
      <c r="A56572" s="7"/>
    </row>
    <row r="56573" spans="1:1" x14ac:dyDescent="0.25">
      <c r="A56573" s="7"/>
    </row>
    <row r="56574" spans="1:1" x14ac:dyDescent="0.25">
      <c r="A56574" s="7"/>
    </row>
    <row r="56575" spans="1:1" x14ac:dyDescent="0.25">
      <c r="A56575" s="7"/>
    </row>
    <row r="56576" spans="1:1" x14ac:dyDescent="0.25">
      <c r="A56576" s="7"/>
    </row>
    <row r="56577" spans="1:1" x14ac:dyDescent="0.25">
      <c r="A56577" s="7"/>
    </row>
    <row r="56578" spans="1:1" x14ac:dyDescent="0.25">
      <c r="A56578" s="7"/>
    </row>
    <row r="56579" spans="1:1" x14ac:dyDescent="0.25">
      <c r="A56579" s="7"/>
    </row>
    <row r="56580" spans="1:1" x14ac:dyDescent="0.25">
      <c r="A56580" s="7"/>
    </row>
    <row r="56581" spans="1:1" x14ac:dyDescent="0.25">
      <c r="A56581" s="7"/>
    </row>
    <row r="56582" spans="1:1" x14ac:dyDescent="0.25">
      <c r="A56582" s="7"/>
    </row>
    <row r="56583" spans="1:1" x14ac:dyDescent="0.25">
      <c r="A56583" s="7"/>
    </row>
    <row r="56584" spans="1:1" x14ac:dyDescent="0.25">
      <c r="A56584" s="7"/>
    </row>
    <row r="56585" spans="1:1" x14ac:dyDescent="0.25">
      <c r="A56585" s="7"/>
    </row>
    <row r="56586" spans="1:1" x14ac:dyDescent="0.25">
      <c r="A56586" s="7"/>
    </row>
    <row r="56587" spans="1:1" x14ac:dyDescent="0.25">
      <c r="A56587" s="7"/>
    </row>
    <row r="56588" spans="1:1" x14ac:dyDescent="0.25">
      <c r="A56588" s="7"/>
    </row>
    <row r="56589" spans="1:1" x14ac:dyDescent="0.25">
      <c r="A56589" s="7"/>
    </row>
    <row r="56590" spans="1:1" x14ac:dyDescent="0.25">
      <c r="A56590" s="7"/>
    </row>
    <row r="56591" spans="1:1" x14ac:dyDescent="0.25">
      <c r="A56591" s="7"/>
    </row>
    <row r="56592" spans="1:1" x14ac:dyDescent="0.25">
      <c r="A56592" s="7"/>
    </row>
    <row r="56593" spans="1:1" x14ac:dyDescent="0.25">
      <c r="A56593" s="7"/>
    </row>
    <row r="56594" spans="1:1" x14ac:dyDescent="0.25">
      <c r="A56594" s="7"/>
    </row>
    <row r="56595" spans="1:1" x14ac:dyDescent="0.25">
      <c r="A56595" s="7"/>
    </row>
    <row r="56596" spans="1:1" x14ac:dyDescent="0.25">
      <c r="A56596" s="7"/>
    </row>
    <row r="56597" spans="1:1" x14ac:dyDescent="0.25">
      <c r="A56597" s="7"/>
    </row>
    <row r="56598" spans="1:1" x14ac:dyDescent="0.25">
      <c r="A56598" s="7"/>
    </row>
    <row r="56599" spans="1:1" x14ac:dyDescent="0.25">
      <c r="A56599" s="7"/>
    </row>
    <row r="56600" spans="1:1" x14ac:dyDescent="0.25">
      <c r="A56600" s="7"/>
    </row>
    <row r="56601" spans="1:1" x14ac:dyDescent="0.25">
      <c r="A56601" s="7"/>
    </row>
    <row r="56602" spans="1:1" x14ac:dyDescent="0.25">
      <c r="A56602" s="7"/>
    </row>
    <row r="56603" spans="1:1" x14ac:dyDescent="0.25">
      <c r="A56603" s="7"/>
    </row>
    <row r="56604" spans="1:1" x14ac:dyDescent="0.25">
      <c r="A56604" s="7"/>
    </row>
    <row r="56605" spans="1:1" x14ac:dyDescent="0.25">
      <c r="A56605" s="7"/>
    </row>
    <row r="56606" spans="1:1" x14ac:dyDescent="0.25">
      <c r="A56606" s="7"/>
    </row>
    <row r="56607" spans="1:1" x14ac:dyDescent="0.25">
      <c r="A56607" s="7"/>
    </row>
    <row r="56608" spans="1:1" x14ac:dyDescent="0.25">
      <c r="A56608" s="7"/>
    </row>
    <row r="56609" spans="1:1" x14ac:dyDescent="0.25">
      <c r="A56609" s="7"/>
    </row>
    <row r="56610" spans="1:1" x14ac:dyDescent="0.25">
      <c r="A56610" s="7"/>
    </row>
    <row r="56611" spans="1:1" x14ac:dyDescent="0.25">
      <c r="A56611" s="7"/>
    </row>
    <row r="56612" spans="1:1" x14ac:dyDescent="0.25">
      <c r="A56612" s="7"/>
    </row>
    <row r="56613" spans="1:1" x14ac:dyDescent="0.25">
      <c r="A56613" s="7"/>
    </row>
    <row r="56614" spans="1:1" x14ac:dyDescent="0.25">
      <c r="A56614" s="7"/>
    </row>
    <row r="56615" spans="1:1" x14ac:dyDescent="0.25">
      <c r="A56615" s="7"/>
    </row>
    <row r="56616" spans="1:1" x14ac:dyDescent="0.25">
      <c r="A56616" s="7"/>
    </row>
    <row r="56617" spans="1:1" x14ac:dyDescent="0.25">
      <c r="A56617" s="7"/>
    </row>
    <row r="56618" spans="1:1" x14ac:dyDescent="0.25">
      <c r="A56618" s="7"/>
    </row>
    <row r="56619" spans="1:1" x14ac:dyDescent="0.25">
      <c r="A56619" s="7"/>
    </row>
    <row r="56620" spans="1:1" x14ac:dyDescent="0.25">
      <c r="A56620" s="7"/>
    </row>
    <row r="56621" spans="1:1" x14ac:dyDescent="0.25">
      <c r="A56621" s="7"/>
    </row>
    <row r="56622" spans="1:1" x14ac:dyDescent="0.25">
      <c r="A56622" s="7"/>
    </row>
    <row r="56623" spans="1:1" x14ac:dyDescent="0.25">
      <c r="A56623" s="7"/>
    </row>
    <row r="56624" spans="1:1" x14ac:dyDescent="0.25">
      <c r="A56624" s="7"/>
    </row>
    <row r="56625" spans="1:1" x14ac:dyDescent="0.25">
      <c r="A56625" s="7"/>
    </row>
    <row r="56626" spans="1:1" x14ac:dyDescent="0.25">
      <c r="A56626" s="7"/>
    </row>
    <row r="56627" spans="1:1" x14ac:dyDescent="0.25">
      <c r="A56627" s="7"/>
    </row>
    <row r="56628" spans="1:1" x14ac:dyDescent="0.25">
      <c r="A56628" s="7"/>
    </row>
    <row r="56629" spans="1:1" x14ac:dyDescent="0.25">
      <c r="A56629" s="7"/>
    </row>
    <row r="56630" spans="1:1" x14ac:dyDescent="0.25">
      <c r="A56630" s="7"/>
    </row>
    <row r="56631" spans="1:1" x14ac:dyDescent="0.25">
      <c r="A56631" s="7"/>
    </row>
    <row r="56632" spans="1:1" x14ac:dyDescent="0.25">
      <c r="A56632" s="7"/>
    </row>
    <row r="56633" spans="1:1" x14ac:dyDescent="0.25">
      <c r="A56633" s="7"/>
    </row>
    <row r="56634" spans="1:1" x14ac:dyDescent="0.25">
      <c r="A56634" s="7"/>
    </row>
    <row r="56635" spans="1:1" x14ac:dyDescent="0.25">
      <c r="A56635" s="7"/>
    </row>
    <row r="56636" spans="1:1" x14ac:dyDescent="0.25">
      <c r="A56636" s="7"/>
    </row>
    <row r="56637" spans="1:1" x14ac:dyDescent="0.25">
      <c r="A56637" s="7"/>
    </row>
    <row r="56638" spans="1:1" x14ac:dyDescent="0.25">
      <c r="A56638" s="7"/>
    </row>
    <row r="56639" spans="1:1" x14ac:dyDescent="0.25">
      <c r="A56639" s="7"/>
    </row>
    <row r="56640" spans="1:1" x14ac:dyDescent="0.25">
      <c r="A56640" s="7"/>
    </row>
    <row r="56641" spans="1:1" x14ac:dyDescent="0.25">
      <c r="A56641" s="7"/>
    </row>
    <row r="56642" spans="1:1" x14ac:dyDescent="0.25">
      <c r="A56642" s="7"/>
    </row>
    <row r="56643" spans="1:1" x14ac:dyDescent="0.25">
      <c r="A56643" s="7"/>
    </row>
    <row r="56644" spans="1:1" x14ac:dyDescent="0.25">
      <c r="A56644" s="7"/>
    </row>
    <row r="56645" spans="1:1" x14ac:dyDescent="0.25">
      <c r="A56645" s="7"/>
    </row>
    <row r="56646" spans="1:1" x14ac:dyDescent="0.25">
      <c r="A56646" s="7"/>
    </row>
    <row r="56647" spans="1:1" x14ac:dyDescent="0.25">
      <c r="A56647" s="7"/>
    </row>
    <row r="56648" spans="1:1" x14ac:dyDescent="0.25">
      <c r="A56648" s="7"/>
    </row>
    <row r="56649" spans="1:1" x14ac:dyDescent="0.25">
      <c r="A56649" s="7"/>
    </row>
    <row r="56650" spans="1:1" x14ac:dyDescent="0.25">
      <c r="A56650" s="7"/>
    </row>
    <row r="56651" spans="1:1" x14ac:dyDescent="0.25">
      <c r="A56651" s="7"/>
    </row>
    <row r="56652" spans="1:1" x14ac:dyDescent="0.25">
      <c r="A56652" s="7"/>
    </row>
    <row r="56653" spans="1:1" x14ac:dyDescent="0.25">
      <c r="A56653" s="7"/>
    </row>
    <row r="56654" spans="1:1" x14ac:dyDescent="0.25">
      <c r="A56654" s="7"/>
    </row>
    <row r="56655" spans="1:1" x14ac:dyDescent="0.25">
      <c r="A56655" s="7"/>
    </row>
    <row r="56656" spans="1:1" x14ac:dyDescent="0.25">
      <c r="A56656" s="7"/>
    </row>
    <row r="56657" spans="1:1" x14ac:dyDescent="0.25">
      <c r="A56657" s="7"/>
    </row>
    <row r="56658" spans="1:1" x14ac:dyDescent="0.25">
      <c r="A56658" s="7"/>
    </row>
    <row r="56659" spans="1:1" x14ac:dyDescent="0.25">
      <c r="A56659" s="7"/>
    </row>
    <row r="56660" spans="1:1" x14ac:dyDescent="0.25">
      <c r="A56660" s="7"/>
    </row>
    <row r="56661" spans="1:1" x14ac:dyDescent="0.25">
      <c r="A56661" s="7"/>
    </row>
    <row r="56662" spans="1:1" x14ac:dyDescent="0.25">
      <c r="A56662" s="7"/>
    </row>
    <row r="56663" spans="1:1" x14ac:dyDescent="0.25">
      <c r="A56663" s="7"/>
    </row>
    <row r="56664" spans="1:1" x14ac:dyDescent="0.25">
      <c r="A56664" s="7"/>
    </row>
    <row r="56665" spans="1:1" x14ac:dyDescent="0.25">
      <c r="A56665" s="7"/>
    </row>
    <row r="56666" spans="1:1" x14ac:dyDescent="0.25">
      <c r="A56666" s="7"/>
    </row>
    <row r="56667" spans="1:1" x14ac:dyDescent="0.25">
      <c r="A56667" s="7"/>
    </row>
    <row r="56668" spans="1:1" x14ac:dyDescent="0.25">
      <c r="A56668" s="7"/>
    </row>
    <row r="56669" spans="1:1" x14ac:dyDescent="0.25">
      <c r="A56669" s="7"/>
    </row>
    <row r="56670" spans="1:1" x14ac:dyDescent="0.25">
      <c r="A56670" s="7"/>
    </row>
    <row r="56671" spans="1:1" x14ac:dyDescent="0.25">
      <c r="A56671" s="7"/>
    </row>
    <row r="56672" spans="1:1" x14ac:dyDescent="0.25">
      <c r="A56672" s="7"/>
    </row>
    <row r="56673" spans="1:1" x14ac:dyDescent="0.25">
      <c r="A56673" s="7"/>
    </row>
    <row r="56674" spans="1:1" x14ac:dyDescent="0.25">
      <c r="A56674" s="7"/>
    </row>
    <row r="56675" spans="1:1" x14ac:dyDescent="0.25">
      <c r="A56675" s="7"/>
    </row>
    <row r="56676" spans="1:1" x14ac:dyDescent="0.25">
      <c r="A56676" s="7"/>
    </row>
    <row r="56677" spans="1:1" x14ac:dyDescent="0.25">
      <c r="A56677" s="7"/>
    </row>
    <row r="56678" spans="1:1" x14ac:dyDescent="0.25">
      <c r="A56678" s="7"/>
    </row>
    <row r="56679" spans="1:1" x14ac:dyDescent="0.25">
      <c r="A56679" s="7"/>
    </row>
    <row r="56680" spans="1:1" x14ac:dyDescent="0.25">
      <c r="A56680" s="7"/>
    </row>
    <row r="56681" spans="1:1" x14ac:dyDescent="0.25">
      <c r="A56681" s="7"/>
    </row>
    <row r="56682" spans="1:1" x14ac:dyDescent="0.25">
      <c r="A56682" s="7"/>
    </row>
    <row r="56683" spans="1:1" x14ac:dyDescent="0.25">
      <c r="A56683" s="7"/>
    </row>
    <row r="56684" spans="1:1" x14ac:dyDescent="0.25">
      <c r="A56684" s="7"/>
    </row>
    <row r="56685" spans="1:1" x14ac:dyDescent="0.25">
      <c r="A56685" s="7"/>
    </row>
    <row r="56686" spans="1:1" x14ac:dyDescent="0.25">
      <c r="A56686" s="7"/>
    </row>
    <row r="56687" spans="1:1" x14ac:dyDescent="0.25">
      <c r="A56687" s="7"/>
    </row>
    <row r="56688" spans="1:1" x14ac:dyDescent="0.25">
      <c r="A56688" s="7"/>
    </row>
    <row r="56689" spans="1:1" x14ac:dyDescent="0.25">
      <c r="A56689" s="7"/>
    </row>
    <row r="56690" spans="1:1" x14ac:dyDescent="0.25">
      <c r="A56690" s="7"/>
    </row>
    <row r="56691" spans="1:1" x14ac:dyDescent="0.25">
      <c r="A56691" s="7"/>
    </row>
    <row r="56692" spans="1:1" x14ac:dyDescent="0.25">
      <c r="A56692" s="7"/>
    </row>
    <row r="56693" spans="1:1" x14ac:dyDescent="0.25">
      <c r="A56693" s="7"/>
    </row>
    <row r="56694" spans="1:1" x14ac:dyDescent="0.25">
      <c r="A56694" s="7"/>
    </row>
    <row r="56695" spans="1:1" x14ac:dyDescent="0.25">
      <c r="A56695" s="7"/>
    </row>
    <row r="56696" spans="1:1" x14ac:dyDescent="0.25">
      <c r="A56696" s="7"/>
    </row>
    <row r="56697" spans="1:1" x14ac:dyDescent="0.25">
      <c r="A56697" s="7"/>
    </row>
    <row r="56698" spans="1:1" x14ac:dyDescent="0.25">
      <c r="A56698" s="7"/>
    </row>
    <row r="56699" spans="1:1" x14ac:dyDescent="0.25">
      <c r="A56699" s="7"/>
    </row>
    <row r="56700" spans="1:1" x14ac:dyDescent="0.25">
      <c r="A56700" s="7"/>
    </row>
    <row r="56701" spans="1:1" x14ac:dyDescent="0.25">
      <c r="A56701" s="7"/>
    </row>
    <row r="56702" spans="1:1" x14ac:dyDescent="0.25">
      <c r="A56702" s="7"/>
    </row>
    <row r="56703" spans="1:1" x14ac:dyDescent="0.25">
      <c r="A56703" s="7"/>
    </row>
    <row r="56704" spans="1:1" x14ac:dyDescent="0.25">
      <c r="A56704" s="7"/>
    </row>
    <row r="56705" spans="1:1" x14ac:dyDescent="0.25">
      <c r="A56705" s="7"/>
    </row>
    <row r="56706" spans="1:1" x14ac:dyDescent="0.25">
      <c r="A56706" s="7"/>
    </row>
    <row r="56707" spans="1:1" x14ac:dyDescent="0.25">
      <c r="A56707" s="7"/>
    </row>
    <row r="56708" spans="1:1" x14ac:dyDescent="0.25">
      <c r="A56708" s="7"/>
    </row>
    <row r="56709" spans="1:1" x14ac:dyDescent="0.25">
      <c r="A56709" s="7"/>
    </row>
    <row r="56710" spans="1:1" x14ac:dyDescent="0.25">
      <c r="A56710" s="7"/>
    </row>
    <row r="56711" spans="1:1" x14ac:dyDescent="0.25">
      <c r="A56711" s="7"/>
    </row>
    <row r="56712" spans="1:1" x14ac:dyDescent="0.25">
      <c r="A56712" s="7"/>
    </row>
    <row r="56713" spans="1:1" x14ac:dyDescent="0.25">
      <c r="A56713" s="7"/>
    </row>
    <row r="56714" spans="1:1" x14ac:dyDescent="0.25">
      <c r="A56714" s="7"/>
    </row>
    <row r="56715" spans="1:1" x14ac:dyDescent="0.25">
      <c r="A56715" s="7"/>
    </row>
    <row r="56716" spans="1:1" x14ac:dyDescent="0.25">
      <c r="A56716" s="7"/>
    </row>
    <row r="56717" spans="1:1" x14ac:dyDescent="0.25">
      <c r="A56717" s="7"/>
    </row>
    <row r="56718" spans="1:1" x14ac:dyDescent="0.25">
      <c r="A56718" s="7"/>
    </row>
    <row r="56719" spans="1:1" x14ac:dyDescent="0.25">
      <c r="A56719" s="7"/>
    </row>
    <row r="56720" spans="1:1" x14ac:dyDescent="0.25">
      <c r="A56720" s="7"/>
    </row>
    <row r="56721" spans="1:1" x14ac:dyDescent="0.25">
      <c r="A56721" s="7"/>
    </row>
    <row r="56722" spans="1:1" x14ac:dyDescent="0.25">
      <c r="A56722" s="7"/>
    </row>
    <row r="56723" spans="1:1" x14ac:dyDescent="0.25">
      <c r="A56723" s="7"/>
    </row>
    <row r="56724" spans="1:1" x14ac:dyDescent="0.25">
      <c r="A56724" s="7"/>
    </row>
    <row r="56725" spans="1:1" x14ac:dyDescent="0.25">
      <c r="A56725" s="7"/>
    </row>
    <row r="56726" spans="1:1" x14ac:dyDescent="0.25">
      <c r="A56726" s="7"/>
    </row>
    <row r="56727" spans="1:1" x14ac:dyDescent="0.25">
      <c r="A56727" s="7"/>
    </row>
    <row r="56728" spans="1:1" x14ac:dyDescent="0.25">
      <c r="A56728" s="7"/>
    </row>
    <row r="56729" spans="1:1" x14ac:dyDescent="0.25">
      <c r="A56729" s="7"/>
    </row>
    <row r="56730" spans="1:1" x14ac:dyDescent="0.25">
      <c r="A56730" s="7"/>
    </row>
    <row r="56731" spans="1:1" x14ac:dyDescent="0.25">
      <c r="A56731" s="7"/>
    </row>
    <row r="56732" spans="1:1" x14ac:dyDescent="0.25">
      <c r="A56732" s="7"/>
    </row>
    <row r="56733" spans="1:1" x14ac:dyDescent="0.25">
      <c r="A56733" s="7"/>
    </row>
    <row r="56734" spans="1:1" x14ac:dyDescent="0.25">
      <c r="A56734" s="7"/>
    </row>
    <row r="56735" spans="1:1" x14ac:dyDescent="0.25">
      <c r="A56735" s="7"/>
    </row>
    <row r="56736" spans="1:1" x14ac:dyDescent="0.25">
      <c r="A56736" s="7"/>
    </row>
    <row r="56737" spans="1:1" x14ac:dyDescent="0.25">
      <c r="A56737" s="7"/>
    </row>
    <row r="56738" spans="1:1" x14ac:dyDescent="0.25">
      <c r="A56738" s="7"/>
    </row>
    <row r="56739" spans="1:1" x14ac:dyDescent="0.25">
      <c r="A56739" s="7"/>
    </row>
    <row r="56740" spans="1:1" x14ac:dyDescent="0.25">
      <c r="A56740" s="7"/>
    </row>
    <row r="56741" spans="1:1" x14ac:dyDescent="0.25">
      <c r="A56741" s="7"/>
    </row>
    <row r="56742" spans="1:1" x14ac:dyDescent="0.25">
      <c r="A56742" s="7"/>
    </row>
    <row r="56743" spans="1:1" x14ac:dyDescent="0.25">
      <c r="A56743" s="7"/>
    </row>
    <row r="56744" spans="1:1" x14ac:dyDescent="0.25">
      <c r="A56744" s="7"/>
    </row>
    <row r="56745" spans="1:1" x14ac:dyDescent="0.25">
      <c r="A56745" s="7"/>
    </row>
    <row r="56746" spans="1:1" x14ac:dyDescent="0.25">
      <c r="A56746" s="7"/>
    </row>
    <row r="56747" spans="1:1" x14ac:dyDescent="0.25">
      <c r="A56747" s="7"/>
    </row>
    <row r="56748" spans="1:1" x14ac:dyDescent="0.25">
      <c r="A56748" s="7"/>
    </row>
    <row r="56749" spans="1:1" x14ac:dyDescent="0.25">
      <c r="A56749" s="7"/>
    </row>
    <row r="56750" spans="1:1" x14ac:dyDescent="0.25">
      <c r="A56750" s="7"/>
    </row>
    <row r="56751" spans="1:1" x14ac:dyDescent="0.25">
      <c r="A56751" s="7"/>
    </row>
    <row r="56752" spans="1:1" x14ac:dyDescent="0.25">
      <c r="A56752" s="7"/>
    </row>
    <row r="56753" spans="1:1" x14ac:dyDescent="0.25">
      <c r="A56753" s="7"/>
    </row>
    <row r="56754" spans="1:1" x14ac:dyDescent="0.25">
      <c r="A56754" s="7"/>
    </row>
    <row r="56755" spans="1:1" x14ac:dyDescent="0.25">
      <c r="A56755" s="7"/>
    </row>
    <row r="56756" spans="1:1" x14ac:dyDescent="0.25">
      <c r="A56756" s="7"/>
    </row>
    <row r="56757" spans="1:1" x14ac:dyDescent="0.25">
      <c r="A56757" s="7"/>
    </row>
    <row r="56758" spans="1:1" x14ac:dyDescent="0.25">
      <c r="A56758" s="7"/>
    </row>
    <row r="56759" spans="1:1" x14ac:dyDescent="0.25">
      <c r="A56759" s="7"/>
    </row>
    <row r="56760" spans="1:1" x14ac:dyDescent="0.25">
      <c r="A56760" s="7"/>
    </row>
    <row r="56761" spans="1:1" x14ac:dyDescent="0.25">
      <c r="A56761" s="7"/>
    </row>
    <row r="56762" spans="1:1" x14ac:dyDescent="0.25">
      <c r="A56762" s="7"/>
    </row>
    <row r="56763" spans="1:1" x14ac:dyDescent="0.25">
      <c r="A56763" s="7"/>
    </row>
    <row r="56764" spans="1:1" x14ac:dyDescent="0.25">
      <c r="A56764" s="7"/>
    </row>
    <row r="56765" spans="1:1" x14ac:dyDescent="0.25">
      <c r="A56765" s="7"/>
    </row>
    <row r="56766" spans="1:1" x14ac:dyDescent="0.25">
      <c r="A56766" s="7"/>
    </row>
    <row r="56767" spans="1:1" x14ac:dyDescent="0.25">
      <c r="A56767" s="7"/>
    </row>
    <row r="56768" spans="1:1" x14ac:dyDescent="0.25">
      <c r="A56768" s="7"/>
    </row>
    <row r="56769" spans="1:1" x14ac:dyDescent="0.25">
      <c r="A56769" s="7"/>
    </row>
    <row r="56770" spans="1:1" x14ac:dyDescent="0.25">
      <c r="A56770" s="7"/>
    </row>
    <row r="56771" spans="1:1" x14ac:dyDescent="0.25">
      <c r="A56771" s="7"/>
    </row>
    <row r="56772" spans="1:1" x14ac:dyDescent="0.25">
      <c r="A56772" s="7"/>
    </row>
    <row r="56773" spans="1:1" x14ac:dyDescent="0.25">
      <c r="A56773" s="7"/>
    </row>
    <row r="56774" spans="1:1" x14ac:dyDescent="0.25">
      <c r="A56774" s="7"/>
    </row>
    <row r="56775" spans="1:1" x14ac:dyDescent="0.25">
      <c r="A56775" s="7"/>
    </row>
    <row r="56776" spans="1:1" x14ac:dyDescent="0.25">
      <c r="A56776" s="7"/>
    </row>
    <row r="56777" spans="1:1" x14ac:dyDescent="0.25">
      <c r="A56777" s="7"/>
    </row>
    <row r="56778" spans="1:1" x14ac:dyDescent="0.25">
      <c r="A56778" s="7"/>
    </row>
    <row r="56779" spans="1:1" x14ac:dyDescent="0.25">
      <c r="A56779" s="7"/>
    </row>
    <row r="56780" spans="1:1" x14ac:dyDescent="0.25">
      <c r="A56780" s="7"/>
    </row>
    <row r="56781" spans="1:1" x14ac:dyDescent="0.25">
      <c r="A56781" s="7"/>
    </row>
    <row r="56782" spans="1:1" x14ac:dyDescent="0.25">
      <c r="A56782" s="7"/>
    </row>
    <row r="56783" spans="1:1" x14ac:dyDescent="0.25">
      <c r="A56783" s="7"/>
    </row>
    <row r="56784" spans="1:1" x14ac:dyDescent="0.25">
      <c r="A56784" s="7"/>
    </row>
    <row r="56785" spans="1:1" x14ac:dyDescent="0.25">
      <c r="A56785" s="7"/>
    </row>
    <row r="56786" spans="1:1" x14ac:dyDescent="0.25">
      <c r="A56786" s="7"/>
    </row>
    <row r="56787" spans="1:1" x14ac:dyDescent="0.25">
      <c r="A56787" s="7"/>
    </row>
    <row r="56788" spans="1:1" x14ac:dyDescent="0.25">
      <c r="A56788" s="7"/>
    </row>
    <row r="56789" spans="1:1" x14ac:dyDescent="0.25">
      <c r="A56789" s="7"/>
    </row>
    <row r="56790" spans="1:1" x14ac:dyDescent="0.25">
      <c r="A56790" s="7"/>
    </row>
    <row r="56791" spans="1:1" x14ac:dyDescent="0.25">
      <c r="A56791" s="7"/>
    </row>
    <row r="56792" spans="1:1" x14ac:dyDescent="0.25">
      <c r="A56792" s="7"/>
    </row>
    <row r="56793" spans="1:1" x14ac:dyDescent="0.25">
      <c r="A56793" s="7"/>
    </row>
    <row r="56794" spans="1:1" x14ac:dyDescent="0.25">
      <c r="A56794" s="7"/>
    </row>
    <row r="56795" spans="1:1" x14ac:dyDescent="0.25">
      <c r="A56795" s="7"/>
    </row>
    <row r="56796" spans="1:1" x14ac:dyDescent="0.25">
      <c r="A56796" s="7"/>
    </row>
    <row r="56797" spans="1:1" x14ac:dyDescent="0.25">
      <c r="A56797" s="7"/>
    </row>
    <row r="56798" spans="1:1" x14ac:dyDescent="0.25">
      <c r="A56798" s="7"/>
    </row>
    <row r="56799" spans="1:1" x14ac:dyDescent="0.25">
      <c r="A56799" s="7"/>
    </row>
    <row r="56800" spans="1:1" x14ac:dyDescent="0.25">
      <c r="A56800" s="7"/>
    </row>
    <row r="56801" spans="1:1" x14ac:dyDescent="0.25">
      <c r="A56801" s="7"/>
    </row>
    <row r="56802" spans="1:1" x14ac:dyDescent="0.25">
      <c r="A56802" s="7"/>
    </row>
    <row r="56803" spans="1:1" x14ac:dyDescent="0.25">
      <c r="A56803" s="7"/>
    </row>
    <row r="56804" spans="1:1" x14ac:dyDescent="0.25">
      <c r="A56804" s="7"/>
    </row>
    <row r="56805" spans="1:1" x14ac:dyDescent="0.25">
      <c r="A56805" s="7"/>
    </row>
    <row r="56806" spans="1:1" x14ac:dyDescent="0.25">
      <c r="A56806" s="7"/>
    </row>
    <row r="56807" spans="1:1" x14ac:dyDescent="0.25">
      <c r="A56807" s="7"/>
    </row>
    <row r="56808" spans="1:1" x14ac:dyDescent="0.25">
      <c r="A56808" s="7"/>
    </row>
    <row r="56809" spans="1:1" x14ac:dyDescent="0.25">
      <c r="A56809" s="7"/>
    </row>
    <row r="56810" spans="1:1" x14ac:dyDescent="0.25">
      <c r="A56810" s="7"/>
    </row>
    <row r="56811" spans="1:1" x14ac:dyDescent="0.25">
      <c r="A56811" s="7"/>
    </row>
    <row r="56812" spans="1:1" x14ac:dyDescent="0.25">
      <c r="A56812" s="7"/>
    </row>
    <row r="56813" spans="1:1" x14ac:dyDescent="0.25">
      <c r="A56813" s="7"/>
    </row>
    <row r="56814" spans="1:1" x14ac:dyDescent="0.25">
      <c r="A56814" s="7"/>
    </row>
    <row r="56815" spans="1:1" x14ac:dyDescent="0.25">
      <c r="A56815" s="7"/>
    </row>
    <row r="56816" spans="1:1" x14ac:dyDescent="0.25">
      <c r="A56816" s="7"/>
    </row>
    <row r="56817" spans="1:1" x14ac:dyDescent="0.25">
      <c r="A56817" s="7"/>
    </row>
    <row r="56818" spans="1:1" x14ac:dyDescent="0.25">
      <c r="A56818" s="7"/>
    </row>
    <row r="56819" spans="1:1" x14ac:dyDescent="0.25">
      <c r="A56819" s="7"/>
    </row>
    <row r="56820" spans="1:1" x14ac:dyDescent="0.25">
      <c r="A56820" s="7"/>
    </row>
    <row r="56821" spans="1:1" x14ac:dyDescent="0.25">
      <c r="A56821" s="7"/>
    </row>
    <row r="56822" spans="1:1" x14ac:dyDescent="0.25">
      <c r="A56822" s="7"/>
    </row>
    <row r="56823" spans="1:1" x14ac:dyDescent="0.25">
      <c r="A56823" s="7"/>
    </row>
    <row r="56824" spans="1:1" x14ac:dyDescent="0.25">
      <c r="A56824" s="7"/>
    </row>
    <row r="56825" spans="1:1" x14ac:dyDescent="0.25">
      <c r="A56825" s="7"/>
    </row>
    <row r="56826" spans="1:1" x14ac:dyDescent="0.25">
      <c r="A56826" s="7"/>
    </row>
    <row r="56827" spans="1:1" x14ac:dyDescent="0.25">
      <c r="A56827" s="7"/>
    </row>
    <row r="56828" spans="1:1" x14ac:dyDescent="0.25">
      <c r="A56828" s="7"/>
    </row>
    <row r="56829" spans="1:1" x14ac:dyDescent="0.25">
      <c r="A56829" s="7"/>
    </row>
    <row r="56830" spans="1:1" x14ac:dyDescent="0.25">
      <c r="A56830" s="7"/>
    </row>
    <row r="56831" spans="1:1" x14ac:dyDescent="0.25">
      <c r="A56831" s="7"/>
    </row>
    <row r="56832" spans="1:1" x14ac:dyDescent="0.25">
      <c r="A56832" s="7"/>
    </row>
    <row r="56833" spans="1:1" x14ac:dyDescent="0.25">
      <c r="A56833" s="7"/>
    </row>
    <row r="56834" spans="1:1" x14ac:dyDescent="0.25">
      <c r="A56834" s="7"/>
    </row>
    <row r="56835" spans="1:1" x14ac:dyDescent="0.25">
      <c r="A56835" s="7"/>
    </row>
    <row r="56836" spans="1:1" x14ac:dyDescent="0.25">
      <c r="A56836" s="7"/>
    </row>
    <row r="56837" spans="1:1" x14ac:dyDescent="0.25">
      <c r="A56837" s="7"/>
    </row>
    <row r="56838" spans="1:1" x14ac:dyDescent="0.25">
      <c r="A56838" s="7"/>
    </row>
    <row r="56839" spans="1:1" x14ac:dyDescent="0.25">
      <c r="A56839" s="7"/>
    </row>
    <row r="56840" spans="1:1" x14ac:dyDescent="0.25">
      <c r="A56840" s="7"/>
    </row>
    <row r="56841" spans="1:1" x14ac:dyDescent="0.25">
      <c r="A56841" s="7"/>
    </row>
    <row r="56842" spans="1:1" x14ac:dyDescent="0.25">
      <c r="A56842" s="7"/>
    </row>
    <row r="56843" spans="1:1" x14ac:dyDescent="0.25">
      <c r="A56843" s="7"/>
    </row>
    <row r="56844" spans="1:1" x14ac:dyDescent="0.25">
      <c r="A56844" s="7"/>
    </row>
    <row r="56845" spans="1:1" x14ac:dyDescent="0.25">
      <c r="A56845" s="7"/>
    </row>
    <row r="56846" spans="1:1" x14ac:dyDescent="0.25">
      <c r="A56846" s="7"/>
    </row>
    <row r="56847" spans="1:1" x14ac:dyDescent="0.25">
      <c r="A56847" s="7"/>
    </row>
    <row r="56848" spans="1:1" x14ac:dyDescent="0.25">
      <c r="A56848" s="7"/>
    </row>
    <row r="56849" spans="1:1" x14ac:dyDescent="0.25">
      <c r="A56849" s="7"/>
    </row>
    <row r="56850" spans="1:1" x14ac:dyDescent="0.25">
      <c r="A56850" s="7"/>
    </row>
    <row r="56851" spans="1:1" x14ac:dyDescent="0.25">
      <c r="A56851" s="7"/>
    </row>
    <row r="56852" spans="1:1" x14ac:dyDescent="0.25">
      <c r="A56852" s="7"/>
    </row>
    <row r="56853" spans="1:1" x14ac:dyDescent="0.25">
      <c r="A56853" s="7"/>
    </row>
    <row r="56854" spans="1:1" x14ac:dyDescent="0.25">
      <c r="A56854" s="7"/>
    </row>
    <row r="56855" spans="1:1" x14ac:dyDescent="0.25">
      <c r="A56855" s="7"/>
    </row>
    <row r="56856" spans="1:1" x14ac:dyDescent="0.25">
      <c r="A56856" s="7"/>
    </row>
    <row r="56857" spans="1:1" x14ac:dyDescent="0.25">
      <c r="A56857" s="7"/>
    </row>
    <row r="56858" spans="1:1" x14ac:dyDescent="0.25">
      <c r="A56858" s="7"/>
    </row>
    <row r="56859" spans="1:1" x14ac:dyDescent="0.25">
      <c r="A56859" s="7"/>
    </row>
    <row r="56860" spans="1:1" x14ac:dyDescent="0.25">
      <c r="A56860" s="7"/>
    </row>
    <row r="56861" spans="1:1" x14ac:dyDescent="0.25">
      <c r="A56861" s="7"/>
    </row>
    <row r="56862" spans="1:1" x14ac:dyDescent="0.25">
      <c r="A56862" s="7"/>
    </row>
    <row r="56863" spans="1:1" x14ac:dyDescent="0.25">
      <c r="A56863" s="7"/>
    </row>
    <row r="56864" spans="1:1" x14ac:dyDescent="0.25">
      <c r="A56864" s="7"/>
    </row>
    <row r="56865" spans="1:1" x14ac:dyDescent="0.25">
      <c r="A56865" s="7"/>
    </row>
    <row r="56866" spans="1:1" x14ac:dyDescent="0.25">
      <c r="A56866" s="7"/>
    </row>
    <row r="56867" spans="1:1" x14ac:dyDescent="0.25">
      <c r="A56867" s="7"/>
    </row>
    <row r="56868" spans="1:1" x14ac:dyDescent="0.25">
      <c r="A56868" s="7"/>
    </row>
    <row r="56869" spans="1:1" x14ac:dyDescent="0.25">
      <c r="A56869" s="7"/>
    </row>
    <row r="56870" spans="1:1" x14ac:dyDescent="0.25">
      <c r="A56870" s="7"/>
    </row>
    <row r="56871" spans="1:1" x14ac:dyDescent="0.25">
      <c r="A56871" s="7"/>
    </row>
    <row r="56872" spans="1:1" x14ac:dyDescent="0.25">
      <c r="A56872" s="7"/>
    </row>
    <row r="56873" spans="1:1" x14ac:dyDescent="0.25">
      <c r="A56873" s="7"/>
    </row>
    <row r="56874" spans="1:1" x14ac:dyDescent="0.25">
      <c r="A56874" s="7"/>
    </row>
    <row r="56875" spans="1:1" x14ac:dyDescent="0.25">
      <c r="A56875" s="7"/>
    </row>
    <row r="56876" spans="1:1" x14ac:dyDescent="0.25">
      <c r="A56876" s="7"/>
    </row>
    <row r="56877" spans="1:1" x14ac:dyDescent="0.25">
      <c r="A56877" s="7"/>
    </row>
    <row r="56878" spans="1:1" x14ac:dyDescent="0.25">
      <c r="A56878" s="7"/>
    </row>
    <row r="56879" spans="1:1" x14ac:dyDescent="0.25">
      <c r="A56879" s="7"/>
    </row>
    <row r="56880" spans="1:1" x14ac:dyDescent="0.25">
      <c r="A56880" s="7"/>
    </row>
    <row r="56881" spans="1:1" x14ac:dyDescent="0.25">
      <c r="A56881" s="7"/>
    </row>
    <row r="56882" spans="1:1" x14ac:dyDescent="0.25">
      <c r="A56882" s="7"/>
    </row>
    <row r="56883" spans="1:1" x14ac:dyDescent="0.25">
      <c r="A56883" s="7"/>
    </row>
    <row r="56884" spans="1:1" x14ac:dyDescent="0.25">
      <c r="A56884" s="7"/>
    </row>
    <row r="56885" spans="1:1" x14ac:dyDescent="0.25">
      <c r="A56885" s="7"/>
    </row>
    <row r="56886" spans="1:1" x14ac:dyDescent="0.25">
      <c r="A56886" s="7"/>
    </row>
    <row r="56887" spans="1:1" x14ac:dyDescent="0.25">
      <c r="A56887" s="7"/>
    </row>
    <row r="56888" spans="1:1" x14ac:dyDescent="0.25">
      <c r="A56888" s="7"/>
    </row>
    <row r="56889" spans="1:1" x14ac:dyDescent="0.25">
      <c r="A56889" s="7"/>
    </row>
    <row r="56890" spans="1:1" x14ac:dyDescent="0.25">
      <c r="A56890" s="7"/>
    </row>
    <row r="56891" spans="1:1" x14ac:dyDescent="0.25">
      <c r="A56891" s="7"/>
    </row>
    <row r="56892" spans="1:1" x14ac:dyDescent="0.25">
      <c r="A56892" s="7"/>
    </row>
    <row r="56893" spans="1:1" x14ac:dyDescent="0.25">
      <c r="A56893" s="7"/>
    </row>
    <row r="56894" spans="1:1" x14ac:dyDescent="0.25">
      <c r="A56894" s="7"/>
    </row>
    <row r="56895" spans="1:1" x14ac:dyDescent="0.25">
      <c r="A56895" s="7"/>
    </row>
    <row r="56896" spans="1:1" x14ac:dyDescent="0.25">
      <c r="A56896" s="7"/>
    </row>
    <row r="56897" spans="1:1" x14ac:dyDescent="0.25">
      <c r="A56897" s="7"/>
    </row>
    <row r="56898" spans="1:1" x14ac:dyDescent="0.25">
      <c r="A56898" s="7"/>
    </row>
    <row r="56899" spans="1:1" x14ac:dyDescent="0.25">
      <c r="A56899" s="7"/>
    </row>
    <row r="56900" spans="1:1" x14ac:dyDescent="0.25">
      <c r="A56900" s="7"/>
    </row>
    <row r="56901" spans="1:1" x14ac:dyDescent="0.25">
      <c r="A56901" s="7"/>
    </row>
    <row r="56902" spans="1:1" x14ac:dyDescent="0.25">
      <c r="A56902" s="7"/>
    </row>
    <row r="56903" spans="1:1" x14ac:dyDescent="0.25">
      <c r="A56903" s="7"/>
    </row>
    <row r="56904" spans="1:1" x14ac:dyDescent="0.25">
      <c r="A56904" s="7"/>
    </row>
    <row r="56905" spans="1:1" x14ac:dyDescent="0.25">
      <c r="A56905" s="7"/>
    </row>
    <row r="56906" spans="1:1" x14ac:dyDescent="0.25">
      <c r="A56906" s="7"/>
    </row>
    <row r="56907" spans="1:1" x14ac:dyDescent="0.25">
      <c r="A56907" s="7"/>
    </row>
    <row r="56908" spans="1:1" x14ac:dyDescent="0.25">
      <c r="A56908" s="7"/>
    </row>
    <row r="56909" spans="1:1" x14ac:dyDescent="0.25">
      <c r="A56909" s="7"/>
    </row>
    <row r="56910" spans="1:1" x14ac:dyDescent="0.25">
      <c r="A56910" s="7"/>
    </row>
    <row r="56911" spans="1:1" x14ac:dyDescent="0.25">
      <c r="A56911" s="7"/>
    </row>
    <row r="56912" spans="1:1" x14ac:dyDescent="0.25">
      <c r="A56912" s="7"/>
    </row>
    <row r="56913" spans="1:1" x14ac:dyDescent="0.25">
      <c r="A56913" s="7"/>
    </row>
    <row r="56914" spans="1:1" x14ac:dyDescent="0.25">
      <c r="A56914" s="7"/>
    </row>
    <row r="56915" spans="1:1" x14ac:dyDescent="0.25">
      <c r="A56915" s="7"/>
    </row>
    <row r="56916" spans="1:1" x14ac:dyDescent="0.25">
      <c r="A56916" s="7"/>
    </row>
    <row r="56917" spans="1:1" x14ac:dyDescent="0.25">
      <c r="A56917" s="7"/>
    </row>
    <row r="56918" spans="1:1" x14ac:dyDescent="0.25">
      <c r="A56918" s="7"/>
    </row>
    <row r="56919" spans="1:1" x14ac:dyDescent="0.25">
      <c r="A56919" s="7"/>
    </row>
    <row r="56920" spans="1:1" x14ac:dyDescent="0.25">
      <c r="A56920" s="7"/>
    </row>
    <row r="56921" spans="1:1" x14ac:dyDescent="0.25">
      <c r="A56921" s="7"/>
    </row>
    <row r="56922" spans="1:1" x14ac:dyDescent="0.25">
      <c r="A56922" s="7"/>
    </row>
    <row r="56923" spans="1:1" x14ac:dyDescent="0.25">
      <c r="A56923" s="7"/>
    </row>
    <row r="56924" spans="1:1" x14ac:dyDescent="0.25">
      <c r="A56924" s="7"/>
    </row>
    <row r="56925" spans="1:1" x14ac:dyDescent="0.25">
      <c r="A56925" s="7"/>
    </row>
    <row r="56926" spans="1:1" x14ac:dyDescent="0.25">
      <c r="A56926" s="7"/>
    </row>
    <row r="56927" spans="1:1" x14ac:dyDescent="0.25">
      <c r="A56927" s="7"/>
    </row>
    <row r="56928" spans="1:1" x14ac:dyDescent="0.25">
      <c r="A56928" s="7"/>
    </row>
    <row r="56929" spans="1:1" x14ac:dyDescent="0.25">
      <c r="A56929" s="7"/>
    </row>
    <row r="56930" spans="1:1" x14ac:dyDescent="0.25">
      <c r="A56930" s="7"/>
    </row>
    <row r="56931" spans="1:1" x14ac:dyDescent="0.25">
      <c r="A56931" s="7"/>
    </row>
    <row r="56932" spans="1:1" x14ac:dyDescent="0.25">
      <c r="A56932" s="7"/>
    </row>
    <row r="56933" spans="1:1" x14ac:dyDescent="0.25">
      <c r="A56933" s="7"/>
    </row>
    <row r="56934" spans="1:1" x14ac:dyDescent="0.25">
      <c r="A56934" s="7"/>
    </row>
    <row r="56935" spans="1:1" x14ac:dyDescent="0.25">
      <c r="A56935" s="7"/>
    </row>
    <row r="56936" spans="1:1" x14ac:dyDescent="0.25">
      <c r="A56936" s="7"/>
    </row>
    <row r="56937" spans="1:1" x14ac:dyDescent="0.25">
      <c r="A56937" s="7"/>
    </row>
    <row r="56938" spans="1:1" x14ac:dyDescent="0.25">
      <c r="A56938" s="7"/>
    </row>
    <row r="56939" spans="1:1" x14ac:dyDescent="0.25">
      <c r="A56939" s="7"/>
    </row>
    <row r="56940" spans="1:1" x14ac:dyDescent="0.25">
      <c r="A56940" s="7"/>
    </row>
    <row r="56941" spans="1:1" x14ac:dyDescent="0.25">
      <c r="A56941" s="7"/>
    </row>
    <row r="56942" spans="1:1" x14ac:dyDescent="0.25">
      <c r="A56942" s="7"/>
    </row>
    <row r="56943" spans="1:1" x14ac:dyDescent="0.25">
      <c r="A56943" s="7"/>
    </row>
    <row r="56944" spans="1:1" x14ac:dyDescent="0.25">
      <c r="A56944" s="7"/>
    </row>
    <row r="56945" spans="1:1" x14ac:dyDescent="0.25">
      <c r="A56945" s="7"/>
    </row>
    <row r="56946" spans="1:1" x14ac:dyDescent="0.25">
      <c r="A56946" s="7"/>
    </row>
    <row r="56947" spans="1:1" x14ac:dyDescent="0.25">
      <c r="A56947" s="7"/>
    </row>
    <row r="56948" spans="1:1" x14ac:dyDescent="0.25">
      <c r="A56948" s="7"/>
    </row>
    <row r="56949" spans="1:1" x14ac:dyDescent="0.25">
      <c r="A56949" s="7"/>
    </row>
    <row r="56950" spans="1:1" x14ac:dyDescent="0.25">
      <c r="A56950" s="7"/>
    </row>
    <row r="56951" spans="1:1" x14ac:dyDescent="0.25">
      <c r="A56951" s="7"/>
    </row>
    <row r="56952" spans="1:1" x14ac:dyDescent="0.25">
      <c r="A56952" s="7"/>
    </row>
    <row r="56953" spans="1:1" x14ac:dyDescent="0.25">
      <c r="A56953" s="7"/>
    </row>
    <row r="56954" spans="1:1" x14ac:dyDescent="0.25">
      <c r="A56954" s="7"/>
    </row>
    <row r="56955" spans="1:1" x14ac:dyDescent="0.25">
      <c r="A56955" s="7"/>
    </row>
    <row r="56956" spans="1:1" x14ac:dyDescent="0.25">
      <c r="A56956" s="7"/>
    </row>
    <row r="56957" spans="1:1" x14ac:dyDescent="0.25">
      <c r="A56957" s="7"/>
    </row>
    <row r="56958" spans="1:1" x14ac:dyDescent="0.25">
      <c r="A56958" s="7"/>
    </row>
    <row r="56959" spans="1:1" x14ac:dyDescent="0.25">
      <c r="A56959" s="7"/>
    </row>
    <row r="56960" spans="1:1" x14ac:dyDescent="0.25">
      <c r="A56960" s="7"/>
    </row>
    <row r="56961" spans="1:1" x14ac:dyDescent="0.25">
      <c r="A56961" s="7"/>
    </row>
    <row r="56962" spans="1:1" x14ac:dyDescent="0.25">
      <c r="A56962" s="7"/>
    </row>
    <row r="56963" spans="1:1" x14ac:dyDescent="0.25">
      <c r="A56963" s="7"/>
    </row>
    <row r="56964" spans="1:1" x14ac:dyDescent="0.25">
      <c r="A56964" s="7"/>
    </row>
    <row r="56965" spans="1:1" x14ac:dyDescent="0.25">
      <c r="A56965" s="7"/>
    </row>
    <row r="56966" spans="1:1" x14ac:dyDescent="0.25">
      <c r="A56966" s="7"/>
    </row>
    <row r="56967" spans="1:1" x14ac:dyDescent="0.25">
      <c r="A56967" s="7"/>
    </row>
    <row r="56968" spans="1:1" x14ac:dyDescent="0.25">
      <c r="A56968" s="7"/>
    </row>
    <row r="56969" spans="1:1" x14ac:dyDescent="0.25">
      <c r="A56969" s="7"/>
    </row>
    <row r="56970" spans="1:1" x14ac:dyDescent="0.25">
      <c r="A56970" s="7"/>
    </row>
    <row r="56971" spans="1:1" x14ac:dyDescent="0.25">
      <c r="A56971" s="7"/>
    </row>
    <row r="56972" spans="1:1" x14ac:dyDescent="0.25">
      <c r="A56972" s="7"/>
    </row>
    <row r="56973" spans="1:1" x14ac:dyDescent="0.25">
      <c r="A56973" s="7"/>
    </row>
    <row r="56974" spans="1:1" x14ac:dyDescent="0.25">
      <c r="A56974" s="7"/>
    </row>
    <row r="56975" spans="1:1" x14ac:dyDescent="0.25">
      <c r="A56975" s="7"/>
    </row>
    <row r="56976" spans="1:1" x14ac:dyDescent="0.25">
      <c r="A56976" s="7"/>
    </row>
    <row r="56977" spans="1:1" x14ac:dyDescent="0.25">
      <c r="A56977" s="7"/>
    </row>
    <row r="56978" spans="1:1" x14ac:dyDescent="0.25">
      <c r="A56978" s="7"/>
    </row>
    <row r="56979" spans="1:1" x14ac:dyDescent="0.25">
      <c r="A56979" s="7"/>
    </row>
    <row r="56980" spans="1:1" x14ac:dyDescent="0.25">
      <c r="A56980" s="7"/>
    </row>
    <row r="56981" spans="1:1" x14ac:dyDescent="0.25">
      <c r="A56981" s="7"/>
    </row>
    <row r="56982" spans="1:1" x14ac:dyDescent="0.25">
      <c r="A56982" s="7"/>
    </row>
    <row r="56983" spans="1:1" x14ac:dyDescent="0.25">
      <c r="A56983" s="7"/>
    </row>
    <row r="56984" spans="1:1" x14ac:dyDescent="0.25">
      <c r="A56984" s="7"/>
    </row>
    <row r="56985" spans="1:1" x14ac:dyDescent="0.25">
      <c r="A56985" s="7"/>
    </row>
    <row r="56986" spans="1:1" x14ac:dyDescent="0.25">
      <c r="A56986" s="7"/>
    </row>
    <row r="56987" spans="1:1" x14ac:dyDescent="0.25">
      <c r="A56987" s="7"/>
    </row>
    <row r="56988" spans="1:1" x14ac:dyDescent="0.25">
      <c r="A56988" s="7"/>
    </row>
    <row r="56989" spans="1:1" x14ac:dyDescent="0.25">
      <c r="A56989" s="7"/>
    </row>
    <row r="56990" spans="1:1" x14ac:dyDescent="0.25">
      <c r="A56990" s="7"/>
    </row>
    <row r="56991" spans="1:1" x14ac:dyDescent="0.25">
      <c r="A56991" s="7"/>
    </row>
    <row r="56992" spans="1:1" x14ac:dyDescent="0.25">
      <c r="A56992" s="7"/>
    </row>
    <row r="56993" spans="1:1" x14ac:dyDescent="0.25">
      <c r="A56993" s="7"/>
    </row>
    <row r="56994" spans="1:1" x14ac:dyDescent="0.25">
      <c r="A56994" s="7"/>
    </row>
    <row r="56995" spans="1:1" x14ac:dyDescent="0.25">
      <c r="A56995" s="7"/>
    </row>
    <row r="56996" spans="1:1" x14ac:dyDescent="0.25">
      <c r="A56996" s="7"/>
    </row>
    <row r="56997" spans="1:1" x14ac:dyDescent="0.25">
      <c r="A56997" s="7"/>
    </row>
    <row r="56998" spans="1:1" x14ac:dyDescent="0.25">
      <c r="A56998" s="7"/>
    </row>
    <row r="56999" spans="1:1" x14ac:dyDescent="0.25">
      <c r="A56999" s="7"/>
    </row>
    <row r="57000" spans="1:1" x14ac:dyDescent="0.25">
      <c r="A57000" s="7"/>
    </row>
    <row r="57001" spans="1:1" x14ac:dyDescent="0.25">
      <c r="A57001" s="7"/>
    </row>
    <row r="57002" spans="1:1" x14ac:dyDescent="0.25">
      <c r="A57002" s="7"/>
    </row>
    <row r="57003" spans="1:1" x14ac:dyDescent="0.25">
      <c r="A57003" s="7"/>
    </row>
    <row r="57004" spans="1:1" x14ac:dyDescent="0.25">
      <c r="A57004" s="7"/>
    </row>
    <row r="57005" spans="1:1" x14ac:dyDescent="0.25">
      <c r="A57005" s="7"/>
    </row>
    <row r="57006" spans="1:1" x14ac:dyDescent="0.25">
      <c r="A57006" s="7"/>
    </row>
    <row r="57007" spans="1:1" x14ac:dyDescent="0.25">
      <c r="A57007" s="7"/>
    </row>
    <row r="57008" spans="1:1" x14ac:dyDescent="0.25">
      <c r="A57008" s="7"/>
    </row>
    <row r="57009" spans="1:1" x14ac:dyDescent="0.25">
      <c r="A57009" s="7"/>
    </row>
    <row r="57010" spans="1:1" x14ac:dyDescent="0.25">
      <c r="A57010" s="7"/>
    </row>
    <row r="57011" spans="1:1" x14ac:dyDescent="0.25">
      <c r="A57011" s="7"/>
    </row>
    <row r="57012" spans="1:1" x14ac:dyDescent="0.25">
      <c r="A57012" s="7"/>
    </row>
    <row r="57013" spans="1:1" x14ac:dyDescent="0.25">
      <c r="A57013" s="7"/>
    </row>
    <row r="57014" spans="1:1" x14ac:dyDescent="0.25">
      <c r="A57014" s="7"/>
    </row>
    <row r="57015" spans="1:1" x14ac:dyDescent="0.25">
      <c r="A57015" s="7"/>
    </row>
    <row r="57016" spans="1:1" x14ac:dyDescent="0.25">
      <c r="A57016" s="7"/>
    </row>
    <row r="57017" spans="1:1" x14ac:dyDescent="0.25">
      <c r="A57017" s="7"/>
    </row>
    <row r="57018" spans="1:1" x14ac:dyDescent="0.25">
      <c r="A57018" s="7"/>
    </row>
    <row r="57019" spans="1:1" x14ac:dyDescent="0.25">
      <c r="A57019" s="7"/>
    </row>
    <row r="57020" spans="1:1" x14ac:dyDescent="0.25">
      <c r="A57020" s="7"/>
    </row>
    <row r="57021" spans="1:1" x14ac:dyDescent="0.25">
      <c r="A57021" s="7"/>
    </row>
    <row r="57022" spans="1:1" x14ac:dyDescent="0.25">
      <c r="A57022" s="7"/>
    </row>
    <row r="57023" spans="1:1" x14ac:dyDescent="0.25">
      <c r="A57023" s="7"/>
    </row>
    <row r="57024" spans="1:1" x14ac:dyDescent="0.25">
      <c r="A57024" s="7"/>
    </row>
    <row r="57025" spans="1:1" x14ac:dyDescent="0.25">
      <c r="A57025" s="7"/>
    </row>
    <row r="57026" spans="1:1" x14ac:dyDescent="0.25">
      <c r="A57026" s="7"/>
    </row>
    <row r="57027" spans="1:1" x14ac:dyDescent="0.25">
      <c r="A57027" s="7"/>
    </row>
    <row r="57028" spans="1:1" x14ac:dyDescent="0.25">
      <c r="A57028" s="7"/>
    </row>
    <row r="57029" spans="1:1" x14ac:dyDescent="0.25">
      <c r="A57029" s="7"/>
    </row>
    <row r="57030" spans="1:1" x14ac:dyDescent="0.25">
      <c r="A57030" s="7"/>
    </row>
    <row r="57031" spans="1:1" x14ac:dyDescent="0.25">
      <c r="A57031" s="7"/>
    </row>
    <row r="57032" spans="1:1" x14ac:dyDescent="0.25">
      <c r="A57032" s="7"/>
    </row>
    <row r="57033" spans="1:1" x14ac:dyDescent="0.25">
      <c r="A57033" s="7"/>
    </row>
    <row r="57034" spans="1:1" x14ac:dyDescent="0.25">
      <c r="A57034" s="7"/>
    </row>
    <row r="57035" spans="1:1" x14ac:dyDescent="0.25">
      <c r="A57035" s="7"/>
    </row>
    <row r="57036" spans="1:1" x14ac:dyDescent="0.25">
      <c r="A57036" s="7"/>
    </row>
    <row r="57037" spans="1:1" x14ac:dyDescent="0.25">
      <c r="A57037" s="7"/>
    </row>
    <row r="57038" spans="1:1" x14ac:dyDescent="0.25">
      <c r="A57038" s="7"/>
    </row>
    <row r="57039" spans="1:1" x14ac:dyDescent="0.25">
      <c r="A57039" s="7"/>
    </row>
    <row r="57040" spans="1:1" x14ac:dyDescent="0.25">
      <c r="A57040" s="7"/>
    </row>
    <row r="57041" spans="1:1" x14ac:dyDescent="0.25">
      <c r="A57041" s="7"/>
    </row>
    <row r="57042" spans="1:1" x14ac:dyDescent="0.25">
      <c r="A57042" s="7"/>
    </row>
    <row r="57043" spans="1:1" x14ac:dyDescent="0.25">
      <c r="A57043" s="7"/>
    </row>
    <row r="57044" spans="1:1" x14ac:dyDescent="0.25">
      <c r="A57044" s="7"/>
    </row>
    <row r="57045" spans="1:1" x14ac:dyDescent="0.25">
      <c r="A57045" s="7"/>
    </row>
    <row r="57046" spans="1:1" x14ac:dyDescent="0.25">
      <c r="A57046" s="7"/>
    </row>
    <row r="57047" spans="1:1" x14ac:dyDescent="0.25">
      <c r="A57047" s="7"/>
    </row>
    <row r="57048" spans="1:1" x14ac:dyDescent="0.25">
      <c r="A57048" s="7"/>
    </row>
    <row r="57049" spans="1:1" x14ac:dyDescent="0.25">
      <c r="A57049" s="7"/>
    </row>
    <row r="57050" spans="1:1" x14ac:dyDescent="0.25">
      <c r="A57050" s="7"/>
    </row>
    <row r="57051" spans="1:1" x14ac:dyDescent="0.25">
      <c r="A57051" s="7"/>
    </row>
    <row r="57052" spans="1:1" x14ac:dyDescent="0.25">
      <c r="A57052" s="7"/>
    </row>
    <row r="57053" spans="1:1" x14ac:dyDescent="0.25">
      <c r="A57053" s="7"/>
    </row>
    <row r="57054" spans="1:1" x14ac:dyDescent="0.25">
      <c r="A57054" s="7"/>
    </row>
    <row r="57055" spans="1:1" x14ac:dyDescent="0.25">
      <c r="A57055" s="7"/>
    </row>
    <row r="57056" spans="1:1" x14ac:dyDescent="0.25">
      <c r="A57056" s="7"/>
    </row>
    <row r="57057" spans="1:1" x14ac:dyDescent="0.25">
      <c r="A57057" s="7"/>
    </row>
    <row r="57058" spans="1:1" x14ac:dyDescent="0.25">
      <c r="A57058" s="7"/>
    </row>
    <row r="57059" spans="1:1" x14ac:dyDescent="0.25">
      <c r="A57059" s="7"/>
    </row>
    <row r="57060" spans="1:1" x14ac:dyDescent="0.25">
      <c r="A57060" s="7"/>
    </row>
    <row r="57061" spans="1:1" x14ac:dyDescent="0.25">
      <c r="A57061" s="7"/>
    </row>
    <row r="57062" spans="1:1" x14ac:dyDescent="0.25">
      <c r="A57062" s="7"/>
    </row>
    <row r="57063" spans="1:1" x14ac:dyDescent="0.25">
      <c r="A57063" s="7"/>
    </row>
    <row r="57064" spans="1:1" x14ac:dyDescent="0.25">
      <c r="A57064" s="7"/>
    </row>
    <row r="57065" spans="1:1" x14ac:dyDescent="0.25">
      <c r="A57065" s="7"/>
    </row>
    <row r="57066" spans="1:1" x14ac:dyDescent="0.25">
      <c r="A57066" s="7"/>
    </row>
    <row r="57067" spans="1:1" x14ac:dyDescent="0.25">
      <c r="A57067" s="7"/>
    </row>
    <row r="57068" spans="1:1" x14ac:dyDescent="0.25">
      <c r="A57068" s="7"/>
    </row>
    <row r="57069" spans="1:1" x14ac:dyDescent="0.25">
      <c r="A57069" s="7"/>
    </row>
    <row r="57070" spans="1:1" x14ac:dyDescent="0.25">
      <c r="A57070" s="7"/>
    </row>
    <row r="57071" spans="1:1" x14ac:dyDescent="0.25">
      <c r="A57071" s="7"/>
    </row>
    <row r="57072" spans="1:1" x14ac:dyDescent="0.25">
      <c r="A57072" s="7"/>
    </row>
    <row r="57073" spans="1:1" x14ac:dyDescent="0.25">
      <c r="A57073" s="7"/>
    </row>
    <row r="57074" spans="1:1" x14ac:dyDescent="0.25">
      <c r="A57074" s="7"/>
    </row>
    <row r="57075" spans="1:1" x14ac:dyDescent="0.25">
      <c r="A57075" s="7"/>
    </row>
    <row r="57076" spans="1:1" x14ac:dyDescent="0.25">
      <c r="A57076" s="7"/>
    </row>
    <row r="57077" spans="1:1" x14ac:dyDescent="0.25">
      <c r="A57077" s="7"/>
    </row>
    <row r="57078" spans="1:1" x14ac:dyDescent="0.25">
      <c r="A57078" s="7"/>
    </row>
    <row r="57079" spans="1:1" x14ac:dyDescent="0.25">
      <c r="A57079" s="7"/>
    </row>
    <row r="57080" spans="1:1" x14ac:dyDescent="0.25">
      <c r="A57080" s="7"/>
    </row>
    <row r="57081" spans="1:1" x14ac:dyDescent="0.25">
      <c r="A57081" s="7"/>
    </row>
    <row r="57082" spans="1:1" x14ac:dyDescent="0.25">
      <c r="A57082" s="7"/>
    </row>
    <row r="57083" spans="1:1" x14ac:dyDescent="0.25">
      <c r="A57083" s="7"/>
    </row>
    <row r="57084" spans="1:1" x14ac:dyDescent="0.25">
      <c r="A57084" s="7"/>
    </row>
    <row r="57085" spans="1:1" x14ac:dyDescent="0.25">
      <c r="A57085" s="7"/>
    </row>
    <row r="57086" spans="1:1" x14ac:dyDescent="0.25">
      <c r="A57086" s="7"/>
    </row>
    <row r="57087" spans="1:1" x14ac:dyDescent="0.25">
      <c r="A57087" s="7"/>
    </row>
    <row r="57088" spans="1:1" x14ac:dyDescent="0.25">
      <c r="A57088" s="7"/>
    </row>
    <row r="57089" spans="1:1" x14ac:dyDescent="0.25">
      <c r="A57089" s="7"/>
    </row>
    <row r="57090" spans="1:1" x14ac:dyDescent="0.25">
      <c r="A57090" s="7"/>
    </row>
    <row r="57091" spans="1:1" x14ac:dyDescent="0.25">
      <c r="A57091" s="7"/>
    </row>
    <row r="57092" spans="1:1" x14ac:dyDescent="0.25">
      <c r="A57092" s="7"/>
    </row>
    <row r="57093" spans="1:1" x14ac:dyDescent="0.25">
      <c r="A57093" s="7"/>
    </row>
    <row r="57094" spans="1:1" x14ac:dyDescent="0.25">
      <c r="A57094" s="7"/>
    </row>
    <row r="57095" spans="1:1" x14ac:dyDescent="0.25">
      <c r="A57095" s="7"/>
    </row>
    <row r="57096" spans="1:1" x14ac:dyDescent="0.25">
      <c r="A57096" s="7"/>
    </row>
    <row r="57097" spans="1:1" x14ac:dyDescent="0.25">
      <c r="A57097" s="7"/>
    </row>
    <row r="57098" spans="1:1" x14ac:dyDescent="0.25">
      <c r="A57098" s="7"/>
    </row>
    <row r="57099" spans="1:1" x14ac:dyDescent="0.25">
      <c r="A57099" s="7"/>
    </row>
    <row r="57100" spans="1:1" x14ac:dyDescent="0.25">
      <c r="A57100" s="7"/>
    </row>
    <row r="57101" spans="1:1" x14ac:dyDescent="0.25">
      <c r="A57101" s="7"/>
    </row>
    <row r="57102" spans="1:1" x14ac:dyDescent="0.25">
      <c r="A57102" s="7"/>
    </row>
    <row r="57103" spans="1:1" x14ac:dyDescent="0.25">
      <c r="A57103" s="7"/>
    </row>
    <row r="57104" spans="1:1" x14ac:dyDescent="0.25">
      <c r="A57104" s="7"/>
    </row>
    <row r="57105" spans="1:1" x14ac:dyDescent="0.25">
      <c r="A57105" s="7"/>
    </row>
    <row r="57106" spans="1:1" x14ac:dyDescent="0.25">
      <c r="A57106" s="7"/>
    </row>
    <row r="57107" spans="1:1" x14ac:dyDescent="0.25">
      <c r="A57107" s="7"/>
    </row>
    <row r="57108" spans="1:1" x14ac:dyDescent="0.25">
      <c r="A57108" s="7"/>
    </row>
    <row r="57109" spans="1:1" x14ac:dyDescent="0.25">
      <c r="A57109" s="7"/>
    </row>
    <row r="57110" spans="1:1" x14ac:dyDescent="0.25">
      <c r="A57110" s="7"/>
    </row>
    <row r="57111" spans="1:1" x14ac:dyDescent="0.25">
      <c r="A57111" s="7"/>
    </row>
    <row r="57112" spans="1:1" x14ac:dyDescent="0.25">
      <c r="A57112" s="7"/>
    </row>
    <row r="57113" spans="1:1" x14ac:dyDescent="0.25">
      <c r="A57113" s="7"/>
    </row>
    <row r="57114" spans="1:1" x14ac:dyDescent="0.25">
      <c r="A57114" s="7"/>
    </row>
    <row r="57115" spans="1:1" x14ac:dyDescent="0.25">
      <c r="A57115" s="7"/>
    </row>
    <row r="57116" spans="1:1" x14ac:dyDescent="0.25">
      <c r="A57116" s="7"/>
    </row>
    <row r="57117" spans="1:1" x14ac:dyDescent="0.25">
      <c r="A57117" s="7"/>
    </row>
    <row r="57118" spans="1:1" x14ac:dyDescent="0.25">
      <c r="A57118" s="7"/>
    </row>
    <row r="57119" spans="1:1" x14ac:dyDescent="0.25">
      <c r="A57119" s="7"/>
    </row>
    <row r="57120" spans="1:1" x14ac:dyDescent="0.25">
      <c r="A57120" s="7"/>
    </row>
    <row r="57121" spans="1:1" x14ac:dyDescent="0.25">
      <c r="A57121" s="7"/>
    </row>
    <row r="57122" spans="1:1" x14ac:dyDescent="0.25">
      <c r="A57122" s="7"/>
    </row>
    <row r="57123" spans="1:1" x14ac:dyDescent="0.25">
      <c r="A57123" s="7"/>
    </row>
    <row r="57124" spans="1:1" x14ac:dyDescent="0.25">
      <c r="A57124" s="7"/>
    </row>
    <row r="57125" spans="1:1" x14ac:dyDescent="0.25">
      <c r="A57125" s="7"/>
    </row>
    <row r="57126" spans="1:1" x14ac:dyDescent="0.25">
      <c r="A57126" s="7"/>
    </row>
    <row r="57127" spans="1:1" x14ac:dyDescent="0.25">
      <c r="A57127" s="7"/>
    </row>
    <row r="57128" spans="1:1" x14ac:dyDescent="0.25">
      <c r="A57128" s="7"/>
    </row>
    <row r="57129" spans="1:1" x14ac:dyDescent="0.25">
      <c r="A57129" s="7"/>
    </row>
    <row r="57130" spans="1:1" x14ac:dyDescent="0.25">
      <c r="A57130" s="7"/>
    </row>
    <row r="57131" spans="1:1" x14ac:dyDescent="0.25">
      <c r="A57131" s="7"/>
    </row>
    <row r="57132" spans="1:1" x14ac:dyDescent="0.25">
      <c r="A57132" s="7"/>
    </row>
    <row r="57133" spans="1:1" x14ac:dyDescent="0.25">
      <c r="A57133" s="7"/>
    </row>
    <row r="57134" spans="1:1" x14ac:dyDescent="0.25">
      <c r="A57134" s="7"/>
    </row>
    <row r="57135" spans="1:1" x14ac:dyDescent="0.25">
      <c r="A57135" s="7"/>
    </row>
    <row r="57136" spans="1:1" x14ac:dyDescent="0.25">
      <c r="A57136" s="7"/>
    </row>
    <row r="57137" spans="1:1" x14ac:dyDescent="0.25">
      <c r="A57137" s="7"/>
    </row>
    <row r="57138" spans="1:1" x14ac:dyDescent="0.25">
      <c r="A57138" s="7"/>
    </row>
    <row r="57139" spans="1:1" x14ac:dyDescent="0.25">
      <c r="A57139" s="7"/>
    </row>
    <row r="57140" spans="1:1" x14ac:dyDescent="0.25">
      <c r="A57140" s="7"/>
    </row>
    <row r="57141" spans="1:1" x14ac:dyDescent="0.25">
      <c r="A57141" s="7"/>
    </row>
    <row r="57142" spans="1:1" x14ac:dyDescent="0.25">
      <c r="A57142" s="7"/>
    </row>
    <row r="57143" spans="1:1" x14ac:dyDescent="0.25">
      <c r="A57143" s="7"/>
    </row>
    <row r="57144" spans="1:1" x14ac:dyDescent="0.25">
      <c r="A57144" s="7"/>
    </row>
    <row r="57145" spans="1:1" x14ac:dyDescent="0.25">
      <c r="A57145" s="7"/>
    </row>
    <row r="57146" spans="1:1" x14ac:dyDescent="0.25">
      <c r="A57146" s="7"/>
    </row>
    <row r="57147" spans="1:1" x14ac:dyDescent="0.25">
      <c r="A57147" s="7"/>
    </row>
    <row r="57148" spans="1:1" x14ac:dyDescent="0.25">
      <c r="A57148" s="7"/>
    </row>
    <row r="57149" spans="1:1" x14ac:dyDescent="0.25">
      <c r="A57149" s="7"/>
    </row>
    <row r="57150" spans="1:1" x14ac:dyDescent="0.25">
      <c r="A57150" s="7"/>
    </row>
    <row r="57151" spans="1:1" x14ac:dyDescent="0.25">
      <c r="A57151" s="7"/>
    </row>
    <row r="57152" spans="1:1" x14ac:dyDescent="0.25">
      <c r="A57152" s="7"/>
    </row>
    <row r="57153" spans="1:1" x14ac:dyDescent="0.25">
      <c r="A57153" s="7"/>
    </row>
    <row r="57154" spans="1:1" x14ac:dyDescent="0.25">
      <c r="A57154" s="7"/>
    </row>
    <row r="57155" spans="1:1" x14ac:dyDescent="0.25">
      <c r="A57155" s="7"/>
    </row>
    <row r="57156" spans="1:1" x14ac:dyDescent="0.25">
      <c r="A57156" s="7"/>
    </row>
    <row r="57157" spans="1:1" x14ac:dyDescent="0.25">
      <c r="A57157" s="7"/>
    </row>
    <row r="57158" spans="1:1" x14ac:dyDescent="0.25">
      <c r="A57158" s="7"/>
    </row>
    <row r="57159" spans="1:1" x14ac:dyDescent="0.25">
      <c r="A57159" s="7"/>
    </row>
    <row r="57160" spans="1:1" x14ac:dyDescent="0.25">
      <c r="A57160" s="7"/>
    </row>
    <row r="57161" spans="1:1" x14ac:dyDescent="0.25">
      <c r="A57161" s="7"/>
    </row>
    <row r="57162" spans="1:1" x14ac:dyDescent="0.25">
      <c r="A57162" s="7"/>
    </row>
    <row r="57163" spans="1:1" x14ac:dyDescent="0.25">
      <c r="A57163" s="7"/>
    </row>
    <row r="57164" spans="1:1" x14ac:dyDescent="0.25">
      <c r="A57164" s="7"/>
    </row>
    <row r="57165" spans="1:1" x14ac:dyDescent="0.25">
      <c r="A57165" s="7"/>
    </row>
    <row r="57166" spans="1:1" x14ac:dyDescent="0.25">
      <c r="A57166" s="7"/>
    </row>
    <row r="57167" spans="1:1" x14ac:dyDescent="0.25">
      <c r="A57167" s="7"/>
    </row>
    <row r="57168" spans="1:1" x14ac:dyDescent="0.25">
      <c r="A57168" s="7"/>
    </row>
    <row r="57169" spans="1:1" x14ac:dyDescent="0.25">
      <c r="A57169" s="7"/>
    </row>
    <row r="57170" spans="1:1" x14ac:dyDescent="0.25">
      <c r="A57170" s="7"/>
    </row>
    <row r="57171" spans="1:1" x14ac:dyDescent="0.25">
      <c r="A57171" s="7"/>
    </row>
    <row r="57172" spans="1:1" x14ac:dyDescent="0.25">
      <c r="A57172" s="7"/>
    </row>
    <row r="57173" spans="1:1" x14ac:dyDescent="0.25">
      <c r="A57173" s="7"/>
    </row>
    <row r="57174" spans="1:1" x14ac:dyDescent="0.25">
      <c r="A57174" s="7"/>
    </row>
    <row r="57175" spans="1:1" x14ac:dyDescent="0.25">
      <c r="A57175" s="7"/>
    </row>
    <row r="57176" spans="1:1" x14ac:dyDescent="0.25">
      <c r="A57176" s="7"/>
    </row>
    <row r="57177" spans="1:1" x14ac:dyDescent="0.25">
      <c r="A57177" s="7"/>
    </row>
    <row r="57178" spans="1:1" x14ac:dyDescent="0.25">
      <c r="A57178" s="7"/>
    </row>
    <row r="57179" spans="1:1" x14ac:dyDescent="0.25">
      <c r="A57179" s="7"/>
    </row>
    <row r="57180" spans="1:1" x14ac:dyDescent="0.25">
      <c r="A57180" s="7"/>
    </row>
    <row r="57181" spans="1:1" x14ac:dyDescent="0.25">
      <c r="A57181" s="7"/>
    </row>
    <row r="57182" spans="1:1" x14ac:dyDescent="0.25">
      <c r="A57182" s="7"/>
    </row>
    <row r="57183" spans="1:1" x14ac:dyDescent="0.25">
      <c r="A57183" s="7"/>
    </row>
    <row r="57184" spans="1:1" x14ac:dyDescent="0.25">
      <c r="A57184" s="7"/>
    </row>
    <row r="57185" spans="1:1" x14ac:dyDescent="0.25">
      <c r="A57185" s="7"/>
    </row>
    <row r="57186" spans="1:1" x14ac:dyDescent="0.25">
      <c r="A57186" s="7"/>
    </row>
    <row r="57187" spans="1:1" x14ac:dyDescent="0.25">
      <c r="A57187" s="7"/>
    </row>
    <row r="57188" spans="1:1" x14ac:dyDescent="0.25">
      <c r="A57188" s="7"/>
    </row>
    <row r="57189" spans="1:1" x14ac:dyDescent="0.25">
      <c r="A57189" s="7"/>
    </row>
    <row r="57190" spans="1:1" x14ac:dyDescent="0.25">
      <c r="A57190" s="7"/>
    </row>
    <row r="57191" spans="1:1" x14ac:dyDescent="0.25">
      <c r="A57191" s="7"/>
    </row>
    <row r="57192" spans="1:1" x14ac:dyDescent="0.25">
      <c r="A57192" s="7"/>
    </row>
    <row r="57193" spans="1:1" x14ac:dyDescent="0.25">
      <c r="A57193" s="7"/>
    </row>
    <row r="57194" spans="1:1" x14ac:dyDescent="0.25">
      <c r="A57194" s="7"/>
    </row>
    <row r="57195" spans="1:1" x14ac:dyDescent="0.25">
      <c r="A57195" s="7"/>
    </row>
    <row r="57196" spans="1:1" x14ac:dyDescent="0.25">
      <c r="A57196" s="7"/>
    </row>
    <row r="57197" spans="1:1" x14ac:dyDescent="0.25">
      <c r="A57197" s="7"/>
    </row>
    <row r="57198" spans="1:1" x14ac:dyDescent="0.25">
      <c r="A57198" s="7"/>
    </row>
    <row r="57199" spans="1:1" x14ac:dyDescent="0.25">
      <c r="A57199" s="7"/>
    </row>
    <row r="57200" spans="1:1" x14ac:dyDescent="0.25">
      <c r="A57200" s="7"/>
    </row>
    <row r="57201" spans="1:1" x14ac:dyDescent="0.25">
      <c r="A57201" s="7"/>
    </row>
    <row r="57202" spans="1:1" x14ac:dyDescent="0.25">
      <c r="A57202" s="7"/>
    </row>
    <row r="57203" spans="1:1" x14ac:dyDescent="0.25">
      <c r="A57203" s="7"/>
    </row>
    <row r="57204" spans="1:1" x14ac:dyDescent="0.25">
      <c r="A57204" s="7"/>
    </row>
    <row r="57205" spans="1:1" x14ac:dyDescent="0.25">
      <c r="A57205" s="7"/>
    </row>
    <row r="57206" spans="1:1" x14ac:dyDescent="0.25">
      <c r="A57206" s="7"/>
    </row>
    <row r="57207" spans="1:1" x14ac:dyDescent="0.25">
      <c r="A57207" s="7"/>
    </row>
    <row r="57208" spans="1:1" x14ac:dyDescent="0.25">
      <c r="A57208" s="7"/>
    </row>
    <row r="57209" spans="1:1" x14ac:dyDescent="0.25">
      <c r="A57209" s="7"/>
    </row>
    <row r="57210" spans="1:1" x14ac:dyDescent="0.25">
      <c r="A57210" s="7"/>
    </row>
    <row r="57211" spans="1:1" x14ac:dyDescent="0.25">
      <c r="A57211" s="7"/>
    </row>
    <row r="57212" spans="1:1" x14ac:dyDescent="0.25">
      <c r="A57212" s="7"/>
    </row>
    <row r="57213" spans="1:1" x14ac:dyDescent="0.25">
      <c r="A57213" s="7"/>
    </row>
    <row r="57214" spans="1:1" x14ac:dyDescent="0.25">
      <c r="A57214" s="7"/>
    </row>
    <row r="57215" spans="1:1" x14ac:dyDescent="0.25">
      <c r="A57215" s="7"/>
    </row>
    <row r="57216" spans="1:1" x14ac:dyDescent="0.25">
      <c r="A57216" s="7"/>
    </row>
    <row r="57217" spans="1:1" x14ac:dyDescent="0.25">
      <c r="A57217" s="7"/>
    </row>
    <row r="57218" spans="1:1" x14ac:dyDescent="0.25">
      <c r="A57218" s="7"/>
    </row>
    <row r="57219" spans="1:1" x14ac:dyDescent="0.25">
      <c r="A57219" s="7"/>
    </row>
    <row r="57220" spans="1:1" x14ac:dyDescent="0.25">
      <c r="A57220" s="7"/>
    </row>
    <row r="57221" spans="1:1" x14ac:dyDescent="0.25">
      <c r="A57221" s="7"/>
    </row>
    <row r="57222" spans="1:1" x14ac:dyDescent="0.25">
      <c r="A57222" s="7"/>
    </row>
    <row r="57223" spans="1:1" x14ac:dyDescent="0.25">
      <c r="A57223" s="7"/>
    </row>
    <row r="57224" spans="1:1" x14ac:dyDescent="0.25">
      <c r="A57224" s="7"/>
    </row>
    <row r="57225" spans="1:1" x14ac:dyDescent="0.25">
      <c r="A57225" s="7"/>
    </row>
    <row r="57226" spans="1:1" x14ac:dyDescent="0.25">
      <c r="A57226" s="7"/>
    </row>
    <row r="57227" spans="1:1" x14ac:dyDescent="0.25">
      <c r="A57227" s="7"/>
    </row>
    <row r="57228" spans="1:1" x14ac:dyDescent="0.25">
      <c r="A57228" s="7"/>
    </row>
    <row r="57229" spans="1:1" x14ac:dyDescent="0.25">
      <c r="A57229" s="7"/>
    </row>
    <row r="57230" spans="1:1" x14ac:dyDescent="0.25">
      <c r="A57230" s="7"/>
    </row>
    <row r="57231" spans="1:1" x14ac:dyDescent="0.25">
      <c r="A57231" s="7"/>
    </row>
    <row r="57232" spans="1:1" x14ac:dyDescent="0.25">
      <c r="A57232" s="7"/>
    </row>
    <row r="57233" spans="1:1" x14ac:dyDescent="0.25">
      <c r="A57233" s="7"/>
    </row>
    <row r="57234" spans="1:1" x14ac:dyDescent="0.25">
      <c r="A57234" s="7"/>
    </row>
    <row r="57235" spans="1:1" x14ac:dyDescent="0.25">
      <c r="A57235" s="7"/>
    </row>
    <row r="57236" spans="1:1" x14ac:dyDescent="0.25">
      <c r="A57236" s="7"/>
    </row>
    <row r="57237" spans="1:1" x14ac:dyDescent="0.25">
      <c r="A57237" s="7"/>
    </row>
    <row r="57238" spans="1:1" x14ac:dyDescent="0.25">
      <c r="A57238" s="7"/>
    </row>
    <row r="57239" spans="1:1" x14ac:dyDescent="0.25">
      <c r="A57239" s="7"/>
    </row>
    <row r="57240" spans="1:1" x14ac:dyDescent="0.25">
      <c r="A57240" s="7"/>
    </row>
    <row r="57241" spans="1:1" x14ac:dyDescent="0.25">
      <c r="A57241" s="7"/>
    </row>
    <row r="57242" spans="1:1" x14ac:dyDescent="0.25">
      <c r="A57242" s="7"/>
    </row>
    <row r="57243" spans="1:1" x14ac:dyDescent="0.25">
      <c r="A57243" s="7"/>
    </row>
    <row r="57244" spans="1:1" x14ac:dyDescent="0.25">
      <c r="A57244" s="7"/>
    </row>
    <row r="57245" spans="1:1" x14ac:dyDescent="0.25">
      <c r="A57245" s="7"/>
    </row>
    <row r="57246" spans="1:1" x14ac:dyDescent="0.25">
      <c r="A57246" s="7"/>
    </row>
    <row r="57247" spans="1:1" x14ac:dyDescent="0.25">
      <c r="A57247" s="7"/>
    </row>
    <row r="57248" spans="1:1" x14ac:dyDescent="0.25">
      <c r="A57248" s="7"/>
    </row>
    <row r="57249" spans="1:1" x14ac:dyDescent="0.25">
      <c r="A57249" s="7"/>
    </row>
    <row r="57250" spans="1:1" x14ac:dyDescent="0.25">
      <c r="A57250" s="7"/>
    </row>
    <row r="57251" spans="1:1" x14ac:dyDescent="0.25">
      <c r="A57251" s="7"/>
    </row>
    <row r="57252" spans="1:1" x14ac:dyDescent="0.25">
      <c r="A57252" s="7"/>
    </row>
    <row r="57253" spans="1:1" x14ac:dyDescent="0.25">
      <c r="A57253" s="7"/>
    </row>
    <row r="57254" spans="1:1" x14ac:dyDescent="0.25">
      <c r="A57254" s="7"/>
    </row>
    <row r="57255" spans="1:1" x14ac:dyDescent="0.25">
      <c r="A57255" s="7"/>
    </row>
    <row r="57256" spans="1:1" x14ac:dyDescent="0.25">
      <c r="A57256" s="7"/>
    </row>
    <row r="57257" spans="1:1" x14ac:dyDescent="0.25">
      <c r="A57257" s="7"/>
    </row>
    <row r="57258" spans="1:1" x14ac:dyDescent="0.25">
      <c r="A57258" s="7"/>
    </row>
    <row r="57259" spans="1:1" x14ac:dyDescent="0.25">
      <c r="A57259" s="7"/>
    </row>
    <row r="57260" spans="1:1" x14ac:dyDescent="0.25">
      <c r="A57260" s="7"/>
    </row>
    <row r="57261" spans="1:1" x14ac:dyDescent="0.25">
      <c r="A57261" s="7"/>
    </row>
    <row r="57262" spans="1:1" x14ac:dyDescent="0.25">
      <c r="A57262" s="7"/>
    </row>
    <row r="57263" spans="1:1" x14ac:dyDescent="0.25">
      <c r="A57263" s="7"/>
    </row>
    <row r="57264" spans="1:1" x14ac:dyDescent="0.25">
      <c r="A57264" s="7"/>
    </row>
    <row r="57265" spans="1:1" x14ac:dyDescent="0.25">
      <c r="A57265" s="7"/>
    </row>
    <row r="57266" spans="1:1" x14ac:dyDescent="0.25">
      <c r="A57266" s="7"/>
    </row>
    <row r="57267" spans="1:1" x14ac:dyDescent="0.25">
      <c r="A57267" s="7"/>
    </row>
    <row r="57268" spans="1:1" x14ac:dyDescent="0.25">
      <c r="A57268" s="7"/>
    </row>
    <row r="57269" spans="1:1" x14ac:dyDescent="0.25">
      <c r="A57269" s="7"/>
    </row>
    <row r="57270" spans="1:1" x14ac:dyDescent="0.25">
      <c r="A57270" s="7"/>
    </row>
    <row r="57271" spans="1:1" x14ac:dyDescent="0.25">
      <c r="A57271" s="7"/>
    </row>
    <row r="57272" spans="1:1" x14ac:dyDescent="0.25">
      <c r="A57272" s="7"/>
    </row>
    <row r="57273" spans="1:1" x14ac:dyDescent="0.25">
      <c r="A57273" s="7"/>
    </row>
    <row r="57274" spans="1:1" x14ac:dyDescent="0.25">
      <c r="A57274" s="7"/>
    </row>
    <row r="57275" spans="1:1" x14ac:dyDescent="0.25">
      <c r="A57275" s="7"/>
    </row>
    <row r="57276" spans="1:1" x14ac:dyDescent="0.25">
      <c r="A57276" s="7"/>
    </row>
    <row r="57277" spans="1:1" x14ac:dyDescent="0.25">
      <c r="A57277" s="7"/>
    </row>
    <row r="57278" spans="1:1" x14ac:dyDescent="0.25">
      <c r="A57278" s="7"/>
    </row>
    <row r="57279" spans="1:1" x14ac:dyDescent="0.25">
      <c r="A57279" s="7"/>
    </row>
    <row r="57280" spans="1:1" x14ac:dyDescent="0.25">
      <c r="A57280" s="7"/>
    </row>
    <row r="57281" spans="1:1" x14ac:dyDescent="0.25">
      <c r="A57281" s="7"/>
    </row>
    <row r="57282" spans="1:1" x14ac:dyDescent="0.25">
      <c r="A57282" s="7"/>
    </row>
    <row r="57283" spans="1:1" x14ac:dyDescent="0.25">
      <c r="A57283" s="7"/>
    </row>
    <row r="57284" spans="1:1" x14ac:dyDescent="0.25">
      <c r="A57284" s="7"/>
    </row>
    <row r="57285" spans="1:1" x14ac:dyDescent="0.25">
      <c r="A57285" s="7"/>
    </row>
    <row r="57286" spans="1:1" x14ac:dyDescent="0.25">
      <c r="A57286" s="7"/>
    </row>
    <row r="57287" spans="1:1" x14ac:dyDescent="0.25">
      <c r="A57287" s="7"/>
    </row>
    <row r="57288" spans="1:1" x14ac:dyDescent="0.25">
      <c r="A57288" s="7"/>
    </row>
    <row r="57289" spans="1:1" x14ac:dyDescent="0.25">
      <c r="A57289" s="7"/>
    </row>
    <row r="57290" spans="1:1" x14ac:dyDescent="0.25">
      <c r="A57290" s="7"/>
    </row>
    <row r="57291" spans="1:1" x14ac:dyDescent="0.25">
      <c r="A57291" s="7"/>
    </row>
    <row r="57292" spans="1:1" x14ac:dyDescent="0.25">
      <c r="A57292" s="7"/>
    </row>
    <row r="57293" spans="1:1" x14ac:dyDescent="0.25">
      <c r="A57293" s="7"/>
    </row>
    <row r="57294" spans="1:1" x14ac:dyDescent="0.25">
      <c r="A57294" s="7"/>
    </row>
    <row r="57295" spans="1:1" x14ac:dyDescent="0.25">
      <c r="A57295" s="7"/>
    </row>
    <row r="57296" spans="1:1" x14ac:dyDescent="0.25">
      <c r="A57296" s="7"/>
    </row>
    <row r="57297" spans="1:1" x14ac:dyDescent="0.25">
      <c r="A57297" s="7"/>
    </row>
    <row r="57298" spans="1:1" x14ac:dyDescent="0.25">
      <c r="A57298" s="7"/>
    </row>
    <row r="57299" spans="1:1" x14ac:dyDescent="0.25">
      <c r="A57299" s="7"/>
    </row>
    <row r="57300" spans="1:1" x14ac:dyDescent="0.25">
      <c r="A57300" s="7"/>
    </row>
    <row r="57301" spans="1:1" x14ac:dyDescent="0.25">
      <c r="A57301" s="7"/>
    </row>
    <row r="57302" spans="1:1" x14ac:dyDescent="0.25">
      <c r="A57302" s="7"/>
    </row>
    <row r="57303" spans="1:1" x14ac:dyDescent="0.25">
      <c r="A57303" s="7"/>
    </row>
    <row r="57304" spans="1:1" x14ac:dyDescent="0.25">
      <c r="A57304" s="7"/>
    </row>
    <row r="57305" spans="1:1" x14ac:dyDescent="0.25">
      <c r="A57305" s="7"/>
    </row>
    <row r="57306" spans="1:1" x14ac:dyDescent="0.25">
      <c r="A57306" s="7"/>
    </row>
    <row r="57307" spans="1:1" x14ac:dyDescent="0.25">
      <c r="A57307" s="7"/>
    </row>
    <row r="57308" spans="1:1" x14ac:dyDescent="0.25">
      <c r="A57308" s="7"/>
    </row>
    <row r="57309" spans="1:1" x14ac:dyDescent="0.25">
      <c r="A57309" s="7"/>
    </row>
    <row r="57310" spans="1:1" x14ac:dyDescent="0.25">
      <c r="A57310" s="7"/>
    </row>
    <row r="57311" spans="1:1" x14ac:dyDescent="0.25">
      <c r="A57311" s="7"/>
    </row>
    <row r="57312" spans="1:1" x14ac:dyDescent="0.25">
      <c r="A57312" s="7"/>
    </row>
    <row r="57313" spans="1:1" x14ac:dyDescent="0.25">
      <c r="A57313" s="7"/>
    </row>
    <row r="57314" spans="1:1" x14ac:dyDescent="0.25">
      <c r="A57314" s="7"/>
    </row>
    <row r="57315" spans="1:1" x14ac:dyDescent="0.25">
      <c r="A57315" s="7"/>
    </row>
    <row r="57316" spans="1:1" x14ac:dyDescent="0.25">
      <c r="A57316" s="7"/>
    </row>
    <row r="57317" spans="1:1" x14ac:dyDescent="0.25">
      <c r="A57317" s="7"/>
    </row>
    <row r="57318" spans="1:1" x14ac:dyDescent="0.25">
      <c r="A57318" s="7"/>
    </row>
    <row r="57319" spans="1:1" x14ac:dyDescent="0.25">
      <c r="A57319" s="7"/>
    </row>
    <row r="57320" spans="1:1" x14ac:dyDescent="0.25">
      <c r="A57320" s="7"/>
    </row>
    <row r="57321" spans="1:1" x14ac:dyDescent="0.25">
      <c r="A57321" s="7"/>
    </row>
    <row r="57322" spans="1:1" x14ac:dyDescent="0.25">
      <c r="A57322" s="7"/>
    </row>
    <row r="57323" spans="1:1" x14ac:dyDescent="0.25">
      <c r="A57323" s="7"/>
    </row>
    <row r="57324" spans="1:1" x14ac:dyDescent="0.25">
      <c r="A57324" s="7"/>
    </row>
    <row r="57325" spans="1:1" x14ac:dyDescent="0.25">
      <c r="A57325" s="7"/>
    </row>
    <row r="57326" spans="1:1" x14ac:dyDescent="0.25">
      <c r="A57326" s="7"/>
    </row>
    <row r="57327" spans="1:1" x14ac:dyDescent="0.25">
      <c r="A57327" s="7"/>
    </row>
    <row r="57328" spans="1:1" x14ac:dyDescent="0.25">
      <c r="A57328" s="7"/>
    </row>
    <row r="57329" spans="1:1" x14ac:dyDescent="0.25">
      <c r="A57329" s="7"/>
    </row>
    <row r="57330" spans="1:1" x14ac:dyDescent="0.25">
      <c r="A57330" s="7"/>
    </row>
    <row r="57331" spans="1:1" x14ac:dyDescent="0.25">
      <c r="A57331" s="7"/>
    </row>
    <row r="57332" spans="1:1" x14ac:dyDescent="0.25">
      <c r="A57332" s="7"/>
    </row>
    <row r="57333" spans="1:1" x14ac:dyDescent="0.25">
      <c r="A57333" s="7"/>
    </row>
    <row r="57334" spans="1:1" x14ac:dyDescent="0.25">
      <c r="A57334" s="7"/>
    </row>
    <row r="57335" spans="1:1" x14ac:dyDescent="0.25">
      <c r="A57335" s="7"/>
    </row>
    <row r="57336" spans="1:1" x14ac:dyDescent="0.25">
      <c r="A57336" s="7"/>
    </row>
    <row r="57337" spans="1:1" x14ac:dyDescent="0.25">
      <c r="A57337" s="7"/>
    </row>
    <row r="57338" spans="1:1" x14ac:dyDescent="0.25">
      <c r="A57338" s="7"/>
    </row>
    <row r="57339" spans="1:1" x14ac:dyDescent="0.25">
      <c r="A57339" s="7"/>
    </row>
    <row r="57340" spans="1:1" x14ac:dyDescent="0.25">
      <c r="A57340" s="7"/>
    </row>
    <row r="57341" spans="1:1" x14ac:dyDescent="0.25">
      <c r="A57341" s="7"/>
    </row>
    <row r="57342" spans="1:1" x14ac:dyDescent="0.25">
      <c r="A57342" s="7"/>
    </row>
    <row r="57343" spans="1:1" x14ac:dyDescent="0.25">
      <c r="A57343" s="7"/>
    </row>
    <row r="57344" spans="1:1" x14ac:dyDescent="0.25">
      <c r="A57344" s="7"/>
    </row>
    <row r="57345" spans="1:1" x14ac:dyDescent="0.25">
      <c r="A57345" s="7"/>
    </row>
    <row r="57346" spans="1:1" x14ac:dyDescent="0.25">
      <c r="A57346" s="7"/>
    </row>
    <row r="57347" spans="1:1" x14ac:dyDescent="0.25">
      <c r="A57347" s="7"/>
    </row>
    <row r="57348" spans="1:1" x14ac:dyDescent="0.25">
      <c r="A57348" s="7"/>
    </row>
    <row r="57349" spans="1:1" x14ac:dyDescent="0.25">
      <c r="A57349" s="7"/>
    </row>
    <row r="57350" spans="1:1" x14ac:dyDescent="0.25">
      <c r="A57350" s="7"/>
    </row>
    <row r="57351" spans="1:1" x14ac:dyDescent="0.25">
      <c r="A57351" s="7"/>
    </row>
    <row r="57352" spans="1:1" x14ac:dyDescent="0.25">
      <c r="A57352" s="7"/>
    </row>
    <row r="57353" spans="1:1" x14ac:dyDescent="0.25">
      <c r="A57353" s="7"/>
    </row>
    <row r="57354" spans="1:1" x14ac:dyDescent="0.25">
      <c r="A57354" s="7"/>
    </row>
    <row r="57355" spans="1:1" x14ac:dyDescent="0.25">
      <c r="A57355" s="7"/>
    </row>
    <row r="57356" spans="1:1" x14ac:dyDescent="0.25">
      <c r="A57356" s="7"/>
    </row>
    <row r="57357" spans="1:1" x14ac:dyDescent="0.25">
      <c r="A57357" s="7"/>
    </row>
    <row r="57358" spans="1:1" x14ac:dyDescent="0.25">
      <c r="A57358" s="7"/>
    </row>
    <row r="57359" spans="1:1" x14ac:dyDescent="0.25">
      <c r="A57359" s="7"/>
    </row>
    <row r="57360" spans="1:1" x14ac:dyDescent="0.25">
      <c r="A57360" s="7"/>
    </row>
    <row r="57361" spans="1:1" x14ac:dyDescent="0.25">
      <c r="A57361" s="7"/>
    </row>
    <row r="57362" spans="1:1" x14ac:dyDescent="0.25">
      <c r="A57362" s="7"/>
    </row>
    <row r="57363" spans="1:1" x14ac:dyDescent="0.25">
      <c r="A57363" s="7"/>
    </row>
    <row r="57364" spans="1:1" x14ac:dyDescent="0.25">
      <c r="A57364" s="7"/>
    </row>
    <row r="57365" spans="1:1" x14ac:dyDescent="0.25">
      <c r="A57365" s="7"/>
    </row>
    <row r="57366" spans="1:1" x14ac:dyDescent="0.25">
      <c r="A57366" s="7"/>
    </row>
    <row r="57367" spans="1:1" x14ac:dyDescent="0.25">
      <c r="A57367" s="7"/>
    </row>
    <row r="57368" spans="1:1" x14ac:dyDescent="0.25">
      <c r="A57368" s="7"/>
    </row>
    <row r="57369" spans="1:1" x14ac:dyDescent="0.25">
      <c r="A57369" s="7"/>
    </row>
    <row r="57370" spans="1:1" x14ac:dyDescent="0.25">
      <c r="A57370" s="7"/>
    </row>
    <row r="57371" spans="1:1" x14ac:dyDescent="0.25">
      <c r="A57371" s="7"/>
    </row>
    <row r="57372" spans="1:1" x14ac:dyDescent="0.25">
      <c r="A57372" s="7"/>
    </row>
    <row r="57373" spans="1:1" x14ac:dyDescent="0.25">
      <c r="A57373" s="7"/>
    </row>
    <row r="57374" spans="1:1" x14ac:dyDescent="0.25">
      <c r="A57374" s="7"/>
    </row>
    <row r="57375" spans="1:1" x14ac:dyDescent="0.25">
      <c r="A57375" s="7"/>
    </row>
    <row r="57376" spans="1:1" x14ac:dyDescent="0.25">
      <c r="A57376" s="7"/>
    </row>
    <row r="57377" spans="1:1" x14ac:dyDescent="0.25">
      <c r="A57377" s="7"/>
    </row>
    <row r="57378" spans="1:1" x14ac:dyDescent="0.25">
      <c r="A57378" s="7"/>
    </row>
    <row r="57379" spans="1:1" x14ac:dyDescent="0.25">
      <c r="A57379" s="7"/>
    </row>
    <row r="57380" spans="1:1" x14ac:dyDescent="0.25">
      <c r="A57380" s="7"/>
    </row>
    <row r="57381" spans="1:1" x14ac:dyDescent="0.25">
      <c r="A57381" s="7"/>
    </row>
    <row r="57382" spans="1:1" x14ac:dyDescent="0.25">
      <c r="A57382" s="7"/>
    </row>
    <row r="57383" spans="1:1" x14ac:dyDescent="0.25">
      <c r="A57383" s="7"/>
    </row>
    <row r="57384" spans="1:1" x14ac:dyDescent="0.25">
      <c r="A57384" s="7"/>
    </row>
    <row r="57385" spans="1:1" x14ac:dyDescent="0.25">
      <c r="A57385" s="7"/>
    </row>
    <row r="57386" spans="1:1" x14ac:dyDescent="0.25">
      <c r="A57386" s="7"/>
    </row>
    <row r="57387" spans="1:1" x14ac:dyDescent="0.25">
      <c r="A57387" s="7"/>
    </row>
    <row r="57388" spans="1:1" x14ac:dyDescent="0.25">
      <c r="A57388" s="7"/>
    </row>
    <row r="57389" spans="1:1" x14ac:dyDescent="0.25">
      <c r="A57389" s="7"/>
    </row>
    <row r="57390" spans="1:1" x14ac:dyDescent="0.25">
      <c r="A57390" s="7"/>
    </row>
    <row r="57391" spans="1:1" x14ac:dyDescent="0.25">
      <c r="A57391" s="7"/>
    </row>
    <row r="57392" spans="1:1" x14ac:dyDescent="0.25">
      <c r="A57392" s="7"/>
    </row>
    <row r="57393" spans="1:1" x14ac:dyDescent="0.25">
      <c r="A57393" s="7"/>
    </row>
    <row r="57394" spans="1:1" x14ac:dyDescent="0.25">
      <c r="A57394" s="7"/>
    </row>
    <row r="57395" spans="1:1" x14ac:dyDescent="0.25">
      <c r="A57395" s="7"/>
    </row>
    <row r="57396" spans="1:1" x14ac:dyDescent="0.25">
      <c r="A57396" s="7"/>
    </row>
    <row r="57397" spans="1:1" x14ac:dyDescent="0.25">
      <c r="A57397" s="7"/>
    </row>
    <row r="57398" spans="1:1" x14ac:dyDescent="0.25">
      <c r="A57398" s="7"/>
    </row>
    <row r="57399" spans="1:1" x14ac:dyDescent="0.25">
      <c r="A57399" s="7"/>
    </row>
    <row r="57400" spans="1:1" x14ac:dyDescent="0.25">
      <c r="A57400" s="7"/>
    </row>
    <row r="57401" spans="1:1" x14ac:dyDescent="0.25">
      <c r="A57401" s="7"/>
    </row>
    <row r="57402" spans="1:1" x14ac:dyDescent="0.25">
      <c r="A57402" s="7"/>
    </row>
    <row r="57403" spans="1:1" x14ac:dyDescent="0.25">
      <c r="A57403" s="7"/>
    </row>
    <row r="57404" spans="1:1" x14ac:dyDescent="0.25">
      <c r="A57404" s="7"/>
    </row>
    <row r="57405" spans="1:1" x14ac:dyDescent="0.25">
      <c r="A57405" s="7"/>
    </row>
    <row r="57406" spans="1:1" x14ac:dyDescent="0.25">
      <c r="A57406" s="7"/>
    </row>
    <row r="57407" spans="1:1" x14ac:dyDescent="0.25">
      <c r="A57407" s="7"/>
    </row>
    <row r="57408" spans="1:1" x14ac:dyDescent="0.25">
      <c r="A57408" s="7"/>
    </row>
    <row r="57409" spans="1:1" x14ac:dyDescent="0.25">
      <c r="A57409" s="7"/>
    </row>
    <row r="57410" spans="1:1" x14ac:dyDescent="0.25">
      <c r="A57410" s="7"/>
    </row>
    <row r="57411" spans="1:1" x14ac:dyDescent="0.25">
      <c r="A57411" s="7"/>
    </row>
    <row r="57412" spans="1:1" x14ac:dyDescent="0.25">
      <c r="A57412" s="7"/>
    </row>
    <row r="57413" spans="1:1" x14ac:dyDescent="0.25">
      <c r="A57413" s="7"/>
    </row>
    <row r="57414" spans="1:1" x14ac:dyDescent="0.25">
      <c r="A57414" s="7"/>
    </row>
    <row r="57415" spans="1:1" x14ac:dyDescent="0.25">
      <c r="A57415" s="7"/>
    </row>
    <row r="57416" spans="1:1" x14ac:dyDescent="0.25">
      <c r="A57416" s="7"/>
    </row>
    <row r="57417" spans="1:1" x14ac:dyDescent="0.25">
      <c r="A57417" s="7"/>
    </row>
    <row r="57418" spans="1:1" x14ac:dyDescent="0.25">
      <c r="A57418" s="7"/>
    </row>
    <row r="57419" spans="1:1" x14ac:dyDescent="0.25">
      <c r="A57419" s="7"/>
    </row>
    <row r="57420" spans="1:1" x14ac:dyDescent="0.25">
      <c r="A57420" s="7"/>
    </row>
    <row r="57421" spans="1:1" x14ac:dyDescent="0.25">
      <c r="A57421" s="7"/>
    </row>
    <row r="57422" spans="1:1" x14ac:dyDescent="0.25">
      <c r="A57422" s="7"/>
    </row>
    <row r="57423" spans="1:1" x14ac:dyDescent="0.25">
      <c r="A57423" s="7"/>
    </row>
    <row r="57424" spans="1:1" x14ac:dyDescent="0.25">
      <c r="A57424" s="7"/>
    </row>
    <row r="57425" spans="1:1" x14ac:dyDescent="0.25">
      <c r="A57425" s="7"/>
    </row>
    <row r="57426" spans="1:1" x14ac:dyDescent="0.25">
      <c r="A57426" s="7"/>
    </row>
    <row r="57427" spans="1:1" x14ac:dyDescent="0.25">
      <c r="A57427" s="7"/>
    </row>
    <row r="57428" spans="1:1" x14ac:dyDescent="0.25">
      <c r="A57428" s="7"/>
    </row>
    <row r="57429" spans="1:1" x14ac:dyDescent="0.25">
      <c r="A57429" s="7"/>
    </row>
    <row r="57430" spans="1:1" x14ac:dyDescent="0.25">
      <c r="A57430" s="7"/>
    </row>
    <row r="57431" spans="1:1" x14ac:dyDescent="0.25">
      <c r="A57431" s="7"/>
    </row>
    <row r="57432" spans="1:1" x14ac:dyDescent="0.25">
      <c r="A57432" s="7"/>
    </row>
    <row r="57433" spans="1:1" x14ac:dyDescent="0.25">
      <c r="A57433" s="7"/>
    </row>
    <row r="57434" spans="1:1" x14ac:dyDescent="0.25">
      <c r="A57434" s="7"/>
    </row>
    <row r="57435" spans="1:1" x14ac:dyDescent="0.25">
      <c r="A57435" s="7"/>
    </row>
    <row r="57436" spans="1:1" x14ac:dyDescent="0.25">
      <c r="A57436" s="7"/>
    </row>
    <row r="57437" spans="1:1" x14ac:dyDescent="0.25">
      <c r="A57437" s="7"/>
    </row>
    <row r="57438" spans="1:1" x14ac:dyDescent="0.25">
      <c r="A57438" s="7"/>
    </row>
    <row r="57439" spans="1:1" x14ac:dyDescent="0.25">
      <c r="A57439" s="7"/>
    </row>
    <row r="57440" spans="1:1" x14ac:dyDescent="0.25">
      <c r="A57440" s="7"/>
    </row>
    <row r="57441" spans="1:1" x14ac:dyDescent="0.25">
      <c r="A57441" s="7"/>
    </row>
    <row r="57442" spans="1:1" x14ac:dyDescent="0.25">
      <c r="A57442" s="7"/>
    </row>
    <row r="57443" spans="1:1" x14ac:dyDescent="0.25">
      <c r="A57443" s="7"/>
    </row>
    <row r="57444" spans="1:1" x14ac:dyDescent="0.25">
      <c r="A57444" s="7"/>
    </row>
    <row r="57445" spans="1:1" x14ac:dyDescent="0.25">
      <c r="A57445" s="7"/>
    </row>
    <row r="57446" spans="1:1" x14ac:dyDescent="0.25">
      <c r="A57446" s="7"/>
    </row>
    <row r="57447" spans="1:1" x14ac:dyDescent="0.25">
      <c r="A57447" s="7"/>
    </row>
    <row r="57448" spans="1:1" x14ac:dyDescent="0.25">
      <c r="A57448" s="7"/>
    </row>
    <row r="57449" spans="1:1" x14ac:dyDescent="0.25">
      <c r="A57449" s="7"/>
    </row>
    <row r="57450" spans="1:1" x14ac:dyDescent="0.25">
      <c r="A57450" s="7"/>
    </row>
    <row r="57451" spans="1:1" x14ac:dyDescent="0.25">
      <c r="A57451" s="7"/>
    </row>
    <row r="57452" spans="1:1" x14ac:dyDescent="0.25">
      <c r="A57452" s="7"/>
    </row>
    <row r="57453" spans="1:1" x14ac:dyDescent="0.25">
      <c r="A57453" s="7"/>
    </row>
    <row r="57454" spans="1:1" x14ac:dyDescent="0.25">
      <c r="A57454" s="7"/>
    </row>
    <row r="57455" spans="1:1" x14ac:dyDescent="0.25">
      <c r="A57455" s="7"/>
    </row>
    <row r="57456" spans="1:1" x14ac:dyDescent="0.25">
      <c r="A57456" s="7"/>
    </row>
    <row r="57457" spans="1:1" x14ac:dyDescent="0.25">
      <c r="A57457" s="7"/>
    </row>
    <row r="57458" spans="1:1" x14ac:dyDescent="0.25">
      <c r="A57458" s="7"/>
    </row>
    <row r="57459" spans="1:1" x14ac:dyDescent="0.25">
      <c r="A57459" s="7"/>
    </row>
    <row r="57460" spans="1:1" x14ac:dyDescent="0.25">
      <c r="A57460" s="7"/>
    </row>
    <row r="57461" spans="1:1" x14ac:dyDescent="0.25">
      <c r="A57461" s="7"/>
    </row>
    <row r="57462" spans="1:1" x14ac:dyDescent="0.25">
      <c r="A57462" s="7"/>
    </row>
    <row r="57463" spans="1:1" x14ac:dyDescent="0.25">
      <c r="A57463" s="7"/>
    </row>
    <row r="57464" spans="1:1" x14ac:dyDescent="0.25">
      <c r="A57464" s="7"/>
    </row>
    <row r="57465" spans="1:1" x14ac:dyDescent="0.25">
      <c r="A57465" s="7"/>
    </row>
    <row r="57466" spans="1:1" x14ac:dyDescent="0.25">
      <c r="A57466" s="7"/>
    </row>
    <row r="57467" spans="1:1" x14ac:dyDescent="0.25">
      <c r="A57467" s="7"/>
    </row>
    <row r="57468" spans="1:1" x14ac:dyDescent="0.25">
      <c r="A57468" s="7"/>
    </row>
    <row r="57469" spans="1:1" x14ac:dyDescent="0.25">
      <c r="A57469" s="7"/>
    </row>
    <row r="57470" spans="1:1" x14ac:dyDescent="0.25">
      <c r="A57470" s="7"/>
    </row>
    <row r="57471" spans="1:1" x14ac:dyDescent="0.25">
      <c r="A57471" s="7"/>
    </row>
    <row r="57472" spans="1:1" x14ac:dyDescent="0.25">
      <c r="A57472" s="7"/>
    </row>
    <row r="57473" spans="1:1" x14ac:dyDescent="0.25">
      <c r="A57473" s="7"/>
    </row>
    <row r="57474" spans="1:1" x14ac:dyDescent="0.25">
      <c r="A57474" s="7"/>
    </row>
    <row r="57475" spans="1:1" x14ac:dyDescent="0.25">
      <c r="A57475" s="7"/>
    </row>
    <row r="57476" spans="1:1" x14ac:dyDescent="0.25">
      <c r="A57476" s="7"/>
    </row>
    <row r="57477" spans="1:1" x14ac:dyDescent="0.25">
      <c r="A57477" s="7"/>
    </row>
    <row r="57478" spans="1:1" x14ac:dyDescent="0.25">
      <c r="A57478" s="7"/>
    </row>
    <row r="57479" spans="1:1" x14ac:dyDescent="0.25">
      <c r="A57479" s="7"/>
    </row>
    <row r="57480" spans="1:1" x14ac:dyDescent="0.25">
      <c r="A57480" s="7"/>
    </row>
    <row r="57481" spans="1:1" x14ac:dyDescent="0.25">
      <c r="A57481" s="7"/>
    </row>
    <row r="57482" spans="1:1" x14ac:dyDescent="0.25">
      <c r="A57482" s="7"/>
    </row>
    <row r="57483" spans="1:1" x14ac:dyDescent="0.25">
      <c r="A57483" s="7"/>
    </row>
    <row r="57484" spans="1:1" x14ac:dyDescent="0.25">
      <c r="A57484" s="7"/>
    </row>
    <row r="57485" spans="1:1" x14ac:dyDescent="0.25">
      <c r="A57485" s="7"/>
    </row>
    <row r="57486" spans="1:1" x14ac:dyDescent="0.25">
      <c r="A57486" s="7"/>
    </row>
    <row r="57487" spans="1:1" x14ac:dyDescent="0.25">
      <c r="A57487" s="7"/>
    </row>
    <row r="57488" spans="1:1" x14ac:dyDescent="0.25">
      <c r="A57488" s="7"/>
    </row>
    <row r="57489" spans="1:1" x14ac:dyDescent="0.25">
      <c r="A57489" s="7"/>
    </row>
    <row r="57490" spans="1:1" x14ac:dyDescent="0.25">
      <c r="A57490" s="7"/>
    </row>
    <row r="57491" spans="1:1" x14ac:dyDescent="0.25">
      <c r="A57491" s="7"/>
    </row>
    <row r="57492" spans="1:1" x14ac:dyDescent="0.25">
      <c r="A57492" s="7"/>
    </row>
    <row r="57493" spans="1:1" x14ac:dyDescent="0.25">
      <c r="A57493" s="7"/>
    </row>
    <row r="57494" spans="1:1" x14ac:dyDescent="0.25">
      <c r="A57494" s="7"/>
    </row>
    <row r="57495" spans="1:1" x14ac:dyDescent="0.25">
      <c r="A57495" s="7"/>
    </row>
    <row r="57496" spans="1:1" x14ac:dyDescent="0.25">
      <c r="A57496" s="7"/>
    </row>
    <row r="57497" spans="1:1" x14ac:dyDescent="0.25">
      <c r="A57497" s="7"/>
    </row>
    <row r="57498" spans="1:1" x14ac:dyDescent="0.25">
      <c r="A57498" s="7"/>
    </row>
    <row r="57499" spans="1:1" x14ac:dyDescent="0.25">
      <c r="A57499" s="7"/>
    </row>
    <row r="57500" spans="1:1" x14ac:dyDescent="0.25">
      <c r="A57500" s="7"/>
    </row>
    <row r="57501" spans="1:1" x14ac:dyDescent="0.25">
      <c r="A57501" s="7"/>
    </row>
    <row r="57502" spans="1:1" x14ac:dyDescent="0.25">
      <c r="A57502" s="7"/>
    </row>
    <row r="57503" spans="1:1" x14ac:dyDescent="0.25">
      <c r="A57503" s="7"/>
    </row>
    <row r="57504" spans="1:1" x14ac:dyDescent="0.25">
      <c r="A57504" s="7"/>
    </row>
    <row r="57505" spans="1:1" x14ac:dyDescent="0.25">
      <c r="A57505" s="7"/>
    </row>
    <row r="57506" spans="1:1" x14ac:dyDescent="0.25">
      <c r="A57506" s="7"/>
    </row>
    <row r="57507" spans="1:1" x14ac:dyDescent="0.25">
      <c r="A57507" s="7"/>
    </row>
    <row r="57508" spans="1:1" x14ac:dyDescent="0.25">
      <c r="A57508" s="7"/>
    </row>
    <row r="57509" spans="1:1" x14ac:dyDescent="0.25">
      <c r="A57509" s="7"/>
    </row>
    <row r="57510" spans="1:1" x14ac:dyDescent="0.25">
      <c r="A57510" s="7"/>
    </row>
    <row r="57511" spans="1:1" x14ac:dyDescent="0.25">
      <c r="A57511" s="7"/>
    </row>
    <row r="57512" spans="1:1" x14ac:dyDescent="0.25">
      <c r="A57512" s="7"/>
    </row>
    <row r="57513" spans="1:1" x14ac:dyDescent="0.25">
      <c r="A57513" s="7"/>
    </row>
    <row r="57514" spans="1:1" x14ac:dyDescent="0.25">
      <c r="A57514" s="7"/>
    </row>
    <row r="57515" spans="1:1" x14ac:dyDescent="0.25">
      <c r="A57515" s="7"/>
    </row>
    <row r="57516" spans="1:1" x14ac:dyDescent="0.25">
      <c r="A57516" s="7"/>
    </row>
    <row r="57517" spans="1:1" x14ac:dyDescent="0.25">
      <c r="A57517" s="7"/>
    </row>
    <row r="57518" spans="1:1" x14ac:dyDescent="0.25">
      <c r="A57518" s="7"/>
    </row>
    <row r="57519" spans="1:1" x14ac:dyDescent="0.25">
      <c r="A57519" s="7"/>
    </row>
    <row r="57520" spans="1:1" x14ac:dyDescent="0.25">
      <c r="A57520" s="7"/>
    </row>
    <row r="57521" spans="1:1" x14ac:dyDescent="0.25">
      <c r="A57521" s="7"/>
    </row>
    <row r="57522" spans="1:1" x14ac:dyDescent="0.25">
      <c r="A57522" s="7"/>
    </row>
    <row r="57523" spans="1:1" x14ac:dyDescent="0.25">
      <c r="A57523" s="7"/>
    </row>
    <row r="57524" spans="1:1" x14ac:dyDescent="0.25">
      <c r="A57524" s="7"/>
    </row>
    <row r="57525" spans="1:1" x14ac:dyDescent="0.25">
      <c r="A57525" s="7"/>
    </row>
    <row r="57526" spans="1:1" x14ac:dyDescent="0.25">
      <c r="A57526" s="7"/>
    </row>
    <row r="57527" spans="1:1" x14ac:dyDescent="0.25">
      <c r="A57527" s="7"/>
    </row>
    <row r="57528" spans="1:1" x14ac:dyDescent="0.25">
      <c r="A57528" s="7"/>
    </row>
    <row r="57529" spans="1:1" x14ac:dyDescent="0.25">
      <c r="A57529" s="7"/>
    </row>
    <row r="57530" spans="1:1" x14ac:dyDescent="0.25">
      <c r="A57530" s="7"/>
    </row>
    <row r="57531" spans="1:1" x14ac:dyDescent="0.25">
      <c r="A57531" s="7"/>
    </row>
    <row r="57532" spans="1:1" x14ac:dyDescent="0.25">
      <c r="A57532" s="7"/>
    </row>
    <row r="57533" spans="1:1" x14ac:dyDescent="0.25">
      <c r="A57533" s="7"/>
    </row>
    <row r="57534" spans="1:1" x14ac:dyDescent="0.25">
      <c r="A57534" s="7"/>
    </row>
    <row r="57535" spans="1:1" x14ac:dyDescent="0.25">
      <c r="A57535" s="7"/>
    </row>
    <row r="57536" spans="1:1" x14ac:dyDescent="0.25">
      <c r="A57536" s="7"/>
    </row>
    <row r="57537" spans="1:1" x14ac:dyDescent="0.25">
      <c r="A57537" s="7"/>
    </row>
    <row r="57538" spans="1:1" x14ac:dyDescent="0.25">
      <c r="A57538" s="7"/>
    </row>
    <row r="57539" spans="1:1" x14ac:dyDescent="0.25">
      <c r="A57539" s="7"/>
    </row>
    <row r="57540" spans="1:1" x14ac:dyDescent="0.25">
      <c r="A57540" s="7"/>
    </row>
    <row r="57541" spans="1:1" x14ac:dyDescent="0.25">
      <c r="A57541" s="7"/>
    </row>
    <row r="57542" spans="1:1" x14ac:dyDescent="0.25">
      <c r="A57542" s="7"/>
    </row>
    <row r="57543" spans="1:1" x14ac:dyDescent="0.25">
      <c r="A57543" s="7"/>
    </row>
    <row r="57544" spans="1:1" x14ac:dyDescent="0.25">
      <c r="A57544" s="7"/>
    </row>
    <row r="57545" spans="1:1" x14ac:dyDescent="0.25">
      <c r="A57545" s="7"/>
    </row>
    <row r="57546" spans="1:1" x14ac:dyDescent="0.25">
      <c r="A57546" s="7"/>
    </row>
    <row r="57547" spans="1:1" x14ac:dyDescent="0.25">
      <c r="A57547" s="7"/>
    </row>
    <row r="57548" spans="1:1" x14ac:dyDescent="0.25">
      <c r="A57548" s="7"/>
    </row>
    <row r="57549" spans="1:1" x14ac:dyDescent="0.25">
      <c r="A57549" s="7"/>
    </row>
    <row r="57550" spans="1:1" x14ac:dyDescent="0.25">
      <c r="A57550" s="7"/>
    </row>
    <row r="57551" spans="1:1" x14ac:dyDescent="0.25">
      <c r="A57551" s="7"/>
    </row>
    <row r="57552" spans="1:1" x14ac:dyDescent="0.25">
      <c r="A57552" s="7"/>
    </row>
    <row r="57553" spans="1:1" x14ac:dyDescent="0.25">
      <c r="A57553" s="7"/>
    </row>
    <row r="57554" spans="1:1" x14ac:dyDescent="0.25">
      <c r="A57554" s="7"/>
    </row>
    <row r="57555" spans="1:1" x14ac:dyDescent="0.25">
      <c r="A57555" s="7"/>
    </row>
    <row r="57556" spans="1:1" x14ac:dyDescent="0.25">
      <c r="A57556" s="7"/>
    </row>
    <row r="57557" spans="1:1" x14ac:dyDescent="0.25">
      <c r="A57557" s="7"/>
    </row>
    <row r="57558" spans="1:1" x14ac:dyDescent="0.25">
      <c r="A57558" s="7"/>
    </row>
    <row r="57559" spans="1:1" x14ac:dyDescent="0.25">
      <c r="A57559" s="7"/>
    </row>
    <row r="57560" spans="1:1" x14ac:dyDescent="0.25">
      <c r="A57560" s="7"/>
    </row>
    <row r="57561" spans="1:1" x14ac:dyDescent="0.25">
      <c r="A57561" s="7"/>
    </row>
    <row r="57562" spans="1:1" x14ac:dyDescent="0.25">
      <c r="A57562" s="7"/>
    </row>
    <row r="57563" spans="1:1" x14ac:dyDescent="0.25">
      <c r="A57563" s="7"/>
    </row>
    <row r="57564" spans="1:1" x14ac:dyDescent="0.25">
      <c r="A57564" s="7"/>
    </row>
    <row r="57565" spans="1:1" x14ac:dyDescent="0.25">
      <c r="A57565" s="7"/>
    </row>
    <row r="57566" spans="1:1" x14ac:dyDescent="0.25">
      <c r="A57566" s="7"/>
    </row>
    <row r="57567" spans="1:1" x14ac:dyDescent="0.25">
      <c r="A57567" s="7"/>
    </row>
    <row r="57568" spans="1:1" x14ac:dyDescent="0.25">
      <c r="A57568" s="7"/>
    </row>
    <row r="57569" spans="1:1" x14ac:dyDescent="0.25">
      <c r="A57569" s="7"/>
    </row>
    <row r="57570" spans="1:1" x14ac:dyDescent="0.25">
      <c r="A57570" s="7"/>
    </row>
    <row r="57571" spans="1:1" x14ac:dyDescent="0.25">
      <c r="A57571" s="7"/>
    </row>
    <row r="57572" spans="1:1" x14ac:dyDescent="0.25">
      <c r="A57572" s="7"/>
    </row>
    <row r="57573" spans="1:1" x14ac:dyDescent="0.25">
      <c r="A57573" s="7"/>
    </row>
    <row r="57574" spans="1:1" x14ac:dyDescent="0.25">
      <c r="A57574" s="7"/>
    </row>
    <row r="57575" spans="1:1" x14ac:dyDescent="0.25">
      <c r="A57575" s="7"/>
    </row>
    <row r="57576" spans="1:1" x14ac:dyDescent="0.25">
      <c r="A57576" s="7"/>
    </row>
    <row r="57577" spans="1:1" x14ac:dyDescent="0.25">
      <c r="A57577" s="7"/>
    </row>
    <row r="57578" spans="1:1" x14ac:dyDescent="0.25">
      <c r="A57578" s="7"/>
    </row>
    <row r="57579" spans="1:1" x14ac:dyDescent="0.25">
      <c r="A57579" s="7"/>
    </row>
    <row r="57580" spans="1:1" x14ac:dyDescent="0.25">
      <c r="A57580" s="7"/>
    </row>
    <row r="57581" spans="1:1" x14ac:dyDescent="0.25">
      <c r="A57581" s="7"/>
    </row>
    <row r="57582" spans="1:1" x14ac:dyDescent="0.25">
      <c r="A57582" s="7"/>
    </row>
    <row r="57583" spans="1:1" x14ac:dyDescent="0.25">
      <c r="A57583" s="7"/>
    </row>
    <row r="57584" spans="1:1" x14ac:dyDescent="0.25">
      <c r="A57584" s="7"/>
    </row>
    <row r="57585" spans="1:1" x14ac:dyDescent="0.25">
      <c r="A57585" s="7"/>
    </row>
    <row r="57586" spans="1:1" x14ac:dyDescent="0.25">
      <c r="A57586" s="7"/>
    </row>
    <row r="57587" spans="1:1" x14ac:dyDescent="0.25">
      <c r="A57587" s="7"/>
    </row>
    <row r="57588" spans="1:1" x14ac:dyDescent="0.25">
      <c r="A57588" s="7"/>
    </row>
    <row r="57589" spans="1:1" x14ac:dyDescent="0.25">
      <c r="A57589" s="7"/>
    </row>
    <row r="57590" spans="1:1" x14ac:dyDescent="0.25">
      <c r="A57590" s="7"/>
    </row>
    <row r="57591" spans="1:1" x14ac:dyDescent="0.25">
      <c r="A57591" s="7"/>
    </row>
    <row r="57592" spans="1:1" x14ac:dyDescent="0.25">
      <c r="A57592" s="7"/>
    </row>
    <row r="57593" spans="1:1" x14ac:dyDescent="0.25">
      <c r="A57593" s="7"/>
    </row>
    <row r="57594" spans="1:1" x14ac:dyDescent="0.25">
      <c r="A57594" s="7"/>
    </row>
    <row r="57595" spans="1:1" x14ac:dyDescent="0.25">
      <c r="A57595" s="7"/>
    </row>
    <row r="57596" spans="1:1" x14ac:dyDescent="0.25">
      <c r="A57596" s="7"/>
    </row>
    <row r="57597" spans="1:1" x14ac:dyDescent="0.25">
      <c r="A57597" s="7"/>
    </row>
    <row r="57598" spans="1:1" x14ac:dyDescent="0.25">
      <c r="A57598" s="7"/>
    </row>
    <row r="57599" spans="1:1" x14ac:dyDescent="0.25">
      <c r="A57599" s="7"/>
    </row>
    <row r="57600" spans="1:1" x14ac:dyDescent="0.25">
      <c r="A57600" s="7"/>
    </row>
    <row r="57601" spans="1:1" x14ac:dyDescent="0.25">
      <c r="A57601" s="7"/>
    </row>
    <row r="57602" spans="1:1" x14ac:dyDescent="0.25">
      <c r="A57602" s="7"/>
    </row>
    <row r="57603" spans="1:1" x14ac:dyDescent="0.25">
      <c r="A57603" s="7"/>
    </row>
    <row r="57604" spans="1:1" x14ac:dyDescent="0.25">
      <c r="A57604" s="7"/>
    </row>
    <row r="57605" spans="1:1" x14ac:dyDescent="0.25">
      <c r="A57605" s="7"/>
    </row>
    <row r="57606" spans="1:1" x14ac:dyDescent="0.25">
      <c r="A57606" s="7"/>
    </row>
    <row r="57607" spans="1:1" x14ac:dyDescent="0.25">
      <c r="A57607" s="7"/>
    </row>
    <row r="57608" spans="1:1" x14ac:dyDescent="0.25">
      <c r="A57608" s="7"/>
    </row>
    <row r="57609" spans="1:1" x14ac:dyDescent="0.25">
      <c r="A57609" s="7"/>
    </row>
    <row r="57610" spans="1:1" x14ac:dyDescent="0.25">
      <c r="A57610" s="7"/>
    </row>
    <row r="57611" spans="1:1" x14ac:dyDescent="0.25">
      <c r="A57611" s="7"/>
    </row>
    <row r="57612" spans="1:1" x14ac:dyDescent="0.25">
      <c r="A57612" s="7"/>
    </row>
    <row r="57613" spans="1:1" x14ac:dyDescent="0.25">
      <c r="A57613" s="7"/>
    </row>
    <row r="57614" spans="1:1" x14ac:dyDescent="0.25">
      <c r="A57614" s="7"/>
    </row>
    <row r="57615" spans="1:1" x14ac:dyDescent="0.25">
      <c r="A57615" s="7"/>
    </row>
    <row r="57616" spans="1:1" x14ac:dyDescent="0.25">
      <c r="A57616" s="7"/>
    </row>
    <row r="57617" spans="1:1" x14ac:dyDescent="0.25">
      <c r="A57617" s="7"/>
    </row>
    <row r="57618" spans="1:1" x14ac:dyDescent="0.25">
      <c r="A57618" s="7"/>
    </row>
    <row r="57619" spans="1:1" x14ac:dyDescent="0.25">
      <c r="A57619" s="7"/>
    </row>
    <row r="57620" spans="1:1" x14ac:dyDescent="0.25">
      <c r="A57620" s="7"/>
    </row>
    <row r="57621" spans="1:1" x14ac:dyDescent="0.25">
      <c r="A57621" s="7"/>
    </row>
    <row r="57622" spans="1:1" x14ac:dyDescent="0.25">
      <c r="A57622" s="7"/>
    </row>
    <row r="57623" spans="1:1" x14ac:dyDescent="0.25">
      <c r="A57623" s="7"/>
    </row>
    <row r="57624" spans="1:1" x14ac:dyDescent="0.25">
      <c r="A57624" s="7"/>
    </row>
    <row r="57625" spans="1:1" x14ac:dyDescent="0.25">
      <c r="A57625" s="7"/>
    </row>
    <row r="57626" spans="1:1" x14ac:dyDescent="0.25">
      <c r="A57626" s="7"/>
    </row>
    <row r="57627" spans="1:1" x14ac:dyDescent="0.25">
      <c r="A57627" s="7"/>
    </row>
    <row r="57628" spans="1:1" x14ac:dyDescent="0.25">
      <c r="A57628" s="7"/>
    </row>
    <row r="57629" spans="1:1" x14ac:dyDescent="0.25">
      <c r="A57629" s="7"/>
    </row>
    <row r="57630" spans="1:1" x14ac:dyDescent="0.25">
      <c r="A57630" s="7"/>
    </row>
    <row r="57631" spans="1:1" x14ac:dyDescent="0.25">
      <c r="A57631" s="7"/>
    </row>
    <row r="57632" spans="1:1" x14ac:dyDescent="0.25">
      <c r="A57632" s="7"/>
    </row>
    <row r="57633" spans="1:1" x14ac:dyDescent="0.25">
      <c r="A57633" s="7"/>
    </row>
    <row r="57634" spans="1:1" x14ac:dyDescent="0.25">
      <c r="A57634" s="7"/>
    </row>
    <row r="57635" spans="1:1" x14ac:dyDescent="0.25">
      <c r="A57635" s="7"/>
    </row>
    <row r="57636" spans="1:1" x14ac:dyDescent="0.25">
      <c r="A57636" s="7"/>
    </row>
    <row r="57637" spans="1:1" x14ac:dyDescent="0.25">
      <c r="A57637" s="7"/>
    </row>
    <row r="57638" spans="1:1" x14ac:dyDescent="0.25">
      <c r="A57638" s="7"/>
    </row>
    <row r="57639" spans="1:1" x14ac:dyDescent="0.25">
      <c r="A57639" s="7"/>
    </row>
    <row r="57640" spans="1:1" x14ac:dyDescent="0.25">
      <c r="A57640" s="7"/>
    </row>
    <row r="57641" spans="1:1" x14ac:dyDescent="0.25">
      <c r="A57641" s="7"/>
    </row>
    <row r="57642" spans="1:1" x14ac:dyDescent="0.25">
      <c r="A57642" s="7"/>
    </row>
    <row r="57643" spans="1:1" x14ac:dyDescent="0.25">
      <c r="A57643" s="7"/>
    </row>
    <row r="57644" spans="1:1" x14ac:dyDescent="0.25">
      <c r="A57644" s="7"/>
    </row>
    <row r="57645" spans="1:1" x14ac:dyDescent="0.25">
      <c r="A57645" s="7"/>
    </row>
    <row r="57646" spans="1:1" x14ac:dyDescent="0.25">
      <c r="A57646" s="7"/>
    </row>
    <row r="57647" spans="1:1" x14ac:dyDescent="0.25">
      <c r="A57647" s="7"/>
    </row>
    <row r="57648" spans="1:1" x14ac:dyDescent="0.25">
      <c r="A57648" s="7"/>
    </row>
    <row r="57649" spans="1:1" x14ac:dyDescent="0.25">
      <c r="A57649" s="7"/>
    </row>
    <row r="57650" spans="1:1" x14ac:dyDescent="0.25">
      <c r="A57650" s="7"/>
    </row>
    <row r="57651" spans="1:1" x14ac:dyDescent="0.25">
      <c r="A57651" s="7"/>
    </row>
    <row r="57652" spans="1:1" x14ac:dyDescent="0.25">
      <c r="A57652" s="7"/>
    </row>
    <row r="57653" spans="1:1" x14ac:dyDescent="0.25">
      <c r="A57653" s="7"/>
    </row>
    <row r="57654" spans="1:1" x14ac:dyDescent="0.25">
      <c r="A57654" s="7"/>
    </row>
    <row r="57655" spans="1:1" x14ac:dyDescent="0.25">
      <c r="A57655" s="7"/>
    </row>
    <row r="57656" spans="1:1" x14ac:dyDescent="0.25">
      <c r="A57656" s="7"/>
    </row>
    <row r="57657" spans="1:1" x14ac:dyDescent="0.25">
      <c r="A57657" s="7"/>
    </row>
    <row r="57658" spans="1:1" x14ac:dyDescent="0.25">
      <c r="A57658" s="7"/>
    </row>
    <row r="57659" spans="1:1" x14ac:dyDescent="0.25">
      <c r="A57659" s="7"/>
    </row>
    <row r="57660" spans="1:1" x14ac:dyDescent="0.25">
      <c r="A57660" s="7"/>
    </row>
    <row r="57661" spans="1:1" x14ac:dyDescent="0.25">
      <c r="A57661" s="7"/>
    </row>
    <row r="57662" spans="1:1" x14ac:dyDescent="0.25">
      <c r="A57662" s="7"/>
    </row>
    <row r="57663" spans="1:1" x14ac:dyDescent="0.25">
      <c r="A57663" s="7"/>
    </row>
    <row r="57664" spans="1:1" x14ac:dyDescent="0.25">
      <c r="A57664" s="7"/>
    </row>
    <row r="57665" spans="1:1" x14ac:dyDescent="0.25">
      <c r="A57665" s="7"/>
    </row>
    <row r="57666" spans="1:1" x14ac:dyDescent="0.25">
      <c r="A57666" s="7"/>
    </row>
    <row r="57667" spans="1:1" x14ac:dyDescent="0.25">
      <c r="A57667" s="7"/>
    </row>
    <row r="57668" spans="1:1" x14ac:dyDescent="0.25">
      <c r="A57668" s="7"/>
    </row>
    <row r="57669" spans="1:1" x14ac:dyDescent="0.25">
      <c r="A57669" s="7"/>
    </row>
    <row r="57670" spans="1:1" x14ac:dyDescent="0.25">
      <c r="A57670" s="7"/>
    </row>
    <row r="57671" spans="1:1" x14ac:dyDescent="0.25">
      <c r="A57671" s="7"/>
    </row>
    <row r="57672" spans="1:1" x14ac:dyDescent="0.25">
      <c r="A57672" s="7"/>
    </row>
    <row r="57673" spans="1:1" x14ac:dyDescent="0.25">
      <c r="A57673" s="7"/>
    </row>
    <row r="57674" spans="1:1" x14ac:dyDescent="0.25">
      <c r="A57674" s="7"/>
    </row>
    <row r="57675" spans="1:1" x14ac:dyDescent="0.25">
      <c r="A57675" s="7"/>
    </row>
    <row r="57676" spans="1:1" x14ac:dyDescent="0.25">
      <c r="A57676" s="7"/>
    </row>
    <row r="57677" spans="1:1" x14ac:dyDescent="0.25">
      <c r="A57677" s="7"/>
    </row>
    <row r="57678" spans="1:1" x14ac:dyDescent="0.25">
      <c r="A57678" s="7"/>
    </row>
    <row r="57679" spans="1:1" x14ac:dyDescent="0.25">
      <c r="A57679" s="7"/>
    </row>
    <row r="57680" spans="1:1" x14ac:dyDescent="0.25">
      <c r="A57680" s="7"/>
    </row>
    <row r="57681" spans="1:1" x14ac:dyDescent="0.25">
      <c r="A57681" s="7"/>
    </row>
    <row r="57682" spans="1:1" x14ac:dyDescent="0.25">
      <c r="A57682" s="7"/>
    </row>
    <row r="57683" spans="1:1" x14ac:dyDescent="0.25">
      <c r="A57683" s="7"/>
    </row>
    <row r="57684" spans="1:1" x14ac:dyDescent="0.25">
      <c r="A57684" s="7"/>
    </row>
    <row r="57685" spans="1:1" x14ac:dyDescent="0.25">
      <c r="A57685" s="7"/>
    </row>
    <row r="57686" spans="1:1" x14ac:dyDescent="0.25">
      <c r="A57686" s="7"/>
    </row>
    <row r="57687" spans="1:1" x14ac:dyDescent="0.25">
      <c r="A57687" s="7"/>
    </row>
    <row r="57688" spans="1:1" x14ac:dyDescent="0.25">
      <c r="A57688" s="7"/>
    </row>
    <row r="57689" spans="1:1" x14ac:dyDescent="0.25">
      <c r="A57689" s="7"/>
    </row>
    <row r="57690" spans="1:1" x14ac:dyDescent="0.25">
      <c r="A57690" s="7"/>
    </row>
    <row r="57691" spans="1:1" x14ac:dyDescent="0.25">
      <c r="A57691" s="7"/>
    </row>
    <row r="57692" spans="1:1" x14ac:dyDescent="0.25">
      <c r="A57692" s="7"/>
    </row>
    <row r="57693" spans="1:1" x14ac:dyDescent="0.25">
      <c r="A57693" s="7"/>
    </row>
    <row r="57694" spans="1:1" x14ac:dyDescent="0.25">
      <c r="A57694" s="7"/>
    </row>
    <row r="57695" spans="1:1" x14ac:dyDescent="0.25">
      <c r="A57695" s="7"/>
    </row>
    <row r="57696" spans="1:1" x14ac:dyDescent="0.25">
      <c r="A57696" s="7"/>
    </row>
    <row r="57697" spans="1:1" x14ac:dyDescent="0.25">
      <c r="A57697" s="7"/>
    </row>
    <row r="57698" spans="1:1" x14ac:dyDescent="0.25">
      <c r="A57698" s="7"/>
    </row>
    <row r="57699" spans="1:1" x14ac:dyDescent="0.25">
      <c r="A57699" s="7"/>
    </row>
    <row r="57700" spans="1:1" x14ac:dyDescent="0.25">
      <c r="A57700" s="7"/>
    </row>
    <row r="57701" spans="1:1" x14ac:dyDescent="0.25">
      <c r="A57701" s="7"/>
    </row>
    <row r="57702" spans="1:1" x14ac:dyDescent="0.25">
      <c r="A57702" s="7"/>
    </row>
    <row r="57703" spans="1:1" x14ac:dyDescent="0.25">
      <c r="A57703" s="7"/>
    </row>
    <row r="57704" spans="1:1" x14ac:dyDescent="0.25">
      <c r="A57704" s="7"/>
    </row>
    <row r="57705" spans="1:1" x14ac:dyDescent="0.25">
      <c r="A57705" s="7"/>
    </row>
    <row r="57706" spans="1:1" x14ac:dyDescent="0.25">
      <c r="A57706" s="7"/>
    </row>
    <row r="57707" spans="1:1" x14ac:dyDescent="0.25">
      <c r="A57707" s="7"/>
    </row>
    <row r="57708" spans="1:1" x14ac:dyDescent="0.25">
      <c r="A57708" s="7"/>
    </row>
    <row r="57709" spans="1:1" x14ac:dyDescent="0.25">
      <c r="A57709" s="7"/>
    </row>
    <row r="57710" spans="1:1" x14ac:dyDescent="0.25">
      <c r="A57710" s="7"/>
    </row>
    <row r="57711" spans="1:1" x14ac:dyDescent="0.25">
      <c r="A57711" s="7"/>
    </row>
    <row r="57712" spans="1:1" x14ac:dyDescent="0.25">
      <c r="A57712" s="7"/>
    </row>
    <row r="57713" spans="1:1" x14ac:dyDescent="0.25">
      <c r="A57713" s="7"/>
    </row>
    <row r="57714" spans="1:1" x14ac:dyDescent="0.25">
      <c r="A57714" s="7"/>
    </row>
    <row r="57715" spans="1:1" x14ac:dyDescent="0.25">
      <c r="A57715" s="7"/>
    </row>
    <row r="57716" spans="1:1" x14ac:dyDescent="0.25">
      <c r="A57716" s="7"/>
    </row>
    <row r="57717" spans="1:1" x14ac:dyDescent="0.25">
      <c r="A57717" s="7"/>
    </row>
    <row r="57718" spans="1:1" x14ac:dyDescent="0.25">
      <c r="A57718" s="7"/>
    </row>
    <row r="57719" spans="1:1" x14ac:dyDescent="0.25">
      <c r="A57719" s="7"/>
    </row>
    <row r="57720" spans="1:1" x14ac:dyDescent="0.25">
      <c r="A57720" s="7"/>
    </row>
    <row r="57721" spans="1:1" x14ac:dyDescent="0.25">
      <c r="A57721" s="7"/>
    </row>
    <row r="57722" spans="1:1" x14ac:dyDescent="0.25">
      <c r="A57722" s="7"/>
    </row>
    <row r="57723" spans="1:1" x14ac:dyDescent="0.25">
      <c r="A57723" s="7"/>
    </row>
    <row r="57724" spans="1:1" x14ac:dyDescent="0.25">
      <c r="A57724" s="7"/>
    </row>
    <row r="57725" spans="1:1" x14ac:dyDescent="0.25">
      <c r="A57725" s="7"/>
    </row>
    <row r="57726" spans="1:1" x14ac:dyDescent="0.25">
      <c r="A57726" s="7"/>
    </row>
    <row r="57727" spans="1:1" x14ac:dyDescent="0.25">
      <c r="A57727" s="7"/>
    </row>
    <row r="57728" spans="1:1" x14ac:dyDescent="0.25">
      <c r="A57728" s="7"/>
    </row>
    <row r="57729" spans="1:1" x14ac:dyDescent="0.25">
      <c r="A57729" s="7"/>
    </row>
    <row r="57730" spans="1:1" x14ac:dyDescent="0.25">
      <c r="A57730" s="7"/>
    </row>
    <row r="57731" spans="1:1" x14ac:dyDescent="0.25">
      <c r="A57731" s="7"/>
    </row>
    <row r="57732" spans="1:1" x14ac:dyDescent="0.25">
      <c r="A57732" s="7"/>
    </row>
    <row r="57733" spans="1:1" x14ac:dyDescent="0.25">
      <c r="A57733" s="7"/>
    </row>
    <row r="57734" spans="1:1" x14ac:dyDescent="0.25">
      <c r="A57734" s="7"/>
    </row>
    <row r="57735" spans="1:1" x14ac:dyDescent="0.25">
      <c r="A57735" s="7"/>
    </row>
    <row r="57736" spans="1:1" x14ac:dyDescent="0.25">
      <c r="A57736" s="7"/>
    </row>
    <row r="57737" spans="1:1" x14ac:dyDescent="0.25">
      <c r="A57737" s="7"/>
    </row>
    <row r="57738" spans="1:1" x14ac:dyDescent="0.25">
      <c r="A57738" s="7"/>
    </row>
    <row r="57739" spans="1:1" x14ac:dyDescent="0.25">
      <c r="A57739" s="7"/>
    </row>
    <row r="57740" spans="1:1" x14ac:dyDescent="0.25">
      <c r="A57740" s="7"/>
    </row>
    <row r="57741" spans="1:1" x14ac:dyDescent="0.25">
      <c r="A57741" s="7"/>
    </row>
    <row r="57742" spans="1:1" x14ac:dyDescent="0.25">
      <c r="A57742" s="7"/>
    </row>
    <row r="57743" spans="1:1" x14ac:dyDescent="0.25">
      <c r="A57743" s="7"/>
    </row>
    <row r="57744" spans="1:1" x14ac:dyDescent="0.25">
      <c r="A57744" s="7"/>
    </row>
    <row r="57745" spans="1:1" x14ac:dyDescent="0.25">
      <c r="A57745" s="7"/>
    </row>
    <row r="57746" spans="1:1" x14ac:dyDescent="0.25">
      <c r="A57746" s="7"/>
    </row>
    <row r="57747" spans="1:1" x14ac:dyDescent="0.25">
      <c r="A57747" s="7"/>
    </row>
    <row r="57748" spans="1:1" x14ac:dyDescent="0.25">
      <c r="A57748" s="7"/>
    </row>
    <row r="57749" spans="1:1" x14ac:dyDescent="0.25">
      <c r="A57749" s="7"/>
    </row>
    <row r="57750" spans="1:1" x14ac:dyDescent="0.25">
      <c r="A57750" s="7"/>
    </row>
    <row r="57751" spans="1:1" x14ac:dyDescent="0.25">
      <c r="A57751" s="7"/>
    </row>
    <row r="57752" spans="1:1" x14ac:dyDescent="0.25">
      <c r="A57752" s="7"/>
    </row>
    <row r="57753" spans="1:1" x14ac:dyDescent="0.25">
      <c r="A57753" s="7"/>
    </row>
    <row r="57754" spans="1:1" x14ac:dyDescent="0.25">
      <c r="A57754" s="7"/>
    </row>
    <row r="57755" spans="1:1" x14ac:dyDescent="0.25">
      <c r="A57755" s="7"/>
    </row>
    <row r="57756" spans="1:1" x14ac:dyDescent="0.25">
      <c r="A57756" s="7"/>
    </row>
    <row r="57757" spans="1:1" x14ac:dyDescent="0.25">
      <c r="A57757" s="7"/>
    </row>
    <row r="57758" spans="1:1" x14ac:dyDescent="0.25">
      <c r="A57758" s="7"/>
    </row>
    <row r="57759" spans="1:1" x14ac:dyDescent="0.25">
      <c r="A57759" s="7"/>
    </row>
    <row r="57760" spans="1:1" x14ac:dyDescent="0.25">
      <c r="A57760" s="7"/>
    </row>
    <row r="57761" spans="1:1" x14ac:dyDescent="0.25">
      <c r="A57761" s="7"/>
    </row>
    <row r="57762" spans="1:1" x14ac:dyDescent="0.25">
      <c r="A57762" s="7"/>
    </row>
    <row r="57763" spans="1:1" x14ac:dyDescent="0.25">
      <c r="A57763" s="7"/>
    </row>
    <row r="57764" spans="1:1" x14ac:dyDescent="0.25">
      <c r="A57764" s="7"/>
    </row>
    <row r="57765" spans="1:1" x14ac:dyDescent="0.25">
      <c r="A57765" s="7"/>
    </row>
    <row r="57766" spans="1:1" x14ac:dyDescent="0.25">
      <c r="A57766" s="7"/>
    </row>
    <row r="57767" spans="1:1" x14ac:dyDescent="0.25">
      <c r="A57767" s="7"/>
    </row>
    <row r="57768" spans="1:1" x14ac:dyDescent="0.25">
      <c r="A57768" s="7"/>
    </row>
    <row r="57769" spans="1:1" x14ac:dyDescent="0.25">
      <c r="A57769" s="7"/>
    </row>
    <row r="57770" spans="1:1" x14ac:dyDescent="0.25">
      <c r="A57770" s="7"/>
    </row>
    <row r="57771" spans="1:1" x14ac:dyDescent="0.25">
      <c r="A57771" s="7"/>
    </row>
    <row r="57772" spans="1:1" x14ac:dyDescent="0.25">
      <c r="A57772" s="7"/>
    </row>
    <row r="57773" spans="1:1" x14ac:dyDescent="0.25">
      <c r="A57773" s="7"/>
    </row>
    <row r="57774" spans="1:1" x14ac:dyDescent="0.25">
      <c r="A57774" s="7"/>
    </row>
    <row r="57775" spans="1:1" x14ac:dyDescent="0.25">
      <c r="A57775" s="7"/>
    </row>
    <row r="57776" spans="1:1" x14ac:dyDescent="0.25">
      <c r="A57776" s="7"/>
    </row>
    <row r="57777" spans="1:1" x14ac:dyDescent="0.25">
      <c r="A57777" s="7"/>
    </row>
    <row r="57778" spans="1:1" x14ac:dyDescent="0.25">
      <c r="A57778" s="7"/>
    </row>
    <row r="57779" spans="1:1" x14ac:dyDescent="0.25">
      <c r="A57779" s="7"/>
    </row>
    <row r="57780" spans="1:1" x14ac:dyDescent="0.25">
      <c r="A57780" s="7"/>
    </row>
    <row r="57781" spans="1:1" x14ac:dyDescent="0.25">
      <c r="A57781" s="7"/>
    </row>
    <row r="57782" spans="1:1" x14ac:dyDescent="0.25">
      <c r="A57782" s="7"/>
    </row>
    <row r="57783" spans="1:1" x14ac:dyDescent="0.25">
      <c r="A57783" s="7"/>
    </row>
    <row r="57784" spans="1:1" x14ac:dyDescent="0.25">
      <c r="A57784" s="7"/>
    </row>
    <row r="57785" spans="1:1" x14ac:dyDescent="0.25">
      <c r="A57785" s="7"/>
    </row>
    <row r="57786" spans="1:1" x14ac:dyDescent="0.25">
      <c r="A57786" s="7"/>
    </row>
    <row r="57787" spans="1:1" x14ac:dyDescent="0.25">
      <c r="A57787" s="7"/>
    </row>
    <row r="57788" spans="1:1" x14ac:dyDescent="0.25">
      <c r="A57788" s="7"/>
    </row>
    <row r="57789" spans="1:1" x14ac:dyDescent="0.25">
      <c r="A57789" s="7"/>
    </row>
    <row r="57790" spans="1:1" x14ac:dyDescent="0.25">
      <c r="A57790" s="7"/>
    </row>
    <row r="57791" spans="1:1" x14ac:dyDescent="0.25">
      <c r="A57791" s="7"/>
    </row>
    <row r="57792" spans="1:1" x14ac:dyDescent="0.25">
      <c r="A57792" s="7"/>
    </row>
    <row r="57793" spans="1:1" x14ac:dyDescent="0.25">
      <c r="A57793" s="7"/>
    </row>
    <row r="57794" spans="1:1" x14ac:dyDescent="0.25">
      <c r="A57794" s="7"/>
    </row>
    <row r="57795" spans="1:1" x14ac:dyDescent="0.25">
      <c r="A57795" s="7"/>
    </row>
    <row r="57796" spans="1:1" x14ac:dyDescent="0.25">
      <c r="A57796" s="7"/>
    </row>
    <row r="57797" spans="1:1" x14ac:dyDescent="0.25">
      <c r="A57797" s="7"/>
    </row>
    <row r="57798" spans="1:1" x14ac:dyDescent="0.25">
      <c r="A57798" s="7"/>
    </row>
    <row r="57799" spans="1:1" x14ac:dyDescent="0.25">
      <c r="A57799" s="7"/>
    </row>
    <row r="57800" spans="1:1" x14ac:dyDescent="0.25">
      <c r="A57800" s="7"/>
    </row>
    <row r="57801" spans="1:1" x14ac:dyDescent="0.25">
      <c r="A57801" s="7"/>
    </row>
    <row r="57802" spans="1:1" x14ac:dyDescent="0.25">
      <c r="A57802" s="7"/>
    </row>
    <row r="57803" spans="1:1" x14ac:dyDescent="0.25">
      <c r="A57803" s="7"/>
    </row>
    <row r="57804" spans="1:1" x14ac:dyDescent="0.25">
      <c r="A57804" s="7"/>
    </row>
    <row r="57805" spans="1:1" x14ac:dyDescent="0.25">
      <c r="A57805" s="7"/>
    </row>
    <row r="57806" spans="1:1" x14ac:dyDescent="0.25">
      <c r="A57806" s="7"/>
    </row>
    <row r="57807" spans="1:1" x14ac:dyDescent="0.25">
      <c r="A57807" s="7"/>
    </row>
    <row r="57808" spans="1:1" x14ac:dyDescent="0.25">
      <c r="A57808" s="7"/>
    </row>
    <row r="57809" spans="1:1" x14ac:dyDescent="0.25">
      <c r="A57809" s="7"/>
    </row>
    <row r="57810" spans="1:1" x14ac:dyDescent="0.25">
      <c r="A57810" s="7"/>
    </row>
    <row r="57811" spans="1:1" x14ac:dyDescent="0.25">
      <c r="A57811" s="7"/>
    </row>
    <row r="57812" spans="1:1" x14ac:dyDescent="0.25">
      <c r="A57812" s="7"/>
    </row>
    <row r="57813" spans="1:1" x14ac:dyDescent="0.25">
      <c r="A57813" s="7"/>
    </row>
    <row r="57814" spans="1:1" x14ac:dyDescent="0.25">
      <c r="A57814" s="7"/>
    </row>
    <row r="57815" spans="1:1" x14ac:dyDescent="0.25">
      <c r="A57815" s="7"/>
    </row>
    <row r="57816" spans="1:1" x14ac:dyDescent="0.25">
      <c r="A57816" s="7"/>
    </row>
    <row r="57817" spans="1:1" x14ac:dyDescent="0.25">
      <c r="A57817" s="7"/>
    </row>
    <row r="57818" spans="1:1" x14ac:dyDescent="0.25">
      <c r="A57818" s="7"/>
    </row>
    <row r="57819" spans="1:1" x14ac:dyDescent="0.25">
      <c r="A57819" s="7"/>
    </row>
    <row r="57820" spans="1:1" x14ac:dyDescent="0.25">
      <c r="A57820" s="7"/>
    </row>
    <row r="57821" spans="1:1" x14ac:dyDescent="0.25">
      <c r="A57821" s="7"/>
    </row>
    <row r="57822" spans="1:1" x14ac:dyDescent="0.25">
      <c r="A57822" s="7"/>
    </row>
    <row r="57823" spans="1:1" x14ac:dyDescent="0.25">
      <c r="A57823" s="7"/>
    </row>
    <row r="57824" spans="1:1" x14ac:dyDescent="0.25">
      <c r="A57824" s="7"/>
    </row>
    <row r="57825" spans="1:1" x14ac:dyDescent="0.25">
      <c r="A57825" s="7"/>
    </row>
    <row r="57826" spans="1:1" x14ac:dyDescent="0.25">
      <c r="A57826" s="7"/>
    </row>
    <row r="57827" spans="1:1" x14ac:dyDescent="0.25">
      <c r="A57827" s="7"/>
    </row>
    <row r="57828" spans="1:1" x14ac:dyDescent="0.25">
      <c r="A57828" s="7"/>
    </row>
    <row r="57829" spans="1:1" x14ac:dyDescent="0.25">
      <c r="A57829" s="7"/>
    </row>
    <row r="57830" spans="1:1" x14ac:dyDescent="0.25">
      <c r="A57830" s="7"/>
    </row>
    <row r="57831" spans="1:1" x14ac:dyDescent="0.25">
      <c r="A57831" s="7"/>
    </row>
    <row r="57832" spans="1:1" x14ac:dyDescent="0.25">
      <c r="A57832" s="7"/>
    </row>
    <row r="57833" spans="1:1" x14ac:dyDescent="0.25">
      <c r="A57833" s="7"/>
    </row>
    <row r="57834" spans="1:1" x14ac:dyDescent="0.25">
      <c r="A57834" s="7"/>
    </row>
    <row r="57835" spans="1:1" x14ac:dyDescent="0.25">
      <c r="A57835" s="7"/>
    </row>
    <row r="57836" spans="1:1" x14ac:dyDescent="0.25">
      <c r="A57836" s="7"/>
    </row>
    <row r="57837" spans="1:1" x14ac:dyDescent="0.25">
      <c r="A57837" s="7"/>
    </row>
    <row r="57838" spans="1:1" x14ac:dyDescent="0.25">
      <c r="A57838" s="7"/>
    </row>
    <row r="57839" spans="1:1" x14ac:dyDescent="0.25">
      <c r="A57839" s="7"/>
    </row>
    <row r="57840" spans="1:1" x14ac:dyDescent="0.25">
      <c r="A57840" s="7"/>
    </row>
    <row r="57841" spans="1:1" x14ac:dyDescent="0.25">
      <c r="A57841" s="7"/>
    </row>
    <row r="57842" spans="1:1" x14ac:dyDescent="0.25">
      <c r="A57842" s="7"/>
    </row>
    <row r="57843" spans="1:1" x14ac:dyDescent="0.25">
      <c r="A57843" s="7"/>
    </row>
    <row r="57844" spans="1:1" x14ac:dyDescent="0.25">
      <c r="A57844" s="7"/>
    </row>
    <row r="57845" spans="1:1" x14ac:dyDescent="0.25">
      <c r="A57845" s="7"/>
    </row>
    <row r="57846" spans="1:1" x14ac:dyDescent="0.25">
      <c r="A57846" s="7"/>
    </row>
    <row r="57847" spans="1:1" x14ac:dyDescent="0.25">
      <c r="A57847" s="7"/>
    </row>
    <row r="57848" spans="1:1" x14ac:dyDescent="0.25">
      <c r="A57848" s="7"/>
    </row>
    <row r="57849" spans="1:1" x14ac:dyDescent="0.25">
      <c r="A57849" s="7"/>
    </row>
    <row r="57850" spans="1:1" x14ac:dyDescent="0.25">
      <c r="A57850" s="7"/>
    </row>
    <row r="57851" spans="1:1" x14ac:dyDescent="0.25">
      <c r="A57851" s="7"/>
    </row>
    <row r="57852" spans="1:1" x14ac:dyDescent="0.25">
      <c r="A57852" s="7"/>
    </row>
    <row r="57853" spans="1:1" x14ac:dyDescent="0.25">
      <c r="A57853" s="7"/>
    </row>
    <row r="57854" spans="1:1" x14ac:dyDescent="0.25">
      <c r="A57854" s="7"/>
    </row>
    <row r="57855" spans="1:1" x14ac:dyDescent="0.25">
      <c r="A57855" s="7"/>
    </row>
    <row r="57856" spans="1:1" x14ac:dyDescent="0.25">
      <c r="A57856" s="7"/>
    </row>
    <row r="57857" spans="1:1" x14ac:dyDescent="0.25">
      <c r="A57857" s="7"/>
    </row>
    <row r="57858" spans="1:1" x14ac:dyDescent="0.25">
      <c r="A57858" s="7"/>
    </row>
    <row r="57859" spans="1:1" x14ac:dyDescent="0.25">
      <c r="A57859" s="7"/>
    </row>
    <row r="57860" spans="1:1" x14ac:dyDescent="0.25">
      <c r="A57860" s="7"/>
    </row>
    <row r="57861" spans="1:1" x14ac:dyDescent="0.25">
      <c r="A57861" s="7"/>
    </row>
    <row r="57862" spans="1:1" x14ac:dyDescent="0.25">
      <c r="A57862" s="7"/>
    </row>
    <row r="57863" spans="1:1" x14ac:dyDescent="0.25">
      <c r="A57863" s="7"/>
    </row>
    <row r="57864" spans="1:1" x14ac:dyDescent="0.25">
      <c r="A57864" s="7"/>
    </row>
    <row r="57865" spans="1:1" x14ac:dyDescent="0.25">
      <c r="A57865" s="7"/>
    </row>
    <row r="57866" spans="1:1" x14ac:dyDescent="0.25">
      <c r="A57866" s="7"/>
    </row>
    <row r="57867" spans="1:1" x14ac:dyDescent="0.25">
      <c r="A57867" s="7"/>
    </row>
    <row r="57868" spans="1:1" x14ac:dyDescent="0.25">
      <c r="A57868" s="7"/>
    </row>
    <row r="57869" spans="1:1" x14ac:dyDescent="0.25">
      <c r="A57869" s="7"/>
    </row>
    <row r="57870" spans="1:1" x14ac:dyDescent="0.25">
      <c r="A57870" s="7"/>
    </row>
    <row r="57871" spans="1:1" x14ac:dyDescent="0.25">
      <c r="A57871" s="7"/>
    </row>
    <row r="57872" spans="1:1" x14ac:dyDescent="0.25">
      <c r="A57872" s="7"/>
    </row>
    <row r="57873" spans="1:1" x14ac:dyDescent="0.25">
      <c r="A57873" s="7"/>
    </row>
    <row r="57874" spans="1:1" x14ac:dyDescent="0.25">
      <c r="A57874" s="7"/>
    </row>
    <row r="57875" spans="1:1" x14ac:dyDescent="0.25">
      <c r="A57875" s="7"/>
    </row>
    <row r="57876" spans="1:1" x14ac:dyDescent="0.25">
      <c r="A57876" s="7"/>
    </row>
    <row r="57877" spans="1:1" x14ac:dyDescent="0.25">
      <c r="A57877" s="7"/>
    </row>
    <row r="57878" spans="1:1" x14ac:dyDescent="0.25">
      <c r="A57878" s="7"/>
    </row>
    <row r="57879" spans="1:1" x14ac:dyDescent="0.25">
      <c r="A57879" s="7"/>
    </row>
    <row r="57880" spans="1:1" x14ac:dyDescent="0.25">
      <c r="A57880" s="7"/>
    </row>
    <row r="57881" spans="1:1" x14ac:dyDescent="0.25">
      <c r="A57881" s="7"/>
    </row>
    <row r="57882" spans="1:1" x14ac:dyDescent="0.25">
      <c r="A57882" s="7"/>
    </row>
    <row r="57883" spans="1:1" x14ac:dyDescent="0.25">
      <c r="A57883" s="7"/>
    </row>
    <row r="57884" spans="1:1" x14ac:dyDescent="0.25">
      <c r="A57884" s="7"/>
    </row>
    <row r="57885" spans="1:1" x14ac:dyDescent="0.25">
      <c r="A57885" s="7"/>
    </row>
    <row r="57886" spans="1:1" x14ac:dyDescent="0.25">
      <c r="A57886" s="7"/>
    </row>
    <row r="57887" spans="1:1" x14ac:dyDescent="0.25">
      <c r="A57887" s="7"/>
    </row>
    <row r="57888" spans="1:1" x14ac:dyDescent="0.25">
      <c r="A57888" s="7"/>
    </row>
    <row r="57889" spans="1:1" x14ac:dyDescent="0.25">
      <c r="A57889" s="7"/>
    </row>
    <row r="57890" spans="1:1" x14ac:dyDescent="0.25">
      <c r="A57890" s="7"/>
    </row>
    <row r="57891" spans="1:1" x14ac:dyDescent="0.25">
      <c r="A57891" s="7"/>
    </row>
    <row r="57892" spans="1:1" x14ac:dyDescent="0.25">
      <c r="A57892" s="7"/>
    </row>
    <row r="57893" spans="1:1" x14ac:dyDescent="0.25">
      <c r="A57893" s="7"/>
    </row>
    <row r="57894" spans="1:1" x14ac:dyDescent="0.25">
      <c r="A57894" s="7"/>
    </row>
    <row r="57895" spans="1:1" x14ac:dyDescent="0.25">
      <c r="A57895" s="7"/>
    </row>
    <row r="57896" spans="1:1" x14ac:dyDescent="0.25">
      <c r="A57896" s="7"/>
    </row>
    <row r="57897" spans="1:1" x14ac:dyDescent="0.25">
      <c r="A57897" s="7"/>
    </row>
    <row r="57898" spans="1:1" x14ac:dyDescent="0.25">
      <c r="A57898" s="7"/>
    </row>
    <row r="57899" spans="1:1" x14ac:dyDescent="0.25">
      <c r="A57899" s="7"/>
    </row>
    <row r="57900" spans="1:1" x14ac:dyDescent="0.25">
      <c r="A57900" s="7"/>
    </row>
    <row r="57901" spans="1:1" x14ac:dyDescent="0.25">
      <c r="A57901" s="7"/>
    </row>
    <row r="57902" spans="1:1" x14ac:dyDescent="0.25">
      <c r="A57902" s="7"/>
    </row>
    <row r="57903" spans="1:1" x14ac:dyDescent="0.25">
      <c r="A57903" s="7"/>
    </row>
    <row r="57904" spans="1:1" x14ac:dyDescent="0.25">
      <c r="A57904" s="7"/>
    </row>
    <row r="57905" spans="1:1" x14ac:dyDescent="0.25">
      <c r="A57905" s="7"/>
    </row>
    <row r="57906" spans="1:1" x14ac:dyDescent="0.25">
      <c r="A57906" s="7"/>
    </row>
    <row r="57907" spans="1:1" x14ac:dyDescent="0.25">
      <c r="A57907" s="7"/>
    </row>
    <row r="57908" spans="1:1" x14ac:dyDescent="0.25">
      <c r="A57908" s="7"/>
    </row>
    <row r="57909" spans="1:1" x14ac:dyDescent="0.25">
      <c r="A57909" s="7"/>
    </row>
    <row r="57910" spans="1:1" x14ac:dyDescent="0.25">
      <c r="A57910" s="7"/>
    </row>
    <row r="57911" spans="1:1" x14ac:dyDescent="0.25">
      <c r="A57911" s="7"/>
    </row>
    <row r="57912" spans="1:1" x14ac:dyDescent="0.25">
      <c r="A57912" s="7"/>
    </row>
    <row r="57913" spans="1:1" x14ac:dyDescent="0.25">
      <c r="A57913" s="7"/>
    </row>
    <row r="57914" spans="1:1" x14ac:dyDescent="0.25">
      <c r="A57914" s="7"/>
    </row>
    <row r="57915" spans="1:1" x14ac:dyDescent="0.25">
      <c r="A57915" s="7"/>
    </row>
    <row r="57916" spans="1:1" x14ac:dyDescent="0.25">
      <c r="A57916" s="7"/>
    </row>
    <row r="57917" spans="1:1" x14ac:dyDescent="0.25">
      <c r="A57917" s="7"/>
    </row>
    <row r="57918" spans="1:1" x14ac:dyDescent="0.25">
      <c r="A57918" s="7"/>
    </row>
    <row r="57919" spans="1:1" x14ac:dyDescent="0.25">
      <c r="A57919" s="7"/>
    </row>
    <row r="57920" spans="1:1" x14ac:dyDescent="0.25">
      <c r="A57920" s="7"/>
    </row>
    <row r="57921" spans="1:1" x14ac:dyDescent="0.25">
      <c r="A57921" s="7"/>
    </row>
    <row r="57922" spans="1:1" x14ac:dyDescent="0.25">
      <c r="A57922" s="7"/>
    </row>
    <row r="57923" spans="1:1" x14ac:dyDescent="0.25">
      <c r="A57923" s="7"/>
    </row>
    <row r="57924" spans="1:1" x14ac:dyDescent="0.25">
      <c r="A57924" s="7"/>
    </row>
    <row r="57925" spans="1:1" x14ac:dyDescent="0.25">
      <c r="A57925" s="7"/>
    </row>
    <row r="57926" spans="1:1" x14ac:dyDescent="0.25">
      <c r="A57926" s="7"/>
    </row>
    <row r="57927" spans="1:1" x14ac:dyDescent="0.25">
      <c r="A57927" s="7"/>
    </row>
    <row r="57928" spans="1:1" x14ac:dyDescent="0.25">
      <c r="A57928" s="7"/>
    </row>
    <row r="57929" spans="1:1" x14ac:dyDescent="0.25">
      <c r="A57929" s="7"/>
    </row>
    <row r="57930" spans="1:1" x14ac:dyDescent="0.25">
      <c r="A57930" s="7"/>
    </row>
    <row r="57931" spans="1:1" x14ac:dyDescent="0.25">
      <c r="A57931" s="7"/>
    </row>
    <row r="57932" spans="1:1" x14ac:dyDescent="0.25">
      <c r="A57932" s="7"/>
    </row>
    <row r="57933" spans="1:1" x14ac:dyDescent="0.25">
      <c r="A57933" s="7"/>
    </row>
    <row r="57934" spans="1:1" x14ac:dyDescent="0.25">
      <c r="A57934" s="7"/>
    </row>
    <row r="57935" spans="1:1" x14ac:dyDescent="0.25">
      <c r="A57935" s="7"/>
    </row>
    <row r="57936" spans="1:1" x14ac:dyDescent="0.25">
      <c r="A57936" s="7"/>
    </row>
    <row r="57937" spans="1:1" x14ac:dyDescent="0.25">
      <c r="A57937" s="7"/>
    </row>
    <row r="57938" spans="1:1" x14ac:dyDescent="0.25">
      <c r="A57938" s="7"/>
    </row>
    <row r="57939" spans="1:1" x14ac:dyDescent="0.25">
      <c r="A57939" s="7"/>
    </row>
    <row r="57940" spans="1:1" x14ac:dyDescent="0.25">
      <c r="A57940" s="7"/>
    </row>
    <row r="57941" spans="1:1" x14ac:dyDescent="0.25">
      <c r="A57941" s="7"/>
    </row>
    <row r="57942" spans="1:1" x14ac:dyDescent="0.25">
      <c r="A57942" s="7"/>
    </row>
    <row r="57943" spans="1:1" x14ac:dyDescent="0.25">
      <c r="A57943" s="7"/>
    </row>
    <row r="57944" spans="1:1" x14ac:dyDescent="0.25">
      <c r="A57944" s="7"/>
    </row>
    <row r="57945" spans="1:1" x14ac:dyDescent="0.25">
      <c r="A57945" s="7"/>
    </row>
    <row r="57946" spans="1:1" x14ac:dyDescent="0.25">
      <c r="A57946" s="7"/>
    </row>
    <row r="57947" spans="1:1" x14ac:dyDescent="0.25">
      <c r="A57947" s="7"/>
    </row>
    <row r="57948" spans="1:1" x14ac:dyDescent="0.25">
      <c r="A57948" s="7"/>
    </row>
    <row r="57949" spans="1:1" x14ac:dyDescent="0.25">
      <c r="A57949" s="7"/>
    </row>
    <row r="57950" spans="1:1" x14ac:dyDescent="0.25">
      <c r="A57950" s="7"/>
    </row>
    <row r="57951" spans="1:1" x14ac:dyDescent="0.25">
      <c r="A57951" s="7"/>
    </row>
    <row r="57952" spans="1:1" x14ac:dyDescent="0.25">
      <c r="A57952" s="7"/>
    </row>
    <row r="57953" spans="1:1" x14ac:dyDescent="0.25">
      <c r="A57953" s="7"/>
    </row>
    <row r="57954" spans="1:1" x14ac:dyDescent="0.25">
      <c r="A57954" s="7"/>
    </row>
    <row r="57955" spans="1:1" x14ac:dyDescent="0.25">
      <c r="A57955" s="7"/>
    </row>
    <row r="57956" spans="1:1" x14ac:dyDescent="0.25">
      <c r="A57956" s="7"/>
    </row>
    <row r="57957" spans="1:1" x14ac:dyDescent="0.25">
      <c r="A57957" s="7"/>
    </row>
    <row r="57958" spans="1:1" x14ac:dyDescent="0.25">
      <c r="A57958" s="7"/>
    </row>
    <row r="57959" spans="1:1" x14ac:dyDescent="0.25">
      <c r="A57959" s="7"/>
    </row>
    <row r="57960" spans="1:1" x14ac:dyDescent="0.25">
      <c r="A57960" s="7"/>
    </row>
    <row r="57961" spans="1:1" x14ac:dyDescent="0.25">
      <c r="A57961" s="7"/>
    </row>
    <row r="57962" spans="1:1" x14ac:dyDescent="0.25">
      <c r="A57962" s="7"/>
    </row>
    <row r="57963" spans="1:1" x14ac:dyDescent="0.25">
      <c r="A57963" s="7"/>
    </row>
    <row r="57964" spans="1:1" x14ac:dyDescent="0.25">
      <c r="A57964" s="7"/>
    </row>
    <row r="57965" spans="1:1" x14ac:dyDescent="0.25">
      <c r="A57965" s="7"/>
    </row>
    <row r="57966" spans="1:1" x14ac:dyDescent="0.25">
      <c r="A57966" s="7"/>
    </row>
    <row r="57967" spans="1:1" x14ac:dyDescent="0.25">
      <c r="A57967" s="7"/>
    </row>
    <row r="57968" spans="1:1" x14ac:dyDescent="0.25">
      <c r="A57968" s="7"/>
    </row>
    <row r="57969" spans="1:1" x14ac:dyDescent="0.25">
      <c r="A57969" s="7"/>
    </row>
    <row r="57970" spans="1:1" x14ac:dyDescent="0.25">
      <c r="A57970" s="7"/>
    </row>
    <row r="57971" spans="1:1" x14ac:dyDescent="0.25">
      <c r="A57971" s="7"/>
    </row>
    <row r="57972" spans="1:1" x14ac:dyDescent="0.25">
      <c r="A57972" s="7"/>
    </row>
    <row r="57973" spans="1:1" x14ac:dyDescent="0.25">
      <c r="A57973" s="7"/>
    </row>
    <row r="57974" spans="1:1" x14ac:dyDescent="0.25">
      <c r="A57974" s="7"/>
    </row>
    <row r="57975" spans="1:1" x14ac:dyDescent="0.25">
      <c r="A57975" s="7"/>
    </row>
    <row r="57976" spans="1:1" x14ac:dyDescent="0.25">
      <c r="A57976" s="7"/>
    </row>
    <row r="57977" spans="1:1" x14ac:dyDescent="0.25">
      <c r="A57977" s="7"/>
    </row>
    <row r="57978" spans="1:1" x14ac:dyDescent="0.25">
      <c r="A57978" s="7"/>
    </row>
    <row r="57979" spans="1:1" x14ac:dyDescent="0.25">
      <c r="A57979" s="7"/>
    </row>
    <row r="57980" spans="1:1" x14ac:dyDescent="0.25">
      <c r="A57980" s="7"/>
    </row>
    <row r="57981" spans="1:1" x14ac:dyDescent="0.25">
      <c r="A57981" s="7"/>
    </row>
    <row r="57982" spans="1:1" x14ac:dyDescent="0.25">
      <c r="A57982" s="7"/>
    </row>
    <row r="57983" spans="1:1" x14ac:dyDescent="0.25">
      <c r="A57983" s="7"/>
    </row>
    <row r="57984" spans="1:1" x14ac:dyDescent="0.25">
      <c r="A57984" s="7"/>
    </row>
    <row r="57985" spans="1:1" x14ac:dyDescent="0.25">
      <c r="A57985" s="7"/>
    </row>
    <row r="57986" spans="1:1" x14ac:dyDescent="0.25">
      <c r="A57986" s="7"/>
    </row>
    <row r="57987" spans="1:1" x14ac:dyDescent="0.25">
      <c r="A57987" s="7"/>
    </row>
    <row r="57988" spans="1:1" x14ac:dyDescent="0.25">
      <c r="A57988" s="7"/>
    </row>
    <row r="57989" spans="1:1" x14ac:dyDescent="0.25">
      <c r="A57989" s="7"/>
    </row>
    <row r="57990" spans="1:1" x14ac:dyDescent="0.25">
      <c r="A57990" s="7"/>
    </row>
    <row r="57991" spans="1:1" x14ac:dyDescent="0.25">
      <c r="A57991" s="7"/>
    </row>
    <row r="57992" spans="1:1" x14ac:dyDescent="0.25">
      <c r="A57992" s="7"/>
    </row>
    <row r="57993" spans="1:1" x14ac:dyDescent="0.25">
      <c r="A57993" s="7"/>
    </row>
    <row r="57994" spans="1:1" x14ac:dyDescent="0.25">
      <c r="A57994" s="7"/>
    </row>
    <row r="57995" spans="1:1" x14ac:dyDescent="0.25">
      <c r="A57995" s="7"/>
    </row>
    <row r="57996" spans="1:1" x14ac:dyDescent="0.25">
      <c r="A57996" s="7"/>
    </row>
    <row r="57997" spans="1:1" x14ac:dyDescent="0.25">
      <c r="A57997" s="7"/>
    </row>
    <row r="57998" spans="1:1" x14ac:dyDescent="0.25">
      <c r="A57998" s="7"/>
    </row>
    <row r="57999" spans="1:1" x14ac:dyDescent="0.25">
      <c r="A57999" s="7"/>
    </row>
    <row r="58000" spans="1:1" x14ac:dyDescent="0.25">
      <c r="A58000" s="7"/>
    </row>
    <row r="58001" spans="1:1" x14ac:dyDescent="0.25">
      <c r="A58001" s="7"/>
    </row>
    <row r="58002" spans="1:1" x14ac:dyDescent="0.25">
      <c r="A58002" s="7"/>
    </row>
    <row r="58003" spans="1:1" x14ac:dyDescent="0.25">
      <c r="A58003" s="7"/>
    </row>
    <row r="58004" spans="1:1" x14ac:dyDescent="0.25">
      <c r="A58004" s="7"/>
    </row>
    <row r="58005" spans="1:1" x14ac:dyDescent="0.25">
      <c r="A58005" s="7"/>
    </row>
    <row r="58006" spans="1:1" x14ac:dyDescent="0.25">
      <c r="A58006" s="7"/>
    </row>
    <row r="58007" spans="1:1" x14ac:dyDescent="0.25">
      <c r="A58007" s="7"/>
    </row>
    <row r="58008" spans="1:1" x14ac:dyDescent="0.25">
      <c r="A58008" s="7"/>
    </row>
    <row r="58009" spans="1:1" x14ac:dyDescent="0.25">
      <c r="A58009" s="7"/>
    </row>
    <row r="58010" spans="1:1" x14ac:dyDescent="0.25">
      <c r="A58010" s="7"/>
    </row>
    <row r="58011" spans="1:1" x14ac:dyDescent="0.25">
      <c r="A58011" s="7"/>
    </row>
    <row r="58012" spans="1:1" x14ac:dyDescent="0.25">
      <c r="A58012" s="7"/>
    </row>
    <row r="58013" spans="1:1" x14ac:dyDescent="0.25">
      <c r="A58013" s="7"/>
    </row>
    <row r="58014" spans="1:1" x14ac:dyDescent="0.25">
      <c r="A58014" s="7"/>
    </row>
    <row r="58015" spans="1:1" x14ac:dyDescent="0.25">
      <c r="A58015" s="7"/>
    </row>
    <row r="58016" spans="1:1" x14ac:dyDescent="0.25">
      <c r="A58016" s="7"/>
    </row>
    <row r="58017" spans="1:1" x14ac:dyDescent="0.25">
      <c r="A58017" s="7"/>
    </row>
    <row r="58018" spans="1:1" x14ac:dyDescent="0.25">
      <c r="A58018" s="7"/>
    </row>
    <row r="58019" spans="1:1" x14ac:dyDescent="0.25">
      <c r="A58019" s="7"/>
    </row>
    <row r="58020" spans="1:1" x14ac:dyDescent="0.25">
      <c r="A58020" s="7"/>
    </row>
    <row r="58021" spans="1:1" x14ac:dyDescent="0.25">
      <c r="A58021" s="7"/>
    </row>
    <row r="58022" spans="1:1" x14ac:dyDescent="0.25">
      <c r="A58022" s="7"/>
    </row>
    <row r="58023" spans="1:1" x14ac:dyDescent="0.25">
      <c r="A58023" s="7"/>
    </row>
    <row r="58024" spans="1:1" x14ac:dyDescent="0.25">
      <c r="A58024" s="7"/>
    </row>
    <row r="58025" spans="1:1" x14ac:dyDescent="0.25">
      <c r="A58025" s="7"/>
    </row>
    <row r="58026" spans="1:1" x14ac:dyDescent="0.25">
      <c r="A58026" s="7"/>
    </row>
    <row r="58027" spans="1:1" x14ac:dyDescent="0.25">
      <c r="A58027" s="7"/>
    </row>
    <row r="58028" spans="1:1" x14ac:dyDescent="0.25">
      <c r="A58028" s="7"/>
    </row>
    <row r="58029" spans="1:1" x14ac:dyDescent="0.25">
      <c r="A58029" s="7"/>
    </row>
    <row r="58030" spans="1:1" x14ac:dyDescent="0.25">
      <c r="A58030" s="7"/>
    </row>
    <row r="58031" spans="1:1" x14ac:dyDescent="0.25">
      <c r="A58031" s="7"/>
    </row>
    <row r="58032" spans="1:1" x14ac:dyDescent="0.25">
      <c r="A58032" s="7"/>
    </row>
    <row r="58033" spans="1:1" x14ac:dyDescent="0.25">
      <c r="A58033" s="7"/>
    </row>
    <row r="58034" spans="1:1" x14ac:dyDescent="0.25">
      <c r="A58034" s="7"/>
    </row>
    <row r="58035" spans="1:1" x14ac:dyDescent="0.25">
      <c r="A58035" s="7"/>
    </row>
    <row r="58036" spans="1:1" x14ac:dyDescent="0.25">
      <c r="A58036" s="7"/>
    </row>
    <row r="58037" spans="1:1" x14ac:dyDescent="0.25">
      <c r="A58037" s="7"/>
    </row>
    <row r="58038" spans="1:1" x14ac:dyDescent="0.25">
      <c r="A58038" s="7"/>
    </row>
    <row r="58039" spans="1:1" x14ac:dyDescent="0.25">
      <c r="A58039" s="7"/>
    </row>
    <row r="58040" spans="1:1" x14ac:dyDescent="0.25">
      <c r="A58040" s="7"/>
    </row>
    <row r="58041" spans="1:1" x14ac:dyDescent="0.25">
      <c r="A58041" s="7"/>
    </row>
    <row r="58042" spans="1:1" x14ac:dyDescent="0.25">
      <c r="A58042" s="7"/>
    </row>
    <row r="58043" spans="1:1" x14ac:dyDescent="0.25">
      <c r="A58043" s="7"/>
    </row>
    <row r="58044" spans="1:1" x14ac:dyDescent="0.25">
      <c r="A58044" s="7"/>
    </row>
    <row r="58045" spans="1:1" x14ac:dyDescent="0.25">
      <c r="A58045" s="7"/>
    </row>
    <row r="58046" spans="1:1" x14ac:dyDescent="0.25">
      <c r="A58046" s="7"/>
    </row>
    <row r="58047" spans="1:1" x14ac:dyDescent="0.25">
      <c r="A58047" s="7"/>
    </row>
    <row r="58048" spans="1:1" x14ac:dyDescent="0.25">
      <c r="A58048" s="7"/>
    </row>
    <row r="58049" spans="1:1" x14ac:dyDescent="0.25">
      <c r="A58049" s="7"/>
    </row>
    <row r="58050" spans="1:1" x14ac:dyDescent="0.25">
      <c r="A58050" s="7"/>
    </row>
    <row r="58051" spans="1:1" x14ac:dyDescent="0.25">
      <c r="A58051" s="7"/>
    </row>
    <row r="58052" spans="1:1" x14ac:dyDescent="0.25">
      <c r="A58052" s="7"/>
    </row>
    <row r="58053" spans="1:1" x14ac:dyDescent="0.25">
      <c r="A58053" s="7"/>
    </row>
    <row r="58054" spans="1:1" x14ac:dyDescent="0.25">
      <c r="A58054" s="7"/>
    </row>
    <row r="58055" spans="1:1" x14ac:dyDescent="0.25">
      <c r="A58055" s="7"/>
    </row>
    <row r="58056" spans="1:1" x14ac:dyDescent="0.25">
      <c r="A58056" s="7"/>
    </row>
    <row r="58057" spans="1:1" x14ac:dyDescent="0.25">
      <c r="A58057" s="7"/>
    </row>
    <row r="58058" spans="1:1" x14ac:dyDescent="0.25">
      <c r="A58058" s="7"/>
    </row>
    <row r="58059" spans="1:1" x14ac:dyDescent="0.25">
      <c r="A58059" s="7"/>
    </row>
    <row r="58060" spans="1:1" x14ac:dyDescent="0.25">
      <c r="A58060" s="7"/>
    </row>
    <row r="58061" spans="1:1" x14ac:dyDescent="0.25">
      <c r="A58061" s="7"/>
    </row>
    <row r="58062" spans="1:1" x14ac:dyDescent="0.25">
      <c r="A58062" s="7"/>
    </row>
    <row r="58063" spans="1:1" x14ac:dyDescent="0.25">
      <c r="A58063" s="7"/>
    </row>
    <row r="58064" spans="1:1" x14ac:dyDescent="0.25">
      <c r="A58064" s="7"/>
    </row>
    <row r="58065" spans="1:1" x14ac:dyDescent="0.25">
      <c r="A58065" s="7"/>
    </row>
    <row r="58066" spans="1:1" x14ac:dyDescent="0.25">
      <c r="A58066" s="7"/>
    </row>
    <row r="58067" spans="1:1" x14ac:dyDescent="0.25">
      <c r="A58067" s="7"/>
    </row>
    <row r="58068" spans="1:1" x14ac:dyDescent="0.25">
      <c r="A58068" s="7"/>
    </row>
    <row r="58069" spans="1:1" x14ac:dyDescent="0.25">
      <c r="A58069" s="7"/>
    </row>
    <row r="58070" spans="1:1" x14ac:dyDescent="0.25">
      <c r="A58070" s="7"/>
    </row>
    <row r="58071" spans="1:1" x14ac:dyDescent="0.25">
      <c r="A58071" s="7"/>
    </row>
    <row r="58072" spans="1:1" x14ac:dyDescent="0.25">
      <c r="A58072" s="7"/>
    </row>
    <row r="58073" spans="1:1" x14ac:dyDescent="0.25">
      <c r="A58073" s="7"/>
    </row>
    <row r="58074" spans="1:1" x14ac:dyDescent="0.25">
      <c r="A58074" s="7"/>
    </row>
    <row r="58075" spans="1:1" x14ac:dyDescent="0.25">
      <c r="A58075" s="7"/>
    </row>
    <row r="58076" spans="1:1" x14ac:dyDescent="0.25">
      <c r="A58076" s="7"/>
    </row>
    <row r="58077" spans="1:1" x14ac:dyDescent="0.25">
      <c r="A58077" s="7"/>
    </row>
    <row r="58078" spans="1:1" x14ac:dyDescent="0.25">
      <c r="A58078" s="7"/>
    </row>
    <row r="58079" spans="1:1" x14ac:dyDescent="0.25">
      <c r="A58079" s="7"/>
    </row>
    <row r="58080" spans="1:1" x14ac:dyDescent="0.25">
      <c r="A58080" s="7"/>
    </row>
    <row r="58081" spans="1:1" x14ac:dyDescent="0.25">
      <c r="A58081" s="7"/>
    </row>
    <row r="58082" spans="1:1" x14ac:dyDescent="0.25">
      <c r="A58082" s="7"/>
    </row>
    <row r="58083" spans="1:1" x14ac:dyDescent="0.25">
      <c r="A58083" s="7"/>
    </row>
    <row r="58084" spans="1:1" x14ac:dyDescent="0.25">
      <c r="A58084" s="7"/>
    </row>
    <row r="58085" spans="1:1" x14ac:dyDescent="0.25">
      <c r="A58085" s="7"/>
    </row>
    <row r="58086" spans="1:1" x14ac:dyDescent="0.25">
      <c r="A58086" s="7"/>
    </row>
    <row r="58087" spans="1:1" x14ac:dyDescent="0.25">
      <c r="A58087" s="7"/>
    </row>
    <row r="58088" spans="1:1" x14ac:dyDescent="0.25">
      <c r="A58088" s="7"/>
    </row>
    <row r="58089" spans="1:1" x14ac:dyDescent="0.25">
      <c r="A58089" s="7"/>
    </row>
    <row r="58090" spans="1:1" x14ac:dyDescent="0.25">
      <c r="A58090" s="7"/>
    </row>
    <row r="58091" spans="1:1" x14ac:dyDescent="0.25">
      <c r="A58091" s="7"/>
    </row>
    <row r="58092" spans="1:1" x14ac:dyDescent="0.25">
      <c r="A58092" s="7"/>
    </row>
    <row r="58093" spans="1:1" x14ac:dyDescent="0.25">
      <c r="A58093" s="7"/>
    </row>
    <row r="58094" spans="1:1" x14ac:dyDescent="0.25">
      <c r="A58094" s="7"/>
    </row>
    <row r="58095" spans="1:1" x14ac:dyDescent="0.25">
      <c r="A58095" s="7"/>
    </row>
    <row r="58096" spans="1:1" x14ac:dyDescent="0.25">
      <c r="A58096" s="7"/>
    </row>
    <row r="58097" spans="1:1" x14ac:dyDescent="0.25">
      <c r="A58097" s="7"/>
    </row>
    <row r="58098" spans="1:1" x14ac:dyDescent="0.25">
      <c r="A58098" s="7"/>
    </row>
    <row r="58099" spans="1:1" x14ac:dyDescent="0.25">
      <c r="A58099" s="7"/>
    </row>
    <row r="58100" spans="1:1" x14ac:dyDescent="0.25">
      <c r="A58100" s="7"/>
    </row>
    <row r="58101" spans="1:1" x14ac:dyDescent="0.25">
      <c r="A58101" s="7"/>
    </row>
    <row r="58102" spans="1:1" x14ac:dyDescent="0.25">
      <c r="A58102" s="7"/>
    </row>
    <row r="58103" spans="1:1" x14ac:dyDescent="0.25">
      <c r="A58103" s="7"/>
    </row>
    <row r="58104" spans="1:1" x14ac:dyDescent="0.25">
      <c r="A58104" s="7"/>
    </row>
    <row r="58105" spans="1:1" x14ac:dyDescent="0.25">
      <c r="A58105" s="7"/>
    </row>
    <row r="58106" spans="1:1" x14ac:dyDescent="0.25">
      <c r="A58106" s="7"/>
    </row>
    <row r="58107" spans="1:1" x14ac:dyDescent="0.25">
      <c r="A58107" s="7"/>
    </row>
    <row r="58108" spans="1:1" x14ac:dyDescent="0.25">
      <c r="A58108" s="7"/>
    </row>
    <row r="58109" spans="1:1" x14ac:dyDescent="0.25">
      <c r="A58109" s="7"/>
    </row>
    <row r="58110" spans="1:1" x14ac:dyDescent="0.25">
      <c r="A58110" s="7"/>
    </row>
    <row r="58111" spans="1:1" x14ac:dyDescent="0.25">
      <c r="A58111" s="7"/>
    </row>
    <row r="58112" spans="1:1" x14ac:dyDescent="0.25">
      <c r="A58112" s="7"/>
    </row>
    <row r="58113" spans="1:1" x14ac:dyDescent="0.25">
      <c r="A58113" s="7"/>
    </row>
    <row r="58114" spans="1:1" x14ac:dyDescent="0.25">
      <c r="A58114" s="7"/>
    </row>
    <row r="58115" spans="1:1" x14ac:dyDescent="0.25">
      <c r="A58115" s="7"/>
    </row>
    <row r="58116" spans="1:1" x14ac:dyDescent="0.25">
      <c r="A58116" s="7"/>
    </row>
    <row r="58117" spans="1:1" x14ac:dyDescent="0.25">
      <c r="A58117" s="7"/>
    </row>
    <row r="58118" spans="1:1" x14ac:dyDescent="0.25">
      <c r="A58118" s="7"/>
    </row>
    <row r="58119" spans="1:1" x14ac:dyDescent="0.25">
      <c r="A58119" s="7"/>
    </row>
    <row r="58120" spans="1:1" x14ac:dyDescent="0.25">
      <c r="A58120" s="7"/>
    </row>
    <row r="58121" spans="1:1" x14ac:dyDescent="0.25">
      <c r="A58121" s="7"/>
    </row>
    <row r="58122" spans="1:1" x14ac:dyDescent="0.25">
      <c r="A58122" s="7"/>
    </row>
    <row r="58123" spans="1:1" x14ac:dyDescent="0.25">
      <c r="A58123" s="7"/>
    </row>
    <row r="58124" spans="1:1" x14ac:dyDescent="0.25">
      <c r="A58124" s="7"/>
    </row>
    <row r="58125" spans="1:1" x14ac:dyDescent="0.25">
      <c r="A58125" s="7"/>
    </row>
    <row r="58126" spans="1:1" x14ac:dyDescent="0.25">
      <c r="A58126" s="7"/>
    </row>
    <row r="58127" spans="1:1" x14ac:dyDescent="0.25">
      <c r="A58127" s="7"/>
    </row>
    <row r="58128" spans="1:1" x14ac:dyDescent="0.25">
      <c r="A58128" s="7"/>
    </row>
    <row r="58129" spans="1:1" x14ac:dyDescent="0.25">
      <c r="A58129" s="7"/>
    </row>
    <row r="58130" spans="1:1" x14ac:dyDescent="0.25">
      <c r="A58130" s="7"/>
    </row>
    <row r="58131" spans="1:1" x14ac:dyDescent="0.25">
      <c r="A58131" s="7"/>
    </row>
    <row r="58132" spans="1:1" x14ac:dyDescent="0.25">
      <c r="A58132" s="7"/>
    </row>
    <row r="58133" spans="1:1" x14ac:dyDescent="0.25">
      <c r="A58133" s="7"/>
    </row>
    <row r="58134" spans="1:1" x14ac:dyDescent="0.25">
      <c r="A58134" s="7"/>
    </row>
    <row r="58135" spans="1:1" x14ac:dyDescent="0.25">
      <c r="A58135" s="7"/>
    </row>
    <row r="58136" spans="1:1" x14ac:dyDescent="0.25">
      <c r="A58136" s="7"/>
    </row>
    <row r="58137" spans="1:1" x14ac:dyDescent="0.25">
      <c r="A58137" s="7"/>
    </row>
    <row r="58138" spans="1:1" x14ac:dyDescent="0.25">
      <c r="A58138" s="7"/>
    </row>
    <row r="58139" spans="1:1" x14ac:dyDescent="0.25">
      <c r="A58139" s="7"/>
    </row>
    <row r="58140" spans="1:1" x14ac:dyDescent="0.25">
      <c r="A58140" s="7"/>
    </row>
    <row r="58141" spans="1:1" x14ac:dyDescent="0.25">
      <c r="A58141" s="7"/>
    </row>
    <row r="58142" spans="1:1" x14ac:dyDescent="0.25">
      <c r="A58142" s="7"/>
    </row>
    <row r="58143" spans="1:1" x14ac:dyDescent="0.25">
      <c r="A58143" s="7"/>
    </row>
    <row r="58144" spans="1:1" x14ac:dyDescent="0.25">
      <c r="A58144" s="7"/>
    </row>
    <row r="58145" spans="1:1" x14ac:dyDescent="0.25">
      <c r="A58145" s="7"/>
    </row>
    <row r="58146" spans="1:1" x14ac:dyDescent="0.25">
      <c r="A58146" s="7"/>
    </row>
    <row r="58147" spans="1:1" x14ac:dyDescent="0.25">
      <c r="A58147" s="7"/>
    </row>
    <row r="58148" spans="1:1" x14ac:dyDescent="0.25">
      <c r="A58148" s="7"/>
    </row>
    <row r="58149" spans="1:1" x14ac:dyDescent="0.25">
      <c r="A58149" s="7"/>
    </row>
    <row r="58150" spans="1:1" x14ac:dyDescent="0.25">
      <c r="A58150" s="7"/>
    </row>
    <row r="58151" spans="1:1" x14ac:dyDescent="0.25">
      <c r="A58151" s="7"/>
    </row>
    <row r="58152" spans="1:1" x14ac:dyDescent="0.25">
      <c r="A58152" s="7"/>
    </row>
    <row r="58153" spans="1:1" x14ac:dyDescent="0.25">
      <c r="A58153" s="7"/>
    </row>
    <row r="58154" spans="1:1" x14ac:dyDescent="0.25">
      <c r="A58154" s="7"/>
    </row>
    <row r="58155" spans="1:1" x14ac:dyDescent="0.25">
      <c r="A58155" s="7"/>
    </row>
    <row r="58156" spans="1:1" x14ac:dyDescent="0.25">
      <c r="A58156" s="7"/>
    </row>
    <row r="58157" spans="1:1" x14ac:dyDescent="0.25">
      <c r="A58157" s="7"/>
    </row>
    <row r="58158" spans="1:1" x14ac:dyDescent="0.25">
      <c r="A58158" s="7"/>
    </row>
    <row r="58159" spans="1:1" x14ac:dyDescent="0.25">
      <c r="A58159" s="7"/>
    </row>
    <row r="58160" spans="1:1" x14ac:dyDescent="0.25">
      <c r="A58160" s="7"/>
    </row>
    <row r="58161" spans="1:1" x14ac:dyDescent="0.25">
      <c r="A58161" s="7"/>
    </row>
    <row r="58162" spans="1:1" x14ac:dyDescent="0.25">
      <c r="A58162" s="7"/>
    </row>
    <row r="58163" spans="1:1" x14ac:dyDescent="0.25">
      <c r="A58163" s="7"/>
    </row>
    <row r="58164" spans="1:1" x14ac:dyDescent="0.25">
      <c r="A58164" s="7"/>
    </row>
    <row r="58165" spans="1:1" x14ac:dyDescent="0.25">
      <c r="A58165" s="7"/>
    </row>
    <row r="58166" spans="1:1" x14ac:dyDescent="0.25">
      <c r="A58166" s="7"/>
    </row>
    <row r="58167" spans="1:1" x14ac:dyDescent="0.25">
      <c r="A58167" s="7"/>
    </row>
    <row r="58168" spans="1:1" x14ac:dyDescent="0.25">
      <c r="A58168" s="7"/>
    </row>
    <row r="58169" spans="1:1" x14ac:dyDescent="0.25">
      <c r="A58169" s="7"/>
    </row>
    <row r="58170" spans="1:1" x14ac:dyDescent="0.25">
      <c r="A58170" s="7"/>
    </row>
    <row r="58171" spans="1:1" x14ac:dyDescent="0.25">
      <c r="A58171" s="7"/>
    </row>
    <row r="58172" spans="1:1" x14ac:dyDescent="0.25">
      <c r="A58172" s="7"/>
    </row>
    <row r="58173" spans="1:1" x14ac:dyDescent="0.25">
      <c r="A58173" s="7"/>
    </row>
    <row r="58174" spans="1:1" x14ac:dyDescent="0.25">
      <c r="A58174" s="7"/>
    </row>
    <row r="58175" spans="1:1" x14ac:dyDescent="0.25">
      <c r="A58175" s="7"/>
    </row>
    <row r="58176" spans="1:1" x14ac:dyDescent="0.25">
      <c r="A58176" s="7"/>
    </row>
    <row r="58177" spans="1:1" x14ac:dyDescent="0.25">
      <c r="A58177" s="7"/>
    </row>
    <row r="58178" spans="1:1" x14ac:dyDescent="0.25">
      <c r="A58178" s="7"/>
    </row>
    <row r="58179" spans="1:1" x14ac:dyDescent="0.25">
      <c r="A58179" s="7"/>
    </row>
    <row r="58180" spans="1:1" x14ac:dyDescent="0.25">
      <c r="A58180" s="7"/>
    </row>
    <row r="58181" spans="1:1" x14ac:dyDescent="0.25">
      <c r="A58181" s="7"/>
    </row>
    <row r="58182" spans="1:1" x14ac:dyDescent="0.25">
      <c r="A58182" s="7"/>
    </row>
    <row r="58183" spans="1:1" x14ac:dyDescent="0.25">
      <c r="A58183" s="7"/>
    </row>
    <row r="58184" spans="1:1" x14ac:dyDescent="0.25">
      <c r="A58184" s="7"/>
    </row>
    <row r="58185" spans="1:1" x14ac:dyDescent="0.25">
      <c r="A58185" s="7"/>
    </row>
    <row r="58186" spans="1:1" x14ac:dyDescent="0.25">
      <c r="A58186" s="7"/>
    </row>
    <row r="58187" spans="1:1" x14ac:dyDescent="0.25">
      <c r="A58187" s="7"/>
    </row>
    <row r="58188" spans="1:1" x14ac:dyDescent="0.25">
      <c r="A58188" s="7"/>
    </row>
    <row r="58189" spans="1:1" x14ac:dyDescent="0.25">
      <c r="A58189" s="7"/>
    </row>
    <row r="58190" spans="1:1" x14ac:dyDescent="0.25">
      <c r="A58190" s="7"/>
    </row>
    <row r="58191" spans="1:1" x14ac:dyDescent="0.25">
      <c r="A58191" s="7"/>
    </row>
    <row r="58192" spans="1:1" x14ac:dyDescent="0.25">
      <c r="A58192" s="7"/>
    </row>
    <row r="58193" spans="1:1" x14ac:dyDescent="0.25">
      <c r="A58193" s="7"/>
    </row>
    <row r="58194" spans="1:1" x14ac:dyDescent="0.25">
      <c r="A58194" s="7"/>
    </row>
    <row r="58195" spans="1:1" x14ac:dyDescent="0.25">
      <c r="A58195" s="7"/>
    </row>
    <row r="58196" spans="1:1" x14ac:dyDescent="0.25">
      <c r="A58196" s="7"/>
    </row>
    <row r="58197" spans="1:1" x14ac:dyDescent="0.25">
      <c r="A58197" s="7"/>
    </row>
    <row r="58198" spans="1:1" x14ac:dyDescent="0.25">
      <c r="A58198" s="7"/>
    </row>
    <row r="58199" spans="1:1" x14ac:dyDescent="0.25">
      <c r="A58199" s="7"/>
    </row>
    <row r="58200" spans="1:1" x14ac:dyDescent="0.25">
      <c r="A58200" s="7"/>
    </row>
    <row r="58201" spans="1:1" x14ac:dyDescent="0.25">
      <c r="A58201" s="7"/>
    </row>
    <row r="58202" spans="1:1" x14ac:dyDescent="0.25">
      <c r="A58202" s="7"/>
    </row>
    <row r="58203" spans="1:1" x14ac:dyDescent="0.25">
      <c r="A58203" s="7"/>
    </row>
    <row r="58204" spans="1:1" x14ac:dyDescent="0.25">
      <c r="A58204" s="7"/>
    </row>
    <row r="58205" spans="1:1" x14ac:dyDescent="0.25">
      <c r="A58205" s="7"/>
    </row>
    <row r="58206" spans="1:1" x14ac:dyDescent="0.25">
      <c r="A58206" s="7"/>
    </row>
    <row r="58207" spans="1:1" x14ac:dyDescent="0.25">
      <c r="A58207" s="7"/>
    </row>
    <row r="58208" spans="1:1" x14ac:dyDescent="0.25">
      <c r="A58208" s="7"/>
    </row>
    <row r="58209" spans="1:1" x14ac:dyDescent="0.25">
      <c r="A58209" s="7"/>
    </row>
    <row r="58210" spans="1:1" x14ac:dyDescent="0.25">
      <c r="A58210" s="7"/>
    </row>
    <row r="58211" spans="1:1" x14ac:dyDescent="0.25">
      <c r="A58211" s="7"/>
    </row>
    <row r="58212" spans="1:1" x14ac:dyDescent="0.25">
      <c r="A58212" s="7"/>
    </row>
    <row r="58213" spans="1:1" x14ac:dyDescent="0.25">
      <c r="A58213" s="7"/>
    </row>
    <row r="58214" spans="1:1" x14ac:dyDescent="0.25">
      <c r="A58214" s="7"/>
    </row>
    <row r="58215" spans="1:1" x14ac:dyDescent="0.25">
      <c r="A58215" s="7"/>
    </row>
    <row r="58216" spans="1:1" x14ac:dyDescent="0.25">
      <c r="A58216" s="7"/>
    </row>
    <row r="58217" spans="1:1" x14ac:dyDescent="0.25">
      <c r="A58217" s="7"/>
    </row>
    <row r="58218" spans="1:1" x14ac:dyDescent="0.25">
      <c r="A58218" s="7"/>
    </row>
    <row r="58219" spans="1:1" x14ac:dyDescent="0.25">
      <c r="A58219" s="7"/>
    </row>
    <row r="58220" spans="1:1" x14ac:dyDescent="0.25">
      <c r="A58220" s="7"/>
    </row>
    <row r="58221" spans="1:1" x14ac:dyDescent="0.25">
      <c r="A58221" s="7"/>
    </row>
    <row r="58222" spans="1:1" x14ac:dyDescent="0.25">
      <c r="A58222" s="7"/>
    </row>
    <row r="58223" spans="1:1" x14ac:dyDescent="0.25">
      <c r="A58223" s="7"/>
    </row>
    <row r="58224" spans="1:1" x14ac:dyDescent="0.25">
      <c r="A58224" s="7"/>
    </row>
    <row r="58225" spans="1:1" x14ac:dyDescent="0.25">
      <c r="A58225" s="7"/>
    </row>
    <row r="58226" spans="1:1" x14ac:dyDescent="0.25">
      <c r="A58226" s="7"/>
    </row>
    <row r="58227" spans="1:1" x14ac:dyDescent="0.25">
      <c r="A58227" s="7"/>
    </row>
    <row r="58228" spans="1:1" x14ac:dyDescent="0.25">
      <c r="A58228" s="7"/>
    </row>
    <row r="58229" spans="1:1" x14ac:dyDescent="0.25">
      <c r="A58229" s="7"/>
    </row>
    <row r="58230" spans="1:1" x14ac:dyDescent="0.25">
      <c r="A58230" s="7"/>
    </row>
    <row r="58231" spans="1:1" x14ac:dyDescent="0.25">
      <c r="A58231" s="7"/>
    </row>
    <row r="58232" spans="1:1" x14ac:dyDescent="0.25">
      <c r="A58232" s="7"/>
    </row>
    <row r="58233" spans="1:1" x14ac:dyDescent="0.25">
      <c r="A58233" s="7"/>
    </row>
    <row r="58234" spans="1:1" x14ac:dyDescent="0.25">
      <c r="A58234" s="7"/>
    </row>
    <row r="58235" spans="1:1" x14ac:dyDescent="0.25">
      <c r="A58235" s="7"/>
    </row>
    <row r="58236" spans="1:1" x14ac:dyDescent="0.25">
      <c r="A58236" s="7"/>
    </row>
    <row r="58237" spans="1:1" x14ac:dyDescent="0.25">
      <c r="A58237" s="7"/>
    </row>
    <row r="58238" spans="1:1" x14ac:dyDescent="0.25">
      <c r="A58238" s="7"/>
    </row>
    <row r="58239" spans="1:1" x14ac:dyDescent="0.25">
      <c r="A58239" s="7"/>
    </row>
    <row r="58240" spans="1:1" x14ac:dyDescent="0.25">
      <c r="A58240" s="7"/>
    </row>
    <row r="58241" spans="1:1" x14ac:dyDescent="0.25">
      <c r="A58241" s="7"/>
    </row>
    <row r="58242" spans="1:1" x14ac:dyDescent="0.25">
      <c r="A58242" s="7"/>
    </row>
    <row r="58243" spans="1:1" x14ac:dyDescent="0.25">
      <c r="A58243" s="7"/>
    </row>
    <row r="58244" spans="1:1" x14ac:dyDescent="0.25">
      <c r="A58244" s="7"/>
    </row>
    <row r="58245" spans="1:1" x14ac:dyDescent="0.25">
      <c r="A58245" s="7"/>
    </row>
    <row r="58246" spans="1:1" x14ac:dyDescent="0.25">
      <c r="A58246" s="7"/>
    </row>
    <row r="58247" spans="1:1" x14ac:dyDescent="0.25">
      <c r="A58247" s="7"/>
    </row>
    <row r="58248" spans="1:1" x14ac:dyDescent="0.25">
      <c r="A58248" s="7"/>
    </row>
    <row r="58249" spans="1:1" x14ac:dyDescent="0.25">
      <c r="A58249" s="7"/>
    </row>
    <row r="58250" spans="1:1" x14ac:dyDescent="0.25">
      <c r="A58250" s="7"/>
    </row>
    <row r="58251" spans="1:1" x14ac:dyDescent="0.25">
      <c r="A58251" s="7"/>
    </row>
    <row r="58252" spans="1:1" x14ac:dyDescent="0.25">
      <c r="A58252" s="7"/>
    </row>
    <row r="58253" spans="1:1" x14ac:dyDescent="0.25">
      <c r="A58253" s="7"/>
    </row>
    <row r="58254" spans="1:1" x14ac:dyDescent="0.25">
      <c r="A58254" s="7"/>
    </row>
    <row r="58255" spans="1:1" x14ac:dyDescent="0.25">
      <c r="A58255" s="7"/>
    </row>
    <row r="58256" spans="1:1" x14ac:dyDescent="0.25">
      <c r="A58256" s="7"/>
    </row>
    <row r="58257" spans="1:1" x14ac:dyDescent="0.25">
      <c r="A58257" s="7"/>
    </row>
    <row r="58258" spans="1:1" x14ac:dyDescent="0.25">
      <c r="A58258" s="7"/>
    </row>
    <row r="58259" spans="1:1" x14ac:dyDescent="0.25">
      <c r="A58259" s="7"/>
    </row>
    <row r="58260" spans="1:1" x14ac:dyDescent="0.25">
      <c r="A58260" s="7"/>
    </row>
    <row r="58261" spans="1:1" x14ac:dyDescent="0.25">
      <c r="A58261" s="7"/>
    </row>
    <row r="58262" spans="1:1" x14ac:dyDescent="0.25">
      <c r="A58262" s="7"/>
    </row>
    <row r="58263" spans="1:1" x14ac:dyDescent="0.25">
      <c r="A58263" s="7"/>
    </row>
    <row r="58264" spans="1:1" x14ac:dyDescent="0.25">
      <c r="A58264" s="7"/>
    </row>
    <row r="58265" spans="1:1" x14ac:dyDescent="0.25">
      <c r="A58265" s="7"/>
    </row>
    <row r="58266" spans="1:1" x14ac:dyDescent="0.25">
      <c r="A58266" s="7"/>
    </row>
    <row r="58267" spans="1:1" x14ac:dyDescent="0.25">
      <c r="A58267" s="7"/>
    </row>
    <row r="58268" spans="1:1" x14ac:dyDescent="0.25">
      <c r="A58268" s="7"/>
    </row>
    <row r="58269" spans="1:1" x14ac:dyDescent="0.25">
      <c r="A58269" s="7"/>
    </row>
    <row r="58270" spans="1:1" x14ac:dyDescent="0.25">
      <c r="A58270" s="7"/>
    </row>
    <row r="58271" spans="1:1" x14ac:dyDescent="0.25">
      <c r="A58271" s="7"/>
    </row>
    <row r="58272" spans="1:1" x14ac:dyDescent="0.25">
      <c r="A58272" s="7"/>
    </row>
    <row r="58273" spans="1:1" x14ac:dyDescent="0.25">
      <c r="A58273" s="7"/>
    </row>
    <row r="58274" spans="1:1" x14ac:dyDescent="0.25">
      <c r="A58274" s="7"/>
    </row>
    <row r="58275" spans="1:1" x14ac:dyDescent="0.25">
      <c r="A58275" s="7"/>
    </row>
    <row r="58276" spans="1:1" x14ac:dyDescent="0.25">
      <c r="A58276" s="7"/>
    </row>
    <row r="58277" spans="1:1" x14ac:dyDescent="0.25">
      <c r="A58277" s="7"/>
    </row>
    <row r="58278" spans="1:1" x14ac:dyDescent="0.25">
      <c r="A58278" s="7"/>
    </row>
    <row r="58279" spans="1:1" x14ac:dyDescent="0.25">
      <c r="A58279" s="7"/>
    </row>
    <row r="58280" spans="1:1" x14ac:dyDescent="0.25">
      <c r="A58280" s="7"/>
    </row>
    <row r="58281" spans="1:1" x14ac:dyDescent="0.25">
      <c r="A58281" s="7"/>
    </row>
    <row r="58282" spans="1:1" x14ac:dyDescent="0.25">
      <c r="A58282" s="7"/>
    </row>
    <row r="58283" spans="1:1" x14ac:dyDescent="0.25">
      <c r="A58283" s="7"/>
    </row>
    <row r="58284" spans="1:1" x14ac:dyDescent="0.25">
      <c r="A58284" s="7"/>
    </row>
    <row r="58285" spans="1:1" x14ac:dyDescent="0.25">
      <c r="A58285" s="7"/>
    </row>
    <row r="58286" spans="1:1" x14ac:dyDescent="0.25">
      <c r="A58286" s="7"/>
    </row>
    <row r="58287" spans="1:1" x14ac:dyDescent="0.25">
      <c r="A58287" s="7"/>
    </row>
    <row r="58288" spans="1:1" x14ac:dyDescent="0.25">
      <c r="A58288" s="7"/>
    </row>
    <row r="58289" spans="1:1" x14ac:dyDescent="0.25">
      <c r="A58289" s="7"/>
    </row>
    <row r="58290" spans="1:1" x14ac:dyDescent="0.25">
      <c r="A58290" s="7"/>
    </row>
    <row r="58291" spans="1:1" x14ac:dyDescent="0.25">
      <c r="A58291" s="7"/>
    </row>
    <row r="58292" spans="1:1" x14ac:dyDescent="0.25">
      <c r="A58292" s="7"/>
    </row>
    <row r="58293" spans="1:1" x14ac:dyDescent="0.25">
      <c r="A58293" s="7"/>
    </row>
    <row r="58294" spans="1:1" x14ac:dyDescent="0.25">
      <c r="A58294" s="7"/>
    </row>
    <row r="58295" spans="1:1" x14ac:dyDescent="0.25">
      <c r="A58295" s="7"/>
    </row>
    <row r="58296" spans="1:1" x14ac:dyDescent="0.25">
      <c r="A58296" s="7"/>
    </row>
    <row r="58297" spans="1:1" x14ac:dyDescent="0.25">
      <c r="A58297" s="7"/>
    </row>
    <row r="58298" spans="1:1" x14ac:dyDescent="0.25">
      <c r="A58298" s="7"/>
    </row>
    <row r="58299" spans="1:1" x14ac:dyDescent="0.25">
      <c r="A58299" s="7"/>
    </row>
    <row r="58300" spans="1:1" x14ac:dyDescent="0.25">
      <c r="A58300" s="7"/>
    </row>
    <row r="58301" spans="1:1" x14ac:dyDescent="0.25">
      <c r="A58301" s="7"/>
    </row>
    <row r="58302" spans="1:1" x14ac:dyDescent="0.25">
      <c r="A58302" s="7"/>
    </row>
    <row r="58303" spans="1:1" x14ac:dyDescent="0.25">
      <c r="A58303" s="7"/>
    </row>
    <row r="58304" spans="1:1" x14ac:dyDescent="0.25">
      <c r="A58304" s="7"/>
    </row>
    <row r="58305" spans="1:1" x14ac:dyDescent="0.25">
      <c r="A58305" s="7"/>
    </row>
    <row r="58306" spans="1:1" x14ac:dyDescent="0.25">
      <c r="A58306" s="7"/>
    </row>
    <row r="58307" spans="1:1" x14ac:dyDescent="0.25">
      <c r="A58307" s="7"/>
    </row>
    <row r="58308" spans="1:1" x14ac:dyDescent="0.25">
      <c r="A58308" s="7"/>
    </row>
    <row r="58309" spans="1:1" x14ac:dyDescent="0.25">
      <c r="A58309" s="7"/>
    </row>
    <row r="58310" spans="1:1" x14ac:dyDescent="0.25">
      <c r="A58310" s="7"/>
    </row>
    <row r="58311" spans="1:1" x14ac:dyDescent="0.25">
      <c r="A58311" s="7"/>
    </row>
    <row r="58312" spans="1:1" x14ac:dyDescent="0.25">
      <c r="A58312" s="7"/>
    </row>
    <row r="58313" spans="1:1" x14ac:dyDescent="0.25">
      <c r="A58313" s="7"/>
    </row>
    <row r="58314" spans="1:1" x14ac:dyDescent="0.25">
      <c r="A58314" s="7"/>
    </row>
    <row r="58315" spans="1:1" x14ac:dyDescent="0.25">
      <c r="A58315" s="7"/>
    </row>
    <row r="58316" spans="1:1" x14ac:dyDescent="0.25">
      <c r="A58316" s="7"/>
    </row>
    <row r="58317" spans="1:1" x14ac:dyDescent="0.25">
      <c r="A58317" s="7"/>
    </row>
    <row r="58318" spans="1:1" x14ac:dyDescent="0.25">
      <c r="A58318" s="7"/>
    </row>
    <row r="58319" spans="1:1" x14ac:dyDescent="0.25">
      <c r="A58319" s="7"/>
    </row>
    <row r="58320" spans="1:1" x14ac:dyDescent="0.25">
      <c r="A58320" s="7"/>
    </row>
    <row r="58321" spans="1:1" x14ac:dyDescent="0.25">
      <c r="A58321" s="7"/>
    </row>
    <row r="58322" spans="1:1" x14ac:dyDescent="0.25">
      <c r="A58322" s="7"/>
    </row>
    <row r="58323" spans="1:1" x14ac:dyDescent="0.25">
      <c r="A58323" s="7"/>
    </row>
    <row r="58324" spans="1:1" x14ac:dyDescent="0.25">
      <c r="A58324" s="7"/>
    </row>
    <row r="58325" spans="1:1" x14ac:dyDescent="0.25">
      <c r="A58325" s="7"/>
    </row>
    <row r="58326" spans="1:1" x14ac:dyDescent="0.25">
      <c r="A58326" s="7"/>
    </row>
    <row r="58327" spans="1:1" x14ac:dyDescent="0.25">
      <c r="A58327" s="7"/>
    </row>
    <row r="58328" spans="1:1" x14ac:dyDescent="0.25">
      <c r="A58328" s="7"/>
    </row>
    <row r="58329" spans="1:1" x14ac:dyDescent="0.25">
      <c r="A58329" s="7"/>
    </row>
    <row r="58330" spans="1:1" x14ac:dyDescent="0.25">
      <c r="A58330" s="7"/>
    </row>
    <row r="58331" spans="1:1" x14ac:dyDescent="0.25">
      <c r="A58331" s="7"/>
    </row>
    <row r="58332" spans="1:1" x14ac:dyDescent="0.25">
      <c r="A58332" s="7"/>
    </row>
    <row r="58333" spans="1:1" x14ac:dyDescent="0.25">
      <c r="A58333" s="7"/>
    </row>
    <row r="58334" spans="1:1" x14ac:dyDescent="0.25">
      <c r="A58334" s="7"/>
    </row>
    <row r="58335" spans="1:1" x14ac:dyDescent="0.25">
      <c r="A58335" s="7"/>
    </row>
    <row r="58336" spans="1:1" x14ac:dyDescent="0.25">
      <c r="A58336" s="7"/>
    </row>
    <row r="58337" spans="1:1" x14ac:dyDescent="0.25">
      <c r="A58337" s="7"/>
    </row>
    <row r="58338" spans="1:1" x14ac:dyDescent="0.25">
      <c r="A58338" s="7"/>
    </row>
    <row r="58339" spans="1:1" x14ac:dyDescent="0.25">
      <c r="A58339" s="7"/>
    </row>
    <row r="58340" spans="1:1" x14ac:dyDescent="0.25">
      <c r="A58340" s="7"/>
    </row>
    <row r="58341" spans="1:1" x14ac:dyDescent="0.25">
      <c r="A58341" s="7"/>
    </row>
    <row r="58342" spans="1:1" x14ac:dyDescent="0.25">
      <c r="A58342" s="7"/>
    </row>
    <row r="58343" spans="1:1" x14ac:dyDescent="0.25">
      <c r="A58343" s="7"/>
    </row>
    <row r="58344" spans="1:1" x14ac:dyDescent="0.25">
      <c r="A58344" s="7"/>
    </row>
    <row r="58345" spans="1:1" x14ac:dyDescent="0.25">
      <c r="A58345" s="7"/>
    </row>
    <row r="58346" spans="1:1" x14ac:dyDescent="0.25">
      <c r="A58346" s="7"/>
    </row>
    <row r="58347" spans="1:1" x14ac:dyDescent="0.25">
      <c r="A58347" s="7"/>
    </row>
    <row r="58348" spans="1:1" x14ac:dyDescent="0.25">
      <c r="A58348" s="7"/>
    </row>
    <row r="58349" spans="1:1" x14ac:dyDescent="0.25">
      <c r="A58349" s="7"/>
    </row>
    <row r="58350" spans="1:1" x14ac:dyDescent="0.25">
      <c r="A58350" s="7"/>
    </row>
    <row r="58351" spans="1:1" x14ac:dyDescent="0.25">
      <c r="A58351" s="7"/>
    </row>
    <row r="58352" spans="1:1" x14ac:dyDescent="0.25">
      <c r="A58352" s="7"/>
    </row>
    <row r="58353" spans="1:1" x14ac:dyDescent="0.25">
      <c r="A58353" s="7"/>
    </row>
    <row r="58354" spans="1:1" x14ac:dyDescent="0.25">
      <c r="A58354" s="7"/>
    </row>
    <row r="58355" spans="1:1" x14ac:dyDescent="0.25">
      <c r="A58355" s="7"/>
    </row>
    <row r="58356" spans="1:1" x14ac:dyDescent="0.25">
      <c r="A58356" s="7"/>
    </row>
    <row r="58357" spans="1:1" x14ac:dyDescent="0.25">
      <c r="A58357" s="7"/>
    </row>
    <row r="58358" spans="1:1" x14ac:dyDescent="0.25">
      <c r="A58358" s="7"/>
    </row>
    <row r="58359" spans="1:1" x14ac:dyDescent="0.25">
      <c r="A58359" s="7"/>
    </row>
    <row r="58360" spans="1:1" x14ac:dyDescent="0.25">
      <c r="A58360" s="7"/>
    </row>
    <row r="58361" spans="1:1" x14ac:dyDescent="0.25">
      <c r="A58361" s="7"/>
    </row>
    <row r="58362" spans="1:1" x14ac:dyDescent="0.25">
      <c r="A58362" s="7"/>
    </row>
    <row r="58363" spans="1:1" x14ac:dyDescent="0.25">
      <c r="A58363" s="7"/>
    </row>
    <row r="58364" spans="1:1" x14ac:dyDescent="0.25">
      <c r="A58364" s="7"/>
    </row>
    <row r="58365" spans="1:1" x14ac:dyDescent="0.25">
      <c r="A58365" s="7"/>
    </row>
    <row r="58366" spans="1:1" x14ac:dyDescent="0.25">
      <c r="A58366" s="7"/>
    </row>
    <row r="58367" spans="1:1" x14ac:dyDescent="0.25">
      <c r="A58367" s="7"/>
    </row>
    <row r="58368" spans="1:1" x14ac:dyDescent="0.25">
      <c r="A58368" s="7"/>
    </row>
    <row r="58369" spans="1:1" x14ac:dyDescent="0.25">
      <c r="A58369" s="7"/>
    </row>
    <row r="58370" spans="1:1" x14ac:dyDescent="0.25">
      <c r="A58370" s="7"/>
    </row>
    <row r="58371" spans="1:1" x14ac:dyDescent="0.25">
      <c r="A58371" s="7"/>
    </row>
    <row r="58372" spans="1:1" x14ac:dyDescent="0.25">
      <c r="A58372" s="7"/>
    </row>
    <row r="58373" spans="1:1" x14ac:dyDescent="0.25">
      <c r="A58373" s="7"/>
    </row>
    <row r="58374" spans="1:1" x14ac:dyDescent="0.25">
      <c r="A58374" s="7"/>
    </row>
    <row r="58375" spans="1:1" x14ac:dyDescent="0.25">
      <c r="A58375" s="7"/>
    </row>
    <row r="58376" spans="1:1" x14ac:dyDescent="0.25">
      <c r="A58376" s="7"/>
    </row>
    <row r="58377" spans="1:1" x14ac:dyDescent="0.25">
      <c r="A58377" s="7"/>
    </row>
    <row r="58378" spans="1:1" x14ac:dyDescent="0.25">
      <c r="A58378" s="7"/>
    </row>
    <row r="58379" spans="1:1" x14ac:dyDescent="0.25">
      <c r="A58379" s="7"/>
    </row>
    <row r="58380" spans="1:1" x14ac:dyDescent="0.25">
      <c r="A58380" s="7"/>
    </row>
    <row r="58381" spans="1:1" x14ac:dyDescent="0.25">
      <c r="A58381" s="7"/>
    </row>
    <row r="58382" spans="1:1" x14ac:dyDescent="0.25">
      <c r="A58382" s="7"/>
    </row>
    <row r="58383" spans="1:1" x14ac:dyDescent="0.25">
      <c r="A58383" s="7"/>
    </row>
    <row r="58384" spans="1:1" x14ac:dyDescent="0.25">
      <c r="A58384" s="7"/>
    </row>
    <row r="58385" spans="1:1" x14ac:dyDescent="0.25">
      <c r="A58385" s="7"/>
    </row>
    <row r="58386" spans="1:1" x14ac:dyDescent="0.25">
      <c r="A58386" s="7"/>
    </row>
    <row r="58387" spans="1:1" x14ac:dyDescent="0.25">
      <c r="A58387" s="7"/>
    </row>
    <row r="58388" spans="1:1" x14ac:dyDescent="0.25">
      <c r="A58388" s="7"/>
    </row>
    <row r="58389" spans="1:1" x14ac:dyDescent="0.25">
      <c r="A58389" s="7"/>
    </row>
    <row r="58390" spans="1:1" x14ac:dyDescent="0.25">
      <c r="A58390" s="7"/>
    </row>
    <row r="58391" spans="1:1" x14ac:dyDescent="0.25">
      <c r="A58391" s="7"/>
    </row>
    <row r="58392" spans="1:1" x14ac:dyDescent="0.25">
      <c r="A58392" s="7"/>
    </row>
    <row r="58393" spans="1:1" x14ac:dyDescent="0.25">
      <c r="A58393" s="7"/>
    </row>
    <row r="58394" spans="1:1" x14ac:dyDescent="0.25">
      <c r="A58394" s="7"/>
    </row>
    <row r="58395" spans="1:1" x14ac:dyDescent="0.25">
      <c r="A58395" s="7"/>
    </row>
    <row r="58396" spans="1:1" x14ac:dyDescent="0.25">
      <c r="A58396" s="7"/>
    </row>
    <row r="58397" spans="1:1" x14ac:dyDescent="0.25">
      <c r="A58397" s="7"/>
    </row>
    <row r="58398" spans="1:1" x14ac:dyDescent="0.25">
      <c r="A58398" s="7"/>
    </row>
    <row r="58399" spans="1:1" x14ac:dyDescent="0.25">
      <c r="A58399" s="7"/>
    </row>
    <row r="58400" spans="1:1" x14ac:dyDescent="0.25">
      <c r="A58400" s="7"/>
    </row>
    <row r="58401" spans="1:1" x14ac:dyDescent="0.25">
      <c r="A58401" s="7"/>
    </row>
    <row r="58402" spans="1:1" x14ac:dyDescent="0.25">
      <c r="A58402" s="7"/>
    </row>
    <row r="58403" spans="1:1" x14ac:dyDescent="0.25">
      <c r="A58403" s="7"/>
    </row>
    <row r="58404" spans="1:1" x14ac:dyDescent="0.25">
      <c r="A58404" s="7"/>
    </row>
    <row r="58405" spans="1:1" x14ac:dyDescent="0.25">
      <c r="A58405" s="7"/>
    </row>
    <row r="58406" spans="1:1" x14ac:dyDescent="0.25">
      <c r="A58406" s="7"/>
    </row>
    <row r="58407" spans="1:1" x14ac:dyDescent="0.25">
      <c r="A58407" s="7"/>
    </row>
    <row r="58408" spans="1:1" x14ac:dyDescent="0.25">
      <c r="A58408" s="7"/>
    </row>
    <row r="58409" spans="1:1" x14ac:dyDescent="0.25">
      <c r="A58409" s="7"/>
    </row>
    <row r="58410" spans="1:1" x14ac:dyDescent="0.25">
      <c r="A58410" s="7"/>
    </row>
    <row r="58411" spans="1:1" x14ac:dyDescent="0.25">
      <c r="A58411" s="7"/>
    </row>
    <row r="58412" spans="1:1" x14ac:dyDescent="0.25">
      <c r="A58412" s="7"/>
    </row>
    <row r="58413" spans="1:1" x14ac:dyDescent="0.25">
      <c r="A58413" s="7"/>
    </row>
    <row r="58414" spans="1:1" x14ac:dyDescent="0.25">
      <c r="A58414" s="7"/>
    </row>
    <row r="58415" spans="1:1" x14ac:dyDescent="0.25">
      <c r="A58415" s="7"/>
    </row>
    <row r="58416" spans="1:1" x14ac:dyDescent="0.25">
      <c r="A58416" s="7"/>
    </row>
    <row r="58417" spans="1:1" x14ac:dyDescent="0.25">
      <c r="A58417" s="7"/>
    </row>
    <row r="58418" spans="1:1" x14ac:dyDescent="0.25">
      <c r="A58418" s="7"/>
    </row>
    <row r="58419" spans="1:1" x14ac:dyDescent="0.25">
      <c r="A58419" s="7"/>
    </row>
    <row r="58420" spans="1:1" x14ac:dyDescent="0.25">
      <c r="A58420" s="7"/>
    </row>
    <row r="58421" spans="1:1" x14ac:dyDescent="0.25">
      <c r="A58421" s="7"/>
    </row>
    <row r="58422" spans="1:1" x14ac:dyDescent="0.25">
      <c r="A58422" s="7"/>
    </row>
    <row r="58423" spans="1:1" x14ac:dyDescent="0.25">
      <c r="A58423" s="7"/>
    </row>
    <row r="58424" spans="1:1" x14ac:dyDescent="0.25">
      <c r="A58424" s="7"/>
    </row>
    <row r="58425" spans="1:1" x14ac:dyDescent="0.25">
      <c r="A58425" s="7"/>
    </row>
    <row r="58426" spans="1:1" x14ac:dyDescent="0.25">
      <c r="A58426" s="7"/>
    </row>
    <row r="58427" spans="1:1" x14ac:dyDescent="0.25">
      <c r="A58427" s="7"/>
    </row>
    <row r="58428" spans="1:1" x14ac:dyDescent="0.25">
      <c r="A58428" s="7"/>
    </row>
    <row r="58429" spans="1:1" x14ac:dyDescent="0.25">
      <c r="A58429" s="7"/>
    </row>
    <row r="58430" spans="1:1" x14ac:dyDescent="0.25">
      <c r="A58430" s="7"/>
    </row>
    <row r="58431" spans="1:1" x14ac:dyDescent="0.25">
      <c r="A58431" s="7"/>
    </row>
    <row r="58432" spans="1:1" x14ac:dyDescent="0.25">
      <c r="A58432" s="7"/>
    </row>
    <row r="58433" spans="1:1" x14ac:dyDescent="0.25">
      <c r="A58433" s="7"/>
    </row>
    <row r="58434" spans="1:1" x14ac:dyDescent="0.25">
      <c r="A58434" s="7"/>
    </row>
    <row r="58435" spans="1:1" x14ac:dyDescent="0.25">
      <c r="A58435" s="7"/>
    </row>
    <row r="58436" spans="1:1" x14ac:dyDescent="0.25">
      <c r="A58436" s="7"/>
    </row>
    <row r="58437" spans="1:1" x14ac:dyDescent="0.25">
      <c r="A58437" s="7"/>
    </row>
    <row r="58438" spans="1:1" x14ac:dyDescent="0.25">
      <c r="A58438" s="7"/>
    </row>
    <row r="58439" spans="1:1" x14ac:dyDescent="0.25">
      <c r="A58439" s="7"/>
    </row>
    <row r="58440" spans="1:1" x14ac:dyDescent="0.25">
      <c r="A58440" s="7"/>
    </row>
    <row r="58441" spans="1:1" x14ac:dyDescent="0.25">
      <c r="A58441" s="7"/>
    </row>
    <row r="58442" spans="1:1" x14ac:dyDescent="0.25">
      <c r="A58442" s="7"/>
    </row>
    <row r="58443" spans="1:1" x14ac:dyDescent="0.25">
      <c r="A58443" s="7"/>
    </row>
    <row r="58444" spans="1:1" x14ac:dyDescent="0.25">
      <c r="A58444" s="7"/>
    </row>
    <row r="58445" spans="1:1" x14ac:dyDescent="0.25">
      <c r="A58445" s="7"/>
    </row>
    <row r="58446" spans="1:1" x14ac:dyDescent="0.25">
      <c r="A58446" s="7"/>
    </row>
    <row r="58447" spans="1:1" x14ac:dyDescent="0.25">
      <c r="A58447" s="7"/>
    </row>
    <row r="58448" spans="1:1" x14ac:dyDescent="0.25">
      <c r="A58448" s="7"/>
    </row>
    <row r="58449" spans="1:1" x14ac:dyDescent="0.25">
      <c r="A58449" s="7"/>
    </row>
    <row r="58450" spans="1:1" x14ac:dyDescent="0.25">
      <c r="A58450" s="7"/>
    </row>
    <row r="58451" spans="1:1" x14ac:dyDescent="0.25">
      <c r="A58451" s="7"/>
    </row>
    <row r="58452" spans="1:1" x14ac:dyDescent="0.25">
      <c r="A58452" s="7"/>
    </row>
    <row r="58453" spans="1:1" x14ac:dyDescent="0.25">
      <c r="A58453" s="7"/>
    </row>
    <row r="58454" spans="1:1" x14ac:dyDescent="0.25">
      <c r="A58454" s="7"/>
    </row>
    <row r="58455" spans="1:1" x14ac:dyDescent="0.25">
      <c r="A58455" s="7"/>
    </row>
    <row r="58456" spans="1:1" x14ac:dyDescent="0.25">
      <c r="A58456" s="7"/>
    </row>
    <row r="58457" spans="1:1" x14ac:dyDescent="0.25">
      <c r="A58457" s="7"/>
    </row>
    <row r="58458" spans="1:1" x14ac:dyDescent="0.25">
      <c r="A58458" s="7"/>
    </row>
    <row r="58459" spans="1:1" x14ac:dyDescent="0.25">
      <c r="A58459" s="7"/>
    </row>
    <row r="58460" spans="1:1" x14ac:dyDescent="0.25">
      <c r="A58460" s="7"/>
    </row>
    <row r="58461" spans="1:1" x14ac:dyDescent="0.25">
      <c r="A58461" s="7"/>
    </row>
    <row r="58462" spans="1:1" x14ac:dyDescent="0.25">
      <c r="A58462" s="7"/>
    </row>
    <row r="58463" spans="1:1" x14ac:dyDescent="0.25">
      <c r="A58463" s="7"/>
    </row>
    <row r="58464" spans="1:1" x14ac:dyDescent="0.25">
      <c r="A58464" s="7"/>
    </row>
    <row r="58465" spans="1:1" x14ac:dyDescent="0.25">
      <c r="A58465" s="7"/>
    </row>
    <row r="58466" spans="1:1" x14ac:dyDescent="0.25">
      <c r="A58466" s="7"/>
    </row>
    <row r="58467" spans="1:1" x14ac:dyDescent="0.25">
      <c r="A58467" s="7"/>
    </row>
    <row r="58468" spans="1:1" x14ac:dyDescent="0.25">
      <c r="A58468" s="7"/>
    </row>
    <row r="58469" spans="1:1" x14ac:dyDescent="0.25">
      <c r="A58469" s="7"/>
    </row>
    <row r="58470" spans="1:1" x14ac:dyDescent="0.25">
      <c r="A58470" s="7"/>
    </row>
    <row r="58471" spans="1:1" x14ac:dyDescent="0.25">
      <c r="A58471" s="7"/>
    </row>
    <row r="58472" spans="1:1" x14ac:dyDescent="0.25">
      <c r="A58472" s="7"/>
    </row>
    <row r="58473" spans="1:1" x14ac:dyDescent="0.25">
      <c r="A58473" s="7"/>
    </row>
    <row r="58474" spans="1:1" x14ac:dyDescent="0.25">
      <c r="A58474" s="7"/>
    </row>
    <row r="58475" spans="1:1" x14ac:dyDescent="0.25">
      <c r="A58475" s="7"/>
    </row>
    <row r="58476" spans="1:1" x14ac:dyDescent="0.25">
      <c r="A58476" s="7"/>
    </row>
    <row r="58477" spans="1:1" x14ac:dyDescent="0.25">
      <c r="A58477" s="7"/>
    </row>
    <row r="58478" spans="1:1" x14ac:dyDescent="0.25">
      <c r="A58478" s="7"/>
    </row>
    <row r="58479" spans="1:1" x14ac:dyDescent="0.25">
      <c r="A58479" s="7"/>
    </row>
    <row r="58480" spans="1:1" x14ac:dyDescent="0.25">
      <c r="A58480" s="7"/>
    </row>
    <row r="58481" spans="1:1" x14ac:dyDescent="0.25">
      <c r="A58481" s="7"/>
    </row>
    <row r="58482" spans="1:1" x14ac:dyDescent="0.25">
      <c r="A58482" s="7"/>
    </row>
    <row r="58483" spans="1:1" x14ac:dyDescent="0.25">
      <c r="A58483" s="7"/>
    </row>
    <row r="58484" spans="1:1" x14ac:dyDescent="0.25">
      <c r="A58484" s="7"/>
    </row>
    <row r="58485" spans="1:1" x14ac:dyDescent="0.25">
      <c r="A58485" s="7"/>
    </row>
    <row r="58486" spans="1:1" x14ac:dyDescent="0.25">
      <c r="A58486" s="7"/>
    </row>
    <row r="58487" spans="1:1" x14ac:dyDescent="0.25">
      <c r="A58487" s="7"/>
    </row>
    <row r="58488" spans="1:1" x14ac:dyDescent="0.25">
      <c r="A58488" s="7"/>
    </row>
    <row r="58489" spans="1:1" x14ac:dyDescent="0.25">
      <c r="A58489" s="7"/>
    </row>
    <row r="58490" spans="1:1" x14ac:dyDescent="0.25">
      <c r="A58490" s="7"/>
    </row>
    <row r="58491" spans="1:1" x14ac:dyDescent="0.25">
      <c r="A58491" s="7"/>
    </row>
    <row r="58492" spans="1:1" x14ac:dyDescent="0.25">
      <c r="A58492" s="7"/>
    </row>
    <row r="58493" spans="1:1" x14ac:dyDescent="0.25">
      <c r="A58493" s="7"/>
    </row>
    <row r="58494" spans="1:1" x14ac:dyDescent="0.25">
      <c r="A58494" s="7"/>
    </row>
    <row r="58495" spans="1:1" x14ac:dyDescent="0.25">
      <c r="A58495" s="7"/>
    </row>
    <row r="58496" spans="1:1" x14ac:dyDescent="0.25">
      <c r="A58496" s="7"/>
    </row>
    <row r="58497" spans="1:1" x14ac:dyDescent="0.25">
      <c r="A58497" s="7"/>
    </row>
    <row r="58498" spans="1:1" x14ac:dyDescent="0.25">
      <c r="A58498" s="7"/>
    </row>
    <row r="58499" spans="1:1" x14ac:dyDescent="0.25">
      <c r="A58499" s="7"/>
    </row>
    <row r="58500" spans="1:1" x14ac:dyDescent="0.25">
      <c r="A58500" s="7"/>
    </row>
    <row r="58501" spans="1:1" x14ac:dyDescent="0.25">
      <c r="A58501" s="7"/>
    </row>
    <row r="58502" spans="1:1" x14ac:dyDescent="0.25">
      <c r="A58502" s="7"/>
    </row>
    <row r="58503" spans="1:1" x14ac:dyDescent="0.25">
      <c r="A58503" s="7"/>
    </row>
    <row r="58504" spans="1:1" x14ac:dyDescent="0.25">
      <c r="A58504" s="7"/>
    </row>
    <row r="58505" spans="1:1" x14ac:dyDescent="0.25">
      <c r="A58505" s="7"/>
    </row>
    <row r="58506" spans="1:1" x14ac:dyDescent="0.25">
      <c r="A58506" s="7"/>
    </row>
    <row r="58507" spans="1:1" x14ac:dyDescent="0.25">
      <c r="A58507" s="7"/>
    </row>
    <row r="58508" spans="1:1" x14ac:dyDescent="0.25">
      <c r="A58508" s="7"/>
    </row>
    <row r="58509" spans="1:1" x14ac:dyDescent="0.25">
      <c r="A58509" s="7"/>
    </row>
    <row r="58510" spans="1:1" x14ac:dyDescent="0.25">
      <c r="A58510" s="7"/>
    </row>
    <row r="58511" spans="1:1" x14ac:dyDescent="0.25">
      <c r="A58511" s="7"/>
    </row>
    <row r="58512" spans="1:1" x14ac:dyDescent="0.25">
      <c r="A58512" s="7"/>
    </row>
    <row r="58513" spans="1:1" x14ac:dyDescent="0.25">
      <c r="A58513" s="7"/>
    </row>
    <row r="58514" spans="1:1" x14ac:dyDescent="0.25">
      <c r="A58514" s="7"/>
    </row>
    <row r="58515" spans="1:1" x14ac:dyDescent="0.25">
      <c r="A58515" s="7"/>
    </row>
    <row r="58516" spans="1:1" x14ac:dyDescent="0.25">
      <c r="A58516" s="7"/>
    </row>
    <row r="58517" spans="1:1" x14ac:dyDescent="0.25">
      <c r="A58517" s="7"/>
    </row>
    <row r="58518" spans="1:1" x14ac:dyDescent="0.25">
      <c r="A58518" s="7"/>
    </row>
    <row r="58519" spans="1:1" x14ac:dyDescent="0.25">
      <c r="A58519" s="7"/>
    </row>
    <row r="58520" spans="1:1" x14ac:dyDescent="0.25">
      <c r="A58520" s="7"/>
    </row>
    <row r="58521" spans="1:1" x14ac:dyDescent="0.25">
      <c r="A58521" s="7"/>
    </row>
    <row r="58522" spans="1:1" x14ac:dyDescent="0.25">
      <c r="A58522" s="7"/>
    </row>
    <row r="58523" spans="1:1" x14ac:dyDescent="0.25">
      <c r="A58523" s="7"/>
    </row>
    <row r="58524" spans="1:1" x14ac:dyDescent="0.25">
      <c r="A58524" s="7"/>
    </row>
    <row r="58525" spans="1:1" x14ac:dyDescent="0.25">
      <c r="A58525" s="7"/>
    </row>
    <row r="58526" spans="1:1" x14ac:dyDescent="0.25">
      <c r="A58526" s="7"/>
    </row>
    <row r="58527" spans="1:1" x14ac:dyDescent="0.25">
      <c r="A58527" s="7"/>
    </row>
    <row r="58528" spans="1:1" x14ac:dyDescent="0.25">
      <c r="A58528" s="7"/>
    </row>
    <row r="58529" spans="1:1" x14ac:dyDescent="0.25">
      <c r="A58529" s="7"/>
    </row>
    <row r="58530" spans="1:1" x14ac:dyDescent="0.25">
      <c r="A58530" s="7"/>
    </row>
    <row r="58531" spans="1:1" x14ac:dyDescent="0.25">
      <c r="A58531" s="7"/>
    </row>
    <row r="58532" spans="1:1" x14ac:dyDescent="0.25">
      <c r="A58532" s="7"/>
    </row>
    <row r="58533" spans="1:1" x14ac:dyDescent="0.25">
      <c r="A58533" s="7"/>
    </row>
    <row r="58534" spans="1:1" x14ac:dyDescent="0.25">
      <c r="A58534" s="7"/>
    </row>
    <row r="58535" spans="1:1" x14ac:dyDescent="0.25">
      <c r="A58535" s="7"/>
    </row>
    <row r="58536" spans="1:1" x14ac:dyDescent="0.25">
      <c r="A58536" s="7"/>
    </row>
    <row r="58537" spans="1:1" x14ac:dyDescent="0.25">
      <c r="A58537" s="7"/>
    </row>
    <row r="58538" spans="1:1" x14ac:dyDescent="0.25">
      <c r="A58538" s="7"/>
    </row>
    <row r="58539" spans="1:1" x14ac:dyDescent="0.25">
      <c r="A58539" s="7"/>
    </row>
    <row r="58540" spans="1:1" x14ac:dyDescent="0.25">
      <c r="A58540" s="7"/>
    </row>
    <row r="58541" spans="1:1" x14ac:dyDescent="0.25">
      <c r="A58541" s="7"/>
    </row>
    <row r="58542" spans="1:1" x14ac:dyDescent="0.25">
      <c r="A58542" s="7"/>
    </row>
    <row r="58543" spans="1:1" x14ac:dyDescent="0.25">
      <c r="A58543" s="7"/>
    </row>
    <row r="58544" spans="1:1" x14ac:dyDescent="0.25">
      <c r="A58544" s="7"/>
    </row>
    <row r="58545" spans="1:1" x14ac:dyDescent="0.25">
      <c r="A58545" s="7"/>
    </row>
    <row r="58546" spans="1:1" x14ac:dyDescent="0.25">
      <c r="A58546" s="7"/>
    </row>
    <row r="58547" spans="1:1" x14ac:dyDescent="0.25">
      <c r="A58547" s="7"/>
    </row>
    <row r="58548" spans="1:1" x14ac:dyDescent="0.25">
      <c r="A58548" s="7"/>
    </row>
    <row r="58549" spans="1:1" x14ac:dyDescent="0.25">
      <c r="A58549" s="7"/>
    </row>
    <row r="58550" spans="1:1" x14ac:dyDescent="0.25">
      <c r="A58550" s="7"/>
    </row>
    <row r="58551" spans="1:1" x14ac:dyDescent="0.25">
      <c r="A58551" s="7"/>
    </row>
    <row r="58552" spans="1:1" x14ac:dyDescent="0.25">
      <c r="A58552" s="7"/>
    </row>
    <row r="58553" spans="1:1" x14ac:dyDescent="0.25">
      <c r="A58553" s="7"/>
    </row>
    <row r="58554" spans="1:1" x14ac:dyDescent="0.25">
      <c r="A58554" s="7"/>
    </row>
    <row r="58555" spans="1:1" x14ac:dyDescent="0.25">
      <c r="A58555" s="7"/>
    </row>
    <row r="58556" spans="1:1" x14ac:dyDescent="0.25">
      <c r="A58556" s="7"/>
    </row>
    <row r="58557" spans="1:1" x14ac:dyDescent="0.25">
      <c r="A58557" s="7"/>
    </row>
    <row r="58558" spans="1:1" x14ac:dyDescent="0.25">
      <c r="A58558" s="7"/>
    </row>
    <row r="58559" spans="1:1" x14ac:dyDescent="0.25">
      <c r="A58559" s="7"/>
    </row>
    <row r="58560" spans="1:1" x14ac:dyDescent="0.25">
      <c r="A58560" s="7"/>
    </row>
    <row r="58561" spans="1:1" x14ac:dyDescent="0.25">
      <c r="A58561" s="7"/>
    </row>
    <row r="58562" spans="1:1" x14ac:dyDescent="0.25">
      <c r="A58562" s="7"/>
    </row>
    <row r="58563" spans="1:1" x14ac:dyDescent="0.25">
      <c r="A58563" s="7"/>
    </row>
    <row r="58564" spans="1:1" x14ac:dyDescent="0.25">
      <c r="A58564" s="7"/>
    </row>
    <row r="58565" spans="1:1" x14ac:dyDescent="0.25">
      <c r="A58565" s="7"/>
    </row>
    <row r="58566" spans="1:1" x14ac:dyDescent="0.25">
      <c r="A58566" s="7"/>
    </row>
    <row r="58567" spans="1:1" x14ac:dyDescent="0.25">
      <c r="A58567" s="7"/>
    </row>
    <row r="58568" spans="1:1" x14ac:dyDescent="0.25">
      <c r="A58568" s="7"/>
    </row>
    <row r="58569" spans="1:1" x14ac:dyDescent="0.25">
      <c r="A58569" s="7"/>
    </row>
    <row r="58570" spans="1:1" x14ac:dyDescent="0.25">
      <c r="A58570" s="7"/>
    </row>
    <row r="58571" spans="1:1" x14ac:dyDescent="0.25">
      <c r="A58571" s="7"/>
    </row>
    <row r="58572" spans="1:1" x14ac:dyDescent="0.25">
      <c r="A58572" s="7"/>
    </row>
    <row r="58573" spans="1:1" x14ac:dyDescent="0.25">
      <c r="A58573" s="7"/>
    </row>
    <row r="58574" spans="1:1" x14ac:dyDescent="0.25">
      <c r="A58574" s="7"/>
    </row>
    <row r="58575" spans="1:1" x14ac:dyDescent="0.25">
      <c r="A58575" s="7"/>
    </row>
    <row r="58576" spans="1:1" x14ac:dyDescent="0.25">
      <c r="A58576" s="7"/>
    </row>
    <row r="58577" spans="1:1" x14ac:dyDescent="0.25">
      <c r="A58577" s="7"/>
    </row>
    <row r="58578" spans="1:1" x14ac:dyDescent="0.25">
      <c r="A58578" s="7"/>
    </row>
    <row r="58579" spans="1:1" x14ac:dyDescent="0.25">
      <c r="A58579" s="7"/>
    </row>
    <row r="58580" spans="1:1" x14ac:dyDescent="0.25">
      <c r="A58580" s="7"/>
    </row>
    <row r="58581" spans="1:1" x14ac:dyDescent="0.25">
      <c r="A58581" s="7"/>
    </row>
    <row r="58582" spans="1:1" x14ac:dyDescent="0.25">
      <c r="A58582" s="7"/>
    </row>
    <row r="58583" spans="1:1" x14ac:dyDescent="0.25">
      <c r="A58583" s="7"/>
    </row>
    <row r="58584" spans="1:1" x14ac:dyDescent="0.25">
      <c r="A58584" s="7"/>
    </row>
    <row r="58585" spans="1:1" x14ac:dyDescent="0.25">
      <c r="A58585" s="7"/>
    </row>
    <row r="58586" spans="1:1" x14ac:dyDescent="0.25">
      <c r="A58586" s="7"/>
    </row>
    <row r="58587" spans="1:1" x14ac:dyDescent="0.25">
      <c r="A58587" s="7"/>
    </row>
    <row r="58588" spans="1:1" x14ac:dyDescent="0.25">
      <c r="A58588" s="7"/>
    </row>
    <row r="58589" spans="1:1" x14ac:dyDescent="0.25">
      <c r="A58589" s="7"/>
    </row>
    <row r="58590" spans="1:1" x14ac:dyDescent="0.25">
      <c r="A58590" s="7"/>
    </row>
    <row r="58591" spans="1:1" x14ac:dyDescent="0.25">
      <c r="A58591" s="7"/>
    </row>
    <row r="58592" spans="1:1" x14ac:dyDescent="0.25">
      <c r="A58592" s="7"/>
    </row>
    <row r="58593" spans="1:1" x14ac:dyDescent="0.25">
      <c r="A58593" s="7"/>
    </row>
    <row r="58594" spans="1:1" x14ac:dyDescent="0.25">
      <c r="A58594" s="7"/>
    </row>
    <row r="58595" spans="1:1" x14ac:dyDescent="0.25">
      <c r="A58595" s="7"/>
    </row>
    <row r="58596" spans="1:1" x14ac:dyDescent="0.25">
      <c r="A58596" s="7"/>
    </row>
    <row r="58597" spans="1:1" x14ac:dyDescent="0.25">
      <c r="A58597" s="7"/>
    </row>
    <row r="58598" spans="1:1" x14ac:dyDescent="0.25">
      <c r="A58598" s="7"/>
    </row>
    <row r="58599" spans="1:1" x14ac:dyDescent="0.25">
      <c r="A58599" s="7"/>
    </row>
    <row r="58600" spans="1:1" x14ac:dyDescent="0.25">
      <c r="A58600" s="7"/>
    </row>
    <row r="58601" spans="1:1" x14ac:dyDescent="0.25">
      <c r="A58601" s="7"/>
    </row>
    <row r="58602" spans="1:1" x14ac:dyDescent="0.25">
      <c r="A58602" s="7"/>
    </row>
    <row r="58603" spans="1:1" x14ac:dyDescent="0.25">
      <c r="A58603" s="7"/>
    </row>
    <row r="58604" spans="1:1" x14ac:dyDescent="0.25">
      <c r="A58604" s="7"/>
    </row>
    <row r="58605" spans="1:1" x14ac:dyDescent="0.25">
      <c r="A58605" s="7"/>
    </row>
    <row r="58606" spans="1:1" x14ac:dyDescent="0.25">
      <c r="A58606" s="7"/>
    </row>
    <row r="58607" spans="1:1" x14ac:dyDescent="0.25">
      <c r="A58607" s="7"/>
    </row>
    <row r="58608" spans="1:1" x14ac:dyDescent="0.25">
      <c r="A58608" s="7"/>
    </row>
    <row r="58609" spans="1:1" x14ac:dyDescent="0.25">
      <c r="A58609" s="7"/>
    </row>
    <row r="58610" spans="1:1" x14ac:dyDescent="0.25">
      <c r="A58610" s="7"/>
    </row>
    <row r="58611" spans="1:1" x14ac:dyDescent="0.25">
      <c r="A58611" s="7"/>
    </row>
    <row r="58612" spans="1:1" x14ac:dyDescent="0.25">
      <c r="A58612" s="7"/>
    </row>
    <row r="58613" spans="1:1" x14ac:dyDescent="0.25">
      <c r="A58613" s="7"/>
    </row>
    <row r="58614" spans="1:1" x14ac:dyDescent="0.25">
      <c r="A58614" s="7"/>
    </row>
    <row r="58615" spans="1:1" x14ac:dyDescent="0.25">
      <c r="A58615" s="7"/>
    </row>
    <row r="58616" spans="1:1" x14ac:dyDescent="0.25">
      <c r="A58616" s="7"/>
    </row>
    <row r="58617" spans="1:1" x14ac:dyDescent="0.25">
      <c r="A58617" s="7"/>
    </row>
    <row r="58618" spans="1:1" x14ac:dyDescent="0.25">
      <c r="A58618" s="7"/>
    </row>
    <row r="58619" spans="1:1" x14ac:dyDescent="0.25">
      <c r="A58619" s="7"/>
    </row>
    <row r="58620" spans="1:1" x14ac:dyDescent="0.25">
      <c r="A58620" s="7"/>
    </row>
    <row r="58621" spans="1:1" x14ac:dyDescent="0.25">
      <c r="A58621" s="7"/>
    </row>
    <row r="58622" spans="1:1" x14ac:dyDescent="0.25">
      <c r="A58622" s="7"/>
    </row>
    <row r="58623" spans="1:1" x14ac:dyDescent="0.25">
      <c r="A58623" s="7"/>
    </row>
    <row r="58624" spans="1:1" x14ac:dyDescent="0.25">
      <c r="A58624" s="7"/>
    </row>
    <row r="58625" spans="1:1" x14ac:dyDescent="0.25">
      <c r="A58625" s="7"/>
    </row>
    <row r="58626" spans="1:1" x14ac:dyDescent="0.25">
      <c r="A58626" s="7"/>
    </row>
    <row r="58627" spans="1:1" x14ac:dyDescent="0.25">
      <c r="A58627" s="7"/>
    </row>
    <row r="58628" spans="1:1" x14ac:dyDescent="0.25">
      <c r="A58628" s="7"/>
    </row>
    <row r="58629" spans="1:1" x14ac:dyDescent="0.25">
      <c r="A58629" s="7"/>
    </row>
    <row r="58630" spans="1:1" x14ac:dyDescent="0.25">
      <c r="A58630" s="7"/>
    </row>
    <row r="58631" spans="1:1" x14ac:dyDescent="0.25">
      <c r="A58631" s="7"/>
    </row>
    <row r="58632" spans="1:1" x14ac:dyDescent="0.25">
      <c r="A58632" s="7"/>
    </row>
    <row r="58633" spans="1:1" x14ac:dyDescent="0.25">
      <c r="A58633" s="7"/>
    </row>
    <row r="58634" spans="1:1" x14ac:dyDescent="0.25">
      <c r="A58634" s="7"/>
    </row>
    <row r="58635" spans="1:1" x14ac:dyDescent="0.25">
      <c r="A58635" s="7"/>
    </row>
    <row r="58636" spans="1:1" x14ac:dyDescent="0.25">
      <c r="A58636" s="7"/>
    </row>
    <row r="58637" spans="1:1" x14ac:dyDescent="0.25">
      <c r="A58637" s="7"/>
    </row>
    <row r="58638" spans="1:1" x14ac:dyDescent="0.25">
      <c r="A58638" s="7"/>
    </row>
    <row r="58639" spans="1:1" x14ac:dyDescent="0.25">
      <c r="A58639" s="7"/>
    </row>
    <row r="58640" spans="1:1" x14ac:dyDescent="0.25">
      <c r="A58640" s="7"/>
    </row>
    <row r="58641" spans="1:1" x14ac:dyDescent="0.25">
      <c r="A58641" s="7"/>
    </row>
    <row r="58642" spans="1:1" x14ac:dyDescent="0.25">
      <c r="A58642" s="7"/>
    </row>
    <row r="58643" spans="1:1" x14ac:dyDescent="0.25">
      <c r="A58643" s="7"/>
    </row>
    <row r="58644" spans="1:1" x14ac:dyDescent="0.25">
      <c r="A58644" s="7"/>
    </row>
    <row r="58645" spans="1:1" x14ac:dyDescent="0.25">
      <c r="A58645" s="7"/>
    </row>
    <row r="58646" spans="1:1" x14ac:dyDescent="0.25">
      <c r="A58646" s="7"/>
    </row>
    <row r="58647" spans="1:1" x14ac:dyDescent="0.25">
      <c r="A58647" s="7"/>
    </row>
    <row r="58648" spans="1:1" x14ac:dyDescent="0.25">
      <c r="A58648" s="7"/>
    </row>
    <row r="58649" spans="1:1" x14ac:dyDescent="0.25">
      <c r="A58649" s="7"/>
    </row>
    <row r="58650" spans="1:1" x14ac:dyDescent="0.25">
      <c r="A58650" s="7"/>
    </row>
    <row r="58651" spans="1:1" x14ac:dyDescent="0.25">
      <c r="A58651" s="7"/>
    </row>
    <row r="58652" spans="1:1" x14ac:dyDescent="0.25">
      <c r="A58652" s="7"/>
    </row>
    <row r="58653" spans="1:1" x14ac:dyDescent="0.25">
      <c r="A58653" s="7"/>
    </row>
    <row r="58654" spans="1:1" x14ac:dyDescent="0.25">
      <c r="A58654" s="7"/>
    </row>
    <row r="58655" spans="1:1" x14ac:dyDescent="0.25">
      <c r="A58655" s="7"/>
    </row>
    <row r="58656" spans="1:1" x14ac:dyDescent="0.25">
      <c r="A58656" s="7"/>
    </row>
    <row r="58657" spans="1:1" x14ac:dyDescent="0.25">
      <c r="A58657" s="7"/>
    </row>
    <row r="58658" spans="1:1" x14ac:dyDescent="0.25">
      <c r="A58658" s="7"/>
    </row>
    <row r="58659" spans="1:1" x14ac:dyDescent="0.25">
      <c r="A58659" s="7"/>
    </row>
    <row r="58660" spans="1:1" x14ac:dyDescent="0.25">
      <c r="A58660" s="7"/>
    </row>
    <row r="58661" spans="1:1" x14ac:dyDescent="0.25">
      <c r="A58661" s="7"/>
    </row>
    <row r="58662" spans="1:1" x14ac:dyDescent="0.25">
      <c r="A58662" s="7"/>
    </row>
    <row r="58663" spans="1:1" x14ac:dyDescent="0.25">
      <c r="A58663" s="7"/>
    </row>
    <row r="58664" spans="1:1" x14ac:dyDescent="0.25">
      <c r="A58664" s="7"/>
    </row>
    <row r="58665" spans="1:1" x14ac:dyDescent="0.25">
      <c r="A58665" s="7"/>
    </row>
    <row r="58666" spans="1:1" x14ac:dyDescent="0.25">
      <c r="A58666" s="7"/>
    </row>
    <row r="58667" spans="1:1" x14ac:dyDescent="0.25">
      <c r="A58667" s="7"/>
    </row>
    <row r="58668" spans="1:1" x14ac:dyDescent="0.25">
      <c r="A58668" s="7"/>
    </row>
    <row r="58669" spans="1:1" x14ac:dyDescent="0.25">
      <c r="A58669" s="7"/>
    </row>
    <row r="58670" spans="1:1" x14ac:dyDescent="0.25">
      <c r="A58670" s="7"/>
    </row>
    <row r="58671" spans="1:1" x14ac:dyDescent="0.25">
      <c r="A58671" s="7"/>
    </row>
    <row r="58672" spans="1:1" x14ac:dyDescent="0.25">
      <c r="A58672" s="7"/>
    </row>
    <row r="58673" spans="1:1" x14ac:dyDescent="0.25">
      <c r="A58673" s="7"/>
    </row>
    <row r="58674" spans="1:1" x14ac:dyDescent="0.25">
      <c r="A58674" s="7"/>
    </row>
    <row r="58675" spans="1:1" x14ac:dyDescent="0.25">
      <c r="A58675" s="7"/>
    </row>
    <row r="58676" spans="1:1" x14ac:dyDescent="0.25">
      <c r="A58676" s="7"/>
    </row>
    <row r="58677" spans="1:1" x14ac:dyDescent="0.25">
      <c r="A58677" s="7"/>
    </row>
    <row r="58678" spans="1:1" x14ac:dyDescent="0.25">
      <c r="A58678" s="7"/>
    </row>
    <row r="58679" spans="1:1" x14ac:dyDescent="0.25">
      <c r="A58679" s="7"/>
    </row>
    <row r="58680" spans="1:1" x14ac:dyDescent="0.25">
      <c r="A58680" s="7"/>
    </row>
    <row r="58681" spans="1:1" x14ac:dyDescent="0.25">
      <c r="A58681" s="7"/>
    </row>
    <row r="58682" spans="1:1" x14ac:dyDescent="0.25">
      <c r="A58682" s="7"/>
    </row>
    <row r="58683" spans="1:1" x14ac:dyDescent="0.25">
      <c r="A58683" s="7"/>
    </row>
    <row r="58684" spans="1:1" x14ac:dyDescent="0.25">
      <c r="A58684" s="7"/>
    </row>
    <row r="58685" spans="1:1" x14ac:dyDescent="0.25">
      <c r="A58685" s="7"/>
    </row>
    <row r="58686" spans="1:1" x14ac:dyDescent="0.25">
      <c r="A58686" s="7"/>
    </row>
    <row r="58687" spans="1:1" x14ac:dyDescent="0.25">
      <c r="A58687" s="7"/>
    </row>
    <row r="58688" spans="1:1" x14ac:dyDescent="0.25">
      <c r="A58688" s="7"/>
    </row>
    <row r="58689" spans="1:1" x14ac:dyDescent="0.25">
      <c r="A58689" s="7"/>
    </row>
    <row r="58690" spans="1:1" x14ac:dyDescent="0.25">
      <c r="A58690" s="7"/>
    </row>
    <row r="58691" spans="1:1" x14ac:dyDescent="0.25">
      <c r="A58691" s="7"/>
    </row>
    <row r="58692" spans="1:1" x14ac:dyDescent="0.25">
      <c r="A58692" s="7"/>
    </row>
    <row r="58693" spans="1:1" x14ac:dyDescent="0.25">
      <c r="A58693" s="7"/>
    </row>
    <row r="58694" spans="1:1" x14ac:dyDescent="0.25">
      <c r="A58694" s="7"/>
    </row>
    <row r="58695" spans="1:1" x14ac:dyDescent="0.25">
      <c r="A58695" s="7"/>
    </row>
    <row r="58696" spans="1:1" x14ac:dyDescent="0.25">
      <c r="A58696" s="7"/>
    </row>
    <row r="58697" spans="1:1" x14ac:dyDescent="0.25">
      <c r="A58697" s="7"/>
    </row>
    <row r="58698" spans="1:1" x14ac:dyDescent="0.25">
      <c r="A58698" s="7"/>
    </row>
    <row r="58699" spans="1:1" x14ac:dyDescent="0.25">
      <c r="A58699" s="7"/>
    </row>
    <row r="58700" spans="1:1" x14ac:dyDescent="0.25">
      <c r="A58700" s="7"/>
    </row>
    <row r="58701" spans="1:1" x14ac:dyDescent="0.25">
      <c r="A58701" s="7"/>
    </row>
    <row r="58702" spans="1:1" x14ac:dyDescent="0.25">
      <c r="A58702" s="7"/>
    </row>
    <row r="58703" spans="1:1" x14ac:dyDescent="0.25">
      <c r="A58703" s="7"/>
    </row>
    <row r="58704" spans="1:1" x14ac:dyDescent="0.25">
      <c r="A58704" s="7"/>
    </row>
    <row r="58705" spans="1:1" x14ac:dyDescent="0.25">
      <c r="A58705" s="7"/>
    </row>
    <row r="58706" spans="1:1" x14ac:dyDescent="0.25">
      <c r="A58706" s="7"/>
    </row>
    <row r="58707" spans="1:1" x14ac:dyDescent="0.25">
      <c r="A58707" s="7"/>
    </row>
    <row r="58708" spans="1:1" x14ac:dyDescent="0.25">
      <c r="A58708" s="7"/>
    </row>
    <row r="58709" spans="1:1" x14ac:dyDescent="0.25">
      <c r="A58709" s="7"/>
    </row>
    <row r="58710" spans="1:1" x14ac:dyDescent="0.25">
      <c r="A58710" s="7"/>
    </row>
    <row r="58711" spans="1:1" x14ac:dyDescent="0.25">
      <c r="A58711" s="7"/>
    </row>
    <row r="58712" spans="1:1" x14ac:dyDescent="0.25">
      <c r="A58712" s="7"/>
    </row>
    <row r="58713" spans="1:1" x14ac:dyDescent="0.25">
      <c r="A58713" s="7"/>
    </row>
    <row r="58714" spans="1:1" x14ac:dyDescent="0.25">
      <c r="A58714" s="7"/>
    </row>
    <row r="58715" spans="1:1" x14ac:dyDescent="0.25">
      <c r="A58715" s="7"/>
    </row>
    <row r="58716" spans="1:1" x14ac:dyDescent="0.25">
      <c r="A58716" s="7"/>
    </row>
    <row r="58717" spans="1:1" x14ac:dyDescent="0.25">
      <c r="A58717" s="7"/>
    </row>
    <row r="58718" spans="1:1" x14ac:dyDescent="0.25">
      <c r="A58718" s="7"/>
    </row>
    <row r="58719" spans="1:1" x14ac:dyDescent="0.25">
      <c r="A58719" s="7"/>
    </row>
    <row r="58720" spans="1:1" x14ac:dyDescent="0.25">
      <c r="A58720" s="7"/>
    </row>
    <row r="58721" spans="1:1" x14ac:dyDescent="0.25">
      <c r="A58721" s="7"/>
    </row>
    <row r="58722" spans="1:1" x14ac:dyDescent="0.25">
      <c r="A58722" s="7"/>
    </row>
    <row r="58723" spans="1:1" x14ac:dyDescent="0.25">
      <c r="A58723" s="7"/>
    </row>
    <row r="58724" spans="1:1" x14ac:dyDescent="0.25">
      <c r="A58724" s="7"/>
    </row>
    <row r="58725" spans="1:1" x14ac:dyDescent="0.25">
      <c r="A58725" s="7"/>
    </row>
    <row r="58726" spans="1:1" x14ac:dyDescent="0.25">
      <c r="A58726" s="7"/>
    </row>
    <row r="58727" spans="1:1" x14ac:dyDescent="0.25">
      <c r="A58727" s="7"/>
    </row>
    <row r="58728" spans="1:1" x14ac:dyDescent="0.25">
      <c r="A58728" s="7"/>
    </row>
    <row r="58729" spans="1:1" x14ac:dyDescent="0.25">
      <c r="A58729" s="7"/>
    </row>
    <row r="58730" spans="1:1" x14ac:dyDescent="0.25">
      <c r="A58730" s="7"/>
    </row>
    <row r="58731" spans="1:1" x14ac:dyDescent="0.25">
      <c r="A58731" s="7"/>
    </row>
    <row r="58732" spans="1:1" x14ac:dyDescent="0.25">
      <c r="A58732" s="7"/>
    </row>
    <row r="58733" spans="1:1" x14ac:dyDescent="0.25">
      <c r="A58733" s="7"/>
    </row>
    <row r="58734" spans="1:1" x14ac:dyDescent="0.25">
      <c r="A58734" s="7"/>
    </row>
    <row r="58735" spans="1:1" x14ac:dyDescent="0.25">
      <c r="A58735" s="7"/>
    </row>
    <row r="58736" spans="1:1" x14ac:dyDescent="0.25">
      <c r="A58736" s="7"/>
    </row>
    <row r="58737" spans="1:1" x14ac:dyDescent="0.25">
      <c r="A58737" s="7"/>
    </row>
    <row r="58738" spans="1:1" x14ac:dyDescent="0.25">
      <c r="A58738" s="7"/>
    </row>
    <row r="58739" spans="1:1" x14ac:dyDescent="0.25">
      <c r="A58739" s="7"/>
    </row>
    <row r="58740" spans="1:1" x14ac:dyDescent="0.25">
      <c r="A58740" s="7"/>
    </row>
    <row r="58741" spans="1:1" x14ac:dyDescent="0.25">
      <c r="A58741" s="7"/>
    </row>
    <row r="58742" spans="1:1" x14ac:dyDescent="0.25">
      <c r="A58742" s="7"/>
    </row>
    <row r="58743" spans="1:1" x14ac:dyDescent="0.25">
      <c r="A58743" s="7"/>
    </row>
    <row r="58744" spans="1:1" x14ac:dyDescent="0.25">
      <c r="A58744" s="7"/>
    </row>
    <row r="58745" spans="1:1" x14ac:dyDescent="0.25">
      <c r="A58745" s="7"/>
    </row>
    <row r="58746" spans="1:1" x14ac:dyDescent="0.25">
      <c r="A58746" s="7"/>
    </row>
    <row r="58747" spans="1:1" x14ac:dyDescent="0.25">
      <c r="A58747" s="7"/>
    </row>
    <row r="58748" spans="1:1" x14ac:dyDescent="0.25">
      <c r="A58748" s="7"/>
    </row>
    <row r="58749" spans="1:1" x14ac:dyDescent="0.25">
      <c r="A58749" s="7"/>
    </row>
    <row r="58750" spans="1:1" x14ac:dyDescent="0.25">
      <c r="A58750" s="7"/>
    </row>
    <row r="58751" spans="1:1" x14ac:dyDescent="0.25">
      <c r="A58751" s="7"/>
    </row>
    <row r="58752" spans="1:1" x14ac:dyDescent="0.25">
      <c r="A58752" s="7"/>
    </row>
    <row r="58753" spans="1:1" x14ac:dyDescent="0.25">
      <c r="A58753" s="7"/>
    </row>
    <row r="58754" spans="1:1" x14ac:dyDescent="0.25">
      <c r="A58754" s="7"/>
    </row>
    <row r="58755" spans="1:1" x14ac:dyDescent="0.25">
      <c r="A58755" s="7"/>
    </row>
    <row r="58756" spans="1:1" x14ac:dyDescent="0.25">
      <c r="A58756" s="7"/>
    </row>
    <row r="58757" spans="1:1" x14ac:dyDescent="0.25">
      <c r="A58757" s="7"/>
    </row>
    <row r="58758" spans="1:1" x14ac:dyDescent="0.25">
      <c r="A58758" s="7"/>
    </row>
    <row r="58759" spans="1:1" x14ac:dyDescent="0.25">
      <c r="A58759" s="7"/>
    </row>
    <row r="58760" spans="1:1" x14ac:dyDescent="0.25">
      <c r="A58760" s="7"/>
    </row>
    <row r="58761" spans="1:1" x14ac:dyDescent="0.25">
      <c r="A58761" s="7"/>
    </row>
    <row r="58762" spans="1:1" x14ac:dyDescent="0.25">
      <c r="A58762" s="7"/>
    </row>
    <row r="58763" spans="1:1" x14ac:dyDescent="0.25">
      <c r="A58763" s="7"/>
    </row>
    <row r="58764" spans="1:1" x14ac:dyDescent="0.25">
      <c r="A58764" s="7"/>
    </row>
    <row r="58765" spans="1:1" x14ac:dyDescent="0.25">
      <c r="A58765" s="7"/>
    </row>
    <row r="58766" spans="1:1" x14ac:dyDescent="0.25">
      <c r="A58766" s="7"/>
    </row>
    <row r="58767" spans="1:1" x14ac:dyDescent="0.25">
      <c r="A58767" s="7"/>
    </row>
    <row r="58768" spans="1:1" x14ac:dyDescent="0.25">
      <c r="A58768" s="7"/>
    </row>
    <row r="58769" spans="1:1" x14ac:dyDescent="0.25">
      <c r="A58769" s="7"/>
    </row>
    <row r="58770" spans="1:1" x14ac:dyDescent="0.25">
      <c r="A58770" s="7"/>
    </row>
    <row r="58771" spans="1:1" x14ac:dyDescent="0.25">
      <c r="A58771" s="7"/>
    </row>
    <row r="58772" spans="1:1" x14ac:dyDescent="0.25">
      <c r="A58772" s="7"/>
    </row>
    <row r="58773" spans="1:1" x14ac:dyDescent="0.25">
      <c r="A58773" s="7"/>
    </row>
    <row r="58774" spans="1:1" x14ac:dyDescent="0.25">
      <c r="A58774" s="7"/>
    </row>
    <row r="58775" spans="1:1" x14ac:dyDescent="0.25">
      <c r="A58775" s="7"/>
    </row>
    <row r="58776" spans="1:1" x14ac:dyDescent="0.25">
      <c r="A58776" s="7"/>
    </row>
    <row r="58777" spans="1:1" x14ac:dyDescent="0.25">
      <c r="A58777" s="7"/>
    </row>
    <row r="58778" spans="1:1" x14ac:dyDescent="0.25">
      <c r="A58778" s="7"/>
    </row>
    <row r="58779" spans="1:1" x14ac:dyDescent="0.25">
      <c r="A58779" s="7"/>
    </row>
    <row r="58780" spans="1:1" x14ac:dyDescent="0.25">
      <c r="A58780" s="7"/>
    </row>
    <row r="58781" spans="1:1" x14ac:dyDescent="0.25">
      <c r="A58781" s="7"/>
    </row>
    <row r="58782" spans="1:1" x14ac:dyDescent="0.25">
      <c r="A58782" s="7"/>
    </row>
    <row r="58783" spans="1:1" x14ac:dyDescent="0.25">
      <c r="A58783" s="7"/>
    </row>
    <row r="58784" spans="1:1" x14ac:dyDescent="0.25">
      <c r="A58784" s="7"/>
    </row>
    <row r="58785" spans="1:1" x14ac:dyDescent="0.25">
      <c r="A58785" s="7"/>
    </row>
    <row r="58786" spans="1:1" x14ac:dyDescent="0.25">
      <c r="A58786" s="7"/>
    </row>
    <row r="58787" spans="1:1" x14ac:dyDescent="0.25">
      <c r="A58787" s="7"/>
    </row>
    <row r="58788" spans="1:1" x14ac:dyDescent="0.25">
      <c r="A58788" s="7"/>
    </row>
    <row r="58789" spans="1:1" x14ac:dyDescent="0.25">
      <c r="A58789" s="7"/>
    </row>
    <row r="58790" spans="1:1" x14ac:dyDescent="0.25">
      <c r="A58790" s="7"/>
    </row>
    <row r="58791" spans="1:1" x14ac:dyDescent="0.25">
      <c r="A58791" s="7"/>
    </row>
    <row r="58792" spans="1:1" x14ac:dyDescent="0.25">
      <c r="A58792" s="7"/>
    </row>
    <row r="58793" spans="1:1" x14ac:dyDescent="0.25">
      <c r="A58793" s="7"/>
    </row>
    <row r="58794" spans="1:1" x14ac:dyDescent="0.25">
      <c r="A58794" s="7"/>
    </row>
    <row r="58795" spans="1:1" x14ac:dyDescent="0.25">
      <c r="A58795" s="7"/>
    </row>
    <row r="58796" spans="1:1" x14ac:dyDescent="0.25">
      <c r="A58796" s="7"/>
    </row>
    <row r="58797" spans="1:1" x14ac:dyDescent="0.25">
      <c r="A58797" s="7"/>
    </row>
    <row r="58798" spans="1:1" x14ac:dyDescent="0.25">
      <c r="A58798" s="7"/>
    </row>
    <row r="58799" spans="1:1" x14ac:dyDescent="0.25">
      <c r="A58799" s="7"/>
    </row>
    <row r="58800" spans="1:1" x14ac:dyDescent="0.25">
      <c r="A58800" s="7"/>
    </row>
    <row r="58801" spans="1:1" x14ac:dyDescent="0.25">
      <c r="A58801" s="7"/>
    </row>
    <row r="58802" spans="1:1" x14ac:dyDescent="0.25">
      <c r="A58802" s="7"/>
    </row>
    <row r="58803" spans="1:1" x14ac:dyDescent="0.25">
      <c r="A58803" s="7"/>
    </row>
    <row r="58804" spans="1:1" x14ac:dyDescent="0.25">
      <c r="A58804" s="7"/>
    </row>
    <row r="58805" spans="1:1" x14ac:dyDescent="0.25">
      <c r="A58805" s="7"/>
    </row>
    <row r="58806" spans="1:1" x14ac:dyDescent="0.25">
      <c r="A58806" s="7"/>
    </row>
    <row r="58807" spans="1:1" x14ac:dyDescent="0.25">
      <c r="A58807" s="7"/>
    </row>
    <row r="58808" spans="1:1" x14ac:dyDescent="0.25">
      <c r="A58808" s="7"/>
    </row>
    <row r="58809" spans="1:1" x14ac:dyDescent="0.25">
      <c r="A58809" s="7"/>
    </row>
    <row r="58810" spans="1:1" x14ac:dyDescent="0.25">
      <c r="A58810" s="7"/>
    </row>
    <row r="58811" spans="1:1" x14ac:dyDescent="0.25">
      <c r="A58811" s="7"/>
    </row>
    <row r="58812" spans="1:1" x14ac:dyDescent="0.25">
      <c r="A58812" s="7"/>
    </row>
    <row r="58813" spans="1:1" x14ac:dyDescent="0.25">
      <c r="A58813" s="7"/>
    </row>
    <row r="58814" spans="1:1" x14ac:dyDescent="0.25">
      <c r="A58814" s="7"/>
    </row>
    <row r="58815" spans="1:1" x14ac:dyDescent="0.25">
      <c r="A58815" s="7"/>
    </row>
    <row r="58816" spans="1:1" x14ac:dyDescent="0.25">
      <c r="A58816" s="7"/>
    </row>
    <row r="58817" spans="1:1" x14ac:dyDescent="0.25">
      <c r="A58817" s="7"/>
    </row>
    <row r="58818" spans="1:1" x14ac:dyDescent="0.25">
      <c r="A58818" s="7"/>
    </row>
    <row r="58819" spans="1:1" x14ac:dyDescent="0.25">
      <c r="A58819" s="7"/>
    </row>
    <row r="58820" spans="1:1" x14ac:dyDescent="0.25">
      <c r="A58820" s="7"/>
    </row>
    <row r="58821" spans="1:1" x14ac:dyDescent="0.25">
      <c r="A58821" s="7"/>
    </row>
    <row r="58822" spans="1:1" x14ac:dyDescent="0.25">
      <c r="A58822" s="7"/>
    </row>
    <row r="58823" spans="1:1" x14ac:dyDescent="0.25">
      <c r="A58823" s="7"/>
    </row>
    <row r="58824" spans="1:1" x14ac:dyDescent="0.25">
      <c r="A58824" s="7"/>
    </row>
    <row r="58825" spans="1:1" x14ac:dyDescent="0.25">
      <c r="A58825" s="7"/>
    </row>
    <row r="58826" spans="1:1" x14ac:dyDescent="0.25">
      <c r="A58826" s="7"/>
    </row>
    <row r="58827" spans="1:1" x14ac:dyDescent="0.25">
      <c r="A58827" s="7"/>
    </row>
    <row r="58828" spans="1:1" x14ac:dyDescent="0.25">
      <c r="A58828" s="7"/>
    </row>
    <row r="58829" spans="1:1" x14ac:dyDescent="0.25">
      <c r="A58829" s="7"/>
    </row>
    <row r="58830" spans="1:1" x14ac:dyDescent="0.25">
      <c r="A58830" s="7"/>
    </row>
    <row r="58831" spans="1:1" x14ac:dyDescent="0.25">
      <c r="A58831" s="7"/>
    </row>
    <row r="58832" spans="1:1" x14ac:dyDescent="0.25">
      <c r="A58832" s="7"/>
    </row>
    <row r="58833" spans="1:1" x14ac:dyDescent="0.25">
      <c r="A58833" s="7"/>
    </row>
    <row r="58834" spans="1:1" x14ac:dyDescent="0.25">
      <c r="A58834" s="7"/>
    </row>
    <row r="58835" spans="1:1" x14ac:dyDescent="0.25">
      <c r="A58835" s="7"/>
    </row>
    <row r="58836" spans="1:1" x14ac:dyDescent="0.25">
      <c r="A58836" s="7"/>
    </row>
    <row r="58837" spans="1:1" x14ac:dyDescent="0.25">
      <c r="A58837" s="7"/>
    </row>
    <row r="58838" spans="1:1" x14ac:dyDescent="0.25">
      <c r="A58838" s="7"/>
    </row>
    <row r="58839" spans="1:1" x14ac:dyDescent="0.25">
      <c r="A58839" s="7"/>
    </row>
    <row r="58840" spans="1:1" x14ac:dyDescent="0.25">
      <c r="A58840" s="7"/>
    </row>
    <row r="58841" spans="1:1" x14ac:dyDescent="0.25">
      <c r="A58841" s="7"/>
    </row>
    <row r="58842" spans="1:1" x14ac:dyDescent="0.25">
      <c r="A58842" s="7"/>
    </row>
    <row r="58843" spans="1:1" x14ac:dyDescent="0.25">
      <c r="A58843" s="7"/>
    </row>
    <row r="58844" spans="1:1" x14ac:dyDescent="0.25">
      <c r="A58844" s="7"/>
    </row>
    <row r="58845" spans="1:1" x14ac:dyDescent="0.25">
      <c r="A58845" s="7"/>
    </row>
    <row r="58846" spans="1:1" x14ac:dyDescent="0.25">
      <c r="A58846" s="7"/>
    </row>
    <row r="58847" spans="1:1" x14ac:dyDescent="0.25">
      <c r="A58847" s="7"/>
    </row>
    <row r="58848" spans="1:1" x14ac:dyDescent="0.25">
      <c r="A58848" s="7"/>
    </row>
    <row r="58849" spans="1:1" x14ac:dyDescent="0.25">
      <c r="A58849" s="7"/>
    </row>
    <row r="58850" spans="1:1" x14ac:dyDescent="0.25">
      <c r="A58850" s="7"/>
    </row>
    <row r="58851" spans="1:1" x14ac:dyDescent="0.25">
      <c r="A58851" s="7"/>
    </row>
    <row r="58852" spans="1:1" x14ac:dyDescent="0.25">
      <c r="A58852" s="7"/>
    </row>
    <row r="58853" spans="1:1" x14ac:dyDescent="0.25">
      <c r="A58853" s="7"/>
    </row>
    <row r="58854" spans="1:1" x14ac:dyDescent="0.25">
      <c r="A58854" s="7"/>
    </row>
    <row r="58855" spans="1:1" x14ac:dyDescent="0.25">
      <c r="A58855" s="7"/>
    </row>
    <row r="58856" spans="1:1" x14ac:dyDescent="0.25">
      <c r="A58856" s="7"/>
    </row>
    <row r="58857" spans="1:1" x14ac:dyDescent="0.25">
      <c r="A58857" s="7"/>
    </row>
    <row r="58858" spans="1:1" x14ac:dyDescent="0.25">
      <c r="A58858" s="7"/>
    </row>
    <row r="58859" spans="1:1" x14ac:dyDescent="0.25">
      <c r="A58859" s="7"/>
    </row>
    <row r="58860" spans="1:1" x14ac:dyDescent="0.25">
      <c r="A58860" s="7"/>
    </row>
    <row r="58861" spans="1:1" x14ac:dyDescent="0.25">
      <c r="A58861" s="7"/>
    </row>
    <row r="58862" spans="1:1" x14ac:dyDescent="0.25">
      <c r="A58862" s="7"/>
    </row>
    <row r="58863" spans="1:1" x14ac:dyDescent="0.25">
      <c r="A58863" s="7"/>
    </row>
    <row r="58864" spans="1:1" x14ac:dyDescent="0.25">
      <c r="A58864" s="7"/>
    </row>
    <row r="58865" spans="1:1" x14ac:dyDescent="0.25">
      <c r="A58865" s="7"/>
    </row>
    <row r="58866" spans="1:1" x14ac:dyDescent="0.25">
      <c r="A58866" s="7"/>
    </row>
    <row r="58867" spans="1:1" x14ac:dyDescent="0.25">
      <c r="A58867" s="7"/>
    </row>
    <row r="58868" spans="1:1" x14ac:dyDescent="0.25">
      <c r="A58868" s="7"/>
    </row>
    <row r="58869" spans="1:1" x14ac:dyDescent="0.25">
      <c r="A58869" s="7"/>
    </row>
    <row r="58870" spans="1:1" x14ac:dyDescent="0.25">
      <c r="A58870" s="7"/>
    </row>
    <row r="58871" spans="1:1" x14ac:dyDescent="0.25">
      <c r="A58871" s="7"/>
    </row>
    <row r="58872" spans="1:1" x14ac:dyDescent="0.25">
      <c r="A58872" s="7"/>
    </row>
    <row r="58873" spans="1:1" x14ac:dyDescent="0.25">
      <c r="A58873" s="7"/>
    </row>
    <row r="58874" spans="1:1" x14ac:dyDescent="0.25">
      <c r="A58874" s="7"/>
    </row>
    <row r="58875" spans="1:1" x14ac:dyDescent="0.25">
      <c r="A58875" s="7"/>
    </row>
    <row r="58876" spans="1:1" x14ac:dyDescent="0.25">
      <c r="A58876" s="7"/>
    </row>
    <row r="58877" spans="1:1" x14ac:dyDescent="0.25">
      <c r="A58877" s="7"/>
    </row>
    <row r="58878" spans="1:1" x14ac:dyDescent="0.25">
      <c r="A58878" s="7"/>
    </row>
    <row r="58879" spans="1:1" x14ac:dyDescent="0.25">
      <c r="A58879" s="7"/>
    </row>
    <row r="58880" spans="1:1" x14ac:dyDescent="0.25">
      <c r="A58880" s="7"/>
    </row>
    <row r="58881" spans="1:1" x14ac:dyDescent="0.25">
      <c r="A58881" s="7"/>
    </row>
    <row r="58882" spans="1:1" x14ac:dyDescent="0.25">
      <c r="A58882" s="7"/>
    </row>
    <row r="58883" spans="1:1" x14ac:dyDescent="0.25">
      <c r="A58883" s="7"/>
    </row>
    <row r="58884" spans="1:1" x14ac:dyDescent="0.25">
      <c r="A58884" s="7"/>
    </row>
    <row r="58885" spans="1:1" x14ac:dyDescent="0.25">
      <c r="A58885" s="7"/>
    </row>
    <row r="58886" spans="1:1" x14ac:dyDescent="0.25">
      <c r="A58886" s="7"/>
    </row>
    <row r="58887" spans="1:1" x14ac:dyDescent="0.25">
      <c r="A58887" s="7"/>
    </row>
    <row r="58888" spans="1:1" x14ac:dyDescent="0.25">
      <c r="A58888" s="7"/>
    </row>
    <row r="58889" spans="1:1" x14ac:dyDescent="0.25">
      <c r="A58889" s="7"/>
    </row>
    <row r="58890" spans="1:1" x14ac:dyDescent="0.25">
      <c r="A58890" s="7"/>
    </row>
    <row r="58891" spans="1:1" x14ac:dyDescent="0.25">
      <c r="A58891" s="7"/>
    </row>
    <row r="58892" spans="1:1" x14ac:dyDescent="0.25">
      <c r="A58892" s="7"/>
    </row>
    <row r="58893" spans="1:1" x14ac:dyDescent="0.25">
      <c r="A58893" s="7"/>
    </row>
    <row r="58894" spans="1:1" x14ac:dyDescent="0.25">
      <c r="A58894" s="7"/>
    </row>
    <row r="58895" spans="1:1" x14ac:dyDescent="0.25">
      <c r="A58895" s="7"/>
    </row>
    <row r="58896" spans="1:1" x14ac:dyDescent="0.25">
      <c r="A58896" s="7"/>
    </row>
    <row r="58897" spans="1:1" x14ac:dyDescent="0.25">
      <c r="A58897" s="7"/>
    </row>
    <row r="58898" spans="1:1" x14ac:dyDescent="0.25">
      <c r="A58898" s="7"/>
    </row>
    <row r="58899" spans="1:1" x14ac:dyDescent="0.25">
      <c r="A58899" s="7"/>
    </row>
    <row r="58900" spans="1:1" x14ac:dyDescent="0.25">
      <c r="A58900" s="7"/>
    </row>
    <row r="58901" spans="1:1" x14ac:dyDescent="0.25">
      <c r="A58901" s="7"/>
    </row>
    <row r="58902" spans="1:1" x14ac:dyDescent="0.25">
      <c r="A58902" s="7"/>
    </row>
    <row r="58903" spans="1:1" x14ac:dyDescent="0.25">
      <c r="A58903" s="7"/>
    </row>
    <row r="58904" spans="1:1" x14ac:dyDescent="0.25">
      <c r="A58904" s="7"/>
    </row>
    <row r="58905" spans="1:1" x14ac:dyDescent="0.25">
      <c r="A58905" s="7"/>
    </row>
    <row r="58906" spans="1:1" x14ac:dyDescent="0.25">
      <c r="A58906" s="7"/>
    </row>
    <row r="58907" spans="1:1" x14ac:dyDescent="0.25">
      <c r="A58907" s="7"/>
    </row>
    <row r="58908" spans="1:1" x14ac:dyDescent="0.25">
      <c r="A58908" s="7"/>
    </row>
    <row r="58909" spans="1:1" x14ac:dyDescent="0.25">
      <c r="A58909" s="7"/>
    </row>
    <row r="58910" spans="1:1" x14ac:dyDescent="0.25">
      <c r="A58910" s="7"/>
    </row>
    <row r="58911" spans="1:1" x14ac:dyDescent="0.25">
      <c r="A58911" s="7"/>
    </row>
    <row r="58912" spans="1:1" x14ac:dyDescent="0.25">
      <c r="A58912" s="7"/>
    </row>
    <row r="58913" spans="1:1" x14ac:dyDescent="0.25">
      <c r="A58913" s="7"/>
    </row>
    <row r="58914" spans="1:1" x14ac:dyDescent="0.25">
      <c r="A58914" s="7"/>
    </row>
    <row r="58915" spans="1:1" x14ac:dyDescent="0.25">
      <c r="A58915" s="7"/>
    </row>
    <row r="58916" spans="1:1" x14ac:dyDescent="0.25">
      <c r="A58916" s="7"/>
    </row>
    <row r="58917" spans="1:1" x14ac:dyDescent="0.25">
      <c r="A58917" s="7"/>
    </row>
    <row r="58918" spans="1:1" x14ac:dyDescent="0.25">
      <c r="A58918" s="7"/>
    </row>
    <row r="58919" spans="1:1" x14ac:dyDescent="0.25">
      <c r="A58919" s="7"/>
    </row>
    <row r="58920" spans="1:1" x14ac:dyDescent="0.25">
      <c r="A58920" s="7"/>
    </row>
    <row r="58921" spans="1:1" x14ac:dyDescent="0.25">
      <c r="A58921" s="7"/>
    </row>
    <row r="58922" spans="1:1" x14ac:dyDescent="0.25">
      <c r="A58922" s="7"/>
    </row>
    <row r="58923" spans="1:1" x14ac:dyDescent="0.25">
      <c r="A58923" s="7"/>
    </row>
    <row r="58924" spans="1:1" x14ac:dyDescent="0.25">
      <c r="A58924" s="7"/>
    </row>
    <row r="58925" spans="1:1" x14ac:dyDescent="0.25">
      <c r="A58925" s="7"/>
    </row>
    <row r="58926" spans="1:1" x14ac:dyDescent="0.25">
      <c r="A58926" s="7"/>
    </row>
    <row r="58927" spans="1:1" x14ac:dyDescent="0.25">
      <c r="A58927" s="7"/>
    </row>
    <row r="58928" spans="1:1" x14ac:dyDescent="0.25">
      <c r="A58928" s="7"/>
    </row>
    <row r="58929" spans="1:1" x14ac:dyDescent="0.25">
      <c r="A58929" s="7"/>
    </row>
    <row r="58930" spans="1:1" x14ac:dyDescent="0.25">
      <c r="A58930" s="7"/>
    </row>
    <row r="58931" spans="1:1" x14ac:dyDescent="0.25">
      <c r="A58931" s="7"/>
    </row>
    <row r="58932" spans="1:1" x14ac:dyDescent="0.25">
      <c r="A58932" s="7"/>
    </row>
    <row r="58933" spans="1:1" x14ac:dyDescent="0.25">
      <c r="A58933" s="7"/>
    </row>
    <row r="58934" spans="1:1" x14ac:dyDescent="0.25">
      <c r="A58934" s="7"/>
    </row>
    <row r="58935" spans="1:1" x14ac:dyDescent="0.25">
      <c r="A58935" s="7"/>
    </row>
    <row r="58936" spans="1:1" x14ac:dyDescent="0.25">
      <c r="A58936" s="7"/>
    </row>
    <row r="58937" spans="1:1" x14ac:dyDescent="0.25">
      <c r="A58937" s="7"/>
    </row>
    <row r="58938" spans="1:1" x14ac:dyDescent="0.25">
      <c r="A58938" s="7"/>
    </row>
    <row r="58939" spans="1:1" x14ac:dyDescent="0.25">
      <c r="A58939" s="7"/>
    </row>
    <row r="58940" spans="1:1" x14ac:dyDescent="0.25">
      <c r="A58940" s="7"/>
    </row>
    <row r="58941" spans="1:1" x14ac:dyDescent="0.25">
      <c r="A58941" s="7"/>
    </row>
    <row r="58942" spans="1:1" x14ac:dyDescent="0.25">
      <c r="A58942" s="7"/>
    </row>
    <row r="58943" spans="1:1" x14ac:dyDescent="0.25">
      <c r="A58943" s="7"/>
    </row>
    <row r="58944" spans="1:1" x14ac:dyDescent="0.25">
      <c r="A58944" s="7"/>
    </row>
    <row r="58945" spans="1:1" x14ac:dyDescent="0.25">
      <c r="A58945" s="7"/>
    </row>
    <row r="58946" spans="1:1" x14ac:dyDescent="0.25">
      <c r="A58946" s="7"/>
    </row>
    <row r="58947" spans="1:1" x14ac:dyDescent="0.25">
      <c r="A58947" s="7"/>
    </row>
    <row r="58948" spans="1:1" x14ac:dyDescent="0.25">
      <c r="A58948" s="7"/>
    </row>
    <row r="58949" spans="1:1" x14ac:dyDescent="0.25">
      <c r="A58949" s="7"/>
    </row>
    <row r="58950" spans="1:1" x14ac:dyDescent="0.25">
      <c r="A58950" s="7"/>
    </row>
    <row r="58951" spans="1:1" x14ac:dyDescent="0.25">
      <c r="A58951" s="7"/>
    </row>
    <row r="58952" spans="1:1" x14ac:dyDescent="0.25">
      <c r="A58952" s="7"/>
    </row>
    <row r="58953" spans="1:1" x14ac:dyDescent="0.25">
      <c r="A58953" s="7"/>
    </row>
    <row r="58954" spans="1:1" x14ac:dyDescent="0.25">
      <c r="A58954" s="7"/>
    </row>
    <row r="58955" spans="1:1" x14ac:dyDescent="0.25">
      <c r="A58955" s="7"/>
    </row>
    <row r="58956" spans="1:1" x14ac:dyDescent="0.25">
      <c r="A58956" s="7"/>
    </row>
    <row r="58957" spans="1:1" x14ac:dyDescent="0.25">
      <c r="A58957" s="7"/>
    </row>
    <row r="58958" spans="1:1" x14ac:dyDescent="0.25">
      <c r="A58958" s="7"/>
    </row>
    <row r="58959" spans="1:1" x14ac:dyDescent="0.25">
      <c r="A58959" s="7"/>
    </row>
    <row r="58960" spans="1:1" x14ac:dyDescent="0.25">
      <c r="A58960" s="7"/>
    </row>
    <row r="58961" spans="1:1" x14ac:dyDescent="0.25">
      <c r="A58961" s="7"/>
    </row>
    <row r="58962" spans="1:1" x14ac:dyDescent="0.25">
      <c r="A58962" s="7"/>
    </row>
    <row r="58963" spans="1:1" x14ac:dyDescent="0.25">
      <c r="A58963" s="7"/>
    </row>
    <row r="58964" spans="1:1" x14ac:dyDescent="0.25">
      <c r="A58964" s="7"/>
    </row>
    <row r="58965" spans="1:1" x14ac:dyDescent="0.25">
      <c r="A58965" s="7"/>
    </row>
    <row r="58966" spans="1:1" x14ac:dyDescent="0.25">
      <c r="A58966" s="7"/>
    </row>
    <row r="58967" spans="1:1" x14ac:dyDescent="0.25">
      <c r="A58967" s="7"/>
    </row>
    <row r="58968" spans="1:1" x14ac:dyDescent="0.25">
      <c r="A58968" s="7"/>
    </row>
    <row r="58969" spans="1:1" x14ac:dyDescent="0.25">
      <c r="A58969" s="7"/>
    </row>
    <row r="58970" spans="1:1" x14ac:dyDescent="0.25">
      <c r="A58970" s="7"/>
    </row>
    <row r="58971" spans="1:1" x14ac:dyDescent="0.25">
      <c r="A58971" s="7"/>
    </row>
    <row r="58972" spans="1:1" x14ac:dyDescent="0.25">
      <c r="A58972" s="7"/>
    </row>
    <row r="58973" spans="1:1" x14ac:dyDescent="0.25">
      <c r="A58973" s="7"/>
    </row>
    <row r="58974" spans="1:1" x14ac:dyDescent="0.25">
      <c r="A58974" s="7"/>
    </row>
    <row r="58975" spans="1:1" x14ac:dyDescent="0.25">
      <c r="A58975" s="7"/>
    </row>
    <row r="58976" spans="1:1" x14ac:dyDescent="0.25">
      <c r="A58976" s="7"/>
    </row>
    <row r="58977" spans="1:1" x14ac:dyDescent="0.25">
      <c r="A58977" s="7"/>
    </row>
    <row r="58978" spans="1:1" x14ac:dyDescent="0.25">
      <c r="A58978" s="7"/>
    </row>
    <row r="58979" spans="1:1" x14ac:dyDescent="0.25">
      <c r="A58979" s="7"/>
    </row>
    <row r="58980" spans="1:1" x14ac:dyDescent="0.25">
      <c r="A58980" s="7"/>
    </row>
    <row r="58981" spans="1:1" x14ac:dyDescent="0.25">
      <c r="A58981" s="7"/>
    </row>
    <row r="58982" spans="1:1" x14ac:dyDescent="0.25">
      <c r="A58982" s="7"/>
    </row>
    <row r="58983" spans="1:1" x14ac:dyDescent="0.25">
      <c r="A58983" s="7"/>
    </row>
    <row r="58984" spans="1:1" x14ac:dyDescent="0.25">
      <c r="A58984" s="7"/>
    </row>
    <row r="58985" spans="1:1" x14ac:dyDescent="0.25">
      <c r="A58985" s="7"/>
    </row>
    <row r="58986" spans="1:1" x14ac:dyDescent="0.25">
      <c r="A58986" s="7"/>
    </row>
    <row r="58987" spans="1:1" x14ac:dyDescent="0.25">
      <c r="A58987" s="7"/>
    </row>
    <row r="58988" spans="1:1" x14ac:dyDescent="0.25">
      <c r="A58988" s="7"/>
    </row>
    <row r="58989" spans="1:1" x14ac:dyDescent="0.25">
      <c r="A58989" s="7"/>
    </row>
    <row r="58990" spans="1:1" x14ac:dyDescent="0.25">
      <c r="A58990" s="7"/>
    </row>
    <row r="58991" spans="1:1" x14ac:dyDescent="0.25">
      <c r="A58991" s="7"/>
    </row>
    <row r="58992" spans="1:1" x14ac:dyDescent="0.25">
      <c r="A58992" s="7"/>
    </row>
    <row r="58993" spans="1:1" x14ac:dyDescent="0.25">
      <c r="A58993" s="7"/>
    </row>
    <row r="58994" spans="1:1" x14ac:dyDescent="0.25">
      <c r="A58994" s="7"/>
    </row>
    <row r="58995" spans="1:1" x14ac:dyDescent="0.25">
      <c r="A58995" s="7"/>
    </row>
    <row r="58996" spans="1:1" x14ac:dyDescent="0.25">
      <c r="A58996" s="7"/>
    </row>
    <row r="58997" spans="1:1" x14ac:dyDescent="0.25">
      <c r="A58997" s="7"/>
    </row>
    <row r="58998" spans="1:1" x14ac:dyDescent="0.25">
      <c r="A58998" s="7"/>
    </row>
    <row r="58999" spans="1:1" x14ac:dyDescent="0.25">
      <c r="A58999" s="7"/>
    </row>
    <row r="59000" spans="1:1" x14ac:dyDescent="0.25">
      <c r="A59000" s="7"/>
    </row>
    <row r="59001" spans="1:1" x14ac:dyDescent="0.25">
      <c r="A59001" s="7"/>
    </row>
    <row r="59002" spans="1:1" x14ac:dyDescent="0.25">
      <c r="A59002" s="7"/>
    </row>
    <row r="59003" spans="1:1" x14ac:dyDescent="0.25">
      <c r="A59003" s="7"/>
    </row>
    <row r="59004" spans="1:1" x14ac:dyDescent="0.25">
      <c r="A59004" s="7"/>
    </row>
    <row r="59005" spans="1:1" x14ac:dyDescent="0.25">
      <c r="A59005" s="7"/>
    </row>
    <row r="59006" spans="1:1" x14ac:dyDescent="0.25">
      <c r="A59006" s="7"/>
    </row>
    <row r="59007" spans="1:1" x14ac:dyDescent="0.25">
      <c r="A59007" s="7"/>
    </row>
    <row r="59008" spans="1:1" x14ac:dyDescent="0.25">
      <c r="A59008" s="7"/>
    </row>
    <row r="59009" spans="1:1" x14ac:dyDescent="0.25">
      <c r="A59009" s="7"/>
    </row>
    <row r="59010" spans="1:1" x14ac:dyDescent="0.25">
      <c r="A59010" s="7"/>
    </row>
    <row r="59011" spans="1:1" x14ac:dyDescent="0.25">
      <c r="A59011" s="7"/>
    </row>
    <row r="59012" spans="1:1" x14ac:dyDescent="0.25">
      <c r="A59012" s="7"/>
    </row>
    <row r="59013" spans="1:1" x14ac:dyDescent="0.25">
      <c r="A59013" s="7"/>
    </row>
    <row r="59014" spans="1:1" x14ac:dyDescent="0.25">
      <c r="A59014" s="7"/>
    </row>
    <row r="59015" spans="1:1" x14ac:dyDescent="0.25">
      <c r="A59015" s="7"/>
    </row>
    <row r="59016" spans="1:1" x14ac:dyDescent="0.25">
      <c r="A59016" s="7"/>
    </row>
    <row r="59017" spans="1:1" x14ac:dyDescent="0.25">
      <c r="A59017" s="7"/>
    </row>
    <row r="59018" spans="1:1" x14ac:dyDescent="0.25">
      <c r="A59018" s="7"/>
    </row>
    <row r="59019" spans="1:1" x14ac:dyDescent="0.25">
      <c r="A59019" s="7"/>
    </row>
    <row r="59020" spans="1:1" x14ac:dyDescent="0.25">
      <c r="A59020" s="7"/>
    </row>
    <row r="59021" spans="1:1" x14ac:dyDescent="0.25">
      <c r="A59021" s="7"/>
    </row>
    <row r="59022" spans="1:1" x14ac:dyDescent="0.25">
      <c r="A59022" s="7"/>
    </row>
    <row r="59023" spans="1:1" x14ac:dyDescent="0.25">
      <c r="A59023" s="7"/>
    </row>
    <row r="59024" spans="1:1" x14ac:dyDescent="0.25">
      <c r="A59024" s="7"/>
    </row>
    <row r="59025" spans="1:1" x14ac:dyDescent="0.25">
      <c r="A59025" s="7"/>
    </row>
    <row r="59026" spans="1:1" x14ac:dyDescent="0.25">
      <c r="A59026" s="7"/>
    </row>
    <row r="59027" spans="1:1" x14ac:dyDescent="0.25">
      <c r="A59027" s="7"/>
    </row>
    <row r="59028" spans="1:1" x14ac:dyDescent="0.25">
      <c r="A59028" s="7"/>
    </row>
    <row r="59029" spans="1:1" x14ac:dyDescent="0.25">
      <c r="A59029" s="7"/>
    </row>
    <row r="59030" spans="1:1" x14ac:dyDescent="0.25">
      <c r="A59030" s="7"/>
    </row>
    <row r="59031" spans="1:1" x14ac:dyDescent="0.25">
      <c r="A59031" s="7"/>
    </row>
    <row r="59032" spans="1:1" x14ac:dyDescent="0.25">
      <c r="A59032" s="7"/>
    </row>
    <row r="59033" spans="1:1" x14ac:dyDescent="0.25">
      <c r="A59033" s="7"/>
    </row>
    <row r="59034" spans="1:1" x14ac:dyDescent="0.25">
      <c r="A59034" s="7"/>
    </row>
    <row r="59035" spans="1:1" x14ac:dyDescent="0.25">
      <c r="A59035" s="7"/>
    </row>
    <row r="59036" spans="1:1" x14ac:dyDescent="0.25">
      <c r="A59036" s="7"/>
    </row>
    <row r="59037" spans="1:1" x14ac:dyDescent="0.25">
      <c r="A59037" s="7"/>
    </row>
    <row r="59038" spans="1:1" x14ac:dyDescent="0.25">
      <c r="A59038" s="7"/>
    </row>
    <row r="59039" spans="1:1" x14ac:dyDescent="0.25">
      <c r="A59039" s="7"/>
    </row>
    <row r="59040" spans="1:1" x14ac:dyDescent="0.25">
      <c r="A59040" s="7"/>
    </row>
    <row r="59041" spans="1:1" x14ac:dyDescent="0.25">
      <c r="A59041" s="7"/>
    </row>
    <row r="59042" spans="1:1" x14ac:dyDescent="0.25">
      <c r="A59042" s="7"/>
    </row>
    <row r="59043" spans="1:1" x14ac:dyDescent="0.25">
      <c r="A59043" s="7"/>
    </row>
    <row r="59044" spans="1:1" x14ac:dyDescent="0.25">
      <c r="A59044" s="7"/>
    </row>
    <row r="59045" spans="1:1" x14ac:dyDescent="0.25">
      <c r="A59045" s="7"/>
    </row>
    <row r="59046" spans="1:1" x14ac:dyDescent="0.25">
      <c r="A59046" s="7"/>
    </row>
    <row r="59047" spans="1:1" x14ac:dyDescent="0.25">
      <c r="A59047" s="7"/>
    </row>
    <row r="59048" spans="1:1" x14ac:dyDescent="0.25">
      <c r="A59048" s="7"/>
    </row>
    <row r="59049" spans="1:1" x14ac:dyDescent="0.25">
      <c r="A59049" s="7"/>
    </row>
    <row r="59050" spans="1:1" x14ac:dyDescent="0.25">
      <c r="A59050" s="7"/>
    </row>
    <row r="59051" spans="1:1" x14ac:dyDescent="0.25">
      <c r="A59051" s="7"/>
    </row>
    <row r="59052" spans="1:1" x14ac:dyDescent="0.25">
      <c r="A59052" s="7"/>
    </row>
    <row r="59053" spans="1:1" x14ac:dyDescent="0.25">
      <c r="A59053" s="7"/>
    </row>
    <row r="59054" spans="1:1" x14ac:dyDescent="0.25">
      <c r="A59054" s="7"/>
    </row>
    <row r="59055" spans="1:1" x14ac:dyDescent="0.25">
      <c r="A59055" s="7"/>
    </row>
    <row r="59056" spans="1:1" x14ac:dyDescent="0.25">
      <c r="A59056" s="7"/>
    </row>
    <row r="59057" spans="1:1" x14ac:dyDescent="0.25">
      <c r="A59057" s="7"/>
    </row>
    <row r="59058" spans="1:1" x14ac:dyDescent="0.25">
      <c r="A59058" s="7"/>
    </row>
    <row r="59059" spans="1:1" x14ac:dyDescent="0.25">
      <c r="A59059" s="7"/>
    </row>
    <row r="59060" spans="1:1" x14ac:dyDescent="0.25">
      <c r="A59060" s="7"/>
    </row>
    <row r="59061" spans="1:1" x14ac:dyDescent="0.25">
      <c r="A59061" s="7"/>
    </row>
    <row r="59062" spans="1:1" x14ac:dyDescent="0.25">
      <c r="A59062" s="7"/>
    </row>
    <row r="59063" spans="1:1" x14ac:dyDescent="0.25">
      <c r="A59063" s="7"/>
    </row>
    <row r="59064" spans="1:1" x14ac:dyDescent="0.25">
      <c r="A59064" s="7"/>
    </row>
    <row r="59065" spans="1:1" x14ac:dyDescent="0.25">
      <c r="A59065" s="7"/>
    </row>
    <row r="59066" spans="1:1" x14ac:dyDescent="0.25">
      <c r="A59066" s="7"/>
    </row>
    <row r="59067" spans="1:1" x14ac:dyDescent="0.25">
      <c r="A59067" s="7"/>
    </row>
    <row r="59068" spans="1:1" x14ac:dyDescent="0.25">
      <c r="A59068" s="7"/>
    </row>
    <row r="59069" spans="1:1" x14ac:dyDescent="0.25">
      <c r="A59069" s="7"/>
    </row>
    <row r="59070" spans="1:1" x14ac:dyDescent="0.25">
      <c r="A59070" s="7"/>
    </row>
    <row r="59071" spans="1:1" x14ac:dyDescent="0.25">
      <c r="A59071" s="7"/>
    </row>
    <row r="59072" spans="1:1" x14ac:dyDescent="0.25">
      <c r="A59072" s="7"/>
    </row>
    <row r="59073" spans="1:1" x14ac:dyDescent="0.25">
      <c r="A59073" s="7"/>
    </row>
    <row r="59074" spans="1:1" x14ac:dyDescent="0.25">
      <c r="A59074" s="7"/>
    </row>
    <row r="59075" spans="1:1" x14ac:dyDescent="0.25">
      <c r="A59075" s="7"/>
    </row>
    <row r="59076" spans="1:1" x14ac:dyDescent="0.25">
      <c r="A59076" s="7"/>
    </row>
    <row r="59077" spans="1:1" x14ac:dyDescent="0.25">
      <c r="A59077" s="7"/>
    </row>
    <row r="59078" spans="1:1" x14ac:dyDescent="0.25">
      <c r="A59078" s="7"/>
    </row>
    <row r="59079" spans="1:1" x14ac:dyDescent="0.25">
      <c r="A59079" s="7"/>
    </row>
    <row r="59080" spans="1:1" x14ac:dyDescent="0.25">
      <c r="A59080" s="7"/>
    </row>
    <row r="59081" spans="1:1" x14ac:dyDescent="0.25">
      <c r="A59081" s="7"/>
    </row>
    <row r="59082" spans="1:1" x14ac:dyDescent="0.25">
      <c r="A59082" s="7"/>
    </row>
    <row r="59083" spans="1:1" x14ac:dyDescent="0.25">
      <c r="A59083" s="7"/>
    </row>
    <row r="59084" spans="1:1" x14ac:dyDescent="0.25">
      <c r="A59084" s="7"/>
    </row>
    <row r="59085" spans="1:1" x14ac:dyDescent="0.25">
      <c r="A59085" s="7"/>
    </row>
    <row r="59086" spans="1:1" x14ac:dyDescent="0.25">
      <c r="A59086" s="7"/>
    </row>
    <row r="59087" spans="1:1" x14ac:dyDescent="0.25">
      <c r="A59087" s="7"/>
    </row>
    <row r="59088" spans="1:1" x14ac:dyDescent="0.25">
      <c r="A59088" s="7"/>
    </row>
    <row r="59089" spans="1:1" x14ac:dyDescent="0.25">
      <c r="A59089" s="7"/>
    </row>
    <row r="59090" spans="1:1" x14ac:dyDescent="0.25">
      <c r="A59090" s="7"/>
    </row>
    <row r="59091" spans="1:1" x14ac:dyDescent="0.25">
      <c r="A59091" s="7"/>
    </row>
    <row r="59092" spans="1:1" x14ac:dyDescent="0.25">
      <c r="A59092" s="7"/>
    </row>
    <row r="59093" spans="1:1" x14ac:dyDescent="0.25">
      <c r="A59093" s="7"/>
    </row>
    <row r="59094" spans="1:1" x14ac:dyDescent="0.25">
      <c r="A59094" s="7"/>
    </row>
    <row r="59095" spans="1:1" x14ac:dyDescent="0.25">
      <c r="A59095" s="7"/>
    </row>
    <row r="59096" spans="1:1" x14ac:dyDescent="0.25">
      <c r="A59096" s="7"/>
    </row>
    <row r="59097" spans="1:1" x14ac:dyDescent="0.25">
      <c r="A59097" s="7"/>
    </row>
    <row r="59098" spans="1:1" x14ac:dyDescent="0.25">
      <c r="A59098" s="7"/>
    </row>
    <row r="59099" spans="1:1" x14ac:dyDescent="0.25">
      <c r="A59099" s="7"/>
    </row>
    <row r="59100" spans="1:1" x14ac:dyDescent="0.25">
      <c r="A59100" s="7"/>
    </row>
    <row r="59101" spans="1:1" x14ac:dyDescent="0.25">
      <c r="A59101" s="7"/>
    </row>
    <row r="59102" spans="1:1" x14ac:dyDescent="0.25">
      <c r="A59102" s="7"/>
    </row>
    <row r="59103" spans="1:1" x14ac:dyDescent="0.25">
      <c r="A59103" s="7"/>
    </row>
    <row r="59104" spans="1:1" x14ac:dyDescent="0.25">
      <c r="A59104" s="7"/>
    </row>
    <row r="59105" spans="1:1" x14ac:dyDescent="0.25">
      <c r="A59105" s="7"/>
    </row>
    <row r="59106" spans="1:1" x14ac:dyDescent="0.25">
      <c r="A59106" s="7"/>
    </row>
    <row r="59107" spans="1:1" x14ac:dyDescent="0.25">
      <c r="A59107" s="7"/>
    </row>
    <row r="59108" spans="1:1" x14ac:dyDescent="0.25">
      <c r="A59108" s="7"/>
    </row>
    <row r="59109" spans="1:1" x14ac:dyDescent="0.25">
      <c r="A59109" s="7"/>
    </row>
    <row r="59110" spans="1:1" x14ac:dyDescent="0.25">
      <c r="A59110" s="7"/>
    </row>
    <row r="59111" spans="1:1" x14ac:dyDescent="0.25">
      <c r="A59111" s="7"/>
    </row>
    <row r="59112" spans="1:1" x14ac:dyDescent="0.25">
      <c r="A59112" s="7"/>
    </row>
    <row r="59113" spans="1:1" x14ac:dyDescent="0.25">
      <c r="A59113" s="7"/>
    </row>
    <row r="59114" spans="1:1" x14ac:dyDescent="0.25">
      <c r="A59114" s="7"/>
    </row>
    <row r="59115" spans="1:1" x14ac:dyDescent="0.25">
      <c r="A59115" s="7"/>
    </row>
    <row r="59116" spans="1:1" x14ac:dyDescent="0.25">
      <c r="A59116" s="7"/>
    </row>
    <row r="59117" spans="1:1" x14ac:dyDescent="0.25">
      <c r="A59117" s="7"/>
    </row>
    <row r="59118" spans="1:1" x14ac:dyDescent="0.25">
      <c r="A59118" s="7"/>
    </row>
    <row r="59119" spans="1:1" x14ac:dyDescent="0.25">
      <c r="A59119" s="7"/>
    </row>
    <row r="59120" spans="1:1" x14ac:dyDescent="0.25">
      <c r="A59120" s="7"/>
    </row>
    <row r="59121" spans="1:1" x14ac:dyDescent="0.25">
      <c r="A59121" s="7"/>
    </row>
    <row r="59122" spans="1:1" x14ac:dyDescent="0.25">
      <c r="A59122" s="7"/>
    </row>
    <row r="59123" spans="1:1" x14ac:dyDescent="0.25">
      <c r="A59123" s="7"/>
    </row>
    <row r="59124" spans="1:1" x14ac:dyDescent="0.25">
      <c r="A59124" s="7"/>
    </row>
    <row r="59125" spans="1:1" x14ac:dyDescent="0.25">
      <c r="A59125" s="7"/>
    </row>
    <row r="59126" spans="1:1" x14ac:dyDescent="0.25">
      <c r="A59126" s="7"/>
    </row>
    <row r="59127" spans="1:1" x14ac:dyDescent="0.25">
      <c r="A59127" s="7"/>
    </row>
    <row r="59128" spans="1:1" x14ac:dyDescent="0.25">
      <c r="A59128" s="7"/>
    </row>
    <row r="59129" spans="1:1" x14ac:dyDescent="0.25">
      <c r="A59129" s="7"/>
    </row>
    <row r="59130" spans="1:1" x14ac:dyDescent="0.25">
      <c r="A59130" s="7"/>
    </row>
    <row r="59131" spans="1:1" x14ac:dyDescent="0.25">
      <c r="A59131" s="7"/>
    </row>
    <row r="59132" spans="1:1" x14ac:dyDescent="0.25">
      <c r="A59132" s="7"/>
    </row>
    <row r="59133" spans="1:1" x14ac:dyDescent="0.25">
      <c r="A59133" s="7"/>
    </row>
    <row r="59134" spans="1:1" x14ac:dyDescent="0.25">
      <c r="A59134" s="7"/>
    </row>
    <row r="59135" spans="1:1" x14ac:dyDescent="0.25">
      <c r="A59135" s="7"/>
    </row>
    <row r="59136" spans="1:1" x14ac:dyDescent="0.25">
      <c r="A59136" s="7"/>
    </row>
    <row r="59137" spans="1:1" x14ac:dyDescent="0.25">
      <c r="A59137" s="7"/>
    </row>
    <row r="59138" spans="1:1" x14ac:dyDescent="0.25">
      <c r="A59138" s="7"/>
    </row>
    <row r="59139" spans="1:1" x14ac:dyDescent="0.25">
      <c r="A59139" s="7"/>
    </row>
    <row r="59140" spans="1:1" x14ac:dyDescent="0.25">
      <c r="A59140" s="7"/>
    </row>
    <row r="59141" spans="1:1" x14ac:dyDescent="0.25">
      <c r="A59141" s="7"/>
    </row>
    <row r="59142" spans="1:1" x14ac:dyDescent="0.25">
      <c r="A59142" s="7"/>
    </row>
    <row r="59143" spans="1:1" x14ac:dyDescent="0.25">
      <c r="A59143" s="7"/>
    </row>
    <row r="59144" spans="1:1" x14ac:dyDescent="0.25">
      <c r="A59144" s="7"/>
    </row>
    <row r="59145" spans="1:1" x14ac:dyDescent="0.25">
      <c r="A59145" s="7"/>
    </row>
    <row r="59146" spans="1:1" x14ac:dyDescent="0.25">
      <c r="A59146" s="7"/>
    </row>
    <row r="59147" spans="1:1" x14ac:dyDescent="0.25">
      <c r="A59147" s="7"/>
    </row>
    <row r="59148" spans="1:1" x14ac:dyDescent="0.25">
      <c r="A59148" s="7"/>
    </row>
    <row r="59149" spans="1:1" x14ac:dyDescent="0.25">
      <c r="A59149" s="7"/>
    </row>
    <row r="59150" spans="1:1" x14ac:dyDescent="0.25">
      <c r="A59150" s="7"/>
    </row>
    <row r="59151" spans="1:1" x14ac:dyDescent="0.25">
      <c r="A59151" s="7"/>
    </row>
    <row r="59152" spans="1:1" x14ac:dyDescent="0.25">
      <c r="A59152" s="7"/>
    </row>
    <row r="59153" spans="1:1" x14ac:dyDescent="0.25">
      <c r="A59153" s="7"/>
    </row>
    <row r="59154" spans="1:1" x14ac:dyDescent="0.25">
      <c r="A59154" s="7"/>
    </row>
    <row r="59155" spans="1:1" x14ac:dyDescent="0.25">
      <c r="A59155" s="7"/>
    </row>
    <row r="59156" spans="1:1" x14ac:dyDescent="0.25">
      <c r="A59156" s="7"/>
    </row>
    <row r="59157" spans="1:1" x14ac:dyDescent="0.25">
      <c r="A59157" s="7"/>
    </row>
    <row r="59158" spans="1:1" x14ac:dyDescent="0.25">
      <c r="A59158" s="7"/>
    </row>
    <row r="59159" spans="1:1" x14ac:dyDescent="0.25">
      <c r="A59159" s="7"/>
    </row>
    <row r="59160" spans="1:1" x14ac:dyDescent="0.25">
      <c r="A59160" s="7"/>
    </row>
    <row r="59161" spans="1:1" x14ac:dyDescent="0.25">
      <c r="A59161" s="7"/>
    </row>
    <row r="59162" spans="1:1" x14ac:dyDescent="0.25">
      <c r="A59162" s="7"/>
    </row>
    <row r="59163" spans="1:1" x14ac:dyDescent="0.25">
      <c r="A59163" s="7"/>
    </row>
    <row r="59164" spans="1:1" x14ac:dyDescent="0.25">
      <c r="A59164" s="7"/>
    </row>
    <row r="59165" spans="1:1" x14ac:dyDescent="0.25">
      <c r="A59165" s="7"/>
    </row>
    <row r="59166" spans="1:1" x14ac:dyDescent="0.25">
      <c r="A59166" s="7"/>
    </row>
    <row r="59167" spans="1:1" x14ac:dyDescent="0.25">
      <c r="A59167" s="7"/>
    </row>
    <row r="59168" spans="1:1" x14ac:dyDescent="0.25">
      <c r="A59168" s="7"/>
    </row>
    <row r="59169" spans="1:1" x14ac:dyDescent="0.25">
      <c r="A59169" s="7"/>
    </row>
    <row r="59170" spans="1:1" x14ac:dyDescent="0.25">
      <c r="A59170" s="7"/>
    </row>
    <row r="59171" spans="1:1" x14ac:dyDescent="0.25">
      <c r="A59171" s="7"/>
    </row>
    <row r="59172" spans="1:1" x14ac:dyDescent="0.25">
      <c r="A59172" s="7"/>
    </row>
    <row r="59173" spans="1:1" x14ac:dyDescent="0.25">
      <c r="A59173" s="7"/>
    </row>
    <row r="59174" spans="1:1" x14ac:dyDescent="0.25">
      <c r="A59174" s="7"/>
    </row>
    <row r="59175" spans="1:1" x14ac:dyDescent="0.25">
      <c r="A59175" s="7"/>
    </row>
    <row r="59176" spans="1:1" x14ac:dyDescent="0.25">
      <c r="A59176" s="7"/>
    </row>
    <row r="59177" spans="1:1" x14ac:dyDescent="0.25">
      <c r="A59177" s="7"/>
    </row>
    <row r="59178" spans="1:1" x14ac:dyDescent="0.25">
      <c r="A59178" s="7"/>
    </row>
    <row r="59179" spans="1:1" x14ac:dyDescent="0.25">
      <c r="A59179" s="7"/>
    </row>
    <row r="59180" spans="1:1" x14ac:dyDescent="0.25">
      <c r="A59180" s="7"/>
    </row>
    <row r="59181" spans="1:1" x14ac:dyDescent="0.25">
      <c r="A59181" s="7"/>
    </row>
    <row r="59182" spans="1:1" x14ac:dyDescent="0.25">
      <c r="A59182" s="7"/>
    </row>
    <row r="59183" spans="1:1" x14ac:dyDescent="0.25">
      <c r="A59183" s="7"/>
    </row>
    <row r="59184" spans="1:1" x14ac:dyDescent="0.25">
      <c r="A59184" s="7"/>
    </row>
    <row r="59185" spans="1:1" x14ac:dyDescent="0.25">
      <c r="A59185" s="7"/>
    </row>
    <row r="59186" spans="1:1" x14ac:dyDescent="0.25">
      <c r="A59186" s="7"/>
    </row>
    <row r="59187" spans="1:1" x14ac:dyDescent="0.25">
      <c r="A59187" s="7"/>
    </row>
    <row r="59188" spans="1:1" x14ac:dyDescent="0.25">
      <c r="A59188" s="7"/>
    </row>
    <row r="59189" spans="1:1" x14ac:dyDescent="0.25">
      <c r="A59189" s="7"/>
    </row>
    <row r="59190" spans="1:1" x14ac:dyDescent="0.25">
      <c r="A59190" s="7"/>
    </row>
    <row r="59191" spans="1:1" x14ac:dyDescent="0.25">
      <c r="A59191" s="7"/>
    </row>
    <row r="59192" spans="1:1" x14ac:dyDescent="0.25">
      <c r="A59192" s="7"/>
    </row>
    <row r="59193" spans="1:1" x14ac:dyDescent="0.25">
      <c r="A59193" s="7"/>
    </row>
    <row r="59194" spans="1:1" x14ac:dyDescent="0.25">
      <c r="A59194" s="7"/>
    </row>
    <row r="59195" spans="1:1" x14ac:dyDescent="0.25">
      <c r="A59195" s="7"/>
    </row>
    <row r="59196" spans="1:1" x14ac:dyDescent="0.25">
      <c r="A59196" s="7"/>
    </row>
    <row r="59197" spans="1:1" x14ac:dyDescent="0.25">
      <c r="A59197" s="7"/>
    </row>
    <row r="59198" spans="1:1" x14ac:dyDescent="0.25">
      <c r="A59198" s="7"/>
    </row>
    <row r="59199" spans="1:1" x14ac:dyDescent="0.25">
      <c r="A59199" s="7"/>
    </row>
    <row r="59200" spans="1:1" x14ac:dyDescent="0.25">
      <c r="A59200" s="7"/>
    </row>
    <row r="59201" spans="1:1" x14ac:dyDescent="0.25">
      <c r="A59201" s="7"/>
    </row>
    <row r="59202" spans="1:1" x14ac:dyDescent="0.25">
      <c r="A59202" s="7"/>
    </row>
    <row r="59203" spans="1:1" x14ac:dyDescent="0.25">
      <c r="A59203" s="7"/>
    </row>
    <row r="59204" spans="1:1" x14ac:dyDescent="0.25">
      <c r="A59204" s="7"/>
    </row>
    <row r="59205" spans="1:1" x14ac:dyDescent="0.25">
      <c r="A59205" s="7"/>
    </row>
    <row r="59206" spans="1:1" x14ac:dyDescent="0.25">
      <c r="A59206" s="7"/>
    </row>
    <row r="59207" spans="1:1" x14ac:dyDescent="0.25">
      <c r="A59207" s="7"/>
    </row>
    <row r="59208" spans="1:1" x14ac:dyDescent="0.25">
      <c r="A59208" s="7"/>
    </row>
    <row r="59209" spans="1:1" x14ac:dyDescent="0.25">
      <c r="A59209" s="7"/>
    </row>
    <row r="59210" spans="1:1" x14ac:dyDescent="0.25">
      <c r="A59210" s="7"/>
    </row>
    <row r="59211" spans="1:1" x14ac:dyDescent="0.25">
      <c r="A59211" s="7"/>
    </row>
    <row r="59212" spans="1:1" x14ac:dyDescent="0.25">
      <c r="A59212" s="7"/>
    </row>
    <row r="59213" spans="1:1" x14ac:dyDescent="0.25">
      <c r="A59213" s="7"/>
    </row>
    <row r="59214" spans="1:1" x14ac:dyDescent="0.25">
      <c r="A59214" s="7"/>
    </row>
    <row r="59215" spans="1:1" x14ac:dyDescent="0.25">
      <c r="A59215" s="7"/>
    </row>
    <row r="59216" spans="1:1" x14ac:dyDescent="0.25">
      <c r="A59216" s="7"/>
    </row>
    <row r="59217" spans="1:1" x14ac:dyDescent="0.25">
      <c r="A59217" s="7"/>
    </row>
    <row r="59218" spans="1:1" x14ac:dyDescent="0.25">
      <c r="A59218" s="7"/>
    </row>
    <row r="59219" spans="1:1" x14ac:dyDescent="0.25">
      <c r="A59219" s="7"/>
    </row>
    <row r="59220" spans="1:1" x14ac:dyDescent="0.25">
      <c r="A59220" s="7"/>
    </row>
    <row r="59221" spans="1:1" x14ac:dyDescent="0.25">
      <c r="A59221" s="7"/>
    </row>
    <row r="59222" spans="1:1" x14ac:dyDescent="0.25">
      <c r="A59222" s="7"/>
    </row>
    <row r="59223" spans="1:1" x14ac:dyDescent="0.25">
      <c r="A59223" s="7"/>
    </row>
    <row r="59224" spans="1:1" x14ac:dyDescent="0.25">
      <c r="A59224" s="7"/>
    </row>
    <row r="59225" spans="1:1" x14ac:dyDescent="0.25">
      <c r="A59225" s="7"/>
    </row>
    <row r="59226" spans="1:1" x14ac:dyDescent="0.25">
      <c r="A59226" s="7"/>
    </row>
    <row r="59227" spans="1:1" x14ac:dyDescent="0.25">
      <c r="A59227" s="7"/>
    </row>
    <row r="59228" spans="1:1" x14ac:dyDescent="0.25">
      <c r="A59228" s="7"/>
    </row>
    <row r="59229" spans="1:1" x14ac:dyDescent="0.25">
      <c r="A59229" s="7"/>
    </row>
    <row r="59230" spans="1:1" x14ac:dyDescent="0.25">
      <c r="A59230" s="7"/>
    </row>
    <row r="59231" spans="1:1" x14ac:dyDescent="0.25">
      <c r="A59231" s="7"/>
    </row>
    <row r="59232" spans="1:1" x14ac:dyDescent="0.25">
      <c r="A59232" s="7"/>
    </row>
    <row r="59233" spans="1:1" x14ac:dyDescent="0.25">
      <c r="A59233" s="7"/>
    </row>
    <row r="59234" spans="1:1" x14ac:dyDescent="0.25">
      <c r="A59234" s="7"/>
    </row>
    <row r="59235" spans="1:1" x14ac:dyDescent="0.25">
      <c r="A59235" s="7"/>
    </row>
    <row r="59236" spans="1:1" x14ac:dyDescent="0.25">
      <c r="A59236" s="7"/>
    </row>
    <row r="59237" spans="1:1" x14ac:dyDescent="0.25">
      <c r="A59237" s="7"/>
    </row>
    <row r="59238" spans="1:1" x14ac:dyDescent="0.25">
      <c r="A59238" s="7"/>
    </row>
    <row r="59239" spans="1:1" x14ac:dyDescent="0.25">
      <c r="A59239" s="7"/>
    </row>
    <row r="59240" spans="1:1" x14ac:dyDescent="0.25">
      <c r="A59240" s="7"/>
    </row>
    <row r="59241" spans="1:1" x14ac:dyDescent="0.25">
      <c r="A59241" s="7"/>
    </row>
    <row r="59242" spans="1:1" x14ac:dyDescent="0.25">
      <c r="A59242" s="7"/>
    </row>
    <row r="59243" spans="1:1" x14ac:dyDescent="0.25">
      <c r="A59243" s="7"/>
    </row>
    <row r="59244" spans="1:1" x14ac:dyDescent="0.25">
      <c r="A59244" s="7"/>
    </row>
    <row r="59245" spans="1:1" x14ac:dyDescent="0.25">
      <c r="A59245" s="7"/>
    </row>
    <row r="59246" spans="1:1" x14ac:dyDescent="0.25">
      <c r="A59246" s="7"/>
    </row>
    <row r="59247" spans="1:1" x14ac:dyDescent="0.25">
      <c r="A59247" s="7"/>
    </row>
    <row r="59248" spans="1:1" x14ac:dyDescent="0.25">
      <c r="A59248" s="7"/>
    </row>
    <row r="59249" spans="1:1" x14ac:dyDescent="0.25">
      <c r="A59249" s="7"/>
    </row>
    <row r="59250" spans="1:1" x14ac:dyDescent="0.25">
      <c r="A59250" s="7"/>
    </row>
    <row r="59251" spans="1:1" x14ac:dyDescent="0.25">
      <c r="A59251" s="7"/>
    </row>
    <row r="59252" spans="1:1" x14ac:dyDescent="0.25">
      <c r="A59252" s="7"/>
    </row>
    <row r="59253" spans="1:1" x14ac:dyDescent="0.25">
      <c r="A59253" s="7"/>
    </row>
    <row r="59254" spans="1:1" x14ac:dyDescent="0.25">
      <c r="A59254" s="7"/>
    </row>
    <row r="59255" spans="1:1" x14ac:dyDescent="0.25">
      <c r="A59255" s="7"/>
    </row>
    <row r="59256" spans="1:1" x14ac:dyDescent="0.25">
      <c r="A59256" s="7"/>
    </row>
    <row r="59257" spans="1:1" x14ac:dyDescent="0.25">
      <c r="A59257" s="7"/>
    </row>
    <row r="59258" spans="1:1" x14ac:dyDescent="0.25">
      <c r="A59258" s="7"/>
    </row>
    <row r="59259" spans="1:1" x14ac:dyDescent="0.25">
      <c r="A59259" s="7"/>
    </row>
    <row r="59260" spans="1:1" x14ac:dyDescent="0.25">
      <c r="A59260" s="7"/>
    </row>
    <row r="59261" spans="1:1" x14ac:dyDescent="0.25">
      <c r="A59261" s="7"/>
    </row>
    <row r="59262" spans="1:1" x14ac:dyDescent="0.25">
      <c r="A59262" s="7"/>
    </row>
    <row r="59263" spans="1:1" x14ac:dyDescent="0.25">
      <c r="A59263" s="7"/>
    </row>
    <row r="59264" spans="1:1" x14ac:dyDescent="0.25">
      <c r="A59264" s="7"/>
    </row>
    <row r="59265" spans="1:1" x14ac:dyDescent="0.25">
      <c r="A59265" s="7"/>
    </row>
    <row r="59266" spans="1:1" x14ac:dyDescent="0.25">
      <c r="A59266" s="7"/>
    </row>
    <row r="59267" spans="1:1" x14ac:dyDescent="0.25">
      <c r="A59267" s="7"/>
    </row>
    <row r="59268" spans="1:1" x14ac:dyDescent="0.25">
      <c r="A59268" s="7"/>
    </row>
    <row r="59269" spans="1:1" x14ac:dyDescent="0.25">
      <c r="A59269" s="7"/>
    </row>
    <row r="59270" spans="1:1" x14ac:dyDescent="0.25">
      <c r="A59270" s="7"/>
    </row>
    <row r="59271" spans="1:1" x14ac:dyDescent="0.25">
      <c r="A59271" s="7"/>
    </row>
    <row r="59272" spans="1:1" x14ac:dyDescent="0.25">
      <c r="A59272" s="7"/>
    </row>
    <row r="59273" spans="1:1" x14ac:dyDescent="0.25">
      <c r="A59273" s="7"/>
    </row>
    <row r="59274" spans="1:1" x14ac:dyDescent="0.25">
      <c r="A59274" s="7"/>
    </row>
    <row r="59275" spans="1:1" x14ac:dyDescent="0.25">
      <c r="A59275" s="7"/>
    </row>
    <row r="59276" spans="1:1" x14ac:dyDescent="0.25">
      <c r="A59276" s="7"/>
    </row>
    <row r="59277" spans="1:1" x14ac:dyDescent="0.25">
      <c r="A59277" s="7"/>
    </row>
    <row r="59278" spans="1:1" x14ac:dyDescent="0.25">
      <c r="A59278" s="7"/>
    </row>
    <row r="59279" spans="1:1" x14ac:dyDescent="0.25">
      <c r="A59279" s="7"/>
    </row>
    <row r="59280" spans="1:1" x14ac:dyDescent="0.25">
      <c r="A59280" s="7"/>
    </row>
    <row r="59281" spans="1:1" x14ac:dyDescent="0.25">
      <c r="A59281" s="7"/>
    </row>
    <row r="59282" spans="1:1" x14ac:dyDescent="0.25">
      <c r="A59282" s="7"/>
    </row>
    <row r="59283" spans="1:1" x14ac:dyDescent="0.25">
      <c r="A59283" s="7"/>
    </row>
    <row r="59284" spans="1:1" x14ac:dyDescent="0.25">
      <c r="A59284" s="7"/>
    </row>
    <row r="59285" spans="1:1" x14ac:dyDescent="0.25">
      <c r="A59285" s="7"/>
    </row>
    <row r="59286" spans="1:1" x14ac:dyDescent="0.25">
      <c r="A59286" s="7"/>
    </row>
    <row r="59287" spans="1:1" x14ac:dyDescent="0.25">
      <c r="A59287" s="7"/>
    </row>
    <row r="59288" spans="1:1" x14ac:dyDescent="0.25">
      <c r="A59288" s="7"/>
    </row>
    <row r="59289" spans="1:1" x14ac:dyDescent="0.25">
      <c r="A59289" s="7"/>
    </row>
    <row r="59290" spans="1:1" x14ac:dyDescent="0.25">
      <c r="A59290" s="7"/>
    </row>
    <row r="59291" spans="1:1" x14ac:dyDescent="0.25">
      <c r="A59291" s="7"/>
    </row>
    <row r="59292" spans="1:1" x14ac:dyDescent="0.25">
      <c r="A59292" s="7"/>
    </row>
    <row r="59293" spans="1:1" x14ac:dyDescent="0.25">
      <c r="A59293" s="7"/>
    </row>
    <row r="59294" spans="1:1" x14ac:dyDescent="0.25">
      <c r="A59294" s="7"/>
    </row>
    <row r="59295" spans="1:1" x14ac:dyDescent="0.25">
      <c r="A59295" s="7"/>
    </row>
    <row r="59296" spans="1:1" x14ac:dyDescent="0.25">
      <c r="A59296" s="7"/>
    </row>
    <row r="59297" spans="1:1" x14ac:dyDescent="0.25">
      <c r="A59297" s="7"/>
    </row>
    <row r="59298" spans="1:1" x14ac:dyDescent="0.25">
      <c r="A59298" s="7"/>
    </row>
    <row r="59299" spans="1:1" x14ac:dyDescent="0.25">
      <c r="A59299" s="7"/>
    </row>
    <row r="59300" spans="1:1" x14ac:dyDescent="0.25">
      <c r="A59300" s="7"/>
    </row>
    <row r="59301" spans="1:1" x14ac:dyDescent="0.25">
      <c r="A59301" s="7"/>
    </row>
    <row r="59302" spans="1:1" x14ac:dyDescent="0.25">
      <c r="A59302" s="7"/>
    </row>
    <row r="59303" spans="1:1" x14ac:dyDescent="0.25">
      <c r="A59303" s="7"/>
    </row>
    <row r="59304" spans="1:1" x14ac:dyDescent="0.25">
      <c r="A59304" s="7"/>
    </row>
    <row r="59305" spans="1:1" x14ac:dyDescent="0.25">
      <c r="A59305" s="7"/>
    </row>
    <row r="59306" spans="1:1" x14ac:dyDescent="0.25">
      <c r="A59306" s="7"/>
    </row>
    <row r="59307" spans="1:1" x14ac:dyDescent="0.25">
      <c r="A59307" s="7"/>
    </row>
    <row r="59308" spans="1:1" x14ac:dyDescent="0.25">
      <c r="A59308" s="7"/>
    </row>
    <row r="59309" spans="1:1" x14ac:dyDescent="0.25">
      <c r="A59309" s="7"/>
    </row>
    <row r="59310" spans="1:1" x14ac:dyDescent="0.25">
      <c r="A59310" s="7"/>
    </row>
    <row r="59311" spans="1:1" x14ac:dyDescent="0.25">
      <c r="A59311" s="7"/>
    </row>
    <row r="59312" spans="1:1" x14ac:dyDescent="0.25">
      <c r="A59312" s="7"/>
    </row>
    <row r="59313" spans="1:1" x14ac:dyDescent="0.25">
      <c r="A59313" s="7"/>
    </row>
    <row r="59314" spans="1:1" x14ac:dyDescent="0.25">
      <c r="A59314" s="7"/>
    </row>
    <row r="59315" spans="1:1" x14ac:dyDescent="0.25">
      <c r="A59315" s="7"/>
    </row>
    <row r="59316" spans="1:1" x14ac:dyDescent="0.25">
      <c r="A59316" s="7"/>
    </row>
    <row r="59317" spans="1:1" x14ac:dyDescent="0.25">
      <c r="A59317" s="7"/>
    </row>
    <row r="59318" spans="1:1" x14ac:dyDescent="0.25">
      <c r="A59318" s="7"/>
    </row>
    <row r="59319" spans="1:1" x14ac:dyDescent="0.25">
      <c r="A59319" s="7"/>
    </row>
    <row r="59320" spans="1:1" x14ac:dyDescent="0.25">
      <c r="A59320" s="7"/>
    </row>
    <row r="59321" spans="1:1" x14ac:dyDescent="0.25">
      <c r="A59321" s="7"/>
    </row>
    <row r="59322" spans="1:1" x14ac:dyDescent="0.25">
      <c r="A59322" s="7"/>
    </row>
    <row r="59323" spans="1:1" x14ac:dyDescent="0.25">
      <c r="A59323" s="7"/>
    </row>
    <row r="59324" spans="1:1" x14ac:dyDescent="0.25">
      <c r="A59324" s="7"/>
    </row>
    <row r="59325" spans="1:1" x14ac:dyDescent="0.25">
      <c r="A59325" s="7"/>
    </row>
    <row r="59326" spans="1:1" x14ac:dyDescent="0.25">
      <c r="A59326" s="7"/>
    </row>
    <row r="59327" spans="1:1" x14ac:dyDescent="0.25">
      <c r="A59327" s="7"/>
    </row>
    <row r="59328" spans="1:1" x14ac:dyDescent="0.25">
      <c r="A59328" s="7"/>
    </row>
    <row r="59329" spans="1:1" x14ac:dyDescent="0.25">
      <c r="A59329" s="7"/>
    </row>
    <row r="59330" spans="1:1" x14ac:dyDescent="0.25">
      <c r="A59330" s="7"/>
    </row>
    <row r="59331" spans="1:1" x14ac:dyDescent="0.25">
      <c r="A59331" s="7"/>
    </row>
    <row r="59332" spans="1:1" x14ac:dyDescent="0.25">
      <c r="A59332" s="7"/>
    </row>
    <row r="59333" spans="1:1" x14ac:dyDescent="0.25">
      <c r="A59333" s="7"/>
    </row>
    <row r="59334" spans="1:1" x14ac:dyDescent="0.25">
      <c r="A59334" s="7"/>
    </row>
    <row r="59335" spans="1:1" x14ac:dyDescent="0.25">
      <c r="A59335" s="7"/>
    </row>
    <row r="59336" spans="1:1" x14ac:dyDescent="0.25">
      <c r="A59336" s="7"/>
    </row>
    <row r="59337" spans="1:1" x14ac:dyDescent="0.25">
      <c r="A59337" s="7"/>
    </row>
    <row r="59338" spans="1:1" x14ac:dyDescent="0.25">
      <c r="A59338" s="7"/>
    </row>
    <row r="59339" spans="1:1" x14ac:dyDescent="0.25">
      <c r="A59339" s="7"/>
    </row>
    <row r="59340" spans="1:1" x14ac:dyDescent="0.25">
      <c r="A59340" s="7"/>
    </row>
    <row r="59341" spans="1:1" x14ac:dyDescent="0.25">
      <c r="A59341" s="7"/>
    </row>
    <row r="59342" spans="1:1" x14ac:dyDescent="0.25">
      <c r="A59342" s="7"/>
    </row>
    <row r="59343" spans="1:1" x14ac:dyDescent="0.25">
      <c r="A59343" s="7"/>
    </row>
    <row r="59344" spans="1:1" x14ac:dyDescent="0.25">
      <c r="A59344" s="7"/>
    </row>
    <row r="59345" spans="1:1" x14ac:dyDescent="0.25">
      <c r="A59345" s="7"/>
    </row>
    <row r="59346" spans="1:1" x14ac:dyDescent="0.25">
      <c r="A59346" s="7"/>
    </row>
    <row r="59347" spans="1:1" x14ac:dyDescent="0.25">
      <c r="A59347" s="7"/>
    </row>
    <row r="59348" spans="1:1" x14ac:dyDescent="0.25">
      <c r="A59348" s="7"/>
    </row>
    <row r="59349" spans="1:1" x14ac:dyDescent="0.25">
      <c r="A59349" s="7"/>
    </row>
    <row r="59350" spans="1:1" x14ac:dyDescent="0.25">
      <c r="A59350" s="7"/>
    </row>
    <row r="59351" spans="1:1" x14ac:dyDescent="0.25">
      <c r="A59351" s="7"/>
    </row>
    <row r="59352" spans="1:1" x14ac:dyDescent="0.25">
      <c r="A59352" s="7"/>
    </row>
    <row r="59353" spans="1:1" x14ac:dyDescent="0.25">
      <c r="A59353" s="7"/>
    </row>
    <row r="59354" spans="1:1" x14ac:dyDescent="0.25">
      <c r="A59354" s="7"/>
    </row>
    <row r="59355" spans="1:1" x14ac:dyDescent="0.25">
      <c r="A59355" s="7"/>
    </row>
    <row r="59356" spans="1:1" x14ac:dyDescent="0.25">
      <c r="A59356" s="7"/>
    </row>
    <row r="59357" spans="1:1" x14ac:dyDescent="0.25">
      <c r="A59357" s="7"/>
    </row>
    <row r="59358" spans="1:1" x14ac:dyDescent="0.25">
      <c r="A59358" s="7"/>
    </row>
    <row r="59359" spans="1:1" x14ac:dyDescent="0.25">
      <c r="A59359" s="7"/>
    </row>
    <row r="59360" spans="1:1" x14ac:dyDescent="0.25">
      <c r="A59360" s="7"/>
    </row>
    <row r="59361" spans="1:1" x14ac:dyDescent="0.25">
      <c r="A59361" s="7"/>
    </row>
    <row r="59362" spans="1:1" x14ac:dyDescent="0.25">
      <c r="A59362" s="7"/>
    </row>
    <row r="59363" spans="1:1" x14ac:dyDescent="0.25">
      <c r="A59363" s="7"/>
    </row>
    <row r="59364" spans="1:1" x14ac:dyDescent="0.25">
      <c r="A59364" s="7"/>
    </row>
    <row r="59365" spans="1:1" x14ac:dyDescent="0.25">
      <c r="A59365" s="7"/>
    </row>
    <row r="59366" spans="1:1" x14ac:dyDescent="0.25">
      <c r="A59366" s="7"/>
    </row>
    <row r="59367" spans="1:1" x14ac:dyDescent="0.25">
      <c r="A59367" s="7"/>
    </row>
    <row r="59368" spans="1:1" x14ac:dyDescent="0.25">
      <c r="A59368" s="7"/>
    </row>
    <row r="59369" spans="1:1" x14ac:dyDescent="0.25">
      <c r="A59369" s="7"/>
    </row>
    <row r="59370" spans="1:1" x14ac:dyDescent="0.25">
      <c r="A59370" s="7"/>
    </row>
    <row r="59371" spans="1:1" x14ac:dyDescent="0.25">
      <c r="A59371" s="7"/>
    </row>
    <row r="59372" spans="1:1" x14ac:dyDescent="0.25">
      <c r="A59372" s="7"/>
    </row>
    <row r="59373" spans="1:1" x14ac:dyDescent="0.25">
      <c r="A59373" s="7"/>
    </row>
    <row r="59374" spans="1:1" x14ac:dyDescent="0.25">
      <c r="A59374" s="7"/>
    </row>
    <row r="59375" spans="1:1" x14ac:dyDescent="0.25">
      <c r="A59375" s="7"/>
    </row>
    <row r="59376" spans="1:1" x14ac:dyDescent="0.25">
      <c r="A59376" s="7"/>
    </row>
    <row r="59377" spans="1:1" x14ac:dyDescent="0.25">
      <c r="A59377" s="7"/>
    </row>
    <row r="59378" spans="1:1" x14ac:dyDescent="0.25">
      <c r="A59378" s="7"/>
    </row>
    <row r="59379" spans="1:1" x14ac:dyDescent="0.25">
      <c r="A59379" s="7"/>
    </row>
    <row r="59380" spans="1:1" x14ac:dyDescent="0.25">
      <c r="A59380" s="7"/>
    </row>
    <row r="59381" spans="1:1" x14ac:dyDescent="0.25">
      <c r="A59381" s="7"/>
    </row>
    <row r="59382" spans="1:1" x14ac:dyDescent="0.25">
      <c r="A59382" s="7"/>
    </row>
    <row r="59383" spans="1:1" x14ac:dyDescent="0.25">
      <c r="A59383" s="7"/>
    </row>
    <row r="59384" spans="1:1" x14ac:dyDescent="0.25">
      <c r="A59384" s="7"/>
    </row>
    <row r="59385" spans="1:1" x14ac:dyDescent="0.25">
      <c r="A59385" s="7"/>
    </row>
    <row r="59386" spans="1:1" x14ac:dyDescent="0.25">
      <c r="A59386" s="7"/>
    </row>
    <row r="59387" spans="1:1" x14ac:dyDescent="0.25">
      <c r="A59387" s="7"/>
    </row>
    <row r="59388" spans="1:1" x14ac:dyDescent="0.25">
      <c r="A59388" s="7"/>
    </row>
    <row r="59389" spans="1:1" x14ac:dyDescent="0.25">
      <c r="A59389" s="7"/>
    </row>
    <row r="59390" spans="1:1" x14ac:dyDescent="0.25">
      <c r="A59390" s="7"/>
    </row>
    <row r="59391" spans="1:1" x14ac:dyDescent="0.25">
      <c r="A59391" s="7"/>
    </row>
    <row r="59392" spans="1:1" x14ac:dyDescent="0.25">
      <c r="A59392" s="7"/>
    </row>
    <row r="59393" spans="1:1" x14ac:dyDescent="0.25">
      <c r="A59393" s="7"/>
    </row>
    <row r="59394" spans="1:1" x14ac:dyDescent="0.25">
      <c r="A59394" s="7"/>
    </row>
    <row r="59395" spans="1:1" x14ac:dyDescent="0.25">
      <c r="A59395" s="7"/>
    </row>
    <row r="59396" spans="1:1" x14ac:dyDescent="0.25">
      <c r="A59396" s="7"/>
    </row>
    <row r="59397" spans="1:1" x14ac:dyDescent="0.25">
      <c r="A59397" s="7"/>
    </row>
    <row r="59398" spans="1:1" x14ac:dyDescent="0.25">
      <c r="A59398" s="7"/>
    </row>
    <row r="59399" spans="1:1" x14ac:dyDescent="0.25">
      <c r="A59399" s="7"/>
    </row>
    <row r="59400" spans="1:1" x14ac:dyDescent="0.25">
      <c r="A59400" s="7"/>
    </row>
    <row r="59401" spans="1:1" x14ac:dyDescent="0.25">
      <c r="A59401" s="7"/>
    </row>
    <row r="59402" spans="1:1" x14ac:dyDescent="0.25">
      <c r="A59402" s="7"/>
    </row>
    <row r="59403" spans="1:1" x14ac:dyDescent="0.25">
      <c r="A59403" s="7"/>
    </row>
    <row r="59404" spans="1:1" x14ac:dyDescent="0.25">
      <c r="A59404" s="7"/>
    </row>
    <row r="59405" spans="1:1" x14ac:dyDescent="0.25">
      <c r="A59405" s="7"/>
    </row>
    <row r="59406" spans="1:1" x14ac:dyDescent="0.25">
      <c r="A59406" s="7"/>
    </row>
    <row r="59407" spans="1:1" x14ac:dyDescent="0.25">
      <c r="A59407" s="7"/>
    </row>
    <row r="59408" spans="1:1" x14ac:dyDescent="0.25">
      <c r="A59408" s="7"/>
    </row>
    <row r="59409" spans="1:1" x14ac:dyDescent="0.25">
      <c r="A59409" s="7"/>
    </row>
    <row r="59410" spans="1:1" x14ac:dyDescent="0.25">
      <c r="A59410" s="7"/>
    </row>
    <row r="59411" spans="1:1" x14ac:dyDescent="0.25">
      <c r="A59411" s="7"/>
    </row>
    <row r="59412" spans="1:1" x14ac:dyDescent="0.25">
      <c r="A59412" s="7"/>
    </row>
    <row r="59413" spans="1:1" x14ac:dyDescent="0.25">
      <c r="A59413" s="7"/>
    </row>
    <row r="59414" spans="1:1" x14ac:dyDescent="0.25">
      <c r="A59414" s="7"/>
    </row>
    <row r="59415" spans="1:1" x14ac:dyDescent="0.25">
      <c r="A59415" s="7"/>
    </row>
    <row r="59416" spans="1:1" x14ac:dyDescent="0.25">
      <c r="A59416" s="7"/>
    </row>
    <row r="59417" spans="1:1" x14ac:dyDescent="0.25">
      <c r="A59417" s="7"/>
    </row>
    <row r="59418" spans="1:1" x14ac:dyDescent="0.25">
      <c r="A59418" s="7"/>
    </row>
    <row r="59419" spans="1:1" x14ac:dyDescent="0.25">
      <c r="A59419" s="7"/>
    </row>
    <row r="59420" spans="1:1" x14ac:dyDescent="0.25">
      <c r="A59420" s="7"/>
    </row>
    <row r="59421" spans="1:1" x14ac:dyDescent="0.25">
      <c r="A59421" s="7"/>
    </row>
    <row r="59422" spans="1:1" x14ac:dyDescent="0.25">
      <c r="A59422" s="7"/>
    </row>
    <row r="59423" spans="1:1" x14ac:dyDescent="0.25">
      <c r="A59423" s="7"/>
    </row>
    <row r="59424" spans="1:1" x14ac:dyDescent="0.25">
      <c r="A59424" s="7"/>
    </row>
    <row r="59425" spans="1:1" x14ac:dyDescent="0.25">
      <c r="A59425" s="7"/>
    </row>
    <row r="59426" spans="1:1" x14ac:dyDescent="0.25">
      <c r="A59426" s="7"/>
    </row>
    <row r="59427" spans="1:1" x14ac:dyDescent="0.25">
      <c r="A59427" s="7"/>
    </row>
    <row r="59428" spans="1:1" x14ac:dyDescent="0.25">
      <c r="A59428" s="7"/>
    </row>
    <row r="59429" spans="1:1" x14ac:dyDescent="0.25">
      <c r="A59429" s="7"/>
    </row>
    <row r="59430" spans="1:1" x14ac:dyDescent="0.25">
      <c r="A59430" s="7"/>
    </row>
    <row r="59431" spans="1:1" x14ac:dyDescent="0.25">
      <c r="A59431" s="7"/>
    </row>
    <row r="59432" spans="1:1" x14ac:dyDescent="0.25">
      <c r="A59432" s="7"/>
    </row>
    <row r="59433" spans="1:1" x14ac:dyDescent="0.25">
      <c r="A59433" s="7"/>
    </row>
    <row r="59434" spans="1:1" x14ac:dyDescent="0.25">
      <c r="A59434" s="7"/>
    </row>
    <row r="59435" spans="1:1" x14ac:dyDescent="0.25">
      <c r="A59435" s="7"/>
    </row>
    <row r="59436" spans="1:1" x14ac:dyDescent="0.25">
      <c r="A59436" s="7"/>
    </row>
    <row r="59437" spans="1:1" x14ac:dyDescent="0.25">
      <c r="A59437" s="7"/>
    </row>
    <row r="59438" spans="1:1" x14ac:dyDescent="0.25">
      <c r="A59438" s="7"/>
    </row>
    <row r="59439" spans="1:1" x14ac:dyDescent="0.25">
      <c r="A59439" s="7"/>
    </row>
    <row r="59440" spans="1:1" x14ac:dyDescent="0.25">
      <c r="A59440" s="7"/>
    </row>
    <row r="59441" spans="1:1" x14ac:dyDescent="0.25">
      <c r="A59441" s="7"/>
    </row>
    <row r="59442" spans="1:1" x14ac:dyDescent="0.25">
      <c r="A59442" s="7"/>
    </row>
    <row r="59443" spans="1:1" x14ac:dyDescent="0.25">
      <c r="A59443" s="7"/>
    </row>
    <row r="59444" spans="1:1" x14ac:dyDescent="0.25">
      <c r="A59444" s="7"/>
    </row>
    <row r="59445" spans="1:1" x14ac:dyDescent="0.25">
      <c r="A59445" s="7"/>
    </row>
    <row r="59446" spans="1:1" x14ac:dyDescent="0.25">
      <c r="A59446" s="7"/>
    </row>
    <row r="59447" spans="1:1" x14ac:dyDescent="0.25">
      <c r="A59447" s="7"/>
    </row>
    <row r="59448" spans="1:1" x14ac:dyDescent="0.25">
      <c r="A59448" s="7"/>
    </row>
    <row r="59449" spans="1:1" x14ac:dyDescent="0.25">
      <c r="A59449" s="7"/>
    </row>
    <row r="59450" spans="1:1" x14ac:dyDescent="0.25">
      <c r="A59450" s="7"/>
    </row>
    <row r="59451" spans="1:1" x14ac:dyDescent="0.25">
      <c r="A59451" s="7"/>
    </row>
    <row r="59452" spans="1:1" x14ac:dyDescent="0.25">
      <c r="A59452" s="7"/>
    </row>
    <row r="59453" spans="1:1" x14ac:dyDescent="0.25">
      <c r="A59453" s="7"/>
    </row>
    <row r="59454" spans="1:1" x14ac:dyDescent="0.25">
      <c r="A59454" s="7"/>
    </row>
    <row r="59455" spans="1:1" x14ac:dyDescent="0.25">
      <c r="A59455" s="7"/>
    </row>
    <row r="59456" spans="1:1" x14ac:dyDescent="0.25">
      <c r="A59456" s="7"/>
    </row>
    <row r="59457" spans="1:1" x14ac:dyDescent="0.25">
      <c r="A59457" s="7"/>
    </row>
    <row r="59458" spans="1:1" x14ac:dyDescent="0.25">
      <c r="A59458" s="7"/>
    </row>
    <row r="59459" spans="1:1" x14ac:dyDescent="0.25">
      <c r="A59459" s="7"/>
    </row>
    <row r="59460" spans="1:1" x14ac:dyDescent="0.25">
      <c r="A59460" s="7"/>
    </row>
    <row r="59461" spans="1:1" x14ac:dyDescent="0.25">
      <c r="A59461" s="7"/>
    </row>
    <row r="59462" spans="1:1" x14ac:dyDescent="0.25">
      <c r="A59462" s="7"/>
    </row>
    <row r="59463" spans="1:1" x14ac:dyDescent="0.25">
      <c r="A59463" s="7"/>
    </row>
    <row r="59464" spans="1:1" x14ac:dyDescent="0.25">
      <c r="A59464" s="7"/>
    </row>
    <row r="59465" spans="1:1" x14ac:dyDescent="0.25">
      <c r="A59465" s="7"/>
    </row>
    <row r="59466" spans="1:1" x14ac:dyDescent="0.25">
      <c r="A59466" s="7"/>
    </row>
    <row r="59467" spans="1:1" x14ac:dyDescent="0.25">
      <c r="A59467" s="7"/>
    </row>
    <row r="59468" spans="1:1" x14ac:dyDescent="0.25">
      <c r="A59468" s="7"/>
    </row>
    <row r="59469" spans="1:1" x14ac:dyDescent="0.25">
      <c r="A59469" s="7"/>
    </row>
    <row r="59470" spans="1:1" x14ac:dyDescent="0.25">
      <c r="A59470" s="7"/>
    </row>
    <row r="59471" spans="1:1" x14ac:dyDescent="0.25">
      <c r="A59471" s="7"/>
    </row>
    <row r="59472" spans="1:1" x14ac:dyDescent="0.25">
      <c r="A59472" s="7"/>
    </row>
    <row r="59473" spans="1:1" x14ac:dyDescent="0.25">
      <c r="A59473" s="7"/>
    </row>
    <row r="59474" spans="1:1" x14ac:dyDescent="0.25">
      <c r="A59474" s="7"/>
    </row>
    <row r="59475" spans="1:1" x14ac:dyDescent="0.25">
      <c r="A59475" s="7"/>
    </row>
    <row r="59476" spans="1:1" x14ac:dyDescent="0.25">
      <c r="A59476" s="7"/>
    </row>
    <row r="59477" spans="1:1" x14ac:dyDescent="0.25">
      <c r="A59477" s="7"/>
    </row>
    <row r="59478" spans="1:1" x14ac:dyDescent="0.25">
      <c r="A59478" s="7"/>
    </row>
    <row r="59479" spans="1:1" x14ac:dyDescent="0.25">
      <c r="A59479" s="7"/>
    </row>
    <row r="59480" spans="1:1" x14ac:dyDescent="0.25">
      <c r="A59480" s="7"/>
    </row>
    <row r="59481" spans="1:1" x14ac:dyDescent="0.25">
      <c r="A59481" s="7"/>
    </row>
    <row r="59482" spans="1:1" x14ac:dyDescent="0.25">
      <c r="A59482" s="7"/>
    </row>
    <row r="59483" spans="1:1" x14ac:dyDescent="0.25">
      <c r="A59483" s="7"/>
    </row>
    <row r="59484" spans="1:1" x14ac:dyDescent="0.25">
      <c r="A59484" s="7"/>
    </row>
    <row r="59485" spans="1:1" x14ac:dyDescent="0.25">
      <c r="A59485" s="7"/>
    </row>
    <row r="59486" spans="1:1" x14ac:dyDescent="0.25">
      <c r="A59486" s="7"/>
    </row>
    <row r="59487" spans="1:1" x14ac:dyDescent="0.25">
      <c r="A59487" s="7"/>
    </row>
    <row r="59488" spans="1:1" x14ac:dyDescent="0.25">
      <c r="A59488" s="7"/>
    </row>
    <row r="59489" spans="1:1" x14ac:dyDescent="0.25">
      <c r="A59489" s="7"/>
    </row>
    <row r="59490" spans="1:1" x14ac:dyDescent="0.25">
      <c r="A59490" s="7"/>
    </row>
    <row r="59491" spans="1:1" x14ac:dyDescent="0.25">
      <c r="A59491" s="7"/>
    </row>
    <row r="59492" spans="1:1" x14ac:dyDescent="0.25">
      <c r="A59492" s="7"/>
    </row>
    <row r="59493" spans="1:1" x14ac:dyDescent="0.25">
      <c r="A59493" s="7"/>
    </row>
    <row r="59494" spans="1:1" x14ac:dyDescent="0.25">
      <c r="A59494" s="7"/>
    </row>
    <row r="59495" spans="1:1" x14ac:dyDescent="0.25">
      <c r="A59495" s="7"/>
    </row>
    <row r="59496" spans="1:1" x14ac:dyDescent="0.25">
      <c r="A59496" s="7"/>
    </row>
    <row r="59497" spans="1:1" x14ac:dyDescent="0.25">
      <c r="A59497" s="7"/>
    </row>
    <row r="59498" spans="1:1" x14ac:dyDescent="0.25">
      <c r="A59498" s="7"/>
    </row>
    <row r="59499" spans="1:1" x14ac:dyDescent="0.25">
      <c r="A59499" s="7"/>
    </row>
    <row r="59500" spans="1:1" x14ac:dyDescent="0.25">
      <c r="A59500" s="7"/>
    </row>
    <row r="59501" spans="1:1" x14ac:dyDescent="0.25">
      <c r="A59501" s="7"/>
    </row>
    <row r="59502" spans="1:1" x14ac:dyDescent="0.25">
      <c r="A59502" s="7"/>
    </row>
    <row r="59503" spans="1:1" x14ac:dyDescent="0.25">
      <c r="A59503" s="7"/>
    </row>
    <row r="59504" spans="1:1" x14ac:dyDescent="0.25">
      <c r="A59504" s="7"/>
    </row>
    <row r="59505" spans="1:1" x14ac:dyDescent="0.25">
      <c r="A59505" s="7"/>
    </row>
    <row r="59506" spans="1:1" x14ac:dyDescent="0.25">
      <c r="A59506" s="7"/>
    </row>
    <row r="59507" spans="1:1" x14ac:dyDescent="0.25">
      <c r="A59507" s="7"/>
    </row>
    <row r="59508" spans="1:1" x14ac:dyDescent="0.25">
      <c r="A59508" s="7"/>
    </row>
    <row r="59509" spans="1:1" x14ac:dyDescent="0.25">
      <c r="A59509" s="7"/>
    </row>
    <row r="59510" spans="1:1" x14ac:dyDescent="0.25">
      <c r="A59510" s="7"/>
    </row>
    <row r="59511" spans="1:1" x14ac:dyDescent="0.25">
      <c r="A59511" s="7"/>
    </row>
    <row r="59512" spans="1:1" x14ac:dyDescent="0.25">
      <c r="A59512" s="7"/>
    </row>
    <row r="59513" spans="1:1" x14ac:dyDescent="0.25">
      <c r="A59513" s="7"/>
    </row>
    <row r="59514" spans="1:1" x14ac:dyDescent="0.25">
      <c r="A59514" s="7"/>
    </row>
    <row r="59515" spans="1:1" x14ac:dyDescent="0.25">
      <c r="A59515" s="7"/>
    </row>
    <row r="59516" spans="1:1" x14ac:dyDescent="0.25">
      <c r="A59516" s="7"/>
    </row>
    <row r="59517" spans="1:1" x14ac:dyDescent="0.25">
      <c r="A59517" s="7"/>
    </row>
    <row r="59518" spans="1:1" x14ac:dyDescent="0.25">
      <c r="A59518" s="7"/>
    </row>
    <row r="59519" spans="1:1" x14ac:dyDescent="0.25">
      <c r="A59519" s="7"/>
    </row>
    <row r="59520" spans="1:1" x14ac:dyDescent="0.25">
      <c r="A59520" s="7"/>
    </row>
    <row r="59521" spans="1:1" x14ac:dyDescent="0.25">
      <c r="A59521" s="7"/>
    </row>
    <row r="59522" spans="1:1" x14ac:dyDescent="0.25">
      <c r="A59522" s="7"/>
    </row>
    <row r="59523" spans="1:1" x14ac:dyDescent="0.25">
      <c r="A59523" s="7"/>
    </row>
    <row r="59524" spans="1:1" x14ac:dyDescent="0.25">
      <c r="A59524" s="7"/>
    </row>
    <row r="59525" spans="1:1" x14ac:dyDescent="0.25">
      <c r="A59525" s="7"/>
    </row>
    <row r="59526" spans="1:1" x14ac:dyDescent="0.25">
      <c r="A59526" s="7"/>
    </row>
    <row r="59527" spans="1:1" x14ac:dyDescent="0.25">
      <c r="A59527" s="7"/>
    </row>
    <row r="59528" spans="1:1" x14ac:dyDescent="0.25">
      <c r="A59528" s="7"/>
    </row>
    <row r="59529" spans="1:1" x14ac:dyDescent="0.25">
      <c r="A59529" s="7"/>
    </row>
    <row r="59530" spans="1:1" x14ac:dyDescent="0.25">
      <c r="A59530" s="7"/>
    </row>
    <row r="59531" spans="1:1" x14ac:dyDescent="0.25">
      <c r="A59531" s="7"/>
    </row>
    <row r="59532" spans="1:1" x14ac:dyDescent="0.25">
      <c r="A59532" s="7"/>
    </row>
    <row r="59533" spans="1:1" x14ac:dyDescent="0.25">
      <c r="A59533" s="7"/>
    </row>
    <row r="59534" spans="1:1" x14ac:dyDescent="0.25">
      <c r="A59534" s="7"/>
    </row>
    <row r="59535" spans="1:1" x14ac:dyDescent="0.25">
      <c r="A59535" s="7"/>
    </row>
    <row r="59536" spans="1:1" x14ac:dyDescent="0.25">
      <c r="A59536" s="7"/>
    </row>
    <row r="59537" spans="1:1" x14ac:dyDescent="0.25">
      <c r="A59537" s="7"/>
    </row>
    <row r="59538" spans="1:1" x14ac:dyDescent="0.25">
      <c r="A59538" s="7"/>
    </row>
    <row r="59539" spans="1:1" x14ac:dyDescent="0.25">
      <c r="A59539" s="7"/>
    </row>
    <row r="59540" spans="1:1" x14ac:dyDescent="0.25">
      <c r="A59540" s="7"/>
    </row>
    <row r="59541" spans="1:1" x14ac:dyDescent="0.25">
      <c r="A59541" s="7"/>
    </row>
    <row r="59542" spans="1:1" x14ac:dyDescent="0.25">
      <c r="A59542" s="7"/>
    </row>
    <row r="59543" spans="1:1" x14ac:dyDescent="0.25">
      <c r="A59543" s="7"/>
    </row>
    <row r="59544" spans="1:1" x14ac:dyDescent="0.25">
      <c r="A59544" s="7"/>
    </row>
    <row r="59545" spans="1:1" x14ac:dyDescent="0.25">
      <c r="A59545" s="7"/>
    </row>
    <row r="59546" spans="1:1" x14ac:dyDescent="0.25">
      <c r="A59546" s="7"/>
    </row>
    <row r="59547" spans="1:1" x14ac:dyDescent="0.25">
      <c r="A59547" s="7"/>
    </row>
    <row r="59548" spans="1:1" x14ac:dyDescent="0.25">
      <c r="A59548" s="7"/>
    </row>
    <row r="59549" spans="1:1" x14ac:dyDescent="0.25">
      <c r="A59549" s="7"/>
    </row>
    <row r="59550" spans="1:1" x14ac:dyDescent="0.25">
      <c r="A59550" s="7"/>
    </row>
    <row r="59551" spans="1:1" x14ac:dyDescent="0.25">
      <c r="A59551" s="7"/>
    </row>
    <row r="59552" spans="1:1" x14ac:dyDescent="0.25">
      <c r="A59552" s="7"/>
    </row>
    <row r="59553" spans="1:1" x14ac:dyDescent="0.25">
      <c r="A59553" s="7"/>
    </row>
    <row r="59554" spans="1:1" x14ac:dyDescent="0.25">
      <c r="A59554" s="7"/>
    </row>
    <row r="59555" spans="1:1" x14ac:dyDescent="0.25">
      <c r="A59555" s="7"/>
    </row>
    <row r="59556" spans="1:1" x14ac:dyDescent="0.25">
      <c r="A59556" s="7"/>
    </row>
    <row r="59557" spans="1:1" x14ac:dyDescent="0.25">
      <c r="A59557" s="7"/>
    </row>
    <row r="59558" spans="1:1" x14ac:dyDescent="0.25">
      <c r="A59558" s="7"/>
    </row>
    <row r="59559" spans="1:1" x14ac:dyDescent="0.25">
      <c r="A59559" s="7"/>
    </row>
    <row r="59560" spans="1:1" x14ac:dyDescent="0.25">
      <c r="A59560" s="7"/>
    </row>
    <row r="59561" spans="1:1" x14ac:dyDescent="0.25">
      <c r="A59561" s="7"/>
    </row>
    <row r="59562" spans="1:1" x14ac:dyDescent="0.25">
      <c r="A59562" s="7"/>
    </row>
    <row r="59563" spans="1:1" x14ac:dyDescent="0.25">
      <c r="A59563" s="7"/>
    </row>
    <row r="59564" spans="1:1" x14ac:dyDescent="0.25">
      <c r="A59564" s="7"/>
    </row>
    <row r="59565" spans="1:1" x14ac:dyDescent="0.25">
      <c r="A59565" s="7"/>
    </row>
    <row r="59566" spans="1:1" x14ac:dyDescent="0.25">
      <c r="A59566" s="7"/>
    </row>
    <row r="59567" spans="1:1" x14ac:dyDescent="0.25">
      <c r="A59567" s="7"/>
    </row>
    <row r="59568" spans="1:1" x14ac:dyDescent="0.25">
      <c r="A59568" s="7"/>
    </row>
    <row r="59569" spans="1:1" x14ac:dyDescent="0.25">
      <c r="A59569" s="7"/>
    </row>
    <row r="59570" spans="1:1" x14ac:dyDescent="0.25">
      <c r="A59570" s="7"/>
    </row>
    <row r="59571" spans="1:1" x14ac:dyDescent="0.25">
      <c r="A59571" s="7"/>
    </row>
    <row r="59572" spans="1:1" x14ac:dyDescent="0.25">
      <c r="A59572" s="7"/>
    </row>
    <row r="59573" spans="1:1" x14ac:dyDescent="0.25">
      <c r="A59573" s="7"/>
    </row>
    <row r="59574" spans="1:1" x14ac:dyDescent="0.25">
      <c r="A59574" s="7"/>
    </row>
    <row r="59575" spans="1:1" x14ac:dyDescent="0.25">
      <c r="A59575" s="7"/>
    </row>
    <row r="59576" spans="1:1" x14ac:dyDescent="0.25">
      <c r="A59576" s="7"/>
    </row>
    <row r="59577" spans="1:1" x14ac:dyDescent="0.25">
      <c r="A59577" s="7"/>
    </row>
    <row r="59578" spans="1:1" x14ac:dyDescent="0.25">
      <c r="A59578" s="7"/>
    </row>
    <row r="59579" spans="1:1" x14ac:dyDescent="0.25">
      <c r="A59579" s="7"/>
    </row>
    <row r="59580" spans="1:1" x14ac:dyDescent="0.25">
      <c r="A59580" s="7"/>
    </row>
    <row r="59581" spans="1:1" x14ac:dyDescent="0.25">
      <c r="A59581" s="7"/>
    </row>
    <row r="59582" spans="1:1" x14ac:dyDescent="0.25">
      <c r="A59582" s="7"/>
    </row>
    <row r="59583" spans="1:1" x14ac:dyDescent="0.25">
      <c r="A59583" s="7"/>
    </row>
    <row r="59584" spans="1:1" x14ac:dyDescent="0.25">
      <c r="A59584" s="7"/>
    </row>
    <row r="59585" spans="1:1" x14ac:dyDescent="0.25">
      <c r="A59585" s="7"/>
    </row>
    <row r="59586" spans="1:1" x14ac:dyDescent="0.25">
      <c r="A59586" s="7"/>
    </row>
    <row r="59587" spans="1:1" x14ac:dyDescent="0.25">
      <c r="A59587" s="7"/>
    </row>
    <row r="59588" spans="1:1" x14ac:dyDescent="0.25">
      <c r="A59588" s="7"/>
    </row>
    <row r="59589" spans="1:1" x14ac:dyDescent="0.25">
      <c r="A59589" s="7"/>
    </row>
    <row r="59590" spans="1:1" x14ac:dyDescent="0.25">
      <c r="A59590" s="7"/>
    </row>
    <row r="59591" spans="1:1" x14ac:dyDescent="0.25">
      <c r="A59591" s="7"/>
    </row>
    <row r="59592" spans="1:1" x14ac:dyDescent="0.25">
      <c r="A59592" s="7"/>
    </row>
    <row r="59593" spans="1:1" x14ac:dyDescent="0.25">
      <c r="A59593" s="7"/>
    </row>
    <row r="59594" spans="1:1" x14ac:dyDescent="0.25">
      <c r="A59594" s="7"/>
    </row>
    <row r="59595" spans="1:1" x14ac:dyDescent="0.25">
      <c r="A59595" s="7"/>
    </row>
    <row r="59596" spans="1:1" x14ac:dyDescent="0.25">
      <c r="A59596" s="7"/>
    </row>
    <row r="59597" spans="1:1" x14ac:dyDescent="0.25">
      <c r="A59597" s="7"/>
    </row>
    <row r="59598" spans="1:1" x14ac:dyDescent="0.25">
      <c r="A59598" s="7"/>
    </row>
    <row r="59599" spans="1:1" x14ac:dyDescent="0.25">
      <c r="A59599" s="7"/>
    </row>
    <row r="59600" spans="1:1" x14ac:dyDescent="0.25">
      <c r="A59600" s="7"/>
    </row>
    <row r="59601" spans="1:1" x14ac:dyDescent="0.25">
      <c r="A59601" s="7"/>
    </row>
    <row r="59602" spans="1:1" x14ac:dyDescent="0.25">
      <c r="A59602" s="7"/>
    </row>
    <row r="59603" spans="1:1" x14ac:dyDescent="0.25">
      <c r="A59603" s="7"/>
    </row>
    <row r="59604" spans="1:1" x14ac:dyDescent="0.25">
      <c r="A59604" s="7"/>
    </row>
    <row r="59605" spans="1:1" x14ac:dyDescent="0.25">
      <c r="A59605" s="7"/>
    </row>
    <row r="59606" spans="1:1" x14ac:dyDescent="0.25">
      <c r="A59606" s="7"/>
    </row>
    <row r="59607" spans="1:1" x14ac:dyDescent="0.25">
      <c r="A59607" s="7"/>
    </row>
    <row r="59608" spans="1:1" x14ac:dyDescent="0.25">
      <c r="A59608" s="7"/>
    </row>
    <row r="59609" spans="1:1" x14ac:dyDescent="0.25">
      <c r="A59609" s="7"/>
    </row>
    <row r="59610" spans="1:1" x14ac:dyDescent="0.25">
      <c r="A59610" s="7"/>
    </row>
    <row r="59611" spans="1:1" x14ac:dyDescent="0.25">
      <c r="A59611" s="7"/>
    </row>
    <row r="59612" spans="1:1" x14ac:dyDescent="0.25">
      <c r="A59612" s="7"/>
    </row>
    <row r="59613" spans="1:1" x14ac:dyDescent="0.25">
      <c r="A59613" s="7"/>
    </row>
    <row r="59614" spans="1:1" x14ac:dyDescent="0.25">
      <c r="A59614" s="7"/>
    </row>
    <row r="59615" spans="1:1" x14ac:dyDescent="0.25">
      <c r="A59615" s="7"/>
    </row>
    <row r="59616" spans="1:1" x14ac:dyDescent="0.25">
      <c r="A59616" s="7"/>
    </row>
    <row r="59617" spans="1:1" x14ac:dyDescent="0.25">
      <c r="A59617" s="7"/>
    </row>
    <row r="59618" spans="1:1" x14ac:dyDescent="0.25">
      <c r="A59618" s="7"/>
    </row>
    <row r="59619" spans="1:1" x14ac:dyDescent="0.25">
      <c r="A59619" s="7"/>
    </row>
    <row r="59620" spans="1:1" x14ac:dyDescent="0.25">
      <c r="A59620" s="7"/>
    </row>
    <row r="59621" spans="1:1" x14ac:dyDescent="0.25">
      <c r="A59621" s="7"/>
    </row>
    <row r="59622" spans="1:1" x14ac:dyDescent="0.25">
      <c r="A59622" s="7"/>
    </row>
    <row r="59623" spans="1:1" x14ac:dyDescent="0.25">
      <c r="A59623" s="7"/>
    </row>
    <row r="59624" spans="1:1" x14ac:dyDescent="0.25">
      <c r="A59624" s="7"/>
    </row>
    <row r="59625" spans="1:1" x14ac:dyDescent="0.25">
      <c r="A59625" s="7"/>
    </row>
    <row r="59626" spans="1:1" x14ac:dyDescent="0.25">
      <c r="A59626" s="7"/>
    </row>
    <row r="59627" spans="1:1" x14ac:dyDescent="0.25">
      <c r="A59627" s="7"/>
    </row>
    <row r="59628" spans="1:1" x14ac:dyDescent="0.25">
      <c r="A59628" s="7"/>
    </row>
    <row r="59629" spans="1:1" x14ac:dyDescent="0.25">
      <c r="A59629" s="7"/>
    </row>
    <row r="59630" spans="1:1" x14ac:dyDescent="0.25">
      <c r="A59630" s="7"/>
    </row>
    <row r="59631" spans="1:1" x14ac:dyDescent="0.25">
      <c r="A59631" s="7"/>
    </row>
    <row r="59632" spans="1:1" x14ac:dyDescent="0.25">
      <c r="A59632" s="7"/>
    </row>
    <row r="59633" spans="1:1" x14ac:dyDescent="0.25">
      <c r="A59633" s="7"/>
    </row>
    <row r="59634" spans="1:1" x14ac:dyDescent="0.25">
      <c r="A59634" s="7"/>
    </row>
    <row r="59635" spans="1:1" x14ac:dyDescent="0.25">
      <c r="A59635" s="7"/>
    </row>
    <row r="59636" spans="1:1" x14ac:dyDescent="0.25">
      <c r="A59636" s="7"/>
    </row>
    <row r="59637" spans="1:1" x14ac:dyDescent="0.25">
      <c r="A59637" s="7"/>
    </row>
    <row r="59638" spans="1:1" x14ac:dyDescent="0.25">
      <c r="A59638" s="7"/>
    </row>
    <row r="59639" spans="1:1" x14ac:dyDescent="0.25">
      <c r="A59639" s="7"/>
    </row>
    <row r="59640" spans="1:1" x14ac:dyDescent="0.25">
      <c r="A59640" s="7"/>
    </row>
    <row r="59641" spans="1:1" x14ac:dyDescent="0.25">
      <c r="A59641" s="7"/>
    </row>
    <row r="59642" spans="1:1" x14ac:dyDescent="0.25">
      <c r="A59642" s="7"/>
    </row>
    <row r="59643" spans="1:1" x14ac:dyDescent="0.25">
      <c r="A59643" s="7"/>
    </row>
    <row r="59644" spans="1:1" x14ac:dyDescent="0.25">
      <c r="A59644" s="7"/>
    </row>
    <row r="59645" spans="1:1" x14ac:dyDescent="0.25">
      <c r="A59645" s="7"/>
    </row>
    <row r="59646" spans="1:1" x14ac:dyDescent="0.25">
      <c r="A59646" s="7"/>
    </row>
    <row r="59647" spans="1:1" x14ac:dyDescent="0.25">
      <c r="A59647" s="7"/>
    </row>
    <row r="59648" spans="1:1" x14ac:dyDescent="0.25">
      <c r="A59648" s="7"/>
    </row>
    <row r="59649" spans="1:1" x14ac:dyDescent="0.25">
      <c r="A59649" s="7"/>
    </row>
    <row r="59650" spans="1:1" x14ac:dyDescent="0.25">
      <c r="A59650" s="7"/>
    </row>
    <row r="59651" spans="1:1" x14ac:dyDescent="0.25">
      <c r="A59651" s="7"/>
    </row>
    <row r="59652" spans="1:1" x14ac:dyDescent="0.25">
      <c r="A59652" s="7"/>
    </row>
    <row r="59653" spans="1:1" x14ac:dyDescent="0.25">
      <c r="A59653" s="7"/>
    </row>
    <row r="59654" spans="1:1" x14ac:dyDescent="0.25">
      <c r="A59654" s="7"/>
    </row>
    <row r="59655" spans="1:1" x14ac:dyDescent="0.25">
      <c r="A59655" s="7"/>
    </row>
    <row r="59656" spans="1:1" x14ac:dyDescent="0.25">
      <c r="A59656" s="7"/>
    </row>
    <row r="59657" spans="1:1" x14ac:dyDescent="0.25">
      <c r="A59657" s="7"/>
    </row>
    <row r="59658" spans="1:1" x14ac:dyDescent="0.25">
      <c r="A59658" s="7"/>
    </row>
    <row r="59659" spans="1:1" x14ac:dyDescent="0.25">
      <c r="A59659" s="7"/>
    </row>
    <row r="59660" spans="1:1" x14ac:dyDescent="0.25">
      <c r="A59660" s="7"/>
    </row>
    <row r="59661" spans="1:1" x14ac:dyDescent="0.25">
      <c r="A59661" s="7"/>
    </row>
    <row r="59662" spans="1:1" x14ac:dyDescent="0.25">
      <c r="A59662" s="7"/>
    </row>
    <row r="59663" spans="1:1" x14ac:dyDescent="0.25">
      <c r="A59663" s="7"/>
    </row>
    <row r="59664" spans="1:1" x14ac:dyDescent="0.25">
      <c r="A59664" s="7"/>
    </row>
    <row r="59665" spans="1:1" x14ac:dyDescent="0.25">
      <c r="A59665" s="7"/>
    </row>
    <row r="59666" spans="1:1" x14ac:dyDescent="0.25">
      <c r="A59666" s="7"/>
    </row>
    <row r="59667" spans="1:1" x14ac:dyDescent="0.25">
      <c r="A59667" s="7"/>
    </row>
    <row r="59668" spans="1:1" x14ac:dyDescent="0.25">
      <c r="A59668" s="7"/>
    </row>
    <row r="59669" spans="1:1" x14ac:dyDescent="0.25">
      <c r="A59669" s="7"/>
    </row>
    <row r="59670" spans="1:1" x14ac:dyDescent="0.25">
      <c r="A59670" s="7"/>
    </row>
    <row r="59671" spans="1:1" x14ac:dyDescent="0.25">
      <c r="A59671" s="7"/>
    </row>
    <row r="59672" spans="1:1" x14ac:dyDescent="0.25">
      <c r="A59672" s="7"/>
    </row>
    <row r="59673" spans="1:1" x14ac:dyDescent="0.25">
      <c r="A59673" s="7"/>
    </row>
    <row r="59674" spans="1:1" x14ac:dyDescent="0.25">
      <c r="A59674" s="7"/>
    </row>
    <row r="59675" spans="1:1" x14ac:dyDescent="0.25">
      <c r="A59675" s="7"/>
    </row>
    <row r="59676" spans="1:1" x14ac:dyDescent="0.25">
      <c r="A59676" s="7"/>
    </row>
    <row r="59677" spans="1:1" x14ac:dyDescent="0.25">
      <c r="A59677" s="7"/>
    </row>
    <row r="59678" spans="1:1" x14ac:dyDescent="0.25">
      <c r="A59678" s="7"/>
    </row>
    <row r="59679" spans="1:1" x14ac:dyDescent="0.25">
      <c r="A59679" s="7"/>
    </row>
    <row r="59680" spans="1:1" x14ac:dyDescent="0.25">
      <c r="A59680" s="7"/>
    </row>
    <row r="59681" spans="1:1" x14ac:dyDescent="0.25">
      <c r="A59681" s="7"/>
    </row>
    <row r="59682" spans="1:1" x14ac:dyDescent="0.25">
      <c r="A59682" s="7"/>
    </row>
    <row r="59683" spans="1:1" x14ac:dyDescent="0.25">
      <c r="A59683" s="7"/>
    </row>
    <row r="59684" spans="1:1" x14ac:dyDescent="0.25">
      <c r="A59684" s="7"/>
    </row>
    <row r="59685" spans="1:1" x14ac:dyDescent="0.25">
      <c r="A59685" s="7"/>
    </row>
    <row r="59686" spans="1:1" x14ac:dyDescent="0.25">
      <c r="A59686" s="7"/>
    </row>
    <row r="59687" spans="1:1" x14ac:dyDescent="0.25">
      <c r="A59687" s="7"/>
    </row>
    <row r="59688" spans="1:1" x14ac:dyDescent="0.25">
      <c r="A59688" s="7"/>
    </row>
    <row r="59689" spans="1:1" x14ac:dyDescent="0.25">
      <c r="A59689" s="7"/>
    </row>
    <row r="59690" spans="1:1" x14ac:dyDescent="0.25">
      <c r="A59690" s="7"/>
    </row>
    <row r="59691" spans="1:1" x14ac:dyDescent="0.25">
      <c r="A59691" s="7"/>
    </row>
    <row r="59692" spans="1:1" x14ac:dyDescent="0.25">
      <c r="A59692" s="7"/>
    </row>
    <row r="59693" spans="1:1" x14ac:dyDescent="0.25">
      <c r="A59693" s="7"/>
    </row>
    <row r="59694" spans="1:1" x14ac:dyDescent="0.25">
      <c r="A59694" s="7"/>
    </row>
    <row r="59695" spans="1:1" x14ac:dyDescent="0.25">
      <c r="A59695" s="7"/>
    </row>
    <row r="59696" spans="1:1" x14ac:dyDescent="0.25">
      <c r="A59696" s="7"/>
    </row>
    <row r="59697" spans="1:1" x14ac:dyDescent="0.25">
      <c r="A59697" s="7"/>
    </row>
    <row r="59698" spans="1:1" x14ac:dyDescent="0.25">
      <c r="A59698" s="7"/>
    </row>
    <row r="59699" spans="1:1" x14ac:dyDescent="0.25">
      <c r="A59699" s="7"/>
    </row>
    <row r="59700" spans="1:1" x14ac:dyDescent="0.25">
      <c r="A59700" s="7"/>
    </row>
    <row r="59701" spans="1:1" x14ac:dyDescent="0.25">
      <c r="A59701" s="7"/>
    </row>
    <row r="59702" spans="1:1" x14ac:dyDescent="0.25">
      <c r="A59702" s="7"/>
    </row>
    <row r="59703" spans="1:1" x14ac:dyDescent="0.25">
      <c r="A59703" s="7"/>
    </row>
    <row r="59704" spans="1:1" x14ac:dyDescent="0.25">
      <c r="A59704" s="7"/>
    </row>
    <row r="59705" spans="1:1" x14ac:dyDescent="0.25">
      <c r="A59705" s="7"/>
    </row>
    <row r="59706" spans="1:1" x14ac:dyDescent="0.25">
      <c r="A59706" s="7"/>
    </row>
    <row r="59707" spans="1:1" x14ac:dyDescent="0.25">
      <c r="A59707" s="7"/>
    </row>
    <row r="59708" spans="1:1" x14ac:dyDescent="0.25">
      <c r="A59708" s="7"/>
    </row>
    <row r="59709" spans="1:1" x14ac:dyDescent="0.25">
      <c r="A59709" s="7"/>
    </row>
    <row r="59710" spans="1:1" x14ac:dyDescent="0.25">
      <c r="A59710" s="7"/>
    </row>
    <row r="59711" spans="1:1" x14ac:dyDescent="0.25">
      <c r="A59711" s="7"/>
    </row>
    <row r="59712" spans="1:1" x14ac:dyDescent="0.25">
      <c r="A59712" s="7"/>
    </row>
    <row r="59713" spans="1:1" x14ac:dyDescent="0.25">
      <c r="A59713" s="7"/>
    </row>
    <row r="59714" spans="1:1" x14ac:dyDescent="0.25">
      <c r="A59714" s="7"/>
    </row>
    <row r="59715" spans="1:1" x14ac:dyDescent="0.25">
      <c r="A59715" s="7"/>
    </row>
    <row r="59716" spans="1:1" x14ac:dyDescent="0.25">
      <c r="A59716" s="7"/>
    </row>
    <row r="59717" spans="1:1" x14ac:dyDescent="0.25">
      <c r="A59717" s="7"/>
    </row>
    <row r="59718" spans="1:1" x14ac:dyDescent="0.25">
      <c r="A59718" s="7"/>
    </row>
    <row r="59719" spans="1:1" x14ac:dyDescent="0.25">
      <c r="A59719" s="7"/>
    </row>
    <row r="59720" spans="1:1" x14ac:dyDescent="0.25">
      <c r="A59720" s="7"/>
    </row>
    <row r="59721" spans="1:1" x14ac:dyDescent="0.25">
      <c r="A59721" s="7"/>
    </row>
    <row r="59722" spans="1:1" x14ac:dyDescent="0.25">
      <c r="A59722" s="7"/>
    </row>
    <row r="59723" spans="1:1" x14ac:dyDescent="0.25">
      <c r="A59723" s="7"/>
    </row>
    <row r="59724" spans="1:1" x14ac:dyDescent="0.25">
      <c r="A59724" s="7"/>
    </row>
    <row r="59725" spans="1:1" x14ac:dyDescent="0.25">
      <c r="A59725" s="7"/>
    </row>
    <row r="59726" spans="1:1" x14ac:dyDescent="0.25">
      <c r="A59726" s="7"/>
    </row>
    <row r="59727" spans="1:1" x14ac:dyDescent="0.25">
      <c r="A59727" s="7"/>
    </row>
    <row r="59728" spans="1:1" x14ac:dyDescent="0.25">
      <c r="A59728" s="7"/>
    </row>
    <row r="59729" spans="1:1" x14ac:dyDescent="0.25">
      <c r="A59729" s="7"/>
    </row>
    <row r="59730" spans="1:1" x14ac:dyDescent="0.25">
      <c r="A59730" s="7"/>
    </row>
    <row r="59731" spans="1:1" x14ac:dyDescent="0.25">
      <c r="A59731" s="7"/>
    </row>
    <row r="59732" spans="1:1" x14ac:dyDescent="0.25">
      <c r="A59732" s="7"/>
    </row>
    <row r="59733" spans="1:1" x14ac:dyDescent="0.25">
      <c r="A59733" s="7"/>
    </row>
    <row r="59734" spans="1:1" x14ac:dyDescent="0.25">
      <c r="A59734" s="7"/>
    </row>
    <row r="59735" spans="1:1" x14ac:dyDescent="0.25">
      <c r="A59735" s="7"/>
    </row>
    <row r="59736" spans="1:1" x14ac:dyDescent="0.25">
      <c r="A59736" s="7"/>
    </row>
    <row r="59737" spans="1:1" x14ac:dyDescent="0.25">
      <c r="A59737" s="7"/>
    </row>
    <row r="59738" spans="1:1" x14ac:dyDescent="0.25">
      <c r="A59738" s="7"/>
    </row>
    <row r="59739" spans="1:1" x14ac:dyDescent="0.25">
      <c r="A59739" s="7"/>
    </row>
    <row r="59740" spans="1:1" x14ac:dyDescent="0.25">
      <c r="A59740" s="7"/>
    </row>
    <row r="59741" spans="1:1" x14ac:dyDescent="0.25">
      <c r="A59741" s="7"/>
    </row>
    <row r="59742" spans="1:1" x14ac:dyDescent="0.25">
      <c r="A59742" s="7"/>
    </row>
    <row r="59743" spans="1:1" x14ac:dyDescent="0.25">
      <c r="A59743" s="7"/>
    </row>
    <row r="59744" spans="1:1" x14ac:dyDescent="0.25">
      <c r="A59744" s="7"/>
    </row>
    <row r="59745" spans="1:1" x14ac:dyDescent="0.25">
      <c r="A59745" s="7"/>
    </row>
    <row r="59746" spans="1:1" x14ac:dyDescent="0.25">
      <c r="A59746" s="7"/>
    </row>
    <row r="59747" spans="1:1" x14ac:dyDescent="0.25">
      <c r="A59747" s="7"/>
    </row>
    <row r="59748" spans="1:1" x14ac:dyDescent="0.25">
      <c r="A59748" s="7"/>
    </row>
    <row r="59749" spans="1:1" x14ac:dyDescent="0.25">
      <c r="A59749" s="7"/>
    </row>
    <row r="59750" spans="1:1" x14ac:dyDescent="0.25">
      <c r="A59750" s="7"/>
    </row>
    <row r="59751" spans="1:1" x14ac:dyDescent="0.25">
      <c r="A59751" s="7"/>
    </row>
    <row r="59752" spans="1:1" x14ac:dyDescent="0.25">
      <c r="A59752" s="7"/>
    </row>
    <row r="59753" spans="1:1" x14ac:dyDescent="0.25">
      <c r="A59753" s="7"/>
    </row>
    <row r="59754" spans="1:1" x14ac:dyDescent="0.25">
      <c r="A59754" s="7"/>
    </row>
    <row r="59755" spans="1:1" x14ac:dyDescent="0.25">
      <c r="A59755" s="7"/>
    </row>
    <row r="59756" spans="1:1" x14ac:dyDescent="0.25">
      <c r="A59756" s="7"/>
    </row>
    <row r="59757" spans="1:1" x14ac:dyDescent="0.25">
      <c r="A59757" s="7"/>
    </row>
    <row r="59758" spans="1:1" x14ac:dyDescent="0.25">
      <c r="A59758" s="7"/>
    </row>
    <row r="59759" spans="1:1" x14ac:dyDescent="0.25">
      <c r="A59759" s="7"/>
    </row>
    <row r="59760" spans="1:1" x14ac:dyDescent="0.25">
      <c r="A59760" s="7"/>
    </row>
    <row r="59761" spans="1:1" x14ac:dyDescent="0.25">
      <c r="A59761" s="7"/>
    </row>
    <row r="59762" spans="1:1" x14ac:dyDescent="0.25">
      <c r="A59762" s="7"/>
    </row>
    <row r="59763" spans="1:1" x14ac:dyDescent="0.25">
      <c r="A59763" s="7"/>
    </row>
    <row r="59764" spans="1:1" x14ac:dyDescent="0.25">
      <c r="A59764" s="7"/>
    </row>
    <row r="59765" spans="1:1" x14ac:dyDescent="0.25">
      <c r="A59765" s="7"/>
    </row>
    <row r="59766" spans="1:1" x14ac:dyDescent="0.25">
      <c r="A59766" s="7"/>
    </row>
    <row r="59767" spans="1:1" x14ac:dyDescent="0.25">
      <c r="A59767" s="7"/>
    </row>
    <row r="59768" spans="1:1" x14ac:dyDescent="0.25">
      <c r="A59768" s="7"/>
    </row>
    <row r="59769" spans="1:1" x14ac:dyDescent="0.25">
      <c r="A59769" s="7"/>
    </row>
    <row r="59770" spans="1:1" x14ac:dyDescent="0.25">
      <c r="A59770" s="7"/>
    </row>
    <row r="59771" spans="1:1" x14ac:dyDescent="0.25">
      <c r="A59771" s="7"/>
    </row>
    <row r="59772" spans="1:1" x14ac:dyDescent="0.25">
      <c r="A59772" s="7"/>
    </row>
    <row r="59773" spans="1:1" x14ac:dyDescent="0.25">
      <c r="A59773" s="7"/>
    </row>
    <row r="59774" spans="1:1" x14ac:dyDescent="0.25">
      <c r="A59774" s="7"/>
    </row>
    <row r="59775" spans="1:1" x14ac:dyDescent="0.25">
      <c r="A59775" s="7"/>
    </row>
    <row r="59776" spans="1:1" x14ac:dyDescent="0.25">
      <c r="A59776" s="7"/>
    </row>
    <row r="59777" spans="1:1" x14ac:dyDescent="0.25">
      <c r="A59777" s="7"/>
    </row>
    <row r="59778" spans="1:1" x14ac:dyDescent="0.25">
      <c r="A59778" s="7"/>
    </row>
    <row r="59779" spans="1:1" x14ac:dyDescent="0.25">
      <c r="A59779" s="7"/>
    </row>
    <row r="59780" spans="1:1" x14ac:dyDescent="0.25">
      <c r="A59780" s="7"/>
    </row>
    <row r="59781" spans="1:1" x14ac:dyDescent="0.25">
      <c r="A59781" s="7"/>
    </row>
    <row r="59782" spans="1:1" x14ac:dyDescent="0.25">
      <c r="A59782" s="7"/>
    </row>
    <row r="59783" spans="1:1" x14ac:dyDescent="0.25">
      <c r="A59783" s="7"/>
    </row>
    <row r="59784" spans="1:1" x14ac:dyDescent="0.25">
      <c r="A59784" s="7"/>
    </row>
    <row r="59785" spans="1:1" x14ac:dyDescent="0.25">
      <c r="A59785" s="7"/>
    </row>
    <row r="59786" spans="1:1" x14ac:dyDescent="0.25">
      <c r="A59786" s="7"/>
    </row>
    <row r="59787" spans="1:1" x14ac:dyDescent="0.25">
      <c r="A59787" s="7"/>
    </row>
    <row r="59788" spans="1:1" x14ac:dyDescent="0.25">
      <c r="A59788" s="7"/>
    </row>
    <row r="59789" spans="1:1" x14ac:dyDescent="0.25">
      <c r="A59789" s="7"/>
    </row>
    <row r="59790" spans="1:1" x14ac:dyDescent="0.25">
      <c r="A59790" s="7"/>
    </row>
    <row r="59791" spans="1:1" x14ac:dyDescent="0.25">
      <c r="A59791" s="7"/>
    </row>
    <row r="59792" spans="1:1" x14ac:dyDescent="0.25">
      <c r="A59792" s="7"/>
    </row>
    <row r="59793" spans="1:1" x14ac:dyDescent="0.25">
      <c r="A59793" s="7"/>
    </row>
    <row r="59794" spans="1:1" x14ac:dyDescent="0.25">
      <c r="A59794" s="7"/>
    </row>
    <row r="59795" spans="1:1" x14ac:dyDescent="0.25">
      <c r="A59795" s="7"/>
    </row>
    <row r="59796" spans="1:1" x14ac:dyDescent="0.25">
      <c r="A59796" s="7"/>
    </row>
    <row r="59797" spans="1:1" x14ac:dyDescent="0.25">
      <c r="A59797" s="7"/>
    </row>
    <row r="59798" spans="1:1" x14ac:dyDescent="0.25">
      <c r="A59798" s="7"/>
    </row>
    <row r="59799" spans="1:1" x14ac:dyDescent="0.25">
      <c r="A59799" s="7"/>
    </row>
    <row r="59800" spans="1:1" x14ac:dyDescent="0.25">
      <c r="A59800" s="7"/>
    </row>
    <row r="59801" spans="1:1" x14ac:dyDescent="0.25">
      <c r="A59801" s="7"/>
    </row>
    <row r="59802" spans="1:1" x14ac:dyDescent="0.25">
      <c r="A59802" s="7"/>
    </row>
    <row r="59803" spans="1:1" x14ac:dyDescent="0.25">
      <c r="A59803" s="7"/>
    </row>
    <row r="59804" spans="1:1" x14ac:dyDescent="0.25">
      <c r="A59804" s="7"/>
    </row>
    <row r="59805" spans="1:1" x14ac:dyDescent="0.25">
      <c r="A59805" s="7"/>
    </row>
    <row r="59806" spans="1:1" x14ac:dyDescent="0.25">
      <c r="A59806" s="7"/>
    </row>
    <row r="59807" spans="1:1" x14ac:dyDescent="0.25">
      <c r="A59807" s="7"/>
    </row>
    <row r="59808" spans="1:1" x14ac:dyDescent="0.25">
      <c r="A59808" s="7"/>
    </row>
    <row r="59809" spans="1:1" x14ac:dyDescent="0.25">
      <c r="A59809" s="7"/>
    </row>
    <row r="59810" spans="1:1" x14ac:dyDescent="0.25">
      <c r="A59810" s="7"/>
    </row>
    <row r="59811" spans="1:1" x14ac:dyDescent="0.25">
      <c r="A59811" s="7"/>
    </row>
    <row r="59812" spans="1:1" x14ac:dyDescent="0.25">
      <c r="A59812" s="7"/>
    </row>
    <row r="59813" spans="1:1" x14ac:dyDescent="0.25">
      <c r="A59813" s="7"/>
    </row>
    <row r="59814" spans="1:1" x14ac:dyDescent="0.25">
      <c r="A59814" s="7"/>
    </row>
    <row r="59815" spans="1:1" x14ac:dyDescent="0.25">
      <c r="A59815" s="7"/>
    </row>
    <row r="59816" spans="1:1" x14ac:dyDescent="0.25">
      <c r="A59816" s="7"/>
    </row>
    <row r="59817" spans="1:1" x14ac:dyDescent="0.25">
      <c r="A59817" s="7"/>
    </row>
    <row r="59818" spans="1:1" x14ac:dyDescent="0.25">
      <c r="A59818" s="7"/>
    </row>
    <row r="59819" spans="1:1" x14ac:dyDescent="0.25">
      <c r="A59819" s="7"/>
    </row>
    <row r="59820" spans="1:1" x14ac:dyDescent="0.25">
      <c r="A59820" s="7"/>
    </row>
    <row r="59821" spans="1:1" x14ac:dyDescent="0.25">
      <c r="A59821" s="7"/>
    </row>
    <row r="59822" spans="1:1" x14ac:dyDescent="0.25">
      <c r="A59822" s="7"/>
    </row>
    <row r="59823" spans="1:1" x14ac:dyDescent="0.25">
      <c r="A59823" s="7"/>
    </row>
    <row r="59824" spans="1:1" x14ac:dyDescent="0.25">
      <c r="A59824" s="7"/>
    </row>
    <row r="59825" spans="1:1" x14ac:dyDescent="0.25">
      <c r="A59825" s="7"/>
    </row>
    <row r="59826" spans="1:1" x14ac:dyDescent="0.25">
      <c r="A59826" s="7"/>
    </row>
    <row r="59827" spans="1:1" x14ac:dyDescent="0.25">
      <c r="A59827" s="7"/>
    </row>
    <row r="59828" spans="1:1" x14ac:dyDescent="0.25">
      <c r="A59828" s="7"/>
    </row>
    <row r="59829" spans="1:1" x14ac:dyDescent="0.25">
      <c r="A59829" s="7"/>
    </row>
    <row r="59830" spans="1:1" x14ac:dyDescent="0.25">
      <c r="A59830" s="7"/>
    </row>
    <row r="59831" spans="1:1" x14ac:dyDescent="0.25">
      <c r="A59831" s="7"/>
    </row>
    <row r="59832" spans="1:1" x14ac:dyDescent="0.25">
      <c r="A59832" s="7"/>
    </row>
    <row r="59833" spans="1:1" x14ac:dyDescent="0.25">
      <c r="A59833" s="7"/>
    </row>
    <row r="59834" spans="1:1" x14ac:dyDescent="0.25">
      <c r="A59834" s="7"/>
    </row>
    <row r="59835" spans="1:1" x14ac:dyDescent="0.25">
      <c r="A59835" s="7"/>
    </row>
    <row r="59836" spans="1:1" x14ac:dyDescent="0.25">
      <c r="A59836" s="7"/>
    </row>
    <row r="59837" spans="1:1" x14ac:dyDescent="0.25">
      <c r="A59837" s="7"/>
    </row>
    <row r="59838" spans="1:1" x14ac:dyDescent="0.25">
      <c r="A59838" s="7"/>
    </row>
    <row r="59839" spans="1:1" x14ac:dyDescent="0.25">
      <c r="A59839" s="7"/>
    </row>
    <row r="59840" spans="1:1" x14ac:dyDescent="0.25">
      <c r="A59840" s="7"/>
    </row>
    <row r="59841" spans="1:1" x14ac:dyDescent="0.25">
      <c r="A59841" s="7"/>
    </row>
    <row r="59842" spans="1:1" x14ac:dyDescent="0.25">
      <c r="A59842" s="7"/>
    </row>
    <row r="59843" spans="1:1" x14ac:dyDescent="0.25">
      <c r="A59843" s="7"/>
    </row>
    <row r="59844" spans="1:1" x14ac:dyDescent="0.25">
      <c r="A59844" s="7"/>
    </row>
    <row r="59845" spans="1:1" x14ac:dyDescent="0.25">
      <c r="A59845" s="7"/>
    </row>
    <row r="59846" spans="1:1" x14ac:dyDescent="0.25">
      <c r="A59846" s="7"/>
    </row>
    <row r="59847" spans="1:1" x14ac:dyDescent="0.25">
      <c r="A59847" s="7"/>
    </row>
    <row r="59848" spans="1:1" x14ac:dyDescent="0.25">
      <c r="A59848" s="7"/>
    </row>
    <row r="59849" spans="1:1" x14ac:dyDescent="0.25">
      <c r="A59849" s="7"/>
    </row>
    <row r="59850" spans="1:1" x14ac:dyDescent="0.25">
      <c r="A59850" s="7"/>
    </row>
    <row r="59851" spans="1:1" x14ac:dyDescent="0.25">
      <c r="A59851" s="7"/>
    </row>
    <row r="59852" spans="1:1" x14ac:dyDescent="0.25">
      <c r="A59852" s="7"/>
    </row>
    <row r="59853" spans="1:1" x14ac:dyDescent="0.25">
      <c r="A59853" s="7"/>
    </row>
    <row r="59854" spans="1:1" x14ac:dyDescent="0.25">
      <c r="A59854" s="7"/>
    </row>
    <row r="59855" spans="1:1" x14ac:dyDescent="0.25">
      <c r="A59855" s="7"/>
    </row>
    <row r="59856" spans="1:1" x14ac:dyDescent="0.25">
      <c r="A59856" s="7"/>
    </row>
    <row r="59857" spans="1:1" x14ac:dyDescent="0.25">
      <c r="A59857" s="7"/>
    </row>
    <row r="59858" spans="1:1" x14ac:dyDescent="0.25">
      <c r="A59858" s="7"/>
    </row>
    <row r="59859" spans="1:1" x14ac:dyDescent="0.25">
      <c r="A59859" s="7"/>
    </row>
    <row r="59860" spans="1:1" x14ac:dyDescent="0.25">
      <c r="A59860" s="7"/>
    </row>
    <row r="59861" spans="1:1" x14ac:dyDescent="0.25">
      <c r="A59861" s="7"/>
    </row>
    <row r="59862" spans="1:1" x14ac:dyDescent="0.25">
      <c r="A59862" s="7"/>
    </row>
    <row r="59863" spans="1:1" x14ac:dyDescent="0.25">
      <c r="A59863" s="7"/>
    </row>
    <row r="59864" spans="1:1" x14ac:dyDescent="0.25">
      <c r="A59864" s="7"/>
    </row>
    <row r="59865" spans="1:1" x14ac:dyDescent="0.25">
      <c r="A59865" s="7"/>
    </row>
    <row r="59866" spans="1:1" x14ac:dyDescent="0.25">
      <c r="A59866" s="7"/>
    </row>
    <row r="59867" spans="1:1" x14ac:dyDescent="0.25">
      <c r="A59867" s="7"/>
    </row>
    <row r="59868" spans="1:1" x14ac:dyDescent="0.25">
      <c r="A59868" s="7"/>
    </row>
    <row r="59869" spans="1:1" x14ac:dyDescent="0.25">
      <c r="A59869" s="7"/>
    </row>
    <row r="59870" spans="1:1" x14ac:dyDescent="0.25">
      <c r="A59870" s="7"/>
    </row>
    <row r="59871" spans="1:1" x14ac:dyDescent="0.25">
      <c r="A59871" s="7"/>
    </row>
    <row r="59872" spans="1:1" x14ac:dyDescent="0.25">
      <c r="A59872" s="7"/>
    </row>
    <row r="59873" spans="1:1" x14ac:dyDescent="0.25">
      <c r="A59873" s="7"/>
    </row>
    <row r="59874" spans="1:1" x14ac:dyDescent="0.25">
      <c r="A59874" s="7"/>
    </row>
    <row r="59875" spans="1:1" x14ac:dyDescent="0.25">
      <c r="A59875" s="7"/>
    </row>
    <row r="59876" spans="1:1" x14ac:dyDescent="0.25">
      <c r="A59876" s="7"/>
    </row>
    <row r="59877" spans="1:1" x14ac:dyDescent="0.25">
      <c r="A59877" s="7"/>
    </row>
    <row r="59878" spans="1:1" x14ac:dyDescent="0.25">
      <c r="A59878" s="7"/>
    </row>
    <row r="59879" spans="1:1" x14ac:dyDescent="0.25">
      <c r="A59879" s="7"/>
    </row>
    <row r="59880" spans="1:1" x14ac:dyDescent="0.25">
      <c r="A59880" s="7"/>
    </row>
    <row r="59881" spans="1:1" x14ac:dyDescent="0.25">
      <c r="A59881" s="7"/>
    </row>
    <row r="59882" spans="1:1" x14ac:dyDescent="0.25">
      <c r="A59882" s="7"/>
    </row>
    <row r="59883" spans="1:1" x14ac:dyDescent="0.25">
      <c r="A59883" s="7"/>
    </row>
    <row r="59884" spans="1:1" x14ac:dyDescent="0.25">
      <c r="A59884" s="7"/>
    </row>
    <row r="59885" spans="1:1" x14ac:dyDescent="0.25">
      <c r="A59885" s="7"/>
    </row>
    <row r="59886" spans="1:1" x14ac:dyDescent="0.25">
      <c r="A59886" s="7"/>
    </row>
    <row r="59887" spans="1:1" x14ac:dyDescent="0.25">
      <c r="A59887" s="7"/>
    </row>
    <row r="59888" spans="1:1" x14ac:dyDescent="0.25">
      <c r="A59888" s="7"/>
    </row>
    <row r="59889" spans="1:1" x14ac:dyDescent="0.25">
      <c r="A59889" s="7"/>
    </row>
    <row r="59890" spans="1:1" x14ac:dyDescent="0.25">
      <c r="A59890" s="7"/>
    </row>
    <row r="59891" spans="1:1" x14ac:dyDescent="0.25">
      <c r="A59891" s="7"/>
    </row>
    <row r="59892" spans="1:1" x14ac:dyDescent="0.25">
      <c r="A59892" s="7"/>
    </row>
    <row r="59893" spans="1:1" x14ac:dyDescent="0.25">
      <c r="A59893" s="7"/>
    </row>
    <row r="59894" spans="1:1" x14ac:dyDescent="0.25">
      <c r="A59894" s="7"/>
    </row>
    <row r="59895" spans="1:1" x14ac:dyDescent="0.25">
      <c r="A59895" s="7"/>
    </row>
    <row r="59896" spans="1:1" x14ac:dyDescent="0.25">
      <c r="A59896" s="7"/>
    </row>
    <row r="59897" spans="1:1" x14ac:dyDescent="0.25">
      <c r="A59897" s="7"/>
    </row>
    <row r="59898" spans="1:1" x14ac:dyDescent="0.25">
      <c r="A59898" s="7"/>
    </row>
    <row r="59899" spans="1:1" x14ac:dyDescent="0.25">
      <c r="A59899" s="7"/>
    </row>
    <row r="59900" spans="1:1" x14ac:dyDescent="0.25">
      <c r="A59900" s="7"/>
    </row>
    <row r="59901" spans="1:1" x14ac:dyDescent="0.25">
      <c r="A59901" s="7"/>
    </row>
    <row r="59902" spans="1:1" x14ac:dyDescent="0.25">
      <c r="A59902" s="7"/>
    </row>
    <row r="59903" spans="1:1" x14ac:dyDescent="0.25">
      <c r="A59903" s="7"/>
    </row>
    <row r="59904" spans="1:1" x14ac:dyDescent="0.25">
      <c r="A59904" s="7"/>
    </row>
    <row r="59905" spans="1:1" x14ac:dyDescent="0.25">
      <c r="A59905" s="7"/>
    </row>
    <row r="59906" spans="1:1" x14ac:dyDescent="0.25">
      <c r="A59906" s="7"/>
    </row>
    <row r="59907" spans="1:1" x14ac:dyDescent="0.25">
      <c r="A59907" s="7"/>
    </row>
    <row r="59908" spans="1:1" x14ac:dyDescent="0.25">
      <c r="A59908" s="7"/>
    </row>
    <row r="59909" spans="1:1" x14ac:dyDescent="0.25">
      <c r="A59909" s="7"/>
    </row>
    <row r="59910" spans="1:1" x14ac:dyDescent="0.25">
      <c r="A59910" s="7"/>
    </row>
    <row r="59911" spans="1:1" x14ac:dyDescent="0.25">
      <c r="A59911" s="7"/>
    </row>
    <row r="59912" spans="1:1" x14ac:dyDescent="0.25">
      <c r="A59912" s="7"/>
    </row>
    <row r="59913" spans="1:1" x14ac:dyDescent="0.25">
      <c r="A59913" s="7"/>
    </row>
    <row r="59914" spans="1:1" x14ac:dyDescent="0.25">
      <c r="A59914" s="7"/>
    </row>
    <row r="59915" spans="1:1" x14ac:dyDescent="0.25">
      <c r="A59915" s="7"/>
    </row>
    <row r="59916" spans="1:1" x14ac:dyDescent="0.25">
      <c r="A59916" s="7"/>
    </row>
    <row r="59917" spans="1:1" x14ac:dyDescent="0.25">
      <c r="A59917" s="7"/>
    </row>
    <row r="59918" spans="1:1" x14ac:dyDescent="0.25">
      <c r="A59918" s="7"/>
    </row>
    <row r="59919" spans="1:1" x14ac:dyDescent="0.25">
      <c r="A59919" s="7"/>
    </row>
    <row r="59920" spans="1:1" x14ac:dyDescent="0.25">
      <c r="A59920" s="7"/>
    </row>
    <row r="59921" spans="1:1" x14ac:dyDescent="0.25">
      <c r="A59921" s="7"/>
    </row>
    <row r="59922" spans="1:1" x14ac:dyDescent="0.25">
      <c r="A59922" s="7"/>
    </row>
    <row r="59923" spans="1:1" x14ac:dyDescent="0.25">
      <c r="A59923" s="7"/>
    </row>
    <row r="59924" spans="1:1" x14ac:dyDescent="0.25">
      <c r="A59924" s="7"/>
    </row>
    <row r="59925" spans="1:1" x14ac:dyDescent="0.25">
      <c r="A59925" s="7"/>
    </row>
    <row r="59926" spans="1:1" x14ac:dyDescent="0.25">
      <c r="A59926" s="7"/>
    </row>
    <row r="59927" spans="1:1" x14ac:dyDescent="0.25">
      <c r="A59927" s="7"/>
    </row>
    <row r="59928" spans="1:1" x14ac:dyDescent="0.25">
      <c r="A59928" s="7"/>
    </row>
    <row r="59929" spans="1:1" x14ac:dyDescent="0.25">
      <c r="A59929" s="7"/>
    </row>
    <row r="59930" spans="1:1" x14ac:dyDescent="0.25">
      <c r="A59930" s="7"/>
    </row>
    <row r="59931" spans="1:1" x14ac:dyDescent="0.25">
      <c r="A59931" s="7"/>
    </row>
    <row r="59932" spans="1:1" x14ac:dyDescent="0.25">
      <c r="A59932" s="7"/>
    </row>
    <row r="59933" spans="1:1" x14ac:dyDescent="0.25">
      <c r="A59933" s="7"/>
    </row>
    <row r="59934" spans="1:1" x14ac:dyDescent="0.25">
      <c r="A59934" s="7"/>
    </row>
    <row r="59935" spans="1:1" x14ac:dyDescent="0.25">
      <c r="A59935" s="7"/>
    </row>
    <row r="59936" spans="1:1" x14ac:dyDescent="0.25">
      <c r="A59936" s="7"/>
    </row>
    <row r="59937" spans="1:1" x14ac:dyDescent="0.25">
      <c r="A59937" s="7"/>
    </row>
    <row r="59938" spans="1:1" x14ac:dyDescent="0.25">
      <c r="A59938" s="7"/>
    </row>
    <row r="59939" spans="1:1" x14ac:dyDescent="0.25">
      <c r="A59939" s="7"/>
    </row>
    <row r="59940" spans="1:1" x14ac:dyDescent="0.25">
      <c r="A59940" s="7"/>
    </row>
    <row r="59941" spans="1:1" x14ac:dyDescent="0.25">
      <c r="A59941" s="7"/>
    </row>
    <row r="59942" spans="1:1" x14ac:dyDescent="0.25">
      <c r="A59942" s="7"/>
    </row>
    <row r="59943" spans="1:1" x14ac:dyDescent="0.25">
      <c r="A59943" s="7"/>
    </row>
    <row r="59944" spans="1:1" x14ac:dyDescent="0.25">
      <c r="A59944" s="7"/>
    </row>
    <row r="59945" spans="1:1" x14ac:dyDescent="0.25">
      <c r="A59945" s="7"/>
    </row>
    <row r="59946" spans="1:1" x14ac:dyDescent="0.25">
      <c r="A59946" s="7"/>
    </row>
    <row r="59947" spans="1:1" x14ac:dyDescent="0.25">
      <c r="A59947" s="7"/>
    </row>
    <row r="59948" spans="1:1" x14ac:dyDescent="0.25">
      <c r="A59948" s="7"/>
    </row>
    <row r="59949" spans="1:1" x14ac:dyDescent="0.25">
      <c r="A59949" s="7"/>
    </row>
    <row r="59950" spans="1:1" x14ac:dyDescent="0.25">
      <c r="A59950" s="7"/>
    </row>
    <row r="59951" spans="1:1" x14ac:dyDescent="0.25">
      <c r="A59951" s="7"/>
    </row>
    <row r="59952" spans="1:1" x14ac:dyDescent="0.25">
      <c r="A59952" s="7"/>
    </row>
    <row r="59953" spans="1:1" x14ac:dyDescent="0.25">
      <c r="A59953" s="7"/>
    </row>
    <row r="59954" spans="1:1" x14ac:dyDescent="0.25">
      <c r="A59954" s="7"/>
    </row>
    <row r="59955" spans="1:1" x14ac:dyDescent="0.25">
      <c r="A59955" s="7"/>
    </row>
    <row r="59956" spans="1:1" x14ac:dyDescent="0.25">
      <c r="A59956" s="7"/>
    </row>
    <row r="59957" spans="1:1" x14ac:dyDescent="0.25">
      <c r="A59957" s="7"/>
    </row>
    <row r="59958" spans="1:1" x14ac:dyDescent="0.25">
      <c r="A59958" s="7"/>
    </row>
    <row r="59959" spans="1:1" x14ac:dyDescent="0.25">
      <c r="A59959" s="7"/>
    </row>
    <row r="59960" spans="1:1" x14ac:dyDescent="0.25">
      <c r="A59960" s="7"/>
    </row>
    <row r="59961" spans="1:1" x14ac:dyDescent="0.25">
      <c r="A59961" s="7"/>
    </row>
    <row r="59962" spans="1:1" x14ac:dyDescent="0.25">
      <c r="A59962" s="7"/>
    </row>
    <row r="59963" spans="1:1" x14ac:dyDescent="0.25">
      <c r="A59963" s="7"/>
    </row>
    <row r="59964" spans="1:1" x14ac:dyDescent="0.25">
      <c r="A59964" s="7"/>
    </row>
    <row r="59965" spans="1:1" x14ac:dyDescent="0.25">
      <c r="A59965" s="7"/>
    </row>
    <row r="59966" spans="1:1" x14ac:dyDescent="0.25">
      <c r="A59966" s="7"/>
    </row>
    <row r="59967" spans="1:1" x14ac:dyDescent="0.25">
      <c r="A59967" s="7"/>
    </row>
    <row r="59968" spans="1:1" x14ac:dyDescent="0.25">
      <c r="A59968" s="7"/>
    </row>
    <row r="59969" spans="1:1" x14ac:dyDescent="0.25">
      <c r="A59969" s="7"/>
    </row>
    <row r="59970" spans="1:1" x14ac:dyDescent="0.25">
      <c r="A59970" s="7"/>
    </row>
    <row r="59971" spans="1:1" x14ac:dyDescent="0.25">
      <c r="A59971" s="7"/>
    </row>
    <row r="59972" spans="1:1" x14ac:dyDescent="0.25">
      <c r="A59972" s="7"/>
    </row>
    <row r="59973" spans="1:1" x14ac:dyDescent="0.25">
      <c r="A59973" s="7"/>
    </row>
    <row r="59974" spans="1:1" x14ac:dyDescent="0.25">
      <c r="A59974" s="7"/>
    </row>
    <row r="59975" spans="1:1" x14ac:dyDescent="0.25">
      <c r="A59975" s="7"/>
    </row>
    <row r="59976" spans="1:1" x14ac:dyDescent="0.25">
      <c r="A59976" s="7"/>
    </row>
    <row r="59977" spans="1:1" x14ac:dyDescent="0.25">
      <c r="A59977" s="7"/>
    </row>
    <row r="59978" spans="1:1" x14ac:dyDescent="0.25">
      <c r="A59978" s="7"/>
    </row>
    <row r="59979" spans="1:1" x14ac:dyDescent="0.25">
      <c r="A59979" s="7"/>
    </row>
    <row r="59980" spans="1:1" x14ac:dyDescent="0.25">
      <c r="A59980" s="7"/>
    </row>
    <row r="59981" spans="1:1" x14ac:dyDescent="0.25">
      <c r="A59981" s="7"/>
    </row>
    <row r="59982" spans="1:1" x14ac:dyDescent="0.25">
      <c r="A59982" s="7"/>
    </row>
    <row r="59983" spans="1:1" x14ac:dyDescent="0.25">
      <c r="A59983" s="7"/>
    </row>
    <row r="59984" spans="1:1" x14ac:dyDescent="0.25">
      <c r="A59984" s="7"/>
    </row>
    <row r="59985" spans="1:1" x14ac:dyDescent="0.25">
      <c r="A59985" s="7"/>
    </row>
    <row r="59986" spans="1:1" x14ac:dyDescent="0.25">
      <c r="A59986" s="7"/>
    </row>
    <row r="59987" spans="1:1" x14ac:dyDescent="0.25">
      <c r="A59987" s="7"/>
    </row>
    <row r="59988" spans="1:1" x14ac:dyDescent="0.25">
      <c r="A59988" s="7"/>
    </row>
    <row r="59989" spans="1:1" x14ac:dyDescent="0.25">
      <c r="A59989" s="7"/>
    </row>
    <row r="59990" spans="1:1" x14ac:dyDescent="0.25">
      <c r="A59990" s="7"/>
    </row>
    <row r="59991" spans="1:1" x14ac:dyDescent="0.25">
      <c r="A59991" s="7"/>
    </row>
    <row r="59992" spans="1:1" x14ac:dyDescent="0.25">
      <c r="A59992" s="7"/>
    </row>
    <row r="59993" spans="1:1" x14ac:dyDescent="0.25">
      <c r="A59993" s="7"/>
    </row>
    <row r="59994" spans="1:1" x14ac:dyDescent="0.25">
      <c r="A59994" s="7"/>
    </row>
    <row r="59995" spans="1:1" x14ac:dyDescent="0.25">
      <c r="A59995" s="7"/>
    </row>
    <row r="59996" spans="1:1" x14ac:dyDescent="0.25">
      <c r="A59996" s="7"/>
    </row>
    <row r="59997" spans="1:1" x14ac:dyDescent="0.25">
      <c r="A59997" s="7"/>
    </row>
    <row r="59998" spans="1:1" x14ac:dyDescent="0.25">
      <c r="A59998" s="7"/>
    </row>
    <row r="59999" spans="1:1" x14ac:dyDescent="0.25">
      <c r="A59999" s="7"/>
    </row>
    <row r="60000" spans="1:1" x14ac:dyDescent="0.25">
      <c r="A60000" s="7"/>
    </row>
    <row r="60001" spans="1:1" x14ac:dyDescent="0.25">
      <c r="A60001" s="7"/>
    </row>
    <row r="60002" spans="1:1" x14ac:dyDescent="0.25">
      <c r="A60002" s="7"/>
    </row>
    <row r="60003" spans="1:1" x14ac:dyDescent="0.25">
      <c r="A60003" s="7"/>
    </row>
    <row r="60004" spans="1:1" x14ac:dyDescent="0.25">
      <c r="A60004" s="7"/>
    </row>
    <row r="60005" spans="1:1" x14ac:dyDescent="0.25">
      <c r="A60005" s="7"/>
    </row>
    <row r="60006" spans="1:1" x14ac:dyDescent="0.25">
      <c r="A60006" s="7"/>
    </row>
    <row r="60007" spans="1:1" x14ac:dyDescent="0.25">
      <c r="A60007" s="7"/>
    </row>
    <row r="60008" spans="1:1" x14ac:dyDescent="0.25">
      <c r="A60008" s="7"/>
    </row>
    <row r="60009" spans="1:1" x14ac:dyDescent="0.25">
      <c r="A60009" s="7"/>
    </row>
    <row r="60010" spans="1:1" x14ac:dyDescent="0.25">
      <c r="A60010" s="7"/>
    </row>
    <row r="60011" spans="1:1" x14ac:dyDescent="0.25">
      <c r="A60011" s="7"/>
    </row>
    <row r="60012" spans="1:1" x14ac:dyDescent="0.25">
      <c r="A60012" s="7"/>
    </row>
    <row r="60013" spans="1:1" x14ac:dyDescent="0.25">
      <c r="A60013" s="7"/>
    </row>
    <row r="60014" spans="1:1" x14ac:dyDescent="0.25">
      <c r="A60014" s="7"/>
    </row>
    <row r="60015" spans="1:1" x14ac:dyDescent="0.25">
      <c r="A60015" s="7"/>
    </row>
    <row r="60016" spans="1:1" x14ac:dyDescent="0.25">
      <c r="A60016" s="7"/>
    </row>
    <row r="60017" spans="1:1" x14ac:dyDescent="0.25">
      <c r="A60017" s="7"/>
    </row>
    <row r="60018" spans="1:1" x14ac:dyDescent="0.25">
      <c r="A60018" s="7"/>
    </row>
    <row r="60019" spans="1:1" x14ac:dyDescent="0.25">
      <c r="A60019" s="7"/>
    </row>
    <row r="60020" spans="1:1" x14ac:dyDescent="0.25">
      <c r="A60020" s="7"/>
    </row>
    <row r="60021" spans="1:1" x14ac:dyDescent="0.25">
      <c r="A60021" s="7"/>
    </row>
    <row r="60022" spans="1:1" x14ac:dyDescent="0.25">
      <c r="A60022" s="7"/>
    </row>
    <row r="60023" spans="1:1" x14ac:dyDescent="0.25">
      <c r="A60023" s="7"/>
    </row>
    <row r="60024" spans="1:1" x14ac:dyDescent="0.25">
      <c r="A60024" s="7"/>
    </row>
    <row r="60025" spans="1:1" x14ac:dyDescent="0.25">
      <c r="A60025" s="7"/>
    </row>
    <row r="60026" spans="1:1" x14ac:dyDescent="0.25">
      <c r="A60026" s="7"/>
    </row>
    <row r="60027" spans="1:1" x14ac:dyDescent="0.25">
      <c r="A60027" s="7"/>
    </row>
    <row r="60028" spans="1:1" x14ac:dyDescent="0.25">
      <c r="A60028" s="7"/>
    </row>
    <row r="60029" spans="1:1" x14ac:dyDescent="0.25">
      <c r="A60029" s="7"/>
    </row>
    <row r="60030" spans="1:1" x14ac:dyDescent="0.25">
      <c r="A60030" s="7"/>
    </row>
    <row r="60031" spans="1:1" x14ac:dyDescent="0.25">
      <c r="A60031" s="7"/>
    </row>
    <row r="60032" spans="1:1" x14ac:dyDescent="0.25">
      <c r="A60032" s="7"/>
    </row>
    <row r="60033" spans="1:1" x14ac:dyDescent="0.25">
      <c r="A60033" s="7"/>
    </row>
    <row r="60034" spans="1:1" x14ac:dyDescent="0.25">
      <c r="A60034" s="7"/>
    </row>
    <row r="60035" spans="1:1" x14ac:dyDescent="0.25">
      <c r="A60035" s="7"/>
    </row>
    <row r="60036" spans="1:1" x14ac:dyDescent="0.25">
      <c r="A60036" s="7"/>
    </row>
    <row r="60037" spans="1:1" x14ac:dyDescent="0.25">
      <c r="A60037" s="7"/>
    </row>
    <row r="60038" spans="1:1" x14ac:dyDescent="0.25">
      <c r="A60038" s="7"/>
    </row>
    <row r="60039" spans="1:1" x14ac:dyDescent="0.25">
      <c r="A60039" s="7"/>
    </row>
    <row r="60040" spans="1:1" x14ac:dyDescent="0.25">
      <c r="A60040" s="7"/>
    </row>
    <row r="60041" spans="1:1" x14ac:dyDescent="0.25">
      <c r="A60041" s="7"/>
    </row>
    <row r="60042" spans="1:1" x14ac:dyDescent="0.25">
      <c r="A60042" s="7"/>
    </row>
    <row r="60043" spans="1:1" x14ac:dyDescent="0.25">
      <c r="A60043" s="7"/>
    </row>
    <row r="60044" spans="1:1" x14ac:dyDescent="0.25">
      <c r="A60044" s="7"/>
    </row>
    <row r="60045" spans="1:1" x14ac:dyDescent="0.25">
      <c r="A60045" s="7"/>
    </row>
    <row r="60046" spans="1:1" x14ac:dyDescent="0.25">
      <c r="A60046" s="7"/>
    </row>
    <row r="60047" spans="1:1" x14ac:dyDescent="0.25">
      <c r="A60047" s="7"/>
    </row>
    <row r="60048" spans="1:1" x14ac:dyDescent="0.25">
      <c r="A60048" s="7"/>
    </row>
    <row r="60049" spans="1:1" x14ac:dyDescent="0.25">
      <c r="A60049" s="7"/>
    </row>
    <row r="60050" spans="1:1" x14ac:dyDescent="0.25">
      <c r="A60050" s="7"/>
    </row>
    <row r="60051" spans="1:1" x14ac:dyDescent="0.25">
      <c r="A60051" s="7"/>
    </row>
    <row r="60052" spans="1:1" x14ac:dyDescent="0.25">
      <c r="A60052" s="7"/>
    </row>
    <row r="60053" spans="1:1" x14ac:dyDescent="0.25">
      <c r="A60053" s="7"/>
    </row>
    <row r="60054" spans="1:1" x14ac:dyDescent="0.25">
      <c r="A60054" s="7"/>
    </row>
    <row r="60055" spans="1:1" x14ac:dyDescent="0.25">
      <c r="A60055" s="7"/>
    </row>
    <row r="60056" spans="1:1" x14ac:dyDescent="0.25">
      <c r="A60056" s="7"/>
    </row>
    <row r="60057" spans="1:1" x14ac:dyDescent="0.25">
      <c r="A60057" s="7"/>
    </row>
    <row r="60058" spans="1:1" x14ac:dyDescent="0.25">
      <c r="A60058" s="7"/>
    </row>
    <row r="60059" spans="1:1" x14ac:dyDescent="0.25">
      <c r="A60059" s="7"/>
    </row>
    <row r="60060" spans="1:1" x14ac:dyDescent="0.25">
      <c r="A60060" s="7"/>
    </row>
    <row r="60061" spans="1:1" x14ac:dyDescent="0.25">
      <c r="A60061" s="7"/>
    </row>
    <row r="60062" spans="1:1" x14ac:dyDescent="0.25">
      <c r="A60062" s="7"/>
    </row>
    <row r="60063" spans="1:1" x14ac:dyDescent="0.25">
      <c r="A60063" s="7"/>
    </row>
    <row r="60064" spans="1:1" x14ac:dyDescent="0.25">
      <c r="A60064" s="7"/>
    </row>
    <row r="60065" spans="1:1" x14ac:dyDescent="0.25">
      <c r="A60065" s="7"/>
    </row>
    <row r="60066" spans="1:1" x14ac:dyDescent="0.25">
      <c r="A60066" s="7"/>
    </row>
    <row r="60067" spans="1:1" x14ac:dyDescent="0.25">
      <c r="A60067" s="7"/>
    </row>
    <row r="60068" spans="1:1" x14ac:dyDescent="0.25">
      <c r="A60068" s="7"/>
    </row>
    <row r="60069" spans="1:1" x14ac:dyDescent="0.25">
      <c r="A60069" s="7"/>
    </row>
    <row r="60070" spans="1:1" x14ac:dyDescent="0.25">
      <c r="A60070" s="7"/>
    </row>
    <row r="60071" spans="1:1" x14ac:dyDescent="0.25">
      <c r="A60071" s="7"/>
    </row>
    <row r="60072" spans="1:1" x14ac:dyDescent="0.25">
      <c r="A60072" s="7"/>
    </row>
    <row r="60073" spans="1:1" x14ac:dyDescent="0.25">
      <c r="A60073" s="7"/>
    </row>
    <row r="60074" spans="1:1" x14ac:dyDescent="0.25">
      <c r="A60074" s="7"/>
    </row>
    <row r="60075" spans="1:1" x14ac:dyDescent="0.25">
      <c r="A60075" s="7"/>
    </row>
    <row r="60076" spans="1:1" x14ac:dyDescent="0.25">
      <c r="A60076" s="7"/>
    </row>
    <row r="60077" spans="1:1" x14ac:dyDescent="0.25">
      <c r="A60077" s="7"/>
    </row>
    <row r="60078" spans="1:1" x14ac:dyDescent="0.25">
      <c r="A60078" s="7"/>
    </row>
    <row r="60079" spans="1:1" x14ac:dyDescent="0.25">
      <c r="A60079" s="7"/>
    </row>
    <row r="60080" spans="1:1" x14ac:dyDescent="0.25">
      <c r="A60080" s="7"/>
    </row>
    <row r="60081" spans="1:1" x14ac:dyDescent="0.25">
      <c r="A60081" s="7"/>
    </row>
    <row r="60082" spans="1:1" x14ac:dyDescent="0.25">
      <c r="A60082" s="7"/>
    </row>
    <row r="60083" spans="1:1" x14ac:dyDescent="0.25">
      <c r="A60083" s="7"/>
    </row>
    <row r="60084" spans="1:1" x14ac:dyDescent="0.25">
      <c r="A60084" s="7"/>
    </row>
    <row r="60085" spans="1:1" x14ac:dyDescent="0.25">
      <c r="A60085" s="7"/>
    </row>
    <row r="60086" spans="1:1" x14ac:dyDescent="0.25">
      <c r="A60086" s="7"/>
    </row>
    <row r="60087" spans="1:1" x14ac:dyDescent="0.25">
      <c r="A60087" s="7"/>
    </row>
    <row r="60088" spans="1:1" x14ac:dyDescent="0.25">
      <c r="A60088" s="7"/>
    </row>
    <row r="60089" spans="1:1" x14ac:dyDescent="0.25">
      <c r="A60089" s="7"/>
    </row>
    <row r="60090" spans="1:1" x14ac:dyDescent="0.25">
      <c r="A60090" s="7"/>
    </row>
    <row r="60091" spans="1:1" x14ac:dyDescent="0.25">
      <c r="A60091" s="7"/>
    </row>
    <row r="60092" spans="1:1" x14ac:dyDescent="0.25">
      <c r="A60092" s="7"/>
    </row>
    <row r="60093" spans="1:1" x14ac:dyDescent="0.25">
      <c r="A60093" s="7"/>
    </row>
    <row r="60094" spans="1:1" x14ac:dyDescent="0.25">
      <c r="A60094" s="7"/>
    </row>
    <row r="60095" spans="1:1" x14ac:dyDescent="0.25">
      <c r="A60095" s="7"/>
    </row>
    <row r="60096" spans="1:1" x14ac:dyDescent="0.25">
      <c r="A60096" s="7"/>
    </row>
    <row r="60097" spans="1:1" x14ac:dyDescent="0.25">
      <c r="A60097" s="7"/>
    </row>
    <row r="60098" spans="1:1" x14ac:dyDescent="0.25">
      <c r="A60098" s="7"/>
    </row>
    <row r="60099" spans="1:1" x14ac:dyDescent="0.25">
      <c r="A60099" s="7"/>
    </row>
    <row r="60100" spans="1:1" x14ac:dyDescent="0.25">
      <c r="A60100" s="7"/>
    </row>
    <row r="60101" spans="1:1" x14ac:dyDescent="0.25">
      <c r="A60101" s="7"/>
    </row>
    <row r="60102" spans="1:1" x14ac:dyDescent="0.25">
      <c r="A60102" s="7"/>
    </row>
    <row r="60103" spans="1:1" x14ac:dyDescent="0.25">
      <c r="A60103" s="7"/>
    </row>
    <row r="60104" spans="1:1" x14ac:dyDescent="0.25">
      <c r="A60104" s="7"/>
    </row>
    <row r="60105" spans="1:1" x14ac:dyDescent="0.25">
      <c r="A60105" s="7"/>
    </row>
    <row r="60106" spans="1:1" x14ac:dyDescent="0.25">
      <c r="A60106" s="7"/>
    </row>
    <row r="60107" spans="1:1" x14ac:dyDescent="0.25">
      <c r="A60107" s="7"/>
    </row>
    <row r="60108" spans="1:1" x14ac:dyDescent="0.25">
      <c r="A60108" s="7"/>
    </row>
    <row r="60109" spans="1:1" x14ac:dyDescent="0.25">
      <c r="A60109" s="7"/>
    </row>
    <row r="60110" spans="1:1" x14ac:dyDescent="0.25">
      <c r="A60110" s="7"/>
    </row>
    <row r="60111" spans="1:1" x14ac:dyDescent="0.25">
      <c r="A60111" s="7"/>
    </row>
    <row r="60112" spans="1:1" x14ac:dyDescent="0.25">
      <c r="A60112" s="7"/>
    </row>
    <row r="60113" spans="1:1" x14ac:dyDescent="0.25">
      <c r="A60113" s="7"/>
    </row>
    <row r="60114" spans="1:1" x14ac:dyDescent="0.25">
      <c r="A60114" s="7"/>
    </row>
    <row r="60115" spans="1:1" x14ac:dyDescent="0.25">
      <c r="A60115" s="7"/>
    </row>
    <row r="60116" spans="1:1" x14ac:dyDescent="0.25">
      <c r="A60116" s="7"/>
    </row>
    <row r="60117" spans="1:1" x14ac:dyDescent="0.25">
      <c r="A60117" s="7"/>
    </row>
    <row r="60118" spans="1:1" x14ac:dyDescent="0.25">
      <c r="A60118" s="7"/>
    </row>
    <row r="60119" spans="1:1" x14ac:dyDescent="0.25">
      <c r="A60119" s="7"/>
    </row>
    <row r="60120" spans="1:1" x14ac:dyDescent="0.25">
      <c r="A60120" s="7"/>
    </row>
    <row r="60121" spans="1:1" x14ac:dyDescent="0.25">
      <c r="A60121" s="7"/>
    </row>
    <row r="60122" spans="1:1" x14ac:dyDescent="0.25">
      <c r="A60122" s="7"/>
    </row>
    <row r="60123" spans="1:1" x14ac:dyDescent="0.25">
      <c r="A60123" s="7"/>
    </row>
    <row r="60124" spans="1:1" x14ac:dyDescent="0.25">
      <c r="A60124" s="7"/>
    </row>
    <row r="60125" spans="1:1" x14ac:dyDescent="0.25">
      <c r="A60125" s="7"/>
    </row>
    <row r="60126" spans="1:1" x14ac:dyDescent="0.25">
      <c r="A60126" s="7"/>
    </row>
    <row r="60127" spans="1:1" x14ac:dyDescent="0.25">
      <c r="A60127" s="7"/>
    </row>
    <row r="60128" spans="1:1" x14ac:dyDescent="0.25">
      <c r="A60128" s="7"/>
    </row>
    <row r="60129" spans="1:1" x14ac:dyDescent="0.25">
      <c r="A60129" s="7"/>
    </row>
    <row r="60130" spans="1:1" x14ac:dyDescent="0.25">
      <c r="A60130" s="7"/>
    </row>
    <row r="60131" spans="1:1" x14ac:dyDescent="0.25">
      <c r="A60131" s="7"/>
    </row>
    <row r="60132" spans="1:1" x14ac:dyDescent="0.25">
      <c r="A60132" s="7"/>
    </row>
    <row r="60133" spans="1:1" x14ac:dyDescent="0.25">
      <c r="A60133" s="7"/>
    </row>
    <row r="60134" spans="1:1" x14ac:dyDescent="0.25">
      <c r="A60134" s="7"/>
    </row>
    <row r="60135" spans="1:1" x14ac:dyDescent="0.25">
      <c r="A60135" s="7"/>
    </row>
    <row r="60136" spans="1:1" x14ac:dyDescent="0.25">
      <c r="A60136" s="7"/>
    </row>
    <row r="60137" spans="1:1" x14ac:dyDescent="0.25">
      <c r="A60137" s="7"/>
    </row>
    <row r="60138" spans="1:1" x14ac:dyDescent="0.25">
      <c r="A60138" s="7"/>
    </row>
    <row r="60139" spans="1:1" x14ac:dyDescent="0.25">
      <c r="A60139" s="7"/>
    </row>
    <row r="60140" spans="1:1" x14ac:dyDescent="0.25">
      <c r="A60140" s="7"/>
    </row>
    <row r="60141" spans="1:1" x14ac:dyDescent="0.25">
      <c r="A60141" s="7"/>
    </row>
    <row r="60142" spans="1:1" x14ac:dyDescent="0.25">
      <c r="A60142" s="7"/>
    </row>
    <row r="60143" spans="1:1" x14ac:dyDescent="0.25">
      <c r="A60143" s="7"/>
    </row>
    <row r="60144" spans="1:1" x14ac:dyDescent="0.25">
      <c r="A60144" s="7"/>
    </row>
    <row r="60145" spans="1:1" x14ac:dyDescent="0.25">
      <c r="A60145" s="7"/>
    </row>
    <row r="60146" spans="1:1" x14ac:dyDescent="0.25">
      <c r="A60146" s="7"/>
    </row>
    <row r="60147" spans="1:1" x14ac:dyDescent="0.25">
      <c r="A60147" s="7"/>
    </row>
    <row r="60148" spans="1:1" x14ac:dyDescent="0.25">
      <c r="A60148" s="7"/>
    </row>
    <row r="60149" spans="1:1" x14ac:dyDescent="0.25">
      <c r="A60149" s="7"/>
    </row>
    <row r="60150" spans="1:1" x14ac:dyDescent="0.25">
      <c r="A60150" s="7"/>
    </row>
    <row r="60151" spans="1:1" x14ac:dyDescent="0.25">
      <c r="A60151" s="7"/>
    </row>
    <row r="60152" spans="1:1" x14ac:dyDescent="0.25">
      <c r="A60152" s="7"/>
    </row>
    <row r="60153" spans="1:1" x14ac:dyDescent="0.25">
      <c r="A60153" s="7"/>
    </row>
    <row r="60154" spans="1:1" x14ac:dyDescent="0.25">
      <c r="A60154" s="7"/>
    </row>
    <row r="60155" spans="1:1" x14ac:dyDescent="0.25">
      <c r="A60155" s="7"/>
    </row>
    <row r="60156" spans="1:1" x14ac:dyDescent="0.25">
      <c r="A60156" s="7"/>
    </row>
    <row r="60157" spans="1:1" x14ac:dyDescent="0.25">
      <c r="A60157" s="7"/>
    </row>
    <row r="60158" spans="1:1" x14ac:dyDescent="0.25">
      <c r="A60158" s="7"/>
    </row>
    <row r="60159" spans="1:1" x14ac:dyDescent="0.25">
      <c r="A60159" s="7"/>
    </row>
    <row r="60160" spans="1:1" x14ac:dyDescent="0.25">
      <c r="A60160" s="7"/>
    </row>
    <row r="60161" spans="1:1" x14ac:dyDescent="0.25">
      <c r="A60161" s="7"/>
    </row>
    <row r="60162" spans="1:1" x14ac:dyDescent="0.25">
      <c r="A60162" s="7"/>
    </row>
    <row r="60163" spans="1:1" x14ac:dyDescent="0.25">
      <c r="A60163" s="7"/>
    </row>
    <row r="60164" spans="1:1" x14ac:dyDescent="0.25">
      <c r="A60164" s="7"/>
    </row>
    <row r="60165" spans="1:1" x14ac:dyDescent="0.25">
      <c r="A60165" s="7"/>
    </row>
    <row r="60166" spans="1:1" x14ac:dyDescent="0.25">
      <c r="A60166" s="7"/>
    </row>
    <row r="60167" spans="1:1" x14ac:dyDescent="0.25">
      <c r="A60167" s="7"/>
    </row>
    <row r="60168" spans="1:1" x14ac:dyDescent="0.25">
      <c r="A60168" s="7"/>
    </row>
    <row r="60169" spans="1:1" x14ac:dyDescent="0.25">
      <c r="A60169" s="7"/>
    </row>
    <row r="60170" spans="1:1" x14ac:dyDescent="0.25">
      <c r="A60170" s="7"/>
    </row>
    <row r="60171" spans="1:1" x14ac:dyDescent="0.25">
      <c r="A60171" s="7"/>
    </row>
    <row r="60172" spans="1:1" x14ac:dyDescent="0.25">
      <c r="A60172" s="7"/>
    </row>
    <row r="60173" spans="1:1" x14ac:dyDescent="0.25">
      <c r="A60173" s="7"/>
    </row>
    <row r="60174" spans="1:1" x14ac:dyDescent="0.25">
      <c r="A60174" s="7"/>
    </row>
    <row r="60175" spans="1:1" x14ac:dyDescent="0.25">
      <c r="A60175" s="7"/>
    </row>
    <row r="60176" spans="1:1" x14ac:dyDescent="0.25">
      <c r="A60176" s="7"/>
    </row>
    <row r="60177" spans="1:1" x14ac:dyDescent="0.25">
      <c r="A60177" s="7"/>
    </row>
    <row r="60178" spans="1:1" x14ac:dyDescent="0.25">
      <c r="A60178" s="7"/>
    </row>
    <row r="60179" spans="1:1" x14ac:dyDescent="0.25">
      <c r="A60179" s="7"/>
    </row>
    <row r="60180" spans="1:1" x14ac:dyDescent="0.25">
      <c r="A60180" s="7"/>
    </row>
    <row r="60181" spans="1:1" x14ac:dyDescent="0.25">
      <c r="A60181" s="7"/>
    </row>
    <row r="60182" spans="1:1" x14ac:dyDescent="0.25">
      <c r="A60182" s="7"/>
    </row>
    <row r="60183" spans="1:1" x14ac:dyDescent="0.25">
      <c r="A60183" s="7"/>
    </row>
    <row r="60184" spans="1:1" x14ac:dyDescent="0.25">
      <c r="A60184" s="7"/>
    </row>
    <row r="60185" spans="1:1" x14ac:dyDescent="0.25">
      <c r="A60185" s="7"/>
    </row>
    <row r="60186" spans="1:1" x14ac:dyDescent="0.25">
      <c r="A60186" s="7"/>
    </row>
    <row r="60187" spans="1:1" x14ac:dyDescent="0.25">
      <c r="A60187" s="7"/>
    </row>
    <row r="60188" spans="1:1" x14ac:dyDescent="0.25">
      <c r="A60188" s="7"/>
    </row>
    <row r="60189" spans="1:1" x14ac:dyDescent="0.25">
      <c r="A60189" s="7"/>
    </row>
    <row r="60190" spans="1:1" x14ac:dyDescent="0.25">
      <c r="A60190" s="7"/>
    </row>
    <row r="60191" spans="1:1" x14ac:dyDescent="0.25">
      <c r="A60191" s="7"/>
    </row>
    <row r="60192" spans="1:1" x14ac:dyDescent="0.25">
      <c r="A60192" s="7"/>
    </row>
    <row r="60193" spans="1:1" x14ac:dyDescent="0.25">
      <c r="A60193" s="7"/>
    </row>
    <row r="60194" spans="1:1" x14ac:dyDescent="0.25">
      <c r="A60194" s="7"/>
    </row>
    <row r="60195" spans="1:1" x14ac:dyDescent="0.25">
      <c r="A60195" s="7"/>
    </row>
    <row r="60196" spans="1:1" x14ac:dyDescent="0.25">
      <c r="A60196" s="7"/>
    </row>
    <row r="60197" spans="1:1" x14ac:dyDescent="0.25">
      <c r="A60197" s="7"/>
    </row>
    <row r="60198" spans="1:1" x14ac:dyDescent="0.25">
      <c r="A60198" s="7"/>
    </row>
    <row r="60199" spans="1:1" x14ac:dyDescent="0.25">
      <c r="A60199" s="7"/>
    </row>
    <row r="60200" spans="1:1" x14ac:dyDescent="0.25">
      <c r="A60200" s="7"/>
    </row>
    <row r="60201" spans="1:1" x14ac:dyDescent="0.25">
      <c r="A60201" s="7"/>
    </row>
    <row r="60202" spans="1:1" x14ac:dyDescent="0.25">
      <c r="A60202" s="7"/>
    </row>
    <row r="60203" spans="1:1" x14ac:dyDescent="0.25">
      <c r="A60203" s="7"/>
    </row>
    <row r="60204" spans="1:1" x14ac:dyDescent="0.25">
      <c r="A60204" s="7"/>
    </row>
    <row r="60205" spans="1:1" x14ac:dyDescent="0.25">
      <c r="A60205" s="7"/>
    </row>
    <row r="60206" spans="1:1" x14ac:dyDescent="0.25">
      <c r="A60206" s="7"/>
    </row>
    <row r="60207" spans="1:1" x14ac:dyDescent="0.25">
      <c r="A60207" s="7"/>
    </row>
    <row r="60208" spans="1:1" x14ac:dyDescent="0.25">
      <c r="A60208" s="7"/>
    </row>
    <row r="60209" spans="1:1" x14ac:dyDescent="0.25">
      <c r="A60209" s="7"/>
    </row>
    <row r="60210" spans="1:1" x14ac:dyDescent="0.25">
      <c r="A60210" s="7"/>
    </row>
    <row r="60211" spans="1:1" x14ac:dyDescent="0.25">
      <c r="A60211" s="7"/>
    </row>
    <row r="60212" spans="1:1" x14ac:dyDescent="0.25">
      <c r="A60212" s="7"/>
    </row>
    <row r="60213" spans="1:1" x14ac:dyDescent="0.25">
      <c r="A60213" s="7"/>
    </row>
    <row r="60214" spans="1:1" x14ac:dyDescent="0.25">
      <c r="A60214" s="7"/>
    </row>
    <row r="60215" spans="1:1" x14ac:dyDescent="0.25">
      <c r="A60215" s="7"/>
    </row>
    <row r="60216" spans="1:1" x14ac:dyDescent="0.25">
      <c r="A60216" s="7"/>
    </row>
    <row r="60217" spans="1:1" x14ac:dyDescent="0.25">
      <c r="A60217" s="7"/>
    </row>
    <row r="60218" spans="1:1" x14ac:dyDescent="0.25">
      <c r="A60218" s="7"/>
    </row>
    <row r="60219" spans="1:1" x14ac:dyDescent="0.25">
      <c r="A60219" s="7"/>
    </row>
    <row r="60220" spans="1:1" x14ac:dyDescent="0.25">
      <c r="A60220" s="7"/>
    </row>
    <row r="60221" spans="1:1" x14ac:dyDescent="0.25">
      <c r="A60221" s="7"/>
    </row>
    <row r="60222" spans="1:1" x14ac:dyDescent="0.25">
      <c r="A60222" s="7"/>
    </row>
    <row r="60223" spans="1:1" x14ac:dyDescent="0.25">
      <c r="A60223" s="7"/>
    </row>
    <row r="60224" spans="1:1" x14ac:dyDescent="0.25">
      <c r="A60224" s="7"/>
    </row>
    <row r="60225" spans="1:1" x14ac:dyDescent="0.25">
      <c r="A60225" s="7"/>
    </row>
    <row r="60226" spans="1:1" x14ac:dyDescent="0.25">
      <c r="A60226" s="7"/>
    </row>
    <row r="60227" spans="1:1" x14ac:dyDescent="0.25">
      <c r="A60227" s="7"/>
    </row>
    <row r="60228" spans="1:1" x14ac:dyDescent="0.25">
      <c r="A60228" s="7"/>
    </row>
    <row r="60229" spans="1:1" x14ac:dyDescent="0.25">
      <c r="A60229" s="7"/>
    </row>
    <row r="60230" spans="1:1" x14ac:dyDescent="0.25">
      <c r="A60230" s="7"/>
    </row>
    <row r="60231" spans="1:1" x14ac:dyDescent="0.25">
      <c r="A60231" s="7"/>
    </row>
    <row r="60232" spans="1:1" x14ac:dyDescent="0.25">
      <c r="A60232" s="7"/>
    </row>
    <row r="60233" spans="1:1" x14ac:dyDescent="0.25">
      <c r="A60233" s="7"/>
    </row>
    <row r="60234" spans="1:1" x14ac:dyDescent="0.25">
      <c r="A60234" s="7"/>
    </row>
    <row r="60235" spans="1:1" x14ac:dyDescent="0.25">
      <c r="A60235" s="7"/>
    </row>
    <row r="60236" spans="1:1" x14ac:dyDescent="0.25">
      <c r="A60236" s="7"/>
    </row>
    <row r="60237" spans="1:1" x14ac:dyDescent="0.25">
      <c r="A60237" s="7"/>
    </row>
    <row r="60238" spans="1:1" x14ac:dyDescent="0.25">
      <c r="A60238" s="7"/>
    </row>
    <row r="60239" spans="1:1" x14ac:dyDescent="0.25">
      <c r="A60239" s="7"/>
    </row>
    <row r="60240" spans="1:1" x14ac:dyDescent="0.25">
      <c r="A60240" s="7"/>
    </row>
    <row r="60241" spans="1:1" x14ac:dyDescent="0.25">
      <c r="A60241" s="7"/>
    </row>
    <row r="60242" spans="1:1" x14ac:dyDescent="0.25">
      <c r="A60242" s="7"/>
    </row>
    <row r="60243" spans="1:1" x14ac:dyDescent="0.25">
      <c r="A60243" s="7"/>
    </row>
    <row r="60244" spans="1:1" x14ac:dyDescent="0.25">
      <c r="A60244" s="7"/>
    </row>
    <row r="60245" spans="1:1" x14ac:dyDescent="0.25">
      <c r="A60245" s="7"/>
    </row>
    <row r="60246" spans="1:1" x14ac:dyDescent="0.25">
      <c r="A60246" s="7"/>
    </row>
    <row r="60247" spans="1:1" x14ac:dyDescent="0.25">
      <c r="A60247" s="7"/>
    </row>
    <row r="60248" spans="1:1" x14ac:dyDescent="0.25">
      <c r="A60248" s="7"/>
    </row>
    <row r="60249" spans="1:1" x14ac:dyDescent="0.25">
      <c r="A60249" s="7"/>
    </row>
    <row r="60250" spans="1:1" x14ac:dyDescent="0.25">
      <c r="A60250" s="7"/>
    </row>
    <row r="60251" spans="1:1" x14ac:dyDescent="0.25">
      <c r="A60251" s="7"/>
    </row>
    <row r="60252" spans="1:1" x14ac:dyDescent="0.25">
      <c r="A60252" s="7"/>
    </row>
    <row r="60253" spans="1:1" x14ac:dyDescent="0.25">
      <c r="A60253" s="7"/>
    </row>
    <row r="60254" spans="1:1" x14ac:dyDescent="0.25">
      <c r="A60254" s="7"/>
    </row>
    <row r="60255" spans="1:1" x14ac:dyDescent="0.25">
      <c r="A60255" s="7"/>
    </row>
    <row r="60256" spans="1:1" x14ac:dyDescent="0.25">
      <c r="A60256" s="7"/>
    </row>
    <row r="60257" spans="1:1" x14ac:dyDescent="0.25">
      <c r="A60257" s="7"/>
    </row>
    <row r="60258" spans="1:1" x14ac:dyDescent="0.25">
      <c r="A60258" s="7"/>
    </row>
    <row r="60259" spans="1:1" x14ac:dyDescent="0.25">
      <c r="A60259" s="7"/>
    </row>
    <row r="60260" spans="1:1" x14ac:dyDescent="0.25">
      <c r="A60260" s="7"/>
    </row>
    <row r="60261" spans="1:1" x14ac:dyDescent="0.25">
      <c r="A60261" s="7"/>
    </row>
    <row r="60262" spans="1:1" x14ac:dyDescent="0.25">
      <c r="A60262" s="7"/>
    </row>
    <row r="60263" spans="1:1" x14ac:dyDescent="0.25">
      <c r="A60263" s="7"/>
    </row>
    <row r="60264" spans="1:1" x14ac:dyDescent="0.25">
      <c r="A60264" s="7"/>
    </row>
    <row r="60265" spans="1:1" x14ac:dyDescent="0.25">
      <c r="A60265" s="7"/>
    </row>
    <row r="60266" spans="1:1" x14ac:dyDescent="0.25">
      <c r="A60266" s="7"/>
    </row>
    <row r="60267" spans="1:1" x14ac:dyDescent="0.25">
      <c r="A60267" s="7"/>
    </row>
    <row r="60268" spans="1:1" x14ac:dyDescent="0.25">
      <c r="A60268" s="7"/>
    </row>
    <row r="60269" spans="1:1" x14ac:dyDescent="0.25">
      <c r="A60269" s="7"/>
    </row>
    <row r="60270" spans="1:1" x14ac:dyDescent="0.25">
      <c r="A60270" s="7"/>
    </row>
    <row r="60271" spans="1:1" x14ac:dyDescent="0.25">
      <c r="A60271" s="7"/>
    </row>
    <row r="60272" spans="1:1" x14ac:dyDescent="0.25">
      <c r="A60272" s="7"/>
    </row>
    <row r="60273" spans="1:1" x14ac:dyDescent="0.25">
      <c r="A60273" s="7"/>
    </row>
    <row r="60274" spans="1:1" x14ac:dyDescent="0.25">
      <c r="A60274" s="7"/>
    </row>
    <row r="60275" spans="1:1" x14ac:dyDescent="0.25">
      <c r="A60275" s="7"/>
    </row>
    <row r="60276" spans="1:1" x14ac:dyDescent="0.25">
      <c r="A60276" s="7"/>
    </row>
    <row r="60277" spans="1:1" x14ac:dyDescent="0.25">
      <c r="A60277" s="7"/>
    </row>
    <row r="60278" spans="1:1" x14ac:dyDescent="0.25">
      <c r="A60278" s="7"/>
    </row>
    <row r="60279" spans="1:1" x14ac:dyDescent="0.25">
      <c r="A60279" s="7"/>
    </row>
    <row r="60280" spans="1:1" x14ac:dyDescent="0.25">
      <c r="A60280" s="7"/>
    </row>
    <row r="60281" spans="1:1" x14ac:dyDescent="0.25">
      <c r="A60281" s="7"/>
    </row>
    <row r="60282" spans="1:1" x14ac:dyDescent="0.25">
      <c r="A60282" s="7"/>
    </row>
    <row r="60283" spans="1:1" x14ac:dyDescent="0.25">
      <c r="A60283" s="7"/>
    </row>
    <row r="60284" spans="1:1" x14ac:dyDescent="0.25">
      <c r="A60284" s="7"/>
    </row>
    <row r="60285" spans="1:1" x14ac:dyDescent="0.25">
      <c r="A60285" s="7"/>
    </row>
    <row r="60286" spans="1:1" x14ac:dyDescent="0.25">
      <c r="A60286" s="7"/>
    </row>
    <row r="60287" spans="1:1" x14ac:dyDescent="0.25">
      <c r="A60287" s="7"/>
    </row>
    <row r="60288" spans="1:1" x14ac:dyDescent="0.25">
      <c r="A60288" s="7"/>
    </row>
    <row r="60289" spans="1:1" x14ac:dyDescent="0.25">
      <c r="A60289" s="7"/>
    </row>
    <row r="60290" spans="1:1" x14ac:dyDescent="0.25">
      <c r="A60290" s="7"/>
    </row>
    <row r="60291" spans="1:1" x14ac:dyDescent="0.25">
      <c r="A60291" s="7"/>
    </row>
    <row r="60292" spans="1:1" x14ac:dyDescent="0.25">
      <c r="A60292" s="7"/>
    </row>
    <row r="60293" spans="1:1" x14ac:dyDescent="0.25">
      <c r="A60293" s="7"/>
    </row>
    <row r="60294" spans="1:1" x14ac:dyDescent="0.25">
      <c r="A60294" s="7"/>
    </row>
    <row r="60295" spans="1:1" x14ac:dyDescent="0.25">
      <c r="A60295" s="7"/>
    </row>
    <row r="60296" spans="1:1" x14ac:dyDescent="0.25">
      <c r="A60296" s="7"/>
    </row>
    <row r="60297" spans="1:1" x14ac:dyDescent="0.25">
      <c r="A60297" s="7"/>
    </row>
    <row r="60298" spans="1:1" x14ac:dyDescent="0.25">
      <c r="A60298" s="7"/>
    </row>
    <row r="60299" spans="1:1" x14ac:dyDescent="0.25">
      <c r="A60299" s="7"/>
    </row>
    <row r="60300" spans="1:1" x14ac:dyDescent="0.25">
      <c r="A60300" s="7"/>
    </row>
    <row r="60301" spans="1:1" x14ac:dyDescent="0.25">
      <c r="A60301" s="7"/>
    </row>
    <row r="60302" spans="1:1" x14ac:dyDescent="0.25">
      <c r="A60302" s="7"/>
    </row>
    <row r="60303" spans="1:1" x14ac:dyDescent="0.25">
      <c r="A60303" s="7"/>
    </row>
    <row r="60304" spans="1:1" x14ac:dyDescent="0.25">
      <c r="A60304" s="7"/>
    </row>
    <row r="60305" spans="1:1" x14ac:dyDescent="0.25">
      <c r="A60305" s="7"/>
    </row>
    <row r="60306" spans="1:1" x14ac:dyDescent="0.25">
      <c r="A60306" s="7"/>
    </row>
    <row r="60307" spans="1:1" x14ac:dyDescent="0.25">
      <c r="A60307" s="7"/>
    </row>
    <row r="60308" spans="1:1" x14ac:dyDescent="0.25">
      <c r="A60308" s="7"/>
    </row>
    <row r="60309" spans="1:1" x14ac:dyDescent="0.25">
      <c r="A60309" s="7"/>
    </row>
    <row r="60310" spans="1:1" x14ac:dyDescent="0.25">
      <c r="A60310" s="7"/>
    </row>
    <row r="60311" spans="1:1" x14ac:dyDescent="0.25">
      <c r="A60311" s="7"/>
    </row>
    <row r="60312" spans="1:1" x14ac:dyDescent="0.25">
      <c r="A60312" s="7"/>
    </row>
    <row r="60313" spans="1:1" x14ac:dyDescent="0.25">
      <c r="A60313" s="7"/>
    </row>
    <row r="60314" spans="1:1" x14ac:dyDescent="0.25">
      <c r="A60314" s="7"/>
    </row>
    <row r="60315" spans="1:1" x14ac:dyDescent="0.25">
      <c r="A60315" s="7"/>
    </row>
    <row r="60316" spans="1:1" x14ac:dyDescent="0.25">
      <c r="A60316" s="7"/>
    </row>
    <row r="60317" spans="1:1" x14ac:dyDescent="0.25">
      <c r="A60317" s="7"/>
    </row>
    <row r="60318" spans="1:1" x14ac:dyDescent="0.25">
      <c r="A60318" s="7"/>
    </row>
    <row r="60319" spans="1:1" x14ac:dyDescent="0.25">
      <c r="A60319" s="7"/>
    </row>
    <row r="60320" spans="1:1" x14ac:dyDescent="0.25">
      <c r="A60320" s="7"/>
    </row>
    <row r="60321" spans="1:1" x14ac:dyDescent="0.25">
      <c r="A60321" s="7"/>
    </row>
    <row r="60322" spans="1:1" x14ac:dyDescent="0.25">
      <c r="A60322" s="7"/>
    </row>
    <row r="60323" spans="1:1" x14ac:dyDescent="0.25">
      <c r="A60323" s="7"/>
    </row>
    <row r="60324" spans="1:1" x14ac:dyDescent="0.25">
      <c r="A60324" s="7"/>
    </row>
    <row r="60325" spans="1:1" x14ac:dyDescent="0.25">
      <c r="A60325" s="7"/>
    </row>
    <row r="60326" spans="1:1" x14ac:dyDescent="0.25">
      <c r="A60326" s="7"/>
    </row>
    <row r="60327" spans="1:1" x14ac:dyDescent="0.25">
      <c r="A60327" s="7"/>
    </row>
    <row r="60328" spans="1:1" x14ac:dyDescent="0.25">
      <c r="A60328" s="7"/>
    </row>
    <row r="60329" spans="1:1" x14ac:dyDescent="0.25">
      <c r="A60329" s="7"/>
    </row>
    <row r="60330" spans="1:1" x14ac:dyDescent="0.25">
      <c r="A60330" s="7"/>
    </row>
    <row r="60331" spans="1:1" x14ac:dyDescent="0.25">
      <c r="A60331" s="7"/>
    </row>
    <row r="60332" spans="1:1" x14ac:dyDescent="0.25">
      <c r="A60332" s="7"/>
    </row>
    <row r="60333" spans="1:1" x14ac:dyDescent="0.25">
      <c r="A60333" s="7"/>
    </row>
    <row r="60334" spans="1:1" x14ac:dyDescent="0.25">
      <c r="A60334" s="7"/>
    </row>
    <row r="60335" spans="1:1" x14ac:dyDescent="0.25">
      <c r="A60335" s="7"/>
    </row>
    <row r="60336" spans="1:1" x14ac:dyDescent="0.25">
      <c r="A60336" s="7"/>
    </row>
    <row r="60337" spans="1:1" x14ac:dyDescent="0.25">
      <c r="A60337" s="7"/>
    </row>
    <row r="60338" spans="1:1" x14ac:dyDescent="0.25">
      <c r="A60338" s="7"/>
    </row>
    <row r="60339" spans="1:1" x14ac:dyDescent="0.25">
      <c r="A60339" s="7"/>
    </row>
    <row r="60340" spans="1:1" x14ac:dyDescent="0.25">
      <c r="A60340" s="7"/>
    </row>
    <row r="60341" spans="1:1" x14ac:dyDescent="0.25">
      <c r="A60341" s="7"/>
    </row>
    <row r="60342" spans="1:1" x14ac:dyDescent="0.25">
      <c r="A60342" s="7"/>
    </row>
    <row r="60343" spans="1:1" x14ac:dyDescent="0.25">
      <c r="A60343" s="7"/>
    </row>
    <row r="60344" spans="1:1" x14ac:dyDescent="0.25">
      <c r="A60344" s="7"/>
    </row>
    <row r="60345" spans="1:1" x14ac:dyDescent="0.25">
      <c r="A60345" s="7"/>
    </row>
    <row r="60346" spans="1:1" x14ac:dyDescent="0.25">
      <c r="A60346" s="7"/>
    </row>
    <row r="60347" spans="1:1" x14ac:dyDescent="0.25">
      <c r="A60347" s="7"/>
    </row>
    <row r="60348" spans="1:1" x14ac:dyDescent="0.25">
      <c r="A60348" s="7"/>
    </row>
    <row r="60349" spans="1:1" x14ac:dyDescent="0.25">
      <c r="A60349" s="7"/>
    </row>
    <row r="60350" spans="1:1" x14ac:dyDescent="0.25">
      <c r="A60350" s="7"/>
    </row>
    <row r="60351" spans="1:1" x14ac:dyDescent="0.25">
      <c r="A60351" s="7"/>
    </row>
    <row r="60352" spans="1:1" x14ac:dyDescent="0.25">
      <c r="A60352" s="7"/>
    </row>
    <row r="60353" spans="1:1" x14ac:dyDescent="0.25">
      <c r="A60353" s="7"/>
    </row>
    <row r="60354" spans="1:1" x14ac:dyDescent="0.25">
      <c r="A60354" s="7"/>
    </row>
    <row r="60355" spans="1:1" x14ac:dyDescent="0.25">
      <c r="A60355" s="7"/>
    </row>
    <row r="60356" spans="1:1" x14ac:dyDescent="0.25">
      <c r="A60356" s="7"/>
    </row>
    <row r="60357" spans="1:1" x14ac:dyDescent="0.25">
      <c r="A60357" s="7"/>
    </row>
    <row r="60358" spans="1:1" x14ac:dyDescent="0.25">
      <c r="A60358" s="7"/>
    </row>
    <row r="60359" spans="1:1" x14ac:dyDescent="0.25">
      <c r="A60359" s="7"/>
    </row>
    <row r="60360" spans="1:1" x14ac:dyDescent="0.25">
      <c r="A60360" s="7"/>
    </row>
    <row r="60361" spans="1:1" x14ac:dyDescent="0.25">
      <c r="A60361" s="7"/>
    </row>
    <row r="60362" spans="1:1" x14ac:dyDescent="0.25">
      <c r="A60362" s="7"/>
    </row>
    <row r="60363" spans="1:1" x14ac:dyDescent="0.25">
      <c r="A60363" s="7"/>
    </row>
    <row r="60364" spans="1:1" x14ac:dyDescent="0.25">
      <c r="A60364" s="7"/>
    </row>
    <row r="60365" spans="1:1" x14ac:dyDescent="0.25">
      <c r="A60365" s="7"/>
    </row>
    <row r="60366" spans="1:1" x14ac:dyDescent="0.25">
      <c r="A60366" s="7"/>
    </row>
    <row r="60367" spans="1:1" x14ac:dyDescent="0.25">
      <c r="A60367" s="7"/>
    </row>
    <row r="60368" spans="1:1" x14ac:dyDescent="0.25">
      <c r="A60368" s="7"/>
    </row>
    <row r="60369" spans="1:1" x14ac:dyDescent="0.25">
      <c r="A60369" s="7"/>
    </row>
    <row r="60370" spans="1:1" x14ac:dyDescent="0.25">
      <c r="A60370" s="7"/>
    </row>
    <row r="60371" spans="1:1" x14ac:dyDescent="0.25">
      <c r="A60371" s="7"/>
    </row>
    <row r="60372" spans="1:1" x14ac:dyDescent="0.25">
      <c r="A60372" s="7"/>
    </row>
    <row r="60373" spans="1:1" x14ac:dyDescent="0.25">
      <c r="A60373" s="7"/>
    </row>
    <row r="60374" spans="1:1" x14ac:dyDescent="0.25">
      <c r="A60374" s="7"/>
    </row>
    <row r="60375" spans="1:1" x14ac:dyDescent="0.25">
      <c r="A60375" s="7"/>
    </row>
    <row r="60376" spans="1:1" x14ac:dyDescent="0.25">
      <c r="A60376" s="7"/>
    </row>
    <row r="60377" spans="1:1" x14ac:dyDescent="0.25">
      <c r="A60377" s="7"/>
    </row>
    <row r="60378" spans="1:1" x14ac:dyDescent="0.25">
      <c r="A60378" s="7"/>
    </row>
    <row r="60379" spans="1:1" x14ac:dyDescent="0.25">
      <c r="A60379" s="7"/>
    </row>
    <row r="60380" spans="1:1" x14ac:dyDescent="0.25">
      <c r="A60380" s="7"/>
    </row>
    <row r="60381" spans="1:1" x14ac:dyDescent="0.25">
      <c r="A60381" s="7"/>
    </row>
    <row r="60382" spans="1:1" x14ac:dyDescent="0.25">
      <c r="A60382" s="7"/>
    </row>
    <row r="60383" spans="1:1" x14ac:dyDescent="0.25">
      <c r="A60383" s="7"/>
    </row>
    <row r="60384" spans="1:1" x14ac:dyDescent="0.25">
      <c r="A60384" s="7"/>
    </row>
    <row r="60385" spans="1:1" x14ac:dyDescent="0.25">
      <c r="A60385" s="7"/>
    </row>
    <row r="60386" spans="1:1" x14ac:dyDescent="0.25">
      <c r="A60386" s="7"/>
    </row>
    <row r="60387" spans="1:1" x14ac:dyDescent="0.25">
      <c r="A60387" s="7"/>
    </row>
    <row r="60388" spans="1:1" x14ac:dyDescent="0.25">
      <c r="A60388" s="7"/>
    </row>
    <row r="60389" spans="1:1" x14ac:dyDescent="0.25">
      <c r="A60389" s="7"/>
    </row>
    <row r="60390" spans="1:1" x14ac:dyDescent="0.25">
      <c r="A60390" s="7"/>
    </row>
    <row r="60391" spans="1:1" x14ac:dyDescent="0.25">
      <c r="A60391" s="7"/>
    </row>
    <row r="60392" spans="1:1" x14ac:dyDescent="0.25">
      <c r="A60392" s="7"/>
    </row>
    <row r="60393" spans="1:1" x14ac:dyDescent="0.25">
      <c r="A60393" s="7"/>
    </row>
    <row r="60394" spans="1:1" x14ac:dyDescent="0.25">
      <c r="A60394" s="7"/>
    </row>
    <row r="60395" spans="1:1" x14ac:dyDescent="0.25">
      <c r="A60395" s="7"/>
    </row>
    <row r="60396" spans="1:1" x14ac:dyDescent="0.25">
      <c r="A60396" s="7"/>
    </row>
    <row r="60397" spans="1:1" x14ac:dyDescent="0.25">
      <c r="A60397" s="7"/>
    </row>
    <row r="60398" spans="1:1" x14ac:dyDescent="0.25">
      <c r="A60398" s="7"/>
    </row>
    <row r="60399" spans="1:1" x14ac:dyDescent="0.25">
      <c r="A60399" s="7"/>
    </row>
    <row r="60400" spans="1:1" x14ac:dyDescent="0.25">
      <c r="A60400" s="7"/>
    </row>
    <row r="60401" spans="1:1" x14ac:dyDescent="0.25">
      <c r="A60401" s="7"/>
    </row>
    <row r="60402" spans="1:1" x14ac:dyDescent="0.25">
      <c r="A60402" s="7"/>
    </row>
    <row r="60403" spans="1:1" x14ac:dyDescent="0.25">
      <c r="A60403" s="7"/>
    </row>
    <row r="60404" spans="1:1" x14ac:dyDescent="0.25">
      <c r="A60404" s="7"/>
    </row>
    <row r="60405" spans="1:1" x14ac:dyDescent="0.25">
      <c r="A60405" s="7"/>
    </row>
    <row r="60406" spans="1:1" x14ac:dyDescent="0.25">
      <c r="A60406" s="7"/>
    </row>
    <row r="60407" spans="1:1" x14ac:dyDescent="0.25">
      <c r="A60407" s="7"/>
    </row>
    <row r="60408" spans="1:1" x14ac:dyDescent="0.25">
      <c r="A60408" s="7"/>
    </row>
    <row r="60409" spans="1:1" x14ac:dyDescent="0.25">
      <c r="A60409" s="7"/>
    </row>
    <row r="60410" spans="1:1" x14ac:dyDescent="0.25">
      <c r="A60410" s="7"/>
    </row>
    <row r="60411" spans="1:1" x14ac:dyDescent="0.25">
      <c r="A60411" s="7"/>
    </row>
    <row r="60412" spans="1:1" x14ac:dyDescent="0.25">
      <c r="A60412" s="7"/>
    </row>
    <row r="60413" spans="1:1" x14ac:dyDescent="0.25">
      <c r="A60413" s="7"/>
    </row>
    <row r="60414" spans="1:1" x14ac:dyDescent="0.25">
      <c r="A60414" s="7"/>
    </row>
    <row r="60415" spans="1:1" x14ac:dyDescent="0.25">
      <c r="A60415" s="7"/>
    </row>
    <row r="60416" spans="1:1" x14ac:dyDescent="0.25">
      <c r="A60416" s="7"/>
    </row>
    <row r="60417" spans="1:1" x14ac:dyDescent="0.25">
      <c r="A60417" s="7"/>
    </row>
    <row r="60418" spans="1:1" x14ac:dyDescent="0.25">
      <c r="A60418" s="7"/>
    </row>
    <row r="60419" spans="1:1" x14ac:dyDescent="0.25">
      <c r="A60419" s="7"/>
    </row>
    <row r="60420" spans="1:1" x14ac:dyDescent="0.25">
      <c r="A60420" s="7"/>
    </row>
    <row r="60421" spans="1:1" x14ac:dyDescent="0.25">
      <c r="A60421" s="7"/>
    </row>
    <row r="60422" spans="1:1" x14ac:dyDescent="0.25">
      <c r="A60422" s="7"/>
    </row>
    <row r="60423" spans="1:1" x14ac:dyDescent="0.25">
      <c r="A60423" s="7"/>
    </row>
    <row r="60424" spans="1:1" x14ac:dyDescent="0.25">
      <c r="A60424" s="7"/>
    </row>
    <row r="60425" spans="1:1" x14ac:dyDescent="0.25">
      <c r="A60425" s="7"/>
    </row>
    <row r="60426" spans="1:1" x14ac:dyDescent="0.25">
      <c r="A60426" s="7"/>
    </row>
    <row r="60427" spans="1:1" x14ac:dyDescent="0.25">
      <c r="A60427" s="7"/>
    </row>
    <row r="60428" spans="1:1" x14ac:dyDescent="0.25">
      <c r="A60428" s="7"/>
    </row>
    <row r="60429" spans="1:1" x14ac:dyDescent="0.25">
      <c r="A60429" s="7"/>
    </row>
    <row r="60430" spans="1:1" x14ac:dyDescent="0.25">
      <c r="A60430" s="7"/>
    </row>
    <row r="60431" spans="1:1" x14ac:dyDescent="0.25">
      <c r="A60431" s="7"/>
    </row>
    <row r="60432" spans="1:1" x14ac:dyDescent="0.25">
      <c r="A60432" s="7"/>
    </row>
    <row r="60433" spans="1:1" x14ac:dyDescent="0.25">
      <c r="A60433" s="7"/>
    </row>
    <row r="60434" spans="1:1" x14ac:dyDescent="0.25">
      <c r="A60434" s="7"/>
    </row>
    <row r="60435" spans="1:1" x14ac:dyDescent="0.25">
      <c r="A60435" s="7"/>
    </row>
    <row r="60436" spans="1:1" x14ac:dyDescent="0.25">
      <c r="A60436" s="7"/>
    </row>
    <row r="60437" spans="1:1" x14ac:dyDescent="0.25">
      <c r="A60437" s="7"/>
    </row>
    <row r="60438" spans="1:1" x14ac:dyDescent="0.25">
      <c r="A60438" s="7"/>
    </row>
    <row r="60439" spans="1:1" x14ac:dyDescent="0.25">
      <c r="A60439" s="7"/>
    </row>
    <row r="60440" spans="1:1" x14ac:dyDescent="0.25">
      <c r="A60440" s="7"/>
    </row>
    <row r="60441" spans="1:1" x14ac:dyDescent="0.25">
      <c r="A60441" s="7"/>
    </row>
    <row r="60442" spans="1:1" x14ac:dyDescent="0.25">
      <c r="A60442" s="7"/>
    </row>
    <row r="60443" spans="1:1" x14ac:dyDescent="0.25">
      <c r="A60443" s="7"/>
    </row>
    <row r="60444" spans="1:1" x14ac:dyDescent="0.25">
      <c r="A60444" s="7"/>
    </row>
    <row r="60445" spans="1:1" x14ac:dyDescent="0.25">
      <c r="A60445" s="7"/>
    </row>
    <row r="60446" spans="1:1" x14ac:dyDescent="0.25">
      <c r="A60446" s="7"/>
    </row>
    <row r="60447" spans="1:1" x14ac:dyDescent="0.25">
      <c r="A60447" s="7"/>
    </row>
    <row r="60448" spans="1:1" x14ac:dyDescent="0.25">
      <c r="A60448" s="7"/>
    </row>
    <row r="60449" spans="1:1" x14ac:dyDescent="0.25">
      <c r="A60449" s="7"/>
    </row>
    <row r="60450" spans="1:1" x14ac:dyDescent="0.25">
      <c r="A60450" s="7"/>
    </row>
    <row r="60451" spans="1:1" x14ac:dyDescent="0.25">
      <c r="A60451" s="7"/>
    </row>
    <row r="60452" spans="1:1" x14ac:dyDescent="0.25">
      <c r="A60452" s="7"/>
    </row>
    <row r="60453" spans="1:1" x14ac:dyDescent="0.25">
      <c r="A60453" s="7"/>
    </row>
    <row r="60454" spans="1:1" x14ac:dyDescent="0.25">
      <c r="A60454" s="7"/>
    </row>
    <row r="60455" spans="1:1" x14ac:dyDescent="0.25">
      <c r="A60455" s="7"/>
    </row>
    <row r="60456" spans="1:1" x14ac:dyDescent="0.25">
      <c r="A60456" s="7"/>
    </row>
    <row r="60457" spans="1:1" x14ac:dyDescent="0.25">
      <c r="A60457" s="7"/>
    </row>
    <row r="60458" spans="1:1" x14ac:dyDescent="0.25">
      <c r="A60458" s="7"/>
    </row>
    <row r="60459" spans="1:1" x14ac:dyDescent="0.25">
      <c r="A60459" s="7"/>
    </row>
    <row r="60460" spans="1:1" x14ac:dyDescent="0.25">
      <c r="A60460" s="7"/>
    </row>
    <row r="60461" spans="1:1" x14ac:dyDescent="0.25">
      <c r="A60461" s="7"/>
    </row>
    <row r="60462" spans="1:1" x14ac:dyDescent="0.25">
      <c r="A60462" s="7"/>
    </row>
    <row r="60463" spans="1:1" x14ac:dyDescent="0.25">
      <c r="A60463" s="7"/>
    </row>
    <row r="60464" spans="1:1" x14ac:dyDescent="0.25">
      <c r="A60464" s="7"/>
    </row>
    <row r="60465" spans="1:1" x14ac:dyDescent="0.25">
      <c r="A60465" s="7"/>
    </row>
    <row r="60466" spans="1:1" x14ac:dyDescent="0.25">
      <c r="A60466" s="7"/>
    </row>
    <row r="60467" spans="1:1" x14ac:dyDescent="0.25">
      <c r="A60467" s="7"/>
    </row>
    <row r="60468" spans="1:1" x14ac:dyDescent="0.25">
      <c r="A60468" s="7"/>
    </row>
    <row r="60469" spans="1:1" x14ac:dyDescent="0.25">
      <c r="A60469" s="7"/>
    </row>
    <row r="60470" spans="1:1" x14ac:dyDescent="0.25">
      <c r="A60470" s="7"/>
    </row>
    <row r="60471" spans="1:1" x14ac:dyDescent="0.25">
      <c r="A60471" s="7"/>
    </row>
    <row r="60472" spans="1:1" x14ac:dyDescent="0.25">
      <c r="A60472" s="7"/>
    </row>
    <row r="60473" spans="1:1" x14ac:dyDescent="0.25">
      <c r="A60473" s="7"/>
    </row>
    <row r="60474" spans="1:1" x14ac:dyDescent="0.25">
      <c r="A60474" s="7"/>
    </row>
    <row r="60475" spans="1:1" x14ac:dyDescent="0.25">
      <c r="A60475" s="7"/>
    </row>
    <row r="60476" spans="1:1" x14ac:dyDescent="0.25">
      <c r="A60476" s="7"/>
    </row>
    <row r="60477" spans="1:1" x14ac:dyDescent="0.25">
      <c r="A60477" s="7"/>
    </row>
    <row r="60478" spans="1:1" x14ac:dyDescent="0.25">
      <c r="A60478" s="7"/>
    </row>
    <row r="60479" spans="1:1" x14ac:dyDescent="0.25">
      <c r="A60479" s="7"/>
    </row>
    <row r="60480" spans="1:1" x14ac:dyDescent="0.25">
      <c r="A60480" s="7"/>
    </row>
    <row r="60481" spans="1:1" x14ac:dyDescent="0.25">
      <c r="A60481" s="7"/>
    </row>
    <row r="60482" spans="1:1" x14ac:dyDescent="0.25">
      <c r="A60482" s="7"/>
    </row>
    <row r="60483" spans="1:1" x14ac:dyDescent="0.25">
      <c r="A60483" s="7"/>
    </row>
    <row r="60484" spans="1:1" x14ac:dyDescent="0.25">
      <c r="A60484" s="7"/>
    </row>
    <row r="60485" spans="1:1" x14ac:dyDescent="0.25">
      <c r="A60485" s="7"/>
    </row>
    <row r="60486" spans="1:1" x14ac:dyDescent="0.25">
      <c r="A60486" s="7"/>
    </row>
    <row r="60487" spans="1:1" x14ac:dyDescent="0.25">
      <c r="A60487" s="7"/>
    </row>
    <row r="60488" spans="1:1" x14ac:dyDescent="0.25">
      <c r="A60488" s="7"/>
    </row>
    <row r="60489" spans="1:1" x14ac:dyDescent="0.25">
      <c r="A60489" s="7"/>
    </row>
    <row r="60490" spans="1:1" x14ac:dyDescent="0.25">
      <c r="A60490" s="7"/>
    </row>
    <row r="60491" spans="1:1" x14ac:dyDescent="0.25">
      <c r="A60491" s="7"/>
    </row>
    <row r="60492" spans="1:1" x14ac:dyDescent="0.25">
      <c r="A60492" s="7"/>
    </row>
    <row r="60493" spans="1:1" x14ac:dyDescent="0.25">
      <c r="A60493" s="7"/>
    </row>
    <row r="60494" spans="1:1" x14ac:dyDescent="0.25">
      <c r="A60494" s="7"/>
    </row>
    <row r="60495" spans="1:1" x14ac:dyDescent="0.25">
      <c r="A60495" s="7"/>
    </row>
    <row r="60496" spans="1:1" x14ac:dyDescent="0.25">
      <c r="A60496" s="7"/>
    </row>
    <row r="60497" spans="1:1" x14ac:dyDescent="0.25">
      <c r="A60497" s="7"/>
    </row>
    <row r="60498" spans="1:1" x14ac:dyDescent="0.25">
      <c r="A60498" s="7"/>
    </row>
    <row r="60499" spans="1:1" x14ac:dyDescent="0.25">
      <c r="A60499" s="7"/>
    </row>
    <row r="60500" spans="1:1" x14ac:dyDescent="0.25">
      <c r="A60500" s="7"/>
    </row>
    <row r="60501" spans="1:1" x14ac:dyDescent="0.25">
      <c r="A60501" s="7"/>
    </row>
    <row r="60502" spans="1:1" x14ac:dyDescent="0.25">
      <c r="A60502" s="7"/>
    </row>
    <row r="60503" spans="1:1" x14ac:dyDescent="0.25">
      <c r="A60503" s="7"/>
    </row>
    <row r="60504" spans="1:1" x14ac:dyDescent="0.25">
      <c r="A60504" s="7"/>
    </row>
    <row r="60505" spans="1:1" x14ac:dyDescent="0.25">
      <c r="A60505" s="7"/>
    </row>
    <row r="60506" spans="1:1" x14ac:dyDescent="0.25">
      <c r="A60506" s="7"/>
    </row>
    <row r="60507" spans="1:1" x14ac:dyDescent="0.25">
      <c r="A60507" s="7"/>
    </row>
    <row r="60508" spans="1:1" x14ac:dyDescent="0.25">
      <c r="A60508" s="7"/>
    </row>
    <row r="60509" spans="1:1" x14ac:dyDescent="0.25">
      <c r="A60509" s="7"/>
    </row>
    <row r="60510" spans="1:1" x14ac:dyDescent="0.25">
      <c r="A60510" s="7"/>
    </row>
    <row r="60511" spans="1:1" x14ac:dyDescent="0.25">
      <c r="A60511" s="7"/>
    </row>
    <row r="60512" spans="1:1" x14ac:dyDescent="0.25">
      <c r="A60512" s="7"/>
    </row>
    <row r="60513" spans="1:1" x14ac:dyDescent="0.25">
      <c r="A60513" s="7"/>
    </row>
    <row r="60514" spans="1:1" x14ac:dyDescent="0.25">
      <c r="A60514" s="7"/>
    </row>
    <row r="60515" spans="1:1" x14ac:dyDescent="0.25">
      <c r="A60515" s="7"/>
    </row>
    <row r="60516" spans="1:1" x14ac:dyDescent="0.25">
      <c r="A60516" s="7"/>
    </row>
    <row r="60517" spans="1:1" x14ac:dyDescent="0.25">
      <c r="A60517" s="7"/>
    </row>
    <row r="60518" spans="1:1" x14ac:dyDescent="0.25">
      <c r="A60518" s="7"/>
    </row>
    <row r="60519" spans="1:1" x14ac:dyDescent="0.25">
      <c r="A60519" s="7"/>
    </row>
    <row r="60520" spans="1:1" x14ac:dyDescent="0.25">
      <c r="A60520" s="7"/>
    </row>
    <row r="60521" spans="1:1" x14ac:dyDescent="0.25">
      <c r="A60521" s="7"/>
    </row>
    <row r="60522" spans="1:1" x14ac:dyDescent="0.25">
      <c r="A60522" s="7"/>
    </row>
    <row r="60523" spans="1:1" x14ac:dyDescent="0.25">
      <c r="A60523" s="7"/>
    </row>
    <row r="60524" spans="1:1" x14ac:dyDescent="0.25">
      <c r="A60524" s="7"/>
    </row>
    <row r="60525" spans="1:1" x14ac:dyDescent="0.25">
      <c r="A60525" s="7"/>
    </row>
    <row r="60526" spans="1:1" x14ac:dyDescent="0.25">
      <c r="A60526" s="7"/>
    </row>
    <row r="60527" spans="1:1" x14ac:dyDescent="0.25">
      <c r="A60527" s="7"/>
    </row>
    <row r="60528" spans="1:1" x14ac:dyDescent="0.25">
      <c r="A60528" s="7"/>
    </row>
    <row r="60529" spans="1:1" x14ac:dyDescent="0.25">
      <c r="A60529" s="7"/>
    </row>
    <row r="60530" spans="1:1" x14ac:dyDescent="0.25">
      <c r="A60530" s="7"/>
    </row>
    <row r="60531" spans="1:1" x14ac:dyDescent="0.25">
      <c r="A60531" s="7"/>
    </row>
    <row r="60532" spans="1:1" x14ac:dyDescent="0.25">
      <c r="A60532" s="7"/>
    </row>
    <row r="60533" spans="1:1" x14ac:dyDescent="0.25">
      <c r="A60533" s="7"/>
    </row>
    <row r="60534" spans="1:1" x14ac:dyDescent="0.25">
      <c r="A60534" s="7"/>
    </row>
    <row r="60535" spans="1:1" x14ac:dyDescent="0.25">
      <c r="A60535" s="7"/>
    </row>
    <row r="60536" spans="1:1" x14ac:dyDescent="0.25">
      <c r="A60536" s="7"/>
    </row>
    <row r="60537" spans="1:1" x14ac:dyDescent="0.25">
      <c r="A60537" s="7"/>
    </row>
    <row r="60538" spans="1:1" x14ac:dyDescent="0.25">
      <c r="A60538" s="7"/>
    </row>
    <row r="60539" spans="1:1" x14ac:dyDescent="0.25">
      <c r="A60539" s="7"/>
    </row>
    <row r="60540" spans="1:1" x14ac:dyDescent="0.25">
      <c r="A60540" s="7"/>
    </row>
    <row r="60541" spans="1:1" x14ac:dyDescent="0.25">
      <c r="A60541" s="7"/>
    </row>
    <row r="60542" spans="1:1" x14ac:dyDescent="0.25">
      <c r="A60542" s="7"/>
    </row>
    <row r="60543" spans="1:1" x14ac:dyDescent="0.25">
      <c r="A60543" s="7"/>
    </row>
    <row r="60544" spans="1:1" x14ac:dyDescent="0.25">
      <c r="A60544" s="7"/>
    </row>
    <row r="60545" spans="1:1" x14ac:dyDescent="0.25">
      <c r="A60545" s="7"/>
    </row>
    <row r="60546" spans="1:1" x14ac:dyDescent="0.25">
      <c r="A60546" s="7"/>
    </row>
    <row r="60547" spans="1:1" x14ac:dyDescent="0.25">
      <c r="A60547" s="7"/>
    </row>
    <row r="60548" spans="1:1" x14ac:dyDescent="0.25">
      <c r="A60548" s="7"/>
    </row>
    <row r="60549" spans="1:1" x14ac:dyDescent="0.25">
      <c r="A60549" s="7"/>
    </row>
    <row r="60550" spans="1:1" x14ac:dyDescent="0.25">
      <c r="A60550" s="7"/>
    </row>
    <row r="60551" spans="1:1" x14ac:dyDescent="0.25">
      <c r="A60551" s="7"/>
    </row>
    <row r="60552" spans="1:1" x14ac:dyDescent="0.25">
      <c r="A60552" s="7"/>
    </row>
    <row r="60553" spans="1:1" x14ac:dyDescent="0.25">
      <c r="A60553" s="7"/>
    </row>
    <row r="60554" spans="1:1" x14ac:dyDescent="0.25">
      <c r="A60554" s="7"/>
    </row>
    <row r="60555" spans="1:1" x14ac:dyDescent="0.25">
      <c r="A60555" s="7"/>
    </row>
    <row r="60556" spans="1:1" x14ac:dyDescent="0.25">
      <c r="A60556" s="7"/>
    </row>
    <row r="60557" spans="1:1" x14ac:dyDescent="0.25">
      <c r="A60557" s="7"/>
    </row>
    <row r="60558" spans="1:1" x14ac:dyDescent="0.25">
      <c r="A60558" s="7"/>
    </row>
    <row r="60559" spans="1:1" x14ac:dyDescent="0.25">
      <c r="A60559" s="7"/>
    </row>
    <row r="60560" spans="1:1" x14ac:dyDescent="0.25">
      <c r="A60560" s="7"/>
    </row>
    <row r="60561" spans="1:1" x14ac:dyDescent="0.25">
      <c r="A60561" s="7"/>
    </row>
    <row r="60562" spans="1:1" x14ac:dyDescent="0.25">
      <c r="A60562" s="7"/>
    </row>
    <row r="60563" spans="1:1" x14ac:dyDescent="0.25">
      <c r="A60563" s="7"/>
    </row>
    <row r="60564" spans="1:1" x14ac:dyDescent="0.25">
      <c r="A60564" s="7"/>
    </row>
    <row r="60565" spans="1:1" x14ac:dyDescent="0.25">
      <c r="A60565" s="7"/>
    </row>
    <row r="60566" spans="1:1" x14ac:dyDescent="0.25">
      <c r="A60566" s="7"/>
    </row>
    <row r="60567" spans="1:1" x14ac:dyDescent="0.25">
      <c r="A60567" s="7"/>
    </row>
    <row r="60568" spans="1:1" x14ac:dyDescent="0.25">
      <c r="A60568" s="7"/>
    </row>
    <row r="60569" spans="1:1" x14ac:dyDescent="0.25">
      <c r="A60569" s="7"/>
    </row>
    <row r="60570" spans="1:1" x14ac:dyDescent="0.25">
      <c r="A60570" s="7"/>
    </row>
    <row r="60571" spans="1:1" x14ac:dyDescent="0.25">
      <c r="A60571" s="7"/>
    </row>
    <row r="60572" spans="1:1" x14ac:dyDescent="0.25">
      <c r="A60572" s="7"/>
    </row>
    <row r="60573" spans="1:1" x14ac:dyDescent="0.25">
      <c r="A60573" s="7"/>
    </row>
    <row r="60574" spans="1:1" x14ac:dyDescent="0.25">
      <c r="A60574" s="7"/>
    </row>
    <row r="60575" spans="1:1" x14ac:dyDescent="0.25">
      <c r="A60575" s="7"/>
    </row>
    <row r="60576" spans="1:1" x14ac:dyDescent="0.25">
      <c r="A60576" s="7"/>
    </row>
    <row r="60577" spans="1:1" x14ac:dyDescent="0.25">
      <c r="A60577" s="7"/>
    </row>
    <row r="60578" spans="1:1" x14ac:dyDescent="0.25">
      <c r="A60578" s="7"/>
    </row>
    <row r="60579" spans="1:1" x14ac:dyDescent="0.25">
      <c r="A60579" s="7"/>
    </row>
    <row r="60580" spans="1:1" x14ac:dyDescent="0.25">
      <c r="A60580" s="7"/>
    </row>
    <row r="60581" spans="1:1" x14ac:dyDescent="0.25">
      <c r="A60581" s="7"/>
    </row>
    <row r="60582" spans="1:1" x14ac:dyDescent="0.25">
      <c r="A60582" s="7"/>
    </row>
    <row r="60583" spans="1:1" x14ac:dyDescent="0.25">
      <c r="A60583" s="7"/>
    </row>
    <row r="60584" spans="1:1" x14ac:dyDescent="0.25">
      <c r="A60584" s="7"/>
    </row>
    <row r="60585" spans="1:1" x14ac:dyDescent="0.25">
      <c r="A60585" s="7"/>
    </row>
    <row r="60586" spans="1:1" x14ac:dyDescent="0.25">
      <c r="A60586" s="7"/>
    </row>
    <row r="60587" spans="1:1" x14ac:dyDescent="0.25">
      <c r="A60587" s="7"/>
    </row>
    <row r="60588" spans="1:1" x14ac:dyDescent="0.25">
      <c r="A60588" s="7"/>
    </row>
    <row r="60589" spans="1:1" x14ac:dyDescent="0.25">
      <c r="A60589" s="7"/>
    </row>
    <row r="60590" spans="1:1" x14ac:dyDescent="0.25">
      <c r="A60590" s="7"/>
    </row>
    <row r="60591" spans="1:1" x14ac:dyDescent="0.25">
      <c r="A60591" s="7"/>
    </row>
    <row r="60592" spans="1:1" x14ac:dyDescent="0.25">
      <c r="A60592" s="7"/>
    </row>
    <row r="60593" spans="1:1" x14ac:dyDescent="0.25">
      <c r="A60593" s="7"/>
    </row>
    <row r="60594" spans="1:1" x14ac:dyDescent="0.25">
      <c r="A60594" s="7"/>
    </row>
    <row r="60595" spans="1:1" x14ac:dyDescent="0.25">
      <c r="A60595" s="7"/>
    </row>
    <row r="60596" spans="1:1" x14ac:dyDescent="0.25">
      <c r="A60596" s="7"/>
    </row>
    <row r="60597" spans="1:1" x14ac:dyDescent="0.25">
      <c r="A60597" s="7"/>
    </row>
    <row r="60598" spans="1:1" x14ac:dyDescent="0.25">
      <c r="A60598" s="7"/>
    </row>
    <row r="60599" spans="1:1" x14ac:dyDescent="0.25">
      <c r="A60599" s="7"/>
    </row>
    <row r="60600" spans="1:1" x14ac:dyDescent="0.25">
      <c r="A60600" s="7"/>
    </row>
    <row r="60601" spans="1:1" x14ac:dyDescent="0.25">
      <c r="A60601" s="7"/>
    </row>
    <row r="60602" spans="1:1" x14ac:dyDescent="0.25">
      <c r="A60602" s="7"/>
    </row>
    <row r="60603" spans="1:1" x14ac:dyDescent="0.25">
      <c r="A60603" s="7"/>
    </row>
    <row r="60604" spans="1:1" x14ac:dyDescent="0.25">
      <c r="A60604" s="7"/>
    </row>
    <row r="60605" spans="1:1" x14ac:dyDescent="0.25">
      <c r="A60605" s="7"/>
    </row>
    <row r="60606" spans="1:1" x14ac:dyDescent="0.25">
      <c r="A60606" s="7"/>
    </row>
    <row r="60607" spans="1:1" x14ac:dyDescent="0.25">
      <c r="A60607" s="7"/>
    </row>
    <row r="60608" spans="1:1" x14ac:dyDescent="0.25">
      <c r="A60608" s="7"/>
    </row>
    <row r="60609" spans="1:1" x14ac:dyDescent="0.25">
      <c r="A60609" s="7"/>
    </row>
    <row r="60610" spans="1:1" x14ac:dyDescent="0.25">
      <c r="A60610" s="7"/>
    </row>
    <row r="60611" spans="1:1" x14ac:dyDescent="0.25">
      <c r="A60611" s="7"/>
    </row>
    <row r="60612" spans="1:1" x14ac:dyDescent="0.25">
      <c r="A60612" s="7"/>
    </row>
    <row r="60613" spans="1:1" x14ac:dyDescent="0.25">
      <c r="A60613" s="7"/>
    </row>
    <row r="60614" spans="1:1" x14ac:dyDescent="0.25">
      <c r="A60614" s="7"/>
    </row>
    <row r="60615" spans="1:1" x14ac:dyDescent="0.25">
      <c r="A60615" s="7"/>
    </row>
    <row r="60616" spans="1:1" x14ac:dyDescent="0.25">
      <c r="A60616" s="7"/>
    </row>
    <row r="60617" spans="1:1" x14ac:dyDescent="0.25">
      <c r="A60617" s="7"/>
    </row>
    <row r="60618" spans="1:1" x14ac:dyDescent="0.25">
      <c r="A60618" s="7"/>
    </row>
    <row r="60619" spans="1:1" x14ac:dyDescent="0.25">
      <c r="A60619" s="7"/>
    </row>
    <row r="60620" spans="1:1" x14ac:dyDescent="0.25">
      <c r="A60620" s="7"/>
    </row>
    <row r="60621" spans="1:1" x14ac:dyDescent="0.25">
      <c r="A60621" s="7"/>
    </row>
    <row r="60622" spans="1:1" x14ac:dyDescent="0.25">
      <c r="A60622" s="7"/>
    </row>
    <row r="60623" spans="1:1" x14ac:dyDescent="0.25">
      <c r="A60623" s="7"/>
    </row>
    <row r="60624" spans="1:1" x14ac:dyDescent="0.25">
      <c r="A60624" s="7"/>
    </row>
    <row r="60625" spans="1:1" x14ac:dyDescent="0.25">
      <c r="A60625" s="7"/>
    </row>
    <row r="60626" spans="1:1" x14ac:dyDescent="0.25">
      <c r="A60626" s="7"/>
    </row>
    <row r="60627" spans="1:1" x14ac:dyDescent="0.25">
      <c r="A60627" s="7"/>
    </row>
    <row r="60628" spans="1:1" x14ac:dyDescent="0.25">
      <c r="A60628" s="7"/>
    </row>
    <row r="60629" spans="1:1" x14ac:dyDescent="0.25">
      <c r="A60629" s="7"/>
    </row>
    <row r="60630" spans="1:1" x14ac:dyDescent="0.25">
      <c r="A60630" s="7"/>
    </row>
    <row r="60631" spans="1:1" x14ac:dyDescent="0.25">
      <c r="A60631" s="7"/>
    </row>
    <row r="60632" spans="1:1" x14ac:dyDescent="0.25">
      <c r="A60632" s="7"/>
    </row>
    <row r="60633" spans="1:1" x14ac:dyDescent="0.25">
      <c r="A60633" s="7"/>
    </row>
    <row r="60634" spans="1:1" x14ac:dyDescent="0.25">
      <c r="A60634" s="7"/>
    </row>
    <row r="60635" spans="1:1" x14ac:dyDescent="0.25">
      <c r="A60635" s="7"/>
    </row>
    <row r="60636" spans="1:1" x14ac:dyDescent="0.25">
      <c r="A60636" s="7"/>
    </row>
    <row r="60637" spans="1:1" x14ac:dyDescent="0.25">
      <c r="A60637" s="7"/>
    </row>
    <row r="60638" spans="1:1" x14ac:dyDescent="0.25">
      <c r="A60638" s="7"/>
    </row>
    <row r="60639" spans="1:1" x14ac:dyDescent="0.25">
      <c r="A60639" s="7"/>
    </row>
    <row r="60640" spans="1:1" x14ac:dyDescent="0.25">
      <c r="A60640" s="7"/>
    </row>
    <row r="60641" spans="1:1" x14ac:dyDescent="0.25">
      <c r="A60641" s="7"/>
    </row>
    <row r="60642" spans="1:1" x14ac:dyDescent="0.25">
      <c r="A60642" s="7"/>
    </row>
    <row r="60643" spans="1:1" x14ac:dyDescent="0.25">
      <c r="A60643" s="7"/>
    </row>
    <row r="60644" spans="1:1" x14ac:dyDescent="0.25">
      <c r="A60644" s="7"/>
    </row>
    <row r="60645" spans="1:1" x14ac:dyDescent="0.25">
      <c r="A60645" s="7"/>
    </row>
    <row r="60646" spans="1:1" x14ac:dyDescent="0.25">
      <c r="A60646" s="7"/>
    </row>
    <row r="60647" spans="1:1" x14ac:dyDescent="0.25">
      <c r="A60647" s="7"/>
    </row>
    <row r="60648" spans="1:1" x14ac:dyDescent="0.25">
      <c r="A60648" s="7"/>
    </row>
    <row r="60649" spans="1:1" x14ac:dyDescent="0.25">
      <c r="A60649" s="7"/>
    </row>
    <row r="60650" spans="1:1" x14ac:dyDescent="0.25">
      <c r="A60650" s="7"/>
    </row>
    <row r="60651" spans="1:1" x14ac:dyDescent="0.25">
      <c r="A60651" s="7"/>
    </row>
    <row r="60652" spans="1:1" x14ac:dyDescent="0.25">
      <c r="A60652" s="7"/>
    </row>
    <row r="60653" spans="1:1" x14ac:dyDescent="0.25">
      <c r="A60653" s="7"/>
    </row>
    <row r="60654" spans="1:1" x14ac:dyDescent="0.25">
      <c r="A60654" s="7"/>
    </row>
    <row r="60655" spans="1:1" x14ac:dyDescent="0.25">
      <c r="A60655" s="7"/>
    </row>
    <row r="60656" spans="1:1" x14ac:dyDescent="0.25">
      <c r="A60656" s="7"/>
    </row>
    <row r="60657" spans="1:1" x14ac:dyDescent="0.25">
      <c r="A60657" s="7"/>
    </row>
    <row r="60658" spans="1:1" x14ac:dyDescent="0.25">
      <c r="A60658" s="7"/>
    </row>
    <row r="60659" spans="1:1" x14ac:dyDescent="0.25">
      <c r="A60659" s="7"/>
    </row>
    <row r="60660" spans="1:1" x14ac:dyDescent="0.25">
      <c r="A60660" s="7"/>
    </row>
    <row r="60661" spans="1:1" x14ac:dyDescent="0.25">
      <c r="A60661" s="7"/>
    </row>
    <row r="60662" spans="1:1" x14ac:dyDescent="0.25">
      <c r="A60662" s="7"/>
    </row>
    <row r="60663" spans="1:1" x14ac:dyDescent="0.25">
      <c r="A60663" s="7"/>
    </row>
    <row r="60664" spans="1:1" x14ac:dyDescent="0.25">
      <c r="A60664" s="7"/>
    </row>
    <row r="60665" spans="1:1" x14ac:dyDescent="0.25">
      <c r="A60665" s="7"/>
    </row>
    <row r="60666" spans="1:1" x14ac:dyDescent="0.25">
      <c r="A60666" s="7"/>
    </row>
    <row r="60667" spans="1:1" x14ac:dyDescent="0.25">
      <c r="A60667" s="7"/>
    </row>
    <row r="60668" spans="1:1" x14ac:dyDescent="0.25">
      <c r="A60668" s="7"/>
    </row>
    <row r="60669" spans="1:1" x14ac:dyDescent="0.25">
      <c r="A60669" s="7"/>
    </row>
    <row r="60670" spans="1:1" x14ac:dyDescent="0.25">
      <c r="A60670" s="7"/>
    </row>
    <row r="60671" spans="1:1" x14ac:dyDescent="0.25">
      <c r="A60671" s="7"/>
    </row>
    <row r="60672" spans="1:1" x14ac:dyDescent="0.25">
      <c r="A60672" s="7"/>
    </row>
    <row r="60673" spans="1:1" x14ac:dyDescent="0.25">
      <c r="A60673" s="7"/>
    </row>
    <row r="60674" spans="1:1" x14ac:dyDescent="0.25">
      <c r="A60674" s="7"/>
    </row>
    <row r="60675" spans="1:1" x14ac:dyDescent="0.25">
      <c r="A60675" s="7"/>
    </row>
    <row r="60676" spans="1:1" x14ac:dyDescent="0.25">
      <c r="A60676" s="7"/>
    </row>
    <row r="60677" spans="1:1" x14ac:dyDescent="0.25">
      <c r="A60677" s="7"/>
    </row>
    <row r="60678" spans="1:1" x14ac:dyDescent="0.25">
      <c r="A60678" s="7"/>
    </row>
    <row r="60679" spans="1:1" x14ac:dyDescent="0.25">
      <c r="A60679" s="7"/>
    </row>
    <row r="60680" spans="1:1" x14ac:dyDescent="0.25">
      <c r="A60680" s="7"/>
    </row>
    <row r="60681" spans="1:1" x14ac:dyDescent="0.25">
      <c r="A60681" s="7"/>
    </row>
    <row r="60682" spans="1:1" x14ac:dyDescent="0.25">
      <c r="A60682" s="7"/>
    </row>
    <row r="60683" spans="1:1" x14ac:dyDescent="0.25">
      <c r="A60683" s="7"/>
    </row>
    <row r="60684" spans="1:1" x14ac:dyDescent="0.25">
      <c r="A60684" s="7"/>
    </row>
    <row r="60685" spans="1:1" x14ac:dyDescent="0.25">
      <c r="A60685" s="7"/>
    </row>
    <row r="60686" spans="1:1" x14ac:dyDescent="0.25">
      <c r="A60686" s="7"/>
    </row>
    <row r="60687" spans="1:1" x14ac:dyDescent="0.25">
      <c r="A60687" s="7"/>
    </row>
    <row r="60688" spans="1:1" x14ac:dyDescent="0.25">
      <c r="A60688" s="7"/>
    </row>
    <row r="60689" spans="1:1" x14ac:dyDescent="0.25">
      <c r="A60689" s="7"/>
    </row>
    <row r="60690" spans="1:1" x14ac:dyDescent="0.25">
      <c r="A60690" s="7"/>
    </row>
    <row r="60691" spans="1:1" x14ac:dyDescent="0.25">
      <c r="A60691" s="7"/>
    </row>
    <row r="60692" spans="1:1" x14ac:dyDescent="0.25">
      <c r="A60692" s="7"/>
    </row>
    <row r="60693" spans="1:1" x14ac:dyDescent="0.25">
      <c r="A60693" s="7"/>
    </row>
    <row r="60694" spans="1:1" x14ac:dyDescent="0.25">
      <c r="A60694" s="7"/>
    </row>
    <row r="60695" spans="1:1" x14ac:dyDescent="0.25">
      <c r="A60695" s="7"/>
    </row>
    <row r="60696" spans="1:1" x14ac:dyDescent="0.25">
      <c r="A60696" s="7"/>
    </row>
    <row r="60697" spans="1:1" x14ac:dyDescent="0.25">
      <c r="A60697" s="7"/>
    </row>
    <row r="60698" spans="1:1" x14ac:dyDescent="0.25">
      <c r="A60698" s="7"/>
    </row>
    <row r="60699" spans="1:1" x14ac:dyDescent="0.25">
      <c r="A60699" s="7"/>
    </row>
    <row r="60700" spans="1:1" x14ac:dyDescent="0.25">
      <c r="A60700" s="7"/>
    </row>
    <row r="60701" spans="1:1" x14ac:dyDescent="0.25">
      <c r="A60701" s="7"/>
    </row>
    <row r="60702" spans="1:1" x14ac:dyDescent="0.25">
      <c r="A60702" s="7"/>
    </row>
    <row r="60703" spans="1:1" x14ac:dyDescent="0.25">
      <c r="A60703" s="7"/>
    </row>
    <row r="60704" spans="1:1" x14ac:dyDescent="0.25">
      <c r="A60704" s="7"/>
    </row>
    <row r="60705" spans="1:1" x14ac:dyDescent="0.25">
      <c r="A60705" s="7"/>
    </row>
    <row r="60706" spans="1:1" x14ac:dyDescent="0.25">
      <c r="A60706" s="7"/>
    </row>
    <row r="60707" spans="1:1" x14ac:dyDescent="0.25">
      <c r="A60707" s="7"/>
    </row>
    <row r="60708" spans="1:1" x14ac:dyDescent="0.25">
      <c r="A60708" s="7"/>
    </row>
    <row r="60709" spans="1:1" x14ac:dyDescent="0.25">
      <c r="A60709" s="7"/>
    </row>
    <row r="60710" spans="1:1" x14ac:dyDescent="0.25">
      <c r="A60710" s="7"/>
    </row>
    <row r="60711" spans="1:1" x14ac:dyDescent="0.25">
      <c r="A60711" s="7"/>
    </row>
    <row r="60712" spans="1:1" x14ac:dyDescent="0.25">
      <c r="A60712" s="7"/>
    </row>
    <row r="60713" spans="1:1" x14ac:dyDescent="0.25">
      <c r="A60713" s="7"/>
    </row>
    <row r="60714" spans="1:1" x14ac:dyDescent="0.25">
      <c r="A60714" s="7"/>
    </row>
    <row r="60715" spans="1:1" x14ac:dyDescent="0.25">
      <c r="A60715" s="7"/>
    </row>
    <row r="60716" spans="1:1" x14ac:dyDescent="0.25">
      <c r="A60716" s="7"/>
    </row>
    <row r="60717" spans="1:1" x14ac:dyDescent="0.25">
      <c r="A60717" s="7"/>
    </row>
    <row r="60718" spans="1:1" x14ac:dyDescent="0.25">
      <c r="A60718" s="7"/>
    </row>
    <row r="60719" spans="1:1" x14ac:dyDescent="0.25">
      <c r="A60719" s="7"/>
    </row>
    <row r="60720" spans="1:1" x14ac:dyDescent="0.25">
      <c r="A60720" s="7"/>
    </row>
    <row r="60721" spans="1:1" x14ac:dyDescent="0.25">
      <c r="A60721" s="7"/>
    </row>
    <row r="60722" spans="1:1" x14ac:dyDescent="0.25">
      <c r="A60722" s="7"/>
    </row>
    <row r="60723" spans="1:1" x14ac:dyDescent="0.25">
      <c r="A60723" s="7"/>
    </row>
    <row r="60724" spans="1:1" x14ac:dyDescent="0.25">
      <c r="A60724" s="7"/>
    </row>
    <row r="60725" spans="1:1" x14ac:dyDescent="0.25">
      <c r="A60725" s="7"/>
    </row>
    <row r="60726" spans="1:1" x14ac:dyDescent="0.25">
      <c r="A60726" s="7"/>
    </row>
    <row r="60727" spans="1:1" x14ac:dyDescent="0.25">
      <c r="A60727" s="7"/>
    </row>
    <row r="60728" spans="1:1" x14ac:dyDescent="0.25">
      <c r="A60728" s="7"/>
    </row>
    <row r="60729" spans="1:1" x14ac:dyDescent="0.25">
      <c r="A60729" s="7"/>
    </row>
    <row r="60730" spans="1:1" x14ac:dyDescent="0.25">
      <c r="A60730" s="7"/>
    </row>
    <row r="60731" spans="1:1" x14ac:dyDescent="0.25">
      <c r="A60731" s="7"/>
    </row>
    <row r="60732" spans="1:1" x14ac:dyDescent="0.25">
      <c r="A60732" s="7"/>
    </row>
    <row r="60733" spans="1:1" x14ac:dyDescent="0.25">
      <c r="A60733" s="7"/>
    </row>
    <row r="60734" spans="1:1" x14ac:dyDescent="0.25">
      <c r="A60734" s="7"/>
    </row>
    <row r="60735" spans="1:1" x14ac:dyDescent="0.25">
      <c r="A60735" s="7"/>
    </row>
    <row r="60736" spans="1:1" x14ac:dyDescent="0.25">
      <c r="A60736" s="7"/>
    </row>
    <row r="60737" spans="1:1" x14ac:dyDescent="0.25">
      <c r="A60737" s="7"/>
    </row>
    <row r="60738" spans="1:1" x14ac:dyDescent="0.25">
      <c r="A60738" s="7"/>
    </row>
    <row r="60739" spans="1:1" x14ac:dyDescent="0.25">
      <c r="A60739" s="7"/>
    </row>
    <row r="60740" spans="1:1" x14ac:dyDescent="0.25">
      <c r="A60740" s="7"/>
    </row>
    <row r="60741" spans="1:1" x14ac:dyDescent="0.25">
      <c r="A60741" s="7"/>
    </row>
    <row r="60742" spans="1:1" x14ac:dyDescent="0.25">
      <c r="A60742" s="7"/>
    </row>
    <row r="60743" spans="1:1" x14ac:dyDescent="0.25">
      <c r="A60743" s="7"/>
    </row>
    <row r="60744" spans="1:1" x14ac:dyDescent="0.25">
      <c r="A60744" s="7"/>
    </row>
    <row r="60745" spans="1:1" x14ac:dyDescent="0.25">
      <c r="A60745" s="7"/>
    </row>
    <row r="60746" spans="1:1" x14ac:dyDescent="0.25">
      <c r="A60746" s="7"/>
    </row>
    <row r="60747" spans="1:1" x14ac:dyDescent="0.25">
      <c r="A60747" s="7"/>
    </row>
    <row r="60748" spans="1:1" x14ac:dyDescent="0.25">
      <c r="A60748" s="7"/>
    </row>
    <row r="60749" spans="1:1" x14ac:dyDescent="0.25">
      <c r="A60749" s="7"/>
    </row>
    <row r="60750" spans="1:1" x14ac:dyDescent="0.25">
      <c r="A60750" s="7"/>
    </row>
    <row r="60751" spans="1:1" x14ac:dyDescent="0.25">
      <c r="A60751" s="7"/>
    </row>
    <row r="60752" spans="1:1" x14ac:dyDescent="0.25">
      <c r="A60752" s="7"/>
    </row>
    <row r="60753" spans="1:1" x14ac:dyDescent="0.25">
      <c r="A60753" s="7"/>
    </row>
    <row r="60754" spans="1:1" x14ac:dyDescent="0.25">
      <c r="A60754" s="7"/>
    </row>
    <row r="60755" spans="1:1" x14ac:dyDescent="0.25">
      <c r="A60755" s="7"/>
    </row>
    <row r="60756" spans="1:1" x14ac:dyDescent="0.25">
      <c r="A60756" s="7"/>
    </row>
    <row r="60757" spans="1:1" x14ac:dyDescent="0.25">
      <c r="A60757" s="7"/>
    </row>
    <row r="60758" spans="1:1" x14ac:dyDescent="0.25">
      <c r="A60758" s="7"/>
    </row>
    <row r="60759" spans="1:1" x14ac:dyDescent="0.25">
      <c r="A60759" s="7"/>
    </row>
    <row r="60760" spans="1:1" x14ac:dyDescent="0.25">
      <c r="A60760" s="7"/>
    </row>
    <row r="60761" spans="1:1" x14ac:dyDescent="0.25">
      <c r="A60761" s="7"/>
    </row>
    <row r="60762" spans="1:1" x14ac:dyDescent="0.25">
      <c r="A60762" s="7"/>
    </row>
    <row r="60763" spans="1:1" x14ac:dyDescent="0.25">
      <c r="A60763" s="7"/>
    </row>
    <row r="60764" spans="1:1" x14ac:dyDescent="0.25">
      <c r="A60764" s="7"/>
    </row>
    <row r="60765" spans="1:1" x14ac:dyDescent="0.25">
      <c r="A60765" s="7"/>
    </row>
    <row r="60766" spans="1:1" x14ac:dyDescent="0.25">
      <c r="A60766" s="7"/>
    </row>
    <row r="60767" spans="1:1" x14ac:dyDescent="0.25">
      <c r="A60767" s="7"/>
    </row>
    <row r="60768" spans="1:1" x14ac:dyDescent="0.25">
      <c r="A60768" s="7"/>
    </row>
    <row r="60769" spans="1:1" x14ac:dyDescent="0.25">
      <c r="A60769" s="7"/>
    </row>
    <row r="60770" spans="1:1" x14ac:dyDescent="0.25">
      <c r="A60770" s="7"/>
    </row>
    <row r="60771" spans="1:1" x14ac:dyDescent="0.25">
      <c r="A60771" s="7"/>
    </row>
    <row r="60772" spans="1:1" x14ac:dyDescent="0.25">
      <c r="A60772" s="7"/>
    </row>
    <row r="60773" spans="1:1" x14ac:dyDescent="0.25">
      <c r="A60773" s="7"/>
    </row>
    <row r="60774" spans="1:1" x14ac:dyDescent="0.25">
      <c r="A60774" s="7"/>
    </row>
    <row r="60775" spans="1:1" x14ac:dyDescent="0.25">
      <c r="A60775" s="7"/>
    </row>
    <row r="60776" spans="1:1" x14ac:dyDescent="0.25">
      <c r="A60776" s="7"/>
    </row>
    <row r="60777" spans="1:1" x14ac:dyDescent="0.25">
      <c r="A60777" s="7"/>
    </row>
    <row r="60778" spans="1:1" x14ac:dyDescent="0.25">
      <c r="A60778" s="7"/>
    </row>
    <row r="60779" spans="1:1" x14ac:dyDescent="0.25">
      <c r="A60779" s="7"/>
    </row>
    <row r="60780" spans="1:1" x14ac:dyDescent="0.25">
      <c r="A60780" s="7"/>
    </row>
    <row r="60781" spans="1:1" x14ac:dyDescent="0.25">
      <c r="A60781" s="7"/>
    </row>
    <row r="60782" spans="1:1" x14ac:dyDescent="0.25">
      <c r="A60782" s="7"/>
    </row>
    <row r="60783" spans="1:1" x14ac:dyDescent="0.25">
      <c r="A60783" s="7"/>
    </row>
    <row r="60784" spans="1:1" x14ac:dyDescent="0.25">
      <c r="A60784" s="7"/>
    </row>
    <row r="60785" spans="1:1" x14ac:dyDescent="0.25">
      <c r="A60785" s="7"/>
    </row>
    <row r="60786" spans="1:1" x14ac:dyDescent="0.25">
      <c r="A60786" s="7"/>
    </row>
    <row r="60787" spans="1:1" x14ac:dyDescent="0.25">
      <c r="A60787" s="7"/>
    </row>
    <row r="60788" spans="1:1" x14ac:dyDescent="0.25">
      <c r="A60788" s="7"/>
    </row>
    <row r="60789" spans="1:1" x14ac:dyDescent="0.25">
      <c r="A60789" s="7"/>
    </row>
    <row r="60790" spans="1:1" x14ac:dyDescent="0.25">
      <c r="A60790" s="7"/>
    </row>
    <row r="60791" spans="1:1" x14ac:dyDescent="0.25">
      <c r="A60791" s="7"/>
    </row>
    <row r="60792" spans="1:1" x14ac:dyDescent="0.25">
      <c r="A60792" s="7"/>
    </row>
    <row r="60793" spans="1:1" x14ac:dyDescent="0.25">
      <c r="A60793" s="7"/>
    </row>
    <row r="60794" spans="1:1" x14ac:dyDescent="0.25">
      <c r="A60794" s="7"/>
    </row>
    <row r="60795" spans="1:1" x14ac:dyDescent="0.25">
      <c r="A60795" s="7"/>
    </row>
    <row r="60796" spans="1:1" x14ac:dyDescent="0.25">
      <c r="A60796" s="7"/>
    </row>
    <row r="60797" spans="1:1" x14ac:dyDescent="0.25">
      <c r="A60797" s="7"/>
    </row>
    <row r="60798" spans="1:1" x14ac:dyDescent="0.25">
      <c r="A60798" s="7"/>
    </row>
    <row r="60799" spans="1:1" x14ac:dyDescent="0.25">
      <c r="A60799" s="7"/>
    </row>
    <row r="60800" spans="1:1" x14ac:dyDescent="0.25">
      <c r="A60800" s="7"/>
    </row>
    <row r="60801" spans="1:1" x14ac:dyDescent="0.25">
      <c r="A60801" s="7"/>
    </row>
    <row r="60802" spans="1:1" x14ac:dyDescent="0.25">
      <c r="A60802" s="7"/>
    </row>
    <row r="60803" spans="1:1" x14ac:dyDescent="0.25">
      <c r="A60803" s="7"/>
    </row>
    <row r="60804" spans="1:1" x14ac:dyDescent="0.25">
      <c r="A60804" s="7"/>
    </row>
    <row r="60805" spans="1:1" x14ac:dyDescent="0.25">
      <c r="A60805" s="7"/>
    </row>
    <row r="60806" spans="1:1" x14ac:dyDescent="0.25">
      <c r="A60806" s="7"/>
    </row>
    <row r="60807" spans="1:1" x14ac:dyDescent="0.25">
      <c r="A60807" s="7"/>
    </row>
    <row r="60808" spans="1:1" x14ac:dyDescent="0.25">
      <c r="A60808" s="7"/>
    </row>
    <row r="60809" spans="1:1" x14ac:dyDescent="0.25">
      <c r="A60809" s="7"/>
    </row>
    <row r="60810" spans="1:1" x14ac:dyDescent="0.25">
      <c r="A60810" s="7"/>
    </row>
    <row r="60811" spans="1:1" x14ac:dyDescent="0.25">
      <c r="A60811" s="7"/>
    </row>
    <row r="60812" spans="1:1" x14ac:dyDescent="0.25">
      <c r="A60812" s="7"/>
    </row>
    <row r="60813" spans="1:1" x14ac:dyDescent="0.25">
      <c r="A60813" s="7"/>
    </row>
    <row r="60814" spans="1:1" x14ac:dyDescent="0.25">
      <c r="A60814" s="7"/>
    </row>
    <row r="60815" spans="1:1" x14ac:dyDescent="0.25">
      <c r="A60815" s="7"/>
    </row>
    <row r="60816" spans="1:1" x14ac:dyDescent="0.25">
      <c r="A60816" s="7"/>
    </row>
    <row r="60817" spans="1:1" x14ac:dyDescent="0.25">
      <c r="A60817" s="7"/>
    </row>
    <row r="60818" spans="1:1" x14ac:dyDescent="0.25">
      <c r="A60818" s="7"/>
    </row>
    <row r="60819" spans="1:1" x14ac:dyDescent="0.25">
      <c r="A60819" s="7"/>
    </row>
    <row r="60820" spans="1:1" x14ac:dyDescent="0.25">
      <c r="A60820" s="7"/>
    </row>
    <row r="60821" spans="1:1" x14ac:dyDescent="0.25">
      <c r="A60821" s="7"/>
    </row>
    <row r="60822" spans="1:1" x14ac:dyDescent="0.25">
      <c r="A60822" s="7"/>
    </row>
    <row r="60823" spans="1:1" x14ac:dyDescent="0.25">
      <c r="A60823" s="7"/>
    </row>
    <row r="60824" spans="1:1" x14ac:dyDescent="0.25">
      <c r="A60824" s="7"/>
    </row>
    <row r="60825" spans="1:1" x14ac:dyDescent="0.25">
      <c r="A60825" s="7"/>
    </row>
    <row r="60826" spans="1:1" x14ac:dyDescent="0.25">
      <c r="A60826" s="7"/>
    </row>
    <row r="60827" spans="1:1" x14ac:dyDescent="0.25">
      <c r="A60827" s="7"/>
    </row>
    <row r="60828" spans="1:1" x14ac:dyDescent="0.25">
      <c r="A60828" s="7"/>
    </row>
    <row r="60829" spans="1:1" x14ac:dyDescent="0.25">
      <c r="A60829" s="7"/>
    </row>
    <row r="60830" spans="1:1" x14ac:dyDescent="0.25">
      <c r="A60830" s="7"/>
    </row>
    <row r="60831" spans="1:1" x14ac:dyDescent="0.25">
      <c r="A60831" s="7"/>
    </row>
    <row r="60832" spans="1:1" x14ac:dyDescent="0.25">
      <c r="A60832" s="7"/>
    </row>
    <row r="60833" spans="1:1" x14ac:dyDescent="0.25">
      <c r="A60833" s="7"/>
    </row>
    <row r="60834" spans="1:1" x14ac:dyDescent="0.25">
      <c r="A60834" s="7"/>
    </row>
    <row r="60835" spans="1:1" x14ac:dyDescent="0.25">
      <c r="A60835" s="7"/>
    </row>
    <row r="60836" spans="1:1" x14ac:dyDescent="0.25">
      <c r="A60836" s="7"/>
    </row>
    <row r="60837" spans="1:1" x14ac:dyDescent="0.25">
      <c r="A60837" s="7"/>
    </row>
    <row r="60838" spans="1:1" x14ac:dyDescent="0.25">
      <c r="A60838" s="7"/>
    </row>
    <row r="60839" spans="1:1" x14ac:dyDescent="0.25">
      <c r="A60839" s="7"/>
    </row>
    <row r="60840" spans="1:1" x14ac:dyDescent="0.25">
      <c r="A60840" s="7"/>
    </row>
    <row r="60841" spans="1:1" x14ac:dyDescent="0.25">
      <c r="A60841" s="7"/>
    </row>
    <row r="60842" spans="1:1" x14ac:dyDescent="0.25">
      <c r="A60842" s="7"/>
    </row>
    <row r="60843" spans="1:1" x14ac:dyDescent="0.25">
      <c r="A60843" s="7"/>
    </row>
    <row r="60844" spans="1:1" x14ac:dyDescent="0.25">
      <c r="A60844" s="7"/>
    </row>
    <row r="60845" spans="1:1" x14ac:dyDescent="0.25">
      <c r="A60845" s="7"/>
    </row>
    <row r="60846" spans="1:1" x14ac:dyDescent="0.25">
      <c r="A60846" s="7"/>
    </row>
    <row r="60847" spans="1:1" x14ac:dyDescent="0.25">
      <c r="A60847" s="7"/>
    </row>
    <row r="60848" spans="1:1" x14ac:dyDescent="0.25">
      <c r="A60848" s="7"/>
    </row>
    <row r="60849" spans="1:1" x14ac:dyDescent="0.25">
      <c r="A60849" s="7"/>
    </row>
    <row r="60850" spans="1:1" x14ac:dyDescent="0.25">
      <c r="A60850" s="7"/>
    </row>
    <row r="60851" spans="1:1" x14ac:dyDescent="0.25">
      <c r="A60851" s="7"/>
    </row>
    <row r="60852" spans="1:1" x14ac:dyDescent="0.25">
      <c r="A60852" s="7"/>
    </row>
    <row r="60853" spans="1:1" x14ac:dyDescent="0.25">
      <c r="A60853" s="7"/>
    </row>
    <row r="60854" spans="1:1" x14ac:dyDescent="0.25">
      <c r="A60854" s="7"/>
    </row>
    <row r="60855" spans="1:1" x14ac:dyDescent="0.25">
      <c r="A60855" s="7"/>
    </row>
    <row r="60856" spans="1:1" x14ac:dyDescent="0.25">
      <c r="A60856" s="7"/>
    </row>
    <row r="60857" spans="1:1" x14ac:dyDescent="0.25">
      <c r="A60857" s="7"/>
    </row>
    <row r="60858" spans="1:1" x14ac:dyDescent="0.25">
      <c r="A60858" s="7"/>
    </row>
    <row r="60859" spans="1:1" x14ac:dyDescent="0.25">
      <c r="A60859" s="7"/>
    </row>
    <row r="60860" spans="1:1" x14ac:dyDescent="0.25">
      <c r="A60860" s="7"/>
    </row>
    <row r="60861" spans="1:1" x14ac:dyDescent="0.25">
      <c r="A60861" s="7"/>
    </row>
    <row r="60862" spans="1:1" x14ac:dyDescent="0.25">
      <c r="A60862" s="7"/>
    </row>
    <row r="60863" spans="1:1" x14ac:dyDescent="0.25">
      <c r="A60863" s="7"/>
    </row>
    <row r="60864" spans="1:1" x14ac:dyDescent="0.25">
      <c r="A60864" s="7"/>
    </row>
    <row r="60865" spans="1:1" x14ac:dyDescent="0.25">
      <c r="A60865" s="7"/>
    </row>
    <row r="60866" spans="1:1" x14ac:dyDescent="0.25">
      <c r="A60866" s="7"/>
    </row>
    <row r="60867" spans="1:1" x14ac:dyDescent="0.25">
      <c r="A60867" s="7"/>
    </row>
    <row r="60868" spans="1:1" x14ac:dyDescent="0.25">
      <c r="A60868" s="7"/>
    </row>
    <row r="60869" spans="1:1" x14ac:dyDescent="0.25">
      <c r="A60869" s="7"/>
    </row>
    <row r="60870" spans="1:1" x14ac:dyDescent="0.25">
      <c r="A60870" s="7"/>
    </row>
    <row r="60871" spans="1:1" x14ac:dyDescent="0.25">
      <c r="A60871" s="7"/>
    </row>
    <row r="60872" spans="1:1" x14ac:dyDescent="0.25">
      <c r="A60872" s="7"/>
    </row>
    <row r="60873" spans="1:1" x14ac:dyDescent="0.25">
      <c r="A60873" s="7"/>
    </row>
    <row r="60874" spans="1:1" x14ac:dyDescent="0.25">
      <c r="A60874" s="7"/>
    </row>
    <row r="60875" spans="1:1" x14ac:dyDescent="0.25">
      <c r="A60875" s="7"/>
    </row>
    <row r="60876" spans="1:1" x14ac:dyDescent="0.25">
      <c r="A60876" s="7"/>
    </row>
    <row r="60877" spans="1:1" x14ac:dyDescent="0.25">
      <c r="A60877" s="7"/>
    </row>
    <row r="60878" spans="1:1" x14ac:dyDescent="0.25">
      <c r="A60878" s="7"/>
    </row>
    <row r="60879" spans="1:1" x14ac:dyDescent="0.25">
      <c r="A60879" s="7"/>
    </row>
    <row r="60880" spans="1:1" x14ac:dyDescent="0.25">
      <c r="A60880" s="7"/>
    </row>
    <row r="60881" spans="1:1" x14ac:dyDescent="0.25">
      <c r="A60881" s="7"/>
    </row>
    <row r="60882" spans="1:1" x14ac:dyDescent="0.25">
      <c r="A60882" s="7"/>
    </row>
    <row r="60883" spans="1:1" x14ac:dyDescent="0.25">
      <c r="A60883" s="7"/>
    </row>
    <row r="60884" spans="1:1" x14ac:dyDescent="0.25">
      <c r="A60884" s="7"/>
    </row>
    <row r="60885" spans="1:1" x14ac:dyDescent="0.25">
      <c r="A60885" s="7"/>
    </row>
    <row r="60886" spans="1:1" x14ac:dyDescent="0.25">
      <c r="A60886" s="7"/>
    </row>
    <row r="60887" spans="1:1" x14ac:dyDescent="0.25">
      <c r="A60887" s="7"/>
    </row>
    <row r="60888" spans="1:1" x14ac:dyDescent="0.25">
      <c r="A60888" s="7"/>
    </row>
    <row r="60889" spans="1:1" x14ac:dyDescent="0.25">
      <c r="A60889" s="7"/>
    </row>
    <row r="60890" spans="1:1" x14ac:dyDescent="0.25">
      <c r="A60890" s="7"/>
    </row>
    <row r="60891" spans="1:1" x14ac:dyDescent="0.25">
      <c r="A60891" s="7"/>
    </row>
    <row r="60892" spans="1:1" x14ac:dyDescent="0.25">
      <c r="A60892" s="7"/>
    </row>
    <row r="60893" spans="1:1" x14ac:dyDescent="0.25">
      <c r="A60893" s="7"/>
    </row>
    <row r="60894" spans="1:1" x14ac:dyDescent="0.25">
      <c r="A60894" s="7"/>
    </row>
    <row r="60895" spans="1:1" x14ac:dyDescent="0.25">
      <c r="A60895" s="7"/>
    </row>
    <row r="60896" spans="1:1" x14ac:dyDescent="0.25">
      <c r="A60896" s="7"/>
    </row>
    <row r="60897" spans="1:1" x14ac:dyDescent="0.25">
      <c r="A60897" s="7"/>
    </row>
    <row r="60898" spans="1:1" x14ac:dyDescent="0.25">
      <c r="A60898" s="7"/>
    </row>
    <row r="60899" spans="1:1" x14ac:dyDescent="0.25">
      <c r="A60899" s="7"/>
    </row>
    <row r="60900" spans="1:1" x14ac:dyDescent="0.25">
      <c r="A60900" s="7"/>
    </row>
    <row r="60901" spans="1:1" x14ac:dyDescent="0.25">
      <c r="A60901" s="7"/>
    </row>
    <row r="60902" spans="1:1" x14ac:dyDescent="0.25">
      <c r="A60902" s="7"/>
    </row>
    <row r="60903" spans="1:1" x14ac:dyDescent="0.25">
      <c r="A60903" s="7"/>
    </row>
    <row r="60904" spans="1:1" x14ac:dyDescent="0.25">
      <c r="A60904" s="7"/>
    </row>
    <row r="60905" spans="1:1" x14ac:dyDescent="0.25">
      <c r="A60905" s="7"/>
    </row>
    <row r="60906" spans="1:1" x14ac:dyDescent="0.25">
      <c r="A60906" s="7"/>
    </row>
    <row r="60907" spans="1:1" x14ac:dyDescent="0.25">
      <c r="A60907" s="7"/>
    </row>
    <row r="60908" spans="1:1" x14ac:dyDescent="0.25">
      <c r="A60908" s="7"/>
    </row>
    <row r="60909" spans="1:1" x14ac:dyDescent="0.25">
      <c r="A60909" s="7"/>
    </row>
    <row r="60910" spans="1:1" x14ac:dyDescent="0.25">
      <c r="A60910" s="7"/>
    </row>
    <row r="60911" spans="1:1" x14ac:dyDescent="0.25">
      <c r="A60911" s="7"/>
    </row>
    <row r="60912" spans="1:1" x14ac:dyDescent="0.25">
      <c r="A60912" s="7"/>
    </row>
    <row r="60913" spans="1:1" x14ac:dyDescent="0.25">
      <c r="A60913" s="7"/>
    </row>
    <row r="60914" spans="1:1" x14ac:dyDescent="0.25">
      <c r="A60914" s="7"/>
    </row>
    <row r="60915" spans="1:1" x14ac:dyDescent="0.25">
      <c r="A60915" s="7"/>
    </row>
    <row r="60916" spans="1:1" x14ac:dyDescent="0.25">
      <c r="A60916" s="7"/>
    </row>
    <row r="60917" spans="1:1" x14ac:dyDescent="0.25">
      <c r="A60917" s="7"/>
    </row>
    <row r="60918" spans="1:1" x14ac:dyDescent="0.25">
      <c r="A60918" s="7"/>
    </row>
    <row r="60919" spans="1:1" x14ac:dyDescent="0.25">
      <c r="A60919" s="7"/>
    </row>
    <row r="60920" spans="1:1" x14ac:dyDescent="0.25">
      <c r="A60920" s="7"/>
    </row>
    <row r="60921" spans="1:1" x14ac:dyDescent="0.25">
      <c r="A60921" s="7"/>
    </row>
    <row r="60922" spans="1:1" x14ac:dyDescent="0.25">
      <c r="A60922" s="7"/>
    </row>
    <row r="60923" spans="1:1" x14ac:dyDescent="0.25">
      <c r="A60923" s="7"/>
    </row>
    <row r="60924" spans="1:1" x14ac:dyDescent="0.25">
      <c r="A60924" s="7"/>
    </row>
    <row r="60925" spans="1:1" x14ac:dyDescent="0.25">
      <c r="A60925" s="7"/>
    </row>
    <row r="60926" spans="1:1" x14ac:dyDescent="0.25">
      <c r="A60926" s="7"/>
    </row>
    <row r="60927" spans="1:1" x14ac:dyDescent="0.25">
      <c r="A60927" s="7"/>
    </row>
    <row r="60928" spans="1:1" x14ac:dyDescent="0.25">
      <c r="A60928" s="7"/>
    </row>
    <row r="60929" spans="1:1" x14ac:dyDescent="0.25">
      <c r="A60929" s="7"/>
    </row>
    <row r="60930" spans="1:1" x14ac:dyDescent="0.25">
      <c r="A60930" s="7"/>
    </row>
    <row r="60931" spans="1:1" x14ac:dyDescent="0.25">
      <c r="A60931" s="7"/>
    </row>
    <row r="60932" spans="1:1" x14ac:dyDescent="0.25">
      <c r="A60932" s="7"/>
    </row>
    <row r="60933" spans="1:1" x14ac:dyDescent="0.25">
      <c r="A60933" s="7"/>
    </row>
    <row r="60934" spans="1:1" x14ac:dyDescent="0.25">
      <c r="A60934" s="7"/>
    </row>
    <row r="60935" spans="1:1" x14ac:dyDescent="0.25">
      <c r="A60935" s="7"/>
    </row>
    <row r="60936" spans="1:1" x14ac:dyDescent="0.25">
      <c r="A60936" s="7"/>
    </row>
    <row r="60937" spans="1:1" x14ac:dyDescent="0.25">
      <c r="A60937" s="7"/>
    </row>
    <row r="60938" spans="1:1" x14ac:dyDescent="0.25">
      <c r="A60938" s="7"/>
    </row>
    <row r="60939" spans="1:1" x14ac:dyDescent="0.25">
      <c r="A60939" s="7"/>
    </row>
    <row r="60940" spans="1:1" x14ac:dyDescent="0.25">
      <c r="A60940" s="7"/>
    </row>
    <row r="60941" spans="1:1" x14ac:dyDescent="0.25">
      <c r="A60941" s="7"/>
    </row>
    <row r="60942" spans="1:1" x14ac:dyDescent="0.25">
      <c r="A60942" s="7"/>
    </row>
    <row r="60943" spans="1:1" x14ac:dyDescent="0.25">
      <c r="A60943" s="7"/>
    </row>
    <row r="60944" spans="1:1" x14ac:dyDescent="0.25">
      <c r="A60944" s="7"/>
    </row>
    <row r="60945" spans="1:1" x14ac:dyDescent="0.25">
      <c r="A60945" s="7"/>
    </row>
    <row r="60946" spans="1:1" x14ac:dyDescent="0.25">
      <c r="A60946" s="7"/>
    </row>
    <row r="60947" spans="1:1" x14ac:dyDescent="0.25">
      <c r="A60947" s="7"/>
    </row>
    <row r="60948" spans="1:1" x14ac:dyDescent="0.25">
      <c r="A60948" s="7"/>
    </row>
    <row r="60949" spans="1:1" x14ac:dyDescent="0.25">
      <c r="A60949" s="7"/>
    </row>
    <row r="60950" spans="1:1" x14ac:dyDescent="0.25">
      <c r="A60950" s="7"/>
    </row>
    <row r="60951" spans="1:1" x14ac:dyDescent="0.25">
      <c r="A60951" s="7"/>
    </row>
    <row r="60952" spans="1:1" x14ac:dyDescent="0.25">
      <c r="A60952" s="7"/>
    </row>
    <row r="60953" spans="1:1" x14ac:dyDescent="0.25">
      <c r="A60953" s="7"/>
    </row>
    <row r="60954" spans="1:1" x14ac:dyDescent="0.25">
      <c r="A60954" s="7"/>
    </row>
    <row r="60955" spans="1:1" x14ac:dyDescent="0.25">
      <c r="A60955" s="7"/>
    </row>
    <row r="60956" spans="1:1" x14ac:dyDescent="0.25">
      <c r="A60956" s="7"/>
    </row>
    <row r="60957" spans="1:1" x14ac:dyDescent="0.25">
      <c r="A60957" s="7"/>
    </row>
    <row r="60958" spans="1:1" x14ac:dyDescent="0.25">
      <c r="A60958" s="7"/>
    </row>
    <row r="60959" spans="1:1" x14ac:dyDescent="0.25">
      <c r="A60959" s="7"/>
    </row>
    <row r="60960" spans="1:1" x14ac:dyDescent="0.25">
      <c r="A60960" s="7"/>
    </row>
    <row r="60961" spans="1:1" x14ac:dyDescent="0.25">
      <c r="A60961" s="7"/>
    </row>
    <row r="60962" spans="1:1" x14ac:dyDescent="0.25">
      <c r="A60962" s="7"/>
    </row>
    <row r="60963" spans="1:1" x14ac:dyDescent="0.25">
      <c r="A60963" s="7"/>
    </row>
    <row r="60964" spans="1:1" x14ac:dyDescent="0.25">
      <c r="A60964" s="7"/>
    </row>
    <row r="60965" spans="1:1" x14ac:dyDescent="0.25">
      <c r="A60965" s="7"/>
    </row>
    <row r="60966" spans="1:1" x14ac:dyDescent="0.25">
      <c r="A60966" s="7"/>
    </row>
    <row r="60967" spans="1:1" x14ac:dyDescent="0.25">
      <c r="A60967" s="7"/>
    </row>
    <row r="60968" spans="1:1" x14ac:dyDescent="0.25">
      <c r="A60968" s="7"/>
    </row>
    <row r="60969" spans="1:1" x14ac:dyDescent="0.25">
      <c r="A60969" s="7"/>
    </row>
    <row r="60970" spans="1:1" x14ac:dyDescent="0.25">
      <c r="A60970" s="7"/>
    </row>
    <row r="60971" spans="1:1" x14ac:dyDescent="0.25">
      <c r="A60971" s="7"/>
    </row>
    <row r="60972" spans="1:1" x14ac:dyDescent="0.25">
      <c r="A60972" s="7"/>
    </row>
    <row r="60973" spans="1:1" x14ac:dyDescent="0.25">
      <c r="A60973" s="7"/>
    </row>
    <row r="60974" spans="1:1" x14ac:dyDescent="0.25">
      <c r="A60974" s="7"/>
    </row>
    <row r="60975" spans="1:1" x14ac:dyDescent="0.25">
      <c r="A60975" s="7"/>
    </row>
    <row r="60976" spans="1:1" x14ac:dyDescent="0.25">
      <c r="A60976" s="7"/>
    </row>
    <row r="60977" spans="1:1" x14ac:dyDescent="0.25">
      <c r="A60977" s="7"/>
    </row>
    <row r="60978" spans="1:1" x14ac:dyDescent="0.25">
      <c r="A60978" s="7"/>
    </row>
    <row r="60979" spans="1:1" x14ac:dyDescent="0.25">
      <c r="A60979" s="7"/>
    </row>
    <row r="60980" spans="1:1" x14ac:dyDescent="0.25">
      <c r="A60980" s="7"/>
    </row>
    <row r="60981" spans="1:1" x14ac:dyDescent="0.25">
      <c r="A60981" s="7"/>
    </row>
    <row r="60982" spans="1:1" x14ac:dyDescent="0.25">
      <c r="A60982" s="7"/>
    </row>
    <row r="60983" spans="1:1" x14ac:dyDescent="0.25">
      <c r="A60983" s="7"/>
    </row>
    <row r="60984" spans="1:1" x14ac:dyDescent="0.25">
      <c r="A60984" s="7"/>
    </row>
    <row r="60985" spans="1:1" x14ac:dyDescent="0.25">
      <c r="A60985" s="7"/>
    </row>
    <row r="60986" spans="1:1" x14ac:dyDescent="0.25">
      <c r="A60986" s="7"/>
    </row>
    <row r="60987" spans="1:1" x14ac:dyDescent="0.25">
      <c r="A60987" s="7"/>
    </row>
    <row r="60988" spans="1:1" x14ac:dyDescent="0.25">
      <c r="A60988" s="7"/>
    </row>
    <row r="60989" spans="1:1" x14ac:dyDescent="0.25">
      <c r="A60989" s="7"/>
    </row>
    <row r="60990" spans="1:1" x14ac:dyDescent="0.25">
      <c r="A60990" s="7"/>
    </row>
    <row r="60991" spans="1:1" x14ac:dyDescent="0.25">
      <c r="A60991" s="7"/>
    </row>
    <row r="60992" spans="1:1" x14ac:dyDescent="0.25">
      <c r="A60992" s="7"/>
    </row>
    <row r="60993" spans="1:1" x14ac:dyDescent="0.25">
      <c r="A60993" s="7"/>
    </row>
    <row r="60994" spans="1:1" x14ac:dyDescent="0.25">
      <c r="A60994" s="7"/>
    </row>
    <row r="60995" spans="1:1" x14ac:dyDescent="0.25">
      <c r="A60995" s="7"/>
    </row>
    <row r="60996" spans="1:1" x14ac:dyDescent="0.25">
      <c r="A60996" s="7"/>
    </row>
    <row r="60997" spans="1:1" x14ac:dyDescent="0.25">
      <c r="A60997" s="7"/>
    </row>
    <row r="60998" spans="1:1" x14ac:dyDescent="0.25">
      <c r="A60998" s="7"/>
    </row>
    <row r="60999" spans="1:1" x14ac:dyDescent="0.25">
      <c r="A60999" s="7"/>
    </row>
    <row r="61000" spans="1:1" x14ac:dyDescent="0.25">
      <c r="A61000" s="7"/>
    </row>
    <row r="61001" spans="1:1" x14ac:dyDescent="0.25">
      <c r="A61001" s="7"/>
    </row>
    <row r="61002" spans="1:1" x14ac:dyDescent="0.25">
      <c r="A61002" s="7"/>
    </row>
    <row r="61003" spans="1:1" x14ac:dyDescent="0.25">
      <c r="A61003" s="7"/>
    </row>
    <row r="61004" spans="1:1" x14ac:dyDescent="0.25">
      <c r="A61004" s="7"/>
    </row>
    <row r="61005" spans="1:1" x14ac:dyDescent="0.25">
      <c r="A61005" s="7"/>
    </row>
    <row r="61006" spans="1:1" x14ac:dyDescent="0.25">
      <c r="A61006" s="7"/>
    </row>
    <row r="61007" spans="1:1" x14ac:dyDescent="0.25">
      <c r="A61007" s="7"/>
    </row>
    <row r="61008" spans="1:1" x14ac:dyDescent="0.25">
      <c r="A61008" s="7"/>
    </row>
    <row r="61009" spans="1:1" x14ac:dyDescent="0.25">
      <c r="A61009" s="7"/>
    </row>
    <row r="61010" spans="1:1" x14ac:dyDescent="0.25">
      <c r="A61010" s="7"/>
    </row>
    <row r="61011" spans="1:1" x14ac:dyDescent="0.25">
      <c r="A61011" s="7"/>
    </row>
    <row r="61012" spans="1:1" x14ac:dyDescent="0.25">
      <c r="A61012" s="7"/>
    </row>
    <row r="61013" spans="1:1" x14ac:dyDescent="0.25">
      <c r="A61013" s="7"/>
    </row>
    <row r="61014" spans="1:1" x14ac:dyDescent="0.25">
      <c r="A61014" s="7"/>
    </row>
    <row r="61015" spans="1:1" x14ac:dyDescent="0.25">
      <c r="A61015" s="7"/>
    </row>
    <row r="61016" spans="1:1" x14ac:dyDescent="0.25">
      <c r="A61016" s="7"/>
    </row>
    <row r="61017" spans="1:1" x14ac:dyDescent="0.25">
      <c r="A61017" s="7"/>
    </row>
    <row r="61018" spans="1:1" x14ac:dyDescent="0.25">
      <c r="A61018" s="7"/>
    </row>
    <row r="61019" spans="1:1" x14ac:dyDescent="0.25">
      <c r="A61019" s="7"/>
    </row>
    <row r="61020" spans="1:1" x14ac:dyDescent="0.25">
      <c r="A61020" s="7"/>
    </row>
    <row r="61021" spans="1:1" x14ac:dyDescent="0.25">
      <c r="A61021" s="7"/>
    </row>
    <row r="61022" spans="1:1" x14ac:dyDescent="0.25">
      <c r="A61022" s="7"/>
    </row>
    <row r="61023" spans="1:1" x14ac:dyDescent="0.25">
      <c r="A61023" s="7"/>
    </row>
    <row r="61024" spans="1:1" x14ac:dyDescent="0.25">
      <c r="A61024" s="7"/>
    </row>
    <row r="61025" spans="1:1" x14ac:dyDescent="0.25">
      <c r="A61025" s="7"/>
    </row>
    <row r="61026" spans="1:1" x14ac:dyDescent="0.25">
      <c r="A61026" s="7"/>
    </row>
    <row r="61027" spans="1:1" x14ac:dyDescent="0.25">
      <c r="A61027" s="7"/>
    </row>
    <row r="61028" spans="1:1" x14ac:dyDescent="0.25">
      <c r="A61028" s="7"/>
    </row>
    <row r="61029" spans="1:1" x14ac:dyDescent="0.25">
      <c r="A61029" s="7"/>
    </row>
    <row r="61030" spans="1:1" x14ac:dyDescent="0.25">
      <c r="A61030" s="7"/>
    </row>
    <row r="61031" spans="1:1" x14ac:dyDescent="0.25">
      <c r="A61031" s="7"/>
    </row>
    <row r="61032" spans="1:1" x14ac:dyDescent="0.25">
      <c r="A61032" s="7"/>
    </row>
    <row r="61033" spans="1:1" x14ac:dyDescent="0.25">
      <c r="A61033" s="7"/>
    </row>
    <row r="61034" spans="1:1" x14ac:dyDescent="0.25">
      <c r="A61034" s="7"/>
    </row>
    <row r="61035" spans="1:1" x14ac:dyDescent="0.25">
      <c r="A61035" s="7"/>
    </row>
    <row r="61036" spans="1:1" x14ac:dyDescent="0.25">
      <c r="A61036" s="7"/>
    </row>
    <row r="61037" spans="1:1" x14ac:dyDescent="0.25">
      <c r="A61037" s="7"/>
    </row>
    <row r="61038" spans="1:1" x14ac:dyDescent="0.25">
      <c r="A61038" s="7"/>
    </row>
    <row r="61039" spans="1:1" x14ac:dyDescent="0.25">
      <c r="A61039" s="7"/>
    </row>
    <row r="61040" spans="1:1" x14ac:dyDescent="0.25">
      <c r="A61040" s="7"/>
    </row>
    <row r="61041" spans="1:1" x14ac:dyDescent="0.25">
      <c r="A61041" s="7"/>
    </row>
    <row r="61042" spans="1:1" x14ac:dyDescent="0.25">
      <c r="A61042" s="7"/>
    </row>
    <row r="61043" spans="1:1" x14ac:dyDescent="0.25">
      <c r="A61043" s="7"/>
    </row>
    <row r="61044" spans="1:1" x14ac:dyDescent="0.25">
      <c r="A61044" s="7"/>
    </row>
    <row r="61045" spans="1:1" x14ac:dyDescent="0.25">
      <c r="A61045" s="7"/>
    </row>
    <row r="61046" spans="1:1" x14ac:dyDescent="0.25">
      <c r="A61046" s="7"/>
    </row>
    <row r="61047" spans="1:1" x14ac:dyDescent="0.25">
      <c r="A61047" s="7"/>
    </row>
    <row r="61048" spans="1:1" x14ac:dyDescent="0.25">
      <c r="A61048" s="7"/>
    </row>
    <row r="61049" spans="1:1" x14ac:dyDescent="0.25">
      <c r="A61049" s="7"/>
    </row>
    <row r="61050" spans="1:1" x14ac:dyDescent="0.25">
      <c r="A61050" s="7"/>
    </row>
    <row r="61051" spans="1:1" x14ac:dyDescent="0.25">
      <c r="A61051" s="7"/>
    </row>
    <row r="61052" spans="1:1" x14ac:dyDescent="0.25">
      <c r="A61052" s="7"/>
    </row>
    <row r="61053" spans="1:1" x14ac:dyDescent="0.25">
      <c r="A61053" s="7"/>
    </row>
    <row r="61054" spans="1:1" x14ac:dyDescent="0.25">
      <c r="A61054" s="7"/>
    </row>
    <row r="61055" spans="1:1" x14ac:dyDescent="0.25">
      <c r="A61055" s="7"/>
    </row>
    <row r="61056" spans="1:1" x14ac:dyDescent="0.25">
      <c r="A61056" s="7"/>
    </row>
    <row r="61057" spans="1:1" x14ac:dyDescent="0.25">
      <c r="A61057" s="7"/>
    </row>
    <row r="61058" spans="1:1" x14ac:dyDescent="0.25">
      <c r="A61058" s="7"/>
    </row>
    <row r="61059" spans="1:1" x14ac:dyDescent="0.25">
      <c r="A61059" s="7"/>
    </row>
    <row r="61060" spans="1:1" x14ac:dyDescent="0.25">
      <c r="A61060" s="7"/>
    </row>
    <row r="61061" spans="1:1" x14ac:dyDescent="0.25">
      <c r="A61061" s="7"/>
    </row>
    <row r="61062" spans="1:1" x14ac:dyDescent="0.25">
      <c r="A61062" s="7"/>
    </row>
    <row r="61063" spans="1:1" x14ac:dyDescent="0.25">
      <c r="A61063" s="7"/>
    </row>
    <row r="61064" spans="1:1" x14ac:dyDescent="0.25">
      <c r="A61064" s="7"/>
    </row>
    <row r="61065" spans="1:1" x14ac:dyDescent="0.25">
      <c r="A61065" s="7"/>
    </row>
    <row r="61066" spans="1:1" x14ac:dyDescent="0.25">
      <c r="A61066" s="7"/>
    </row>
    <row r="61067" spans="1:1" x14ac:dyDescent="0.25">
      <c r="A61067" s="7"/>
    </row>
    <row r="61068" spans="1:1" x14ac:dyDescent="0.25">
      <c r="A61068" s="7"/>
    </row>
    <row r="61069" spans="1:1" x14ac:dyDescent="0.25">
      <c r="A61069" s="7"/>
    </row>
    <row r="61070" spans="1:1" x14ac:dyDescent="0.25">
      <c r="A61070" s="7"/>
    </row>
    <row r="61071" spans="1:1" x14ac:dyDescent="0.25">
      <c r="A61071" s="7"/>
    </row>
    <row r="61072" spans="1:1" x14ac:dyDescent="0.25">
      <c r="A61072" s="7"/>
    </row>
    <row r="61073" spans="1:1" x14ac:dyDescent="0.25">
      <c r="A61073" s="7"/>
    </row>
    <row r="61074" spans="1:1" x14ac:dyDescent="0.25">
      <c r="A61074" s="7"/>
    </row>
    <row r="61075" spans="1:1" x14ac:dyDescent="0.25">
      <c r="A61075" s="7"/>
    </row>
    <row r="61076" spans="1:1" x14ac:dyDescent="0.25">
      <c r="A61076" s="7"/>
    </row>
    <row r="61077" spans="1:1" x14ac:dyDescent="0.25">
      <c r="A61077" s="7"/>
    </row>
    <row r="61078" spans="1:1" x14ac:dyDescent="0.25">
      <c r="A61078" s="7"/>
    </row>
    <row r="61079" spans="1:1" x14ac:dyDescent="0.25">
      <c r="A61079" s="7"/>
    </row>
    <row r="61080" spans="1:1" x14ac:dyDescent="0.25">
      <c r="A61080" s="7"/>
    </row>
    <row r="61081" spans="1:1" x14ac:dyDescent="0.25">
      <c r="A61081" s="7"/>
    </row>
    <row r="61082" spans="1:1" x14ac:dyDescent="0.25">
      <c r="A61082" s="7"/>
    </row>
    <row r="61083" spans="1:1" x14ac:dyDescent="0.25">
      <c r="A61083" s="7"/>
    </row>
    <row r="61084" spans="1:1" x14ac:dyDescent="0.25">
      <c r="A61084" s="7"/>
    </row>
    <row r="61085" spans="1:1" x14ac:dyDescent="0.25">
      <c r="A61085" s="7"/>
    </row>
    <row r="61086" spans="1:1" x14ac:dyDescent="0.25">
      <c r="A61086" s="7"/>
    </row>
    <row r="61087" spans="1:1" x14ac:dyDescent="0.25">
      <c r="A61087" s="7"/>
    </row>
    <row r="61088" spans="1:1" x14ac:dyDescent="0.25">
      <c r="A61088" s="7"/>
    </row>
    <row r="61089" spans="1:1" x14ac:dyDescent="0.25">
      <c r="A61089" s="7"/>
    </row>
    <row r="61090" spans="1:1" x14ac:dyDescent="0.25">
      <c r="A61090" s="7"/>
    </row>
    <row r="61091" spans="1:1" x14ac:dyDescent="0.25">
      <c r="A61091" s="7"/>
    </row>
    <row r="61092" spans="1:1" x14ac:dyDescent="0.25">
      <c r="A61092" s="7"/>
    </row>
    <row r="61093" spans="1:1" x14ac:dyDescent="0.25">
      <c r="A61093" s="7"/>
    </row>
    <row r="61094" spans="1:1" x14ac:dyDescent="0.25">
      <c r="A61094" s="7"/>
    </row>
    <row r="61095" spans="1:1" x14ac:dyDescent="0.25">
      <c r="A61095" s="7"/>
    </row>
    <row r="61096" spans="1:1" x14ac:dyDescent="0.25">
      <c r="A61096" s="7"/>
    </row>
    <row r="61097" spans="1:1" x14ac:dyDescent="0.25">
      <c r="A61097" s="7"/>
    </row>
    <row r="61098" spans="1:1" x14ac:dyDescent="0.25">
      <c r="A61098" s="7"/>
    </row>
    <row r="61099" spans="1:1" x14ac:dyDescent="0.25">
      <c r="A61099" s="7"/>
    </row>
    <row r="61100" spans="1:1" x14ac:dyDescent="0.25">
      <c r="A61100" s="7"/>
    </row>
    <row r="61101" spans="1:1" x14ac:dyDescent="0.25">
      <c r="A61101" s="7"/>
    </row>
    <row r="61102" spans="1:1" x14ac:dyDescent="0.25">
      <c r="A61102" s="7"/>
    </row>
    <row r="61103" spans="1:1" x14ac:dyDescent="0.25">
      <c r="A61103" s="7"/>
    </row>
    <row r="61104" spans="1:1" x14ac:dyDescent="0.25">
      <c r="A61104" s="7"/>
    </row>
    <row r="61105" spans="1:1" x14ac:dyDescent="0.25">
      <c r="A61105" s="7"/>
    </row>
    <row r="61106" spans="1:1" x14ac:dyDescent="0.25">
      <c r="A61106" s="7"/>
    </row>
    <row r="61107" spans="1:1" x14ac:dyDescent="0.25">
      <c r="A61107" s="7"/>
    </row>
    <row r="61108" spans="1:1" x14ac:dyDescent="0.25">
      <c r="A61108" s="7"/>
    </row>
    <row r="61109" spans="1:1" x14ac:dyDescent="0.25">
      <c r="A61109" s="7"/>
    </row>
    <row r="61110" spans="1:1" x14ac:dyDescent="0.25">
      <c r="A61110" s="7"/>
    </row>
    <row r="61111" spans="1:1" x14ac:dyDescent="0.25">
      <c r="A61111" s="7"/>
    </row>
    <row r="61112" spans="1:1" x14ac:dyDescent="0.25">
      <c r="A61112" s="7"/>
    </row>
    <row r="61113" spans="1:1" x14ac:dyDescent="0.25">
      <c r="A61113" s="7"/>
    </row>
    <row r="61114" spans="1:1" x14ac:dyDescent="0.25">
      <c r="A61114" s="7"/>
    </row>
    <row r="61115" spans="1:1" x14ac:dyDescent="0.25">
      <c r="A61115" s="7"/>
    </row>
    <row r="61116" spans="1:1" x14ac:dyDescent="0.25">
      <c r="A61116" s="7"/>
    </row>
    <row r="61117" spans="1:1" x14ac:dyDescent="0.25">
      <c r="A61117" s="7"/>
    </row>
    <row r="61118" spans="1:1" x14ac:dyDescent="0.25">
      <c r="A61118" s="7"/>
    </row>
    <row r="61119" spans="1:1" x14ac:dyDescent="0.25">
      <c r="A61119" s="7"/>
    </row>
    <row r="61120" spans="1:1" x14ac:dyDescent="0.25">
      <c r="A61120" s="7"/>
    </row>
    <row r="61121" spans="1:1" x14ac:dyDescent="0.25">
      <c r="A61121" s="7"/>
    </row>
    <row r="61122" spans="1:1" x14ac:dyDescent="0.25">
      <c r="A61122" s="7"/>
    </row>
    <row r="61123" spans="1:1" x14ac:dyDescent="0.25">
      <c r="A61123" s="7"/>
    </row>
    <row r="61124" spans="1:1" x14ac:dyDescent="0.25">
      <c r="A61124" s="7"/>
    </row>
    <row r="61125" spans="1:1" x14ac:dyDescent="0.25">
      <c r="A61125" s="7"/>
    </row>
    <row r="61126" spans="1:1" x14ac:dyDescent="0.25">
      <c r="A61126" s="7"/>
    </row>
    <row r="61127" spans="1:1" x14ac:dyDescent="0.25">
      <c r="A61127" s="7"/>
    </row>
    <row r="61128" spans="1:1" x14ac:dyDescent="0.25">
      <c r="A61128" s="7"/>
    </row>
    <row r="61129" spans="1:1" x14ac:dyDescent="0.25">
      <c r="A61129" s="7"/>
    </row>
    <row r="61130" spans="1:1" x14ac:dyDescent="0.25">
      <c r="A61130" s="7"/>
    </row>
    <row r="61131" spans="1:1" x14ac:dyDescent="0.25">
      <c r="A61131" s="7"/>
    </row>
    <row r="61132" spans="1:1" x14ac:dyDescent="0.25">
      <c r="A61132" s="7"/>
    </row>
    <row r="61133" spans="1:1" x14ac:dyDescent="0.25">
      <c r="A61133" s="7"/>
    </row>
    <row r="61134" spans="1:1" x14ac:dyDescent="0.25">
      <c r="A61134" s="7"/>
    </row>
    <row r="61135" spans="1:1" x14ac:dyDescent="0.25">
      <c r="A61135" s="7"/>
    </row>
    <row r="61136" spans="1:1" x14ac:dyDescent="0.25">
      <c r="A61136" s="7"/>
    </row>
    <row r="61137" spans="1:1" x14ac:dyDescent="0.25">
      <c r="A61137" s="7"/>
    </row>
    <row r="61138" spans="1:1" x14ac:dyDescent="0.25">
      <c r="A61138" s="7"/>
    </row>
    <row r="61139" spans="1:1" x14ac:dyDescent="0.25">
      <c r="A61139" s="7"/>
    </row>
    <row r="61140" spans="1:1" x14ac:dyDescent="0.25">
      <c r="A61140" s="7"/>
    </row>
    <row r="61141" spans="1:1" x14ac:dyDescent="0.25">
      <c r="A61141" s="7"/>
    </row>
    <row r="61142" spans="1:1" x14ac:dyDescent="0.25">
      <c r="A61142" s="7"/>
    </row>
    <row r="61143" spans="1:1" x14ac:dyDescent="0.25">
      <c r="A61143" s="7"/>
    </row>
    <row r="61144" spans="1:1" x14ac:dyDescent="0.25">
      <c r="A61144" s="7"/>
    </row>
    <row r="61145" spans="1:1" x14ac:dyDescent="0.25">
      <c r="A61145" s="7"/>
    </row>
    <row r="61146" spans="1:1" x14ac:dyDescent="0.25">
      <c r="A61146" s="7"/>
    </row>
    <row r="61147" spans="1:1" x14ac:dyDescent="0.25">
      <c r="A61147" s="7"/>
    </row>
    <row r="61148" spans="1:1" x14ac:dyDescent="0.25">
      <c r="A61148" s="7"/>
    </row>
    <row r="61149" spans="1:1" x14ac:dyDescent="0.25">
      <c r="A61149" s="7"/>
    </row>
    <row r="61150" spans="1:1" x14ac:dyDescent="0.25">
      <c r="A61150" s="7"/>
    </row>
    <row r="61151" spans="1:1" x14ac:dyDescent="0.25">
      <c r="A61151" s="7"/>
    </row>
    <row r="61152" spans="1:1" x14ac:dyDescent="0.25">
      <c r="A61152" s="7"/>
    </row>
    <row r="61153" spans="1:1" x14ac:dyDescent="0.25">
      <c r="A61153" s="7"/>
    </row>
    <row r="61154" spans="1:1" x14ac:dyDescent="0.25">
      <c r="A61154" s="7"/>
    </row>
    <row r="61155" spans="1:1" x14ac:dyDescent="0.25">
      <c r="A61155" s="7"/>
    </row>
    <row r="61156" spans="1:1" x14ac:dyDescent="0.25">
      <c r="A61156" s="7"/>
    </row>
    <row r="61157" spans="1:1" x14ac:dyDescent="0.25">
      <c r="A61157" s="7"/>
    </row>
    <row r="61158" spans="1:1" x14ac:dyDescent="0.25">
      <c r="A61158" s="7"/>
    </row>
    <row r="61159" spans="1:1" x14ac:dyDescent="0.25">
      <c r="A61159" s="7"/>
    </row>
    <row r="61160" spans="1:1" x14ac:dyDescent="0.25">
      <c r="A61160" s="7"/>
    </row>
    <row r="61161" spans="1:1" x14ac:dyDescent="0.25">
      <c r="A61161" s="7"/>
    </row>
    <row r="61162" spans="1:1" x14ac:dyDescent="0.25">
      <c r="A61162" s="7"/>
    </row>
    <row r="61163" spans="1:1" x14ac:dyDescent="0.25">
      <c r="A61163" s="7"/>
    </row>
    <row r="61164" spans="1:1" x14ac:dyDescent="0.25">
      <c r="A61164" s="7"/>
    </row>
    <row r="61165" spans="1:1" x14ac:dyDescent="0.25">
      <c r="A61165" s="7"/>
    </row>
    <row r="61166" spans="1:1" x14ac:dyDescent="0.25">
      <c r="A61166" s="7"/>
    </row>
    <row r="61167" spans="1:1" x14ac:dyDescent="0.25">
      <c r="A61167" s="7"/>
    </row>
    <row r="61168" spans="1:1" x14ac:dyDescent="0.25">
      <c r="A61168" s="7"/>
    </row>
    <row r="61169" spans="1:1" x14ac:dyDescent="0.25">
      <c r="A61169" s="7"/>
    </row>
    <row r="61170" spans="1:1" x14ac:dyDescent="0.25">
      <c r="A61170" s="7"/>
    </row>
    <row r="61171" spans="1:1" x14ac:dyDescent="0.25">
      <c r="A61171" s="7"/>
    </row>
    <row r="61172" spans="1:1" x14ac:dyDescent="0.25">
      <c r="A61172" s="7"/>
    </row>
    <row r="61173" spans="1:1" x14ac:dyDescent="0.25">
      <c r="A61173" s="7"/>
    </row>
    <row r="61174" spans="1:1" x14ac:dyDescent="0.25">
      <c r="A61174" s="7"/>
    </row>
    <row r="61175" spans="1:1" x14ac:dyDescent="0.25">
      <c r="A61175" s="7"/>
    </row>
    <row r="61176" spans="1:1" x14ac:dyDescent="0.25">
      <c r="A61176" s="7"/>
    </row>
    <row r="61177" spans="1:1" x14ac:dyDescent="0.25">
      <c r="A61177" s="7"/>
    </row>
    <row r="61178" spans="1:1" x14ac:dyDescent="0.25">
      <c r="A61178" s="7"/>
    </row>
    <row r="61179" spans="1:1" x14ac:dyDescent="0.25">
      <c r="A61179" s="7"/>
    </row>
    <row r="61180" spans="1:1" x14ac:dyDescent="0.25">
      <c r="A61180" s="7"/>
    </row>
    <row r="61181" spans="1:1" x14ac:dyDescent="0.25">
      <c r="A61181" s="7"/>
    </row>
    <row r="61182" spans="1:1" x14ac:dyDescent="0.25">
      <c r="A61182" s="7"/>
    </row>
    <row r="61183" spans="1:1" x14ac:dyDescent="0.25">
      <c r="A61183" s="7"/>
    </row>
    <row r="61184" spans="1:1" x14ac:dyDescent="0.25">
      <c r="A61184" s="7"/>
    </row>
    <row r="61185" spans="1:1" x14ac:dyDescent="0.25">
      <c r="A61185" s="7"/>
    </row>
    <row r="61186" spans="1:1" x14ac:dyDescent="0.25">
      <c r="A61186" s="7"/>
    </row>
    <row r="61187" spans="1:1" x14ac:dyDescent="0.25">
      <c r="A61187" s="7"/>
    </row>
    <row r="61188" spans="1:1" x14ac:dyDescent="0.25">
      <c r="A61188" s="7"/>
    </row>
    <row r="61189" spans="1:1" x14ac:dyDescent="0.25">
      <c r="A61189" s="7"/>
    </row>
    <row r="61190" spans="1:1" x14ac:dyDescent="0.25">
      <c r="A61190" s="7"/>
    </row>
    <row r="61191" spans="1:1" x14ac:dyDescent="0.25">
      <c r="A61191" s="7"/>
    </row>
    <row r="61192" spans="1:1" x14ac:dyDescent="0.25">
      <c r="A61192" s="7"/>
    </row>
    <row r="61193" spans="1:1" x14ac:dyDescent="0.25">
      <c r="A61193" s="7"/>
    </row>
    <row r="61194" spans="1:1" x14ac:dyDescent="0.25">
      <c r="A61194" s="7"/>
    </row>
    <row r="61195" spans="1:1" x14ac:dyDescent="0.25">
      <c r="A61195" s="7"/>
    </row>
    <row r="61196" spans="1:1" x14ac:dyDescent="0.25">
      <c r="A61196" s="7"/>
    </row>
    <row r="61197" spans="1:1" x14ac:dyDescent="0.25">
      <c r="A61197" s="7"/>
    </row>
    <row r="61198" spans="1:1" x14ac:dyDescent="0.25">
      <c r="A61198" s="7"/>
    </row>
    <row r="61199" spans="1:1" x14ac:dyDescent="0.25">
      <c r="A61199" s="7"/>
    </row>
    <row r="61200" spans="1:1" x14ac:dyDescent="0.25">
      <c r="A61200" s="7"/>
    </row>
    <row r="61201" spans="1:1" x14ac:dyDescent="0.25">
      <c r="A61201" s="7"/>
    </row>
    <row r="61202" spans="1:1" x14ac:dyDescent="0.25">
      <c r="A61202" s="7"/>
    </row>
    <row r="61203" spans="1:1" x14ac:dyDescent="0.25">
      <c r="A61203" s="7"/>
    </row>
    <row r="61204" spans="1:1" x14ac:dyDescent="0.25">
      <c r="A61204" s="7"/>
    </row>
    <row r="61205" spans="1:1" x14ac:dyDescent="0.25">
      <c r="A61205" s="7"/>
    </row>
    <row r="61206" spans="1:1" x14ac:dyDescent="0.25">
      <c r="A61206" s="7"/>
    </row>
    <row r="61207" spans="1:1" x14ac:dyDescent="0.25">
      <c r="A61207" s="7"/>
    </row>
    <row r="61208" spans="1:1" x14ac:dyDescent="0.25">
      <c r="A61208" s="7"/>
    </row>
    <row r="61209" spans="1:1" x14ac:dyDescent="0.25">
      <c r="A61209" s="7"/>
    </row>
    <row r="61210" spans="1:1" x14ac:dyDescent="0.25">
      <c r="A61210" s="7"/>
    </row>
    <row r="61211" spans="1:1" x14ac:dyDescent="0.25">
      <c r="A61211" s="7"/>
    </row>
    <row r="61212" spans="1:1" x14ac:dyDescent="0.25">
      <c r="A61212" s="7"/>
    </row>
    <row r="61213" spans="1:1" x14ac:dyDescent="0.25">
      <c r="A61213" s="7"/>
    </row>
    <row r="61214" spans="1:1" x14ac:dyDescent="0.25">
      <c r="A61214" s="7"/>
    </row>
    <row r="61215" spans="1:1" x14ac:dyDescent="0.25">
      <c r="A61215" s="7"/>
    </row>
    <row r="61216" spans="1:1" x14ac:dyDescent="0.25">
      <c r="A61216" s="7"/>
    </row>
    <row r="61217" spans="1:1" x14ac:dyDescent="0.25">
      <c r="A61217" s="7"/>
    </row>
    <row r="61218" spans="1:1" x14ac:dyDescent="0.25">
      <c r="A61218" s="7"/>
    </row>
    <row r="61219" spans="1:1" x14ac:dyDescent="0.25">
      <c r="A61219" s="7"/>
    </row>
    <row r="61220" spans="1:1" x14ac:dyDescent="0.25">
      <c r="A61220" s="7"/>
    </row>
    <row r="61221" spans="1:1" x14ac:dyDescent="0.25">
      <c r="A61221" s="7"/>
    </row>
    <row r="61222" spans="1:1" x14ac:dyDescent="0.25">
      <c r="A61222" s="7"/>
    </row>
    <row r="61223" spans="1:1" x14ac:dyDescent="0.25">
      <c r="A61223" s="7"/>
    </row>
    <row r="61224" spans="1:1" x14ac:dyDescent="0.25">
      <c r="A61224" s="7"/>
    </row>
    <row r="61225" spans="1:1" x14ac:dyDescent="0.25">
      <c r="A61225" s="7"/>
    </row>
    <row r="61226" spans="1:1" x14ac:dyDescent="0.25">
      <c r="A61226" s="7"/>
    </row>
    <row r="61227" spans="1:1" x14ac:dyDescent="0.25">
      <c r="A61227" s="7"/>
    </row>
    <row r="61228" spans="1:1" x14ac:dyDescent="0.25">
      <c r="A61228" s="7"/>
    </row>
    <row r="61229" spans="1:1" x14ac:dyDescent="0.25">
      <c r="A61229" s="7"/>
    </row>
    <row r="61230" spans="1:1" x14ac:dyDescent="0.25">
      <c r="A61230" s="7"/>
    </row>
    <row r="61231" spans="1:1" x14ac:dyDescent="0.25">
      <c r="A61231" s="7"/>
    </row>
    <row r="61232" spans="1:1" x14ac:dyDescent="0.25">
      <c r="A61232" s="7"/>
    </row>
    <row r="61233" spans="1:1" x14ac:dyDescent="0.25">
      <c r="A61233" s="7"/>
    </row>
    <row r="61234" spans="1:1" x14ac:dyDescent="0.25">
      <c r="A61234" s="7"/>
    </row>
    <row r="61235" spans="1:1" x14ac:dyDescent="0.25">
      <c r="A61235" s="7"/>
    </row>
    <row r="61236" spans="1:1" x14ac:dyDescent="0.25">
      <c r="A61236" s="7"/>
    </row>
    <row r="61237" spans="1:1" x14ac:dyDescent="0.25">
      <c r="A61237" s="7"/>
    </row>
    <row r="61238" spans="1:1" x14ac:dyDescent="0.25">
      <c r="A61238" s="7"/>
    </row>
    <row r="61239" spans="1:1" x14ac:dyDescent="0.25">
      <c r="A61239" s="7"/>
    </row>
    <row r="61240" spans="1:1" x14ac:dyDescent="0.25">
      <c r="A61240" s="7"/>
    </row>
    <row r="61241" spans="1:1" x14ac:dyDescent="0.25">
      <c r="A61241" s="7"/>
    </row>
    <row r="61242" spans="1:1" x14ac:dyDescent="0.25">
      <c r="A61242" s="7"/>
    </row>
    <row r="61243" spans="1:1" x14ac:dyDescent="0.25">
      <c r="A61243" s="7"/>
    </row>
    <row r="61244" spans="1:1" x14ac:dyDescent="0.25">
      <c r="A61244" s="7"/>
    </row>
    <row r="61245" spans="1:1" x14ac:dyDescent="0.25">
      <c r="A61245" s="7"/>
    </row>
    <row r="61246" spans="1:1" x14ac:dyDescent="0.25">
      <c r="A61246" s="7"/>
    </row>
    <row r="61247" spans="1:1" x14ac:dyDescent="0.25">
      <c r="A61247" s="7"/>
    </row>
    <row r="61248" spans="1:1" x14ac:dyDescent="0.25">
      <c r="A61248" s="7"/>
    </row>
    <row r="61249" spans="1:1" x14ac:dyDescent="0.25">
      <c r="A61249" s="7"/>
    </row>
    <row r="61250" spans="1:1" x14ac:dyDescent="0.25">
      <c r="A61250" s="7"/>
    </row>
    <row r="61251" spans="1:1" x14ac:dyDescent="0.25">
      <c r="A61251" s="7"/>
    </row>
    <row r="61252" spans="1:1" x14ac:dyDescent="0.25">
      <c r="A61252" s="7"/>
    </row>
    <row r="61253" spans="1:1" x14ac:dyDescent="0.25">
      <c r="A61253" s="7"/>
    </row>
    <row r="61254" spans="1:1" x14ac:dyDescent="0.25">
      <c r="A61254" s="7"/>
    </row>
    <row r="61255" spans="1:1" x14ac:dyDescent="0.25">
      <c r="A61255" s="7"/>
    </row>
    <row r="61256" spans="1:1" x14ac:dyDescent="0.25">
      <c r="A61256" s="7"/>
    </row>
    <row r="61257" spans="1:1" x14ac:dyDescent="0.25">
      <c r="A61257" s="7"/>
    </row>
    <row r="61258" spans="1:1" x14ac:dyDescent="0.25">
      <c r="A61258" s="7"/>
    </row>
    <row r="61259" spans="1:1" x14ac:dyDescent="0.25">
      <c r="A61259" s="7"/>
    </row>
    <row r="61260" spans="1:1" x14ac:dyDescent="0.25">
      <c r="A61260" s="7"/>
    </row>
    <row r="61261" spans="1:1" x14ac:dyDescent="0.25">
      <c r="A61261" s="7"/>
    </row>
    <row r="61262" spans="1:1" x14ac:dyDescent="0.25">
      <c r="A61262" s="7"/>
    </row>
    <row r="61263" spans="1:1" x14ac:dyDescent="0.25">
      <c r="A61263" s="7"/>
    </row>
    <row r="61264" spans="1:1" x14ac:dyDescent="0.25">
      <c r="A61264" s="7"/>
    </row>
    <row r="61265" spans="1:1" x14ac:dyDescent="0.25">
      <c r="A61265" s="7"/>
    </row>
    <row r="61266" spans="1:1" x14ac:dyDescent="0.25">
      <c r="A61266" s="7"/>
    </row>
    <row r="61267" spans="1:1" x14ac:dyDescent="0.25">
      <c r="A61267" s="7"/>
    </row>
    <row r="61268" spans="1:1" x14ac:dyDescent="0.25">
      <c r="A61268" s="7"/>
    </row>
    <row r="61269" spans="1:1" x14ac:dyDescent="0.25">
      <c r="A61269" s="7"/>
    </row>
    <row r="61270" spans="1:1" x14ac:dyDescent="0.25">
      <c r="A61270" s="7"/>
    </row>
    <row r="61271" spans="1:1" x14ac:dyDescent="0.25">
      <c r="A61271" s="7"/>
    </row>
    <row r="61272" spans="1:1" x14ac:dyDescent="0.25">
      <c r="A61272" s="7"/>
    </row>
    <row r="61273" spans="1:1" x14ac:dyDescent="0.25">
      <c r="A61273" s="7"/>
    </row>
    <row r="61274" spans="1:1" x14ac:dyDescent="0.25">
      <c r="A61274" s="7"/>
    </row>
    <row r="61275" spans="1:1" x14ac:dyDescent="0.25">
      <c r="A61275" s="7"/>
    </row>
    <row r="61276" spans="1:1" x14ac:dyDescent="0.25">
      <c r="A61276" s="7"/>
    </row>
    <row r="61277" spans="1:1" x14ac:dyDescent="0.25">
      <c r="A61277" s="7"/>
    </row>
    <row r="61278" spans="1:1" x14ac:dyDescent="0.25">
      <c r="A61278" s="7"/>
    </row>
    <row r="61279" spans="1:1" x14ac:dyDescent="0.25">
      <c r="A61279" s="7"/>
    </row>
    <row r="61280" spans="1:1" x14ac:dyDescent="0.25">
      <c r="A61280" s="7"/>
    </row>
    <row r="61281" spans="1:1" x14ac:dyDescent="0.25">
      <c r="A61281" s="7"/>
    </row>
    <row r="61282" spans="1:1" x14ac:dyDescent="0.25">
      <c r="A61282" s="7"/>
    </row>
    <row r="61283" spans="1:1" x14ac:dyDescent="0.25">
      <c r="A61283" s="7"/>
    </row>
    <row r="61284" spans="1:1" x14ac:dyDescent="0.25">
      <c r="A61284" s="7"/>
    </row>
    <row r="61285" spans="1:1" x14ac:dyDescent="0.25">
      <c r="A61285" s="7"/>
    </row>
    <row r="61286" spans="1:1" x14ac:dyDescent="0.25">
      <c r="A61286" s="7"/>
    </row>
    <row r="61287" spans="1:1" x14ac:dyDescent="0.25">
      <c r="A61287" s="7"/>
    </row>
    <row r="61288" spans="1:1" x14ac:dyDescent="0.25">
      <c r="A61288" s="7"/>
    </row>
    <row r="61289" spans="1:1" x14ac:dyDescent="0.25">
      <c r="A61289" s="7"/>
    </row>
    <row r="61290" spans="1:1" x14ac:dyDescent="0.25">
      <c r="A61290" s="7"/>
    </row>
    <row r="61291" spans="1:1" x14ac:dyDescent="0.25">
      <c r="A61291" s="7"/>
    </row>
    <row r="61292" spans="1:1" x14ac:dyDescent="0.25">
      <c r="A61292" s="7"/>
    </row>
    <row r="61293" spans="1:1" x14ac:dyDescent="0.25">
      <c r="A61293" s="7"/>
    </row>
    <row r="61294" spans="1:1" x14ac:dyDescent="0.25">
      <c r="A61294" s="7"/>
    </row>
    <row r="61295" spans="1:1" x14ac:dyDescent="0.25">
      <c r="A61295" s="7"/>
    </row>
    <row r="61296" spans="1:1" x14ac:dyDescent="0.25">
      <c r="A61296" s="7"/>
    </row>
    <row r="61297" spans="1:1" x14ac:dyDescent="0.25">
      <c r="A61297" s="7"/>
    </row>
    <row r="61298" spans="1:1" x14ac:dyDescent="0.25">
      <c r="A61298" s="7"/>
    </row>
    <row r="61299" spans="1:1" x14ac:dyDescent="0.25">
      <c r="A61299" s="7"/>
    </row>
    <row r="61300" spans="1:1" x14ac:dyDescent="0.25">
      <c r="A61300" s="7"/>
    </row>
    <row r="61301" spans="1:1" x14ac:dyDescent="0.25">
      <c r="A61301" s="7"/>
    </row>
    <row r="61302" spans="1:1" x14ac:dyDescent="0.25">
      <c r="A61302" s="7"/>
    </row>
    <row r="61303" spans="1:1" x14ac:dyDescent="0.25">
      <c r="A61303" s="7"/>
    </row>
    <row r="61304" spans="1:1" x14ac:dyDescent="0.25">
      <c r="A61304" s="7"/>
    </row>
    <row r="61305" spans="1:1" x14ac:dyDescent="0.25">
      <c r="A61305" s="7"/>
    </row>
    <row r="61306" spans="1:1" x14ac:dyDescent="0.25">
      <c r="A61306" s="7"/>
    </row>
    <row r="61307" spans="1:1" x14ac:dyDescent="0.25">
      <c r="A61307" s="7"/>
    </row>
    <row r="61308" spans="1:1" x14ac:dyDescent="0.25">
      <c r="A61308" s="7"/>
    </row>
    <row r="61309" spans="1:1" x14ac:dyDescent="0.25">
      <c r="A61309" s="7"/>
    </row>
    <row r="61310" spans="1:1" x14ac:dyDescent="0.25">
      <c r="A61310" s="7"/>
    </row>
    <row r="61311" spans="1:1" x14ac:dyDescent="0.25">
      <c r="A61311" s="7"/>
    </row>
    <row r="61312" spans="1:1" x14ac:dyDescent="0.25">
      <c r="A61312" s="7"/>
    </row>
    <row r="61313" spans="1:1" x14ac:dyDescent="0.25">
      <c r="A61313" s="7"/>
    </row>
    <row r="61314" spans="1:1" x14ac:dyDescent="0.25">
      <c r="A61314" s="7"/>
    </row>
    <row r="61315" spans="1:1" x14ac:dyDescent="0.25">
      <c r="A61315" s="7"/>
    </row>
    <row r="61316" spans="1:1" x14ac:dyDescent="0.25">
      <c r="A61316" s="7"/>
    </row>
    <row r="61317" spans="1:1" x14ac:dyDescent="0.25">
      <c r="A61317" s="7"/>
    </row>
    <row r="61318" spans="1:1" x14ac:dyDescent="0.25">
      <c r="A61318" s="7"/>
    </row>
    <row r="61319" spans="1:1" x14ac:dyDescent="0.25">
      <c r="A61319" s="7"/>
    </row>
    <row r="61320" spans="1:1" x14ac:dyDescent="0.25">
      <c r="A61320" s="7"/>
    </row>
    <row r="61321" spans="1:1" x14ac:dyDescent="0.25">
      <c r="A61321" s="7"/>
    </row>
    <row r="61322" spans="1:1" x14ac:dyDescent="0.25">
      <c r="A61322" s="7"/>
    </row>
    <row r="61323" spans="1:1" x14ac:dyDescent="0.25">
      <c r="A61323" s="7"/>
    </row>
    <row r="61324" spans="1:1" x14ac:dyDescent="0.25">
      <c r="A61324" s="7"/>
    </row>
    <row r="61325" spans="1:1" x14ac:dyDescent="0.25">
      <c r="A61325" s="7"/>
    </row>
    <row r="61326" spans="1:1" x14ac:dyDescent="0.25">
      <c r="A61326" s="7"/>
    </row>
    <row r="61327" spans="1:1" x14ac:dyDescent="0.25">
      <c r="A61327" s="7"/>
    </row>
    <row r="61328" spans="1:1" x14ac:dyDescent="0.25">
      <c r="A61328" s="7"/>
    </row>
    <row r="61329" spans="1:1" x14ac:dyDescent="0.25">
      <c r="A61329" s="7"/>
    </row>
    <row r="61330" spans="1:1" x14ac:dyDescent="0.25">
      <c r="A61330" s="7"/>
    </row>
    <row r="61331" spans="1:1" x14ac:dyDescent="0.25">
      <c r="A61331" s="7"/>
    </row>
    <row r="61332" spans="1:1" x14ac:dyDescent="0.25">
      <c r="A61332" s="7"/>
    </row>
    <row r="61333" spans="1:1" x14ac:dyDescent="0.25">
      <c r="A61333" s="7"/>
    </row>
    <row r="61334" spans="1:1" x14ac:dyDescent="0.25">
      <c r="A61334" s="7"/>
    </row>
    <row r="61335" spans="1:1" x14ac:dyDescent="0.25">
      <c r="A61335" s="7"/>
    </row>
    <row r="61336" spans="1:1" x14ac:dyDescent="0.25">
      <c r="A61336" s="7"/>
    </row>
    <row r="61337" spans="1:1" x14ac:dyDescent="0.25">
      <c r="A61337" s="7"/>
    </row>
    <row r="61338" spans="1:1" x14ac:dyDescent="0.25">
      <c r="A61338" s="7"/>
    </row>
    <row r="61339" spans="1:1" x14ac:dyDescent="0.25">
      <c r="A61339" s="7"/>
    </row>
    <row r="61340" spans="1:1" x14ac:dyDescent="0.25">
      <c r="A61340" s="7"/>
    </row>
    <row r="61341" spans="1:1" x14ac:dyDescent="0.25">
      <c r="A61341" s="7"/>
    </row>
    <row r="61342" spans="1:1" x14ac:dyDescent="0.25">
      <c r="A61342" s="7"/>
    </row>
    <row r="61343" spans="1:1" x14ac:dyDescent="0.25">
      <c r="A61343" s="7"/>
    </row>
    <row r="61344" spans="1:1" x14ac:dyDescent="0.25">
      <c r="A61344" s="7"/>
    </row>
    <row r="61345" spans="1:1" x14ac:dyDescent="0.25">
      <c r="A61345" s="7"/>
    </row>
    <row r="61346" spans="1:1" x14ac:dyDescent="0.25">
      <c r="A61346" s="7"/>
    </row>
    <row r="61347" spans="1:1" x14ac:dyDescent="0.25">
      <c r="A61347" s="7"/>
    </row>
    <row r="61348" spans="1:1" x14ac:dyDescent="0.25">
      <c r="A61348" s="7"/>
    </row>
    <row r="61349" spans="1:1" x14ac:dyDescent="0.25">
      <c r="A61349" s="7"/>
    </row>
    <row r="61350" spans="1:1" x14ac:dyDescent="0.25">
      <c r="A61350" s="7"/>
    </row>
    <row r="61351" spans="1:1" x14ac:dyDescent="0.25">
      <c r="A61351" s="7"/>
    </row>
    <row r="61352" spans="1:1" x14ac:dyDescent="0.25">
      <c r="A61352" s="7"/>
    </row>
    <row r="61353" spans="1:1" x14ac:dyDescent="0.25">
      <c r="A61353" s="7"/>
    </row>
    <row r="61354" spans="1:1" x14ac:dyDescent="0.25">
      <c r="A61354" s="7"/>
    </row>
    <row r="61355" spans="1:1" x14ac:dyDescent="0.25">
      <c r="A61355" s="7"/>
    </row>
    <row r="61356" spans="1:1" x14ac:dyDescent="0.25">
      <c r="A61356" s="7"/>
    </row>
    <row r="61357" spans="1:1" x14ac:dyDescent="0.25">
      <c r="A61357" s="7"/>
    </row>
    <row r="61358" spans="1:1" x14ac:dyDescent="0.25">
      <c r="A61358" s="7"/>
    </row>
    <row r="61359" spans="1:1" x14ac:dyDescent="0.25">
      <c r="A61359" s="7"/>
    </row>
    <row r="61360" spans="1:1" x14ac:dyDescent="0.25">
      <c r="A61360" s="7"/>
    </row>
    <row r="61361" spans="1:1" x14ac:dyDescent="0.25">
      <c r="A61361" s="7"/>
    </row>
    <row r="61362" spans="1:1" x14ac:dyDescent="0.25">
      <c r="A61362" s="7"/>
    </row>
    <row r="61363" spans="1:1" x14ac:dyDescent="0.25">
      <c r="A61363" s="7"/>
    </row>
    <row r="61364" spans="1:1" x14ac:dyDescent="0.25">
      <c r="A61364" s="7"/>
    </row>
    <row r="61365" spans="1:1" x14ac:dyDescent="0.25">
      <c r="A61365" s="7"/>
    </row>
    <row r="61366" spans="1:1" x14ac:dyDescent="0.25">
      <c r="A61366" s="7"/>
    </row>
    <row r="61367" spans="1:1" x14ac:dyDescent="0.25">
      <c r="A61367" s="7"/>
    </row>
    <row r="61368" spans="1:1" x14ac:dyDescent="0.25">
      <c r="A61368" s="7"/>
    </row>
    <row r="61369" spans="1:1" x14ac:dyDescent="0.25">
      <c r="A61369" s="7"/>
    </row>
    <row r="61370" spans="1:1" x14ac:dyDescent="0.25">
      <c r="A61370" s="7"/>
    </row>
    <row r="61371" spans="1:1" x14ac:dyDescent="0.25">
      <c r="A61371" s="7"/>
    </row>
    <row r="61372" spans="1:1" x14ac:dyDescent="0.25">
      <c r="A61372" s="7"/>
    </row>
    <row r="61373" spans="1:1" x14ac:dyDescent="0.25">
      <c r="A61373" s="7"/>
    </row>
    <row r="61374" spans="1:1" x14ac:dyDescent="0.25">
      <c r="A61374" s="7"/>
    </row>
    <row r="61375" spans="1:1" x14ac:dyDescent="0.25">
      <c r="A61375" s="7"/>
    </row>
    <row r="61376" spans="1:1" x14ac:dyDescent="0.25">
      <c r="A61376" s="7"/>
    </row>
    <row r="61377" spans="1:1" x14ac:dyDescent="0.25">
      <c r="A61377" s="7"/>
    </row>
    <row r="61378" spans="1:1" x14ac:dyDescent="0.25">
      <c r="A61378" s="7"/>
    </row>
    <row r="61379" spans="1:1" x14ac:dyDescent="0.25">
      <c r="A61379" s="7"/>
    </row>
    <row r="61380" spans="1:1" x14ac:dyDescent="0.25">
      <c r="A61380" s="7"/>
    </row>
    <row r="61381" spans="1:1" x14ac:dyDescent="0.25">
      <c r="A61381" s="7"/>
    </row>
    <row r="61382" spans="1:1" x14ac:dyDescent="0.25">
      <c r="A61382" s="7"/>
    </row>
    <row r="61383" spans="1:1" x14ac:dyDescent="0.25">
      <c r="A61383" s="7"/>
    </row>
    <row r="61384" spans="1:1" x14ac:dyDescent="0.25">
      <c r="A61384" s="7"/>
    </row>
    <row r="61385" spans="1:1" x14ac:dyDescent="0.25">
      <c r="A61385" s="7"/>
    </row>
    <row r="61386" spans="1:1" x14ac:dyDescent="0.25">
      <c r="A61386" s="7"/>
    </row>
    <row r="61387" spans="1:1" x14ac:dyDescent="0.25">
      <c r="A61387" s="7"/>
    </row>
    <row r="61388" spans="1:1" x14ac:dyDescent="0.25">
      <c r="A61388" s="7"/>
    </row>
    <row r="61389" spans="1:1" x14ac:dyDescent="0.25">
      <c r="A61389" s="7"/>
    </row>
    <row r="61390" spans="1:1" x14ac:dyDescent="0.25">
      <c r="A61390" s="7"/>
    </row>
    <row r="61391" spans="1:1" x14ac:dyDescent="0.25">
      <c r="A61391" s="7"/>
    </row>
    <row r="61392" spans="1:1" x14ac:dyDescent="0.25">
      <c r="A61392" s="7"/>
    </row>
    <row r="61393" spans="1:1" x14ac:dyDescent="0.25">
      <c r="A61393" s="7"/>
    </row>
    <row r="61394" spans="1:1" x14ac:dyDescent="0.25">
      <c r="A61394" s="7"/>
    </row>
    <row r="61395" spans="1:1" x14ac:dyDescent="0.25">
      <c r="A61395" s="7"/>
    </row>
    <row r="61396" spans="1:1" x14ac:dyDescent="0.25">
      <c r="A61396" s="7"/>
    </row>
    <row r="61397" spans="1:1" x14ac:dyDescent="0.25">
      <c r="A61397" s="7"/>
    </row>
    <row r="61398" spans="1:1" x14ac:dyDescent="0.25">
      <c r="A61398" s="7"/>
    </row>
    <row r="61399" spans="1:1" x14ac:dyDescent="0.25">
      <c r="A61399" s="7"/>
    </row>
    <row r="61400" spans="1:1" x14ac:dyDescent="0.25">
      <c r="A61400" s="7"/>
    </row>
    <row r="61401" spans="1:1" x14ac:dyDescent="0.25">
      <c r="A61401" s="7"/>
    </row>
    <row r="61402" spans="1:1" x14ac:dyDescent="0.25">
      <c r="A61402" s="7"/>
    </row>
    <row r="61403" spans="1:1" x14ac:dyDescent="0.25">
      <c r="A61403" s="7"/>
    </row>
    <row r="61404" spans="1:1" x14ac:dyDescent="0.25">
      <c r="A61404" s="7"/>
    </row>
    <row r="61405" spans="1:1" x14ac:dyDescent="0.25">
      <c r="A61405" s="7"/>
    </row>
    <row r="61406" spans="1:1" x14ac:dyDescent="0.25">
      <c r="A61406" s="7"/>
    </row>
    <row r="61407" spans="1:1" x14ac:dyDescent="0.25">
      <c r="A61407" s="7"/>
    </row>
    <row r="61408" spans="1:1" x14ac:dyDescent="0.25">
      <c r="A61408" s="7"/>
    </row>
    <row r="61409" spans="1:1" x14ac:dyDescent="0.25">
      <c r="A61409" s="7"/>
    </row>
    <row r="61410" spans="1:1" x14ac:dyDescent="0.25">
      <c r="A61410" s="7"/>
    </row>
    <row r="61411" spans="1:1" x14ac:dyDescent="0.25">
      <c r="A61411" s="7"/>
    </row>
    <row r="61412" spans="1:1" x14ac:dyDescent="0.25">
      <c r="A61412" s="7"/>
    </row>
    <row r="61413" spans="1:1" x14ac:dyDescent="0.25">
      <c r="A61413" s="7"/>
    </row>
    <row r="61414" spans="1:1" x14ac:dyDescent="0.25">
      <c r="A61414" s="7"/>
    </row>
    <row r="61415" spans="1:1" x14ac:dyDescent="0.25">
      <c r="A61415" s="7"/>
    </row>
    <row r="61416" spans="1:1" x14ac:dyDescent="0.25">
      <c r="A61416" s="7"/>
    </row>
    <row r="61417" spans="1:1" x14ac:dyDescent="0.25">
      <c r="A61417" s="7"/>
    </row>
    <row r="61418" spans="1:1" x14ac:dyDescent="0.25">
      <c r="A61418" s="7"/>
    </row>
    <row r="61419" spans="1:1" x14ac:dyDescent="0.25">
      <c r="A61419" s="7"/>
    </row>
    <row r="61420" spans="1:1" x14ac:dyDescent="0.25">
      <c r="A61420" s="7"/>
    </row>
    <row r="61421" spans="1:1" x14ac:dyDescent="0.25">
      <c r="A61421" s="7"/>
    </row>
    <row r="61422" spans="1:1" x14ac:dyDescent="0.25">
      <c r="A61422" s="7"/>
    </row>
    <row r="61423" spans="1:1" x14ac:dyDescent="0.25">
      <c r="A61423" s="7"/>
    </row>
    <row r="61424" spans="1:1" x14ac:dyDescent="0.25">
      <c r="A61424" s="7"/>
    </row>
    <row r="61425" spans="1:1" x14ac:dyDescent="0.25">
      <c r="A61425" s="7"/>
    </row>
    <row r="61426" spans="1:1" x14ac:dyDescent="0.25">
      <c r="A61426" s="7"/>
    </row>
    <row r="61427" spans="1:1" x14ac:dyDescent="0.25">
      <c r="A61427" s="7"/>
    </row>
    <row r="61428" spans="1:1" x14ac:dyDescent="0.25">
      <c r="A61428" s="7"/>
    </row>
    <row r="61429" spans="1:1" x14ac:dyDescent="0.25">
      <c r="A61429" s="7"/>
    </row>
    <row r="61430" spans="1:1" x14ac:dyDescent="0.25">
      <c r="A61430" s="7"/>
    </row>
    <row r="61431" spans="1:1" x14ac:dyDescent="0.25">
      <c r="A61431" s="7"/>
    </row>
    <row r="61432" spans="1:1" x14ac:dyDescent="0.25">
      <c r="A61432" s="7"/>
    </row>
    <row r="61433" spans="1:1" x14ac:dyDescent="0.25">
      <c r="A61433" s="7"/>
    </row>
    <row r="61434" spans="1:1" x14ac:dyDescent="0.25">
      <c r="A61434" s="7"/>
    </row>
    <row r="61435" spans="1:1" x14ac:dyDescent="0.25">
      <c r="A61435" s="7"/>
    </row>
    <row r="61436" spans="1:1" x14ac:dyDescent="0.25">
      <c r="A61436" s="7"/>
    </row>
    <row r="61437" spans="1:1" x14ac:dyDescent="0.25">
      <c r="A61437" s="7"/>
    </row>
    <row r="61438" spans="1:1" x14ac:dyDescent="0.25">
      <c r="A61438" s="7"/>
    </row>
    <row r="61439" spans="1:1" x14ac:dyDescent="0.25">
      <c r="A61439" s="7"/>
    </row>
    <row r="61440" spans="1:1" x14ac:dyDescent="0.25">
      <c r="A61440" s="7"/>
    </row>
    <row r="61441" spans="1:1" x14ac:dyDescent="0.25">
      <c r="A61441" s="7"/>
    </row>
    <row r="61442" spans="1:1" x14ac:dyDescent="0.25">
      <c r="A61442" s="7"/>
    </row>
    <row r="61443" spans="1:1" x14ac:dyDescent="0.25">
      <c r="A61443" s="7"/>
    </row>
    <row r="61444" spans="1:1" x14ac:dyDescent="0.25">
      <c r="A61444" s="7"/>
    </row>
    <row r="61445" spans="1:1" x14ac:dyDescent="0.25">
      <c r="A61445" s="7"/>
    </row>
    <row r="61446" spans="1:1" x14ac:dyDescent="0.25">
      <c r="A61446" s="7"/>
    </row>
    <row r="61447" spans="1:1" x14ac:dyDescent="0.25">
      <c r="A61447" s="7"/>
    </row>
    <row r="61448" spans="1:1" x14ac:dyDescent="0.25">
      <c r="A61448" s="7"/>
    </row>
    <row r="61449" spans="1:1" x14ac:dyDescent="0.25">
      <c r="A61449" s="7"/>
    </row>
    <row r="61450" spans="1:1" x14ac:dyDescent="0.25">
      <c r="A61450" s="7"/>
    </row>
    <row r="61451" spans="1:1" x14ac:dyDescent="0.25">
      <c r="A61451" s="7"/>
    </row>
    <row r="61452" spans="1:1" x14ac:dyDescent="0.25">
      <c r="A61452" s="7"/>
    </row>
    <row r="61453" spans="1:1" x14ac:dyDescent="0.25">
      <c r="A61453" s="7"/>
    </row>
    <row r="61454" spans="1:1" x14ac:dyDescent="0.25">
      <c r="A61454" s="7"/>
    </row>
    <row r="61455" spans="1:1" x14ac:dyDescent="0.25">
      <c r="A61455" s="7"/>
    </row>
    <row r="61456" spans="1:1" x14ac:dyDescent="0.25">
      <c r="A61456" s="7"/>
    </row>
    <row r="61457" spans="1:1" x14ac:dyDescent="0.25">
      <c r="A61457" s="7"/>
    </row>
    <row r="61458" spans="1:1" x14ac:dyDescent="0.25">
      <c r="A61458" s="7"/>
    </row>
    <row r="61459" spans="1:1" x14ac:dyDescent="0.25">
      <c r="A61459" s="7"/>
    </row>
    <row r="61460" spans="1:1" x14ac:dyDescent="0.25">
      <c r="A61460" s="7"/>
    </row>
    <row r="61461" spans="1:1" x14ac:dyDescent="0.25">
      <c r="A61461" s="7"/>
    </row>
    <row r="61462" spans="1:1" x14ac:dyDescent="0.25">
      <c r="A61462" s="7"/>
    </row>
    <row r="61463" spans="1:1" x14ac:dyDescent="0.25">
      <c r="A61463" s="7"/>
    </row>
    <row r="61464" spans="1:1" x14ac:dyDescent="0.25">
      <c r="A61464" s="7"/>
    </row>
    <row r="61465" spans="1:1" x14ac:dyDescent="0.25">
      <c r="A61465" s="7"/>
    </row>
    <row r="61466" spans="1:1" x14ac:dyDescent="0.25">
      <c r="A61466" s="7"/>
    </row>
    <row r="61467" spans="1:1" x14ac:dyDescent="0.25">
      <c r="A61467" s="7"/>
    </row>
    <row r="61468" spans="1:1" x14ac:dyDescent="0.25">
      <c r="A61468" s="7"/>
    </row>
    <row r="61469" spans="1:1" x14ac:dyDescent="0.25">
      <c r="A61469" s="7"/>
    </row>
    <row r="61470" spans="1:1" x14ac:dyDescent="0.25">
      <c r="A61470" s="7"/>
    </row>
    <row r="61471" spans="1:1" x14ac:dyDescent="0.25">
      <c r="A61471" s="7"/>
    </row>
    <row r="61472" spans="1:1" x14ac:dyDescent="0.25">
      <c r="A61472" s="7"/>
    </row>
    <row r="61473" spans="1:1" x14ac:dyDescent="0.25">
      <c r="A61473" s="7"/>
    </row>
    <row r="61474" spans="1:1" x14ac:dyDescent="0.25">
      <c r="A61474" s="7"/>
    </row>
    <row r="61475" spans="1:1" x14ac:dyDescent="0.25">
      <c r="A61475" s="7"/>
    </row>
    <row r="61476" spans="1:1" x14ac:dyDescent="0.25">
      <c r="A61476" s="7"/>
    </row>
    <row r="61477" spans="1:1" x14ac:dyDescent="0.25">
      <c r="A61477" s="7"/>
    </row>
    <row r="61478" spans="1:1" x14ac:dyDescent="0.25">
      <c r="A61478" s="7"/>
    </row>
    <row r="61479" spans="1:1" x14ac:dyDescent="0.25">
      <c r="A61479" s="7"/>
    </row>
    <row r="61480" spans="1:1" x14ac:dyDescent="0.25">
      <c r="A61480" s="7"/>
    </row>
    <row r="61481" spans="1:1" x14ac:dyDescent="0.25">
      <c r="A61481" s="7"/>
    </row>
    <row r="61482" spans="1:1" x14ac:dyDescent="0.25">
      <c r="A61482" s="7"/>
    </row>
    <row r="61483" spans="1:1" x14ac:dyDescent="0.25">
      <c r="A61483" s="7"/>
    </row>
    <row r="61484" spans="1:1" x14ac:dyDescent="0.25">
      <c r="A61484" s="7"/>
    </row>
    <row r="61485" spans="1:1" x14ac:dyDescent="0.25">
      <c r="A61485" s="7"/>
    </row>
    <row r="61486" spans="1:1" x14ac:dyDescent="0.25">
      <c r="A61486" s="7"/>
    </row>
    <row r="61487" spans="1:1" x14ac:dyDescent="0.25">
      <c r="A61487" s="7"/>
    </row>
    <row r="61488" spans="1:1" x14ac:dyDescent="0.25">
      <c r="A61488" s="7"/>
    </row>
    <row r="61489" spans="1:1" x14ac:dyDescent="0.25">
      <c r="A61489" s="7"/>
    </row>
    <row r="61490" spans="1:1" x14ac:dyDescent="0.25">
      <c r="A61490" s="7"/>
    </row>
    <row r="61491" spans="1:1" x14ac:dyDescent="0.25">
      <c r="A61491" s="7"/>
    </row>
    <row r="61492" spans="1:1" x14ac:dyDescent="0.25">
      <c r="A61492" s="7"/>
    </row>
    <row r="61493" spans="1:1" x14ac:dyDescent="0.25">
      <c r="A61493" s="7"/>
    </row>
    <row r="61494" spans="1:1" x14ac:dyDescent="0.25">
      <c r="A61494" s="7"/>
    </row>
    <row r="61495" spans="1:1" x14ac:dyDescent="0.25">
      <c r="A61495" s="7"/>
    </row>
    <row r="61496" spans="1:1" x14ac:dyDescent="0.25">
      <c r="A61496" s="7"/>
    </row>
    <row r="61497" spans="1:1" x14ac:dyDescent="0.25">
      <c r="A61497" s="7"/>
    </row>
    <row r="61498" spans="1:1" x14ac:dyDescent="0.25">
      <c r="A61498" s="7"/>
    </row>
    <row r="61499" spans="1:1" x14ac:dyDescent="0.25">
      <c r="A61499" s="7"/>
    </row>
    <row r="61500" spans="1:1" x14ac:dyDescent="0.25">
      <c r="A61500" s="7"/>
    </row>
    <row r="61501" spans="1:1" x14ac:dyDescent="0.25">
      <c r="A61501" s="7"/>
    </row>
    <row r="61502" spans="1:1" x14ac:dyDescent="0.25">
      <c r="A61502" s="7"/>
    </row>
    <row r="61503" spans="1:1" x14ac:dyDescent="0.25">
      <c r="A61503" s="7"/>
    </row>
    <row r="61504" spans="1:1" x14ac:dyDescent="0.25">
      <c r="A61504" s="7"/>
    </row>
    <row r="61505" spans="1:1" x14ac:dyDescent="0.25">
      <c r="A61505" s="7"/>
    </row>
    <row r="61506" spans="1:1" x14ac:dyDescent="0.25">
      <c r="A61506" s="7"/>
    </row>
    <row r="61507" spans="1:1" x14ac:dyDescent="0.25">
      <c r="A61507" s="7"/>
    </row>
    <row r="61508" spans="1:1" x14ac:dyDescent="0.25">
      <c r="A61508" s="7"/>
    </row>
    <row r="61509" spans="1:1" x14ac:dyDescent="0.25">
      <c r="A61509" s="7"/>
    </row>
    <row r="61510" spans="1:1" x14ac:dyDescent="0.25">
      <c r="A61510" s="7"/>
    </row>
    <row r="61511" spans="1:1" x14ac:dyDescent="0.25">
      <c r="A61511" s="7"/>
    </row>
    <row r="61512" spans="1:1" x14ac:dyDescent="0.25">
      <c r="A61512" s="7"/>
    </row>
    <row r="61513" spans="1:1" x14ac:dyDescent="0.25">
      <c r="A61513" s="7"/>
    </row>
    <row r="61514" spans="1:1" x14ac:dyDescent="0.25">
      <c r="A61514" s="7"/>
    </row>
    <row r="61515" spans="1:1" x14ac:dyDescent="0.25">
      <c r="A61515" s="7"/>
    </row>
    <row r="61516" spans="1:1" x14ac:dyDescent="0.25">
      <c r="A61516" s="7"/>
    </row>
    <row r="61517" spans="1:1" x14ac:dyDescent="0.25">
      <c r="A61517" s="7"/>
    </row>
    <row r="61518" spans="1:1" x14ac:dyDescent="0.25">
      <c r="A61518" s="7"/>
    </row>
    <row r="61519" spans="1:1" x14ac:dyDescent="0.25">
      <c r="A61519" s="7"/>
    </row>
    <row r="61520" spans="1:1" x14ac:dyDescent="0.25">
      <c r="A61520" s="7"/>
    </row>
    <row r="61521" spans="1:1" x14ac:dyDescent="0.25">
      <c r="A61521" s="7"/>
    </row>
    <row r="61522" spans="1:1" x14ac:dyDescent="0.25">
      <c r="A61522" s="7"/>
    </row>
    <row r="61523" spans="1:1" x14ac:dyDescent="0.25">
      <c r="A61523" s="7"/>
    </row>
    <row r="61524" spans="1:1" x14ac:dyDescent="0.25">
      <c r="A61524" s="7"/>
    </row>
    <row r="61525" spans="1:1" x14ac:dyDescent="0.25">
      <c r="A61525" s="7"/>
    </row>
    <row r="61526" spans="1:1" x14ac:dyDescent="0.25">
      <c r="A61526" s="7"/>
    </row>
    <row r="61527" spans="1:1" x14ac:dyDescent="0.25">
      <c r="A61527" s="7"/>
    </row>
    <row r="61528" spans="1:1" x14ac:dyDescent="0.25">
      <c r="A61528" s="7"/>
    </row>
    <row r="61529" spans="1:1" x14ac:dyDescent="0.25">
      <c r="A61529" s="7"/>
    </row>
    <row r="61530" spans="1:1" x14ac:dyDescent="0.25">
      <c r="A61530" s="7"/>
    </row>
    <row r="61531" spans="1:1" x14ac:dyDescent="0.25">
      <c r="A61531" s="7"/>
    </row>
    <row r="61532" spans="1:1" x14ac:dyDescent="0.25">
      <c r="A61532" s="7"/>
    </row>
    <row r="61533" spans="1:1" x14ac:dyDescent="0.25">
      <c r="A61533" s="7"/>
    </row>
    <row r="61534" spans="1:1" x14ac:dyDescent="0.25">
      <c r="A61534" s="7"/>
    </row>
    <row r="61535" spans="1:1" x14ac:dyDescent="0.25">
      <c r="A61535" s="7"/>
    </row>
    <row r="61536" spans="1:1" x14ac:dyDescent="0.25">
      <c r="A61536" s="7"/>
    </row>
    <row r="61537" spans="1:1" x14ac:dyDescent="0.25">
      <c r="A61537" s="7"/>
    </row>
    <row r="61538" spans="1:1" x14ac:dyDescent="0.25">
      <c r="A61538" s="7"/>
    </row>
    <row r="61539" spans="1:1" x14ac:dyDescent="0.25">
      <c r="A61539" s="7"/>
    </row>
    <row r="61540" spans="1:1" x14ac:dyDescent="0.25">
      <c r="A61540" s="7"/>
    </row>
    <row r="61541" spans="1:1" x14ac:dyDescent="0.25">
      <c r="A61541" s="7"/>
    </row>
    <row r="61542" spans="1:1" x14ac:dyDescent="0.25">
      <c r="A61542" s="7"/>
    </row>
    <row r="61543" spans="1:1" x14ac:dyDescent="0.25">
      <c r="A61543" s="7"/>
    </row>
    <row r="61544" spans="1:1" x14ac:dyDescent="0.25">
      <c r="A61544" s="7"/>
    </row>
    <row r="61545" spans="1:1" x14ac:dyDescent="0.25">
      <c r="A61545" s="7"/>
    </row>
    <row r="61546" spans="1:1" x14ac:dyDescent="0.25">
      <c r="A61546" s="7"/>
    </row>
    <row r="61547" spans="1:1" x14ac:dyDescent="0.25">
      <c r="A61547" s="7"/>
    </row>
    <row r="61548" spans="1:1" x14ac:dyDescent="0.25">
      <c r="A61548" s="7"/>
    </row>
    <row r="61549" spans="1:1" x14ac:dyDescent="0.25">
      <c r="A61549" s="7"/>
    </row>
    <row r="61550" spans="1:1" x14ac:dyDescent="0.25">
      <c r="A61550" s="7"/>
    </row>
    <row r="61551" spans="1:1" x14ac:dyDescent="0.25">
      <c r="A61551" s="7"/>
    </row>
    <row r="61552" spans="1:1" x14ac:dyDescent="0.25">
      <c r="A61552" s="7"/>
    </row>
    <row r="61553" spans="1:1" x14ac:dyDescent="0.25">
      <c r="A61553" s="7"/>
    </row>
    <row r="61554" spans="1:1" x14ac:dyDescent="0.25">
      <c r="A61554" s="7"/>
    </row>
    <row r="61555" spans="1:1" x14ac:dyDescent="0.25">
      <c r="A61555" s="7"/>
    </row>
    <row r="61556" spans="1:1" x14ac:dyDescent="0.25">
      <c r="A61556" s="7"/>
    </row>
    <row r="61557" spans="1:1" x14ac:dyDescent="0.25">
      <c r="A61557" s="7"/>
    </row>
    <row r="61558" spans="1:1" x14ac:dyDescent="0.25">
      <c r="A61558" s="7"/>
    </row>
    <row r="61559" spans="1:1" x14ac:dyDescent="0.25">
      <c r="A61559" s="7"/>
    </row>
    <row r="61560" spans="1:1" x14ac:dyDescent="0.25">
      <c r="A61560" s="7"/>
    </row>
    <row r="61561" spans="1:1" x14ac:dyDescent="0.25">
      <c r="A61561" s="7"/>
    </row>
    <row r="61562" spans="1:1" x14ac:dyDescent="0.25">
      <c r="A61562" s="7"/>
    </row>
    <row r="61563" spans="1:1" x14ac:dyDescent="0.25">
      <c r="A61563" s="7"/>
    </row>
    <row r="61564" spans="1:1" x14ac:dyDescent="0.25">
      <c r="A61564" s="7"/>
    </row>
    <row r="61565" spans="1:1" x14ac:dyDescent="0.25">
      <c r="A61565" s="7"/>
    </row>
    <row r="61566" spans="1:1" x14ac:dyDescent="0.25">
      <c r="A61566" s="7"/>
    </row>
    <row r="61567" spans="1:1" x14ac:dyDescent="0.25">
      <c r="A61567" s="7"/>
    </row>
    <row r="61568" spans="1:1" x14ac:dyDescent="0.25">
      <c r="A61568" s="7"/>
    </row>
    <row r="61569" spans="1:1" x14ac:dyDescent="0.25">
      <c r="A61569" s="7"/>
    </row>
    <row r="61570" spans="1:1" x14ac:dyDescent="0.25">
      <c r="A61570" s="7"/>
    </row>
    <row r="61571" spans="1:1" x14ac:dyDescent="0.25">
      <c r="A61571" s="7"/>
    </row>
    <row r="61572" spans="1:1" x14ac:dyDescent="0.25">
      <c r="A61572" s="7"/>
    </row>
    <row r="61573" spans="1:1" x14ac:dyDescent="0.25">
      <c r="A61573" s="7"/>
    </row>
    <row r="61574" spans="1:1" x14ac:dyDescent="0.25">
      <c r="A61574" s="7"/>
    </row>
    <row r="61575" spans="1:1" x14ac:dyDescent="0.25">
      <c r="A61575" s="7"/>
    </row>
    <row r="61576" spans="1:1" x14ac:dyDescent="0.25">
      <c r="A61576" s="7"/>
    </row>
    <row r="61577" spans="1:1" x14ac:dyDescent="0.25">
      <c r="A61577" s="7"/>
    </row>
    <row r="61578" spans="1:1" x14ac:dyDescent="0.25">
      <c r="A61578" s="7"/>
    </row>
    <row r="61579" spans="1:1" x14ac:dyDescent="0.25">
      <c r="A61579" s="7"/>
    </row>
    <row r="61580" spans="1:1" x14ac:dyDescent="0.25">
      <c r="A61580" s="7"/>
    </row>
    <row r="61581" spans="1:1" x14ac:dyDescent="0.25">
      <c r="A61581" s="7"/>
    </row>
    <row r="61582" spans="1:1" x14ac:dyDescent="0.25">
      <c r="A61582" s="7"/>
    </row>
    <row r="61583" spans="1:1" x14ac:dyDescent="0.25">
      <c r="A61583" s="7"/>
    </row>
    <row r="61584" spans="1:1" x14ac:dyDescent="0.25">
      <c r="A61584" s="7"/>
    </row>
    <row r="61585" spans="1:1" x14ac:dyDescent="0.25">
      <c r="A61585" s="7"/>
    </row>
    <row r="61586" spans="1:1" x14ac:dyDescent="0.25">
      <c r="A61586" s="7"/>
    </row>
    <row r="61587" spans="1:1" x14ac:dyDescent="0.25">
      <c r="A61587" s="7"/>
    </row>
    <row r="61588" spans="1:1" x14ac:dyDescent="0.25">
      <c r="A61588" s="7"/>
    </row>
    <row r="61589" spans="1:1" x14ac:dyDescent="0.25">
      <c r="A61589" s="7"/>
    </row>
    <row r="61590" spans="1:1" x14ac:dyDescent="0.25">
      <c r="A61590" s="7"/>
    </row>
    <row r="61591" spans="1:1" x14ac:dyDescent="0.25">
      <c r="A61591" s="7"/>
    </row>
    <row r="61592" spans="1:1" x14ac:dyDescent="0.25">
      <c r="A61592" s="7"/>
    </row>
    <row r="61593" spans="1:1" x14ac:dyDescent="0.25">
      <c r="A61593" s="7"/>
    </row>
    <row r="61594" spans="1:1" x14ac:dyDescent="0.25">
      <c r="A61594" s="7"/>
    </row>
    <row r="61595" spans="1:1" x14ac:dyDescent="0.25">
      <c r="A61595" s="7"/>
    </row>
    <row r="61596" spans="1:1" x14ac:dyDescent="0.25">
      <c r="A61596" s="7"/>
    </row>
    <row r="61597" spans="1:1" x14ac:dyDescent="0.25">
      <c r="A61597" s="7"/>
    </row>
    <row r="61598" spans="1:1" x14ac:dyDescent="0.25">
      <c r="A61598" s="7"/>
    </row>
    <row r="61599" spans="1:1" x14ac:dyDescent="0.25">
      <c r="A61599" s="7"/>
    </row>
    <row r="61600" spans="1:1" x14ac:dyDescent="0.25">
      <c r="A61600" s="7"/>
    </row>
    <row r="61601" spans="1:1" x14ac:dyDescent="0.25">
      <c r="A61601" s="7"/>
    </row>
    <row r="61602" spans="1:1" x14ac:dyDescent="0.25">
      <c r="A61602" s="7"/>
    </row>
    <row r="61603" spans="1:1" x14ac:dyDescent="0.25">
      <c r="A61603" s="7"/>
    </row>
    <row r="61604" spans="1:1" x14ac:dyDescent="0.25">
      <c r="A61604" s="7"/>
    </row>
    <row r="61605" spans="1:1" x14ac:dyDescent="0.25">
      <c r="A61605" s="7"/>
    </row>
    <row r="61606" spans="1:1" x14ac:dyDescent="0.25">
      <c r="A61606" s="7"/>
    </row>
    <row r="61607" spans="1:1" x14ac:dyDescent="0.25">
      <c r="A61607" s="7"/>
    </row>
    <row r="61608" spans="1:1" x14ac:dyDescent="0.25">
      <c r="A61608" s="7"/>
    </row>
    <row r="61609" spans="1:1" x14ac:dyDescent="0.25">
      <c r="A61609" s="7"/>
    </row>
    <row r="61610" spans="1:1" x14ac:dyDescent="0.25">
      <c r="A61610" s="7"/>
    </row>
    <row r="61611" spans="1:1" x14ac:dyDescent="0.25">
      <c r="A61611" s="7"/>
    </row>
    <row r="61612" spans="1:1" x14ac:dyDescent="0.25">
      <c r="A61612" s="7"/>
    </row>
    <row r="61613" spans="1:1" x14ac:dyDescent="0.25">
      <c r="A61613" s="7"/>
    </row>
    <row r="61614" spans="1:1" x14ac:dyDescent="0.25">
      <c r="A61614" s="7"/>
    </row>
    <row r="61615" spans="1:1" x14ac:dyDescent="0.25">
      <c r="A61615" s="7"/>
    </row>
    <row r="61616" spans="1:1" x14ac:dyDescent="0.25">
      <c r="A61616" s="7"/>
    </row>
    <row r="61617" spans="1:1" x14ac:dyDescent="0.25">
      <c r="A61617" s="7"/>
    </row>
    <row r="61618" spans="1:1" x14ac:dyDescent="0.25">
      <c r="A61618" s="7"/>
    </row>
    <row r="61619" spans="1:1" x14ac:dyDescent="0.25">
      <c r="A61619" s="7"/>
    </row>
    <row r="61620" spans="1:1" x14ac:dyDescent="0.25">
      <c r="A61620" s="7"/>
    </row>
    <row r="61621" spans="1:1" x14ac:dyDescent="0.25">
      <c r="A61621" s="7"/>
    </row>
    <row r="61622" spans="1:1" x14ac:dyDescent="0.25">
      <c r="A61622" s="7"/>
    </row>
    <row r="61623" spans="1:1" x14ac:dyDescent="0.25">
      <c r="A61623" s="7"/>
    </row>
    <row r="61624" spans="1:1" x14ac:dyDescent="0.25">
      <c r="A61624" s="7"/>
    </row>
    <row r="61625" spans="1:1" x14ac:dyDescent="0.25">
      <c r="A61625" s="7"/>
    </row>
    <row r="61626" spans="1:1" x14ac:dyDescent="0.25">
      <c r="A61626" s="7"/>
    </row>
    <row r="61627" spans="1:1" x14ac:dyDescent="0.25">
      <c r="A61627" s="7"/>
    </row>
    <row r="61628" spans="1:1" x14ac:dyDescent="0.25">
      <c r="A61628" s="7"/>
    </row>
    <row r="61629" spans="1:1" x14ac:dyDescent="0.25">
      <c r="A61629" s="7"/>
    </row>
    <row r="61630" spans="1:1" x14ac:dyDescent="0.25">
      <c r="A61630" s="7"/>
    </row>
    <row r="61631" spans="1:1" x14ac:dyDescent="0.25">
      <c r="A61631" s="7"/>
    </row>
    <row r="61632" spans="1:1" x14ac:dyDescent="0.25">
      <c r="A61632" s="7"/>
    </row>
    <row r="61633" spans="1:1" x14ac:dyDescent="0.25">
      <c r="A61633" s="7"/>
    </row>
    <row r="61634" spans="1:1" x14ac:dyDescent="0.25">
      <c r="A61634" s="7"/>
    </row>
    <row r="61635" spans="1:1" x14ac:dyDescent="0.25">
      <c r="A61635" s="7"/>
    </row>
    <row r="61636" spans="1:1" x14ac:dyDescent="0.25">
      <c r="A61636" s="7"/>
    </row>
    <row r="61637" spans="1:1" x14ac:dyDescent="0.25">
      <c r="A61637" s="7"/>
    </row>
    <row r="61638" spans="1:1" x14ac:dyDescent="0.25">
      <c r="A61638" s="7"/>
    </row>
    <row r="61639" spans="1:1" x14ac:dyDescent="0.25">
      <c r="A61639" s="7"/>
    </row>
    <row r="61640" spans="1:1" x14ac:dyDescent="0.25">
      <c r="A61640" s="7"/>
    </row>
    <row r="61641" spans="1:1" x14ac:dyDescent="0.25">
      <c r="A61641" s="7"/>
    </row>
    <row r="61642" spans="1:1" x14ac:dyDescent="0.25">
      <c r="A61642" s="7"/>
    </row>
    <row r="61643" spans="1:1" x14ac:dyDescent="0.25">
      <c r="A61643" s="7"/>
    </row>
    <row r="61644" spans="1:1" x14ac:dyDescent="0.25">
      <c r="A61644" s="7"/>
    </row>
    <row r="61645" spans="1:1" x14ac:dyDescent="0.25">
      <c r="A61645" s="7"/>
    </row>
    <row r="61646" spans="1:1" x14ac:dyDescent="0.25">
      <c r="A61646" s="7"/>
    </row>
    <row r="61647" spans="1:1" x14ac:dyDescent="0.25">
      <c r="A61647" s="7"/>
    </row>
    <row r="61648" spans="1:1" x14ac:dyDescent="0.25">
      <c r="A61648" s="7"/>
    </row>
    <row r="61649" spans="1:1" x14ac:dyDescent="0.25">
      <c r="A61649" s="7"/>
    </row>
    <row r="61650" spans="1:1" x14ac:dyDescent="0.25">
      <c r="A61650" s="7"/>
    </row>
    <row r="61651" spans="1:1" x14ac:dyDescent="0.25">
      <c r="A61651" s="7"/>
    </row>
    <row r="61652" spans="1:1" x14ac:dyDescent="0.25">
      <c r="A61652" s="7"/>
    </row>
    <row r="61653" spans="1:1" x14ac:dyDescent="0.25">
      <c r="A61653" s="7"/>
    </row>
    <row r="61654" spans="1:1" x14ac:dyDescent="0.25">
      <c r="A61654" s="7"/>
    </row>
    <row r="61655" spans="1:1" x14ac:dyDescent="0.25">
      <c r="A61655" s="7"/>
    </row>
    <row r="61656" spans="1:1" x14ac:dyDescent="0.25">
      <c r="A61656" s="7"/>
    </row>
    <row r="61657" spans="1:1" x14ac:dyDescent="0.25">
      <c r="A61657" s="7"/>
    </row>
    <row r="61658" spans="1:1" x14ac:dyDescent="0.25">
      <c r="A61658" s="7"/>
    </row>
    <row r="61659" spans="1:1" x14ac:dyDescent="0.25">
      <c r="A61659" s="7"/>
    </row>
    <row r="61660" spans="1:1" x14ac:dyDescent="0.25">
      <c r="A61660" s="7"/>
    </row>
    <row r="61661" spans="1:1" x14ac:dyDescent="0.25">
      <c r="A61661" s="7"/>
    </row>
    <row r="61662" spans="1:1" x14ac:dyDescent="0.25">
      <c r="A61662" s="7"/>
    </row>
    <row r="61663" spans="1:1" x14ac:dyDescent="0.25">
      <c r="A61663" s="7"/>
    </row>
    <row r="61664" spans="1:1" x14ac:dyDescent="0.25">
      <c r="A61664" s="7"/>
    </row>
    <row r="61665" spans="1:1" x14ac:dyDescent="0.25">
      <c r="A61665" s="7"/>
    </row>
    <row r="61666" spans="1:1" x14ac:dyDescent="0.25">
      <c r="A61666" s="7"/>
    </row>
    <row r="61667" spans="1:1" x14ac:dyDescent="0.25">
      <c r="A61667" s="7"/>
    </row>
    <row r="61668" spans="1:1" x14ac:dyDescent="0.25">
      <c r="A61668" s="7"/>
    </row>
    <row r="61669" spans="1:1" x14ac:dyDescent="0.25">
      <c r="A61669" s="7"/>
    </row>
    <row r="61670" spans="1:1" x14ac:dyDescent="0.25">
      <c r="A61670" s="7"/>
    </row>
    <row r="61671" spans="1:1" x14ac:dyDescent="0.25">
      <c r="A61671" s="7"/>
    </row>
    <row r="61672" spans="1:1" x14ac:dyDescent="0.25">
      <c r="A61672" s="7"/>
    </row>
    <row r="61673" spans="1:1" x14ac:dyDescent="0.25">
      <c r="A61673" s="7"/>
    </row>
    <row r="61674" spans="1:1" x14ac:dyDescent="0.25">
      <c r="A61674" s="7"/>
    </row>
    <row r="61675" spans="1:1" x14ac:dyDescent="0.25">
      <c r="A61675" s="7"/>
    </row>
    <row r="61676" spans="1:1" x14ac:dyDescent="0.25">
      <c r="A61676" s="7"/>
    </row>
    <row r="61677" spans="1:1" x14ac:dyDescent="0.25">
      <c r="A61677" s="7"/>
    </row>
    <row r="61678" spans="1:1" x14ac:dyDescent="0.25">
      <c r="A61678" s="7"/>
    </row>
    <row r="61679" spans="1:1" x14ac:dyDescent="0.25">
      <c r="A61679" s="7"/>
    </row>
    <row r="61680" spans="1:1" x14ac:dyDescent="0.25">
      <c r="A61680" s="7"/>
    </row>
    <row r="61681" spans="1:1" x14ac:dyDescent="0.25">
      <c r="A61681" s="7"/>
    </row>
    <row r="61682" spans="1:1" x14ac:dyDescent="0.25">
      <c r="A61682" s="7"/>
    </row>
    <row r="61683" spans="1:1" x14ac:dyDescent="0.25">
      <c r="A61683" s="7"/>
    </row>
    <row r="61684" spans="1:1" x14ac:dyDescent="0.25">
      <c r="A61684" s="7"/>
    </row>
    <row r="61685" spans="1:1" x14ac:dyDescent="0.25">
      <c r="A61685" s="7"/>
    </row>
    <row r="61686" spans="1:1" x14ac:dyDescent="0.25">
      <c r="A61686" s="7"/>
    </row>
    <row r="61687" spans="1:1" x14ac:dyDescent="0.25">
      <c r="A61687" s="7"/>
    </row>
    <row r="61688" spans="1:1" x14ac:dyDescent="0.25">
      <c r="A61688" s="7"/>
    </row>
    <row r="61689" spans="1:1" x14ac:dyDescent="0.25">
      <c r="A61689" s="7"/>
    </row>
    <row r="61690" spans="1:1" x14ac:dyDescent="0.25">
      <c r="A61690" s="7"/>
    </row>
    <row r="61691" spans="1:1" x14ac:dyDescent="0.25">
      <c r="A61691" s="7"/>
    </row>
    <row r="61692" spans="1:1" x14ac:dyDescent="0.25">
      <c r="A61692" s="7"/>
    </row>
    <row r="61693" spans="1:1" x14ac:dyDescent="0.25">
      <c r="A61693" s="7"/>
    </row>
    <row r="61694" spans="1:1" x14ac:dyDescent="0.25">
      <c r="A61694" s="7"/>
    </row>
    <row r="61695" spans="1:1" x14ac:dyDescent="0.25">
      <c r="A61695" s="7"/>
    </row>
    <row r="61696" spans="1:1" x14ac:dyDescent="0.25">
      <c r="A61696" s="7"/>
    </row>
    <row r="61697" spans="1:1" x14ac:dyDescent="0.25">
      <c r="A61697" s="7"/>
    </row>
    <row r="61698" spans="1:1" x14ac:dyDescent="0.25">
      <c r="A61698" s="7"/>
    </row>
    <row r="61699" spans="1:1" x14ac:dyDescent="0.25">
      <c r="A61699" s="7"/>
    </row>
    <row r="61700" spans="1:1" x14ac:dyDescent="0.25">
      <c r="A61700" s="7"/>
    </row>
    <row r="61701" spans="1:1" x14ac:dyDescent="0.25">
      <c r="A61701" s="7"/>
    </row>
    <row r="61702" spans="1:1" x14ac:dyDescent="0.25">
      <c r="A61702" s="7"/>
    </row>
    <row r="61703" spans="1:1" x14ac:dyDescent="0.25">
      <c r="A61703" s="7"/>
    </row>
    <row r="61704" spans="1:1" x14ac:dyDescent="0.25">
      <c r="A61704" s="7"/>
    </row>
    <row r="61705" spans="1:1" x14ac:dyDescent="0.25">
      <c r="A61705" s="7"/>
    </row>
    <row r="61706" spans="1:1" x14ac:dyDescent="0.25">
      <c r="A61706" s="7"/>
    </row>
    <row r="61707" spans="1:1" x14ac:dyDescent="0.25">
      <c r="A61707" s="7"/>
    </row>
    <row r="61708" spans="1:1" x14ac:dyDescent="0.25">
      <c r="A61708" s="7"/>
    </row>
    <row r="61709" spans="1:1" x14ac:dyDescent="0.25">
      <c r="A61709" s="7"/>
    </row>
    <row r="61710" spans="1:1" x14ac:dyDescent="0.25">
      <c r="A61710" s="7"/>
    </row>
    <row r="61711" spans="1:1" x14ac:dyDescent="0.25">
      <c r="A61711" s="7"/>
    </row>
    <row r="61712" spans="1:1" x14ac:dyDescent="0.25">
      <c r="A61712" s="7"/>
    </row>
    <row r="61713" spans="1:1" x14ac:dyDescent="0.25">
      <c r="A61713" s="7"/>
    </row>
    <row r="61714" spans="1:1" x14ac:dyDescent="0.25">
      <c r="A61714" s="7"/>
    </row>
    <row r="61715" spans="1:1" x14ac:dyDescent="0.25">
      <c r="A61715" s="7"/>
    </row>
    <row r="61716" spans="1:1" x14ac:dyDescent="0.25">
      <c r="A61716" s="7"/>
    </row>
    <row r="61717" spans="1:1" x14ac:dyDescent="0.25">
      <c r="A61717" s="7"/>
    </row>
    <row r="61718" spans="1:1" x14ac:dyDescent="0.25">
      <c r="A61718" s="7"/>
    </row>
    <row r="61719" spans="1:1" x14ac:dyDescent="0.25">
      <c r="A61719" s="7"/>
    </row>
    <row r="61720" spans="1:1" x14ac:dyDescent="0.25">
      <c r="A61720" s="7"/>
    </row>
    <row r="61721" spans="1:1" x14ac:dyDescent="0.25">
      <c r="A61721" s="7"/>
    </row>
    <row r="61722" spans="1:1" x14ac:dyDescent="0.25">
      <c r="A61722" s="7"/>
    </row>
    <row r="61723" spans="1:1" x14ac:dyDescent="0.25">
      <c r="A61723" s="7"/>
    </row>
    <row r="61724" spans="1:1" x14ac:dyDescent="0.25">
      <c r="A61724" s="7"/>
    </row>
    <row r="61725" spans="1:1" x14ac:dyDescent="0.25">
      <c r="A61725" s="7"/>
    </row>
    <row r="61726" spans="1:1" x14ac:dyDescent="0.25">
      <c r="A61726" s="7"/>
    </row>
    <row r="61727" spans="1:1" x14ac:dyDescent="0.25">
      <c r="A61727" s="7"/>
    </row>
    <row r="61728" spans="1:1" x14ac:dyDescent="0.25">
      <c r="A61728" s="7"/>
    </row>
    <row r="61729" spans="1:1" x14ac:dyDescent="0.25">
      <c r="A61729" s="7"/>
    </row>
    <row r="61730" spans="1:1" x14ac:dyDescent="0.25">
      <c r="A61730" s="7"/>
    </row>
    <row r="61731" spans="1:1" x14ac:dyDescent="0.25">
      <c r="A61731" s="7"/>
    </row>
    <row r="61732" spans="1:1" x14ac:dyDescent="0.25">
      <c r="A61732" s="7"/>
    </row>
    <row r="61733" spans="1:1" x14ac:dyDescent="0.25">
      <c r="A61733" s="7"/>
    </row>
    <row r="61734" spans="1:1" x14ac:dyDescent="0.25">
      <c r="A61734" s="7"/>
    </row>
    <row r="61735" spans="1:1" x14ac:dyDescent="0.25">
      <c r="A61735" s="7"/>
    </row>
    <row r="61736" spans="1:1" x14ac:dyDescent="0.25">
      <c r="A61736" s="7"/>
    </row>
    <row r="61737" spans="1:1" x14ac:dyDescent="0.25">
      <c r="A61737" s="7"/>
    </row>
    <row r="61738" spans="1:1" x14ac:dyDescent="0.25">
      <c r="A61738" s="7"/>
    </row>
    <row r="61739" spans="1:1" x14ac:dyDescent="0.25">
      <c r="A61739" s="7"/>
    </row>
    <row r="61740" spans="1:1" x14ac:dyDescent="0.25">
      <c r="A61740" s="7"/>
    </row>
    <row r="61741" spans="1:1" x14ac:dyDescent="0.25">
      <c r="A61741" s="7"/>
    </row>
    <row r="61742" spans="1:1" x14ac:dyDescent="0.25">
      <c r="A61742" s="7"/>
    </row>
    <row r="61743" spans="1:1" x14ac:dyDescent="0.25">
      <c r="A61743" s="7"/>
    </row>
    <row r="61744" spans="1:1" x14ac:dyDescent="0.25">
      <c r="A61744" s="7"/>
    </row>
    <row r="61745" spans="1:1" x14ac:dyDescent="0.25">
      <c r="A61745" s="7"/>
    </row>
    <row r="61746" spans="1:1" x14ac:dyDescent="0.25">
      <c r="A61746" s="7"/>
    </row>
    <row r="61747" spans="1:1" x14ac:dyDescent="0.25">
      <c r="A61747" s="7"/>
    </row>
    <row r="61748" spans="1:1" x14ac:dyDescent="0.25">
      <c r="A61748" s="7"/>
    </row>
    <row r="61749" spans="1:1" x14ac:dyDescent="0.25">
      <c r="A61749" s="7"/>
    </row>
    <row r="61750" spans="1:1" x14ac:dyDescent="0.25">
      <c r="A61750" s="7"/>
    </row>
    <row r="61751" spans="1:1" x14ac:dyDescent="0.25">
      <c r="A61751" s="7"/>
    </row>
    <row r="61752" spans="1:1" x14ac:dyDescent="0.25">
      <c r="A61752" s="7"/>
    </row>
    <row r="61753" spans="1:1" x14ac:dyDescent="0.25">
      <c r="A61753" s="7"/>
    </row>
    <row r="61754" spans="1:1" x14ac:dyDescent="0.25">
      <c r="A61754" s="7"/>
    </row>
    <row r="61755" spans="1:1" x14ac:dyDescent="0.25">
      <c r="A61755" s="7"/>
    </row>
    <row r="61756" spans="1:1" x14ac:dyDescent="0.25">
      <c r="A61756" s="7"/>
    </row>
    <row r="61757" spans="1:1" x14ac:dyDescent="0.25">
      <c r="A61757" s="7"/>
    </row>
    <row r="61758" spans="1:1" x14ac:dyDescent="0.25">
      <c r="A61758" s="7"/>
    </row>
    <row r="61759" spans="1:1" x14ac:dyDescent="0.25">
      <c r="A61759" s="7"/>
    </row>
    <row r="61760" spans="1:1" x14ac:dyDescent="0.25">
      <c r="A61760" s="7"/>
    </row>
    <row r="61761" spans="1:1" x14ac:dyDescent="0.25">
      <c r="A61761" s="7"/>
    </row>
    <row r="61762" spans="1:1" x14ac:dyDescent="0.25">
      <c r="A61762" s="7"/>
    </row>
    <row r="61763" spans="1:1" x14ac:dyDescent="0.25">
      <c r="A61763" s="7"/>
    </row>
    <row r="61764" spans="1:1" x14ac:dyDescent="0.25">
      <c r="A61764" s="7"/>
    </row>
    <row r="61765" spans="1:1" x14ac:dyDescent="0.25">
      <c r="A61765" s="7"/>
    </row>
    <row r="61766" spans="1:1" x14ac:dyDescent="0.25">
      <c r="A61766" s="7"/>
    </row>
    <row r="61767" spans="1:1" x14ac:dyDescent="0.25">
      <c r="A61767" s="7"/>
    </row>
    <row r="61768" spans="1:1" x14ac:dyDescent="0.25">
      <c r="A61768" s="7"/>
    </row>
    <row r="61769" spans="1:1" x14ac:dyDescent="0.25">
      <c r="A61769" s="7"/>
    </row>
    <row r="61770" spans="1:1" x14ac:dyDescent="0.25">
      <c r="A61770" s="7"/>
    </row>
    <row r="61771" spans="1:1" x14ac:dyDescent="0.25">
      <c r="A61771" s="7"/>
    </row>
    <row r="61772" spans="1:1" x14ac:dyDescent="0.25">
      <c r="A61772" s="7"/>
    </row>
    <row r="61773" spans="1:1" x14ac:dyDescent="0.25">
      <c r="A61773" s="7"/>
    </row>
    <row r="61774" spans="1:1" x14ac:dyDescent="0.25">
      <c r="A61774" s="7"/>
    </row>
    <row r="61775" spans="1:1" x14ac:dyDescent="0.25">
      <c r="A61775" s="7"/>
    </row>
    <row r="61776" spans="1:1" x14ac:dyDescent="0.25">
      <c r="A61776" s="7"/>
    </row>
    <row r="61777" spans="1:1" x14ac:dyDescent="0.25">
      <c r="A61777" s="7"/>
    </row>
    <row r="61778" spans="1:1" x14ac:dyDescent="0.25">
      <c r="A61778" s="7"/>
    </row>
    <row r="61779" spans="1:1" x14ac:dyDescent="0.25">
      <c r="A61779" s="7"/>
    </row>
    <row r="61780" spans="1:1" x14ac:dyDescent="0.25">
      <c r="A61780" s="7"/>
    </row>
    <row r="61781" spans="1:1" x14ac:dyDescent="0.25">
      <c r="A61781" s="7"/>
    </row>
    <row r="61782" spans="1:1" x14ac:dyDescent="0.25">
      <c r="A61782" s="7"/>
    </row>
    <row r="61783" spans="1:1" x14ac:dyDescent="0.25">
      <c r="A61783" s="7"/>
    </row>
    <row r="61784" spans="1:1" x14ac:dyDescent="0.25">
      <c r="A61784" s="7"/>
    </row>
    <row r="61785" spans="1:1" x14ac:dyDescent="0.25">
      <c r="A61785" s="7"/>
    </row>
    <row r="61786" spans="1:1" x14ac:dyDescent="0.25">
      <c r="A61786" s="7"/>
    </row>
    <row r="61787" spans="1:1" x14ac:dyDescent="0.25">
      <c r="A61787" s="7"/>
    </row>
    <row r="61788" spans="1:1" x14ac:dyDescent="0.25">
      <c r="A61788" s="7"/>
    </row>
    <row r="61789" spans="1:1" x14ac:dyDescent="0.25">
      <c r="A61789" s="7"/>
    </row>
    <row r="61790" spans="1:1" x14ac:dyDescent="0.25">
      <c r="A61790" s="7"/>
    </row>
    <row r="61791" spans="1:1" x14ac:dyDescent="0.25">
      <c r="A61791" s="7"/>
    </row>
    <row r="61792" spans="1:1" x14ac:dyDescent="0.25">
      <c r="A61792" s="7"/>
    </row>
    <row r="61793" spans="1:1" x14ac:dyDescent="0.25">
      <c r="A61793" s="7"/>
    </row>
    <row r="61794" spans="1:1" x14ac:dyDescent="0.25">
      <c r="A61794" s="7"/>
    </row>
    <row r="61795" spans="1:1" x14ac:dyDescent="0.25">
      <c r="A61795" s="7"/>
    </row>
    <row r="61796" spans="1:1" x14ac:dyDescent="0.25">
      <c r="A61796" s="7"/>
    </row>
    <row r="61797" spans="1:1" x14ac:dyDescent="0.25">
      <c r="A61797" s="7"/>
    </row>
    <row r="61798" spans="1:1" x14ac:dyDescent="0.25">
      <c r="A61798" s="7"/>
    </row>
    <row r="61799" spans="1:1" x14ac:dyDescent="0.25">
      <c r="A61799" s="7"/>
    </row>
    <row r="61800" spans="1:1" x14ac:dyDescent="0.25">
      <c r="A61800" s="7"/>
    </row>
    <row r="61801" spans="1:1" x14ac:dyDescent="0.25">
      <c r="A61801" s="7"/>
    </row>
    <row r="61802" spans="1:1" x14ac:dyDescent="0.25">
      <c r="A61802" s="7"/>
    </row>
    <row r="61803" spans="1:1" x14ac:dyDescent="0.25">
      <c r="A61803" s="7"/>
    </row>
    <row r="61804" spans="1:1" x14ac:dyDescent="0.25">
      <c r="A61804" s="7"/>
    </row>
    <row r="61805" spans="1:1" x14ac:dyDescent="0.25">
      <c r="A61805" s="7"/>
    </row>
    <row r="61806" spans="1:1" x14ac:dyDescent="0.25">
      <c r="A61806" s="7"/>
    </row>
    <row r="61807" spans="1:1" x14ac:dyDescent="0.25">
      <c r="A61807" s="7"/>
    </row>
    <row r="61808" spans="1:1" x14ac:dyDescent="0.25">
      <c r="A61808" s="7"/>
    </row>
    <row r="61809" spans="1:1" x14ac:dyDescent="0.25">
      <c r="A61809" s="7"/>
    </row>
    <row r="61810" spans="1:1" x14ac:dyDescent="0.25">
      <c r="A61810" s="7"/>
    </row>
    <row r="61811" spans="1:1" x14ac:dyDescent="0.25">
      <c r="A61811" s="7"/>
    </row>
    <row r="61812" spans="1:1" x14ac:dyDescent="0.25">
      <c r="A61812" s="7"/>
    </row>
    <row r="61813" spans="1:1" x14ac:dyDescent="0.25">
      <c r="A61813" s="7"/>
    </row>
    <row r="61814" spans="1:1" x14ac:dyDescent="0.25">
      <c r="A61814" s="7"/>
    </row>
    <row r="61815" spans="1:1" x14ac:dyDescent="0.25">
      <c r="A61815" s="7"/>
    </row>
    <row r="61816" spans="1:1" x14ac:dyDescent="0.25">
      <c r="A61816" s="7"/>
    </row>
    <row r="61817" spans="1:1" x14ac:dyDescent="0.25">
      <c r="A61817" s="7"/>
    </row>
    <row r="61818" spans="1:1" x14ac:dyDescent="0.25">
      <c r="A61818" s="7"/>
    </row>
    <row r="61819" spans="1:1" x14ac:dyDescent="0.25">
      <c r="A61819" s="7"/>
    </row>
    <row r="61820" spans="1:1" x14ac:dyDescent="0.25">
      <c r="A61820" s="7"/>
    </row>
    <row r="61821" spans="1:1" x14ac:dyDescent="0.25">
      <c r="A61821" s="7"/>
    </row>
    <row r="61822" spans="1:1" x14ac:dyDescent="0.25">
      <c r="A61822" s="7"/>
    </row>
    <row r="61823" spans="1:1" x14ac:dyDescent="0.25">
      <c r="A61823" s="7"/>
    </row>
    <row r="61824" spans="1:1" x14ac:dyDescent="0.25">
      <c r="A61824" s="7"/>
    </row>
    <row r="61825" spans="1:1" x14ac:dyDescent="0.25">
      <c r="A61825" s="7"/>
    </row>
    <row r="61826" spans="1:1" x14ac:dyDescent="0.25">
      <c r="A61826" s="7"/>
    </row>
    <row r="61827" spans="1:1" x14ac:dyDescent="0.25">
      <c r="A61827" s="7"/>
    </row>
    <row r="61828" spans="1:1" x14ac:dyDescent="0.25">
      <c r="A61828" s="7"/>
    </row>
    <row r="61829" spans="1:1" x14ac:dyDescent="0.25">
      <c r="A61829" s="7"/>
    </row>
    <row r="61830" spans="1:1" x14ac:dyDescent="0.25">
      <c r="A61830" s="7"/>
    </row>
    <row r="61831" spans="1:1" x14ac:dyDescent="0.25">
      <c r="A61831" s="7"/>
    </row>
    <row r="61832" spans="1:1" x14ac:dyDescent="0.25">
      <c r="A61832" s="7"/>
    </row>
    <row r="61833" spans="1:1" x14ac:dyDescent="0.25">
      <c r="A61833" s="7"/>
    </row>
    <row r="61834" spans="1:1" x14ac:dyDescent="0.25">
      <c r="A61834" s="7"/>
    </row>
    <row r="61835" spans="1:1" x14ac:dyDescent="0.25">
      <c r="A61835" s="7"/>
    </row>
    <row r="61836" spans="1:1" x14ac:dyDescent="0.25">
      <c r="A61836" s="7"/>
    </row>
    <row r="61837" spans="1:1" x14ac:dyDescent="0.25">
      <c r="A61837" s="7"/>
    </row>
    <row r="61838" spans="1:1" x14ac:dyDescent="0.25">
      <c r="A61838" s="7"/>
    </row>
    <row r="61839" spans="1:1" x14ac:dyDescent="0.25">
      <c r="A61839" s="7"/>
    </row>
    <row r="61840" spans="1:1" x14ac:dyDescent="0.25">
      <c r="A61840" s="7"/>
    </row>
    <row r="61841" spans="1:1" x14ac:dyDescent="0.25">
      <c r="A61841" s="7"/>
    </row>
    <row r="61842" spans="1:1" x14ac:dyDescent="0.25">
      <c r="A61842" s="7"/>
    </row>
    <row r="61843" spans="1:1" x14ac:dyDescent="0.25">
      <c r="A61843" s="7"/>
    </row>
    <row r="61844" spans="1:1" x14ac:dyDescent="0.25">
      <c r="A61844" s="7"/>
    </row>
    <row r="61845" spans="1:1" x14ac:dyDescent="0.25">
      <c r="A61845" s="7"/>
    </row>
    <row r="61846" spans="1:1" x14ac:dyDescent="0.25">
      <c r="A61846" s="7"/>
    </row>
    <row r="61847" spans="1:1" x14ac:dyDescent="0.25">
      <c r="A61847" s="7"/>
    </row>
    <row r="61848" spans="1:1" x14ac:dyDescent="0.25">
      <c r="A61848" s="7"/>
    </row>
    <row r="61849" spans="1:1" x14ac:dyDescent="0.25">
      <c r="A61849" s="7"/>
    </row>
    <row r="61850" spans="1:1" x14ac:dyDescent="0.25">
      <c r="A61850" s="7"/>
    </row>
    <row r="61851" spans="1:1" x14ac:dyDescent="0.25">
      <c r="A61851" s="7"/>
    </row>
    <row r="61852" spans="1:1" x14ac:dyDescent="0.25">
      <c r="A61852" s="7"/>
    </row>
    <row r="61853" spans="1:1" x14ac:dyDescent="0.25">
      <c r="A61853" s="7"/>
    </row>
    <row r="61854" spans="1:1" x14ac:dyDescent="0.25">
      <c r="A61854" s="7"/>
    </row>
    <row r="61855" spans="1:1" x14ac:dyDescent="0.25">
      <c r="A61855" s="7"/>
    </row>
    <row r="61856" spans="1:1" x14ac:dyDescent="0.25">
      <c r="A61856" s="7"/>
    </row>
    <row r="61857" spans="1:1" x14ac:dyDescent="0.25">
      <c r="A61857" s="7"/>
    </row>
    <row r="61858" spans="1:1" x14ac:dyDescent="0.25">
      <c r="A61858" s="7"/>
    </row>
    <row r="61859" spans="1:1" x14ac:dyDescent="0.25">
      <c r="A61859" s="7"/>
    </row>
    <row r="61860" spans="1:1" x14ac:dyDescent="0.25">
      <c r="A61860" s="7"/>
    </row>
    <row r="61861" spans="1:1" x14ac:dyDescent="0.25">
      <c r="A61861" s="7"/>
    </row>
    <row r="61862" spans="1:1" x14ac:dyDescent="0.25">
      <c r="A61862" s="7"/>
    </row>
    <row r="61863" spans="1:1" x14ac:dyDescent="0.25">
      <c r="A61863" s="7"/>
    </row>
    <row r="61864" spans="1:1" x14ac:dyDescent="0.25">
      <c r="A61864" s="7"/>
    </row>
    <row r="61865" spans="1:1" x14ac:dyDescent="0.25">
      <c r="A61865" s="7"/>
    </row>
    <row r="61866" spans="1:1" x14ac:dyDescent="0.25">
      <c r="A61866" s="7"/>
    </row>
    <row r="61867" spans="1:1" x14ac:dyDescent="0.25">
      <c r="A61867" s="7"/>
    </row>
    <row r="61868" spans="1:1" x14ac:dyDescent="0.25">
      <c r="A61868" s="7"/>
    </row>
    <row r="61869" spans="1:1" x14ac:dyDescent="0.25">
      <c r="A61869" s="7"/>
    </row>
    <row r="61870" spans="1:1" x14ac:dyDescent="0.25">
      <c r="A61870" s="7"/>
    </row>
    <row r="61871" spans="1:1" x14ac:dyDescent="0.25">
      <c r="A61871" s="7"/>
    </row>
    <row r="61872" spans="1:1" x14ac:dyDescent="0.25">
      <c r="A61872" s="7"/>
    </row>
    <row r="61873" spans="1:1" x14ac:dyDescent="0.25">
      <c r="A61873" s="7"/>
    </row>
    <row r="61874" spans="1:1" x14ac:dyDescent="0.25">
      <c r="A61874" s="7"/>
    </row>
    <row r="61875" spans="1:1" x14ac:dyDescent="0.25">
      <c r="A61875" s="7"/>
    </row>
    <row r="61876" spans="1:1" x14ac:dyDescent="0.25">
      <c r="A61876" s="7"/>
    </row>
    <row r="61877" spans="1:1" x14ac:dyDescent="0.25">
      <c r="A61877" s="7"/>
    </row>
    <row r="61878" spans="1:1" x14ac:dyDescent="0.25">
      <c r="A61878" s="7"/>
    </row>
    <row r="61879" spans="1:1" x14ac:dyDescent="0.25">
      <c r="A61879" s="7"/>
    </row>
    <row r="61880" spans="1:1" x14ac:dyDescent="0.25">
      <c r="A61880" s="7"/>
    </row>
    <row r="61881" spans="1:1" x14ac:dyDescent="0.25">
      <c r="A61881" s="7"/>
    </row>
    <row r="61882" spans="1:1" x14ac:dyDescent="0.25">
      <c r="A61882" s="7"/>
    </row>
    <row r="61883" spans="1:1" x14ac:dyDescent="0.25">
      <c r="A61883" s="7"/>
    </row>
    <row r="61884" spans="1:1" x14ac:dyDescent="0.25">
      <c r="A61884" s="7"/>
    </row>
    <row r="61885" spans="1:1" x14ac:dyDescent="0.25">
      <c r="A61885" s="7"/>
    </row>
    <row r="61886" spans="1:1" x14ac:dyDescent="0.25">
      <c r="A61886" s="7"/>
    </row>
    <row r="61887" spans="1:1" x14ac:dyDescent="0.25">
      <c r="A61887" s="7"/>
    </row>
    <row r="61888" spans="1:1" x14ac:dyDescent="0.25">
      <c r="A61888" s="7"/>
    </row>
    <row r="61889" spans="1:1" x14ac:dyDescent="0.25">
      <c r="A61889" s="7"/>
    </row>
    <row r="61890" spans="1:1" x14ac:dyDescent="0.25">
      <c r="A61890" s="7"/>
    </row>
    <row r="61891" spans="1:1" x14ac:dyDescent="0.25">
      <c r="A61891" s="7"/>
    </row>
    <row r="61892" spans="1:1" x14ac:dyDescent="0.25">
      <c r="A61892" s="7"/>
    </row>
    <row r="61893" spans="1:1" x14ac:dyDescent="0.25">
      <c r="A61893" s="7"/>
    </row>
    <row r="61894" spans="1:1" x14ac:dyDescent="0.25">
      <c r="A61894" s="7"/>
    </row>
    <row r="61895" spans="1:1" x14ac:dyDescent="0.25">
      <c r="A61895" s="7"/>
    </row>
    <row r="61896" spans="1:1" x14ac:dyDescent="0.25">
      <c r="A61896" s="7"/>
    </row>
    <row r="61897" spans="1:1" x14ac:dyDescent="0.25">
      <c r="A61897" s="7"/>
    </row>
    <row r="61898" spans="1:1" x14ac:dyDescent="0.25">
      <c r="A61898" s="7"/>
    </row>
    <row r="61899" spans="1:1" x14ac:dyDescent="0.25">
      <c r="A61899" s="7"/>
    </row>
    <row r="61900" spans="1:1" x14ac:dyDescent="0.25">
      <c r="A61900" s="7"/>
    </row>
    <row r="61901" spans="1:1" x14ac:dyDescent="0.25">
      <c r="A61901" s="7"/>
    </row>
    <row r="61902" spans="1:1" x14ac:dyDescent="0.25">
      <c r="A61902" s="7"/>
    </row>
    <row r="61903" spans="1:1" x14ac:dyDescent="0.25">
      <c r="A61903" s="7"/>
    </row>
    <row r="61904" spans="1:1" x14ac:dyDescent="0.25">
      <c r="A61904" s="7"/>
    </row>
    <row r="61905" spans="1:1" x14ac:dyDescent="0.25">
      <c r="A61905" s="7"/>
    </row>
    <row r="61906" spans="1:1" x14ac:dyDescent="0.25">
      <c r="A61906" s="7"/>
    </row>
    <row r="61907" spans="1:1" x14ac:dyDescent="0.25">
      <c r="A61907" s="7"/>
    </row>
    <row r="61908" spans="1:1" x14ac:dyDescent="0.25">
      <c r="A61908" s="7"/>
    </row>
    <row r="61909" spans="1:1" x14ac:dyDescent="0.25">
      <c r="A61909" s="7"/>
    </row>
    <row r="61910" spans="1:1" x14ac:dyDescent="0.25">
      <c r="A61910" s="7"/>
    </row>
    <row r="61911" spans="1:1" x14ac:dyDescent="0.25">
      <c r="A61911" s="7"/>
    </row>
    <row r="61912" spans="1:1" x14ac:dyDescent="0.25">
      <c r="A61912" s="7"/>
    </row>
    <row r="61913" spans="1:1" x14ac:dyDescent="0.25">
      <c r="A61913" s="7"/>
    </row>
    <row r="61914" spans="1:1" x14ac:dyDescent="0.25">
      <c r="A61914" s="7"/>
    </row>
    <row r="61915" spans="1:1" x14ac:dyDescent="0.25">
      <c r="A61915" s="7"/>
    </row>
    <row r="61916" spans="1:1" x14ac:dyDescent="0.25">
      <c r="A61916" s="7"/>
    </row>
    <row r="61917" spans="1:1" x14ac:dyDescent="0.25">
      <c r="A61917" s="7"/>
    </row>
    <row r="61918" spans="1:1" x14ac:dyDescent="0.25">
      <c r="A61918" s="7"/>
    </row>
    <row r="61919" spans="1:1" x14ac:dyDescent="0.25">
      <c r="A61919" s="7"/>
    </row>
    <row r="61920" spans="1:1" x14ac:dyDescent="0.25">
      <c r="A61920" s="7"/>
    </row>
    <row r="61921" spans="1:1" x14ac:dyDescent="0.25">
      <c r="A61921" s="7"/>
    </row>
    <row r="61922" spans="1:1" x14ac:dyDescent="0.25">
      <c r="A61922" s="7"/>
    </row>
    <row r="61923" spans="1:1" x14ac:dyDescent="0.25">
      <c r="A61923" s="7"/>
    </row>
    <row r="61924" spans="1:1" x14ac:dyDescent="0.25">
      <c r="A61924" s="7"/>
    </row>
    <row r="61925" spans="1:1" x14ac:dyDescent="0.25">
      <c r="A61925" s="7"/>
    </row>
    <row r="61926" spans="1:1" x14ac:dyDescent="0.25">
      <c r="A61926" s="7"/>
    </row>
    <row r="61927" spans="1:1" x14ac:dyDescent="0.25">
      <c r="A61927" s="7"/>
    </row>
    <row r="61928" spans="1:1" x14ac:dyDescent="0.25">
      <c r="A61928" s="7"/>
    </row>
    <row r="61929" spans="1:1" x14ac:dyDescent="0.25">
      <c r="A61929" s="7"/>
    </row>
    <row r="61930" spans="1:1" x14ac:dyDescent="0.25">
      <c r="A61930" s="7"/>
    </row>
    <row r="61931" spans="1:1" x14ac:dyDescent="0.25">
      <c r="A61931" s="7"/>
    </row>
    <row r="61932" spans="1:1" x14ac:dyDescent="0.25">
      <c r="A61932" s="7"/>
    </row>
    <row r="61933" spans="1:1" x14ac:dyDescent="0.25">
      <c r="A61933" s="7"/>
    </row>
    <row r="61934" spans="1:1" x14ac:dyDescent="0.25">
      <c r="A61934" s="7"/>
    </row>
    <row r="61935" spans="1:1" x14ac:dyDescent="0.25">
      <c r="A61935" s="7"/>
    </row>
    <row r="61936" spans="1:1" x14ac:dyDescent="0.25">
      <c r="A61936" s="7"/>
    </row>
    <row r="61937" spans="1:1" x14ac:dyDescent="0.25">
      <c r="A61937" s="7"/>
    </row>
    <row r="61938" spans="1:1" x14ac:dyDescent="0.25">
      <c r="A61938" s="7"/>
    </row>
    <row r="61939" spans="1:1" x14ac:dyDescent="0.25">
      <c r="A61939" s="7"/>
    </row>
    <row r="61940" spans="1:1" x14ac:dyDescent="0.25">
      <c r="A61940" s="7"/>
    </row>
    <row r="61941" spans="1:1" x14ac:dyDescent="0.25">
      <c r="A61941" s="7"/>
    </row>
    <row r="61942" spans="1:1" x14ac:dyDescent="0.25">
      <c r="A61942" s="7"/>
    </row>
    <row r="61943" spans="1:1" x14ac:dyDescent="0.25">
      <c r="A61943" s="7"/>
    </row>
    <row r="61944" spans="1:1" x14ac:dyDescent="0.25">
      <c r="A61944" s="7"/>
    </row>
    <row r="61945" spans="1:1" x14ac:dyDescent="0.25">
      <c r="A61945" s="7"/>
    </row>
    <row r="61946" spans="1:1" x14ac:dyDescent="0.25">
      <c r="A61946" s="7"/>
    </row>
    <row r="61947" spans="1:1" x14ac:dyDescent="0.25">
      <c r="A61947" s="7"/>
    </row>
    <row r="61948" spans="1:1" x14ac:dyDescent="0.25">
      <c r="A61948" s="7"/>
    </row>
    <row r="61949" spans="1:1" x14ac:dyDescent="0.25">
      <c r="A61949" s="7"/>
    </row>
    <row r="61950" spans="1:1" x14ac:dyDescent="0.25">
      <c r="A61950" s="7"/>
    </row>
    <row r="61951" spans="1:1" x14ac:dyDescent="0.25">
      <c r="A61951" s="7"/>
    </row>
    <row r="61952" spans="1:1" x14ac:dyDescent="0.25">
      <c r="A61952" s="7"/>
    </row>
    <row r="61953" spans="1:1" x14ac:dyDescent="0.25">
      <c r="A61953" s="7"/>
    </row>
    <row r="61954" spans="1:1" x14ac:dyDescent="0.25">
      <c r="A61954" s="7"/>
    </row>
    <row r="61955" spans="1:1" x14ac:dyDescent="0.25">
      <c r="A61955" s="7"/>
    </row>
    <row r="61956" spans="1:1" x14ac:dyDescent="0.25">
      <c r="A61956" s="7"/>
    </row>
    <row r="61957" spans="1:1" x14ac:dyDescent="0.25">
      <c r="A61957" s="7"/>
    </row>
    <row r="61958" spans="1:1" x14ac:dyDescent="0.25">
      <c r="A61958" s="7"/>
    </row>
    <row r="61959" spans="1:1" x14ac:dyDescent="0.25">
      <c r="A61959" s="7"/>
    </row>
    <row r="61960" spans="1:1" x14ac:dyDescent="0.25">
      <c r="A61960" s="7"/>
    </row>
    <row r="61961" spans="1:1" x14ac:dyDescent="0.25">
      <c r="A61961" s="7"/>
    </row>
    <row r="61962" spans="1:1" x14ac:dyDescent="0.25">
      <c r="A61962" s="7"/>
    </row>
    <row r="61963" spans="1:1" x14ac:dyDescent="0.25">
      <c r="A61963" s="7"/>
    </row>
    <row r="61964" spans="1:1" x14ac:dyDescent="0.25">
      <c r="A61964" s="7"/>
    </row>
    <row r="61965" spans="1:1" x14ac:dyDescent="0.25">
      <c r="A61965" s="7"/>
    </row>
    <row r="61966" spans="1:1" x14ac:dyDescent="0.25">
      <c r="A61966" s="7"/>
    </row>
    <row r="61967" spans="1:1" x14ac:dyDescent="0.25">
      <c r="A61967" s="7"/>
    </row>
    <row r="61968" spans="1:1" x14ac:dyDescent="0.25">
      <c r="A61968" s="7"/>
    </row>
    <row r="61969" spans="1:1" x14ac:dyDescent="0.25">
      <c r="A61969" s="7"/>
    </row>
    <row r="61970" spans="1:1" x14ac:dyDescent="0.25">
      <c r="A61970" s="7"/>
    </row>
    <row r="61971" spans="1:1" x14ac:dyDescent="0.25">
      <c r="A61971" s="7"/>
    </row>
    <row r="61972" spans="1:1" x14ac:dyDescent="0.25">
      <c r="A61972" s="7"/>
    </row>
    <row r="61973" spans="1:1" x14ac:dyDescent="0.25">
      <c r="A61973" s="7"/>
    </row>
    <row r="61974" spans="1:1" x14ac:dyDescent="0.25">
      <c r="A61974" s="7"/>
    </row>
    <row r="61975" spans="1:1" x14ac:dyDescent="0.25">
      <c r="A61975" s="7"/>
    </row>
    <row r="61976" spans="1:1" x14ac:dyDescent="0.25">
      <c r="A61976" s="7"/>
    </row>
    <row r="61977" spans="1:1" x14ac:dyDescent="0.25">
      <c r="A61977" s="7"/>
    </row>
    <row r="61978" spans="1:1" x14ac:dyDescent="0.25">
      <c r="A61978" s="7"/>
    </row>
    <row r="61979" spans="1:1" x14ac:dyDescent="0.25">
      <c r="A61979" s="7"/>
    </row>
    <row r="61980" spans="1:1" x14ac:dyDescent="0.25">
      <c r="A61980" s="7"/>
    </row>
    <row r="61981" spans="1:1" x14ac:dyDescent="0.25">
      <c r="A61981" s="7"/>
    </row>
    <row r="61982" spans="1:1" x14ac:dyDescent="0.25">
      <c r="A61982" s="7"/>
    </row>
    <row r="61983" spans="1:1" x14ac:dyDescent="0.25">
      <c r="A61983" s="7"/>
    </row>
    <row r="61984" spans="1:1" x14ac:dyDescent="0.25">
      <c r="A61984" s="7"/>
    </row>
    <row r="61985" spans="1:1" x14ac:dyDescent="0.25">
      <c r="A61985" s="7"/>
    </row>
    <row r="61986" spans="1:1" x14ac:dyDescent="0.25">
      <c r="A61986" s="7"/>
    </row>
    <row r="61987" spans="1:1" x14ac:dyDescent="0.25">
      <c r="A61987" s="7"/>
    </row>
    <row r="61988" spans="1:1" x14ac:dyDescent="0.25">
      <c r="A61988" s="7"/>
    </row>
    <row r="61989" spans="1:1" x14ac:dyDescent="0.25">
      <c r="A61989" s="7"/>
    </row>
    <row r="61990" spans="1:1" x14ac:dyDescent="0.25">
      <c r="A61990" s="7"/>
    </row>
    <row r="61991" spans="1:1" x14ac:dyDescent="0.25">
      <c r="A61991" s="7"/>
    </row>
    <row r="61992" spans="1:1" x14ac:dyDescent="0.25">
      <c r="A61992" s="7"/>
    </row>
    <row r="61993" spans="1:1" x14ac:dyDescent="0.25">
      <c r="A61993" s="7"/>
    </row>
    <row r="61994" spans="1:1" x14ac:dyDescent="0.25">
      <c r="A61994" s="7"/>
    </row>
    <row r="61995" spans="1:1" x14ac:dyDescent="0.25">
      <c r="A61995" s="7"/>
    </row>
    <row r="61996" spans="1:1" x14ac:dyDescent="0.25">
      <c r="A61996" s="7"/>
    </row>
    <row r="61997" spans="1:1" x14ac:dyDescent="0.25">
      <c r="A61997" s="7"/>
    </row>
    <row r="61998" spans="1:1" x14ac:dyDescent="0.25">
      <c r="A61998" s="7"/>
    </row>
    <row r="61999" spans="1:1" x14ac:dyDescent="0.25">
      <c r="A61999" s="7"/>
    </row>
    <row r="62000" spans="1:1" x14ac:dyDescent="0.25">
      <c r="A62000" s="7"/>
    </row>
    <row r="62001" spans="1:1" x14ac:dyDescent="0.25">
      <c r="A62001" s="7"/>
    </row>
    <row r="62002" spans="1:1" x14ac:dyDescent="0.25">
      <c r="A62002" s="7"/>
    </row>
    <row r="62003" spans="1:1" x14ac:dyDescent="0.25">
      <c r="A62003" s="7"/>
    </row>
    <row r="62004" spans="1:1" x14ac:dyDescent="0.25">
      <c r="A62004" s="7"/>
    </row>
    <row r="62005" spans="1:1" x14ac:dyDescent="0.25">
      <c r="A62005" s="7"/>
    </row>
    <row r="62006" spans="1:1" x14ac:dyDescent="0.25">
      <c r="A62006" s="7"/>
    </row>
    <row r="62007" spans="1:1" x14ac:dyDescent="0.25">
      <c r="A62007" s="7"/>
    </row>
    <row r="62008" spans="1:1" x14ac:dyDescent="0.25">
      <c r="A62008" s="7"/>
    </row>
    <row r="62009" spans="1:1" x14ac:dyDescent="0.25">
      <c r="A62009" s="7"/>
    </row>
    <row r="62010" spans="1:1" x14ac:dyDescent="0.25">
      <c r="A62010" s="7"/>
    </row>
    <row r="62011" spans="1:1" x14ac:dyDescent="0.25">
      <c r="A62011" s="7"/>
    </row>
    <row r="62012" spans="1:1" x14ac:dyDescent="0.25">
      <c r="A62012" s="7"/>
    </row>
    <row r="62013" spans="1:1" x14ac:dyDescent="0.25">
      <c r="A62013" s="7"/>
    </row>
    <row r="62014" spans="1:1" x14ac:dyDescent="0.25">
      <c r="A62014" s="7"/>
    </row>
    <row r="62015" spans="1:1" x14ac:dyDescent="0.25">
      <c r="A62015" s="7"/>
    </row>
    <row r="62016" spans="1:1" x14ac:dyDescent="0.25">
      <c r="A62016" s="7"/>
    </row>
    <row r="62017" spans="1:1" x14ac:dyDescent="0.25">
      <c r="A62017" s="7"/>
    </row>
    <row r="62018" spans="1:1" x14ac:dyDescent="0.25">
      <c r="A62018" s="7"/>
    </row>
    <row r="62019" spans="1:1" x14ac:dyDescent="0.25">
      <c r="A62019" s="7"/>
    </row>
    <row r="62020" spans="1:1" x14ac:dyDescent="0.25">
      <c r="A62020" s="7"/>
    </row>
    <row r="62021" spans="1:1" x14ac:dyDescent="0.25">
      <c r="A62021" s="7"/>
    </row>
    <row r="62022" spans="1:1" x14ac:dyDescent="0.25">
      <c r="A62022" s="7"/>
    </row>
    <row r="62023" spans="1:1" x14ac:dyDescent="0.25">
      <c r="A62023" s="7"/>
    </row>
    <row r="62024" spans="1:1" x14ac:dyDescent="0.25">
      <c r="A62024" s="7"/>
    </row>
    <row r="62025" spans="1:1" x14ac:dyDescent="0.25">
      <c r="A62025" s="7"/>
    </row>
    <row r="62026" spans="1:1" x14ac:dyDescent="0.25">
      <c r="A62026" s="7"/>
    </row>
    <row r="62027" spans="1:1" x14ac:dyDescent="0.25">
      <c r="A62027" s="7"/>
    </row>
    <row r="62028" spans="1:1" x14ac:dyDescent="0.25">
      <c r="A62028" s="7"/>
    </row>
    <row r="62029" spans="1:1" x14ac:dyDescent="0.25">
      <c r="A62029" s="7"/>
    </row>
    <row r="62030" spans="1:1" x14ac:dyDescent="0.25">
      <c r="A62030" s="7"/>
    </row>
    <row r="62031" spans="1:1" x14ac:dyDescent="0.25">
      <c r="A62031" s="7"/>
    </row>
    <row r="62032" spans="1:1" x14ac:dyDescent="0.25">
      <c r="A62032" s="7"/>
    </row>
    <row r="62033" spans="1:1" x14ac:dyDescent="0.25">
      <c r="A62033" s="7"/>
    </row>
    <row r="62034" spans="1:1" x14ac:dyDescent="0.25">
      <c r="A62034" s="7"/>
    </row>
    <row r="62035" spans="1:1" x14ac:dyDescent="0.25">
      <c r="A62035" s="7"/>
    </row>
    <row r="62036" spans="1:1" x14ac:dyDescent="0.25">
      <c r="A62036" s="7"/>
    </row>
    <row r="62037" spans="1:1" x14ac:dyDescent="0.25">
      <c r="A62037" s="7"/>
    </row>
    <row r="62038" spans="1:1" x14ac:dyDescent="0.25">
      <c r="A62038" s="7"/>
    </row>
    <row r="62039" spans="1:1" x14ac:dyDescent="0.25">
      <c r="A62039" s="7"/>
    </row>
    <row r="62040" spans="1:1" x14ac:dyDescent="0.25">
      <c r="A62040" s="7"/>
    </row>
    <row r="62041" spans="1:1" x14ac:dyDescent="0.25">
      <c r="A62041" s="7"/>
    </row>
    <row r="62042" spans="1:1" x14ac:dyDescent="0.25">
      <c r="A62042" s="7"/>
    </row>
    <row r="62043" spans="1:1" x14ac:dyDescent="0.25">
      <c r="A62043" s="7"/>
    </row>
    <row r="62044" spans="1:1" x14ac:dyDescent="0.25">
      <c r="A62044" s="7"/>
    </row>
    <row r="62045" spans="1:1" x14ac:dyDescent="0.25">
      <c r="A62045" s="7"/>
    </row>
    <row r="62046" spans="1:1" x14ac:dyDescent="0.25">
      <c r="A62046" s="7"/>
    </row>
    <row r="62047" spans="1:1" x14ac:dyDescent="0.25">
      <c r="A62047" s="7"/>
    </row>
    <row r="62048" spans="1:1" x14ac:dyDescent="0.25">
      <c r="A62048" s="7"/>
    </row>
    <row r="62049" spans="1:1" x14ac:dyDescent="0.25">
      <c r="A62049" s="7"/>
    </row>
    <row r="62050" spans="1:1" x14ac:dyDescent="0.25">
      <c r="A62050" s="7"/>
    </row>
    <row r="62051" spans="1:1" x14ac:dyDescent="0.25">
      <c r="A62051" s="7"/>
    </row>
    <row r="62052" spans="1:1" x14ac:dyDescent="0.25">
      <c r="A62052" s="7"/>
    </row>
    <row r="62053" spans="1:1" x14ac:dyDescent="0.25">
      <c r="A62053" s="7"/>
    </row>
    <row r="62054" spans="1:1" x14ac:dyDescent="0.25">
      <c r="A62054" s="7"/>
    </row>
    <row r="62055" spans="1:1" x14ac:dyDescent="0.25">
      <c r="A62055" s="7"/>
    </row>
    <row r="62056" spans="1:1" x14ac:dyDescent="0.25">
      <c r="A62056" s="7"/>
    </row>
    <row r="62057" spans="1:1" x14ac:dyDescent="0.25">
      <c r="A62057" s="7"/>
    </row>
    <row r="62058" spans="1:1" x14ac:dyDescent="0.25">
      <c r="A62058" s="7"/>
    </row>
    <row r="62059" spans="1:1" x14ac:dyDescent="0.25">
      <c r="A62059" s="7"/>
    </row>
    <row r="62060" spans="1:1" x14ac:dyDescent="0.25">
      <c r="A62060" s="7"/>
    </row>
    <row r="62061" spans="1:1" x14ac:dyDescent="0.25">
      <c r="A62061" s="7"/>
    </row>
    <row r="62062" spans="1:1" x14ac:dyDescent="0.25">
      <c r="A62062" s="7"/>
    </row>
    <row r="62063" spans="1:1" x14ac:dyDescent="0.25">
      <c r="A62063" s="7"/>
    </row>
    <row r="62064" spans="1:1" x14ac:dyDescent="0.25">
      <c r="A62064" s="7"/>
    </row>
    <row r="62065" spans="1:1" x14ac:dyDescent="0.25">
      <c r="A62065" s="7"/>
    </row>
    <row r="62066" spans="1:1" x14ac:dyDescent="0.25">
      <c r="A62066" s="7"/>
    </row>
    <row r="62067" spans="1:1" x14ac:dyDescent="0.25">
      <c r="A62067" s="7"/>
    </row>
    <row r="62068" spans="1:1" x14ac:dyDescent="0.25">
      <c r="A62068" s="7"/>
    </row>
    <row r="62069" spans="1:1" x14ac:dyDescent="0.25">
      <c r="A62069" s="7"/>
    </row>
    <row r="62070" spans="1:1" x14ac:dyDescent="0.25">
      <c r="A62070" s="7"/>
    </row>
    <row r="62071" spans="1:1" x14ac:dyDescent="0.25">
      <c r="A62071" s="7"/>
    </row>
    <row r="62072" spans="1:1" x14ac:dyDescent="0.25">
      <c r="A62072" s="7"/>
    </row>
    <row r="62073" spans="1:1" x14ac:dyDescent="0.25">
      <c r="A62073" s="7"/>
    </row>
    <row r="62074" spans="1:1" x14ac:dyDescent="0.25">
      <c r="A62074" s="7"/>
    </row>
    <row r="62075" spans="1:1" x14ac:dyDescent="0.25">
      <c r="A62075" s="7"/>
    </row>
    <row r="62076" spans="1:1" x14ac:dyDescent="0.25">
      <c r="A62076" s="7"/>
    </row>
    <row r="62077" spans="1:1" x14ac:dyDescent="0.25">
      <c r="A62077" s="7"/>
    </row>
    <row r="62078" spans="1:1" x14ac:dyDescent="0.25">
      <c r="A62078" s="7"/>
    </row>
    <row r="62079" spans="1:1" x14ac:dyDescent="0.25">
      <c r="A62079" s="7"/>
    </row>
    <row r="62080" spans="1:1" x14ac:dyDescent="0.25">
      <c r="A62080" s="7"/>
    </row>
    <row r="62081" spans="1:1" x14ac:dyDescent="0.25">
      <c r="A62081" s="7"/>
    </row>
    <row r="62082" spans="1:1" x14ac:dyDescent="0.25">
      <c r="A62082" s="7"/>
    </row>
    <row r="62083" spans="1:1" x14ac:dyDescent="0.25">
      <c r="A62083" s="7"/>
    </row>
    <row r="62084" spans="1:1" x14ac:dyDescent="0.25">
      <c r="A62084" s="7"/>
    </row>
    <row r="62085" spans="1:1" x14ac:dyDescent="0.25">
      <c r="A62085" s="7"/>
    </row>
    <row r="62086" spans="1:1" x14ac:dyDescent="0.25">
      <c r="A62086" s="7"/>
    </row>
    <row r="62087" spans="1:1" x14ac:dyDescent="0.25">
      <c r="A62087" s="7"/>
    </row>
    <row r="62088" spans="1:1" x14ac:dyDescent="0.25">
      <c r="A62088" s="7"/>
    </row>
    <row r="62089" spans="1:1" x14ac:dyDescent="0.25">
      <c r="A62089" s="7"/>
    </row>
    <row r="62090" spans="1:1" x14ac:dyDescent="0.25">
      <c r="A62090" s="7"/>
    </row>
    <row r="62091" spans="1:1" x14ac:dyDescent="0.25">
      <c r="A62091" s="7"/>
    </row>
    <row r="62092" spans="1:1" x14ac:dyDescent="0.25">
      <c r="A62092" s="7"/>
    </row>
    <row r="62093" spans="1:1" x14ac:dyDescent="0.25">
      <c r="A62093" s="7"/>
    </row>
    <row r="62094" spans="1:1" x14ac:dyDescent="0.25">
      <c r="A62094" s="7"/>
    </row>
    <row r="62095" spans="1:1" x14ac:dyDescent="0.25">
      <c r="A62095" s="7"/>
    </row>
    <row r="62096" spans="1:1" x14ac:dyDescent="0.25">
      <c r="A62096" s="7"/>
    </row>
    <row r="62097" spans="1:1" x14ac:dyDescent="0.25">
      <c r="A62097" s="7"/>
    </row>
    <row r="62098" spans="1:1" x14ac:dyDescent="0.25">
      <c r="A62098" s="7"/>
    </row>
    <row r="62099" spans="1:1" x14ac:dyDescent="0.25">
      <c r="A62099" s="7"/>
    </row>
    <row r="62100" spans="1:1" x14ac:dyDescent="0.25">
      <c r="A62100" s="7"/>
    </row>
    <row r="62101" spans="1:1" x14ac:dyDescent="0.25">
      <c r="A62101" s="7"/>
    </row>
    <row r="62102" spans="1:1" x14ac:dyDescent="0.25">
      <c r="A62102" s="7"/>
    </row>
    <row r="62103" spans="1:1" x14ac:dyDescent="0.25">
      <c r="A62103" s="7"/>
    </row>
    <row r="62104" spans="1:1" x14ac:dyDescent="0.25">
      <c r="A62104" s="7"/>
    </row>
    <row r="62105" spans="1:1" x14ac:dyDescent="0.25">
      <c r="A62105" s="7"/>
    </row>
    <row r="62106" spans="1:1" x14ac:dyDescent="0.25">
      <c r="A62106" s="7"/>
    </row>
    <row r="62107" spans="1:1" x14ac:dyDescent="0.25">
      <c r="A62107" s="7"/>
    </row>
    <row r="62108" spans="1:1" x14ac:dyDescent="0.25">
      <c r="A62108" s="7"/>
    </row>
    <row r="62109" spans="1:1" x14ac:dyDescent="0.25">
      <c r="A62109" s="7"/>
    </row>
    <row r="62110" spans="1:1" x14ac:dyDescent="0.25">
      <c r="A62110" s="7"/>
    </row>
    <row r="62111" spans="1:1" x14ac:dyDescent="0.25">
      <c r="A62111" s="7"/>
    </row>
    <row r="62112" spans="1:1" x14ac:dyDescent="0.25">
      <c r="A62112" s="7"/>
    </row>
    <row r="62113" spans="1:1" x14ac:dyDescent="0.25">
      <c r="A62113" s="7"/>
    </row>
    <row r="62114" spans="1:1" x14ac:dyDescent="0.25">
      <c r="A62114" s="7"/>
    </row>
    <row r="62115" spans="1:1" x14ac:dyDescent="0.25">
      <c r="A62115" s="7"/>
    </row>
    <row r="62116" spans="1:1" x14ac:dyDescent="0.25">
      <c r="A62116" s="7"/>
    </row>
    <row r="62117" spans="1:1" x14ac:dyDescent="0.25">
      <c r="A62117" s="7"/>
    </row>
    <row r="62118" spans="1:1" x14ac:dyDescent="0.25">
      <c r="A62118" s="7"/>
    </row>
    <row r="62119" spans="1:1" x14ac:dyDescent="0.25">
      <c r="A62119" s="7"/>
    </row>
    <row r="62120" spans="1:1" x14ac:dyDescent="0.25">
      <c r="A62120" s="7"/>
    </row>
    <row r="62121" spans="1:1" x14ac:dyDescent="0.25">
      <c r="A62121" s="7"/>
    </row>
    <row r="62122" spans="1:1" x14ac:dyDescent="0.25">
      <c r="A62122" s="7"/>
    </row>
    <row r="62123" spans="1:1" x14ac:dyDescent="0.25">
      <c r="A62123" s="7"/>
    </row>
    <row r="62124" spans="1:1" x14ac:dyDescent="0.25">
      <c r="A62124" s="7"/>
    </row>
    <row r="62125" spans="1:1" x14ac:dyDescent="0.25">
      <c r="A62125" s="7"/>
    </row>
    <row r="62126" spans="1:1" x14ac:dyDescent="0.25">
      <c r="A62126" s="7"/>
    </row>
    <row r="62127" spans="1:1" x14ac:dyDescent="0.25">
      <c r="A62127" s="7"/>
    </row>
    <row r="62128" spans="1:1" x14ac:dyDescent="0.25">
      <c r="A62128" s="7"/>
    </row>
    <row r="62129" spans="1:1" x14ac:dyDescent="0.25">
      <c r="A62129" s="7"/>
    </row>
    <row r="62130" spans="1:1" x14ac:dyDescent="0.25">
      <c r="A62130" s="7"/>
    </row>
    <row r="62131" spans="1:1" x14ac:dyDescent="0.25">
      <c r="A62131" s="7"/>
    </row>
    <row r="62132" spans="1:1" x14ac:dyDescent="0.25">
      <c r="A62132" s="7"/>
    </row>
    <row r="62133" spans="1:1" x14ac:dyDescent="0.25">
      <c r="A62133" s="7"/>
    </row>
    <row r="62134" spans="1:1" x14ac:dyDescent="0.25">
      <c r="A62134" s="7"/>
    </row>
    <row r="62135" spans="1:1" x14ac:dyDescent="0.25">
      <c r="A62135" s="7"/>
    </row>
    <row r="62136" spans="1:1" x14ac:dyDescent="0.25">
      <c r="A62136" s="7"/>
    </row>
    <row r="62137" spans="1:1" x14ac:dyDescent="0.25">
      <c r="A62137" s="7"/>
    </row>
    <row r="62138" spans="1:1" x14ac:dyDescent="0.25">
      <c r="A62138" s="7"/>
    </row>
    <row r="62139" spans="1:1" x14ac:dyDescent="0.25">
      <c r="A62139" s="7"/>
    </row>
    <row r="62140" spans="1:1" x14ac:dyDescent="0.25">
      <c r="A62140" s="7"/>
    </row>
    <row r="62141" spans="1:1" x14ac:dyDescent="0.25">
      <c r="A62141" s="7"/>
    </row>
    <row r="62142" spans="1:1" x14ac:dyDescent="0.25">
      <c r="A62142" s="7"/>
    </row>
    <row r="62143" spans="1:1" x14ac:dyDescent="0.25">
      <c r="A62143" s="7"/>
    </row>
    <row r="62144" spans="1:1" x14ac:dyDescent="0.25">
      <c r="A62144" s="7"/>
    </row>
    <row r="62145" spans="1:1" x14ac:dyDescent="0.25">
      <c r="A62145" s="7"/>
    </row>
    <row r="62146" spans="1:1" x14ac:dyDescent="0.25">
      <c r="A62146" s="7"/>
    </row>
    <row r="62147" spans="1:1" x14ac:dyDescent="0.25">
      <c r="A62147" s="7"/>
    </row>
    <row r="62148" spans="1:1" x14ac:dyDescent="0.25">
      <c r="A62148" s="7"/>
    </row>
    <row r="62149" spans="1:1" x14ac:dyDescent="0.25">
      <c r="A62149" s="7"/>
    </row>
    <row r="62150" spans="1:1" x14ac:dyDescent="0.25">
      <c r="A62150" s="7"/>
    </row>
    <row r="62151" spans="1:1" x14ac:dyDescent="0.25">
      <c r="A62151" s="7"/>
    </row>
    <row r="62152" spans="1:1" x14ac:dyDescent="0.25">
      <c r="A62152" s="7"/>
    </row>
    <row r="62153" spans="1:1" x14ac:dyDescent="0.25">
      <c r="A62153" s="7"/>
    </row>
    <row r="62154" spans="1:1" x14ac:dyDescent="0.25">
      <c r="A62154" s="7"/>
    </row>
    <row r="62155" spans="1:1" x14ac:dyDescent="0.25">
      <c r="A62155" s="7"/>
    </row>
    <row r="62156" spans="1:1" x14ac:dyDescent="0.25">
      <c r="A62156" s="7"/>
    </row>
    <row r="62157" spans="1:1" x14ac:dyDescent="0.25">
      <c r="A62157" s="7"/>
    </row>
    <row r="62158" spans="1:1" x14ac:dyDescent="0.25">
      <c r="A62158" s="7"/>
    </row>
    <row r="62159" spans="1:1" x14ac:dyDescent="0.25">
      <c r="A62159" s="7"/>
    </row>
    <row r="62160" spans="1:1" x14ac:dyDescent="0.25">
      <c r="A62160" s="7"/>
    </row>
    <row r="62161" spans="1:1" x14ac:dyDescent="0.25">
      <c r="A62161" s="7"/>
    </row>
    <row r="62162" spans="1:1" x14ac:dyDescent="0.25">
      <c r="A62162" s="7"/>
    </row>
    <row r="62163" spans="1:1" x14ac:dyDescent="0.25">
      <c r="A62163" s="7"/>
    </row>
    <row r="62164" spans="1:1" x14ac:dyDescent="0.25">
      <c r="A62164" s="7"/>
    </row>
    <row r="62165" spans="1:1" x14ac:dyDescent="0.25">
      <c r="A62165" s="7"/>
    </row>
    <row r="62166" spans="1:1" x14ac:dyDescent="0.25">
      <c r="A62166" s="7"/>
    </row>
    <row r="62167" spans="1:1" x14ac:dyDescent="0.25">
      <c r="A62167" s="7"/>
    </row>
    <row r="62168" spans="1:1" x14ac:dyDescent="0.25">
      <c r="A62168" s="7"/>
    </row>
    <row r="62169" spans="1:1" x14ac:dyDescent="0.25">
      <c r="A62169" s="7"/>
    </row>
    <row r="62170" spans="1:1" x14ac:dyDescent="0.25">
      <c r="A62170" s="7"/>
    </row>
    <row r="62171" spans="1:1" x14ac:dyDescent="0.25">
      <c r="A62171" s="7"/>
    </row>
    <row r="62172" spans="1:1" x14ac:dyDescent="0.25">
      <c r="A62172" s="7"/>
    </row>
    <row r="62173" spans="1:1" x14ac:dyDescent="0.25">
      <c r="A62173" s="7"/>
    </row>
    <row r="62174" spans="1:1" x14ac:dyDescent="0.25">
      <c r="A62174" s="7"/>
    </row>
    <row r="62175" spans="1:1" x14ac:dyDescent="0.25">
      <c r="A62175" s="7"/>
    </row>
    <row r="62176" spans="1:1" x14ac:dyDescent="0.25">
      <c r="A62176" s="7"/>
    </row>
    <row r="62177" spans="1:1" x14ac:dyDescent="0.25">
      <c r="A62177" s="7"/>
    </row>
    <row r="62178" spans="1:1" x14ac:dyDescent="0.25">
      <c r="A62178" s="7"/>
    </row>
    <row r="62179" spans="1:1" x14ac:dyDescent="0.25">
      <c r="A62179" s="7"/>
    </row>
    <row r="62180" spans="1:1" x14ac:dyDescent="0.25">
      <c r="A62180" s="7"/>
    </row>
    <row r="62181" spans="1:1" x14ac:dyDescent="0.25">
      <c r="A62181" s="7"/>
    </row>
    <row r="62182" spans="1:1" x14ac:dyDescent="0.25">
      <c r="A62182" s="7"/>
    </row>
    <row r="62183" spans="1:1" x14ac:dyDescent="0.25">
      <c r="A62183" s="7"/>
    </row>
    <row r="62184" spans="1:1" x14ac:dyDescent="0.25">
      <c r="A62184" s="7"/>
    </row>
    <row r="62185" spans="1:1" x14ac:dyDescent="0.25">
      <c r="A62185" s="7"/>
    </row>
    <row r="62186" spans="1:1" x14ac:dyDescent="0.25">
      <c r="A62186" s="7"/>
    </row>
    <row r="62187" spans="1:1" x14ac:dyDescent="0.25">
      <c r="A62187" s="7"/>
    </row>
    <row r="62188" spans="1:1" x14ac:dyDescent="0.25">
      <c r="A62188" s="7"/>
    </row>
    <row r="62189" spans="1:1" x14ac:dyDescent="0.25">
      <c r="A62189" s="7"/>
    </row>
    <row r="62190" spans="1:1" x14ac:dyDescent="0.25">
      <c r="A62190" s="7"/>
    </row>
    <row r="62191" spans="1:1" x14ac:dyDescent="0.25">
      <c r="A62191" s="7"/>
    </row>
    <row r="62192" spans="1:1" x14ac:dyDescent="0.25">
      <c r="A62192" s="7"/>
    </row>
    <row r="62193" spans="1:1" x14ac:dyDescent="0.25">
      <c r="A62193" s="7"/>
    </row>
    <row r="62194" spans="1:1" x14ac:dyDescent="0.25">
      <c r="A62194" s="7"/>
    </row>
    <row r="62195" spans="1:1" x14ac:dyDescent="0.25">
      <c r="A62195" s="7"/>
    </row>
    <row r="62196" spans="1:1" x14ac:dyDescent="0.25">
      <c r="A62196" s="7"/>
    </row>
    <row r="62197" spans="1:1" x14ac:dyDescent="0.25">
      <c r="A62197" s="7"/>
    </row>
    <row r="62198" spans="1:1" x14ac:dyDescent="0.25">
      <c r="A62198" s="7"/>
    </row>
    <row r="62199" spans="1:1" x14ac:dyDescent="0.25">
      <c r="A62199" s="7"/>
    </row>
    <row r="62200" spans="1:1" x14ac:dyDescent="0.25">
      <c r="A62200" s="7"/>
    </row>
    <row r="62201" spans="1:1" x14ac:dyDescent="0.25">
      <c r="A62201" s="7"/>
    </row>
    <row r="62202" spans="1:1" x14ac:dyDescent="0.25">
      <c r="A62202" s="7"/>
    </row>
    <row r="62203" spans="1:1" x14ac:dyDescent="0.25">
      <c r="A62203" s="7"/>
    </row>
    <row r="62204" spans="1:1" x14ac:dyDescent="0.25">
      <c r="A62204" s="7"/>
    </row>
    <row r="62205" spans="1:1" x14ac:dyDescent="0.25">
      <c r="A62205" s="7"/>
    </row>
    <row r="62206" spans="1:1" x14ac:dyDescent="0.25">
      <c r="A62206" s="7"/>
    </row>
    <row r="62207" spans="1:1" x14ac:dyDescent="0.25">
      <c r="A62207" s="7"/>
    </row>
    <row r="62208" spans="1:1" x14ac:dyDescent="0.25">
      <c r="A62208" s="7"/>
    </row>
    <row r="62209" spans="1:1" x14ac:dyDescent="0.25">
      <c r="A62209" s="7"/>
    </row>
    <row r="62210" spans="1:1" x14ac:dyDescent="0.25">
      <c r="A62210" s="7"/>
    </row>
    <row r="62211" spans="1:1" x14ac:dyDescent="0.25">
      <c r="A62211" s="7"/>
    </row>
    <row r="62212" spans="1:1" x14ac:dyDescent="0.25">
      <c r="A62212" s="7"/>
    </row>
    <row r="62213" spans="1:1" x14ac:dyDescent="0.25">
      <c r="A62213" s="7"/>
    </row>
    <row r="62214" spans="1:1" x14ac:dyDescent="0.25">
      <c r="A62214" s="7"/>
    </row>
    <row r="62215" spans="1:1" x14ac:dyDescent="0.25">
      <c r="A62215" s="7"/>
    </row>
    <row r="62216" spans="1:1" x14ac:dyDescent="0.25">
      <c r="A62216" s="7"/>
    </row>
    <row r="62217" spans="1:1" x14ac:dyDescent="0.25">
      <c r="A62217" s="7"/>
    </row>
    <row r="62218" spans="1:1" x14ac:dyDescent="0.25">
      <c r="A62218" s="7"/>
    </row>
    <row r="62219" spans="1:1" x14ac:dyDescent="0.25">
      <c r="A62219" s="7"/>
    </row>
    <row r="62220" spans="1:1" x14ac:dyDescent="0.25">
      <c r="A62220" s="7"/>
    </row>
    <row r="62221" spans="1:1" x14ac:dyDescent="0.25">
      <c r="A62221" s="7"/>
    </row>
    <row r="62222" spans="1:1" x14ac:dyDescent="0.25">
      <c r="A62222" s="7"/>
    </row>
    <row r="62223" spans="1:1" x14ac:dyDescent="0.25">
      <c r="A62223" s="7"/>
    </row>
    <row r="62224" spans="1:1" x14ac:dyDescent="0.25">
      <c r="A62224" s="7"/>
    </row>
    <row r="62225" spans="1:1" x14ac:dyDescent="0.25">
      <c r="A62225" s="7"/>
    </row>
    <row r="62226" spans="1:1" x14ac:dyDescent="0.25">
      <c r="A62226" s="7"/>
    </row>
    <row r="62227" spans="1:1" x14ac:dyDescent="0.25">
      <c r="A62227" s="7"/>
    </row>
    <row r="62228" spans="1:1" x14ac:dyDescent="0.25">
      <c r="A62228" s="7"/>
    </row>
    <row r="62229" spans="1:1" x14ac:dyDescent="0.25">
      <c r="A62229" s="7"/>
    </row>
    <row r="62230" spans="1:1" x14ac:dyDescent="0.25">
      <c r="A62230" s="7"/>
    </row>
    <row r="62231" spans="1:1" x14ac:dyDescent="0.25">
      <c r="A62231" s="7"/>
    </row>
    <row r="62232" spans="1:1" x14ac:dyDescent="0.25">
      <c r="A62232" s="7"/>
    </row>
    <row r="62233" spans="1:1" x14ac:dyDescent="0.25">
      <c r="A62233" s="7"/>
    </row>
    <row r="62234" spans="1:1" x14ac:dyDescent="0.25">
      <c r="A62234" s="7"/>
    </row>
    <row r="62235" spans="1:1" x14ac:dyDescent="0.25">
      <c r="A62235" s="7"/>
    </row>
    <row r="62236" spans="1:1" x14ac:dyDescent="0.25">
      <c r="A62236" s="7"/>
    </row>
    <row r="62237" spans="1:1" x14ac:dyDescent="0.25">
      <c r="A62237" s="7"/>
    </row>
    <row r="62238" spans="1:1" x14ac:dyDescent="0.25">
      <c r="A62238" s="7"/>
    </row>
    <row r="62239" spans="1:1" x14ac:dyDescent="0.25">
      <c r="A62239" s="7"/>
    </row>
    <row r="62240" spans="1:1" x14ac:dyDescent="0.25">
      <c r="A62240" s="7"/>
    </row>
    <row r="62241" spans="1:1" x14ac:dyDescent="0.25">
      <c r="A62241" s="7"/>
    </row>
    <row r="62242" spans="1:1" x14ac:dyDescent="0.25">
      <c r="A62242" s="7"/>
    </row>
    <row r="62243" spans="1:1" x14ac:dyDescent="0.25">
      <c r="A62243" s="7"/>
    </row>
    <row r="62244" spans="1:1" x14ac:dyDescent="0.25">
      <c r="A62244" s="7"/>
    </row>
    <row r="62245" spans="1:1" x14ac:dyDescent="0.25">
      <c r="A62245" s="7"/>
    </row>
    <row r="62246" spans="1:1" x14ac:dyDescent="0.25">
      <c r="A62246" s="7"/>
    </row>
    <row r="62247" spans="1:1" x14ac:dyDescent="0.25">
      <c r="A62247" s="7"/>
    </row>
    <row r="62248" spans="1:1" x14ac:dyDescent="0.25">
      <c r="A62248" s="7"/>
    </row>
    <row r="62249" spans="1:1" x14ac:dyDescent="0.25">
      <c r="A62249" s="7"/>
    </row>
    <row r="62250" spans="1:1" x14ac:dyDescent="0.25">
      <c r="A62250" s="7"/>
    </row>
    <row r="62251" spans="1:1" x14ac:dyDescent="0.25">
      <c r="A62251" s="7"/>
    </row>
    <row r="62252" spans="1:1" x14ac:dyDescent="0.25">
      <c r="A62252" s="7"/>
    </row>
    <row r="62253" spans="1:1" x14ac:dyDescent="0.25">
      <c r="A62253" s="7"/>
    </row>
    <row r="62254" spans="1:1" x14ac:dyDescent="0.25">
      <c r="A62254" s="7"/>
    </row>
    <row r="62255" spans="1:1" x14ac:dyDescent="0.25">
      <c r="A62255" s="7"/>
    </row>
    <row r="62256" spans="1:1" x14ac:dyDescent="0.25">
      <c r="A62256" s="7"/>
    </row>
    <row r="62257" spans="1:1" x14ac:dyDescent="0.25">
      <c r="A62257" s="7"/>
    </row>
    <row r="62258" spans="1:1" x14ac:dyDescent="0.25">
      <c r="A62258" s="7"/>
    </row>
    <row r="62259" spans="1:1" x14ac:dyDescent="0.25">
      <c r="A62259" s="7"/>
    </row>
    <row r="62260" spans="1:1" x14ac:dyDescent="0.25">
      <c r="A62260" s="7"/>
    </row>
    <row r="62261" spans="1:1" x14ac:dyDescent="0.25">
      <c r="A62261" s="7"/>
    </row>
    <row r="62262" spans="1:1" x14ac:dyDescent="0.25">
      <c r="A62262" s="7"/>
    </row>
    <row r="62263" spans="1:1" x14ac:dyDescent="0.25">
      <c r="A62263" s="7"/>
    </row>
    <row r="62264" spans="1:1" x14ac:dyDescent="0.25">
      <c r="A62264" s="7"/>
    </row>
    <row r="62265" spans="1:1" x14ac:dyDescent="0.25">
      <c r="A62265" s="7"/>
    </row>
    <row r="62266" spans="1:1" x14ac:dyDescent="0.25">
      <c r="A62266" s="7"/>
    </row>
    <row r="62267" spans="1:1" x14ac:dyDescent="0.25">
      <c r="A62267" s="7"/>
    </row>
    <row r="62268" spans="1:1" x14ac:dyDescent="0.25">
      <c r="A62268" s="7"/>
    </row>
    <row r="62269" spans="1:1" x14ac:dyDescent="0.25">
      <c r="A62269" s="7"/>
    </row>
    <row r="62270" spans="1:1" x14ac:dyDescent="0.25">
      <c r="A62270" s="7"/>
    </row>
    <row r="62271" spans="1:1" x14ac:dyDescent="0.25">
      <c r="A62271" s="7"/>
    </row>
    <row r="62272" spans="1:1" x14ac:dyDescent="0.25">
      <c r="A62272" s="7"/>
    </row>
    <row r="62273" spans="1:1" x14ac:dyDescent="0.25">
      <c r="A62273" s="7"/>
    </row>
    <row r="62274" spans="1:1" x14ac:dyDescent="0.25">
      <c r="A62274" s="7"/>
    </row>
    <row r="62275" spans="1:1" x14ac:dyDescent="0.25">
      <c r="A62275" s="7"/>
    </row>
    <row r="62276" spans="1:1" x14ac:dyDescent="0.25">
      <c r="A62276" s="7"/>
    </row>
    <row r="62277" spans="1:1" x14ac:dyDescent="0.25">
      <c r="A62277" s="7"/>
    </row>
    <row r="62278" spans="1:1" x14ac:dyDescent="0.25">
      <c r="A62278" s="7"/>
    </row>
    <row r="62279" spans="1:1" x14ac:dyDescent="0.25">
      <c r="A62279" s="7"/>
    </row>
    <row r="62280" spans="1:1" x14ac:dyDescent="0.25">
      <c r="A62280" s="7"/>
    </row>
    <row r="62281" spans="1:1" x14ac:dyDescent="0.25">
      <c r="A62281" s="7"/>
    </row>
    <row r="62282" spans="1:1" x14ac:dyDescent="0.25">
      <c r="A62282" s="7"/>
    </row>
    <row r="62283" spans="1:1" x14ac:dyDescent="0.25">
      <c r="A62283" s="7"/>
    </row>
    <row r="62284" spans="1:1" x14ac:dyDescent="0.25">
      <c r="A62284" s="7"/>
    </row>
    <row r="62285" spans="1:1" x14ac:dyDescent="0.25">
      <c r="A62285" s="7"/>
    </row>
    <row r="62286" spans="1:1" x14ac:dyDescent="0.25">
      <c r="A62286" s="7"/>
    </row>
    <row r="62287" spans="1:1" x14ac:dyDescent="0.25">
      <c r="A62287" s="7"/>
    </row>
    <row r="62288" spans="1:1" x14ac:dyDescent="0.25">
      <c r="A62288" s="7"/>
    </row>
    <row r="62289" spans="1:1" x14ac:dyDescent="0.25">
      <c r="A62289" s="7"/>
    </row>
    <row r="62290" spans="1:1" x14ac:dyDescent="0.25">
      <c r="A62290" s="7"/>
    </row>
    <row r="62291" spans="1:1" x14ac:dyDescent="0.25">
      <c r="A62291" s="7"/>
    </row>
    <row r="62292" spans="1:1" x14ac:dyDescent="0.25">
      <c r="A62292" s="7"/>
    </row>
    <row r="62293" spans="1:1" x14ac:dyDescent="0.25">
      <c r="A62293" s="7"/>
    </row>
    <row r="62294" spans="1:1" x14ac:dyDescent="0.25">
      <c r="A62294" s="7"/>
    </row>
    <row r="62295" spans="1:1" x14ac:dyDescent="0.25">
      <c r="A62295" s="7"/>
    </row>
    <row r="62296" spans="1:1" x14ac:dyDescent="0.25">
      <c r="A62296" s="7"/>
    </row>
    <row r="62297" spans="1:1" x14ac:dyDescent="0.25">
      <c r="A62297" s="7"/>
    </row>
    <row r="62298" spans="1:1" x14ac:dyDescent="0.25">
      <c r="A62298" s="7"/>
    </row>
    <row r="62299" spans="1:1" x14ac:dyDescent="0.25">
      <c r="A62299" s="7"/>
    </row>
    <row r="62300" spans="1:1" x14ac:dyDescent="0.25">
      <c r="A62300" s="7"/>
    </row>
    <row r="62301" spans="1:1" x14ac:dyDescent="0.25">
      <c r="A62301" s="7"/>
    </row>
    <row r="62302" spans="1:1" x14ac:dyDescent="0.25">
      <c r="A62302" s="7"/>
    </row>
    <row r="62303" spans="1:1" x14ac:dyDescent="0.25">
      <c r="A62303" s="7"/>
    </row>
    <row r="62304" spans="1:1" x14ac:dyDescent="0.25">
      <c r="A62304" s="7"/>
    </row>
    <row r="62305" spans="1:1" x14ac:dyDescent="0.25">
      <c r="A62305" s="7"/>
    </row>
    <row r="62306" spans="1:1" x14ac:dyDescent="0.25">
      <c r="A62306" s="7"/>
    </row>
    <row r="62307" spans="1:1" x14ac:dyDescent="0.25">
      <c r="A62307" s="7"/>
    </row>
    <row r="62308" spans="1:1" x14ac:dyDescent="0.25">
      <c r="A62308" s="7"/>
    </row>
    <row r="62309" spans="1:1" x14ac:dyDescent="0.25">
      <c r="A62309" s="7"/>
    </row>
    <row r="62310" spans="1:1" x14ac:dyDescent="0.25">
      <c r="A62310" s="7"/>
    </row>
    <row r="62311" spans="1:1" x14ac:dyDescent="0.25">
      <c r="A62311" s="7"/>
    </row>
    <row r="62312" spans="1:1" x14ac:dyDescent="0.25">
      <c r="A62312" s="7"/>
    </row>
    <row r="62313" spans="1:1" x14ac:dyDescent="0.25">
      <c r="A62313" s="7"/>
    </row>
    <row r="62314" spans="1:1" x14ac:dyDescent="0.25">
      <c r="A62314" s="7"/>
    </row>
    <row r="62315" spans="1:1" x14ac:dyDescent="0.25">
      <c r="A62315" s="7"/>
    </row>
    <row r="62316" spans="1:1" x14ac:dyDescent="0.25">
      <c r="A62316" s="7"/>
    </row>
    <row r="62317" spans="1:1" x14ac:dyDescent="0.25">
      <c r="A62317" s="7"/>
    </row>
    <row r="62318" spans="1:1" x14ac:dyDescent="0.25">
      <c r="A62318" s="7"/>
    </row>
    <row r="62319" spans="1:1" x14ac:dyDescent="0.25">
      <c r="A62319" s="7"/>
    </row>
    <row r="62320" spans="1:1" x14ac:dyDescent="0.25">
      <c r="A62320" s="7"/>
    </row>
    <row r="62321" spans="1:1" x14ac:dyDescent="0.25">
      <c r="A62321" s="7"/>
    </row>
    <row r="62322" spans="1:1" x14ac:dyDescent="0.25">
      <c r="A62322" s="7"/>
    </row>
    <row r="62323" spans="1:1" x14ac:dyDescent="0.25">
      <c r="A62323" s="7"/>
    </row>
    <row r="62324" spans="1:1" x14ac:dyDescent="0.25">
      <c r="A62324" s="7"/>
    </row>
    <row r="62325" spans="1:1" x14ac:dyDescent="0.25">
      <c r="A62325" s="7"/>
    </row>
    <row r="62326" spans="1:1" x14ac:dyDescent="0.25">
      <c r="A62326" s="7"/>
    </row>
    <row r="62327" spans="1:1" x14ac:dyDescent="0.25">
      <c r="A62327" s="7"/>
    </row>
    <row r="62328" spans="1:1" x14ac:dyDescent="0.25">
      <c r="A62328" s="7"/>
    </row>
    <row r="62329" spans="1:1" x14ac:dyDescent="0.25">
      <c r="A62329" s="7"/>
    </row>
    <row r="62330" spans="1:1" x14ac:dyDescent="0.25">
      <c r="A62330" s="7"/>
    </row>
    <row r="62331" spans="1:1" x14ac:dyDescent="0.25">
      <c r="A62331" s="7"/>
    </row>
    <row r="62332" spans="1:1" x14ac:dyDescent="0.25">
      <c r="A62332" s="7"/>
    </row>
    <row r="62333" spans="1:1" x14ac:dyDescent="0.25">
      <c r="A62333" s="7"/>
    </row>
    <row r="62334" spans="1:1" x14ac:dyDescent="0.25">
      <c r="A62334" s="7"/>
    </row>
    <row r="62335" spans="1:1" x14ac:dyDescent="0.25">
      <c r="A62335" s="7"/>
    </row>
    <row r="62336" spans="1:1" x14ac:dyDescent="0.25">
      <c r="A62336" s="7"/>
    </row>
    <row r="62337" spans="1:1" x14ac:dyDescent="0.25">
      <c r="A62337" s="7"/>
    </row>
    <row r="62338" spans="1:1" x14ac:dyDescent="0.25">
      <c r="A62338" s="7"/>
    </row>
    <row r="62339" spans="1:1" x14ac:dyDescent="0.25">
      <c r="A62339" s="7"/>
    </row>
    <row r="62340" spans="1:1" x14ac:dyDescent="0.25">
      <c r="A62340" s="7"/>
    </row>
    <row r="62341" spans="1:1" x14ac:dyDescent="0.25">
      <c r="A62341" s="7"/>
    </row>
    <row r="62342" spans="1:1" x14ac:dyDescent="0.25">
      <c r="A62342" s="7"/>
    </row>
    <row r="62343" spans="1:1" x14ac:dyDescent="0.25">
      <c r="A62343" s="7"/>
    </row>
    <row r="62344" spans="1:1" x14ac:dyDescent="0.25">
      <c r="A62344" s="7"/>
    </row>
    <row r="62345" spans="1:1" x14ac:dyDescent="0.25">
      <c r="A62345" s="7"/>
    </row>
    <row r="62346" spans="1:1" x14ac:dyDescent="0.25">
      <c r="A62346" s="7"/>
    </row>
    <row r="62347" spans="1:1" x14ac:dyDescent="0.25">
      <c r="A62347" s="7"/>
    </row>
    <row r="62348" spans="1:1" x14ac:dyDescent="0.25">
      <c r="A62348" s="7"/>
    </row>
    <row r="62349" spans="1:1" x14ac:dyDescent="0.25">
      <c r="A62349" s="7"/>
    </row>
    <row r="62350" spans="1:1" x14ac:dyDescent="0.25">
      <c r="A62350" s="7"/>
    </row>
    <row r="62351" spans="1:1" x14ac:dyDescent="0.25">
      <c r="A62351" s="7"/>
    </row>
    <row r="62352" spans="1:1" x14ac:dyDescent="0.25">
      <c r="A62352" s="7"/>
    </row>
    <row r="62353" spans="1:1" x14ac:dyDescent="0.25">
      <c r="A62353" s="7"/>
    </row>
    <row r="62354" spans="1:1" x14ac:dyDescent="0.25">
      <c r="A62354" s="7"/>
    </row>
    <row r="62355" spans="1:1" x14ac:dyDescent="0.25">
      <c r="A62355" s="7"/>
    </row>
    <row r="62356" spans="1:1" x14ac:dyDescent="0.25">
      <c r="A62356" s="7"/>
    </row>
    <row r="62357" spans="1:1" x14ac:dyDescent="0.25">
      <c r="A62357" s="7"/>
    </row>
    <row r="62358" spans="1:1" x14ac:dyDescent="0.25">
      <c r="A62358" s="7"/>
    </row>
    <row r="62359" spans="1:1" x14ac:dyDescent="0.25">
      <c r="A62359" s="7"/>
    </row>
    <row r="62360" spans="1:1" x14ac:dyDescent="0.25">
      <c r="A62360" s="7"/>
    </row>
    <row r="62361" spans="1:1" x14ac:dyDescent="0.25">
      <c r="A62361" s="7"/>
    </row>
    <row r="62362" spans="1:1" x14ac:dyDescent="0.25">
      <c r="A62362" s="7"/>
    </row>
    <row r="62363" spans="1:1" x14ac:dyDescent="0.25">
      <c r="A62363" s="7"/>
    </row>
    <row r="62364" spans="1:1" x14ac:dyDescent="0.25">
      <c r="A62364" s="7"/>
    </row>
    <row r="62365" spans="1:1" x14ac:dyDescent="0.25">
      <c r="A62365" s="7"/>
    </row>
    <row r="62366" spans="1:1" x14ac:dyDescent="0.25">
      <c r="A62366" s="7"/>
    </row>
    <row r="62367" spans="1:1" x14ac:dyDescent="0.25">
      <c r="A62367" s="7"/>
    </row>
    <row r="62368" spans="1:1" x14ac:dyDescent="0.25">
      <c r="A62368" s="7"/>
    </row>
    <row r="62369" spans="1:1" x14ac:dyDescent="0.25">
      <c r="A62369" s="7"/>
    </row>
    <row r="62370" spans="1:1" x14ac:dyDescent="0.25">
      <c r="A62370" s="7"/>
    </row>
    <row r="62371" spans="1:1" x14ac:dyDescent="0.25">
      <c r="A62371" s="7"/>
    </row>
    <row r="62372" spans="1:1" x14ac:dyDescent="0.25">
      <c r="A62372" s="7"/>
    </row>
    <row r="62373" spans="1:1" x14ac:dyDescent="0.25">
      <c r="A62373" s="7"/>
    </row>
    <row r="62374" spans="1:1" x14ac:dyDescent="0.25">
      <c r="A62374" s="7"/>
    </row>
    <row r="62375" spans="1:1" x14ac:dyDescent="0.25">
      <c r="A62375" s="7"/>
    </row>
    <row r="62376" spans="1:1" x14ac:dyDescent="0.25">
      <c r="A62376" s="7"/>
    </row>
    <row r="62377" spans="1:1" x14ac:dyDescent="0.25">
      <c r="A62377" s="7"/>
    </row>
    <row r="62378" spans="1:1" x14ac:dyDescent="0.25">
      <c r="A62378" s="7"/>
    </row>
    <row r="62379" spans="1:1" x14ac:dyDescent="0.25">
      <c r="A62379" s="7"/>
    </row>
    <row r="62380" spans="1:1" x14ac:dyDescent="0.25">
      <c r="A62380" s="7"/>
    </row>
    <row r="62381" spans="1:1" x14ac:dyDescent="0.25">
      <c r="A62381" s="7"/>
    </row>
    <row r="62382" spans="1:1" x14ac:dyDescent="0.25">
      <c r="A62382" s="7"/>
    </row>
    <row r="62383" spans="1:1" x14ac:dyDescent="0.25">
      <c r="A62383" s="7"/>
    </row>
    <row r="62384" spans="1:1" x14ac:dyDescent="0.25">
      <c r="A62384" s="7"/>
    </row>
    <row r="62385" spans="1:1" x14ac:dyDescent="0.25">
      <c r="A62385" s="7"/>
    </row>
    <row r="62386" spans="1:1" x14ac:dyDescent="0.25">
      <c r="A62386" s="7"/>
    </row>
    <row r="62387" spans="1:1" x14ac:dyDescent="0.25">
      <c r="A62387" s="7"/>
    </row>
    <row r="62388" spans="1:1" x14ac:dyDescent="0.25">
      <c r="A62388" s="7"/>
    </row>
    <row r="62389" spans="1:1" x14ac:dyDescent="0.25">
      <c r="A62389" s="7"/>
    </row>
    <row r="62390" spans="1:1" x14ac:dyDescent="0.25">
      <c r="A62390" s="7"/>
    </row>
    <row r="62391" spans="1:1" x14ac:dyDescent="0.25">
      <c r="A62391" s="7"/>
    </row>
    <row r="62392" spans="1:1" x14ac:dyDescent="0.25">
      <c r="A62392" s="7"/>
    </row>
    <row r="62393" spans="1:1" x14ac:dyDescent="0.25">
      <c r="A62393" s="7"/>
    </row>
    <row r="62394" spans="1:1" x14ac:dyDescent="0.25">
      <c r="A62394" s="7"/>
    </row>
    <row r="62395" spans="1:1" x14ac:dyDescent="0.25">
      <c r="A62395" s="7"/>
    </row>
    <row r="62396" spans="1:1" x14ac:dyDescent="0.25">
      <c r="A62396" s="7"/>
    </row>
    <row r="62397" spans="1:1" x14ac:dyDescent="0.25">
      <c r="A62397" s="7"/>
    </row>
    <row r="62398" spans="1:1" x14ac:dyDescent="0.25">
      <c r="A62398" s="7"/>
    </row>
    <row r="62399" spans="1:1" x14ac:dyDescent="0.25">
      <c r="A62399" s="7"/>
    </row>
    <row r="62400" spans="1:1" x14ac:dyDescent="0.25">
      <c r="A62400" s="7"/>
    </row>
    <row r="62401" spans="1:1" x14ac:dyDescent="0.25">
      <c r="A62401" s="7"/>
    </row>
    <row r="62402" spans="1:1" x14ac:dyDescent="0.25">
      <c r="A62402" s="7"/>
    </row>
    <row r="62403" spans="1:1" x14ac:dyDescent="0.25">
      <c r="A62403" s="7"/>
    </row>
    <row r="62404" spans="1:1" x14ac:dyDescent="0.25">
      <c r="A62404" s="7"/>
    </row>
    <row r="62405" spans="1:1" x14ac:dyDescent="0.25">
      <c r="A62405" s="7"/>
    </row>
    <row r="62406" spans="1:1" x14ac:dyDescent="0.25">
      <c r="A62406" s="7"/>
    </row>
    <row r="62407" spans="1:1" x14ac:dyDescent="0.25">
      <c r="A62407" s="7"/>
    </row>
    <row r="62408" spans="1:1" x14ac:dyDescent="0.25">
      <c r="A62408" s="7"/>
    </row>
    <row r="62409" spans="1:1" x14ac:dyDescent="0.25">
      <c r="A62409" s="7"/>
    </row>
    <row r="62410" spans="1:1" x14ac:dyDescent="0.25">
      <c r="A62410" s="7"/>
    </row>
    <row r="62411" spans="1:1" x14ac:dyDescent="0.25">
      <c r="A62411" s="7"/>
    </row>
    <row r="62412" spans="1:1" x14ac:dyDescent="0.25">
      <c r="A62412" s="7"/>
    </row>
    <row r="62413" spans="1:1" x14ac:dyDescent="0.25">
      <c r="A62413" s="7"/>
    </row>
    <row r="62414" spans="1:1" x14ac:dyDescent="0.25">
      <c r="A62414" s="7"/>
    </row>
    <row r="62415" spans="1:1" x14ac:dyDescent="0.25">
      <c r="A62415" s="7"/>
    </row>
    <row r="62416" spans="1:1" x14ac:dyDescent="0.25">
      <c r="A62416" s="7"/>
    </row>
    <row r="62417" spans="1:1" x14ac:dyDescent="0.25">
      <c r="A62417" s="7"/>
    </row>
    <row r="62418" spans="1:1" x14ac:dyDescent="0.25">
      <c r="A62418" s="7"/>
    </row>
    <row r="62419" spans="1:1" x14ac:dyDescent="0.25">
      <c r="A62419" s="7"/>
    </row>
    <row r="62420" spans="1:1" x14ac:dyDescent="0.25">
      <c r="A62420" s="7"/>
    </row>
    <row r="62421" spans="1:1" x14ac:dyDescent="0.25">
      <c r="A62421" s="7"/>
    </row>
    <row r="62422" spans="1:1" x14ac:dyDescent="0.25">
      <c r="A62422" s="7"/>
    </row>
    <row r="62423" spans="1:1" x14ac:dyDescent="0.25">
      <c r="A62423" s="7"/>
    </row>
    <row r="62424" spans="1:1" x14ac:dyDescent="0.25">
      <c r="A62424" s="7"/>
    </row>
    <row r="62425" spans="1:1" x14ac:dyDescent="0.25">
      <c r="A62425" s="7"/>
    </row>
    <row r="62426" spans="1:1" x14ac:dyDescent="0.25">
      <c r="A62426" s="7"/>
    </row>
    <row r="62427" spans="1:1" x14ac:dyDescent="0.25">
      <c r="A62427" s="7"/>
    </row>
    <row r="62428" spans="1:1" x14ac:dyDescent="0.25">
      <c r="A62428" s="7"/>
    </row>
    <row r="62429" spans="1:1" x14ac:dyDescent="0.25">
      <c r="A62429" s="7"/>
    </row>
    <row r="62430" spans="1:1" x14ac:dyDescent="0.25">
      <c r="A62430" s="7"/>
    </row>
    <row r="62431" spans="1:1" x14ac:dyDescent="0.25">
      <c r="A62431" s="7"/>
    </row>
    <row r="62432" spans="1:1" x14ac:dyDescent="0.25">
      <c r="A62432" s="7"/>
    </row>
    <row r="62433" spans="1:1" x14ac:dyDescent="0.25">
      <c r="A62433" s="7"/>
    </row>
    <row r="62434" spans="1:1" x14ac:dyDescent="0.25">
      <c r="A62434" s="7"/>
    </row>
    <row r="62435" spans="1:1" x14ac:dyDescent="0.25">
      <c r="A62435" s="7"/>
    </row>
    <row r="62436" spans="1:1" x14ac:dyDescent="0.25">
      <c r="A62436" s="7"/>
    </row>
    <row r="62437" spans="1:1" x14ac:dyDescent="0.25">
      <c r="A62437" s="7"/>
    </row>
    <row r="62438" spans="1:1" x14ac:dyDescent="0.25">
      <c r="A62438" s="7"/>
    </row>
    <row r="62439" spans="1:1" x14ac:dyDescent="0.25">
      <c r="A62439" s="7"/>
    </row>
    <row r="62440" spans="1:1" x14ac:dyDescent="0.25">
      <c r="A62440" s="7"/>
    </row>
    <row r="62441" spans="1:1" x14ac:dyDescent="0.25">
      <c r="A62441" s="7"/>
    </row>
    <row r="62442" spans="1:1" x14ac:dyDescent="0.25">
      <c r="A62442" s="7"/>
    </row>
    <row r="62443" spans="1:1" x14ac:dyDescent="0.25">
      <c r="A62443" s="7"/>
    </row>
    <row r="62444" spans="1:1" x14ac:dyDescent="0.25">
      <c r="A62444" s="7"/>
    </row>
    <row r="62445" spans="1:1" x14ac:dyDescent="0.25">
      <c r="A62445" s="7"/>
    </row>
    <row r="62446" spans="1:1" x14ac:dyDescent="0.25">
      <c r="A62446" s="7"/>
    </row>
    <row r="62447" spans="1:1" x14ac:dyDescent="0.25">
      <c r="A62447" s="7"/>
    </row>
    <row r="62448" spans="1:1" x14ac:dyDescent="0.25">
      <c r="A62448" s="7"/>
    </row>
    <row r="62449" spans="1:1" x14ac:dyDescent="0.25">
      <c r="A62449" s="7"/>
    </row>
    <row r="62450" spans="1:1" x14ac:dyDescent="0.25">
      <c r="A62450" s="7"/>
    </row>
    <row r="62451" spans="1:1" x14ac:dyDescent="0.25">
      <c r="A62451" s="7"/>
    </row>
    <row r="62452" spans="1:1" x14ac:dyDescent="0.25">
      <c r="A62452" s="7"/>
    </row>
    <row r="62453" spans="1:1" x14ac:dyDescent="0.25">
      <c r="A62453" s="7"/>
    </row>
    <row r="62454" spans="1:1" x14ac:dyDescent="0.25">
      <c r="A62454" s="7"/>
    </row>
    <row r="62455" spans="1:1" x14ac:dyDescent="0.25">
      <c r="A62455" s="7"/>
    </row>
    <row r="62456" spans="1:1" x14ac:dyDescent="0.25">
      <c r="A62456" s="7"/>
    </row>
    <row r="62457" spans="1:1" x14ac:dyDescent="0.25">
      <c r="A62457" s="7"/>
    </row>
    <row r="62458" spans="1:1" x14ac:dyDescent="0.25">
      <c r="A62458" s="7"/>
    </row>
    <row r="62459" spans="1:1" x14ac:dyDescent="0.25">
      <c r="A62459" s="7"/>
    </row>
    <row r="62460" spans="1:1" x14ac:dyDescent="0.25">
      <c r="A62460" s="7"/>
    </row>
    <row r="62461" spans="1:1" x14ac:dyDescent="0.25">
      <c r="A62461" s="7"/>
    </row>
    <row r="62462" spans="1:1" x14ac:dyDescent="0.25">
      <c r="A62462" s="7"/>
    </row>
    <row r="62463" spans="1:1" x14ac:dyDescent="0.25">
      <c r="A62463" s="7"/>
    </row>
    <row r="62464" spans="1:1" x14ac:dyDescent="0.25">
      <c r="A62464" s="7"/>
    </row>
    <row r="62465" spans="1:1" x14ac:dyDescent="0.25">
      <c r="A62465" s="7"/>
    </row>
    <row r="62466" spans="1:1" x14ac:dyDescent="0.25">
      <c r="A62466" s="7"/>
    </row>
    <row r="62467" spans="1:1" x14ac:dyDescent="0.25">
      <c r="A62467" s="7"/>
    </row>
    <row r="62468" spans="1:1" x14ac:dyDescent="0.25">
      <c r="A62468" s="7"/>
    </row>
    <row r="62469" spans="1:1" x14ac:dyDescent="0.25">
      <c r="A62469" s="7"/>
    </row>
    <row r="62470" spans="1:1" x14ac:dyDescent="0.25">
      <c r="A62470" s="7"/>
    </row>
    <row r="62471" spans="1:1" x14ac:dyDescent="0.25">
      <c r="A62471" s="7"/>
    </row>
    <row r="62472" spans="1:1" x14ac:dyDescent="0.25">
      <c r="A62472" s="7"/>
    </row>
    <row r="62473" spans="1:1" x14ac:dyDescent="0.25">
      <c r="A62473" s="7"/>
    </row>
    <row r="62474" spans="1:1" x14ac:dyDescent="0.25">
      <c r="A62474" s="7"/>
    </row>
    <row r="62475" spans="1:1" x14ac:dyDescent="0.25">
      <c r="A62475" s="7"/>
    </row>
    <row r="62476" spans="1:1" x14ac:dyDescent="0.25">
      <c r="A62476" s="7"/>
    </row>
    <row r="62477" spans="1:1" x14ac:dyDescent="0.25">
      <c r="A62477" s="7"/>
    </row>
    <row r="62478" spans="1:1" x14ac:dyDescent="0.25">
      <c r="A62478" s="7"/>
    </row>
    <row r="62479" spans="1:1" x14ac:dyDescent="0.25">
      <c r="A62479" s="7"/>
    </row>
    <row r="62480" spans="1:1" x14ac:dyDescent="0.25">
      <c r="A62480" s="7"/>
    </row>
    <row r="62481" spans="1:1" x14ac:dyDescent="0.25">
      <c r="A62481" s="7"/>
    </row>
    <row r="62482" spans="1:1" x14ac:dyDescent="0.25">
      <c r="A62482" s="7"/>
    </row>
    <row r="62483" spans="1:1" x14ac:dyDescent="0.25">
      <c r="A62483" s="7"/>
    </row>
    <row r="62484" spans="1:1" x14ac:dyDescent="0.25">
      <c r="A62484" s="7"/>
    </row>
    <row r="62485" spans="1:1" x14ac:dyDescent="0.25">
      <c r="A62485" s="7"/>
    </row>
    <row r="62486" spans="1:1" x14ac:dyDescent="0.25">
      <c r="A62486" s="7"/>
    </row>
    <row r="62487" spans="1:1" x14ac:dyDescent="0.25">
      <c r="A62487" s="7"/>
    </row>
    <row r="62488" spans="1:1" x14ac:dyDescent="0.25">
      <c r="A62488" s="7"/>
    </row>
    <row r="62489" spans="1:1" x14ac:dyDescent="0.25">
      <c r="A62489" s="7"/>
    </row>
    <row r="62490" spans="1:1" x14ac:dyDescent="0.25">
      <c r="A62490" s="7"/>
    </row>
    <row r="62491" spans="1:1" x14ac:dyDescent="0.25">
      <c r="A62491" s="7"/>
    </row>
    <row r="62492" spans="1:1" x14ac:dyDescent="0.25">
      <c r="A62492" s="7"/>
    </row>
    <row r="62493" spans="1:1" x14ac:dyDescent="0.25">
      <c r="A62493" s="7"/>
    </row>
    <row r="62494" spans="1:1" x14ac:dyDescent="0.25">
      <c r="A62494" s="7"/>
    </row>
    <row r="62495" spans="1:1" x14ac:dyDescent="0.25">
      <c r="A62495" s="7"/>
    </row>
    <row r="62496" spans="1:1" x14ac:dyDescent="0.25">
      <c r="A62496" s="7"/>
    </row>
    <row r="62497" spans="1:1" x14ac:dyDescent="0.25">
      <c r="A62497" s="7"/>
    </row>
    <row r="62498" spans="1:1" x14ac:dyDescent="0.25">
      <c r="A62498" s="7"/>
    </row>
    <row r="62499" spans="1:1" x14ac:dyDescent="0.25">
      <c r="A62499" s="7"/>
    </row>
    <row r="62500" spans="1:1" x14ac:dyDescent="0.25">
      <c r="A62500" s="7"/>
    </row>
    <row r="62501" spans="1:1" x14ac:dyDescent="0.25">
      <c r="A62501" s="7"/>
    </row>
    <row r="62502" spans="1:1" x14ac:dyDescent="0.25">
      <c r="A62502" s="7"/>
    </row>
    <row r="62503" spans="1:1" x14ac:dyDescent="0.25">
      <c r="A62503" s="7"/>
    </row>
    <row r="62504" spans="1:1" x14ac:dyDescent="0.25">
      <c r="A62504" s="7"/>
    </row>
    <row r="62505" spans="1:1" x14ac:dyDescent="0.25">
      <c r="A62505" s="7"/>
    </row>
    <row r="62506" spans="1:1" x14ac:dyDescent="0.25">
      <c r="A62506" s="7"/>
    </row>
    <row r="62507" spans="1:1" x14ac:dyDescent="0.25">
      <c r="A62507" s="7"/>
    </row>
    <row r="62508" spans="1:1" x14ac:dyDescent="0.25">
      <c r="A62508" s="7"/>
    </row>
    <row r="62509" spans="1:1" x14ac:dyDescent="0.25">
      <c r="A62509" s="7"/>
    </row>
    <row r="62510" spans="1:1" x14ac:dyDescent="0.25">
      <c r="A62510" s="7"/>
    </row>
    <row r="62511" spans="1:1" x14ac:dyDescent="0.25">
      <c r="A62511" s="7"/>
    </row>
    <row r="62512" spans="1:1" x14ac:dyDescent="0.25">
      <c r="A62512" s="7"/>
    </row>
    <row r="62513" spans="1:1" x14ac:dyDescent="0.25">
      <c r="A62513" s="7"/>
    </row>
    <row r="62514" spans="1:1" x14ac:dyDescent="0.25">
      <c r="A62514" s="7"/>
    </row>
    <row r="62515" spans="1:1" x14ac:dyDescent="0.25">
      <c r="A62515" s="7"/>
    </row>
    <row r="62516" spans="1:1" x14ac:dyDescent="0.25">
      <c r="A62516" s="7"/>
    </row>
    <row r="62517" spans="1:1" x14ac:dyDescent="0.25">
      <c r="A62517" s="7"/>
    </row>
    <row r="62518" spans="1:1" x14ac:dyDescent="0.25">
      <c r="A62518" s="7"/>
    </row>
    <row r="62519" spans="1:1" x14ac:dyDescent="0.25">
      <c r="A62519" s="7"/>
    </row>
    <row r="62520" spans="1:1" x14ac:dyDescent="0.25">
      <c r="A62520" s="7"/>
    </row>
    <row r="62521" spans="1:1" x14ac:dyDescent="0.25">
      <c r="A62521" s="7"/>
    </row>
    <row r="62522" spans="1:1" x14ac:dyDescent="0.25">
      <c r="A62522" s="7"/>
    </row>
    <row r="62523" spans="1:1" x14ac:dyDescent="0.25">
      <c r="A62523" s="7"/>
    </row>
    <row r="62524" spans="1:1" x14ac:dyDescent="0.25">
      <c r="A62524" s="7"/>
    </row>
    <row r="62525" spans="1:1" x14ac:dyDescent="0.25">
      <c r="A62525" s="7"/>
    </row>
    <row r="62526" spans="1:1" x14ac:dyDescent="0.25">
      <c r="A62526" s="7"/>
    </row>
    <row r="62527" spans="1:1" x14ac:dyDescent="0.25">
      <c r="A62527" s="7"/>
    </row>
    <row r="62528" spans="1:1" x14ac:dyDescent="0.25">
      <c r="A62528" s="7"/>
    </row>
    <row r="62529" spans="1:1" x14ac:dyDescent="0.25">
      <c r="A62529" s="7"/>
    </row>
    <row r="62530" spans="1:1" x14ac:dyDescent="0.25">
      <c r="A62530" s="7"/>
    </row>
    <row r="62531" spans="1:1" x14ac:dyDescent="0.25">
      <c r="A62531" s="7"/>
    </row>
    <row r="62532" spans="1:1" x14ac:dyDescent="0.25">
      <c r="A62532" s="7"/>
    </row>
    <row r="62533" spans="1:1" x14ac:dyDescent="0.25">
      <c r="A62533" s="7"/>
    </row>
    <row r="62534" spans="1:1" x14ac:dyDescent="0.25">
      <c r="A62534" s="7"/>
    </row>
    <row r="62535" spans="1:1" x14ac:dyDescent="0.25">
      <c r="A62535" s="7"/>
    </row>
    <row r="62536" spans="1:1" x14ac:dyDescent="0.25">
      <c r="A62536" s="7"/>
    </row>
    <row r="62537" spans="1:1" x14ac:dyDescent="0.25">
      <c r="A62537" s="7"/>
    </row>
    <row r="62538" spans="1:1" x14ac:dyDescent="0.25">
      <c r="A62538" s="7"/>
    </row>
    <row r="62539" spans="1:1" x14ac:dyDescent="0.25">
      <c r="A62539" s="7"/>
    </row>
    <row r="62540" spans="1:1" x14ac:dyDescent="0.25">
      <c r="A62540" s="7"/>
    </row>
    <row r="62541" spans="1:1" x14ac:dyDescent="0.25">
      <c r="A62541" s="7"/>
    </row>
    <row r="62542" spans="1:1" x14ac:dyDescent="0.25">
      <c r="A62542" s="7"/>
    </row>
    <row r="62543" spans="1:1" x14ac:dyDescent="0.25">
      <c r="A62543" s="7"/>
    </row>
    <row r="62544" spans="1:1" x14ac:dyDescent="0.25">
      <c r="A62544" s="7"/>
    </row>
    <row r="62545" spans="1:1" x14ac:dyDescent="0.25">
      <c r="A62545" s="7"/>
    </row>
    <row r="62546" spans="1:1" x14ac:dyDescent="0.25">
      <c r="A62546" s="7"/>
    </row>
    <row r="62547" spans="1:1" x14ac:dyDescent="0.25">
      <c r="A62547" s="7"/>
    </row>
    <row r="62548" spans="1:1" x14ac:dyDescent="0.25">
      <c r="A62548" s="7"/>
    </row>
    <row r="62549" spans="1:1" x14ac:dyDescent="0.25">
      <c r="A62549" s="7"/>
    </row>
    <row r="62550" spans="1:1" x14ac:dyDescent="0.25">
      <c r="A62550" s="7"/>
    </row>
    <row r="62551" spans="1:1" x14ac:dyDescent="0.25">
      <c r="A62551" s="7"/>
    </row>
    <row r="62552" spans="1:1" x14ac:dyDescent="0.25">
      <c r="A62552" s="7"/>
    </row>
    <row r="62553" spans="1:1" x14ac:dyDescent="0.25">
      <c r="A62553" s="7"/>
    </row>
    <row r="62554" spans="1:1" x14ac:dyDescent="0.25">
      <c r="A62554" s="7"/>
    </row>
    <row r="62555" spans="1:1" x14ac:dyDescent="0.25">
      <c r="A62555" s="7"/>
    </row>
    <row r="62556" spans="1:1" x14ac:dyDescent="0.25">
      <c r="A62556" s="7"/>
    </row>
    <row r="62557" spans="1:1" x14ac:dyDescent="0.25">
      <c r="A62557" s="7"/>
    </row>
    <row r="62558" spans="1:1" x14ac:dyDescent="0.25">
      <c r="A62558" s="7"/>
    </row>
    <row r="62559" spans="1:1" x14ac:dyDescent="0.25">
      <c r="A62559" s="7"/>
    </row>
    <row r="62560" spans="1:1" x14ac:dyDescent="0.25">
      <c r="A62560" s="7"/>
    </row>
    <row r="62561" spans="1:1" x14ac:dyDescent="0.25">
      <c r="A62561" s="7"/>
    </row>
    <row r="62562" spans="1:1" x14ac:dyDescent="0.25">
      <c r="A62562" s="7"/>
    </row>
    <row r="62563" spans="1:1" x14ac:dyDescent="0.25">
      <c r="A62563" s="7"/>
    </row>
    <row r="62564" spans="1:1" x14ac:dyDescent="0.25">
      <c r="A62564" s="7"/>
    </row>
    <row r="62565" spans="1:1" x14ac:dyDescent="0.25">
      <c r="A62565" s="7"/>
    </row>
    <row r="62566" spans="1:1" x14ac:dyDescent="0.25">
      <c r="A62566" s="7"/>
    </row>
    <row r="62567" spans="1:1" x14ac:dyDescent="0.25">
      <c r="A62567" s="7"/>
    </row>
    <row r="62568" spans="1:1" x14ac:dyDescent="0.25">
      <c r="A62568" s="7"/>
    </row>
    <row r="62569" spans="1:1" x14ac:dyDescent="0.25">
      <c r="A62569" s="7"/>
    </row>
    <row r="62570" spans="1:1" x14ac:dyDescent="0.25">
      <c r="A62570" s="7"/>
    </row>
    <row r="62571" spans="1:1" x14ac:dyDescent="0.25">
      <c r="A62571" s="7"/>
    </row>
    <row r="62572" spans="1:1" x14ac:dyDescent="0.25">
      <c r="A62572" s="7"/>
    </row>
    <row r="62573" spans="1:1" x14ac:dyDescent="0.25">
      <c r="A62573" s="7"/>
    </row>
    <row r="62574" spans="1:1" x14ac:dyDescent="0.25">
      <c r="A62574" s="7"/>
    </row>
    <row r="62575" spans="1:1" x14ac:dyDescent="0.25">
      <c r="A62575" s="7"/>
    </row>
    <row r="62576" spans="1:1" x14ac:dyDescent="0.25">
      <c r="A62576" s="7"/>
    </row>
    <row r="62577" spans="1:1" x14ac:dyDescent="0.25">
      <c r="A62577" s="7"/>
    </row>
    <row r="62578" spans="1:1" x14ac:dyDescent="0.25">
      <c r="A62578" s="7"/>
    </row>
    <row r="62579" spans="1:1" x14ac:dyDescent="0.25">
      <c r="A62579" s="7"/>
    </row>
    <row r="62580" spans="1:1" x14ac:dyDescent="0.25">
      <c r="A62580" s="7"/>
    </row>
    <row r="62581" spans="1:1" x14ac:dyDescent="0.25">
      <c r="A62581" s="7"/>
    </row>
    <row r="62582" spans="1:1" x14ac:dyDescent="0.25">
      <c r="A62582" s="7"/>
    </row>
    <row r="62583" spans="1:1" x14ac:dyDescent="0.25">
      <c r="A62583" s="7"/>
    </row>
    <row r="62584" spans="1:1" x14ac:dyDescent="0.25">
      <c r="A62584" s="7"/>
    </row>
    <row r="62585" spans="1:1" x14ac:dyDescent="0.25">
      <c r="A62585" s="7"/>
    </row>
    <row r="62586" spans="1:1" x14ac:dyDescent="0.25">
      <c r="A62586" s="7"/>
    </row>
    <row r="62587" spans="1:1" x14ac:dyDescent="0.25">
      <c r="A62587" s="7"/>
    </row>
    <row r="62588" spans="1:1" x14ac:dyDescent="0.25">
      <c r="A62588" s="7"/>
    </row>
    <row r="62589" spans="1:1" x14ac:dyDescent="0.25">
      <c r="A62589" s="7"/>
    </row>
    <row r="62590" spans="1:1" x14ac:dyDescent="0.25">
      <c r="A62590" s="7"/>
    </row>
    <row r="62591" spans="1:1" x14ac:dyDescent="0.25">
      <c r="A62591" s="7"/>
    </row>
    <row r="62592" spans="1:1" x14ac:dyDescent="0.25">
      <c r="A62592" s="7"/>
    </row>
    <row r="62593" spans="1:1" x14ac:dyDescent="0.25">
      <c r="A62593" s="7"/>
    </row>
    <row r="62594" spans="1:1" x14ac:dyDescent="0.25">
      <c r="A62594" s="7"/>
    </row>
    <row r="62595" spans="1:1" x14ac:dyDescent="0.25">
      <c r="A62595" s="7"/>
    </row>
    <row r="62596" spans="1:1" x14ac:dyDescent="0.25">
      <c r="A62596" s="7"/>
    </row>
    <row r="62597" spans="1:1" x14ac:dyDescent="0.25">
      <c r="A62597" s="7"/>
    </row>
    <row r="62598" spans="1:1" x14ac:dyDescent="0.25">
      <c r="A62598" s="7"/>
    </row>
    <row r="62599" spans="1:1" x14ac:dyDescent="0.25">
      <c r="A62599" s="7"/>
    </row>
    <row r="62600" spans="1:1" x14ac:dyDescent="0.25">
      <c r="A62600" s="7"/>
    </row>
    <row r="62601" spans="1:1" x14ac:dyDescent="0.25">
      <c r="A62601" s="7"/>
    </row>
    <row r="62602" spans="1:1" x14ac:dyDescent="0.25">
      <c r="A62602" s="7"/>
    </row>
    <row r="62603" spans="1:1" x14ac:dyDescent="0.25">
      <c r="A62603" s="7"/>
    </row>
    <row r="62604" spans="1:1" x14ac:dyDescent="0.25">
      <c r="A62604" s="7"/>
    </row>
    <row r="62605" spans="1:1" x14ac:dyDescent="0.25">
      <c r="A62605" s="7"/>
    </row>
    <row r="62606" spans="1:1" x14ac:dyDescent="0.25">
      <c r="A62606" s="7"/>
    </row>
    <row r="62607" spans="1:1" x14ac:dyDescent="0.25">
      <c r="A62607" s="7"/>
    </row>
    <row r="62608" spans="1:1" x14ac:dyDescent="0.25">
      <c r="A62608" s="7"/>
    </row>
    <row r="62609" spans="1:1" x14ac:dyDescent="0.25">
      <c r="A62609" s="7"/>
    </row>
    <row r="62610" spans="1:1" x14ac:dyDescent="0.25">
      <c r="A62610" s="7"/>
    </row>
    <row r="62611" spans="1:1" x14ac:dyDescent="0.25">
      <c r="A62611" s="7"/>
    </row>
    <row r="62612" spans="1:1" x14ac:dyDescent="0.25">
      <c r="A62612" s="7"/>
    </row>
    <row r="62613" spans="1:1" x14ac:dyDescent="0.25">
      <c r="A62613" s="7"/>
    </row>
    <row r="62614" spans="1:1" x14ac:dyDescent="0.25">
      <c r="A62614" s="7"/>
    </row>
    <row r="62615" spans="1:1" x14ac:dyDescent="0.25">
      <c r="A62615" s="7"/>
    </row>
    <row r="62616" spans="1:1" x14ac:dyDescent="0.25">
      <c r="A62616" s="7"/>
    </row>
    <row r="62617" spans="1:1" x14ac:dyDescent="0.25">
      <c r="A62617" s="7"/>
    </row>
    <row r="62618" spans="1:1" x14ac:dyDescent="0.25">
      <c r="A62618" s="7"/>
    </row>
    <row r="62619" spans="1:1" x14ac:dyDescent="0.25">
      <c r="A62619" s="7"/>
    </row>
    <row r="62620" spans="1:1" x14ac:dyDescent="0.25">
      <c r="A62620" s="7"/>
    </row>
    <row r="62621" spans="1:1" x14ac:dyDescent="0.25">
      <c r="A62621" s="7"/>
    </row>
    <row r="62622" spans="1:1" x14ac:dyDescent="0.25">
      <c r="A62622" s="7"/>
    </row>
    <row r="62623" spans="1:1" x14ac:dyDescent="0.25">
      <c r="A62623" s="7"/>
    </row>
    <row r="62624" spans="1:1" x14ac:dyDescent="0.25">
      <c r="A62624" s="7"/>
    </row>
    <row r="62625" spans="1:1" x14ac:dyDescent="0.25">
      <c r="A62625" s="7"/>
    </row>
    <row r="62626" spans="1:1" x14ac:dyDescent="0.25">
      <c r="A62626" s="7"/>
    </row>
    <row r="62627" spans="1:1" x14ac:dyDescent="0.25">
      <c r="A62627" s="7"/>
    </row>
    <row r="62628" spans="1:1" x14ac:dyDescent="0.25">
      <c r="A62628" s="7"/>
    </row>
    <row r="62629" spans="1:1" x14ac:dyDescent="0.25">
      <c r="A62629" s="7"/>
    </row>
    <row r="62630" spans="1:1" x14ac:dyDescent="0.25">
      <c r="A62630" s="7"/>
    </row>
    <row r="62631" spans="1:1" x14ac:dyDescent="0.25">
      <c r="A62631" s="7"/>
    </row>
    <row r="62632" spans="1:1" x14ac:dyDescent="0.25">
      <c r="A62632" s="7"/>
    </row>
    <row r="62633" spans="1:1" x14ac:dyDescent="0.25">
      <c r="A62633" s="7"/>
    </row>
    <row r="62634" spans="1:1" x14ac:dyDescent="0.25">
      <c r="A62634" s="7"/>
    </row>
    <row r="62635" spans="1:1" x14ac:dyDescent="0.25">
      <c r="A62635" s="7"/>
    </row>
    <row r="62636" spans="1:1" x14ac:dyDescent="0.25">
      <c r="A62636" s="7"/>
    </row>
    <row r="62637" spans="1:1" x14ac:dyDescent="0.25">
      <c r="A62637" s="7"/>
    </row>
    <row r="62638" spans="1:1" x14ac:dyDescent="0.25">
      <c r="A62638" s="7"/>
    </row>
    <row r="62639" spans="1:1" x14ac:dyDescent="0.25">
      <c r="A62639" s="7"/>
    </row>
    <row r="62640" spans="1:1" x14ac:dyDescent="0.25">
      <c r="A62640" s="7"/>
    </row>
    <row r="62641" spans="1:1" x14ac:dyDescent="0.25">
      <c r="A62641" s="7"/>
    </row>
    <row r="62642" spans="1:1" x14ac:dyDescent="0.25">
      <c r="A62642" s="7"/>
    </row>
    <row r="62643" spans="1:1" x14ac:dyDescent="0.25">
      <c r="A62643" s="7"/>
    </row>
    <row r="62644" spans="1:1" x14ac:dyDescent="0.25">
      <c r="A62644" s="7"/>
    </row>
    <row r="62645" spans="1:1" x14ac:dyDescent="0.25">
      <c r="A62645" s="7"/>
    </row>
    <row r="62646" spans="1:1" x14ac:dyDescent="0.25">
      <c r="A62646" s="7"/>
    </row>
    <row r="62647" spans="1:1" x14ac:dyDescent="0.25">
      <c r="A62647" s="7"/>
    </row>
    <row r="62648" spans="1:1" x14ac:dyDescent="0.25">
      <c r="A62648" s="7"/>
    </row>
    <row r="62649" spans="1:1" x14ac:dyDescent="0.25">
      <c r="A62649" s="7"/>
    </row>
    <row r="62650" spans="1:1" x14ac:dyDescent="0.25">
      <c r="A62650" s="7"/>
    </row>
    <row r="62651" spans="1:1" x14ac:dyDescent="0.25">
      <c r="A62651" s="7"/>
    </row>
    <row r="62652" spans="1:1" x14ac:dyDescent="0.25">
      <c r="A62652" s="7"/>
    </row>
    <row r="62653" spans="1:1" x14ac:dyDescent="0.25">
      <c r="A62653" s="7"/>
    </row>
    <row r="62654" spans="1:1" x14ac:dyDescent="0.25">
      <c r="A62654" s="7"/>
    </row>
    <row r="62655" spans="1:1" x14ac:dyDescent="0.25">
      <c r="A62655" s="7"/>
    </row>
    <row r="62656" spans="1:1" x14ac:dyDescent="0.25">
      <c r="A62656" s="7"/>
    </row>
    <row r="62657" spans="1:1" x14ac:dyDescent="0.25">
      <c r="A62657" s="7"/>
    </row>
    <row r="62658" spans="1:1" x14ac:dyDescent="0.25">
      <c r="A62658" s="7"/>
    </row>
    <row r="62659" spans="1:1" x14ac:dyDescent="0.25">
      <c r="A62659" s="7"/>
    </row>
    <row r="62660" spans="1:1" x14ac:dyDescent="0.25">
      <c r="A62660" s="7"/>
    </row>
    <row r="62661" spans="1:1" x14ac:dyDescent="0.25">
      <c r="A62661" s="7"/>
    </row>
    <row r="62662" spans="1:1" x14ac:dyDescent="0.25">
      <c r="A62662" s="7"/>
    </row>
    <row r="62663" spans="1:1" x14ac:dyDescent="0.25">
      <c r="A62663" s="7"/>
    </row>
    <row r="62664" spans="1:1" x14ac:dyDescent="0.25">
      <c r="A62664" s="7"/>
    </row>
    <row r="62665" spans="1:1" x14ac:dyDescent="0.25">
      <c r="A62665" s="7"/>
    </row>
    <row r="62666" spans="1:1" x14ac:dyDescent="0.25">
      <c r="A62666" s="7"/>
    </row>
    <row r="62667" spans="1:1" x14ac:dyDescent="0.25">
      <c r="A62667" s="7"/>
    </row>
    <row r="62668" spans="1:1" x14ac:dyDescent="0.25">
      <c r="A62668" s="7"/>
    </row>
    <row r="62669" spans="1:1" x14ac:dyDescent="0.25">
      <c r="A62669" s="7"/>
    </row>
    <row r="62670" spans="1:1" x14ac:dyDescent="0.25">
      <c r="A62670" s="7"/>
    </row>
    <row r="62671" spans="1:1" x14ac:dyDescent="0.25">
      <c r="A62671" s="7"/>
    </row>
    <row r="62672" spans="1:1" x14ac:dyDescent="0.25">
      <c r="A62672" s="7"/>
    </row>
    <row r="62673" spans="1:1" x14ac:dyDescent="0.25">
      <c r="A62673" s="7"/>
    </row>
    <row r="62674" spans="1:1" x14ac:dyDescent="0.25">
      <c r="A62674" s="7"/>
    </row>
    <row r="62675" spans="1:1" x14ac:dyDescent="0.25">
      <c r="A62675" s="7"/>
    </row>
    <row r="62676" spans="1:1" x14ac:dyDescent="0.25">
      <c r="A62676" s="7"/>
    </row>
    <row r="62677" spans="1:1" x14ac:dyDescent="0.25">
      <c r="A62677" s="7"/>
    </row>
    <row r="62678" spans="1:1" x14ac:dyDescent="0.25">
      <c r="A62678" s="7"/>
    </row>
    <row r="62679" spans="1:1" x14ac:dyDescent="0.25">
      <c r="A62679" s="7"/>
    </row>
    <row r="62680" spans="1:1" x14ac:dyDescent="0.25">
      <c r="A62680" s="7"/>
    </row>
    <row r="62681" spans="1:1" x14ac:dyDescent="0.25">
      <c r="A62681" s="7"/>
    </row>
    <row r="62682" spans="1:1" x14ac:dyDescent="0.25">
      <c r="A62682" s="7"/>
    </row>
    <row r="62683" spans="1:1" x14ac:dyDescent="0.25">
      <c r="A62683" s="7"/>
    </row>
    <row r="62684" spans="1:1" x14ac:dyDescent="0.25">
      <c r="A62684" s="7"/>
    </row>
    <row r="62685" spans="1:1" x14ac:dyDescent="0.25">
      <c r="A62685" s="7"/>
    </row>
    <row r="62686" spans="1:1" x14ac:dyDescent="0.25">
      <c r="A62686" s="7"/>
    </row>
    <row r="62687" spans="1:1" x14ac:dyDescent="0.25">
      <c r="A62687" s="7"/>
    </row>
    <row r="62688" spans="1:1" x14ac:dyDescent="0.25">
      <c r="A62688" s="7"/>
    </row>
    <row r="62689" spans="1:1" x14ac:dyDescent="0.25">
      <c r="A62689" s="7"/>
    </row>
    <row r="62690" spans="1:1" x14ac:dyDescent="0.25">
      <c r="A62690" s="7"/>
    </row>
    <row r="62691" spans="1:1" x14ac:dyDescent="0.25">
      <c r="A62691" s="7"/>
    </row>
    <row r="62692" spans="1:1" x14ac:dyDescent="0.25">
      <c r="A62692" s="7"/>
    </row>
    <row r="62693" spans="1:1" x14ac:dyDescent="0.25">
      <c r="A62693" s="7"/>
    </row>
    <row r="62694" spans="1:1" x14ac:dyDescent="0.25">
      <c r="A62694" s="7"/>
    </row>
    <row r="62695" spans="1:1" x14ac:dyDescent="0.25">
      <c r="A62695" s="7"/>
    </row>
    <row r="62696" spans="1:1" x14ac:dyDescent="0.25">
      <c r="A62696" s="7"/>
    </row>
    <row r="62697" spans="1:1" x14ac:dyDescent="0.25">
      <c r="A62697" s="7"/>
    </row>
    <row r="62698" spans="1:1" x14ac:dyDescent="0.25">
      <c r="A62698" s="7"/>
    </row>
    <row r="62699" spans="1:1" x14ac:dyDescent="0.25">
      <c r="A62699" s="7"/>
    </row>
    <row r="62700" spans="1:1" x14ac:dyDescent="0.25">
      <c r="A62700" s="7"/>
    </row>
    <row r="62701" spans="1:1" x14ac:dyDescent="0.25">
      <c r="A62701" s="7"/>
    </row>
    <row r="62702" spans="1:1" x14ac:dyDescent="0.25">
      <c r="A62702" s="7"/>
    </row>
    <row r="62703" spans="1:1" x14ac:dyDescent="0.25">
      <c r="A62703" s="7"/>
    </row>
    <row r="62704" spans="1:1" x14ac:dyDescent="0.25">
      <c r="A62704" s="7"/>
    </row>
    <row r="62705" spans="1:1" x14ac:dyDescent="0.25">
      <c r="A62705" s="7"/>
    </row>
    <row r="62706" spans="1:1" x14ac:dyDescent="0.25">
      <c r="A62706" s="7"/>
    </row>
    <row r="62707" spans="1:1" x14ac:dyDescent="0.25">
      <c r="A62707" s="7"/>
    </row>
    <row r="62708" spans="1:1" x14ac:dyDescent="0.25">
      <c r="A62708" s="7"/>
    </row>
    <row r="62709" spans="1:1" x14ac:dyDescent="0.25">
      <c r="A62709" s="7"/>
    </row>
    <row r="62710" spans="1:1" x14ac:dyDescent="0.25">
      <c r="A62710" s="7"/>
    </row>
    <row r="62711" spans="1:1" x14ac:dyDescent="0.25">
      <c r="A62711" s="7"/>
    </row>
    <row r="62712" spans="1:1" x14ac:dyDescent="0.25">
      <c r="A62712" s="7"/>
    </row>
    <row r="62713" spans="1:1" x14ac:dyDescent="0.25">
      <c r="A62713" s="7"/>
    </row>
    <row r="62714" spans="1:1" x14ac:dyDescent="0.25">
      <c r="A62714" s="7"/>
    </row>
    <row r="62715" spans="1:1" x14ac:dyDescent="0.25">
      <c r="A62715" s="7"/>
    </row>
    <row r="62716" spans="1:1" x14ac:dyDescent="0.25">
      <c r="A62716" s="7"/>
    </row>
    <row r="62717" spans="1:1" x14ac:dyDescent="0.25">
      <c r="A62717" s="7"/>
    </row>
    <row r="62718" spans="1:1" x14ac:dyDescent="0.25">
      <c r="A62718" s="7"/>
    </row>
    <row r="62719" spans="1:1" x14ac:dyDescent="0.25">
      <c r="A62719" s="7"/>
    </row>
    <row r="62720" spans="1:1" x14ac:dyDescent="0.25">
      <c r="A62720" s="7"/>
    </row>
    <row r="62721" spans="1:1" x14ac:dyDescent="0.25">
      <c r="A62721" s="7"/>
    </row>
    <row r="62722" spans="1:1" x14ac:dyDescent="0.25">
      <c r="A62722" s="7"/>
    </row>
    <row r="62723" spans="1:1" x14ac:dyDescent="0.25">
      <c r="A62723" s="7"/>
    </row>
    <row r="62724" spans="1:1" x14ac:dyDescent="0.25">
      <c r="A62724" s="7"/>
    </row>
    <row r="62725" spans="1:1" x14ac:dyDescent="0.25">
      <c r="A62725" s="7"/>
    </row>
    <row r="62726" spans="1:1" x14ac:dyDescent="0.25">
      <c r="A62726" s="7"/>
    </row>
    <row r="62727" spans="1:1" x14ac:dyDescent="0.25">
      <c r="A62727" s="7"/>
    </row>
    <row r="62728" spans="1:1" x14ac:dyDescent="0.25">
      <c r="A62728" s="7"/>
    </row>
    <row r="62729" spans="1:1" x14ac:dyDescent="0.25">
      <c r="A62729" s="7"/>
    </row>
    <row r="62730" spans="1:1" x14ac:dyDescent="0.25">
      <c r="A62730" s="7"/>
    </row>
    <row r="62731" spans="1:1" x14ac:dyDescent="0.25">
      <c r="A62731" s="7"/>
    </row>
    <row r="62732" spans="1:1" x14ac:dyDescent="0.25">
      <c r="A62732" s="7"/>
    </row>
    <row r="62733" spans="1:1" x14ac:dyDescent="0.25">
      <c r="A62733" s="7"/>
    </row>
    <row r="62734" spans="1:1" x14ac:dyDescent="0.25">
      <c r="A62734" s="7"/>
    </row>
    <row r="62735" spans="1:1" x14ac:dyDescent="0.25">
      <c r="A62735" s="7"/>
    </row>
    <row r="62736" spans="1:1" x14ac:dyDescent="0.25">
      <c r="A62736" s="7"/>
    </row>
    <row r="62737" spans="1:1" x14ac:dyDescent="0.25">
      <c r="A62737" s="7"/>
    </row>
    <row r="62738" spans="1:1" x14ac:dyDescent="0.25">
      <c r="A62738" s="7"/>
    </row>
    <row r="62739" spans="1:1" x14ac:dyDescent="0.25">
      <c r="A62739" s="7"/>
    </row>
    <row r="62740" spans="1:1" x14ac:dyDescent="0.25">
      <c r="A62740" s="7"/>
    </row>
    <row r="62741" spans="1:1" x14ac:dyDescent="0.25">
      <c r="A62741" s="7"/>
    </row>
    <row r="62742" spans="1:1" x14ac:dyDescent="0.25">
      <c r="A62742" s="7"/>
    </row>
    <row r="62743" spans="1:1" x14ac:dyDescent="0.25">
      <c r="A62743" s="7"/>
    </row>
    <row r="62744" spans="1:1" x14ac:dyDescent="0.25">
      <c r="A62744" s="7"/>
    </row>
    <row r="62745" spans="1:1" x14ac:dyDescent="0.25">
      <c r="A62745" s="7"/>
    </row>
    <row r="62746" spans="1:1" x14ac:dyDescent="0.25">
      <c r="A62746" s="7"/>
    </row>
    <row r="62747" spans="1:1" x14ac:dyDescent="0.25">
      <c r="A62747" s="7"/>
    </row>
    <row r="62748" spans="1:1" x14ac:dyDescent="0.25">
      <c r="A62748" s="7"/>
    </row>
    <row r="62749" spans="1:1" x14ac:dyDescent="0.25">
      <c r="A62749" s="7"/>
    </row>
    <row r="62750" spans="1:1" x14ac:dyDescent="0.25">
      <c r="A62750" s="7"/>
    </row>
    <row r="62751" spans="1:1" x14ac:dyDescent="0.25">
      <c r="A62751" s="7"/>
    </row>
    <row r="62752" spans="1:1" x14ac:dyDescent="0.25">
      <c r="A62752" s="7"/>
    </row>
    <row r="62753" spans="1:1" x14ac:dyDescent="0.25">
      <c r="A62753" s="7"/>
    </row>
    <row r="62754" spans="1:1" x14ac:dyDescent="0.25">
      <c r="A62754" s="7"/>
    </row>
    <row r="62755" spans="1:1" x14ac:dyDescent="0.25">
      <c r="A62755" s="7"/>
    </row>
    <row r="62756" spans="1:1" x14ac:dyDescent="0.25">
      <c r="A62756" s="7"/>
    </row>
    <row r="62757" spans="1:1" x14ac:dyDescent="0.25">
      <c r="A62757" s="7"/>
    </row>
    <row r="62758" spans="1:1" x14ac:dyDescent="0.25">
      <c r="A62758" s="7"/>
    </row>
    <row r="62759" spans="1:1" x14ac:dyDescent="0.25">
      <c r="A62759" s="7"/>
    </row>
    <row r="62760" spans="1:1" x14ac:dyDescent="0.25">
      <c r="A62760" s="7"/>
    </row>
    <row r="62761" spans="1:1" x14ac:dyDescent="0.25">
      <c r="A62761" s="7"/>
    </row>
    <row r="62762" spans="1:1" x14ac:dyDescent="0.25">
      <c r="A62762" s="7"/>
    </row>
    <row r="62763" spans="1:1" x14ac:dyDescent="0.25">
      <c r="A62763" s="7"/>
    </row>
    <row r="62764" spans="1:1" x14ac:dyDescent="0.25">
      <c r="A62764" s="7"/>
    </row>
    <row r="62765" spans="1:1" x14ac:dyDescent="0.25">
      <c r="A62765" s="7"/>
    </row>
    <row r="62766" spans="1:1" x14ac:dyDescent="0.25">
      <c r="A62766" s="7"/>
    </row>
    <row r="62767" spans="1:1" x14ac:dyDescent="0.25">
      <c r="A62767" s="7"/>
    </row>
    <row r="62768" spans="1:1" x14ac:dyDescent="0.25">
      <c r="A62768" s="7"/>
    </row>
    <row r="62769" spans="1:1" x14ac:dyDescent="0.25">
      <c r="A62769" s="7"/>
    </row>
    <row r="62770" spans="1:1" x14ac:dyDescent="0.25">
      <c r="A62770" s="7"/>
    </row>
    <row r="62771" spans="1:1" x14ac:dyDescent="0.25">
      <c r="A62771" s="7"/>
    </row>
    <row r="62772" spans="1:1" x14ac:dyDescent="0.25">
      <c r="A62772" s="7"/>
    </row>
    <row r="62773" spans="1:1" x14ac:dyDescent="0.25">
      <c r="A62773" s="7"/>
    </row>
    <row r="62774" spans="1:1" x14ac:dyDescent="0.25">
      <c r="A62774" s="7"/>
    </row>
    <row r="62775" spans="1:1" x14ac:dyDescent="0.25">
      <c r="A62775" s="7"/>
    </row>
    <row r="62776" spans="1:1" x14ac:dyDescent="0.25">
      <c r="A62776" s="7"/>
    </row>
    <row r="62777" spans="1:1" x14ac:dyDescent="0.25">
      <c r="A62777" s="7"/>
    </row>
    <row r="62778" spans="1:1" x14ac:dyDescent="0.25">
      <c r="A62778" s="7"/>
    </row>
    <row r="62779" spans="1:1" x14ac:dyDescent="0.25">
      <c r="A62779" s="7"/>
    </row>
    <row r="62780" spans="1:1" x14ac:dyDescent="0.25">
      <c r="A62780" s="7"/>
    </row>
    <row r="62781" spans="1:1" x14ac:dyDescent="0.25">
      <c r="A62781" s="7"/>
    </row>
    <row r="62782" spans="1:1" x14ac:dyDescent="0.25">
      <c r="A62782" s="7"/>
    </row>
    <row r="62783" spans="1:1" x14ac:dyDescent="0.25">
      <c r="A62783" s="7"/>
    </row>
    <row r="62784" spans="1:1" x14ac:dyDescent="0.25">
      <c r="A62784" s="7"/>
    </row>
    <row r="62785" spans="1:1" x14ac:dyDescent="0.25">
      <c r="A62785" s="7"/>
    </row>
    <row r="62786" spans="1:1" x14ac:dyDescent="0.25">
      <c r="A62786" s="7"/>
    </row>
    <row r="62787" spans="1:1" x14ac:dyDescent="0.25">
      <c r="A62787" s="7"/>
    </row>
    <row r="62788" spans="1:1" x14ac:dyDescent="0.25">
      <c r="A62788" s="7"/>
    </row>
    <row r="62789" spans="1:1" x14ac:dyDescent="0.25">
      <c r="A62789" s="7"/>
    </row>
    <row r="62790" spans="1:1" x14ac:dyDescent="0.25">
      <c r="A62790" s="7"/>
    </row>
    <row r="62791" spans="1:1" x14ac:dyDescent="0.25">
      <c r="A62791" s="7"/>
    </row>
    <row r="62792" spans="1:1" x14ac:dyDescent="0.25">
      <c r="A62792" s="7"/>
    </row>
    <row r="62793" spans="1:1" x14ac:dyDescent="0.25">
      <c r="A62793" s="7"/>
    </row>
    <row r="62794" spans="1:1" x14ac:dyDescent="0.25">
      <c r="A62794" s="7"/>
    </row>
    <row r="62795" spans="1:1" x14ac:dyDescent="0.25">
      <c r="A62795" s="7"/>
    </row>
    <row r="62796" spans="1:1" x14ac:dyDescent="0.25">
      <c r="A62796" s="7"/>
    </row>
    <row r="62797" spans="1:1" x14ac:dyDescent="0.25">
      <c r="A62797" s="7"/>
    </row>
    <row r="62798" spans="1:1" x14ac:dyDescent="0.25">
      <c r="A62798" s="7"/>
    </row>
    <row r="62799" spans="1:1" x14ac:dyDescent="0.25">
      <c r="A62799" s="7"/>
    </row>
    <row r="62800" spans="1:1" x14ac:dyDescent="0.25">
      <c r="A62800" s="7"/>
    </row>
    <row r="62801" spans="1:1" x14ac:dyDescent="0.25">
      <c r="A62801" s="7"/>
    </row>
    <row r="62802" spans="1:1" x14ac:dyDescent="0.25">
      <c r="A62802" s="7"/>
    </row>
    <row r="62803" spans="1:1" x14ac:dyDescent="0.25">
      <c r="A62803" s="7"/>
    </row>
    <row r="62804" spans="1:1" x14ac:dyDescent="0.25">
      <c r="A62804" s="7"/>
    </row>
    <row r="62805" spans="1:1" x14ac:dyDescent="0.25">
      <c r="A62805" s="7"/>
    </row>
    <row r="62806" spans="1:1" x14ac:dyDescent="0.25">
      <c r="A62806" s="7"/>
    </row>
    <row r="62807" spans="1:1" x14ac:dyDescent="0.25">
      <c r="A62807" s="7"/>
    </row>
    <row r="62808" spans="1:1" x14ac:dyDescent="0.25">
      <c r="A62808" s="7"/>
    </row>
    <row r="62809" spans="1:1" x14ac:dyDescent="0.25">
      <c r="A62809" s="7"/>
    </row>
    <row r="62810" spans="1:1" x14ac:dyDescent="0.25">
      <c r="A62810" s="7"/>
    </row>
    <row r="62811" spans="1:1" x14ac:dyDescent="0.25">
      <c r="A62811" s="7"/>
    </row>
    <row r="62812" spans="1:1" x14ac:dyDescent="0.25">
      <c r="A62812" s="7"/>
    </row>
    <row r="62813" spans="1:1" x14ac:dyDescent="0.25">
      <c r="A62813" s="7"/>
    </row>
    <row r="62814" spans="1:1" x14ac:dyDescent="0.25">
      <c r="A62814" s="7"/>
    </row>
    <row r="62815" spans="1:1" x14ac:dyDescent="0.25">
      <c r="A62815" s="7"/>
    </row>
    <row r="62816" spans="1:1" x14ac:dyDescent="0.25">
      <c r="A62816" s="7"/>
    </row>
    <row r="62817" spans="1:1" x14ac:dyDescent="0.25">
      <c r="A62817" s="7"/>
    </row>
    <row r="62818" spans="1:1" x14ac:dyDescent="0.25">
      <c r="A62818" s="7"/>
    </row>
    <row r="62819" spans="1:1" x14ac:dyDescent="0.25">
      <c r="A62819" s="7"/>
    </row>
    <row r="62820" spans="1:1" x14ac:dyDescent="0.25">
      <c r="A62820" s="7"/>
    </row>
    <row r="62821" spans="1:1" x14ac:dyDescent="0.25">
      <c r="A62821" s="7"/>
    </row>
    <row r="62822" spans="1:1" x14ac:dyDescent="0.25">
      <c r="A62822" s="7"/>
    </row>
    <row r="62823" spans="1:1" x14ac:dyDescent="0.25">
      <c r="A62823" s="7"/>
    </row>
    <row r="62824" spans="1:1" x14ac:dyDescent="0.25">
      <c r="A62824" s="7"/>
    </row>
    <row r="62825" spans="1:1" x14ac:dyDescent="0.25">
      <c r="A62825" s="7"/>
    </row>
    <row r="62826" spans="1:1" x14ac:dyDescent="0.25">
      <c r="A62826" s="7"/>
    </row>
    <row r="62827" spans="1:1" x14ac:dyDescent="0.25">
      <c r="A62827" s="7"/>
    </row>
    <row r="62828" spans="1:1" x14ac:dyDescent="0.25">
      <c r="A62828" s="7"/>
    </row>
    <row r="62829" spans="1:1" x14ac:dyDescent="0.25">
      <c r="A62829" s="7"/>
    </row>
    <row r="62830" spans="1:1" x14ac:dyDescent="0.25">
      <c r="A62830" s="7"/>
    </row>
    <row r="62831" spans="1:1" x14ac:dyDescent="0.25">
      <c r="A62831" s="7"/>
    </row>
    <row r="62832" spans="1:1" x14ac:dyDescent="0.25">
      <c r="A62832" s="7"/>
    </row>
    <row r="62833" spans="1:1" x14ac:dyDescent="0.25">
      <c r="A62833" s="7"/>
    </row>
    <row r="62834" spans="1:1" x14ac:dyDescent="0.25">
      <c r="A62834" s="7"/>
    </row>
    <row r="62835" spans="1:1" x14ac:dyDescent="0.25">
      <c r="A62835" s="7"/>
    </row>
    <row r="62836" spans="1:1" x14ac:dyDescent="0.25">
      <c r="A62836" s="7"/>
    </row>
    <row r="62837" spans="1:1" x14ac:dyDescent="0.25">
      <c r="A62837" s="7"/>
    </row>
    <row r="62838" spans="1:1" x14ac:dyDescent="0.25">
      <c r="A62838" s="7"/>
    </row>
    <row r="62839" spans="1:1" x14ac:dyDescent="0.25">
      <c r="A62839" s="7"/>
    </row>
    <row r="62840" spans="1:1" x14ac:dyDescent="0.25">
      <c r="A62840" s="7"/>
    </row>
    <row r="62841" spans="1:1" x14ac:dyDescent="0.25">
      <c r="A62841" s="7"/>
    </row>
    <row r="62842" spans="1:1" x14ac:dyDescent="0.25">
      <c r="A62842" s="7"/>
    </row>
    <row r="62843" spans="1:1" x14ac:dyDescent="0.25">
      <c r="A62843" s="7"/>
    </row>
    <row r="62844" spans="1:1" x14ac:dyDescent="0.25">
      <c r="A62844" s="7"/>
    </row>
    <row r="62845" spans="1:1" x14ac:dyDescent="0.25">
      <c r="A62845" s="7"/>
    </row>
    <row r="62846" spans="1:1" x14ac:dyDescent="0.25">
      <c r="A62846" s="7"/>
    </row>
    <row r="62847" spans="1:1" x14ac:dyDescent="0.25">
      <c r="A62847" s="7"/>
    </row>
    <row r="62848" spans="1:1" x14ac:dyDescent="0.25">
      <c r="A62848" s="7"/>
    </row>
    <row r="62849" spans="1:1" x14ac:dyDescent="0.25">
      <c r="A62849" s="7"/>
    </row>
    <row r="62850" spans="1:1" x14ac:dyDescent="0.25">
      <c r="A62850" s="7"/>
    </row>
    <row r="62851" spans="1:1" x14ac:dyDescent="0.25">
      <c r="A62851" s="7"/>
    </row>
    <row r="62852" spans="1:1" x14ac:dyDescent="0.25">
      <c r="A62852" s="7"/>
    </row>
    <row r="62853" spans="1:1" x14ac:dyDescent="0.25">
      <c r="A62853" s="7"/>
    </row>
    <row r="62854" spans="1:1" x14ac:dyDescent="0.25">
      <c r="A62854" s="7"/>
    </row>
    <row r="62855" spans="1:1" x14ac:dyDescent="0.25">
      <c r="A62855" s="7"/>
    </row>
    <row r="62856" spans="1:1" x14ac:dyDescent="0.25">
      <c r="A62856" s="7"/>
    </row>
    <row r="62857" spans="1:1" x14ac:dyDescent="0.25">
      <c r="A62857" s="7"/>
    </row>
    <row r="62858" spans="1:1" x14ac:dyDescent="0.25">
      <c r="A62858" s="7"/>
    </row>
    <row r="62859" spans="1:1" x14ac:dyDescent="0.25">
      <c r="A62859" s="7"/>
    </row>
    <row r="62860" spans="1:1" x14ac:dyDescent="0.25">
      <c r="A62860" s="7"/>
    </row>
    <row r="62861" spans="1:1" x14ac:dyDescent="0.25">
      <c r="A62861" s="7"/>
    </row>
    <row r="62862" spans="1:1" x14ac:dyDescent="0.25">
      <c r="A62862" s="7"/>
    </row>
    <row r="62863" spans="1:1" x14ac:dyDescent="0.25">
      <c r="A62863" s="7"/>
    </row>
    <row r="62864" spans="1:1" x14ac:dyDescent="0.25">
      <c r="A62864" s="7"/>
    </row>
    <row r="62865" spans="1:1" x14ac:dyDescent="0.25">
      <c r="A62865" s="7"/>
    </row>
    <row r="62866" spans="1:1" x14ac:dyDescent="0.25">
      <c r="A62866" s="7"/>
    </row>
    <row r="62867" spans="1:1" x14ac:dyDescent="0.25">
      <c r="A62867" s="7"/>
    </row>
    <row r="62868" spans="1:1" x14ac:dyDescent="0.25">
      <c r="A62868" s="7"/>
    </row>
    <row r="62869" spans="1:1" x14ac:dyDescent="0.25">
      <c r="A62869" s="7"/>
    </row>
    <row r="62870" spans="1:1" x14ac:dyDescent="0.25">
      <c r="A62870" s="7"/>
    </row>
    <row r="62871" spans="1:1" x14ac:dyDescent="0.25">
      <c r="A62871" s="7"/>
    </row>
    <row r="62872" spans="1:1" x14ac:dyDescent="0.25">
      <c r="A62872" s="7"/>
    </row>
    <row r="62873" spans="1:1" x14ac:dyDescent="0.25">
      <c r="A62873" s="7"/>
    </row>
    <row r="62874" spans="1:1" x14ac:dyDescent="0.25">
      <c r="A62874" s="7"/>
    </row>
    <row r="62875" spans="1:1" x14ac:dyDescent="0.25">
      <c r="A62875" s="7"/>
    </row>
    <row r="62876" spans="1:1" x14ac:dyDescent="0.25">
      <c r="A62876" s="7"/>
    </row>
    <row r="62877" spans="1:1" x14ac:dyDescent="0.25">
      <c r="A62877" s="7"/>
    </row>
    <row r="62878" spans="1:1" x14ac:dyDescent="0.25">
      <c r="A62878" s="7"/>
    </row>
    <row r="62879" spans="1:1" x14ac:dyDescent="0.25">
      <c r="A62879" s="7"/>
    </row>
    <row r="62880" spans="1:1" x14ac:dyDescent="0.25">
      <c r="A62880" s="7"/>
    </row>
    <row r="62881" spans="1:1" x14ac:dyDescent="0.25">
      <c r="A62881" s="7"/>
    </row>
    <row r="62882" spans="1:1" x14ac:dyDescent="0.25">
      <c r="A62882" s="7"/>
    </row>
    <row r="62883" spans="1:1" x14ac:dyDescent="0.25">
      <c r="A62883" s="7"/>
    </row>
    <row r="62884" spans="1:1" x14ac:dyDescent="0.25">
      <c r="A62884" s="7"/>
    </row>
    <row r="62885" spans="1:1" x14ac:dyDescent="0.25">
      <c r="A62885" s="7"/>
    </row>
    <row r="62886" spans="1:1" x14ac:dyDescent="0.25">
      <c r="A62886" s="7"/>
    </row>
    <row r="62887" spans="1:1" x14ac:dyDescent="0.25">
      <c r="A62887" s="7"/>
    </row>
    <row r="62888" spans="1:1" x14ac:dyDescent="0.25">
      <c r="A62888" s="7"/>
    </row>
    <row r="62889" spans="1:1" x14ac:dyDescent="0.25">
      <c r="A62889" s="7"/>
    </row>
    <row r="62890" spans="1:1" x14ac:dyDescent="0.25">
      <c r="A62890" s="7"/>
    </row>
    <row r="62891" spans="1:1" x14ac:dyDescent="0.25">
      <c r="A62891" s="7"/>
    </row>
    <row r="62892" spans="1:1" x14ac:dyDescent="0.25">
      <c r="A62892" s="7"/>
    </row>
    <row r="62893" spans="1:1" x14ac:dyDescent="0.25">
      <c r="A62893" s="7"/>
    </row>
    <row r="62894" spans="1:1" x14ac:dyDescent="0.25">
      <c r="A62894" s="7"/>
    </row>
    <row r="62895" spans="1:1" x14ac:dyDescent="0.25">
      <c r="A62895" s="7"/>
    </row>
    <row r="62896" spans="1:1" x14ac:dyDescent="0.25">
      <c r="A62896" s="7"/>
    </row>
    <row r="62897" spans="1:1" x14ac:dyDescent="0.25">
      <c r="A62897" s="7"/>
    </row>
    <row r="62898" spans="1:1" x14ac:dyDescent="0.25">
      <c r="A62898" s="7"/>
    </row>
    <row r="62899" spans="1:1" x14ac:dyDescent="0.25">
      <c r="A62899" s="7"/>
    </row>
    <row r="62900" spans="1:1" x14ac:dyDescent="0.25">
      <c r="A62900" s="7"/>
    </row>
    <row r="62901" spans="1:1" x14ac:dyDescent="0.25">
      <c r="A62901" s="7"/>
    </row>
    <row r="62902" spans="1:1" x14ac:dyDescent="0.25">
      <c r="A62902" s="7"/>
    </row>
    <row r="62903" spans="1:1" x14ac:dyDescent="0.25">
      <c r="A62903" s="7"/>
    </row>
    <row r="62904" spans="1:1" x14ac:dyDescent="0.25">
      <c r="A62904" s="7"/>
    </row>
    <row r="62905" spans="1:1" x14ac:dyDescent="0.25">
      <c r="A62905" s="7"/>
    </row>
    <row r="62906" spans="1:1" x14ac:dyDescent="0.25">
      <c r="A62906" s="7"/>
    </row>
    <row r="62907" spans="1:1" x14ac:dyDescent="0.25">
      <c r="A62907" s="7"/>
    </row>
    <row r="62908" spans="1:1" x14ac:dyDescent="0.25">
      <c r="A62908" s="7"/>
    </row>
    <row r="62909" spans="1:1" x14ac:dyDescent="0.25">
      <c r="A62909" s="7"/>
    </row>
    <row r="62910" spans="1:1" x14ac:dyDescent="0.25">
      <c r="A62910" s="7"/>
    </row>
    <row r="62911" spans="1:1" x14ac:dyDescent="0.25">
      <c r="A62911" s="7"/>
    </row>
    <row r="62912" spans="1:1" x14ac:dyDescent="0.25">
      <c r="A62912" s="7"/>
    </row>
    <row r="62913" spans="1:1" x14ac:dyDescent="0.25">
      <c r="A62913" s="7"/>
    </row>
    <row r="62914" spans="1:1" x14ac:dyDescent="0.25">
      <c r="A62914" s="7"/>
    </row>
    <row r="62915" spans="1:1" x14ac:dyDescent="0.25">
      <c r="A62915" s="7"/>
    </row>
    <row r="62916" spans="1:1" x14ac:dyDescent="0.25">
      <c r="A62916" s="7"/>
    </row>
    <row r="62917" spans="1:1" x14ac:dyDescent="0.25">
      <c r="A62917" s="7"/>
    </row>
    <row r="62918" spans="1:1" x14ac:dyDescent="0.25">
      <c r="A62918" s="7"/>
    </row>
    <row r="62919" spans="1:1" x14ac:dyDescent="0.25">
      <c r="A62919" s="7"/>
    </row>
    <row r="62920" spans="1:1" x14ac:dyDescent="0.25">
      <c r="A62920" s="7"/>
    </row>
    <row r="62921" spans="1:1" x14ac:dyDescent="0.25">
      <c r="A62921" s="7"/>
    </row>
    <row r="62922" spans="1:1" x14ac:dyDescent="0.25">
      <c r="A62922" s="7"/>
    </row>
    <row r="62923" spans="1:1" x14ac:dyDescent="0.25">
      <c r="A62923" s="7"/>
    </row>
    <row r="62924" spans="1:1" x14ac:dyDescent="0.25">
      <c r="A62924" s="7"/>
    </row>
    <row r="62925" spans="1:1" x14ac:dyDescent="0.25">
      <c r="A62925" s="7"/>
    </row>
    <row r="62926" spans="1:1" x14ac:dyDescent="0.25">
      <c r="A62926" s="7"/>
    </row>
    <row r="62927" spans="1:1" x14ac:dyDescent="0.25">
      <c r="A62927" s="7"/>
    </row>
    <row r="62928" spans="1:1" x14ac:dyDescent="0.25">
      <c r="A62928" s="7"/>
    </row>
    <row r="62929" spans="1:1" x14ac:dyDescent="0.25">
      <c r="A62929" s="7"/>
    </row>
    <row r="62930" spans="1:1" x14ac:dyDescent="0.25">
      <c r="A62930" s="7"/>
    </row>
    <row r="62931" spans="1:1" x14ac:dyDescent="0.25">
      <c r="A62931" s="7"/>
    </row>
    <row r="62932" spans="1:1" x14ac:dyDescent="0.25">
      <c r="A62932" s="7"/>
    </row>
    <row r="62933" spans="1:1" x14ac:dyDescent="0.25">
      <c r="A62933" s="7"/>
    </row>
    <row r="62934" spans="1:1" x14ac:dyDescent="0.25">
      <c r="A62934" s="7"/>
    </row>
    <row r="62935" spans="1:1" x14ac:dyDescent="0.25">
      <c r="A62935" s="7"/>
    </row>
    <row r="62936" spans="1:1" x14ac:dyDescent="0.25">
      <c r="A62936" s="7"/>
    </row>
    <row r="62937" spans="1:1" x14ac:dyDescent="0.25">
      <c r="A62937" s="7"/>
    </row>
    <row r="62938" spans="1:1" x14ac:dyDescent="0.25">
      <c r="A62938" s="7"/>
    </row>
    <row r="62939" spans="1:1" x14ac:dyDescent="0.25">
      <c r="A62939" s="7"/>
    </row>
    <row r="62940" spans="1:1" x14ac:dyDescent="0.25">
      <c r="A62940" s="7"/>
    </row>
    <row r="62941" spans="1:1" x14ac:dyDescent="0.25">
      <c r="A62941" s="7"/>
    </row>
    <row r="62942" spans="1:1" x14ac:dyDescent="0.25">
      <c r="A62942" s="7"/>
    </row>
    <row r="62943" spans="1:1" x14ac:dyDescent="0.25">
      <c r="A62943" s="7"/>
    </row>
    <row r="62944" spans="1:1" x14ac:dyDescent="0.25">
      <c r="A62944" s="7"/>
    </row>
    <row r="62945" spans="1:1" x14ac:dyDescent="0.25">
      <c r="A62945" s="7"/>
    </row>
    <row r="62946" spans="1:1" x14ac:dyDescent="0.25">
      <c r="A62946" s="7"/>
    </row>
    <row r="62947" spans="1:1" x14ac:dyDescent="0.25">
      <c r="A62947" s="7"/>
    </row>
    <row r="62948" spans="1:1" x14ac:dyDescent="0.25">
      <c r="A62948" s="7"/>
    </row>
    <row r="62949" spans="1:1" x14ac:dyDescent="0.25">
      <c r="A62949" s="7"/>
    </row>
    <row r="62950" spans="1:1" x14ac:dyDescent="0.25">
      <c r="A62950" s="7"/>
    </row>
    <row r="62951" spans="1:1" x14ac:dyDescent="0.25">
      <c r="A62951" s="7"/>
    </row>
    <row r="62952" spans="1:1" x14ac:dyDescent="0.25">
      <c r="A62952" s="7"/>
    </row>
    <row r="62953" spans="1:1" x14ac:dyDescent="0.25">
      <c r="A62953" s="7"/>
    </row>
    <row r="62954" spans="1:1" x14ac:dyDescent="0.25">
      <c r="A62954" s="7"/>
    </row>
    <row r="62955" spans="1:1" x14ac:dyDescent="0.25">
      <c r="A62955" s="7"/>
    </row>
    <row r="62956" spans="1:1" x14ac:dyDescent="0.25">
      <c r="A62956" s="7"/>
    </row>
    <row r="62957" spans="1:1" x14ac:dyDescent="0.25">
      <c r="A62957" s="7"/>
    </row>
    <row r="62958" spans="1:1" x14ac:dyDescent="0.25">
      <c r="A62958" s="7"/>
    </row>
    <row r="62959" spans="1:1" x14ac:dyDescent="0.25">
      <c r="A62959" s="7"/>
    </row>
    <row r="62960" spans="1:1" x14ac:dyDescent="0.25">
      <c r="A62960" s="7"/>
    </row>
    <row r="62961" spans="1:1" x14ac:dyDescent="0.25">
      <c r="A62961" s="7"/>
    </row>
    <row r="62962" spans="1:1" x14ac:dyDescent="0.25">
      <c r="A62962" s="7"/>
    </row>
    <row r="62963" spans="1:1" x14ac:dyDescent="0.25">
      <c r="A62963" s="7"/>
    </row>
    <row r="62964" spans="1:1" x14ac:dyDescent="0.25">
      <c r="A62964" s="7"/>
    </row>
    <row r="62965" spans="1:1" x14ac:dyDescent="0.25">
      <c r="A62965" s="7"/>
    </row>
    <row r="62966" spans="1:1" x14ac:dyDescent="0.25">
      <c r="A62966" s="7"/>
    </row>
    <row r="62967" spans="1:1" x14ac:dyDescent="0.25">
      <c r="A62967" s="7"/>
    </row>
    <row r="62968" spans="1:1" x14ac:dyDescent="0.25">
      <c r="A62968" s="7"/>
    </row>
    <row r="62969" spans="1:1" x14ac:dyDescent="0.25">
      <c r="A62969" s="7"/>
    </row>
    <row r="62970" spans="1:1" x14ac:dyDescent="0.25">
      <c r="A62970" s="7"/>
    </row>
    <row r="62971" spans="1:1" x14ac:dyDescent="0.25">
      <c r="A62971" s="7"/>
    </row>
    <row r="62972" spans="1:1" x14ac:dyDescent="0.25">
      <c r="A62972" s="7"/>
    </row>
    <row r="62973" spans="1:1" x14ac:dyDescent="0.25">
      <c r="A62973" s="7"/>
    </row>
    <row r="62974" spans="1:1" x14ac:dyDescent="0.25">
      <c r="A62974" s="7"/>
    </row>
    <row r="62975" spans="1:1" x14ac:dyDescent="0.25">
      <c r="A62975" s="7"/>
    </row>
    <row r="62976" spans="1:1" x14ac:dyDescent="0.25">
      <c r="A62976" s="7"/>
    </row>
    <row r="62977" spans="1:1" x14ac:dyDescent="0.25">
      <c r="A62977" s="7"/>
    </row>
    <row r="62978" spans="1:1" x14ac:dyDescent="0.25">
      <c r="A62978" s="7"/>
    </row>
    <row r="62979" spans="1:1" x14ac:dyDescent="0.25">
      <c r="A62979" s="7"/>
    </row>
    <row r="62980" spans="1:1" x14ac:dyDescent="0.25">
      <c r="A62980" s="7"/>
    </row>
    <row r="62981" spans="1:1" x14ac:dyDescent="0.25">
      <c r="A62981" s="7"/>
    </row>
    <row r="62982" spans="1:1" x14ac:dyDescent="0.25">
      <c r="A62982" s="7"/>
    </row>
    <row r="62983" spans="1:1" x14ac:dyDescent="0.25">
      <c r="A62983" s="7"/>
    </row>
    <row r="62984" spans="1:1" x14ac:dyDescent="0.25">
      <c r="A62984" s="7"/>
    </row>
    <row r="62985" spans="1:1" x14ac:dyDescent="0.25">
      <c r="A62985" s="7"/>
    </row>
    <row r="62986" spans="1:1" x14ac:dyDescent="0.25">
      <c r="A62986" s="7"/>
    </row>
    <row r="62987" spans="1:1" x14ac:dyDescent="0.25">
      <c r="A62987" s="7"/>
    </row>
    <row r="62988" spans="1:1" x14ac:dyDescent="0.25">
      <c r="A62988" s="7"/>
    </row>
    <row r="62989" spans="1:1" x14ac:dyDescent="0.25">
      <c r="A62989" s="7"/>
    </row>
    <row r="62990" spans="1:1" x14ac:dyDescent="0.25">
      <c r="A62990" s="7"/>
    </row>
    <row r="62991" spans="1:1" x14ac:dyDescent="0.25">
      <c r="A62991" s="7"/>
    </row>
    <row r="62992" spans="1:1" x14ac:dyDescent="0.25">
      <c r="A62992" s="7"/>
    </row>
    <row r="62993" spans="1:1" x14ac:dyDescent="0.25">
      <c r="A62993" s="7"/>
    </row>
    <row r="62994" spans="1:1" x14ac:dyDescent="0.25">
      <c r="A62994" s="7"/>
    </row>
    <row r="62995" spans="1:1" x14ac:dyDescent="0.25">
      <c r="A62995" s="7"/>
    </row>
    <row r="62996" spans="1:1" x14ac:dyDescent="0.25">
      <c r="A62996" s="7"/>
    </row>
    <row r="62997" spans="1:1" x14ac:dyDescent="0.25">
      <c r="A62997" s="7"/>
    </row>
    <row r="62998" spans="1:1" x14ac:dyDescent="0.25">
      <c r="A62998" s="7"/>
    </row>
    <row r="62999" spans="1:1" x14ac:dyDescent="0.25">
      <c r="A62999" s="7"/>
    </row>
    <row r="63000" spans="1:1" x14ac:dyDescent="0.25">
      <c r="A63000" s="7"/>
    </row>
    <row r="63001" spans="1:1" x14ac:dyDescent="0.25">
      <c r="A63001" s="7"/>
    </row>
    <row r="63002" spans="1:1" x14ac:dyDescent="0.25">
      <c r="A63002" s="7"/>
    </row>
    <row r="63003" spans="1:1" x14ac:dyDescent="0.25">
      <c r="A63003" s="7"/>
    </row>
    <row r="63004" spans="1:1" x14ac:dyDescent="0.25">
      <c r="A63004" s="7"/>
    </row>
    <row r="63005" spans="1:1" x14ac:dyDescent="0.25">
      <c r="A63005" s="7"/>
    </row>
    <row r="63006" spans="1:1" x14ac:dyDescent="0.25">
      <c r="A63006" s="7"/>
    </row>
    <row r="63007" spans="1:1" x14ac:dyDescent="0.25">
      <c r="A63007" s="7"/>
    </row>
    <row r="63008" spans="1:1" x14ac:dyDescent="0.25">
      <c r="A63008" s="7"/>
    </row>
    <row r="63009" spans="1:1" x14ac:dyDescent="0.25">
      <c r="A63009" s="7"/>
    </row>
    <row r="63010" spans="1:1" x14ac:dyDescent="0.25">
      <c r="A63010" s="7"/>
    </row>
    <row r="63011" spans="1:1" x14ac:dyDescent="0.25">
      <c r="A63011" s="7"/>
    </row>
    <row r="63012" spans="1:1" x14ac:dyDescent="0.25">
      <c r="A63012" s="7"/>
    </row>
    <row r="63013" spans="1:1" x14ac:dyDescent="0.25">
      <c r="A63013" s="7"/>
    </row>
    <row r="63014" spans="1:1" x14ac:dyDescent="0.25">
      <c r="A63014" s="7"/>
    </row>
    <row r="63015" spans="1:1" x14ac:dyDescent="0.25">
      <c r="A63015" s="7"/>
    </row>
    <row r="63016" spans="1:1" x14ac:dyDescent="0.25">
      <c r="A63016" s="7"/>
    </row>
    <row r="63017" spans="1:1" x14ac:dyDescent="0.25">
      <c r="A63017" s="7"/>
    </row>
    <row r="63018" spans="1:1" x14ac:dyDescent="0.25">
      <c r="A63018" s="7"/>
    </row>
    <row r="63019" spans="1:1" x14ac:dyDescent="0.25">
      <c r="A63019" s="7"/>
    </row>
    <row r="63020" spans="1:1" x14ac:dyDescent="0.25">
      <c r="A63020" s="7"/>
    </row>
    <row r="63021" spans="1:1" x14ac:dyDescent="0.25">
      <c r="A63021" s="7"/>
    </row>
    <row r="63022" spans="1:1" x14ac:dyDescent="0.25">
      <c r="A63022" s="7"/>
    </row>
    <row r="63023" spans="1:1" x14ac:dyDescent="0.25">
      <c r="A63023" s="7"/>
    </row>
    <row r="63024" spans="1:1" x14ac:dyDescent="0.25">
      <c r="A63024" s="7"/>
    </row>
    <row r="63025" spans="1:1" x14ac:dyDescent="0.25">
      <c r="A63025" s="7"/>
    </row>
    <row r="63026" spans="1:1" x14ac:dyDescent="0.25">
      <c r="A63026" s="7"/>
    </row>
    <row r="63027" spans="1:1" x14ac:dyDescent="0.25">
      <c r="A63027" s="7"/>
    </row>
    <row r="63028" spans="1:1" x14ac:dyDescent="0.25">
      <c r="A63028" s="7"/>
    </row>
    <row r="63029" spans="1:1" x14ac:dyDescent="0.25">
      <c r="A63029" s="7"/>
    </row>
    <row r="63030" spans="1:1" x14ac:dyDescent="0.25">
      <c r="A63030" s="7"/>
    </row>
    <row r="63031" spans="1:1" x14ac:dyDescent="0.25">
      <c r="A63031" s="7"/>
    </row>
    <row r="63032" spans="1:1" x14ac:dyDescent="0.25">
      <c r="A63032" s="7"/>
    </row>
    <row r="63033" spans="1:1" x14ac:dyDescent="0.25">
      <c r="A63033" s="7"/>
    </row>
    <row r="63034" spans="1:1" x14ac:dyDescent="0.25">
      <c r="A63034" s="7"/>
    </row>
    <row r="63035" spans="1:1" x14ac:dyDescent="0.25">
      <c r="A63035" s="7"/>
    </row>
    <row r="63036" spans="1:1" x14ac:dyDescent="0.25">
      <c r="A63036" s="7"/>
    </row>
    <row r="63037" spans="1:1" x14ac:dyDescent="0.25">
      <c r="A63037" s="7"/>
    </row>
    <row r="63038" spans="1:1" x14ac:dyDescent="0.25">
      <c r="A63038" s="7"/>
    </row>
    <row r="63039" spans="1:1" x14ac:dyDescent="0.25">
      <c r="A63039" s="7"/>
    </row>
    <row r="63040" spans="1:1" x14ac:dyDescent="0.25">
      <c r="A63040" s="7"/>
    </row>
    <row r="63041" spans="1:1" x14ac:dyDescent="0.25">
      <c r="A63041" s="7"/>
    </row>
    <row r="63042" spans="1:1" x14ac:dyDescent="0.25">
      <c r="A63042" s="7"/>
    </row>
    <row r="63043" spans="1:1" x14ac:dyDescent="0.25">
      <c r="A63043" s="7"/>
    </row>
    <row r="63044" spans="1:1" x14ac:dyDescent="0.25">
      <c r="A63044" s="7"/>
    </row>
    <row r="63045" spans="1:1" x14ac:dyDescent="0.25">
      <c r="A63045" s="7"/>
    </row>
    <row r="63046" spans="1:1" x14ac:dyDescent="0.25">
      <c r="A63046" s="7"/>
    </row>
    <row r="63047" spans="1:1" x14ac:dyDescent="0.25">
      <c r="A63047" s="7"/>
    </row>
    <row r="63048" spans="1:1" x14ac:dyDescent="0.25">
      <c r="A63048" s="7"/>
    </row>
    <row r="63049" spans="1:1" x14ac:dyDescent="0.25">
      <c r="A63049" s="7"/>
    </row>
    <row r="63050" spans="1:1" x14ac:dyDescent="0.25">
      <c r="A63050" s="7"/>
    </row>
    <row r="63051" spans="1:1" x14ac:dyDescent="0.25">
      <c r="A63051" s="7"/>
    </row>
    <row r="63052" spans="1:1" x14ac:dyDescent="0.25">
      <c r="A63052" s="7"/>
    </row>
    <row r="63053" spans="1:1" x14ac:dyDescent="0.25">
      <c r="A63053" s="7"/>
    </row>
    <row r="63054" spans="1:1" x14ac:dyDescent="0.25">
      <c r="A63054" s="7"/>
    </row>
    <row r="63055" spans="1:1" x14ac:dyDescent="0.25">
      <c r="A63055" s="7"/>
    </row>
    <row r="63056" spans="1:1" x14ac:dyDescent="0.25">
      <c r="A63056" s="7"/>
    </row>
    <row r="63057" spans="1:1" x14ac:dyDescent="0.25">
      <c r="A63057" s="7"/>
    </row>
    <row r="63058" spans="1:1" x14ac:dyDescent="0.25">
      <c r="A63058" s="7"/>
    </row>
    <row r="63059" spans="1:1" x14ac:dyDescent="0.25">
      <c r="A63059" s="7"/>
    </row>
    <row r="63060" spans="1:1" x14ac:dyDescent="0.25">
      <c r="A63060" s="7"/>
    </row>
    <row r="63061" spans="1:1" x14ac:dyDescent="0.25">
      <c r="A63061" s="7"/>
    </row>
    <row r="63062" spans="1:1" x14ac:dyDescent="0.25">
      <c r="A63062" s="7"/>
    </row>
    <row r="63063" spans="1:1" x14ac:dyDescent="0.25">
      <c r="A63063" s="7"/>
    </row>
    <row r="63064" spans="1:1" x14ac:dyDescent="0.25">
      <c r="A63064" s="7"/>
    </row>
    <row r="63065" spans="1:1" x14ac:dyDescent="0.25">
      <c r="A63065" s="7"/>
    </row>
    <row r="63066" spans="1:1" x14ac:dyDescent="0.25">
      <c r="A63066" s="7"/>
    </row>
    <row r="63067" spans="1:1" x14ac:dyDescent="0.25">
      <c r="A63067" s="7"/>
    </row>
    <row r="63068" spans="1:1" x14ac:dyDescent="0.25">
      <c r="A63068" s="7"/>
    </row>
    <row r="63069" spans="1:1" x14ac:dyDescent="0.25">
      <c r="A63069" s="7"/>
    </row>
    <row r="63070" spans="1:1" x14ac:dyDescent="0.25">
      <c r="A63070" s="7"/>
    </row>
    <row r="63071" spans="1:1" x14ac:dyDescent="0.25">
      <c r="A63071" s="7"/>
    </row>
    <row r="63072" spans="1:1" x14ac:dyDescent="0.25">
      <c r="A63072" s="7"/>
    </row>
    <row r="63073" spans="1:1" x14ac:dyDescent="0.25">
      <c r="A63073" s="7"/>
    </row>
    <row r="63074" spans="1:1" x14ac:dyDescent="0.25">
      <c r="A63074" s="7"/>
    </row>
    <row r="63075" spans="1:1" x14ac:dyDescent="0.25">
      <c r="A63075" s="7"/>
    </row>
    <row r="63076" spans="1:1" x14ac:dyDescent="0.25">
      <c r="A63076" s="7"/>
    </row>
    <row r="63077" spans="1:1" x14ac:dyDescent="0.25">
      <c r="A63077" s="7"/>
    </row>
    <row r="63078" spans="1:1" x14ac:dyDescent="0.25">
      <c r="A63078" s="7"/>
    </row>
    <row r="63079" spans="1:1" x14ac:dyDescent="0.25">
      <c r="A63079" s="7"/>
    </row>
    <row r="63080" spans="1:1" x14ac:dyDescent="0.25">
      <c r="A63080" s="7"/>
    </row>
    <row r="63081" spans="1:1" x14ac:dyDescent="0.25">
      <c r="A63081" s="7"/>
    </row>
    <row r="63082" spans="1:1" x14ac:dyDescent="0.25">
      <c r="A63082" s="7"/>
    </row>
    <row r="63083" spans="1:1" x14ac:dyDescent="0.25">
      <c r="A63083" s="7"/>
    </row>
    <row r="63084" spans="1:1" x14ac:dyDescent="0.25">
      <c r="A63084" s="7"/>
    </row>
    <row r="63085" spans="1:1" x14ac:dyDescent="0.25">
      <c r="A63085" s="7"/>
    </row>
    <row r="63086" spans="1:1" x14ac:dyDescent="0.25">
      <c r="A63086" s="7"/>
    </row>
    <row r="63087" spans="1:1" x14ac:dyDescent="0.25">
      <c r="A63087" s="7"/>
    </row>
    <row r="63088" spans="1:1" x14ac:dyDescent="0.25">
      <c r="A63088" s="7"/>
    </row>
    <row r="63089" spans="1:1" x14ac:dyDescent="0.25">
      <c r="A63089" s="7"/>
    </row>
    <row r="63090" spans="1:1" x14ac:dyDescent="0.25">
      <c r="A63090" s="7"/>
    </row>
    <row r="63091" spans="1:1" x14ac:dyDescent="0.25">
      <c r="A63091" s="7"/>
    </row>
    <row r="63092" spans="1:1" x14ac:dyDescent="0.25">
      <c r="A63092" s="7"/>
    </row>
    <row r="63093" spans="1:1" x14ac:dyDescent="0.25">
      <c r="A63093" s="7"/>
    </row>
    <row r="63094" spans="1:1" x14ac:dyDescent="0.25">
      <c r="A63094" s="7"/>
    </row>
    <row r="63095" spans="1:1" x14ac:dyDescent="0.25">
      <c r="A63095" s="7"/>
    </row>
    <row r="63096" spans="1:1" x14ac:dyDescent="0.25">
      <c r="A63096" s="7"/>
    </row>
    <row r="63097" spans="1:1" x14ac:dyDescent="0.25">
      <c r="A63097" s="7"/>
    </row>
    <row r="63098" spans="1:1" x14ac:dyDescent="0.25">
      <c r="A63098" s="7"/>
    </row>
    <row r="63099" spans="1:1" x14ac:dyDescent="0.25">
      <c r="A63099" s="7"/>
    </row>
    <row r="63100" spans="1:1" x14ac:dyDescent="0.25">
      <c r="A63100" s="7"/>
    </row>
    <row r="63101" spans="1:1" x14ac:dyDescent="0.25">
      <c r="A63101" s="7"/>
    </row>
    <row r="63102" spans="1:1" x14ac:dyDescent="0.25">
      <c r="A63102" s="7"/>
    </row>
    <row r="63103" spans="1:1" x14ac:dyDescent="0.25">
      <c r="A63103" s="7"/>
    </row>
    <row r="63104" spans="1:1" x14ac:dyDescent="0.25">
      <c r="A63104" s="7"/>
    </row>
    <row r="63105" spans="1:1" x14ac:dyDescent="0.25">
      <c r="A63105" s="7"/>
    </row>
    <row r="63106" spans="1:1" x14ac:dyDescent="0.25">
      <c r="A63106" s="7"/>
    </row>
    <row r="63107" spans="1:1" x14ac:dyDescent="0.25">
      <c r="A63107" s="7"/>
    </row>
    <row r="63108" spans="1:1" x14ac:dyDescent="0.25">
      <c r="A63108" s="7"/>
    </row>
    <row r="63109" spans="1:1" x14ac:dyDescent="0.25">
      <c r="A63109" s="7"/>
    </row>
    <row r="63110" spans="1:1" x14ac:dyDescent="0.25">
      <c r="A63110" s="7"/>
    </row>
    <row r="63111" spans="1:1" x14ac:dyDescent="0.25">
      <c r="A63111" s="7"/>
    </row>
    <row r="63112" spans="1:1" x14ac:dyDescent="0.25">
      <c r="A63112" s="7"/>
    </row>
    <row r="63113" spans="1:1" x14ac:dyDescent="0.25">
      <c r="A63113" s="7"/>
    </row>
    <row r="63114" spans="1:1" x14ac:dyDescent="0.25">
      <c r="A63114" s="7"/>
    </row>
    <row r="63115" spans="1:1" x14ac:dyDescent="0.25">
      <c r="A63115" s="7"/>
    </row>
    <row r="63116" spans="1:1" x14ac:dyDescent="0.25">
      <c r="A63116" s="7"/>
    </row>
    <row r="63117" spans="1:1" x14ac:dyDescent="0.25">
      <c r="A63117" s="7"/>
    </row>
    <row r="63118" spans="1:1" x14ac:dyDescent="0.25">
      <c r="A63118" s="7"/>
    </row>
    <row r="63119" spans="1:1" x14ac:dyDescent="0.25">
      <c r="A63119" s="7"/>
    </row>
    <row r="63120" spans="1:1" x14ac:dyDescent="0.25">
      <c r="A63120" s="7"/>
    </row>
    <row r="63121" spans="1:1" x14ac:dyDescent="0.25">
      <c r="A63121" s="7"/>
    </row>
    <row r="63122" spans="1:1" x14ac:dyDescent="0.25">
      <c r="A63122" s="7"/>
    </row>
    <row r="63123" spans="1:1" x14ac:dyDescent="0.25">
      <c r="A63123" s="7"/>
    </row>
    <row r="63124" spans="1:1" x14ac:dyDescent="0.25">
      <c r="A63124" s="7"/>
    </row>
    <row r="63125" spans="1:1" x14ac:dyDescent="0.25">
      <c r="A63125" s="7"/>
    </row>
    <row r="63126" spans="1:1" x14ac:dyDescent="0.25">
      <c r="A63126" s="7"/>
    </row>
    <row r="63127" spans="1:1" x14ac:dyDescent="0.25">
      <c r="A63127" s="7"/>
    </row>
    <row r="63128" spans="1:1" x14ac:dyDescent="0.25">
      <c r="A63128" s="7"/>
    </row>
    <row r="63129" spans="1:1" x14ac:dyDescent="0.25">
      <c r="A63129" s="7"/>
    </row>
    <row r="63130" spans="1:1" x14ac:dyDescent="0.25">
      <c r="A63130" s="7"/>
    </row>
    <row r="63131" spans="1:1" x14ac:dyDescent="0.25">
      <c r="A63131" s="7"/>
    </row>
    <row r="63132" spans="1:1" x14ac:dyDescent="0.25">
      <c r="A63132" s="7"/>
    </row>
    <row r="63133" spans="1:1" x14ac:dyDescent="0.25">
      <c r="A63133" s="7"/>
    </row>
    <row r="63134" spans="1:1" x14ac:dyDescent="0.25">
      <c r="A63134" s="7"/>
    </row>
    <row r="63135" spans="1:1" x14ac:dyDescent="0.25">
      <c r="A63135" s="7"/>
    </row>
    <row r="63136" spans="1:1" x14ac:dyDescent="0.25">
      <c r="A63136" s="7"/>
    </row>
    <row r="63137" spans="1:1" x14ac:dyDescent="0.25">
      <c r="A63137" s="7"/>
    </row>
    <row r="63138" spans="1:1" x14ac:dyDescent="0.25">
      <c r="A63138" s="7"/>
    </row>
    <row r="63139" spans="1:1" x14ac:dyDescent="0.25">
      <c r="A63139" s="7"/>
    </row>
    <row r="63140" spans="1:1" x14ac:dyDescent="0.25">
      <c r="A63140" s="7"/>
    </row>
    <row r="63141" spans="1:1" x14ac:dyDescent="0.25">
      <c r="A63141" s="7"/>
    </row>
    <row r="63142" spans="1:1" x14ac:dyDescent="0.25">
      <c r="A63142" s="7"/>
    </row>
    <row r="63143" spans="1:1" x14ac:dyDescent="0.25">
      <c r="A63143" s="7"/>
    </row>
    <row r="63144" spans="1:1" x14ac:dyDescent="0.25">
      <c r="A63144" s="7"/>
    </row>
    <row r="63145" spans="1:1" x14ac:dyDescent="0.25">
      <c r="A63145" s="7"/>
    </row>
    <row r="63146" spans="1:1" x14ac:dyDescent="0.25">
      <c r="A63146" s="7"/>
    </row>
    <row r="63147" spans="1:1" x14ac:dyDescent="0.25">
      <c r="A63147" s="7"/>
    </row>
    <row r="63148" spans="1:1" x14ac:dyDescent="0.25">
      <c r="A63148" s="7"/>
    </row>
    <row r="63149" spans="1:1" x14ac:dyDescent="0.25">
      <c r="A63149" s="7"/>
    </row>
    <row r="63150" spans="1:1" x14ac:dyDescent="0.25">
      <c r="A63150" s="7"/>
    </row>
    <row r="63151" spans="1:1" x14ac:dyDescent="0.25">
      <c r="A63151" s="7"/>
    </row>
    <row r="63152" spans="1:1" x14ac:dyDescent="0.25">
      <c r="A63152" s="7"/>
    </row>
    <row r="63153" spans="1:1" x14ac:dyDescent="0.25">
      <c r="A63153" s="7"/>
    </row>
    <row r="63154" spans="1:1" x14ac:dyDescent="0.25">
      <c r="A63154" s="7"/>
    </row>
    <row r="63155" spans="1:1" x14ac:dyDescent="0.25">
      <c r="A63155" s="7"/>
    </row>
    <row r="63156" spans="1:1" x14ac:dyDescent="0.25">
      <c r="A63156" s="7"/>
    </row>
    <row r="63157" spans="1:1" x14ac:dyDescent="0.25">
      <c r="A63157" s="7"/>
    </row>
    <row r="63158" spans="1:1" x14ac:dyDescent="0.25">
      <c r="A63158" s="7"/>
    </row>
    <row r="63159" spans="1:1" x14ac:dyDescent="0.25">
      <c r="A63159" s="7"/>
    </row>
    <row r="63160" spans="1:1" x14ac:dyDescent="0.25">
      <c r="A63160" s="7"/>
    </row>
    <row r="63161" spans="1:1" x14ac:dyDescent="0.25">
      <c r="A63161" s="7"/>
    </row>
    <row r="63162" spans="1:1" x14ac:dyDescent="0.25">
      <c r="A63162" s="7"/>
    </row>
    <row r="63163" spans="1:1" x14ac:dyDescent="0.25">
      <c r="A63163" s="7"/>
    </row>
    <row r="63164" spans="1:1" x14ac:dyDescent="0.25">
      <c r="A63164" s="7"/>
    </row>
    <row r="63165" spans="1:1" x14ac:dyDescent="0.25">
      <c r="A63165" s="7"/>
    </row>
    <row r="63166" spans="1:1" x14ac:dyDescent="0.25">
      <c r="A63166" s="7"/>
    </row>
    <row r="63167" spans="1:1" x14ac:dyDescent="0.25">
      <c r="A63167" s="7"/>
    </row>
    <row r="63168" spans="1:1" x14ac:dyDescent="0.25">
      <c r="A63168" s="7"/>
    </row>
    <row r="63169" spans="1:1" x14ac:dyDescent="0.25">
      <c r="A63169" s="7"/>
    </row>
    <row r="63170" spans="1:1" x14ac:dyDescent="0.25">
      <c r="A63170" s="7"/>
    </row>
    <row r="63171" spans="1:1" x14ac:dyDescent="0.25">
      <c r="A63171" s="7"/>
    </row>
    <row r="63172" spans="1:1" x14ac:dyDescent="0.25">
      <c r="A63172" s="7"/>
    </row>
    <row r="63173" spans="1:1" x14ac:dyDescent="0.25">
      <c r="A63173" s="7"/>
    </row>
    <row r="63174" spans="1:1" x14ac:dyDescent="0.25">
      <c r="A63174" s="7"/>
    </row>
    <row r="63175" spans="1:1" x14ac:dyDescent="0.25">
      <c r="A63175" s="7"/>
    </row>
    <row r="63176" spans="1:1" x14ac:dyDescent="0.25">
      <c r="A63176" s="7"/>
    </row>
    <row r="63177" spans="1:1" x14ac:dyDescent="0.25">
      <c r="A63177" s="7"/>
    </row>
    <row r="63178" spans="1:1" x14ac:dyDescent="0.25">
      <c r="A63178" s="7"/>
    </row>
    <row r="63179" spans="1:1" x14ac:dyDescent="0.25">
      <c r="A63179" s="7"/>
    </row>
    <row r="63180" spans="1:1" x14ac:dyDescent="0.25">
      <c r="A63180" s="7"/>
    </row>
    <row r="63181" spans="1:1" x14ac:dyDescent="0.25">
      <c r="A63181" s="7"/>
    </row>
    <row r="63182" spans="1:1" x14ac:dyDescent="0.25">
      <c r="A63182" s="7"/>
    </row>
    <row r="63183" spans="1:1" x14ac:dyDescent="0.25">
      <c r="A63183" s="7"/>
    </row>
    <row r="63184" spans="1:1" x14ac:dyDescent="0.25">
      <c r="A63184" s="7"/>
    </row>
    <row r="63185" spans="1:1" x14ac:dyDescent="0.25">
      <c r="A63185" s="7"/>
    </row>
    <row r="63186" spans="1:1" x14ac:dyDescent="0.25">
      <c r="A63186" s="7"/>
    </row>
    <row r="63187" spans="1:1" x14ac:dyDescent="0.25">
      <c r="A63187" s="7"/>
    </row>
    <row r="63188" spans="1:1" x14ac:dyDescent="0.25">
      <c r="A63188" s="7"/>
    </row>
    <row r="63189" spans="1:1" x14ac:dyDescent="0.25">
      <c r="A63189" s="7"/>
    </row>
    <row r="63190" spans="1:1" x14ac:dyDescent="0.25">
      <c r="A63190" s="7"/>
    </row>
    <row r="63191" spans="1:1" x14ac:dyDescent="0.25">
      <c r="A63191" s="7"/>
    </row>
    <row r="63192" spans="1:1" x14ac:dyDescent="0.25">
      <c r="A63192" s="7"/>
    </row>
    <row r="63193" spans="1:1" x14ac:dyDescent="0.25">
      <c r="A63193" s="7"/>
    </row>
    <row r="63194" spans="1:1" x14ac:dyDescent="0.25">
      <c r="A63194" s="7"/>
    </row>
    <row r="63195" spans="1:1" x14ac:dyDescent="0.25">
      <c r="A63195" s="7"/>
    </row>
    <row r="63196" spans="1:1" x14ac:dyDescent="0.25">
      <c r="A63196" s="7"/>
    </row>
    <row r="63197" spans="1:1" x14ac:dyDescent="0.25">
      <c r="A63197" s="7"/>
    </row>
    <row r="63198" spans="1:1" x14ac:dyDescent="0.25">
      <c r="A63198" s="7"/>
    </row>
    <row r="63199" spans="1:1" x14ac:dyDescent="0.25">
      <c r="A63199" s="7"/>
    </row>
    <row r="63200" spans="1:1" x14ac:dyDescent="0.25">
      <c r="A63200" s="7"/>
    </row>
    <row r="63201" spans="1:1" x14ac:dyDescent="0.25">
      <c r="A63201" s="7"/>
    </row>
    <row r="63202" spans="1:1" x14ac:dyDescent="0.25">
      <c r="A63202" s="7"/>
    </row>
    <row r="63203" spans="1:1" x14ac:dyDescent="0.25">
      <c r="A63203" s="7"/>
    </row>
    <row r="63204" spans="1:1" x14ac:dyDescent="0.25">
      <c r="A63204" s="7"/>
    </row>
    <row r="63205" spans="1:1" x14ac:dyDescent="0.25">
      <c r="A63205" s="7"/>
    </row>
    <row r="63206" spans="1:1" x14ac:dyDescent="0.25">
      <c r="A63206" s="7"/>
    </row>
    <row r="63207" spans="1:1" x14ac:dyDescent="0.25">
      <c r="A63207" s="7"/>
    </row>
    <row r="63208" spans="1:1" x14ac:dyDescent="0.25">
      <c r="A63208" s="7"/>
    </row>
    <row r="63209" spans="1:1" x14ac:dyDescent="0.25">
      <c r="A63209" s="7"/>
    </row>
    <row r="63210" spans="1:1" x14ac:dyDescent="0.25">
      <c r="A63210" s="7"/>
    </row>
    <row r="63211" spans="1:1" x14ac:dyDescent="0.25">
      <c r="A63211" s="7"/>
    </row>
    <row r="63212" spans="1:1" x14ac:dyDescent="0.25">
      <c r="A63212" s="7"/>
    </row>
    <row r="63213" spans="1:1" x14ac:dyDescent="0.25">
      <c r="A63213" s="7"/>
    </row>
    <row r="63214" spans="1:1" x14ac:dyDescent="0.25">
      <c r="A63214" s="7"/>
    </row>
    <row r="63215" spans="1:1" x14ac:dyDescent="0.25">
      <c r="A63215" s="7"/>
    </row>
    <row r="63216" spans="1:1" x14ac:dyDescent="0.25">
      <c r="A63216" s="7"/>
    </row>
    <row r="63217" spans="1:1" x14ac:dyDescent="0.25">
      <c r="A63217" s="7"/>
    </row>
    <row r="63218" spans="1:1" x14ac:dyDescent="0.25">
      <c r="A63218" s="7"/>
    </row>
    <row r="63219" spans="1:1" x14ac:dyDescent="0.25">
      <c r="A63219" s="7"/>
    </row>
    <row r="63220" spans="1:1" x14ac:dyDescent="0.25">
      <c r="A63220" s="7"/>
    </row>
    <row r="63221" spans="1:1" x14ac:dyDescent="0.25">
      <c r="A63221" s="7"/>
    </row>
    <row r="63222" spans="1:1" x14ac:dyDescent="0.25">
      <c r="A63222" s="7"/>
    </row>
    <row r="63223" spans="1:1" x14ac:dyDescent="0.25">
      <c r="A63223" s="7"/>
    </row>
    <row r="63224" spans="1:1" x14ac:dyDescent="0.25">
      <c r="A63224" s="7"/>
    </row>
    <row r="63225" spans="1:1" x14ac:dyDescent="0.25">
      <c r="A63225" s="7"/>
    </row>
    <row r="63226" spans="1:1" x14ac:dyDescent="0.25">
      <c r="A63226" s="7"/>
    </row>
    <row r="63227" spans="1:1" x14ac:dyDescent="0.25">
      <c r="A63227" s="7"/>
    </row>
    <row r="63228" spans="1:1" x14ac:dyDescent="0.25">
      <c r="A63228" s="7"/>
    </row>
    <row r="63229" spans="1:1" x14ac:dyDescent="0.25">
      <c r="A63229" s="7"/>
    </row>
    <row r="63230" spans="1:1" x14ac:dyDescent="0.25">
      <c r="A63230" s="7"/>
    </row>
    <row r="63231" spans="1:1" x14ac:dyDescent="0.25">
      <c r="A63231" s="7"/>
    </row>
    <row r="63232" spans="1:1" x14ac:dyDescent="0.25">
      <c r="A63232" s="7"/>
    </row>
    <row r="63233" spans="1:1" x14ac:dyDescent="0.25">
      <c r="A63233" s="7"/>
    </row>
    <row r="63234" spans="1:1" x14ac:dyDescent="0.25">
      <c r="A63234" s="7"/>
    </row>
    <row r="63235" spans="1:1" x14ac:dyDescent="0.25">
      <c r="A63235" s="7"/>
    </row>
    <row r="63236" spans="1:1" x14ac:dyDescent="0.25">
      <c r="A63236" s="7"/>
    </row>
    <row r="63237" spans="1:1" x14ac:dyDescent="0.25">
      <c r="A63237" s="7"/>
    </row>
    <row r="63238" spans="1:1" x14ac:dyDescent="0.25">
      <c r="A63238" s="7"/>
    </row>
    <row r="63239" spans="1:1" x14ac:dyDescent="0.25">
      <c r="A63239" s="7"/>
    </row>
    <row r="63240" spans="1:1" x14ac:dyDescent="0.25">
      <c r="A63240" s="7"/>
    </row>
    <row r="63241" spans="1:1" x14ac:dyDescent="0.25">
      <c r="A63241" s="7"/>
    </row>
    <row r="63242" spans="1:1" x14ac:dyDescent="0.25">
      <c r="A63242" s="7"/>
    </row>
    <row r="63243" spans="1:1" x14ac:dyDescent="0.25">
      <c r="A63243" s="7"/>
    </row>
    <row r="63244" spans="1:1" x14ac:dyDescent="0.25">
      <c r="A63244" s="7"/>
    </row>
    <row r="63245" spans="1:1" x14ac:dyDescent="0.25">
      <c r="A63245" s="7"/>
    </row>
    <row r="63246" spans="1:1" x14ac:dyDescent="0.25">
      <c r="A63246" s="7"/>
    </row>
    <row r="63247" spans="1:1" x14ac:dyDescent="0.25">
      <c r="A63247" s="7"/>
    </row>
    <row r="63248" spans="1:1" x14ac:dyDescent="0.25">
      <c r="A63248" s="7"/>
    </row>
    <row r="63249" spans="1:1" x14ac:dyDescent="0.25">
      <c r="A63249" s="7"/>
    </row>
    <row r="63250" spans="1:1" x14ac:dyDescent="0.25">
      <c r="A63250" s="7"/>
    </row>
    <row r="63251" spans="1:1" x14ac:dyDescent="0.25">
      <c r="A63251" s="7"/>
    </row>
    <row r="63252" spans="1:1" x14ac:dyDescent="0.25">
      <c r="A63252" s="7"/>
    </row>
    <row r="63253" spans="1:1" x14ac:dyDescent="0.25">
      <c r="A63253" s="7"/>
    </row>
    <row r="63254" spans="1:1" x14ac:dyDescent="0.25">
      <c r="A63254" s="7"/>
    </row>
    <row r="63255" spans="1:1" x14ac:dyDescent="0.25">
      <c r="A63255" s="7"/>
    </row>
    <row r="63256" spans="1:1" x14ac:dyDescent="0.25">
      <c r="A63256" s="7"/>
    </row>
    <row r="63257" spans="1:1" x14ac:dyDescent="0.25">
      <c r="A63257" s="7"/>
    </row>
    <row r="63258" spans="1:1" x14ac:dyDescent="0.25">
      <c r="A63258" s="7"/>
    </row>
    <row r="63259" spans="1:1" x14ac:dyDescent="0.25">
      <c r="A63259" s="7"/>
    </row>
    <row r="63260" spans="1:1" x14ac:dyDescent="0.25">
      <c r="A63260" s="7"/>
    </row>
    <row r="63261" spans="1:1" x14ac:dyDescent="0.25">
      <c r="A63261" s="7"/>
    </row>
    <row r="63262" spans="1:1" x14ac:dyDescent="0.25">
      <c r="A63262" s="7"/>
    </row>
    <row r="63263" spans="1:1" x14ac:dyDescent="0.25">
      <c r="A63263" s="7"/>
    </row>
    <row r="63264" spans="1:1" x14ac:dyDescent="0.25">
      <c r="A63264" s="7"/>
    </row>
    <row r="63265" spans="1:1" x14ac:dyDescent="0.25">
      <c r="A63265" s="7"/>
    </row>
    <row r="63266" spans="1:1" x14ac:dyDescent="0.25">
      <c r="A63266" s="7"/>
    </row>
    <row r="63267" spans="1:1" x14ac:dyDescent="0.25">
      <c r="A63267" s="7"/>
    </row>
    <row r="63268" spans="1:1" x14ac:dyDescent="0.25">
      <c r="A63268" s="7"/>
    </row>
    <row r="63269" spans="1:1" x14ac:dyDescent="0.25">
      <c r="A63269" s="7"/>
    </row>
    <row r="63270" spans="1:1" x14ac:dyDescent="0.25">
      <c r="A63270" s="7"/>
    </row>
    <row r="63271" spans="1:1" x14ac:dyDescent="0.25">
      <c r="A63271" s="7"/>
    </row>
    <row r="63272" spans="1:1" x14ac:dyDescent="0.25">
      <c r="A63272" s="7"/>
    </row>
    <row r="63273" spans="1:1" x14ac:dyDescent="0.25">
      <c r="A63273" s="7"/>
    </row>
    <row r="63274" spans="1:1" x14ac:dyDescent="0.25">
      <c r="A63274" s="7"/>
    </row>
    <row r="63275" spans="1:1" x14ac:dyDescent="0.25">
      <c r="A63275" s="7"/>
    </row>
    <row r="63276" spans="1:1" x14ac:dyDescent="0.25">
      <c r="A63276" s="7"/>
    </row>
    <row r="63277" spans="1:1" x14ac:dyDescent="0.25">
      <c r="A63277" s="7"/>
    </row>
    <row r="63278" spans="1:1" x14ac:dyDescent="0.25">
      <c r="A63278" s="7"/>
    </row>
    <row r="63279" spans="1:1" x14ac:dyDescent="0.25">
      <c r="A63279" s="7"/>
    </row>
    <row r="63280" spans="1:1" x14ac:dyDescent="0.25">
      <c r="A63280" s="7"/>
    </row>
    <row r="63281" spans="1:1" x14ac:dyDescent="0.25">
      <c r="A63281" s="7"/>
    </row>
    <row r="63282" spans="1:1" x14ac:dyDescent="0.25">
      <c r="A63282" s="7"/>
    </row>
    <row r="63283" spans="1:1" x14ac:dyDescent="0.25">
      <c r="A63283" s="7"/>
    </row>
    <row r="63284" spans="1:1" x14ac:dyDescent="0.25">
      <c r="A63284" s="7"/>
    </row>
    <row r="63285" spans="1:1" x14ac:dyDescent="0.25">
      <c r="A63285" s="7"/>
    </row>
    <row r="63286" spans="1:1" x14ac:dyDescent="0.25">
      <c r="A63286" s="7"/>
    </row>
    <row r="63287" spans="1:1" x14ac:dyDescent="0.25">
      <c r="A63287" s="7"/>
    </row>
    <row r="63288" spans="1:1" x14ac:dyDescent="0.25">
      <c r="A63288" s="7"/>
    </row>
    <row r="63289" spans="1:1" x14ac:dyDescent="0.25">
      <c r="A63289" s="7"/>
    </row>
    <row r="63290" spans="1:1" x14ac:dyDescent="0.25">
      <c r="A63290" s="7"/>
    </row>
    <row r="63291" spans="1:1" x14ac:dyDescent="0.25">
      <c r="A63291" s="7"/>
    </row>
    <row r="63292" spans="1:1" x14ac:dyDescent="0.25">
      <c r="A63292" s="7"/>
    </row>
    <row r="63293" spans="1:1" x14ac:dyDescent="0.25">
      <c r="A63293" s="7"/>
    </row>
    <row r="63294" spans="1:1" x14ac:dyDescent="0.25">
      <c r="A63294" s="7"/>
    </row>
    <row r="63295" spans="1:1" x14ac:dyDescent="0.25">
      <c r="A63295" s="7"/>
    </row>
    <row r="63296" spans="1:1" x14ac:dyDescent="0.25">
      <c r="A63296" s="7"/>
    </row>
    <row r="63297" spans="1:1" x14ac:dyDescent="0.25">
      <c r="A63297" s="7"/>
    </row>
    <row r="63298" spans="1:1" x14ac:dyDescent="0.25">
      <c r="A63298" s="7"/>
    </row>
    <row r="63299" spans="1:1" x14ac:dyDescent="0.25">
      <c r="A63299" s="7"/>
    </row>
    <row r="63300" spans="1:1" x14ac:dyDescent="0.25">
      <c r="A63300" s="7"/>
    </row>
    <row r="63301" spans="1:1" x14ac:dyDescent="0.25">
      <c r="A63301" s="7"/>
    </row>
    <row r="63302" spans="1:1" x14ac:dyDescent="0.25">
      <c r="A63302" s="7"/>
    </row>
    <row r="63303" spans="1:1" x14ac:dyDescent="0.25">
      <c r="A63303" s="7"/>
    </row>
    <row r="63304" spans="1:1" x14ac:dyDescent="0.25">
      <c r="A63304" s="7"/>
    </row>
    <row r="63305" spans="1:1" x14ac:dyDescent="0.25">
      <c r="A63305" s="7"/>
    </row>
    <row r="63306" spans="1:1" x14ac:dyDescent="0.25">
      <c r="A63306" s="7"/>
    </row>
    <row r="63307" spans="1:1" x14ac:dyDescent="0.25">
      <c r="A63307" s="7"/>
    </row>
    <row r="63308" spans="1:1" x14ac:dyDescent="0.25">
      <c r="A63308" s="7"/>
    </row>
    <row r="63309" spans="1:1" x14ac:dyDescent="0.25">
      <c r="A63309" s="7"/>
    </row>
    <row r="63310" spans="1:1" x14ac:dyDescent="0.25">
      <c r="A63310" s="7"/>
    </row>
    <row r="63311" spans="1:1" x14ac:dyDescent="0.25">
      <c r="A63311" s="7"/>
    </row>
    <row r="63312" spans="1:1" x14ac:dyDescent="0.25">
      <c r="A63312" s="7"/>
    </row>
    <row r="63313" spans="1:1" x14ac:dyDescent="0.25">
      <c r="A63313" s="7"/>
    </row>
    <row r="63314" spans="1:1" x14ac:dyDescent="0.25">
      <c r="A63314" s="7"/>
    </row>
    <row r="63315" spans="1:1" x14ac:dyDescent="0.25">
      <c r="A63315" s="7"/>
    </row>
    <row r="63316" spans="1:1" x14ac:dyDescent="0.25">
      <c r="A63316" s="7"/>
    </row>
    <row r="63317" spans="1:1" x14ac:dyDescent="0.25">
      <c r="A63317" s="7"/>
    </row>
    <row r="63318" spans="1:1" x14ac:dyDescent="0.25">
      <c r="A63318" s="7"/>
    </row>
    <row r="63319" spans="1:1" x14ac:dyDescent="0.25">
      <c r="A63319" s="7"/>
    </row>
    <row r="63320" spans="1:1" x14ac:dyDescent="0.25">
      <c r="A63320" s="7"/>
    </row>
    <row r="63321" spans="1:1" x14ac:dyDescent="0.25">
      <c r="A63321" s="7"/>
    </row>
    <row r="63322" spans="1:1" x14ac:dyDescent="0.25">
      <c r="A63322" s="7"/>
    </row>
    <row r="63323" spans="1:1" x14ac:dyDescent="0.25">
      <c r="A63323" s="7"/>
    </row>
    <row r="63324" spans="1:1" x14ac:dyDescent="0.25">
      <c r="A63324" s="7"/>
    </row>
    <row r="63325" spans="1:1" x14ac:dyDescent="0.25">
      <c r="A63325" s="7"/>
    </row>
    <row r="63326" spans="1:1" x14ac:dyDescent="0.25">
      <c r="A63326" s="7"/>
    </row>
    <row r="63327" spans="1:1" x14ac:dyDescent="0.25">
      <c r="A63327" s="7"/>
    </row>
    <row r="63328" spans="1:1" x14ac:dyDescent="0.25">
      <c r="A63328" s="7"/>
    </row>
    <row r="63329" spans="1:1" x14ac:dyDescent="0.25">
      <c r="A63329" s="7"/>
    </row>
    <row r="63330" spans="1:1" x14ac:dyDescent="0.25">
      <c r="A63330" s="7"/>
    </row>
    <row r="63331" spans="1:1" x14ac:dyDescent="0.25">
      <c r="A63331" s="7"/>
    </row>
    <row r="63332" spans="1:1" x14ac:dyDescent="0.25">
      <c r="A63332" s="7"/>
    </row>
    <row r="63333" spans="1:1" x14ac:dyDescent="0.25">
      <c r="A63333" s="7"/>
    </row>
    <row r="63334" spans="1:1" x14ac:dyDescent="0.25">
      <c r="A63334" s="7"/>
    </row>
    <row r="63335" spans="1:1" x14ac:dyDescent="0.25">
      <c r="A63335" s="7"/>
    </row>
    <row r="63336" spans="1:1" x14ac:dyDescent="0.25">
      <c r="A63336" s="7"/>
    </row>
    <row r="63337" spans="1:1" x14ac:dyDescent="0.25">
      <c r="A63337" s="7"/>
    </row>
    <row r="63338" spans="1:1" x14ac:dyDescent="0.25">
      <c r="A63338" s="7"/>
    </row>
    <row r="63339" spans="1:1" x14ac:dyDescent="0.25">
      <c r="A63339" s="7"/>
    </row>
    <row r="63340" spans="1:1" x14ac:dyDescent="0.25">
      <c r="A63340" s="7"/>
    </row>
    <row r="63341" spans="1:1" x14ac:dyDescent="0.25">
      <c r="A63341" s="7"/>
    </row>
    <row r="63342" spans="1:1" x14ac:dyDescent="0.25">
      <c r="A63342" s="7"/>
    </row>
    <row r="63343" spans="1:1" x14ac:dyDescent="0.25">
      <c r="A63343" s="7"/>
    </row>
    <row r="63344" spans="1:1" x14ac:dyDescent="0.25">
      <c r="A63344" s="7"/>
    </row>
    <row r="63345" spans="1:1" x14ac:dyDescent="0.25">
      <c r="A63345" s="7"/>
    </row>
    <row r="63346" spans="1:1" x14ac:dyDescent="0.25">
      <c r="A63346" s="7"/>
    </row>
    <row r="63347" spans="1:1" x14ac:dyDescent="0.25">
      <c r="A63347" s="7"/>
    </row>
    <row r="63348" spans="1:1" x14ac:dyDescent="0.25">
      <c r="A63348" s="7"/>
    </row>
    <row r="63349" spans="1:1" x14ac:dyDescent="0.25">
      <c r="A63349" s="7"/>
    </row>
    <row r="63350" spans="1:1" x14ac:dyDescent="0.25">
      <c r="A63350" s="7"/>
    </row>
    <row r="63351" spans="1:1" x14ac:dyDescent="0.25">
      <c r="A63351" s="7"/>
    </row>
    <row r="63352" spans="1:1" x14ac:dyDescent="0.25">
      <c r="A63352" s="7"/>
    </row>
    <row r="63353" spans="1:1" x14ac:dyDescent="0.25">
      <c r="A63353" s="7"/>
    </row>
    <row r="63354" spans="1:1" x14ac:dyDescent="0.25">
      <c r="A63354" s="7"/>
    </row>
    <row r="63355" spans="1:1" x14ac:dyDescent="0.25">
      <c r="A63355" s="7"/>
    </row>
    <row r="63356" spans="1:1" x14ac:dyDescent="0.25">
      <c r="A63356" s="7"/>
    </row>
    <row r="63357" spans="1:1" x14ac:dyDescent="0.25">
      <c r="A63357" s="7"/>
    </row>
    <row r="63358" spans="1:1" x14ac:dyDescent="0.25">
      <c r="A63358" s="7"/>
    </row>
    <row r="63359" spans="1:1" x14ac:dyDescent="0.25">
      <c r="A63359" s="7"/>
    </row>
    <row r="63360" spans="1:1" x14ac:dyDescent="0.25">
      <c r="A63360" s="7"/>
    </row>
    <row r="63361" spans="1:1" x14ac:dyDescent="0.25">
      <c r="A63361" s="7"/>
    </row>
    <row r="63362" spans="1:1" x14ac:dyDescent="0.25">
      <c r="A63362" s="7"/>
    </row>
    <row r="63363" spans="1:1" x14ac:dyDescent="0.25">
      <c r="A63363" s="7"/>
    </row>
    <row r="63364" spans="1:1" x14ac:dyDescent="0.25">
      <c r="A63364" s="7"/>
    </row>
    <row r="63365" spans="1:1" x14ac:dyDescent="0.25">
      <c r="A63365" s="7"/>
    </row>
    <row r="63366" spans="1:1" x14ac:dyDescent="0.25">
      <c r="A63366" s="7"/>
    </row>
    <row r="63367" spans="1:1" x14ac:dyDescent="0.25">
      <c r="A63367" s="7"/>
    </row>
    <row r="63368" spans="1:1" x14ac:dyDescent="0.25">
      <c r="A63368" s="7"/>
    </row>
    <row r="63369" spans="1:1" x14ac:dyDescent="0.25">
      <c r="A63369" s="7"/>
    </row>
    <row r="63370" spans="1:1" x14ac:dyDescent="0.25">
      <c r="A63370" s="7"/>
    </row>
    <row r="63371" spans="1:1" x14ac:dyDescent="0.25">
      <c r="A63371" s="7"/>
    </row>
    <row r="63372" spans="1:1" x14ac:dyDescent="0.25">
      <c r="A63372" s="7"/>
    </row>
    <row r="63373" spans="1:1" x14ac:dyDescent="0.25">
      <c r="A63373" s="7"/>
    </row>
    <row r="63374" spans="1:1" x14ac:dyDescent="0.25">
      <c r="A63374" s="7"/>
    </row>
    <row r="63375" spans="1:1" x14ac:dyDescent="0.25">
      <c r="A63375" s="7"/>
    </row>
    <row r="63376" spans="1:1" x14ac:dyDescent="0.25">
      <c r="A63376" s="7"/>
    </row>
    <row r="63377" spans="1:1" x14ac:dyDescent="0.25">
      <c r="A63377" s="7"/>
    </row>
    <row r="63378" spans="1:1" x14ac:dyDescent="0.25">
      <c r="A63378" s="7"/>
    </row>
    <row r="63379" spans="1:1" x14ac:dyDescent="0.25">
      <c r="A63379" s="7"/>
    </row>
    <row r="63380" spans="1:1" x14ac:dyDescent="0.25">
      <c r="A63380" s="7"/>
    </row>
    <row r="63381" spans="1:1" x14ac:dyDescent="0.25">
      <c r="A63381" s="7"/>
    </row>
    <row r="63382" spans="1:1" x14ac:dyDescent="0.25">
      <c r="A63382" s="7"/>
    </row>
    <row r="63383" spans="1:1" x14ac:dyDescent="0.25">
      <c r="A63383" s="7"/>
    </row>
    <row r="63384" spans="1:1" x14ac:dyDescent="0.25">
      <c r="A63384" s="7"/>
    </row>
    <row r="63385" spans="1:1" x14ac:dyDescent="0.25">
      <c r="A63385" s="7"/>
    </row>
    <row r="63386" spans="1:1" x14ac:dyDescent="0.25">
      <c r="A63386" s="7"/>
    </row>
    <row r="63387" spans="1:1" x14ac:dyDescent="0.25">
      <c r="A63387" s="7"/>
    </row>
    <row r="63388" spans="1:1" x14ac:dyDescent="0.25">
      <c r="A63388" s="7"/>
    </row>
    <row r="63389" spans="1:1" x14ac:dyDescent="0.25">
      <c r="A63389" s="7"/>
    </row>
    <row r="63390" spans="1:1" x14ac:dyDescent="0.25">
      <c r="A63390" s="7"/>
    </row>
    <row r="63391" spans="1:1" x14ac:dyDescent="0.25">
      <c r="A63391" s="7"/>
    </row>
    <row r="63392" spans="1:1" x14ac:dyDescent="0.25">
      <c r="A63392" s="7"/>
    </row>
    <row r="63393" spans="1:1" x14ac:dyDescent="0.25">
      <c r="A63393" s="7"/>
    </row>
    <row r="63394" spans="1:1" x14ac:dyDescent="0.25">
      <c r="A63394" s="7"/>
    </row>
    <row r="63395" spans="1:1" x14ac:dyDescent="0.25">
      <c r="A63395" s="7"/>
    </row>
    <row r="63396" spans="1:1" x14ac:dyDescent="0.25">
      <c r="A63396" s="7"/>
    </row>
    <row r="63397" spans="1:1" x14ac:dyDescent="0.25">
      <c r="A63397" s="7"/>
    </row>
    <row r="63398" spans="1:1" x14ac:dyDescent="0.25">
      <c r="A63398" s="7"/>
    </row>
    <row r="63399" spans="1:1" x14ac:dyDescent="0.25">
      <c r="A63399" s="7"/>
    </row>
    <row r="63400" spans="1:1" x14ac:dyDescent="0.25">
      <c r="A63400" s="7"/>
    </row>
    <row r="63401" spans="1:1" x14ac:dyDescent="0.25">
      <c r="A63401" s="7"/>
    </row>
    <row r="63402" spans="1:1" x14ac:dyDescent="0.25">
      <c r="A63402" s="7"/>
    </row>
    <row r="63403" spans="1:1" x14ac:dyDescent="0.25">
      <c r="A63403" s="7"/>
    </row>
    <row r="63404" spans="1:1" x14ac:dyDescent="0.25">
      <c r="A63404" s="7"/>
    </row>
    <row r="63405" spans="1:1" x14ac:dyDescent="0.25">
      <c r="A63405" s="7"/>
    </row>
    <row r="63406" spans="1:1" x14ac:dyDescent="0.25">
      <c r="A63406" s="7"/>
    </row>
    <row r="63407" spans="1:1" x14ac:dyDescent="0.25">
      <c r="A63407" s="7"/>
    </row>
    <row r="63408" spans="1:1" x14ac:dyDescent="0.25">
      <c r="A63408" s="7"/>
    </row>
    <row r="63409" spans="1:1" x14ac:dyDescent="0.25">
      <c r="A63409" s="7"/>
    </row>
    <row r="63410" spans="1:1" x14ac:dyDescent="0.25">
      <c r="A63410" s="7"/>
    </row>
    <row r="63411" spans="1:1" x14ac:dyDescent="0.25">
      <c r="A63411" s="7"/>
    </row>
    <row r="63412" spans="1:1" x14ac:dyDescent="0.25">
      <c r="A63412" s="7"/>
    </row>
    <row r="63413" spans="1:1" x14ac:dyDescent="0.25">
      <c r="A63413" s="7"/>
    </row>
    <row r="63414" spans="1:1" x14ac:dyDescent="0.25">
      <c r="A63414" s="7"/>
    </row>
    <row r="63415" spans="1:1" x14ac:dyDescent="0.25">
      <c r="A63415" s="7"/>
    </row>
    <row r="63416" spans="1:1" x14ac:dyDescent="0.25">
      <c r="A63416" s="7"/>
    </row>
    <row r="63417" spans="1:1" x14ac:dyDescent="0.25">
      <c r="A63417" s="7"/>
    </row>
    <row r="63418" spans="1:1" x14ac:dyDescent="0.25">
      <c r="A63418" s="7"/>
    </row>
    <row r="63419" spans="1:1" x14ac:dyDescent="0.25">
      <c r="A63419" s="7"/>
    </row>
    <row r="63420" spans="1:1" x14ac:dyDescent="0.25">
      <c r="A63420" s="7"/>
    </row>
    <row r="63421" spans="1:1" x14ac:dyDescent="0.25">
      <c r="A63421" s="7"/>
    </row>
    <row r="63422" spans="1:1" x14ac:dyDescent="0.25">
      <c r="A63422" s="7"/>
    </row>
    <row r="63423" spans="1:1" x14ac:dyDescent="0.25">
      <c r="A63423" s="7"/>
    </row>
    <row r="63424" spans="1:1" x14ac:dyDescent="0.25">
      <c r="A63424" s="7"/>
    </row>
    <row r="63425" spans="1:1" x14ac:dyDescent="0.25">
      <c r="A63425" s="7"/>
    </row>
    <row r="63426" spans="1:1" x14ac:dyDescent="0.25">
      <c r="A63426" s="7"/>
    </row>
    <row r="63427" spans="1:1" x14ac:dyDescent="0.25">
      <c r="A63427" s="7"/>
    </row>
    <row r="63428" spans="1:1" x14ac:dyDescent="0.25">
      <c r="A63428" s="7"/>
    </row>
    <row r="63429" spans="1:1" x14ac:dyDescent="0.25">
      <c r="A63429" s="7"/>
    </row>
    <row r="63430" spans="1:1" x14ac:dyDescent="0.25">
      <c r="A63430" s="7"/>
    </row>
    <row r="63431" spans="1:1" x14ac:dyDescent="0.25">
      <c r="A63431" s="7"/>
    </row>
    <row r="63432" spans="1:1" x14ac:dyDescent="0.25">
      <c r="A63432" s="7"/>
    </row>
    <row r="63433" spans="1:1" x14ac:dyDescent="0.25">
      <c r="A63433" s="7"/>
    </row>
    <row r="63434" spans="1:1" x14ac:dyDescent="0.25">
      <c r="A63434" s="7"/>
    </row>
    <row r="63435" spans="1:1" x14ac:dyDescent="0.25">
      <c r="A63435" s="7"/>
    </row>
    <row r="63436" spans="1:1" x14ac:dyDescent="0.25">
      <c r="A63436" s="7"/>
    </row>
    <row r="63437" spans="1:1" x14ac:dyDescent="0.25">
      <c r="A63437" s="7"/>
    </row>
    <row r="63438" spans="1:1" x14ac:dyDescent="0.25">
      <c r="A63438" s="7"/>
    </row>
    <row r="63439" spans="1:1" x14ac:dyDescent="0.25">
      <c r="A63439" s="7"/>
    </row>
    <row r="63440" spans="1:1" x14ac:dyDescent="0.25">
      <c r="A63440" s="7"/>
    </row>
    <row r="63441" spans="1:1" x14ac:dyDescent="0.25">
      <c r="A63441" s="7"/>
    </row>
    <row r="63442" spans="1:1" x14ac:dyDescent="0.25">
      <c r="A63442" s="7"/>
    </row>
    <row r="63443" spans="1:1" x14ac:dyDescent="0.25">
      <c r="A63443" s="7"/>
    </row>
    <row r="63444" spans="1:1" x14ac:dyDescent="0.25">
      <c r="A63444" s="7"/>
    </row>
    <row r="63445" spans="1:1" x14ac:dyDescent="0.25">
      <c r="A63445" s="7"/>
    </row>
    <row r="63446" spans="1:1" x14ac:dyDescent="0.25">
      <c r="A63446" s="7"/>
    </row>
    <row r="63447" spans="1:1" x14ac:dyDescent="0.25">
      <c r="A63447" s="7"/>
    </row>
    <row r="63448" spans="1:1" x14ac:dyDescent="0.25">
      <c r="A63448" s="7"/>
    </row>
    <row r="63449" spans="1:1" x14ac:dyDescent="0.25">
      <c r="A63449" s="7"/>
    </row>
    <row r="63450" spans="1:1" x14ac:dyDescent="0.25">
      <c r="A63450" s="7"/>
    </row>
    <row r="63451" spans="1:1" x14ac:dyDescent="0.25">
      <c r="A63451" s="7"/>
    </row>
    <row r="63452" spans="1:1" x14ac:dyDescent="0.25">
      <c r="A63452" s="7"/>
    </row>
    <row r="63453" spans="1:1" x14ac:dyDescent="0.25">
      <c r="A63453" s="7"/>
    </row>
    <row r="63454" spans="1:1" x14ac:dyDescent="0.25">
      <c r="A63454" s="7"/>
    </row>
    <row r="63455" spans="1:1" x14ac:dyDescent="0.25">
      <c r="A63455" s="7"/>
    </row>
    <row r="63456" spans="1:1" x14ac:dyDescent="0.25">
      <c r="A63456" s="7"/>
    </row>
    <row r="63457" spans="1:1" x14ac:dyDescent="0.25">
      <c r="A63457" s="7"/>
    </row>
    <row r="63458" spans="1:1" x14ac:dyDescent="0.25">
      <c r="A63458" s="7"/>
    </row>
    <row r="63459" spans="1:1" x14ac:dyDescent="0.25">
      <c r="A63459" s="7"/>
    </row>
    <row r="63460" spans="1:1" x14ac:dyDescent="0.25">
      <c r="A63460" s="7"/>
    </row>
    <row r="63461" spans="1:1" x14ac:dyDescent="0.25">
      <c r="A63461" s="7"/>
    </row>
    <row r="63462" spans="1:1" x14ac:dyDescent="0.25">
      <c r="A63462" s="7"/>
    </row>
    <row r="63463" spans="1:1" x14ac:dyDescent="0.25">
      <c r="A63463" s="7"/>
    </row>
    <row r="63464" spans="1:1" x14ac:dyDescent="0.25">
      <c r="A63464" s="7"/>
    </row>
    <row r="63465" spans="1:1" x14ac:dyDescent="0.25">
      <c r="A63465" s="7"/>
    </row>
    <row r="63466" spans="1:1" x14ac:dyDescent="0.25">
      <c r="A63466" s="7"/>
    </row>
    <row r="63467" spans="1:1" x14ac:dyDescent="0.25">
      <c r="A63467" s="7"/>
    </row>
    <row r="63468" spans="1:1" x14ac:dyDescent="0.25">
      <c r="A63468" s="7"/>
    </row>
    <row r="63469" spans="1:1" x14ac:dyDescent="0.25">
      <c r="A63469" s="7"/>
    </row>
    <row r="63470" spans="1:1" x14ac:dyDescent="0.25">
      <c r="A63470" s="7"/>
    </row>
    <row r="63471" spans="1:1" x14ac:dyDescent="0.25">
      <c r="A63471" s="7"/>
    </row>
    <row r="63472" spans="1:1" x14ac:dyDescent="0.25">
      <c r="A63472" s="7"/>
    </row>
    <row r="63473" spans="1:1" x14ac:dyDescent="0.25">
      <c r="A63473" s="7"/>
    </row>
    <row r="63474" spans="1:1" x14ac:dyDescent="0.25">
      <c r="A63474" s="7"/>
    </row>
    <row r="63475" spans="1:1" x14ac:dyDescent="0.25">
      <c r="A63475" s="7"/>
    </row>
    <row r="63476" spans="1:1" x14ac:dyDescent="0.25">
      <c r="A63476" s="7"/>
    </row>
    <row r="63477" spans="1:1" x14ac:dyDescent="0.25">
      <c r="A63477" s="7"/>
    </row>
    <row r="63478" spans="1:1" x14ac:dyDescent="0.25">
      <c r="A63478" s="7"/>
    </row>
    <row r="63479" spans="1:1" x14ac:dyDescent="0.25">
      <c r="A63479" s="7"/>
    </row>
    <row r="63480" spans="1:1" x14ac:dyDescent="0.25">
      <c r="A63480" s="7"/>
    </row>
    <row r="63481" spans="1:1" x14ac:dyDescent="0.25">
      <c r="A63481" s="7"/>
    </row>
    <row r="63482" spans="1:1" x14ac:dyDescent="0.25">
      <c r="A63482" s="7"/>
    </row>
    <row r="63483" spans="1:1" x14ac:dyDescent="0.25">
      <c r="A63483" s="7"/>
    </row>
    <row r="63484" spans="1:1" x14ac:dyDescent="0.25">
      <c r="A63484" s="7"/>
    </row>
    <row r="63485" spans="1:1" x14ac:dyDescent="0.25">
      <c r="A63485" s="7"/>
    </row>
    <row r="63486" spans="1:1" x14ac:dyDescent="0.25">
      <c r="A63486" s="7"/>
    </row>
    <row r="63487" spans="1:1" x14ac:dyDescent="0.25">
      <c r="A63487" s="7"/>
    </row>
    <row r="63488" spans="1:1" x14ac:dyDescent="0.25">
      <c r="A63488" s="7"/>
    </row>
    <row r="63489" spans="1:1" x14ac:dyDescent="0.25">
      <c r="A63489" s="7"/>
    </row>
    <row r="63490" spans="1:1" x14ac:dyDescent="0.25">
      <c r="A63490" s="7"/>
    </row>
    <row r="63491" spans="1:1" x14ac:dyDescent="0.25">
      <c r="A63491" s="7"/>
    </row>
    <row r="63492" spans="1:1" x14ac:dyDescent="0.25">
      <c r="A63492" s="7"/>
    </row>
    <row r="63493" spans="1:1" x14ac:dyDescent="0.25">
      <c r="A63493" s="7"/>
    </row>
    <row r="63494" spans="1:1" x14ac:dyDescent="0.25">
      <c r="A63494" s="7"/>
    </row>
    <row r="63495" spans="1:1" x14ac:dyDescent="0.25">
      <c r="A63495" s="7"/>
    </row>
    <row r="63496" spans="1:1" x14ac:dyDescent="0.25">
      <c r="A63496" s="7"/>
    </row>
    <row r="63497" spans="1:1" x14ac:dyDescent="0.25">
      <c r="A63497" s="7"/>
    </row>
    <row r="63498" spans="1:1" x14ac:dyDescent="0.25">
      <c r="A63498" s="7"/>
    </row>
    <row r="63499" spans="1:1" x14ac:dyDescent="0.25">
      <c r="A63499" s="7"/>
    </row>
    <row r="63500" spans="1:1" x14ac:dyDescent="0.25">
      <c r="A63500" s="7"/>
    </row>
    <row r="63501" spans="1:1" x14ac:dyDescent="0.25">
      <c r="A63501" s="7"/>
    </row>
    <row r="63502" spans="1:1" x14ac:dyDescent="0.25">
      <c r="A63502" s="7"/>
    </row>
    <row r="63503" spans="1:1" x14ac:dyDescent="0.25">
      <c r="A63503" s="7"/>
    </row>
    <row r="63504" spans="1:1" x14ac:dyDescent="0.25">
      <c r="A63504" s="7"/>
    </row>
    <row r="63505" spans="1:1" x14ac:dyDescent="0.25">
      <c r="A63505" s="7"/>
    </row>
    <row r="63506" spans="1:1" x14ac:dyDescent="0.25">
      <c r="A63506" s="7"/>
    </row>
    <row r="63507" spans="1:1" x14ac:dyDescent="0.25">
      <c r="A63507" s="7"/>
    </row>
    <row r="63508" spans="1:1" x14ac:dyDescent="0.25">
      <c r="A63508" s="7"/>
    </row>
    <row r="63509" spans="1:1" x14ac:dyDescent="0.25">
      <c r="A63509" s="7"/>
    </row>
    <row r="63510" spans="1:1" x14ac:dyDescent="0.25">
      <c r="A63510" s="7"/>
    </row>
    <row r="63511" spans="1:1" x14ac:dyDescent="0.25">
      <c r="A63511" s="7"/>
    </row>
    <row r="63512" spans="1:1" x14ac:dyDescent="0.25">
      <c r="A63512" s="7"/>
    </row>
    <row r="63513" spans="1:1" x14ac:dyDescent="0.25">
      <c r="A63513" s="7"/>
    </row>
    <row r="63514" spans="1:1" x14ac:dyDescent="0.25">
      <c r="A63514" s="7"/>
    </row>
    <row r="63515" spans="1:1" x14ac:dyDescent="0.25">
      <c r="A63515" s="7"/>
    </row>
    <row r="63516" spans="1:1" x14ac:dyDescent="0.25">
      <c r="A63516" s="7"/>
    </row>
    <row r="63517" spans="1:1" x14ac:dyDescent="0.25">
      <c r="A63517" s="7"/>
    </row>
    <row r="63518" spans="1:1" x14ac:dyDescent="0.25">
      <c r="A63518" s="7"/>
    </row>
    <row r="63519" spans="1:1" x14ac:dyDescent="0.25">
      <c r="A63519" s="7"/>
    </row>
    <row r="63520" spans="1:1" x14ac:dyDescent="0.25">
      <c r="A63520" s="7"/>
    </row>
    <row r="63521" spans="1:1" x14ac:dyDescent="0.25">
      <c r="A63521" s="7"/>
    </row>
    <row r="63522" spans="1:1" x14ac:dyDescent="0.25">
      <c r="A63522" s="7"/>
    </row>
    <row r="63523" spans="1:1" x14ac:dyDescent="0.25">
      <c r="A63523" s="7"/>
    </row>
    <row r="63524" spans="1:1" x14ac:dyDescent="0.25">
      <c r="A63524" s="7"/>
    </row>
    <row r="63525" spans="1:1" x14ac:dyDescent="0.25">
      <c r="A63525" s="7"/>
    </row>
    <row r="63526" spans="1:1" x14ac:dyDescent="0.25">
      <c r="A63526" s="7"/>
    </row>
    <row r="63527" spans="1:1" x14ac:dyDescent="0.25">
      <c r="A63527" s="7"/>
    </row>
    <row r="63528" spans="1:1" x14ac:dyDescent="0.25">
      <c r="A63528" s="7"/>
    </row>
    <row r="63529" spans="1:1" x14ac:dyDescent="0.25">
      <c r="A63529" s="7"/>
    </row>
    <row r="63530" spans="1:1" x14ac:dyDescent="0.25">
      <c r="A63530" s="7"/>
    </row>
    <row r="63531" spans="1:1" x14ac:dyDescent="0.25">
      <c r="A63531" s="7"/>
    </row>
    <row r="63532" spans="1:1" x14ac:dyDescent="0.25">
      <c r="A63532" s="7"/>
    </row>
    <row r="63533" spans="1:1" x14ac:dyDescent="0.25">
      <c r="A63533" s="7"/>
    </row>
    <row r="63534" spans="1:1" x14ac:dyDescent="0.25">
      <c r="A63534" s="7"/>
    </row>
    <row r="63535" spans="1:1" x14ac:dyDescent="0.25">
      <c r="A63535" s="7"/>
    </row>
    <row r="63536" spans="1:1" x14ac:dyDescent="0.25">
      <c r="A63536" s="7"/>
    </row>
    <row r="63537" spans="1:1" x14ac:dyDescent="0.25">
      <c r="A63537" s="7"/>
    </row>
    <row r="63538" spans="1:1" x14ac:dyDescent="0.25">
      <c r="A63538" s="7"/>
    </row>
    <row r="63539" spans="1:1" x14ac:dyDescent="0.25">
      <c r="A63539" s="7"/>
    </row>
    <row r="63540" spans="1:1" x14ac:dyDescent="0.25">
      <c r="A63540" s="7"/>
    </row>
    <row r="63541" spans="1:1" x14ac:dyDescent="0.25">
      <c r="A63541" s="7"/>
    </row>
    <row r="63542" spans="1:1" x14ac:dyDescent="0.25">
      <c r="A63542" s="7"/>
    </row>
    <row r="63543" spans="1:1" x14ac:dyDescent="0.25">
      <c r="A63543" s="7"/>
    </row>
    <row r="63544" spans="1:1" x14ac:dyDescent="0.25">
      <c r="A63544" s="7"/>
    </row>
    <row r="63545" spans="1:1" x14ac:dyDescent="0.25">
      <c r="A63545" s="7"/>
    </row>
    <row r="63546" spans="1:1" x14ac:dyDescent="0.25">
      <c r="A63546" s="7"/>
    </row>
    <row r="63547" spans="1:1" x14ac:dyDescent="0.25">
      <c r="A63547" s="7"/>
    </row>
    <row r="63548" spans="1:1" x14ac:dyDescent="0.25">
      <c r="A63548" s="7"/>
    </row>
    <row r="63549" spans="1:1" x14ac:dyDescent="0.25">
      <c r="A63549" s="7"/>
    </row>
    <row r="63550" spans="1:1" x14ac:dyDescent="0.25">
      <c r="A63550" s="7"/>
    </row>
    <row r="63551" spans="1:1" x14ac:dyDescent="0.25">
      <c r="A63551" s="7"/>
    </row>
    <row r="63552" spans="1:1" x14ac:dyDescent="0.25">
      <c r="A63552" s="7"/>
    </row>
    <row r="63553" spans="1:1" x14ac:dyDescent="0.25">
      <c r="A63553" s="7"/>
    </row>
    <row r="63554" spans="1:1" x14ac:dyDescent="0.25">
      <c r="A63554" s="7"/>
    </row>
    <row r="63555" spans="1:1" x14ac:dyDescent="0.25">
      <c r="A63555" s="7"/>
    </row>
    <row r="63556" spans="1:1" x14ac:dyDescent="0.25">
      <c r="A63556" s="7"/>
    </row>
    <row r="63557" spans="1:1" x14ac:dyDescent="0.25">
      <c r="A63557" s="7"/>
    </row>
    <row r="63558" spans="1:1" x14ac:dyDescent="0.25">
      <c r="A63558" s="7"/>
    </row>
    <row r="63559" spans="1:1" x14ac:dyDescent="0.25">
      <c r="A63559" s="7"/>
    </row>
    <row r="63560" spans="1:1" x14ac:dyDescent="0.25">
      <c r="A63560" s="7"/>
    </row>
    <row r="63561" spans="1:1" x14ac:dyDescent="0.25">
      <c r="A63561" s="7"/>
    </row>
    <row r="63562" spans="1:1" x14ac:dyDescent="0.25">
      <c r="A63562" s="7"/>
    </row>
    <row r="63563" spans="1:1" x14ac:dyDescent="0.25">
      <c r="A63563" s="7"/>
    </row>
    <row r="63564" spans="1:1" x14ac:dyDescent="0.25">
      <c r="A63564" s="7"/>
    </row>
    <row r="63565" spans="1:1" x14ac:dyDescent="0.25">
      <c r="A63565" s="7"/>
    </row>
    <row r="63566" spans="1:1" x14ac:dyDescent="0.25">
      <c r="A63566" s="7"/>
    </row>
    <row r="63567" spans="1:1" x14ac:dyDescent="0.25">
      <c r="A63567" s="7"/>
    </row>
    <row r="63568" spans="1:1" x14ac:dyDescent="0.25">
      <c r="A63568" s="7"/>
    </row>
    <row r="63569" spans="1:1" x14ac:dyDescent="0.25">
      <c r="A63569" s="7"/>
    </row>
    <row r="63570" spans="1:1" x14ac:dyDescent="0.25">
      <c r="A63570" s="7"/>
    </row>
    <row r="63571" spans="1:1" x14ac:dyDescent="0.25">
      <c r="A63571" s="7"/>
    </row>
    <row r="63572" spans="1:1" x14ac:dyDescent="0.25">
      <c r="A63572" s="7"/>
    </row>
    <row r="63573" spans="1:1" x14ac:dyDescent="0.25">
      <c r="A63573" s="7"/>
    </row>
    <row r="63574" spans="1:1" x14ac:dyDescent="0.25">
      <c r="A63574" s="7"/>
    </row>
    <row r="63575" spans="1:1" x14ac:dyDescent="0.25">
      <c r="A63575" s="7"/>
    </row>
    <row r="63576" spans="1:1" x14ac:dyDescent="0.25">
      <c r="A63576" s="7"/>
    </row>
    <row r="63577" spans="1:1" x14ac:dyDescent="0.25">
      <c r="A63577" s="7"/>
    </row>
    <row r="63578" spans="1:1" x14ac:dyDescent="0.25">
      <c r="A63578" s="7"/>
    </row>
    <row r="63579" spans="1:1" x14ac:dyDescent="0.25">
      <c r="A63579" s="7"/>
    </row>
    <row r="63580" spans="1:1" x14ac:dyDescent="0.25">
      <c r="A63580" s="7"/>
    </row>
    <row r="63581" spans="1:1" x14ac:dyDescent="0.25">
      <c r="A63581" s="7"/>
    </row>
    <row r="63582" spans="1:1" x14ac:dyDescent="0.25">
      <c r="A63582" s="7"/>
    </row>
    <row r="63583" spans="1:1" x14ac:dyDescent="0.25">
      <c r="A63583" s="7"/>
    </row>
    <row r="63584" spans="1:1" x14ac:dyDescent="0.25">
      <c r="A63584" s="7"/>
    </row>
    <row r="63585" spans="1:1" x14ac:dyDescent="0.25">
      <c r="A63585" s="7"/>
    </row>
    <row r="63586" spans="1:1" x14ac:dyDescent="0.25">
      <c r="A63586" s="7"/>
    </row>
    <row r="63587" spans="1:1" x14ac:dyDescent="0.25">
      <c r="A63587" s="7"/>
    </row>
    <row r="63588" spans="1:1" x14ac:dyDescent="0.25">
      <c r="A63588" s="7"/>
    </row>
    <row r="63589" spans="1:1" x14ac:dyDescent="0.25">
      <c r="A63589" s="7"/>
    </row>
    <row r="63590" spans="1:1" x14ac:dyDescent="0.25">
      <c r="A63590" s="7"/>
    </row>
    <row r="63591" spans="1:1" x14ac:dyDescent="0.25">
      <c r="A63591" s="7"/>
    </row>
    <row r="63592" spans="1:1" x14ac:dyDescent="0.25">
      <c r="A63592" s="7"/>
    </row>
    <row r="63593" spans="1:1" x14ac:dyDescent="0.25">
      <c r="A63593" s="7"/>
    </row>
    <row r="63594" spans="1:1" x14ac:dyDescent="0.25">
      <c r="A63594" s="7"/>
    </row>
    <row r="63595" spans="1:1" x14ac:dyDescent="0.25">
      <c r="A63595" s="7"/>
    </row>
    <row r="63596" spans="1:1" x14ac:dyDescent="0.25">
      <c r="A63596" s="7"/>
    </row>
    <row r="63597" spans="1:1" x14ac:dyDescent="0.25">
      <c r="A63597" s="7"/>
    </row>
    <row r="63598" spans="1:1" x14ac:dyDescent="0.25">
      <c r="A63598" s="7"/>
    </row>
    <row r="63599" spans="1:1" x14ac:dyDescent="0.25">
      <c r="A63599" s="7"/>
    </row>
    <row r="63600" spans="1:1" x14ac:dyDescent="0.25">
      <c r="A63600" s="7"/>
    </row>
    <row r="63601" spans="1:1" x14ac:dyDescent="0.25">
      <c r="A63601" s="7"/>
    </row>
    <row r="63602" spans="1:1" x14ac:dyDescent="0.25">
      <c r="A63602" s="7"/>
    </row>
    <row r="63603" spans="1:1" x14ac:dyDescent="0.25">
      <c r="A63603" s="7"/>
    </row>
    <row r="63604" spans="1:1" x14ac:dyDescent="0.25">
      <c r="A63604" s="7"/>
    </row>
    <row r="63605" spans="1:1" x14ac:dyDescent="0.25">
      <c r="A63605" s="7"/>
    </row>
    <row r="63606" spans="1:1" x14ac:dyDescent="0.25">
      <c r="A63606" s="7"/>
    </row>
    <row r="63607" spans="1:1" x14ac:dyDescent="0.25">
      <c r="A63607" s="7"/>
    </row>
    <row r="63608" spans="1:1" x14ac:dyDescent="0.25">
      <c r="A63608" s="7"/>
    </row>
    <row r="63609" spans="1:1" x14ac:dyDescent="0.25">
      <c r="A63609" s="7"/>
    </row>
    <row r="63610" spans="1:1" x14ac:dyDescent="0.25">
      <c r="A63610" s="7"/>
    </row>
    <row r="63611" spans="1:1" x14ac:dyDescent="0.25">
      <c r="A63611" s="7"/>
    </row>
    <row r="63612" spans="1:1" x14ac:dyDescent="0.25">
      <c r="A63612" s="7"/>
    </row>
    <row r="63613" spans="1:1" x14ac:dyDescent="0.25">
      <c r="A63613" s="7"/>
    </row>
    <row r="63614" spans="1:1" x14ac:dyDescent="0.25">
      <c r="A63614" s="7"/>
    </row>
    <row r="63615" spans="1:1" x14ac:dyDescent="0.25">
      <c r="A63615" s="7"/>
    </row>
    <row r="63616" spans="1:1" x14ac:dyDescent="0.25">
      <c r="A63616" s="7"/>
    </row>
    <row r="63617" spans="1:1" x14ac:dyDescent="0.25">
      <c r="A63617" s="7"/>
    </row>
    <row r="63618" spans="1:1" x14ac:dyDescent="0.25">
      <c r="A63618" s="7"/>
    </row>
    <row r="63619" spans="1:1" x14ac:dyDescent="0.25">
      <c r="A63619" s="7"/>
    </row>
    <row r="63620" spans="1:1" x14ac:dyDescent="0.25">
      <c r="A63620" s="7"/>
    </row>
    <row r="63621" spans="1:1" x14ac:dyDescent="0.25">
      <c r="A63621" s="7"/>
    </row>
    <row r="63622" spans="1:1" x14ac:dyDescent="0.25">
      <c r="A63622" s="7"/>
    </row>
    <row r="63623" spans="1:1" x14ac:dyDescent="0.25">
      <c r="A63623" s="7"/>
    </row>
    <row r="63624" spans="1:1" x14ac:dyDescent="0.25">
      <c r="A63624" s="7"/>
    </row>
    <row r="63625" spans="1:1" x14ac:dyDescent="0.25">
      <c r="A63625" s="7"/>
    </row>
    <row r="63626" spans="1:1" x14ac:dyDescent="0.25">
      <c r="A63626" s="7"/>
    </row>
    <row r="63627" spans="1:1" x14ac:dyDescent="0.25">
      <c r="A63627" s="7"/>
    </row>
    <row r="63628" spans="1:1" x14ac:dyDescent="0.25">
      <c r="A63628" s="7"/>
    </row>
    <row r="63629" spans="1:1" x14ac:dyDescent="0.25">
      <c r="A63629" s="7"/>
    </row>
    <row r="63630" spans="1:1" x14ac:dyDescent="0.25">
      <c r="A63630" s="7"/>
    </row>
    <row r="63631" spans="1:1" x14ac:dyDescent="0.25">
      <c r="A63631" s="7"/>
    </row>
    <row r="63632" spans="1:1" x14ac:dyDescent="0.25">
      <c r="A63632" s="7"/>
    </row>
    <row r="63633" spans="1:1" x14ac:dyDescent="0.25">
      <c r="A63633" s="7"/>
    </row>
    <row r="63634" spans="1:1" x14ac:dyDescent="0.25">
      <c r="A63634" s="7"/>
    </row>
    <row r="63635" spans="1:1" x14ac:dyDescent="0.25">
      <c r="A63635" s="7"/>
    </row>
    <row r="63636" spans="1:1" x14ac:dyDescent="0.25">
      <c r="A63636" s="7"/>
    </row>
    <row r="63637" spans="1:1" x14ac:dyDescent="0.25">
      <c r="A63637" s="7"/>
    </row>
    <row r="63638" spans="1:1" x14ac:dyDescent="0.25">
      <c r="A63638" s="7"/>
    </row>
    <row r="63639" spans="1:1" x14ac:dyDescent="0.25">
      <c r="A63639" s="7"/>
    </row>
    <row r="63640" spans="1:1" x14ac:dyDescent="0.25">
      <c r="A63640" s="7"/>
    </row>
    <row r="63641" spans="1:1" x14ac:dyDescent="0.25">
      <c r="A63641" s="7"/>
    </row>
    <row r="63642" spans="1:1" x14ac:dyDescent="0.25">
      <c r="A63642" s="7"/>
    </row>
    <row r="63643" spans="1:1" x14ac:dyDescent="0.25">
      <c r="A63643" s="7"/>
    </row>
    <row r="63644" spans="1:1" x14ac:dyDescent="0.25">
      <c r="A63644" s="7"/>
    </row>
    <row r="63645" spans="1:1" x14ac:dyDescent="0.25">
      <c r="A63645" s="7"/>
    </row>
    <row r="63646" spans="1:1" x14ac:dyDescent="0.25">
      <c r="A63646" s="7"/>
    </row>
    <row r="63647" spans="1:1" x14ac:dyDescent="0.25">
      <c r="A63647" s="7"/>
    </row>
    <row r="63648" spans="1:1" x14ac:dyDescent="0.25">
      <c r="A63648" s="7"/>
    </row>
    <row r="63649" spans="1:1" x14ac:dyDescent="0.25">
      <c r="A63649" s="7"/>
    </row>
    <row r="63650" spans="1:1" x14ac:dyDescent="0.25">
      <c r="A63650" s="7"/>
    </row>
    <row r="63651" spans="1:1" x14ac:dyDescent="0.25">
      <c r="A63651" s="7"/>
    </row>
    <row r="63652" spans="1:1" x14ac:dyDescent="0.25">
      <c r="A63652" s="7"/>
    </row>
    <row r="63653" spans="1:1" x14ac:dyDescent="0.25">
      <c r="A63653" s="7"/>
    </row>
    <row r="63654" spans="1:1" x14ac:dyDescent="0.25">
      <c r="A63654" s="7"/>
    </row>
    <row r="63655" spans="1:1" x14ac:dyDescent="0.25">
      <c r="A63655" s="7"/>
    </row>
    <row r="63656" spans="1:1" x14ac:dyDescent="0.25">
      <c r="A63656" s="7"/>
    </row>
    <row r="63657" spans="1:1" x14ac:dyDescent="0.25">
      <c r="A63657" s="7"/>
    </row>
    <row r="63658" spans="1:1" x14ac:dyDescent="0.25">
      <c r="A63658" s="7"/>
    </row>
    <row r="63659" spans="1:1" x14ac:dyDescent="0.25">
      <c r="A63659" s="7"/>
    </row>
    <row r="63660" spans="1:1" x14ac:dyDescent="0.25">
      <c r="A63660" s="7"/>
    </row>
    <row r="63661" spans="1:1" x14ac:dyDescent="0.25">
      <c r="A63661" s="7"/>
    </row>
    <row r="63662" spans="1:1" x14ac:dyDescent="0.25">
      <c r="A63662" s="7"/>
    </row>
    <row r="63663" spans="1:1" x14ac:dyDescent="0.25">
      <c r="A63663" s="7"/>
    </row>
    <row r="63664" spans="1:1" x14ac:dyDescent="0.25">
      <c r="A63664" s="7"/>
    </row>
    <row r="63665" spans="1:1" x14ac:dyDescent="0.25">
      <c r="A63665" s="7"/>
    </row>
    <row r="63666" spans="1:1" x14ac:dyDescent="0.25">
      <c r="A63666" s="7"/>
    </row>
    <row r="63667" spans="1:1" x14ac:dyDescent="0.25">
      <c r="A63667" s="7"/>
    </row>
    <row r="63668" spans="1:1" x14ac:dyDescent="0.25">
      <c r="A63668" s="7"/>
    </row>
    <row r="63669" spans="1:1" x14ac:dyDescent="0.25">
      <c r="A63669" s="7"/>
    </row>
    <row r="63670" spans="1:1" x14ac:dyDescent="0.25">
      <c r="A63670" s="7"/>
    </row>
    <row r="63671" spans="1:1" x14ac:dyDescent="0.25">
      <c r="A63671" s="7"/>
    </row>
    <row r="63672" spans="1:1" x14ac:dyDescent="0.25">
      <c r="A63672" s="7"/>
    </row>
    <row r="63673" spans="1:1" x14ac:dyDescent="0.25">
      <c r="A63673" s="7"/>
    </row>
    <row r="63674" spans="1:1" x14ac:dyDescent="0.25">
      <c r="A63674" s="7"/>
    </row>
    <row r="63675" spans="1:1" x14ac:dyDescent="0.25">
      <c r="A63675" s="7"/>
    </row>
    <row r="63676" spans="1:1" x14ac:dyDescent="0.25">
      <c r="A63676" s="7"/>
    </row>
    <row r="63677" spans="1:1" x14ac:dyDescent="0.25">
      <c r="A63677" s="7"/>
    </row>
    <row r="63678" spans="1:1" x14ac:dyDescent="0.25">
      <c r="A63678" s="7"/>
    </row>
    <row r="63679" spans="1:1" x14ac:dyDescent="0.25">
      <c r="A63679" s="7"/>
    </row>
    <row r="63680" spans="1:1" x14ac:dyDescent="0.25">
      <c r="A63680" s="7"/>
    </row>
    <row r="63681" spans="1:1" x14ac:dyDescent="0.25">
      <c r="A63681" s="7"/>
    </row>
    <row r="63682" spans="1:1" x14ac:dyDescent="0.25">
      <c r="A63682" s="7"/>
    </row>
    <row r="63683" spans="1:1" x14ac:dyDescent="0.25">
      <c r="A63683" s="7"/>
    </row>
    <row r="63684" spans="1:1" x14ac:dyDescent="0.25">
      <c r="A63684" s="7"/>
    </row>
    <row r="63685" spans="1:1" x14ac:dyDescent="0.25">
      <c r="A63685" s="7"/>
    </row>
    <row r="63686" spans="1:1" x14ac:dyDescent="0.25">
      <c r="A63686" s="7"/>
    </row>
    <row r="63687" spans="1:1" x14ac:dyDescent="0.25">
      <c r="A63687" s="7"/>
    </row>
    <row r="63688" spans="1:1" x14ac:dyDescent="0.25">
      <c r="A63688" s="7"/>
    </row>
    <row r="63689" spans="1:1" x14ac:dyDescent="0.25">
      <c r="A63689" s="7"/>
    </row>
    <row r="63690" spans="1:1" x14ac:dyDescent="0.25">
      <c r="A63690" s="7"/>
    </row>
    <row r="63691" spans="1:1" x14ac:dyDescent="0.25">
      <c r="A63691" s="7"/>
    </row>
    <row r="63692" spans="1:1" x14ac:dyDescent="0.25">
      <c r="A63692" s="7"/>
    </row>
    <row r="63693" spans="1:1" x14ac:dyDescent="0.25">
      <c r="A63693" s="7"/>
    </row>
    <row r="63694" spans="1:1" x14ac:dyDescent="0.25">
      <c r="A63694" s="7"/>
    </row>
    <row r="63695" spans="1:1" x14ac:dyDescent="0.25">
      <c r="A63695" s="7"/>
    </row>
    <row r="63696" spans="1:1" x14ac:dyDescent="0.25">
      <c r="A63696" s="7"/>
    </row>
    <row r="63697" spans="1:1" x14ac:dyDescent="0.25">
      <c r="A63697" s="7"/>
    </row>
    <row r="63698" spans="1:1" x14ac:dyDescent="0.25">
      <c r="A63698" s="7"/>
    </row>
    <row r="63699" spans="1:1" x14ac:dyDescent="0.25">
      <c r="A63699" s="7"/>
    </row>
    <row r="63700" spans="1:1" x14ac:dyDescent="0.25">
      <c r="A63700" s="7"/>
    </row>
    <row r="63701" spans="1:1" x14ac:dyDescent="0.25">
      <c r="A63701" s="7"/>
    </row>
    <row r="63702" spans="1:1" x14ac:dyDescent="0.25">
      <c r="A63702" s="7"/>
    </row>
    <row r="63703" spans="1:1" x14ac:dyDescent="0.25">
      <c r="A63703" s="7"/>
    </row>
    <row r="63704" spans="1:1" x14ac:dyDescent="0.25">
      <c r="A63704" s="7"/>
    </row>
    <row r="63705" spans="1:1" x14ac:dyDescent="0.25">
      <c r="A63705" s="7"/>
    </row>
    <row r="63706" spans="1:1" x14ac:dyDescent="0.25">
      <c r="A63706" s="7"/>
    </row>
    <row r="63707" spans="1:1" x14ac:dyDescent="0.25">
      <c r="A63707" s="7"/>
    </row>
    <row r="63708" spans="1:1" x14ac:dyDescent="0.25">
      <c r="A63708" s="7"/>
    </row>
    <row r="63709" spans="1:1" x14ac:dyDescent="0.25">
      <c r="A63709" s="7"/>
    </row>
    <row r="63710" spans="1:1" x14ac:dyDescent="0.25">
      <c r="A63710" s="7"/>
    </row>
    <row r="63711" spans="1:1" x14ac:dyDescent="0.25">
      <c r="A63711" s="7"/>
    </row>
    <row r="63712" spans="1:1" x14ac:dyDescent="0.25">
      <c r="A63712" s="7"/>
    </row>
    <row r="63713" spans="1:1" x14ac:dyDescent="0.25">
      <c r="A63713" s="7"/>
    </row>
    <row r="63714" spans="1:1" x14ac:dyDescent="0.25">
      <c r="A63714" s="7"/>
    </row>
    <row r="63715" spans="1:1" x14ac:dyDescent="0.25">
      <c r="A63715" s="7"/>
    </row>
    <row r="63716" spans="1:1" x14ac:dyDescent="0.25">
      <c r="A63716" s="7"/>
    </row>
    <row r="63717" spans="1:1" x14ac:dyDescent="0.25">
      <c r="A63717" s="7"/>
    </row>
    <row r="63718" spans="1:1" x14ac:dyDescent="0.25">
      <c r="A63718" s="7"/>
    </row>
    <row r="63719" spans="1:1" x14ac:dyDescent="0.25">
      <c r="A63719" s="7"/>
    </row>
    <row r="63720" spans="1:1" x14ac:dyDescent="0.25">
      <c r="A63720" s="7"/>
    </row>
    <row r="63721" spans="1:1" x14ac:dyDescent="0.25">
      <c r="A63721" s="7"/>
    </row>
    <row r="63722" spans="1:1" x14ac:dyDescent="0.25">
      <c r="A63722" s="7"/>
    </row>
    <row r="63723" spans="1:1" x14ac:dyDescent="0.25">
      <c r="A63723" s="7"/>
    </row>
    <row r="63724" spans="1:1" x14ac:dyDescent="0.25">
      <c r="A63724" s="7"/>
    </row>
    <row r="63725" spans="1:1" x14ac:dyDescent="0.25">
      <c r="A63725" s="7"/>
    </row>
    <row r="63726" spans="1:1" x14ac:dyDescent="0.25">
      <c r="A63726" s="7"/>
    </row>
    <row r="63727" spans="1:1" x14ac:dyDescent="0.25">
      <c r="A63727" s="7"/>
    </row>
    <row r="63728" spans="1:1" x14ac:dyDescent="0.25">
      <c r="A63728" s="7"/>
    </row>
    <row r="63729" spans="1:1" x14ac:dyDescent="0.25">
      <c r="A63729" s="7"/>
    </row>
    <row r="63730" spans="1:1" x14ac:dyDescent="0.25">
      <c r="A63730" s="7"/>
    </row>
    <row r="63731" spans="1:1" x14ac:dyDescent="0.25">
      <c r="A63731" s="7"/>
    </row>
    <row r="63732" spans="1:1" x14ac:dyDescent="0.25">
      <c r="A63732" s="7"/>
    </row>
    <row r="63733" spans="1:1" x14ac:dyDescent="0.25">
      <c r="A63733" s="7"/>
    </row>
    <row r="63734" spans="1:1" x14ac:dyDescent="0.25">
      <c r="A63734" s="7"/>
    </row>
    <row r="63735" spans="1:1" x14ac:dyDescent="0.25">
      <c r="A63735" s="7"/>
    </row>
    <row r="63736" spans="1:1" x14ac:dyDescent="0.25">
      <c r="A63736" s="7"/>
    </row>
    <row r="63737" spans="1:1" x14ac:dyDescent="0.25">
      <c r="A63737" s="7"/>
    </row>
    <row r="63738" spans="1:1" x14ac:dyDescent="0.25">
      <c r="A63738" s="7"/>
    </row>
    <row r="63739" spans="1:1" x14ac:dyDescent="0.25">
      <c r="A63739" s="7"/>
    </row>
    <row r="63740" spans="1:1" x14ac:dyDescent="0.25">
      <c r="A63740" s="7"/>
    </row>
    <row r="63741" spans="1:1" x14ac:dyDescent="0.25">
      <c r="A63741" s="7"/>
    </row>
    <row r="63742" spans="1:1" x14ac:dyDescent="0.25">
      <c r="A63742" s="7"/>
    </row>
    <row r="63743" spans="1:1" x14ac:dyDescent="0.25">
      <c r="A63743" s="7"/>
    </row>
    <row r="63744" spans="1:1" x14ac:dyDescent="0.25">
      <c r="A63744" s="7"/>
    </row>
    <row r="63745" spans="1:1" x14ac:dyDescent="0.25">
      <c r="A63745" s="7"/>
    </row>
    <row r="63746" spans="1:1" x14ac:dyDescent="0.25">
      <c r="A63746" s="7"/>
    </row>
    <row r="63747" spans="1:1" x14ac:dyDescent="0.25">
      <c r="A63747" s="7"/>
    </row>
    <row r="63748" spans="1:1" x14ac:dyDescent="0.25">
      <c r="A63748" s="7"/>
    </row>
    <row r="63749" spans="1:1" x14ac:dyDescent="0.25">
      <c r="A63749" s="7"/>
    </row>
    <row r="63750" spans="1:1" x14ac:dyDescent="0.25">
      <c r="A63750" s="7"/>
    </row>
    <row r="63751" spans="1:1" x14ac:dyDescent="0.25">
      <c r="A63751" s="7"/>
    </row>
    <row r="63752" spans="1:1" x14ac:dyDescent="0.25">
      <c r="A63752" s="7"/>
    </row>
    <row r="63753" spans="1:1" x14ac:dyDescent="0.25">
      <c r="A63753" s="7"/>
    </row>
    <row r="63754" spans="1:1" x14ac:dyDescent="0.25">
      <c r="A63754" s="7"/>
    </row>
    <row r="63755" spans="1:1" x14ac:dyDescent="0.25">
      <c r="A63755" s="7"/>
    </row>
    <row r="63756" spans="1:1" x14ac:dyDescent="0.25">
      <c r="A63756" s="7"/>
    </row>
    <row r="63757" spans="1:1" x14ac:dyDescent="0.25">
      <c r="A63757" s="7"/>
    </row>
    <row r="63758" spans="1:1" x14ac:dyDescent="0.25">
      <c r="A63758" s="7"/>
    </row>
    <row r="63759" spans="1:1" x14ac:dyDescent="0.25">
      <c r="A63759" s="7"/>
    </row>
    <row r="63760" spans="1:1" x14ac:dyDescent="0.25">
      <c r="A63760" s="7"/>
    </row>
    <row r="63761" spans="1:1" x14ac:dyDescent="0.25">
      <c r="A63761" s="7"/>
    </row>
    <row r="63762" spans="1:1" x14ac:dyDescent="0.25">
      <c r="A63762" s="7"/>
    </row>
    <row r="63763" spans="1:1" x14ac:dyDescent="0.25">
      <c r="A63763" s="7"/>
    </row>
    <row r="63764" spans="1:1" x14ac:dyDescent="0.25">
      <c r="A63764" s="7"/>
    </row>
    <row r="63765" spans="1:1" x14ac:dyDescent="0.25">
      <c r="A63765" s="7"/>
    </row>
    <row r="63766" spans="1:1" x14ac:dyDescent="0.25">
      <c r="A63766" s="7"/>
    </row>
    <row r="63767" spans="1:1" x14ac:dyDescent="0.25">
      <c r="A63767" s="7"/>
    </row>
    <row r="63768" spans="1:1" x14ac:dyDescent="0.25">
      <c r="A63768" s="7"/>
    </row>
    <row r="63769" spans="1:1" x14ac:dyDescent="0.25">
      <c r="A63769" s="7"/>
    </row>
    <row r="63770" spans="1:1" x14ac:dyDescent="0.25">
      <c r="A63770" s="7"/>
    </row>
    <row r="63771" spans="1:1" x14ac:dyDescent="0.25">
      <c r="A63771" s="7"/>
    </row>
    <row r="63772" spans="1:1" x14ac:dyDescent="0.25">
      <c r="A63772" s="7"/>
    </row>
    <row r="63773" spans="1:1" x14ac:dyDescent="0.25">
      <c r="A63773" s="7"/>
    </row>
    <row r="63774" spans="1:1" x14ac:dyDescent="0.25">
      <c r="A63774" s="7"/>
    </row>
    <row r="63775" spans="1:1" x14ac:dyDescent="0.25">
      <c r="A63775" s="7"/>
    </row>
    <row r="63776" spans="1:1" x14ac:dyDescent="0.25">
      <c r="A63776" s="7"/>
    </row>
    <row r="63777" spans="1:1" x14ac:dyDescent="0.25">
      <c r="A63777" s="7"/>
    </row>
    <row r="63778" spans="1:1" x14ac:dyDescent="0.25">
      <c r="A63778" s="7"/>
    </row>
    <row r="63779" spans="1:1" x14ac:dyDescent="0.25">
      <c r="A63779" s="7"/>
    </row>
    <row r="63780" spans="1:1" x14ac:dyDescent="0.25">
      <c r="A63780" s="7"/>
    </row>
    <row r="63781" spans="1:1" x14ac:dyDescent="0.25">
      <c r="A63781" s="7"/>
    </row>
    <row r="63782" spans="1:1" x14ac:dyDescent="0.25">
      <c r="A63782" s="7"/>
    </row>
    <row r="63783" spans="1:1" x14ac:dyDescent="0.25">
      <c r="A63783" s="7"/>
    </row>
    <row r="63784" spans="1:1" x14ac:dyDescent="0.25">
      <c r="A63784" s="7"/>
    </row>
    <row r="63785" spans="1:1" x14ac:dyDescent="0.25">
      <c r="A63785" s="7"/>
    </row>
    <row r="63786" spans="1:1" x14ac:dyDescent="0.25">
      <c r="A63786" s="7"/>
    </row>
    <row r="63787" spans="1:1" x14ac:dyDescent="0.25">
      <c r="A63787" s="7"/>
    </row>
    <row r="63788" spans="1:1" x14ac:dyDescent="0.25">
      <c r="A63788" s="7"/>
    </row>
    <row r="63789" spans="1:1" x14ac:dyDescent="0.25">
      <c r="A63789" s="7"/>
    </row>
    <row r="63790" spans="1:1" x14ac:dyDescent="0.25">
      <c r="A63790" s="7"/>
    </row>
    <row r="63791" spans="1:1" x14ac:dyDescent="0.25">
      <c r="A63791" s="7"/>
    </row>
    <row r="63792" spans="1:1" x14ac:dyDescent="0.25">
      <c r="A63792" s="7"/>
    </row>
    <row r="63793" spans="1:1" x14ac:dyDescent="0.25">
      <c r="A63793" s="7"/>
    </row>
    <row r="63794" spans="1:1" x14ac:dyDescent="0.25">
      <c r="A63794" s="7"/>
    </row>
    <row r="63795" spans="1:1" x14ac:dyDescent="0.25">
      <c r="A63795" s="7"/>
    </row>
    <row r="63796" spans="1:1" x14ac:dyDescent="0.25">
      <c r="A63796" s="7"/>
    </row>
    <row r="63797" spans="1:1" x14ac:dyDescent="0.25">
      <c r="A63797" s="7"/>
    </row>
    <row r="63798" spans="1:1" x14ac:dyDescent="0.25">
      <c r="A63798" s="7"/>
    </row>
    <row r="63799" spans="1:1" x14ac:dyDescent="0.25">
      <c r="A63799" s="7"/>
    </row>
    <row r="63800" spans="1:1" x14ac:dyDescent="0.25">
      <c r="A63800" s="7"/>
    </row>
    <row r="63801" spans="1:1" x14ac:dyDescent="0.25">
      <c r="A63801" s="7"/>
    </row>
    <row r="63802" spans="1:1" x14ac:dyDescent="0.25">
      <c r="A63802" s="7"/>
    </row>
    <row r="63803" spans="1:1" x14ac:dyDescent="0.25">
      <c r="A63803" s="7"/>
    </row>
    <row r="63804" spans="1:1" x14ac:dyDescent="0.25">
      <c r="A63804" s="7"/>
    </row>
    <row r="63805" spans="1:1" x14ac:dyDescent="0.25">
      <c r="A63805" s="7"/>
    </row>
    <row r="63806" spans="1:1" x14ac:dyDescent="0.25">
      <c r="A63806" s="7"/>
    </row>
    <row r="63807" spans="1:1" x14ac:dyDescent="0.25">
      <c r="A63807" s="7"/>
    </row>
    <row r="63808" spans="1:1" x14ac:dyDescent="0.25">
      <c r="A63808" s="7"/>
    </row>
    <row r="63809" spans="1:1" x14ac:dyDescent="0.25">
      <c r="A63809" s="7"/>
    </row>
    <row r="63810" spans="1:1" x14ac:dyDescent="0.25">
      <c r="A63810" s="7"/>
    </row>
    <row r="63811" spans="1:1" x14ac:dyDescent="0.25">
      <c r="A63811" s="7"/>
    </row>
    <row r="63812" spans="1:1" x14ac:dyDescent="0.25">
      <c r="A63812" s="7"/>
    </row>
    <row r="63813" spans="1:1" x14ac:dyDescent="0.25">
      <c r="A63813" s="7"/>
    </row>
    <row r="63814" spans="1:1" x14ac:dyDescent="0.25">
      <c r="A63814" s="7"/>
    </row>
    <row r="63815" spans="1:1" x14ac:dyDescent="0.25">
      <c r="A63815" s="7"/>
    </row>
    <row r="63816" spans="1:1" x14ac:dyDescent="0.25">
      <c r="A63816" s="7"/>
    </row>
    <row r="63817" spans="1:1" x14ac:dyDescent="0.25">
      <c r="A63817" s="7"/>
    </row>
    <row r="63818" spans="1:1" x14ac:dyDescent="0.25">
      <c r="A63818" s="7"/>
    </row>
    <row r="63819" spans="1:1" x14ac:dyDescent="0.25">
      <c r="A63819" s="7"/>
    </row>
    <row r="63820" spans="1:1" x14ac:dyDescent="0.25">
      <c r="A63820" s="7"/>
    </row>
    <row r="63821" spans="1:1" x14ac:dyDescent="0.25">
      <c r="A63821" s="7"/>
    </row>
    <row r="63822" spans="1:1" x14ac:dyDescent="0.25">
      <c r="A63822" s="7"/>
    </row>
    <row r="63823" spans="1:1" x14ac:dyDescent="0.25">
      <c r="A63823" s="7"/>
    </row>
    <row r="63824" spans="1:1" x14ac:dyDescent="0.25">
      <c r="A63824" s="7"/>
    </row>
    <row r="63825" spans="1:1" x14ac:dyDescent="0.25">
      <c r="A63825" s="7"/>
    </row>
    <row r="63826" spans="1:1" x14ac:dyDescent="0.25">
      <c r="A63826" s="7"/>
    </row>
    <row r="63827" spans="1:1" x14ac:dyDescent="0.25">
      <c r="A63827" s="7"/>
    </row>
    <row r="63828" spans="1:1" x14ac:dyDescent="0.25">
      <c r="A63828" s="7"/>
    </row>
    <row r="63829" spans="1:1" x14ac:dyDescent="0.25">
      <c r="A63829" s="7"/>
    </row>
    <row r="63830" spans="1:1" x14ac:dyDescent="0.25">
      <c r="A63830" s="7"/>
    </row>
    <row r="63831" spans="1:1" x14ac:dyDescent="0.25">
      <c r="A63831" s="7"/>
    </row>
    <row r="63832" spans="1:1" x14ac:dyDescent="0.25">
      <c r="A63832" s="7"/>
    </row>
    <row r="63833" spans="1:1" x14ac:dyDescent="0.25">
      <c r="A63833" s="7"/>
    </row>
    <row r="63834" spans="1:1" x14ac:dyDescent="0.25">
      <c r="A63834" s="7"/>
    </row>
    <row r="63835" spans="1:1" x14ac:dyDescent="0.25">
      <c r="A63835" s="7"/>
    </row>
    <row r="63836" spans="1:1" x14ac:dyDescent="0.25">
      <c r="A63836" s="7"/>
    </row>
    <row r="63837" spans="1:1" x14ac:dyDescent="0.25">
      <c r="A63837" s="7"/>
    </row>
    <row r="63838" spans="1:1" x14ac:dyDescent="0.25">
      <c r="A63838" s="7"/>
    </row>
    <row r="63839" spans="1:1" x14ac:dyDescent="0.25">
      <c r="A63839" s="7"/>
    </row>
    <row r="63840" spans="1:1" x14ac:dyDescent="0.25">
      <c r="A63840" s="7"/>
    </row>
    <row r="63841" spans="1:1" x14ac:dyDescent="0.25">
      <c r="A63841" s="7"/>
    </row>
    <row r="63842" spans="1:1" x14ac:dyDescent="0.25">
      <c r="A63842" s="7"/>
    </row>
    <row r="63843" spans="1:1" x14ac:dyDescent="0.25">
      <c r="A63843" s="7"/>
    </row>
    <row r="63844" spans="1:1" x14ac:dyDescent="0.25">
      <c r="A63844" s="7"/>
    </row>
    <row r="63845" spans="1:1" x14ac:dyDescent="0.25">
      <c r="A63845" s="7"/>
    </row>
    <row r="63846" spans="1:1" x14ac:dyDescent="0.25">
      <c r="A63846" s="7"/>
    </row>
    <row r="63847" spans="1:1" x14ac:dyDescent="0.25">
      <c r="A63847" s="7"/>
    </row>
    <row r="63848" spans="1:1" x14ac:dyDescent="0.25">
      <c r="A63848" s="7"/>
    </row>
    <row r="63849" spans="1:1" x14ac:dyDescent="0.25">
      <c r="A63849" s="7"/>
    </row>
    <row r="63850" spans="1:1" x14ac:dyDescent="0.25">
      <c r="A63850" s="7"/>
    </row>
    <row r="63851" spans="1:1" x14ac:dyDescent="0.25">
      <c r="A63851" s="7"/>
    </row>
    <row r="63852" spans="1:1" x14ac:dyDescent="0.25">
      <c r="A63852" s="7"/>
    </row>
    <row r="63853" spans="1:1" x14ac:dyDescent="0.25">
      <c r="A63853" s="7"/>
    </row>
    <row r="63854" spans="1:1" x14ac:dyDescent="0.25">
      <c r="A63854" s="7"/>
    </row>
    <row r="63855" spans="1:1" x14ac:dyDescent="0.25">
      <c r="A63855" s="7"/>
    </row>
    <row r="63856" spans="1:1" x14ac:dyDescent="0.25">
      <c r="A63856" s="7"/>
    </row>
    <row r="63857" spans="1:1" x14ac:dyDescent="0.25">
      <c r="A63857" s="7"/>
    </row>
    <row r="63858" spans="1:1" x14ac:dyDescent="0.25">
      <c r="A63858" s="7"/>
    </row>
    <row r="63859" spans="1:1" x14ac:dyDescent="0.25">
      <c r="A63859" s="7"/>
    </row>
    <row r="63860" spans="1:1" x14ac:dyDescent="0.25">
      <c r="A63860" s="7"/>
    </row>
    <row r="63861" spans="1:1" x14ac:dyDescent="0.25">
      <c r="A63861" s="7"/>
    </row>
    <row r="63862" spans="1:1" x14ac:dyDescent="0.25">
      <c r="A63862" s="7"/>
    </row>
    <row r="63863" spans="1:1" x14ac:dyDescent="0.25">
      <c r="A63863" s="7"/>
    </row>
    <row r="63864" spans="1:1" x14ac:dyDescent="0.25">
      <c r="A63864" s="7"/>
    </row>
    <row r="63865" spans="1:1" x14ac:dyDescent="0.25">
      <c r="A63865" s="7"/>
    </row>
    <row r="63866" spans="1:1" x14ac:dyDescent="0.25">
      <c r="A63866" s="7"/>
    </row>
    <row r="63867" spans="1:1" x14ac:dyDescent="0.25">
      <c r="A63867" s="7"/>
    </row>
    <row r="63868" spans="1:1" x14ac:dyDescent="0.25">
      <c r="A63868" s="7"/>
    </row>
    <row r="63869" spans="1:1" x14ac:dyDescent="0.25">
      <c r="A63869" s="7"/>
    </row>
    <row r="63870" spans="1:1" x14ac:dyDescent="0.25">
      <c r="A63870" s="7"/>
    </row>
    <row r="63871" spans="1:1" x14ac:dyDescent="0.25">
      <c r="A63871" s="7"/>
    </row>
    <row r="63872" spans="1:1" x14ac:dyDescent="0.25">
      <c r="A63872" s="7"/>
    </row>
    <row r="63873" spans="1:1" x14ac:dyDescent="0.25">
      <c r="A63873" s="7"/>
    </row>
    <row r="63874" spans="1:1" x14ac:dyDescent="0.25">
      <c r="A63874" s="7"/>
    </row>
    <row r="63875" spans="1:1" x14ac:dyDescent="0.25">
      <c r="A63875" s="7"/>
    </row>
    <row r="63876" spans="1:1" x14ac:dyDescent="0.25">
      <c r="A63876" s="7"/>
    </row>
    <row r="63877" spans="1:1" x14ac:dyDescent="0.25">
      <c r="A63877" s="7"/>
    </row>
    <row r="63878" spans="1:1" x14ac:dyDescent="0.25">
      <c r="A63878" s="7"/>
    </row>
    <row r="63879" spans="1:1" x14ac:dyDescent="0.25">
      <c r="A63879" s="7"/>
    </row>
    <row r="63880" spans="1:1" x14ac:dyDescent="0.25">
      <c r="A63880" s="7"/>
    </row>
    <row r="63881" spans="1:1" x14ac:dyDescent="0.25">
      <c r="A63881" s="7"/>
    </row>
    <row r="63882" spans="1:1" x14ac:dyDescent="0.25">
      <c r="A63882" s="7"/>
    </row>
    <row r="63883" spans="1:1" x14ac:dyDescent="0.25">
      <c r="A63883" s="7"/>
    </row>
    <row r="63884" spans="1:1" x14ac:dyDescent="0.25">
      <c r="A63884" s="7"/>
    </row>
    <row r="63885" spans="1:1" x14ac:dyDescent="0.25">
      <c r="A63885" s="7"/>
    </row>
    <row r="63886" spans="1:1" x14ac:dyDescent="0.25">
      <c r="A63886" s="7"/>
    </row>
    <row r="63887" spans="1:1" x14ac:dyDescent="0.25">
      <c r="A63887" s="7"/>
    </row>
    <row r="63888" spans="1:1" x14ac:dyDescent="0.25">
      <c r="A63888" s="7"/>
    </row>
    <row r="63889" spans="1:1" x14ac:dyDescent="0.25">
      <c r="A63889" s="7"/>
    </row>
    <row r="63890" spans="1:1" x14ac:dyDescent="0.25">
      <c r="A63890" s="7"/>
    </row>
    <row r="63891" spans="1:1" x14ac:dyDescent="0.25">
      <c r="A63891" s="7"/>
    </row>
    <row r="63892" spans="1:1" x14ac:dyDescent="0.25">
      <c r="A63892" s="7"/>
    </row>
    <row r="63893" spans="1:1" x14ac:dyDescent="0.25">
      <c r="A63893" s="7"/>
    </row>
    <row r="63894" spans="1:1" x14ac:dyDescent="0.25">
      <c r="A63894" s="7"/>
    </row>
    <row r="63895" spans="1:1" x14ac:dyDescent="0.25">
      <c r="A63895" s="7"/>
    </row>
    <row r="63896" spans="1:1" x14ac:dyDescent="0.25">
      <c r="A63896" s="7"/>
    </row>
    <row r="63897" spans="1:1" x14ac:dyDescent="0.25">
      <c r="A63897" s="7"/>
    </row>
    <row r="63898" spans="1:1" x14ac:dyDescent="0.25">
      <c r="A63898" s="7"/>
    </row>
    <row r="63899" spans="1:1" x14ac:dyDescent="0.25">
      <c r="A63899" s="7"/>
    </row>
    <row r="63900" spans="1:1" x14ac:dyDescent="0.25">
      <c r="A63900" s="7"/>
    </row>
    <row r="63901" spans="1:1" x14ac:dyDescent="0.25">
      <c r="A63901" s="7"/>
    </row>
    <row r="63902" spans="1:1" x14ac:dyDescent="0.25">
      <c r="A63902" s="7"/>
    </row>
    <row r="63903" spans="1:1" x14ac:dyDescent="0.25">
      <c r="A63903" s="7"/>
    </row>
    <row r="63904" spans="1:1" x14ac:dyDescent="0.25">
      <c r="A63904" s="7"/>
    </row>
    <row r="63905" spans="1:1" x14ac:dyDescent="0.25">
      <c r="A63905" s="7"/>
    </row>
    <row r="63906" spans="1:1" x14ac:dyDescent="0.25">
      <c r="A63906" s="7"/>
    </row>
    <row r="63907" spans="1:1" x14ac:dyDescent="0.25">
      <c r="A63907" s="7"/>
    </row>
    <row r="63908" spans="1:1" x14ac:dyDescent="0.25">
      <c r="A63908" s="7"/>
    </row>
    <row r="63909" spans="1:1" x14ac:dyDescent="0.25">
      <c r="A63909" s="7"/>
    </row>
    <row r="63910" spans="1:1" x14ac:dyDescent="0.25">
      <c r="A63910" s="7"/>
    </row>
    <row r="63911" spans="1:1" x14ac:dyDescent="0.25">
      <c r="A63911" s="7"/>
    </row>
    <row r="63912" spans="1:1" x14ac:dyDescent="0.25">
      <c r="A63912" s="7"/>
    </row>
    <row r="63913" spans="1:1" x14ac:dyDescent="0.25">
      <c r="A63913" s="7"/>
    </row>
    <row r="63914" spans="1:1" x14ac:dyDescent="0.25">
      <c r="A63914" s="7"/>
    </row>
    <row r="63915" spans="1:1" x14ac:dyDescent="0.25">
      <c r="A63915" s="7"/>
    </row>
    <row r="63916" spans="1:1" x14ac:dyDescent="0.25">
      <c r="A63916" s="7"/>
    </row>
    <row r="63917" spans="1:1" x14ac:dyDescent="0.25">
      <c r="A63917" s="7"/>
    </row>
    <row r="63918" spans="1:1" x14ac:dyDescent="0.25">
      <c r="A63918" s="7"/>
    </row>
    <row r="63919" spans="1:1" x14ac:dyDescent="0.25">
      <c r="A63919" s="7"/>
    </row>
    <row r="63920" spans="1:1" x14ac:dyDescent="0.25">
      <c r="A63920" s="7"/>
    </row>
    <row r="63921" spans="1:1" x14ac:dyDescent="0.25">
      <c r="A63921" s="7"/>
    </row>
    <row r="63922" spans="1:1" x14ac:dyDescent="0.25">
      <c r="A63922" s="7"/>
    </row>
    <row r="63923" spans="1:1" x14ac:dyDescent="0.25">
      <c r="A63923" s="7"/>
    </row>
    <row r="63924" spans="1:1" x14ac:dyDescent="0.25">
      <c r="A63924" s="7"/>
    </row>
    <row r="63925" spans="1:1" x14ac:dyDescent="0.25">
      <c r="A63925" s="7"/>
    </row>
    <row r="63926" spans="1:1" x14ac:dyDescent="0.25">
      <c r="A63926" s="7"/>
    </row>
    <row r="63927" spans="1:1" x14ac:dyDescent="0.25">
      <c r="A63927" s="7"/>
    </row>
    <row r="63928" spans="1:1" x14ac:dyDescent="0.25">
      <c r="A63928" s="7"/>
    </row>
    <row r="63929" spans="1:1" x14ac:dyDescent="0.25">
      <c r="A63929" s="7"/>
    </row>
    <row r="63930" spans="1:1" x14ac:dyDescent="0.25">
      <c r="A63930" s="7"/>
    </row>
    <row r="63931" spans="1:1" x14ac:dyDescent="0.25">
      <c r="A63931" s="7"/>
    </row>
    <row r="63932" spans="1:1" x14ac:dyDescent="0.25">
      <c r="A63932" s="7"/>
    </row>
    <row r="63933" spans="1:1" x14ac:dyDescent="0.25">
      <c r="A63933" s="7"/>
    </row>
    <row r="63934" spans="1:1" x14ac:dyDescent="0.25">
      <c r="A63934" s="7"/>
    </row>
    <row r="63935" spans="1:1" x14ac:dyDescent="0.25">
      <c r="A63935" s="7"/>
    </row>
    <row r="63936" spans="1:1" x14ac:dyDescent="0.25">
      <c r="A63936" s="7"/>
    </row>
    <row r="63937" spans="1:1" x14ac:dyDescent="0.25">
      <c r="A63937" s="7"/>
    </row>
    <row r="63938" spans="1:1" x14ac:dyDescent="0.25">
      <c r="A63938" s="7"/>
    </row>
    <row r="63939" spans="1:1" x14ac:dyDescent="0.25">
      <c r="A63939" s="7"/>
    </row>
    <row r="63940" spans="1:1" x14ac:dyDescent="0.25">
      <c r="A63940" s="7"/>
    </row>
    <row r="63941" spans="1:1" x14ac:dyDescent="0.25">
      <c r="A63941" s="7"/>
    </row>
    <row r="63942" spans="1:1" x14ac:dyDescent="0.25">
      <c r="A63942" s="7"/>
    </row>
    <row r="63943" spans="1:1" x14ac:dyDescent="0.25">
      <c r="A63943" s="7"/>
    </row>
    <row r="63944" spans="1:1" x14ac:dyDescent="0.25">
      <c r="A63944" s="7"/>
    </row>
    <row r="63945" spans="1:1" x14ac:dyDescent="0.25">
      <c r="A63945" s="7"/>
    </row>
    <row r="63946" spans="1:1" x14ac:dyDescent="0.25">
      <c r="A63946" s="7"/>
    </row>
    <row r="63947" spans="1:1" x14ac:dyDescent="0.25">
      <c r="A63947" s="7"/>
    </row>
    <row r="63948" spans="1:1" x14ac:dyDescent="0.25">
      <c r="A63948" s="7"/>
    </row>
    <row r="63949" spans="1:1" x14ac:dyDescent="0.25">
      <c r="A63949" s="7"/>
    </row>
    <row r="63950" spans="1:1" x14ac:dyDescent="0.25">
      <c r="A63950" s="7"/>
    </row>
    <row r="63951" spans="1:1" x14ac:dyDescent="0.25">
      <c r="A63951" s="7"/>
    </row>
    <row r="63952" spans="1:1" x14ac:dyDescent="0.25">
      <c r="A63952" s="7"/>
    </row>
    <row r="63953" spans="1:1" x14ac:dyDescent="0.25">
      <c r="A63953" s="7"/>
    </row>
    <row r="63954" spans="1:1" x14ac:dyDescent="0.25">
      <c r="A63954" s="7"/>
    </row>
    <row r="63955" spans="1:1" x14ac:dyDescent="0.25">
      <c r="A63955" s="7"/>
    </row>
    <row r="63956" spans="1:1" x14ac:dyDescent="0.25">
      <c r="A63956" s="7"/>
    </row>
    <row r="63957" spans="1:1" x14ac:dyDescent="0.25">
      <c r="A63957" s="7"/>
    </row>
    <row r="63958" spans="1:1" x14ac:dyDescent="0.25">
      <c r="A63958" s="7"/>
    </row>
    <row r="63959" spans="1:1" x14ac:dyDescent="0.25">
      <c r="A63959" s="7"/>
    </row>
    <row r="63960" spans="1:1" x14ac:dyDescent="0.25">
      <c r="A63960" s="7"/>
    </row>
    <row r="63961" spans="1:1" x14ac:dyDescent="0.25">
      <c r="A63961" s="7"/>
    </row>
    <row r="63962" spans="1:1" x14ac:dyDescent="0.25">
      <c r="A63962" s="7"/>
    </row>
    <row r="63963" spans="1:1" x14ac:dyDescent="0.25">
      <c r="A63963" s="7"/>
    </row>
    <row r="63964" spans="1:1" x14ac:dyDescent="0.25">
      <c r="A63964" s="7"/>
    </row>
    <row r="63965" spans="1:1" x14ac:dyDescent="0.25">
      <c r="A63965" s="7"/>
    </row>
    <row r="63966" spans="1:1" x14ac:dyDescent="0.25">
      <c r="A63966" s="7"/>
    </row>
    <row r="63967" spans="1:1" x14ac:dyDescent="0.25">
      <c r="A63967" s="7"/>
    </row>
    <row r="63968" spans="1:1" x14ac:dyDescent="0.25">
      <c r="A63968" s="7"/>
    </row>
    <row r="63969" spans="1:1" x14ac:dyDescent="0.25">
      <c r="A63969" s="7"/>
    </row>
    <row r="63970" spans="1:1" x14ac:dyDescent="0.25">
      <c r="A63970" s="7"/>
    </row>
    <row r="63971" spans="1:1" x14ac:dyDescent="0.25">
      <c r="A63971" s="7"/>
    </row>
    <row r="63972" spans="1:1" x14ac:dyDescent="0.25">
      <c r="A63972" s="7"/>
    </row>
    <row r="63973" spans="1:1" x14ac:dyDescent="0.25">
      <c r="A63973" s="7"/>
    </row>
    <row r="63974" spans="1:1" x14ac:dyDescent="0.25">
      <c r="A63974" s="7"/>
    </row>
    <row r="63975" spans="1:1" x14ac:dyDescent="0.25">
      <c r="A63975" s="7"/>
    </row>
    <row r="63976" spans="1:1" x14ac:dyDescent="0.25">
      <c r="A63976" s="7"/>
    </row>
    <row r="63977" spans="1:1" x14ac:dyDescent="0.25">
      <c r="A63977" s="7"/>
    </row>
    <row r="63978" spans="1:1" x14ac:dyDescent="0.25">
      <c r="A63978" s="7"/>
    </row>
    <row r="63979" spans="1:1" x14ac:dyDescent="0.25">
      <c r="A63979" s="7"/>
    </row>
    <row r="63980" spans="1:1" x14ac:dyDescent="0.25">
      <c r="A63980" s="7"/>
    </row>
    <row r="63981" spans="1:1" x14ac:dyDescent="0.25">
      <c r="A63981" s="7"/>
    </row>
    <row r="63982" spans="1:1" x14ac:dyDescent="0.25">
      <c r="A63982" s="7"/>
    </row>
    <row r="63983" spans="1:1" x14ac:dyDescent="0.25">
      <c r="A63983" s="7"/>
    </row>
    <row r="63984" spans="1:1" x14ac:dyDescent="0.25">
      <c r="A63984" s="7"/>
    </row>
    <row r="63985" spans="1:1" x14ac:dyDescent="0.25">
      <c r="A63985" s="7"/>
    </row>
    <row r="63986" spans="1:1" x14ac:dyDescent="0.25">
      <c r="A63986" s="7"/>
    </row>
    <row r="63987" spans="1:1" x14ac:dyDescent="0.25">
      <c r="A63987" s="7"/>
    </row>
    <row r="63988" spans="1:1" x14ac:dyDescent="0.25">
      <c r="A63988" s="7"/>
    </row>
    <row r="63989" spans="1:1" x14ac:dyDescent="0.25">
      <c r="A63989" s="7"/>
    </row>
    <row r="63990" spans="1:1" x14ac:dyDescent="0.25">
      <c r="A63990" s="7"/>
    </row>
    <row r="63991" spans="1:1" x14ac:dyDescent="0.25">
      <c r="A63991" s="7"/>
    </row>
    <row r="63992" spans="1:1" x14ac:dyDescent="0.25">
      <c r="A63992" s="7"/>
    </row>
    <row r="63993" spans="1:1" x14ac:dyDescent="0.25">
      <c r="A63993" s="7"/>
    </row>
    <row r="63994" spans="1:1" x14ac:dyDescent="0.25">
      <c r="A63994" s="7"/>
    </row>
    <row r="63995" spans="1:1" x14ac:dyDescent="0.25">
      <c r="A63995" s="7"/>
    </row>
    <row r="63996" spans="1:1" x14ac:dyDescent="0.25">
      <c r="A63996" s="7"/>
    </row>
    <row r="63997" spans="1:1" x14ac:dyDescent="0.25">
      <c r="A63997" s="7"/>
    </row>
    <row r="63998" spans="1:1" x14ac:dyDescent="0.25">
      <c r="A63998" s="7"/>
    </row>
    <row r="63999" spans="1:1" x14ac:dyDescent="0.25">
      <c r="A63999" s="7"/>
    </row>
    <row r="64000" spans="1:1" x14ac:dyDescent="0.25">
      <c r="A64000" s="7"/>
    </row>
    <row r="64001" spans="1:1" x14ac:dyDescent="0.25">
      <c r="A64001" s="7"/>
    </row>
    <row r="64002" spans="1:1" x14ac:dyDescent="0.25">
      <c r="A64002" s="7"/>
    </row>
    <row r="64003" spans="1:1" x14ac:dyDescent="0.25">
      <c r="A64003" s="7"/>
    </row>
    <row r="64004" spans="1:1" x14ac:dyDescent="0.25">
      <c r="A64004" s="7"/>
    </row>
    <row r="64005" spans="1:1" x14ac:dyDescent="0.25">
      <c r="A64005" s="7"/>
    </row>
    <row r="64006" spans="1:1" x14ac:dyDescent="0.25">
      <c r="A64006" s="7"/>
    </row>
    <row r="64007" spans="1:1" x14ac:dyDescent="0.25">
      <c r="A64007" s="7"/>
    </row>
    <row r="64008" spans="1:1" x14ac:dyDescent="0.25">
      <c r="A64008" s="7"/>
    </row>
    <row r="64009" spans="1:1" x14ac:dyDescent="0.25">
      <c r="A64009" s="7"/>
    </row>
    <row r="64010" spans="1:1" x14ac:dyDescent="0.25">
      <c r="A64010" s="7"/>
    </row>
    <row r="64011" spans="1:1" x14ac:dyDescent="0.25">
      <c r="A64011" s="7"/>
    </row>
    <row r="64012" spans="1:1" x14ac:dyDescent="0.25">
      <c r="A64012" s="7"/>
    </row>
    <row r="64013" spans="1:1" x14ac:dyDescent="0.25">
      <c r="A64013" s="7"/>
    </row>
    <row r="64014" spans="1:1" x14ac:dyDescent="0.25">
      <c r="A64014" s="7"/>
    </row>
    <row r="64015" spans="1:1" x14ac:dyDescent="0.25">
      <c r="A64015" s="7"/>
    </row>
    <row r="64016" spans="1:1" x14ac:dyDescent="0.25">
      <c r="A64016" s="7"/>
    </row>
    <row r="64017" spans="1:1" x14ac:dyDescent="0.25">
      <c r="A64017" s="7"/>
    </row>
    <row r="64018" spans="1:1" x14ac:dyDescent="0.25">
      <c r="A64018" s="7"/>
    </row>
    <row r="64019" spans="1:1" x14ac:dyDescent="0.25">
      <c r="A64019" s="7"/>
    </row>
    <row r="64020" spans="1:1" x14ac:dyDescent="0.25">
      <c r="A64020" s="7"/>
    </row>
    <row r="64021" spans="1:1" x14ac:dyDescent="0.25">
      <c r="A64021" s="7"/>
    </row>
    <row r="64022" spans="1:1" x14ac:dyDescent="0.25">
      <c r="A64022" s="7"/>
    </row>
    <row r="64023" spans="1:1" x14ac:dyDescent="0.25">
      <c r="A64023" s="7"/>
    </row>
    <row r="64024" spans="1:1" x14ac:dyDescent="0.25">
      <c r="A64024" s="7"/>
    </row>
    <row r="64025" spans="1:1" x14ac:dyDescent="0.25">
      <c r="A64025" s="7"/>
    </row>
    <row r="64026" spans="1:1" x14ac:dyDescent="0.25">
      <c r="A64026" s="7"/>
    </row>
    <row r="64027" spans="1:1" x14ac:dyDescent="0.25">
      <c r="A64027" s="7"/>
    </row>
    <row r="64028" spans="1:1" x14ac:dyDescent="0.25">
      <c r="A64028" s="7"/>
    </row>
    <row r="64029" spans="1:1" x14ac:dyDescent="0.25">
      <c r="A64029" s="7"/>
    </row>
    <row r="64030" spans="1:1" x14ac:dyDescent="0.25">
      <c r="A64030" s="7"/>
    </row>
    <row r="64031" spans="1:1" x14ac:dyDescent="0.25">
      <c r="A64031" s="7"/>
    </row>
    <row r="64032" spans="1:1" x14ac:dyDescent="0.25">
      <c r="A64032" s="7"/>
    </row>
    <row r="64033" spans="1:1" x14ac:dyDescent="0.25">
      <c r="A64033" s="7"/>
    </row>
    <row r="64034" spans="1:1" x14ac:dyDescent="0.25">
      <c r="A64034" s="7"/>
    </row>
    <row r="64035" spans="1:1" x14ac:dyDescent="0.25">
      <c r="A64035" s="7"/>
    </row>
    <row r="64036" spans="1:1" x14ac:dyDescent="0.25">
      <c r="A64036" s="7"/>
    </row>
    <row r="64037" spans="1:1" x14ac:dyDescent="0.25">
      <c r="A64037" s="7"/>
    </row>
    <row r="64038" spans="1:1" x14ac:dyDescent="0.25">
      <c r="A64038" s="7"/>
    </row>
    <row r="64039" spans="1:1" x14ac:dyDescent="0.25">
      <c r="A64039" s="7"/>
    </row>
    <row r="64040" spans="1:1" x14ac:dyDescent="0.25">
      <c r="A64040" s="7"/>
    </row>
    <row r="64041" spans="1:1" x14ac:dyDescent="0.25">
      <c r="A64041" s="7"/>
    </row>
    <row r="64042" spans="1:1" x14ac:dyDescent="0.25">
      <c r="A64042" s="7"/>
    </row>
    <row r="64043" spans="1:1" x14ac:dyDescent="0.25">
      <c r="A64043" s="7"/>
    </row>
    <row r="64044" spans="1:1" x14ac:dyDescent="0.25">
      <c r="A64044" s="7"/>
    </row>
    <row r="64045" spans="1:1" x14ac:dyDescent="0.25">
      <c r="A64045" s="7"/>
    </row>
    <row r="64046" spans="1:1" x14ac:dyDescent="0.25">
      <c r="A64046" s="7"/>
    </row>
    <row r="64047" spans="1:1" x14ac:dyDescent="0.25">
      <c r="A64047" s="7"/>
    </row>
    <row r="64048" spans="1:1" x14ac:dyDescent="0.25">
      <c r="A64048" s="7"/>
    </row>
    <row r="64049" spans="1:1" x14ac:dyDescent="0.25">
      <c r="A64049" s="7"/>
    </row>
    <row r="64050" spans="1:1" x14ac:dyDescent="0.25">
      <c r="A64050" s="7"/>
    </row>
    <row r="64051" spans="1:1" x14ac:dyDescent="0.25">
      <c r="A64051" s="7"/>
    </row>
    <row r="64052" spans="1:1" x14ac:dyDescent="0.25">
      <c r="A64052" s="7"/>
    </row>
    <row r="64053" spans="1:1" x14ac:dyDescent="0.25">
      <c r="A64053" s="7"/>
    </row>
    <row r="64054" spans="1:1" x14ac:dyDescent="0.25">
      <c r="A64054" s="7"/>
    </row>
    <row r="64055" spans="1:1" x14ac:dyDescent="0.25">
      <c r="A64055" s="7"/>
    </row>
    <row r="64056" spans="1:1" x14ac:dyDescent="0.25">
      <c r="A64056" s="7"/>
    </row>
    <row r="64057" spans="1:1" x14ac:dyDescent="0.25">
      <c r="A64057" s="7"/>
    </row>
    <row r="64058" spans="1:1" x14ac:dyDescent="0.25">
      <c r="A64058" s="7"/>
    </row>
    <row r="64059" spans="1:1" x14ac:dyDescent="0.25">
      <c r="A64059" s="7"/>
    </row>
    <row r="64060" spans="1:1" x14ac:dyDescent="0.25">
      <c r="A64060" s="7"/>
    </row>
    <row r="64061" spans="1:1" x14ac:dyDescent="0.25">
      <c r="A64061" s="7"/>
    </row>
    <row r="64062" spans="1:1" x14ac:dyDescent="0.25">
      <c r="A64062" s="7"/>
    </row>
    <row r="64063" spans="1:1" x14ac:dyDescent="0.25">
      <c r="A64063" s="7"/>
    </row>
    <row r="64064" spans="1:1" x14ac:dyDescent="0.25">
      <c r="A64064" s="7"/>
    </row>
    <row r="64065" spans="1:1" x14ac:dyDescent="0.25">
      <c r="A64065" s="7"/>
    </row>
    <row r="64066" spans="1:1" x14ac:dyDescent="0.25">
      <c r="A64066" s="7"/>
    </row>
    <row r="64067" spans="1:1" x14ac:dyDescent="0.25">
      <c r="A64067" s="7"/>
    </row>
    <row r="64068" spans="1:1" x14ac:dyDescent="0.25">
      <c r="A64068" s="7"/>
    </row>
    <row r="64069" spans="1:1" x14ac:dyDescent="0.25">
      <c r="A64069" s="7"/>
    </row>
    <row r="64070" spans="1:1" x14ac:dyDescent="0.25">
      <c r="A64070" s="7"/>
    </row>
    <row r="64071" spans="1:1" x14ac:dyDescent="0.25">
      <c r="A64071" s="7"/>
    </row>
    <row r="64072" spans="1:1" x14ac:dyDescent="0.25">
      <c r="A64072" s="7"/>
    </row>
    <row r="64073" spans="1:1" x14ac:dyDescent="0.25">
      <c r="A64073" s="7"/>
    </row>
    <row r="64074" spans="1:1" x14ac:dyDescent="0.25">
      <c r="A64074" s="7"/>
    </row>
    <row r="64075" spans="1:1" x14ac:dyDescent="0.25">
      <c r="A64075" s="7"/>
    </row>
    <row r="64076" spans="1:1" x14ac:dyDescent="0.25">
      <c r="A64076" s="7"/>
    </row>
    <row r="64077" spans="1:1" x14ac:dyDescent="0.25">
      <c r="A64077" s="7"/>
    </row>
    <row r="64078" spans="1:1" x14ac:dyDescent="0.25">
      <c r="A64078" s="7"/>
    </row>
    <row r="64079" spans="1:1" x14ac:dyDescent="0.25">
      <c r="A64079" s="7"/>
    </row>
    <row r="64080" spans="1:1" x14ac:dyDescent="0.25">
      <c r="A64080" s="7"/>
    </row>
    <row r="64081" spans="1:1" x14ac:dyDescent="0.25">
      <c r="A64081" s="7"/>
    </row>
    <row r="64082" spans="1:1" x14ac:dyDescent="0.25">
      <c r="A64082" s="7"/>
    </row>
    <row r="64083" spans="1:1" x14ac:dyDescent="0.25">
      <c r="A64083" s="7"/>
    </row>
    <row r="64084" spans="1:1" x14ac:dyDescent="0.25">
      <c r="A64084" s="7"/>
    </row>
    <row r="64085" spans="1:1" x14ac:dyDescent="0.25">
      <c r="A64085" s="7"/>
    </row>
    <row r="64086" spans="1:1" x14ac:dyDescent="0.25">
      <c r="A64086" s="7"/>
    </row>
    <row r="64087" spans="1:1" x14ac:dyDescent="0.25">
      <c r="A64087" s="7"/>
    </row>
    <row r="64088" spans="1:1" x14ac:dyDescent="0.25">
      <c r="A64088" s="7"/>
    </row>
    <row r="64089" spans="1:1" x14ac:dyDescent="0.25">
      <c r="A64089" s="7"/>
    </row>
    <row r="64090" spans="1:1" x14ac:dyDescent="0.25">
      <c r="A64090" s="7"/>
    </row>
    <row r="64091" spans="1:1" x14ac:dyDescent="0.25">
      <c r="A64091" s="7"/>
    </row>
    <row r="64092" spans="1:1" x14ac:dyDescent="0.25">
      <c r="A64092" s="7"/>
    </row>
    <row r="64093" spans="1:1" x14ac:dyDescent="0.25">
      <c r="A64093" s="7"/>
    </row>
    <row r="64094" spans="1:1" x14ac:dyDescent="0.25">
      <c r="A64094" s="7"/>
    </row>
    <row r="64095" spans="1:1" x14ac:dyDescent="0.25">
      <c r="A64095" s="7"/>
    </row>
    <row r="64096" spans="1:1" x14ac:dyDescent="0.25">
      <c r="A64096" s="7"/>
    </row>
    <row r="64097" spans="1:1" x14ac:dyDescent="0.25">
      <c r="A64097" s="7"/>
    </row>
    <row r="64098" spans="1:1" x14ac:dyDescent="0.25">
      <c r="A64098" s="7"/>
    </row>
    <row r="64099" spans="1:1" x14ac:dyDescent="0.25">
      <c r="A64099" s="7"/>
    </row>
    <row r="64100" spans="1:1" x14ac:dyDescent="0.25">
      <c r="A64100" s="7"/>
    </row>
    <row r="64101" spans="1:1" x14ac:dyDescent="0.25">
      <c r="A64101" s="7"/>
    </row>
    <row r="64102" spans="1:1" x14ac:dyDescent="0.25">
      <c r="A64102" s="7"/>
    </row>
    <row r="64103" spans="1:1" x14ac:dyDescent="0.25">
      <c r="A64103" s="7"/>
    </row>
    <row r="64104" spans="1:1" x14ac:dyDescent="0.25">
      <c r="A64104" s="7"/>
    </row>
    <row r="64105" spans="1:1" x14ac:dyDescent="0.25">
      <c r="A64105" s="7"/>
    </row>
    <row r="64106" spans="1:1" x14ac:dyDescent="0.25">
      <c r="A64106" s="7"/>
    </row>
    <row r="64107" spans="1:1" x14ac:dyDescent="0.25">
      <c r="A64107" s="7"/>
    </row>
    <row r="64108" spans="1:1" x14ac:dyDescent="0.25">
      <c r="A64108" s="7"/>
    </row>
    <row r="64109" spans="1:1" x14ac:dyDescent="0.25">
      <c r="A64109" s="7"/>
    </row>
    <row r="64110" spans="1:1" x14ac:dyDescent="0.25">
      <c r="A64110" s="7"/>
    </row>
    <row r="64111" spans="1:1" x14ac:dyDescent="0.25">
      <c r="A64111" s="7"/>
    </row>
    <row r="64112" spans="1:1" x14ac:dyDescent="0.25">
      <c r="A64112" s="7"/>
    </row>
    <row r="64113" spans="1:1" x14ac:dyDescent="0.25">
      <c r="A64113" s="7"/>
    </row>
    <row r="64114" spans="1:1" x14ac:dyDescent="0.25">
      <c r="A64114" s="7"/>
    </row>
    <row r="64115" spans="1:1" x14ac:dyDescent="0.25">
      <c r="A64115" s="7"/>
    </row>
    <row r="64116" spans="1:1" x14ac:dyDescent="0.25">
      <c r="A64116" s="7"/>
    </row>
    <row r="64117" spans="1:1" x14ac:dyDescent="0.25">
      <c r="A64117" s="7"/>
    </row>
    <row r="64118" spans="1:1" x14ac:dyDescent="0.25">
      <c r="A64118" s="7"/>
    </row>
    <row r="64119" spans="1:1" x14ac:dyDescent="0.25">
      <c r="A64119" s="7"/>
    </row>
    <row r="64120" spans="1:1" x14ac:dyDescent="0.25">
      <c r="A64120" s="7"/>
    </row>
    <row r="64121" spans="1:1" x14ac:dyDescent="0.25">
      <c r="A64121" s="7"/>
    </row>
    <row r="64122" spans="1:1" x14ac:dyDescent="0.25">
      <c r="A64122" s="7"/>
    </row>
    <row r="64123" spans="1:1" x14ac:dyDescent="0.25">
      <c r="A64123" s="7"/>
    </row>
    <row r="64124" spans="1:1" x14ac:dyDescent="0.25">
      <c r="A64124" s="7"/>
    </row>
    <row r="64125" spans="1:1" x14ac:dyDescent="0.25">
      <c r="A64125" s="7"/>
    </row>
    <row r="64126" spans="1:1" x14ac:dyDescent="0.25">
      <c r="A64126" s="7"/>
    </row>
    <row r="64127" spans="1:1" x14ac:dyDescent="0.25">
      <c r="A64127" s="7"/>
    </row>
    <row r="64128" spans="1:1" x14ac:dyDescent="0.25">
      <c r="A64128" s="7"/>
    </row>
    <row r="64129" spans="1:1" x14ac:dyDescent="0.25">
      <c r="A64129" s="7"/>
    </row>
    <row r="64130" spans="1:1" x14ac:dyDescent="0.25">
      <c r="A64130" s="7"/>
    </row>
    <row r="64131" spans="1:1" x14ac:dyDescent="0.25">
      <c r="A64131" s="7"/>
    </row>
    <row r="64132" spans="1:1" x14ac:dyDescent="0.25">
      <c r="A64132" s="7"/>
    </row>
    <row r="64133" spans="1:1" x14ac:dyDescent="0.25">
      <c r="A64133" s="7"/>
    </row>
    <row r="64134" spans="1:1" x14ac:dyDescent="0.25">
      <c r="A64134" s="7"/>
    </row>
    <row r="64135" spans="1:1" x14ac:dyDescent="0.25">
      <c r="A64135" s="7"/>
    </row>
    <row r="64136" spans="1:1" x14ac:dyDescent="0.25">
      <c r="A64136" s="7"/>
    </row>
    <row r="64137" spans="1:1" x14ac:dyDescent="0.25">
      <c r="A64137" s="7"/>
    </row>
    <row r="64138" spans="1:1" x14ac:dyDescent="0.25">
      <c r="A64138" s="7"/>
    </row>
    <row r="64139" spans="1:1" x14ac:dyDescent="0.25">
      <c r="A64139" s="7"/>
    </row>
    <row r="64140" spans="1:1" x14ac:dyDescent="0.25">
      <c r="A64140" s="7"/>
    </row>
    <row r="64141" spans="1:1" x14ac:dyDescent="0.25">
      <c r="A64141" s="7"/>
    </row>
    <row r="64142" spans="1:1" x14ac:dyDescent="0.25">
      <c r="A64142" s="7"/>
    </row>
    <row r="64143" spans="1:1" x14ac:dyDescent="0.25">
      <c r="A64143" s="7"/>
    </row>
    <row r="64144" spans="1:1" x14ac:dyDescent="0.25">
      <c r="A64144" s="7"/>
    </row>
    <row r="64145" spans="1:1" x14ac:dyDescent="0.25">
      <c r="A64145" s="7"/>
    </row>
    <row r="64146" spans="1:1" x14ac:dyDescent="0.25">
      <c r="A64146" s="7"/>
    </row>
    <row r="64147" spans="1:1" x14ac:dyDescent="0.25">
      <c r="A64147" s="7"/>
    </row>
    <row r="64148" spans="1:1" x14ac:dyDescent="0.25">
      <c r="A64148" s="7"/>
    </row>
    <row r="64149" spans="1:1" x14ac:dyDescent="0.25">
      <c r="A64149" s="7"/>
    </row>
    <row r="64150" spans="1:1" x14ac:dyDescent="0.25">
      <c r="A64150" s="7"/>
    </row>
    <row r="64151" spans="1:1" x14ac:dyDescent="0.25">
      <c r="A64151" s="7"/>
    </row>
    <row r="64152" spans="1:1" x14ac:dyDescent="0.25">
      <c r="A64152" s="7"/>
    </row>
    <row r="64153" spans="1:1" x14ac:dyDescent="0.25">
      <c r="A64153" s="7"/>
    </row>
    <row r="64154" spans="1:1" x14ac:dyDescent="0.25">
      <c r="A64154" s="7"/>
    </row>
    <row r="64155" spans="1:1" x14ac:dyDescent="0.25">
      <c r="A64155" s="7"/>
    </row>
    <row r="64156" spans="1:1" x14ac:dyDescent="0.25">
      <c r="A64156" s="7"/>
    </row>
    <row r="64157" spans="1:1" x14ac:dyDescent="0.25">
      <c r="A64157" s="7"/>
    </row>
    <row r="64158" spans="1:1" x14ac:dyDescent="0.25">
      <c r="A64158" s="7"/>
    </row>
    <row r="64159" spans="1:1" x14ac:dyDescent="0.25">
      <c r="A64159" s="7"/>
    </row>
    <row r="64160" spans="1:1" x14ac:dyDescent="0.25">
      <c r="A64160" s="7"/>
    </row>
    <row r="64161" spans="1:1" x14ac:dyDescent="0.25">
      <c r="A64161" s="7"/>
    </row>
    <row r="64162" spans="1:1" x14ac:dyDescent="0.25">
      <c r="A64162" s="7"/>
    </row>
    <row r="64163" spans="1:1" x14ac:dyDescent="0.25">
      <c r="A64163" s="7"/>
    </row>
    <row r="64164" spans="1:1" x14ac:dyDescent="0.25">
      <c r="A64164" s="7"/>
    </row>
    <row r="64165" spans="1:1" x14ac:dyDescent="0.25">
      <c r="A64165" s="7"/>
    </row>
    <row r="64166" spans="1:1" x14ac:dyDescent="0.25">
      <c r="A64166" s="7"/>
    </row>
    <row r="64167" spans="1:1" x14ac:dyDescent="0.25">
      <c r="A64167" s="7"/>
    </row>
    <row r="64168" spans="1:1" x14ac:dyDescent="0.25">
      <c r="A64168" s="7"/>
    </row>
    <row r="64169" spans="1:1" x14ac:dyDescent="0.25">
      <c r="A64169" s="7"/>
    </row>
    <row r="64170" spans="1:1" x14ac:dyDescent="0.25">
      <c r="A64170" s="7"/>
    </row>
    <row r="64171" spans="1:1" x14ac:dyDescent="0.25">
      <c r="A64171" s="7"/>
    </row>
    <row r="64172" spans="1:1" x14ac:dyDescent="0.25">
      <c r="A64172" s="7"/>
    </row>
    <row r="64173" spans="1:1" x14ac:dyDescent="0.25">
      <c r="A64173" s="7"/>
    </row>
    <row r="64174" spans="1:1" x14ac:dyDescent="0.25">
      <c r="A64174" s="7"/>
    </row>
    <row r="64175" spans="1:1" x14ac:dyDescent="0.25">
      <c r="A64175" s="7"/>
    </row>
    <row r="64176" spans="1:1" x14ac:dyDescent="0.25">
      <c r="A64176" s="7"/>
    </row>
    <row r="64177" spans="1:1" x14ac:dyDescent="0.25">
      <c r="A64177" s="7"/>
    </row>
    <row r="64178" spans="1:1" x14ac:dyDescent="0.25">
      <c r="A64178" s="7"/>
    </row>
    <row r="64179" spans="1:1" x14ac:dyDescent="0.25">
      <c r="A64179" s="7"/>
    </row>
    <row r="64180" spans="1:1" x14ac:dyDescent="0.25">
      <c r="A64180" s="7"/>
    </row>
    <row r="64181" spans="1:1" x14ac:dyDescent="0.25">
      <c r="A64181" s="7"/>
    </row>
    <row r="64182" spans="1:1" x14ac:dyDescent="0.25">
      <c r="A64182" s="7"/>
    </row>
    <row r="64183" spans="1:1" x14ac:dyDescent="0.25">
      <c r="A64183" s="7"/>
    </row>
    <row r="64184" spans="1:1" x14ac:dyDescent="0.25">
      <c r="A64184" s="7"/>
    </row>
    <row r="64185" spans="1:1" x14ac:dyDescent="0.25">
      <c r="A64185" s="7"/>
    </row>
    <row r="64186" spans="1:1" x14ac:dyDescent="0.25">
      <c r="A64186" s="7"/>
    </row>
    <row r="64187" spans="1:1" x14ac:dyDescent="0.25">
      <c r="A64187" s="7"/>
    </row>
    <row r="64188" spans="1:1" x14ac:dyDescent="0.25">
      <c r="A64188" s="7"/>
    </row>
    <row r="64189" spans="1:1" x14ac:dyDescent="0.25">
      <c r="A64189" s="7"/>
    </row>
    <row r="64190" spans="1:1" x14ac:dyDescent="0.25">
      <c r="A64190" s="7"/>
    </row>
    <row r="64191" spans="1:1" x14ac:dyDescent="0.25">
      <c r="A64191" s="7"/>
    </row>
    <row r="64192" spans="1:1" x14ac:dyDescent="0.25">
      <c r="A64192" s="7"/>
    </row>
    <row r="64193" spans="1:1" x14ac:dyDescent="0.25">
      <c r="A64193" s="7"/>
    </row>
    <row r="64194" spans="1:1" x14ac:dyDescent="0.25">
      <c r="A64194" s="7"/>
    </row>
    <row r="64195" spans="1:1" x14ac:dyDescent="0.25">
      <c r="A64195" s="7"/>
    </row>
    <row r="64196" spans="1:1" x14ac:dyDescent="0.25">
      <c r="A64196" s="7"/>
    </row>
    <row r="64197" spans="1:1" x14ac:dyDescent="0.25">
      <c r="A64197" s="7"/>
    </row>
    <row r="64198" spans="1:1" x14ac:dyDescent="0.25">
      <c r="A64198" s="7"/>
    </row>
    <row r="64199" spans="1:1" x14ac:dyDescent="0.25">
      <c r="A64199" s="7"/>
    </row>
    <row r="64200" spans="1:1" x14ac:dyDescent="0.25">
      <c r="A64200" s="7"/>
    </row>
    <row r="64201" spans="1:1" x14ac:dyDescent="0.25">
      <c r="A64201" s="7"/>
    </row>
    <row r="64202" spans="1:1" x14ac:dyDescent="0.25">
      <c r="A64202" s="7"/>
    </row>
    <row r="64203" spans="1:1" x14ac:dyDescent="0.25">
      <c r="A64203" s="7"/>
    </row>
    <row r="64204" spans="1:1" x14ac:dyDescent="0.25">
      <c r="A64204" s="7"/>
    </row>
    <row r="64205" spans="1:1" x14ac:dyDescent="0.25">
      <c r="A64205" s="7"/>
    </row>
    <row r="64206" spans="1:1" x14ac:dyDescent="0.25">
      <c r="A64206" s="7"/>
    </row>
    <row r="64207" spans="1:1" x14ac:dyDescent="0.25">
      <c r="A64207" s="7"/>
    </row>
    <row r="64208" spans="1:1" x14ac:dyDescent="0.25">
      <c r="A64208" s="7"/>
    </row>
    <row r="64209" spans="1:1" x14ac:dyDescent="0.25">
      <c r="A64209" s="7"/>
    </row>
    <row r="64210" spans="1:1" x14ac:dyDescent="0.25">
      <c r="A64210" s="7"/>
    </row>
    <row r="64211" spans="1:1" x14ac:dyDescent="0.25">
      <c r="A64211" s="7"/>
    </row>
    <row r="64212" spans="1:1" x14ac:dyDescent="0.25">
      <c r="A64212" s="7"/>
    </row>
    <row r="64213" spans="1:1" x14ac:dyDescent="0.25">
      <c r="A64213" s="7"/>
    </row>
    <row r="64214" spans="1:1" x14ac:dyDescent="0.25">
      <c r="A64214" s="7"/>
    </row>
    <row r="64215" spans="1:1" x14ac:dyDescent="0.25">
      <c r="A64215" s="7"/>
    </row>
    <row r="64216" spans="1:1" x14ac:dyDescent="0.25">
      <c r="A64216" s="7"/>
    </row>
    <row r="64217" spans="1:1" x14ac:dyDescent="0.25">
      <c r="A64217" s="7"/>
    </row>
    <row r="64218" spans="1:1" x14ac:dyDescent="0.25">
      <c r="A64218" s="7"/>
    </row>
    <row r="64219" spans="1:1" x14ac:dyDescent="0.25">
      <c r="A64219" s="7"/>
    </row>
    <row r="64220" spans="1:1" x14ac:dyDescent="0.25">
      <c r="A64220" s="7"/>
    </row>
    <row r="64221" spans="1:1" x14ac:dyDescent="0.25">
      <c r="A64221" s="7"/>
    </row>
    <row r="64222" spans="1:1" x14ac:dyDescent="0.25">
      <c r="A64222" s="7"/>
    </row>
    <row r="64223" spans="1:1" x14ac:dyDescent="0.25">
      <c r="A64223" s="7"/>
    </row>
    <row r="64224" spans="1:1" x14ac:dyDescent="0.25">
      <c r="A64224" s="7"/>
    </row>
    <row r="64225" spans="1:1" x14ac:dyDescent="0.25">
      <c r="A64225" s="7"/>
    </row>
    <row r="64226" spans="1:1" x14ac:dyDescent="0.25">
      <c r="A64226" s="7"/>
    </row>
    <row r="64227" spans="1:1" x14ac:dyDescent="0.25">
      <c r="A64227" s="7"/>
    </row>
    <row r="64228" spans="1:1" x14ac:dyDescent="0.25">
      <c r="A64228" s="7"/>
    </row>
    <row r="64229" spans="1:1" x14ac:dyDescent="0.25">
      <c r="A64229" s="7"/>
    </row>
    <row r="64230" spans="1:1" x14ac:dyDescent="0.25">
      <c r="A64230" s="7"/>
    </row>
    <row r="64231" spans="1:1" x14ac:dyDescent="0.25">
      <c r="A64231" s="7"/>
    </row>
    <row r="64232" spans="1:1" x14ac:dyDescent="0.25">
      <c r="A64232" s="7"/>
    </row>
    <row r="64233" spans="1:1" x14ac:dyDescent="0.25">
      <c r="A64233" s="7"/>
    </row>
    <row r="64234" spans="1:1" x14ac:dyDescent="0.25">
      <c r="A64234" s="7"/>
    </row>
    <row r="64235" spans="1:1" x14ac:dyDescent="0.25">
      <c r="A64235" s="7"/>
    </row>
    <row r="64236" spans="1:1" x14ac:dyDescent="0.25">
      <c r="A64236" s="7"/>
    </row>
    <row r="64237" spans="1:1" x14ac:dyDescent="0.25">
      <c r="A64237" s="7"/>
    </row>
    <row r="64238" spans="1:1" x14ac:dyDescent="0.25">
      <c r="A64238" s="7"/>
    </row>
    <row r="64239" spans="1:1" x14ac:dyDescent="0.25">
      <c r="A64239" s="7"/>
    </row>
    <row r="64240" spans="1:1" x14ac:dyDescent="0.25">
      <c r="A64240" s="7"/>
    </row>
    <row r="64241" spans="1:1" x14ac:dyDescent="0.25">
      <c r="A64241" s="7"/>
    </row>
    <row r="64242" spans="1:1" x14ac:dyDescent="0.25">
      <c r="A64242" s="7"/>
    </row>
    <row r="64243" spans="1:1" x14ac:dyDescent="0.25">
      <c r="A64243" s="7"/>
    </row>
    <row r="64244" spans="1:1" x14ac:dyDescent="0.25">
      <c r="A64244" s="7"/>
    </row>
    <row r="64245" spans="1:1" x14ac:dyDescent="0.25">
      <c r="A64245" s="7"/>
    </row>
    <row r="64246" spans="1:1" x14ac:dyDescent="0.25">
      <c r="A64246" s="7"/>
    </row>
    <row r="64247" spans="1:1" x14ac:dyDescent="0.25">
      <c r="A64247" s="7"/>
    </row>
    <row r="64248" spans="1:1" x14ac:dyDescent="0.25">
      <c r="A64248" s="7"/>
    </row>
    <row r="64249" spans="1:1" x14ac:dyDescent="0.25">
      <c r="A64249" s="7"/>
    </row>
    <row r="64250" spans="1:1" x14ac:dyDescent="0.25">
      <c r="A64250" s="7"/>
    </row>
    <row r="64251" spans="1:1" x14ac:dyDescent="0.25">
      <c r="A64251" s="7"/>
    </row>
    <row r="64252" spans="1:1" x14ac:dyDescent="0.25">
      <c r="A64252" s="7"/>
    </row>
    <row r="64253" spans="1:1" x14ac:dyDescent="0.25">
      <c r="A64253" s="7"/>
    </row>
    <row r="64254" spans="1:1" x14ac:dyDescent="0.25">
      <c r="A64254" s="7"/>
    </row>
    <row r="64255" spans="1:1" x14ac:dyDescent="0.25">
      <c r="A64255" s="7"/>
    </row>
    <row r="64256" spans="1:1" x14ac:dyDescent="0.25">
      <c r="A64256" s="7"/>
    </row>
    <row r="64257" spans="1:1" x14ac:dyDescent="0.25">
      <c r="A64257" s="7"/>
    </row>
    <row r="64258" spans="1:1" x14ac:dyDescent="0.25">
      <c r="A64258" s="7"/>
    </row>
    <row r="64259" spans="1:1" x14ac:dyDescent="0.25">
      <c r="A64259" s="7"/>
    </row>
    <row r="64260" spans="1:1" x14ac:dyDescent="0.25">
      <c r="A64260" s="7"/>
    </row>
    <row r="64261" spans="1:1" x14ac:dyDescent="0.25">
      <c r="A64261" s="7"/>
    </row>
    <row r="64262" spans="1:1" x14ac:dyDescent="0.25">
      <c r="A64262" s="7"/>
    </row>
    <row r="64263" spans="1:1" x14ac:dyDescent="0.25">
      <c r="A64263" s="7"/>
    </row>
    <row r="64264" spans="1:1" x14ac:dyDescent="0.25">
      <c r="A64264" s="7"/>
    </row>
    <row r="64265" spans="1:1" x14ac:dyDescent="0.25">
      <c r="A64265" s="7"/>
    </row>
    <row r="64266" spans="1:1" x14ac:dyDescent="0.25">
      <c r="A64266" s="7"/>
    </row>
    <row r="64267" spans="1:1" x14ac:dyDescent="0.25">
      <c r="A64267" s="7"/>
    </row>
    <row r="64268" spans="1:1" x14ac:dyDescent="0.25">
      <c r="A64268" s="7"/>
    </row>
    <row r="64269" spans="1:1" x14ac:dyDescent="0.25">
      <c r="A64269" s="7"/>
    </row>
    <row r="64270" spans="1:1" x14ac:dyDescent="0.25">
      <c r="A64270" s="7"/>
    </row>
    <row r="64271" spans="1:1" x14ac:dyDescent="0.25">
      <c r="A64271" s="7"/>
    </row>
    <row r="64272" spans="1:1" x14ac:dyDescent="0.25">
      <c r="A64272" s="7"/>
    </row>
    <row r="64273" spans="1:1" x14ac:dyDescent="0.25">
      <c r="A64273" s="7"/>
    </row>
    <row r="64274" spans="1:1" x14ac:dyDescent="0.25">
      <c r="A64274" s="7"/>
    </row>
    <row r="64275" spans="1:1" x14ac:dyDescent="0.25">
      <c r="A64275" s="7"/>
    </row>
    <row r="64276" spans="1:1" x14ac:dyDescent="0.25">
      <c r="A64276" s="7"/>
    </row>
    <row r="64277" spans="1:1" x14ac:dyDescent="0.25">
      <c r="A64277" s="7"/>
    </row>
    <row r="64278" spans="1:1" x14ac:dyDescent="0.25">
      <c r="A64278" s="7"/>
    </row>
    <row r="64279" spans="1:1" x14ac:dyDescent="0.25">
      <c r="A64279" s="7"/>
    </row>
    <row r="64280" spans="1:1" x14ac:dyDescent="0.25">
      <c r="A64280" s="7"/>
    </row>
    <row r="64281" spans="1:1" x14ac:dyDescent="0.25">
      <c r="A64281" s="7"/>
    </row>
    <row r="64282" spans="1:1" x14ac:dyDescent="0.25">
      <c r="A64282" s="7"/>
    </row>
    <row r="64283" spans="1:1" x14ac:dyDescent="0.25">
      <c r="A64283" s="7"/>
    </row>
    <row r="64284" spans="1:1" x14ac:dyDescent="0.25">
      <c r="A64284" s="7"/>
    </row>
    <row r="64285" spans="1:1" x14ac:dyDescent="0.25">
      <c r="A64285" s="7"/>
    </row>
    <row r="64286" spans="1:1" x14ac:dyDescent="0.25">
      <c r="A64286" s="7"/>
    </row>
    <row r="64287" spans="1:1" x14ac:dyDescent="0.25">
      <c r="A64287" s="7"/>
    </row>
    <row r="64288" spans="1:1" x14ac:dyDescent="0.25">
      <c r="A64288" s="7"/>
    </row>
    <row r="64289" spans="1:1" x14ac:dyDescent="0.25">
      <c r="A64289" s="7"/>
    </row>
    <row r="64290" spans="1:1" x14ac:dyDescent="0.25">
      <c r="A64290" s="7"/>
    </row>
    <row r="64291" spans="1:1" x14ac:dyDescent="0.25">
      <c r="A64291" s="7"/>
    </row>
    <row r="64292" spans="1:1" x14ac:dyDescent="0.25">
      <c r="A64292" s="7"/>
    </row>
    <row r="64293" spans="1:1" x14ac:dyDescent="0.25">
      <c r="A64293" s="7"/>
    </row>
    <row r="64294" spans="1:1" x14ac:dyDescent="0.25">
      <c r="A64294" s="7"/>
    </row>
    <row r="64295" spans="1:1" x14ac:dyDescent="0.25">
      <c r="A64295" s="7"/>
    </row>
    <row r="64296" spans="1:1" x14ac:dyDescent="0.25">
      <c r="A64296" s="7"/>
    </row>
    <row r="64297" spans="1:1" x14ac:dyDescent="0.25">
      <c r="A64297" s="7"/>
    </row>
    <row r="64298" spans="1:1" x14ac:dyDescent="0.25">
      <c r="A64298" s="7"/>
    </row>
    <row r="64299" spans="1:1" x14ac:dyDescent="0.25">
      <c r="A64299" s="7"/>
    </row>
    <row r="64300" spans="1:1" x14ac:dyDescent="0.25">
      <c r="A64300" s="7"/>
    </row>
    <row r="64301" spans="1:1" x14ac:dyDescent="0.25">
      <c r="A64301" s="7"/>
    </row>
    <row r="64302" spans="1:1" x14ac:dyDescent="0.25">
      <c r="A64302" s="7"/>
    </row>
    <row r="64303" spans="1:1" x14ac:dyDescent="0.25">
      <c r="A64303" s="7"/>
    </row>
    <row r="64304" spans="1:1" x14ac:dyDescent="0.25">
      <c r="A64304" s="7"/>
    </row>
    <row r="64305" spans="1:1" x14ac:dyDescent="0.25">
      <c r="A64305" s="7"/>
    </row>
    <row r="64306" spans="1:1" x14ac:dyDescent="0.25">
      <c r="A64306" s="7"/>
    </row>
    <row r="64307" spans="1:1" x14ac:dyDescent="0.25">
      <c r="A64307" s="7"/>
    </row>
    <row r="64308" spans="1:1" x14ac:dyDescent="0.25">
      <c r="A64308" s="7"/>
    </row>
    <row r="64309" spans="1:1" x14ac:dyDescent="0.25">
      <c r="A64309" s="7"/>
    </row>
    <row r="64310" spans="1:1" x14ac:dyDescent="0.25">
      <c r="A64310" s="7"/>
    </row>
    <row r="64311" spans="1:1" x14ac:dyDescent="0.25">
      <c r="A64311" s="7"/>
    </row>
    <row r="64312" spans="1:1" x14ac:dyDescent="0.25">
      <c r="A64312" s="7"/>
    </row>
    <row r="64313" spans="1:1" x14ac:dyDescent="0.25">
      <c r="A64313" s="7"/>
    </row>
    <row r="64314" spans="1:1" x14ac:dyDescent="0.25">
      <c r="A64314" s="7"/>
    </row>
    <row r="64315" spans="1:1" x14ac:dyDescent="0.25">
      <c r="A64315" s="7"/>
    </row>
    <row r="64316" spans="1:1" x14ac:dyDescent="0.25">
      <c r="A64316" s="7"/>
    </row>
    <row r="64317" spans="1:1" x14ac:dyDescent="0.25">
      <c r="A64317" s="7"/>
    </row>
    <row r="64318" spans="1:1" x14ac:dyDescent="0.25">
      <c r="A64318" s="7"/>
    </row>
    <row r="64319" spans="1:1" x14ac:dyDescent="0.25">
      <c r="A64319" s="7"/>
    </row>
    <row r="64320" spans="1:1" x14ac:dyDescent="0.25">
      <c r="A64320" s="7"/>
    </row>
    <row r="64321" spans="1:1" x14ac:dyDescent="0.25">
      <c r="A64321" s="7"/>
    </row>
    <row r="64322" spans="1:1" x14ac:dyDescent="0.25">
      <c r="A64322" s="7"/>
    </row>
    <row r="64323" spans="1:1" x14ac:dyDescent="0.25">
      <c r="A64323" s="7"/>
    </row>
    <row r="64324" spans="1:1" x14ac:dyDescent="0.25">
      <c r="A64324" s="7"/>
    </row>
    <row r="64325" spans="1:1" x14ac:dyDescent="0.25">
      <c r="A64325" s="7"/>
    </row>
    <row r="64326" spans="1:1" x14ac:dyDescent="0.25">
      <c r="A64326" s="7"/>
    </row>
    <row r="64327" spans="1:1" x14ac:dyDescent="0.25">
      <c r="A64327" s="7"/>
    </row>
    <row r="64328" spans="1:1" x14ac:dyDescent="0.25">
      <c r="A64328" s="7"/>
    </row>
    <row r="64329" spans="1:1" x14ac:dyDescent="0.25">
      <c r="A64329" s="7"/>
    </row>
    <row r="64330" spans="1:1" x14ac:dyDescent="0.25">
      <c r="A64330" s="7"/>
    </row>
    <row r="64331" spans="1:1" x14ac:dyDescent="0.25">
      <c r="A64331" s="7"/>
    </row>
    <row r="64332" spans="1:1" x14ac:dyDescent="0.25">
      <c r="A64332" s="7"/>
    </row>
    <row r="64333" spans="1:1" x14ac:dyDescent="0.25">
      <c r="A64333" s="7"/>
    </row>
    <row r="64334" spans="1:1" x14ac:dyDescent="0.25">
      <c r="A64334" s="7"/>
    </row>
    <row r="64335" spans="1:1" x14ac:dyDescent="0.25">
      <c r="A64335" s="7"/>
    </row>
    <row r="64336" spans="1:1" x14ac:dyDescent="0.25">
      <c r="A64336" s="7"/>
    </row>
    <row r="64337" spans="1:1" x14ac:dyDescent="0.25">
      <c r="A64337" s="7"/>
    </row>
    <row r="64338" spans="1:1" x14ac:dyDescent="0.25">
      <c r="A64338" s="7"/>
    </row>
    <row r="64339" spans="1:1" x14ac:dyDescent="0.25">
      <c r="A64339" s="7"/>
    </row>
    <row r="64340" spans="1:1" x14ac:dyDescent="0.25">
      <c r="A64340" s="7"/>
    </row>
    <row r="64341" spans="1:1" x14ac:dyDescent="0.25">
      <c r="A64341" s="7"/>
    </row>
    <row r="64342" spans="1:1" x14ac:dyDescent="0.25">
      <c r="A64342" s="7"/>
    </row>
    <row r="64343" spans="1:1" x14ac:dyDescent="0.25">
      <c r="A64343" s="7"/>
    </row>
    <row r="64344" spans="1:1" x14ac:dyDescent="0.25">
      <c r="A64344" s="7"/>
    </row>
    <row r="64345" spans="1:1" x14ac:dyDescent="0.25">
      <c r="A64345" s="7"/>
    </row>
    <row r="64346" spans="1:1" x14ac:dyDescent="0.25">
      <c r="A64346" s="7"/>
    </row>
    <row r="64347" spans="1:1" x14ac:dyDescent="0.25">
      <c r="A64347" s="7"/>
    </row>
    <row r="64348" spans="1:1" x14ac:dyDescent="0.25">
      <c r="A64348" s="7"/>
    </row>
    <row r="64349" spans="1:1" x14ac:dyDescent="0.25">
      <c r="A64349" s="7"/>
    </row>
    <row r="64350" spans="1:1" x14ac:dyDescent="0.25">
      <c r="A64350" s="7"/>
    </row>
    <row r="64351" spans="1:1" x14ac:dyDescent="0.25">
      <c r="A64351" s="7"/>
    </row>
    <row r="64352" spans="1:1" x14ac:dyDescent="0.25">
      <c r="A64352" s="7"/>
    </row>
    <row r="64353" spans="1:1" x14ac:dyDescent="0.25">
      <c r="A64353" s="7"/>
    </row>
    <row r="64354" spans="1:1" x14ac:dyDescent="0.25">
      <c r="A64354" s="7"/>
    </row>
    <row r="64355" spans="1:1" x14ac:dyDescent="0.25">
      <c r="A64355" s="7"/>
    </row>
    <row r="64356" spans="1:1" x14ac:dyDescent="0.25">
      <c r="A64356" s="7"/>
    </row>
    <row r="64357" spans="1:1" x14ac:dyDescent="0.25">
      <c r="A64357" s="7"/>
    </row>
    <row r="64358" spans="1:1" x14ac:dyDescent="0.25">
      <c r="A64358" s="7"/>
    </row>
    <row r="64359" spans="1:1" x14ac:dyDescent="0.25">
      <c r="A64359" s="7"/>
    </row>
    <row r="64360" spans="1:1" x14ac:dyDescent="0.25">
      <c r="A64360" s="7"/>
    </row>
    <row r="64361" spans="1:1" x14ac:dyDescent="0.25">
      <c r="A64361" s="7"/>
    </row>
    <row r="64362" spans="1:1" x14ac:dyDescent="0.25">
      <c r="A64362" s="7"/>
    </row>
    <row r="64363" spans="1:1" x14ac:dyDescent="0.25">
      <c r="A64363" s="7"/>
    </row>
    <row r="64364" spans="1:1" x14ac:dyDescent="0.25">
      <c r="A64364" s="7"/>
    </row>
    <row r="64365" spans="1:1" x14ac:dyDescent="0.25">
      <c r="A64365" s="7"/>
    </row>
    <row r="64366" spans="1:1" x14ac:dyDescent="0.25">
      <c r="A64366" s="7"/>
    </row>
    <row r="64367" spans="1:1" x14ac:dyDescent="0.25">
      <c r="A64367" s="7"/>
    </row>
    <row r="64368" spans="1:1" x14ac:dyDescent="0.25">
      <c r="A64368" s="7"/>
    </row>
    <row r="64369" spans="1:1" x14ac:dyDescent="0.25">
      <c r="A64369" s="7"/>
    </row>
    <row r="64370" spans="1:1" x14ac:dyDescent="0.25">
      <c r="A64370" s="7"/>
    </row>
    <row r="64371" spans="1:1" x14ac:dyDescent="0.25">
      <c r="A64371" s="7"/>
    </row>
    <row r="64372" spans="1:1" x14ac:dyDescent="0.25">
      <c r="A64372" s="7"/>
    </row>
    <row r="64373" spans="1:1" x14ac:dyDescent="0.25">
      <c r="A64373" s="7"/>
    </row>
    <row r="64374" spans="1:1" x14ac:dyDescent="0.25">
      <c r="A64374" s="7"/>
    </row>
    <row r="64375" spans="1:1" x14ac:dyDescent="0.25">
      <c r="A64375" s="7"/>
    </row>
    <row r="64376" spans="1:1" x14ac:dyDescent="0.25">
      <c r="A64376" s="7"/>
    </row>
    <row r="64377" spans="1:1" x14ac:dyDescent="0.25">
      <c r="A64377" s="7"/>
    </row>
    <row r="64378" spans="1:1" x14ac:dyDescent="0.25">
      <c r="A64378" s="7"/>
    </row>
    <row r="64379" spans="1:1" x14ac:dyDescent="0.25">
      <c r="A64379" s="7"/>
    </row>
    <row r="64380" spans="1:1" x14ac:dyDescent="0.25">
      <c r="A64380" s="7"/>
    </row>
    <row r="64381" spans="1:1" x14ac:dyDescent="0.25">
      <c r="A64381" s="7"/>
    </row>
    <row r="64382" spans="1:1" x14ac:dyDescent="0.25">
      <c r="A64382" s="7"/>
    </row>
    <row r="64383" spans="1:1" x14ac:dyDescent="0.25">
      <c r="A64383" s="7"/>
    </row>
    <row r="64384" spans="1:1" x14ac:dyDescent="0.25">
      <c r="A64384" s="7"/>
    </row>
    <row r="64385" spans="1:1" x14ac:dyDescent="0.25">
      <c r="A64385" s="7"/>
    </row>
    <row r="64386" spans="1:1" x14ac:dyDescent="0.25">
      <c r="A64386" s="7"/>
    </row>
    <row r="64387" spans="1:1" x14ac:dyDescent="0.25">
      <c r="A64387" s="7"/>
    </row>
    <row r="64388" spans="1:1" x14ac:dyDescent="0.25">
      <c r="A64388" s="7"/>
    </row>
    <row r="64389" spans="1:1" x14ac:dyDescent="0.25">
      <c r="A64389" s="7"/>
    </row>
    <row r="64390" spans="1:1" x14ac:dyDescent="0.25">
      <c r="A64390" s="7"/>
    </row>
    <row r="64391" spans="1:1" x14ac:dyDescent="0.25">
      <c r="A64391" s="7"/>
    </row>
    <row r="64392" spans="1:1" x14ac:dyDescent="0.25">
      <c r="A64392" s="7"/>
    </row>
    <row r="64393" spans="1:1" x14ac:dyDescent="0.25">
      <c r="A64393" s="7"/>
    </row>
    <row r="64394" spans="1:1" x14ac:dyDescent="0.25">
      <c r="A64394" s="7"/>
    </row>
    <row r="64395" spans="1:1" x14ac:dyDescent="0.25">
      <c r="A64395" s="7"/>
    </row>
    <row r="64396" spans="1:1" x14ac:dyDescent="0.25">
      <c r="A64396" s="7"/>
    </row>
    <row r="64397" spans="1:1" x14ac:dyDescent="0.25">
      <c r="A64397" s="7"/>
    </row>
    <row r="64398" spans="1:1" x14ac:dyDescent="0.25">
      <c r="A64398" s="7"/>
    </row>
    <row r="64399" spans="1:1" x14ac:dyDescent="0.25">
      <c r="A64399" s="7"/>
    </row>
    <row r="64400" spans="1:1" x14ac:dyDescent="0.25">
      <c r="A64400" s="7"/>
    </row>
    <row r="64401" spans="1:1" x14ac:dyDescent="0.25">
      <c r="A64401" s="7"/>
    </row>
    <row r="64402" spans="1:1" x14ac:dyDescent="0.25">
      <c r="A64402" s="7"/>
    </row>
    <row r="64403" spans="1:1" x14ac:dyDescent="0.25">
      <c r="A64403" s="7"/>
    </row>
    <row r="64404" spans="1:1" x14ac:dyDescent="0.25">
      <c r="A64404" s="7"/>
    </row>
    <row r="64405" spans="1:1" x14ac:dyDescent="0.25">
      <c r="A64405" s="7"/>
    </row>
    <row r="64406" spans="1:1" x14ac:dyDescent="0.25">
      <c r="A64406" s="7"/>
    </row>
    <row r="64407" spans="1:1" x14ac:dyDescent="0.25">
      <c r="A64407" s="7"/>
    </row>
    <row r="64408" spans="1:1" x14ac:dyDescent="0.25">
      <c r="A64408" s="7"/>
    </row>
    <row r="64409" spans="1:1" x14ac:dyDescent="0.25">
      <c r="A64409" s="7"/>
    </row>
    <row r="64410" spans="1:1" x14ac:dyDescent="0.25">
      <c r="A64410" s="7"/>
    </row>
    <row r="64411" spans="1:1" x14ac:dyDescent="0.25">
      <c r="A64411" s="7"/>
    </row>
    <row r="64412" spans="1:1" x14ac:dyDescent="0.25">
      <c r="A64412" s="7"/>
    </row>
    <row r="64413" spans="1:1" x14ac:dyDescent="0.25">
      <c r="A64413" s="7"/>
    </row>
    <row r="64414" spans="1:1" x14ac:dyDescent="0.25">
      <c r="A64414" s="7"/>
    </row>
    <row r="64415" spans="1:1" x14ac:dyDescent="0.25">
      <c r="A64415" s="7"/>
    </row>
    <row r="64416" spans="1:1" x14ac:dyDescent="0.25">
      <c r="A64416" s="7"/>
    </row>
    <row r="64417" spans="1:1" x14ac:dyDescent="0.25">
      <c r="A64417" s="7"/>
    </row>
    <row r="64418" spans="1:1" x14ac:dyDescent="0.25">
      <c r="A64418" s="7"/>
    </row>
    <row r="64419" spans="1:1" x14ac:dyDescent="0.25">
      <c r="A64419" s="7"/>
    </row>
    <row r="64420" spans="1:1" x14ac:dyDescent="0.25">
      <c r="A64420" s="7"/>
    </row>
    <row r="64421" spans="1:1" x14ac:dyDescent="0.25">
      <c r="A64421" s="7"/>
    </row>
    <row r="64422" spans="1:1" x14ac:dyDescent="0.25">
      <c r="A64422" s="7"/>
    </row>
    <row r="64423" spans="1:1" x14ac:dyDescent="0.25">
      <c r="A64423" s="7"/>
    </row>
    <row r="64424" spans="1:1" x14ac:dyDescent="0.25">
      <c r="A64424" s="7"/>
    </row>
    <row r="64425" spans="1:1" x14ac:dyDescent="0.25">
      <c r="A64425" s="7"/>
    </row>
    <row r="64426" spans="1:1" x14ac:dyDescent="0.25">
      <c r="A64426" s="7"/>
    </row>
    <row r="64427" spans="1:1" x14ac:dyDescent="0.25">
      <c r="A64427" s="7"/>
    </row>
    <row r="64428" spans="1:1" x14ac:dyDescent="0.25">
      <c r="A64428" s="7"/>
    </row>
    <row r="64429" spans="1:1" x14ac:dyDescent="0.25">
      <c r="A64429" s="7"/>
    </row>
    <row r="64430" spans="1:1" x14ac:dyDescent="0.25">
      <c r="A64430" s="7"/>
    </row>
    <row r="64431" spans="1:1" x14ac:dyDescent="0.25">
      <c r="A64431" s="7"/>
    </row>
    <row r="64432" spans="1:1" x14ac:dyDescent="0.25">
      <c r="A64432" s="7"/>
    </row>
    <row r="64433" spans="1:1" x14ac:dyDescent="0.25">
      <c r="A64433" s="7"/>
    </row>
    <row r="64434" spans="1:1" x14ac:dyDescent="0.25">
      <c r="A64434" s="7"/>
    </row>
    <row r="64435" spans="1:1" x14ac:dyDescent="0.25">
      <c r="A64435" s="7"/>
    </row>
    <row r="64436" spans="1:1" x14ac:dyDescent="0.25">
      <c r="A64436" s="7"/>
    </row>
    <row r="64437" spans="1:1" x14ac:dyDescent="0.25">
      <c r="A64437" s="7"/>
    </row>
    <row r="64438" spans="1:1" x14ac:dyDescent="0.25">
      <c r="A64438" s="7"/>
    </row>
    <row r="64439" spans="1:1" x14ac:dyDescent="0.25">
      <c r="A64439" s="7"/>
    </row>
    <row r="64440" spans="1:1" x14ac:dyDescent="0.25">
      <c r="A64440" s="7"/>
    </row>
    <row r="64441" spans="1:1" x14ac:dyDescent="0.25">
      <c r="A64441" s="7"/>
    </row>
    <row r="64442" spans="1:1" x14ac:dyDescent="0.25">
      <c r="A64442" s="7"/>
    </row>
    <row r="64443" spans="1:1" x14ac:dyDescent="0.25">
      <c r="A64443" s="7"/>
    </row>
    <row r="64444" spans="1:1" x14ac:dyDescent="0.25">
      <c r="A64444" s="7"/>
    </row>
    <row r="64445" spans="1:1" x14ac:dyDescent="0.25">
      <c r="A64445" s="7"/>
    </row>
    <row r="64446" spans="1:1" x14ac:dyDescent="0.25">
      <c r="A64446" s="7"/>
    </row>
    <row r="64447" spans="1:1" x14ac:dyDescent="0.25">
      <c r="A64447" s="7"/>
    </row>
    <row r="64448" spans="1:1" x14ac:dyDescent="0.25">
      <c r="A64448" s="7"/>
    </row>
    <row r="64449" spans="1:1" x14ac:dyDescent="0.25">
      <c r="A64449" s="7"/>
    </row>
    <row r="64450" spans="1:1" x14ac:dyDescent="0.25">
      <c r="A64450" s="7"/>
    </row>
    <row r="64451" spans="1:1" x14ac:dyDescent="0.25">
      <c r="A64451" s="7"/>
    </row>
    <row r="64452" spans="1:1" x14ac:dyDescent="0.25">
      <c r="A64452" s="7"/>
    </row>
    <row r="64453" spans="1:1" x14ac:dyDescent="0.25">
      <c r="A64453" s="7"/>
    </row>
    <row r="64454" spans="1:1" x14ac:dyDescent="0.25">
      <c r="A64454" s="7"/>
    </row>
    <row r="64455" spans="1:1" x14ac:dyDescent="0.25">
      <c r="A64455" s="7"/>
    </row>
    <row r="64456" spans="1:1" x14ac:dyDescent="0.25">
      <c r="A64456" s="7"/>
    </row>
    <row r="64457" spans="1:1" x14ac:dyDescent="0.25">
      <c r="A64457" s="7"/>
    </row>
    <row r="64458" spans="1:1" x14ac:dyDescent="0.25">
      <c r="A64458" s="7"/>
    </row>
    <row r="64459" spans="1:1" x14ac:dyDescent="0.25">
      <c r="A64459" s="7"/>
    </row>
    <row r="64460" spans="1:1" x14ac:dyDescent="0.25">
      <c r="A64460" s="7"/>
    </row>
    <row r="64461" spans="1:1" x14ac:dyDescent="0.25">
      <c r="A64461" s="7"/>
    </row>
    <row r="64462" spans="1:1" x14ac:dyDescent="0.25">
      <c r="A64462" s="7"/>
    </row>
    <row r="64463" spans="1:1" x14ac:dyDescent="0.25">
      <c r="A64463" s="7"/>
    </row>
    <row r="64464" spans="1:1" x14ac:dyDescent="0.25">
      <c r="A64464" s="7"/>
    </row>
    <row r="64465" spans="1:1" x14ac:dyDescent="0.25">
      <c r="A64465" s="7"/>
    </row>
    <row r="64466" spans="1:1" x14ac:dyDescent="0.25">
      <c r="A64466" s="7"/>
    </row>
    <row r="64467" spans="1:1" x14ac:dyDescent="0.25">
      <c r="A64467" s="7"/>
    </row>
    <row r="64468" spans="1:1" x14ac:dyDescent="0.25">
      <c r="A64468" s="7"/>
    </row>
    <row r="64469" spans="1:1" x14ac:dyDescent="0.25">
      <c r="A64469" s="7"/>
    </row>
    <row r="64470" spans="1:1" x14ac:dyDescent="0.25">
      <c r="A64470" s="7"/>
    </row>
    <row r="64471" spans="1:1" x14ac:dyDescent="0.25">
      <c r="A64471" s="7"/>
    </row>
    <row r="64472" spans="1:1" x14ac:dyDescent="0.25">
      <c r="A64472" s="7"/>
    </row>
    <row r="64473" spans="1:1" x14ac:dyDescent="0.25">
      <c r="A64473" s="7"/>
    </row>
    <row r="64474" spans="1:1" x14ac:dyDescent="0.25">
      <c r="A64474" s="7"/>
    </row>
    <row r="64475" spans="1:1" x14ac:dyDescent="0.25">
      <c r="A64475" s="7"/>
    </row>
    <row r="64476" spans="1:1" x14ac:dyDescent="0.25">
      <c r="A64476" s="7"/>
    </row>
    <row r="64477" spans="1:1" x14ac:dyDescent="0.25">
      <c r="A64477" s="7"/>
    </row>
    <row r="64478" spans="1:1" x14ac:dyDescent="0.25">
      <c r="A64478" s="7"/>
    </row>
    <row r="64479" spans="1:1" x14ac:dyDescent="0.25">
      <c r="A64479" s="7"/>
    </row>
    <row r="64480" spans="1:1" x14ac:dyDescent="0.25">
      <c r="A64480" s="7"/>
    </row>
    <row r="64481" spans="1:1" x14ac:dyDescent="0.25">
      <c r="A64481" s="7"/>
    </row>
    <row r="64482" spans="1:1" x14ac:dyDescent="0.25">
      <c r="A64482" s="7"/>
    </row>
    <row r="64483" spans="1:1" x14ac:dyDescent="0.25">
      <c r="A64483" s="7"/>
    </row>
    <row r="64484" spans="1:1" x14ac:dyDescent="0.25">
      <c r="A64484" s="7"/>
    </row>
    <row r="64485" spans="1:1" x14ac:dyDescent="0.25">
      <c r="A64485" s="7"/>
    </row>
    <row r="64486" spans="1:1" x14ac:dyDescent="0.25">
      <c r="A64486" s="7"/>
    </row>
    <row r="64487" spans="1:1" x14ac:dyDescent="0.25">
      <c r="A64487" s="7"/>
    </row>
    <row r="64488" spans="1:1" x14ac:dyDescent="0.25">
      <c r="A64488" s="7"/>
    </row>
    <row r="64489" spans="1:1" x14ac:dyDescent="0.25">
      <c r="A64489" s="7"/>
    </row>
    <row r="64490" spans="1:1" x14ac:dyDescent="0.25">
      <c r="A64490" s="7"/>
    </row>
    <row r="64491" spans="1:1" x14ac:dyDescent="0.25">
      <c r="A64491" s="7"/>
    </row>
    <row r="64492" spans="1:1" x14ac:dyDescent="0.25">
      <c r="A64492" s="7"/>
    </row>
    <row r="64493" spans="1:1" x14ac:dyDescent="0.25">
      <c r="A64493" s="7"/>
    </row>
    <row r="64494" spans="1:1" x14ac:dyDescent="0.25">
      <c r="A64494" s="7"/>
    </row>
    <row r="64495" spans="1:1" x14ac:dyDescent="0.25">
      <c r="A64495" s="7"/>
    </row>
    <row r="64496" spans="1:1" x14ac:dyDescent="0.25">
      <c r="A64496" s="7"/>
    </row>
    <row r="64497" spans="1:1" x14ac:dyDescent="0.25">
      <c r="A64497" s="7"/>
    </row>
    <row r="64498" spans="1:1" x14ac:dyDescent="0.25">
      <c r="A64498" s="7"/>
    </row>
    <row r="64499" spans="1:1" x14ac:dyDescent="0.25">
      <c r="A64499" s="7"/>
    </row>
    <row r="64500" spans="1:1" x14ac:dyDescent="0.25">
      <c r="A64500" s="7"/>
    </row>
    <row r="64501" spans="1:1" x14ac:dyDescent="0.25">
      <c r="A64501" s="7"/>
    </row>
    <row r="64502" spans="1:1" x14ac:dyDescent="0.25">
      <c r="A64502" s="7"/>
    </row>
    <row r="64503" spans="1:1" x14ac:dyDescent="0.25">
      <c r="A64503" s="7"/>
    </row>
    <row r="64504" spans="1:1" x14ac:dyDescent="0.25">
      <c r="A64504" s="7"/>
    </row>
    <row r="64505" spans="1:1" x14ac:dyDescent="0.25">
      <c r="A64505" s="7"/>
    </row>
    <row r="64506" spans="1:1" x14ac:dyDescent="0.25">
      <c r="A64506" s="7"/>
    </row>
    <row r="64507" spans="1:1" x14ac:dyDescent="0.25">
      <c r="A64507" s="7"/>
    </row>
    <row r="64508" spans="1:1" x14ac:dyDescent="0.25">
      <c r="A64508" s="7"/>
    </row>
    <row r="64509" spans="1:1" x14ac:dyDescent="0.25">
      <c r="A64509" s="7"/>
    </row>
    <row r="64510" spans="1:1" x14ac:dyDescent="0.25">
      <c r="A64510" s="7"/>
    </row>
    <row r="64511" spans="1:1" x14ac:dyDescent="0.25">
      <c r="A64511" s="7"/>
    </row>
    <row r="64512" spans="1:1" x14ac:dyDescent="0.25">
      <c r="A64512" s="7"/>
    </row>
    <row r="64513" spans="1:1" x14ac:dyDescent="0.25">
      <c r="A64513" s="7"/>
    </row>
    <row r="64514" spans="1:1" x14ac:dyDescent="0.25">
      <c r="A64514" s="7"/>
    </row>
    <row r="64515" spans="1:1" x14ac:dyDescent="0.25">
      <c r="A64515" s="7"/>
    </row>
    <row r="64516" spans="1:1" x14ac:dyDescent="0.25">
      <c r="A64516" s="7"/>
    </row>
    <row r="64517" spans="1:1" x14ac:dyDescent="0.25">
      <c r="A64517" s="7"/>
    </row>
    <row r="64518" spans="1:1" x14ac:dyDescent="0.25">
      <c r="A64518" s="7"/>
    </row>
    <row r="64519" spans="1:1" x14ac:dyDescent="0.25">
      <c r="A64519" s="7"/>
    </row>
    <row r="64520" spans="1:1" x14ac:dyDescent="0.25">
      <c r="A64520" s="7"/>
    </row>
    <row r="64521" spans="1:1" x14ac:dyDescent="0.25">
      <c r="A64521" s="7"/>
    </row>
    <row r="64522" spans="1:1" x14ac:dyDescent="0.25">
      <c r="A64522" s="7"/>
    </row>
    <row r="64523" spans="1:1" x14ac:dyDescent="0.25">
      <c r="A64523" s="7"/>
    </row>
    <row r="64524" spans="1:1" x14ac:dyDescent="0.25">
      <c r="A64524" s="7"/>
    </row>
    <row r="64525" spans="1:1" x14ac:dyDescent="0.25">
      <c r="A64525" s="7"/>
    </row>
    <row r="64526" spans="1:1" x14ac:dyDescent="0.25">
      <c r="A64526" s="7"/>
    </row>
    <row r="64527" spans="1:1" x14ac:dyDescent="0.25">
      <c r="A64527" s="7"/>
    </row>
    <row r="64528" spans="1:1" x14ac:dyDescent="0.25">
      <c r="A64528" s="7"/>
    </row>
    <row r="64529" spans="1:1" x14ac:dyDescent="0.25">
      <c r="A64529" s="7"/>
    </row>
    <row r="64530" spans="1:1" x14ac:dyDescent="0.25">
      <c r="A64530" s="7"/>
    </row>
    <row r="64531" spans="1:1" x14ac:dyDescent="0.25">
      <c r="A64531" s="7"/>
    </row>
    <row r="64532" spans="1:1" x14ac:dyDescent="0.25">
      <c r="A64532" s="7"/>
    </row>
    <row r="64533" spans="1:1" x14ac:dyDescent="0.25">
      <c r="A64533" s="7"/>
    </row>
    <row r="64534" spans="1:1" x14ac:dyDescent="0.25">
      <c r="A64534" s="7"/>
    </row>
    <row r="64535" spans="1:1" x14ac:dyDescent="0.25">
      <c r="A64535" s="7"/>
    </row>
    <row r="64536" spans="1:1" x14ac:dyDescent="0.25">
      <c r="A64536" s="7"/>
    </row>
    <row r="64537" spans="1:1" x14ac:dyDescent="0.25">
      <c r="A64537" s="7"/>
    </row>
    <row r="64538" spans="1:1" x14ac:dyDescent="0.25">
      <c r="A64538" s="7"/>
    </row>
    <row r="64539" spans="1:1" x14ac:dyDescent="0.25">
      <c r="A64539" s="7"/>
    </row>
    <row r="64540" spans="1:1" x14ac:dyDescent="0.25">
      <c r="A64540" s="7"/>
    </row>
    <row r="64541" spans="1:1" x14ac:dyDescent="0.25">
      <c r="A64541" s="7"/>
    </row>
    <row r="64542" spans="1:1" x14ac:dyDescent="0.25">
      <c r="A64542" s="7"/>
    </row>
    <row r="64543" spans="1:1" x14ac:dyDescent="0.25">
      <c r="A64543" s="7"/>
    </row>
    <row r="64544" spans="1:1" x14ac:dyDescent="0.25">
      <c r="A64544" s="7"/>
    </row>
    <row r="64545" spans="1:1" x14ac:dyDescent="0.25">
      <c r="A64545" s="7"/>
    </row>
    <row r="64546" spans="1:1" x14ac:dyDescent="0.25">
      <c r="A64546" s="7"/>
    </row>
    <row r="64547" spans="1:1" x14ac:dyDescent="0.25">
      <c r="A64547" s="7"/>
    </row>
    <row r="64548" spans="1:1" x14ac:dyDescent="0.25">
      <c r="A64548" s="7"/>
    </row>
    <row r="64549" spans="1:1" x14ac:dyDescent="0.25">
      <c r="A64549" s="7"/>
    </row>
    <row r="64550" spans="1:1" x14ac:dyDescent="0.25">
      <c r="A64550" s="7"/>
    </row>
    <row r="64551" spans="1:1" x14ac:dyDescent="0.25">
      <c r="A64551" s="7"/>
    </row>
    <row r="64552" spans="1:1" x14ac:dyDescent="0.25">
      <c r="A64552" s="7"/>
    </row>
    <row r="64553" spans="1:1" x14ac:dyDescent="0.25">
      <c r="A64553" s="7"/>
    </row>
    <row r="64554" spans="1:1" x14ac:dyDescent="0.25">
      <c r="A64554" s="7"/>
    </row>
    <row r="64555" spans="1:1" x14ac:dyDescent="0.25">
      <c r="A64555" s="7"/>
    </row>
    <row r="64556" spans="1:1" x14ac:dyDescent="0.25">
      <c r="A64556" s="7"/>
    </row>
    <row r="64557" spans="1:1" x14ac:dyDescent="0.25">
      <c r="A64557" s="7"/>
    </row>
    <row r="64558" spans="1:1" x14ac:dyDescent="0.25">
      <c r="A64558" s="7"/>
    </row>
    <row r="64559" spans="1:1" x14ac:dyDescent="0.25">
      <c r="A64559" s="7"/>
    </row>
    <row r="64560" spans="1:1" x14ac:dyDescent="0.25">
      <c r="A64560" s="7"/>
    </row>
    <row r="64561" spans="1:1" x14ac:dyDescent="0.25">
      <c r="A64561" s="7"/>
    </row>
    <row r="64562" spans="1:1" x14ac:dyDescent="0.25">
      <c r="A64562" s="7"/>
    </row>
    <row r="64563" spans="1:1" x14ac:dyDescent="0.25">
      <c r="A64563" s="7"/>
    </row>
    <row r="64564" spans="1:1" x14ac:dyDescent="0.25">
      <c r="A64564" s="7"/>
    </row>
    <row r="64565" spans="1:1" x14ac:dyDescent="0.25">
      <c r="A64565" s="7"/>
    </row>
    <row r="64566" spans="1:1" x14ac:dyDescent="0.25">
      <c r="A64566" s="7"/>
    </row>
    <row r="64567" spans="1:1" x14ac:dyDescent="0.25">
      <c r="A64567" s="7"/>
    </row>
    <row r="64568" spans="1:1" x14ac:dyDescent="0.25">
      <c r="A64568" s="7"/>
    </row>
    <row r="64569" spans="1:1" x14ac:dyDescent="0.25">
      <c r="A64569" s="7"/>
    </row>
    <row r="64570" spans="1:1" x14ac:dyDescent="0.25">
      <c r="A64570" s="7"/>
    </row>
    <row r="64571" spans="1:1" x14ac:dyDescent="0.25">
      <c r="A64571" s="7"/>
    </row>
    <row r="64572" spans="1:1" x14ac:dyDescent="0.25">
      <c r="A64572" s="7"/>
    </row>
    <row r="64573" spans="1:1" x14ac:dyDescent="0.25">
      <c r="A64573" s="7"/>
    </row>
    <row r="64574" spans="1:1" x14ac:dyDescent="0.25">
      <c r="A64574" s="7"/>
    </row>
    <row r="64575" spans="1:1" x14ac:dyDescent="0.25">
      <c r="A64575" s="7"/>
    </row>
    <row r="64576" spans="1:1" x14ac:dyDescent="0.25">
      <c r="A64576" s="7"/>
    </row>
    <row r="64577" spans="1:1" x14ac:dyDescent="0.25">
      <c r="A64577" s="7"/>
    </row>
    <row r="64578" spans="1:1" x14ac:dyDescent="0.25">
      <c r="A64578" s="7"/>
    </row>
    <row r="64579" spans="1:1" x14ac:dyDescent="0.25">
      <c r="A64579" s="7"/>
    </row>
    <row r="64580" spans="1:1" x14ac:dyDescent="0.25">
      <c r="A64580" s="7"/>
    </row>
    <row r="64581" spans="1:1" x14ac:dyDescent="0.25">
      <c r="A64581" s="7"/>
    </row>
    <row r="64582" spans="1:1" x14ac:dyDescent="0.25">
      <c r="A64582" s="7"/>
    </row>
    <row r="64583" spans="1:1" x14ac:dyDescent="0.25">
      <c r="A64583" s="7"/>
    </row>
    <row r="64584" spans="1:1" x14ac:dyDescent="0.25">
      <c r="A64584" s="7"/>
    </row>
    <row r="64585" spans="1:1" x14ac:dyDescent="0.25">
      <c r="A64585" s="7"/>
    </row>
    <row r="64586" spans="1:1" x14ac:dyDescent="0.25">
      <c r="A64586" s="7"/>
    </row>
    <row r="64587" spans="1:1" x14ac:dyDescent="0.25">
      <c r="A64587" s="7"/>
    </row>
    <row r="64588" spans="1:1" x14ac:dyDescent="0.25">
      <c r="A64588" s="7"/>
    </row>
    <row r="64589" spans="1:1" x14ac:dyDescent="0.25">
      <c r="A64589" s="7"/>
    </row>
    <row r="64590" spans="1:1" x14ac:dyDescent="0.25">
      <c r="A64590" s="7"/>
    </row>
    <row r="64591" spans="1:1" x14ac:dyDescent="0.25">
      <c r="A64591" s="7"/>
    </row>
    <row r="64592" spans="1:1" x14ac:dyDescent="0.25">
      <c r="A64592" s="7"/>
    </row>
    <row r="64593" spans="1:1" x14ac:dyDescent="0.25">
      <c r="A64593" s="7"/>
    </row>
    <row r="64594" spans="1:1" x14ac:dyDescent="0.25">
      <c r="A64594" s="7"/>
    </row>
    <row r="64595" spans="1:1" x14ac:dyDescent="0.25">
      <c r="A64595" s="7"/>
    </row>
    <row r="64596" spans="1:1" x14ac:dyDescent="0.25">
      <c r="A64596" s="7"/>
    </row>
    <row r="64597" spans="1:1" x14ac:dyDescent="0.25">
      <c r="A64597" s="7"/>
    </row>
    <row r="64598" spans="1:1" x14ac:dyDescent="0.25">
      <c r="A64598" s="7"/>
    </row>
    <row r="64599" spans="1:1" x14ac:dyDescent="0.25">
      <c r="A64599" s="7"/>
    </row>
    <row r="64600" spans="1:1" x14ac:dyDescent="0.25">
      <c r="A64600" s="7"/>
    </row>
    <row r="64601" spans="1:1" x14ac:dyDescent="0.25">
      <c r="A64601" s="7"/>
    </row>
    <row r="64602" spans="1:1" x14ac:dyDescent="0.25">
      <c r="A64602" s="7"/>
    </row>
    <row r="64603" spans="1:1" x14ac:dyDescent="0.25">
      <c r="A64603" s="7"/>
    </row>
    <row r="64604" spans="1:1" x14ac:dyDescent="0.25">
      <c r="A64604" s="7"/>
    </row>
    <row r="64605" spans="1:1" x14ac:dyDescent="0.25">
      <c r="A64605" s="7"/>
    </row>
    <row r="64606" spans="1:1" x14ac:dyDescent="0.25">
      <c r="A64606" s="7"/>
    </row>
    <row r="64607" spans="1:1" x14ac:dyDescent="0.25">
      <c r="A64607" s="7"/>
    </row>
    <row r="64608" spans="1:1" x14ac:dyDescent="0.25">
      <c r="A64608" s="7"/>
    </row>
    <row r="64609" spans="1:1" x14ac:dyDescent="0.25">
      <c r="A64609" s="7"/>
    </row>
    <row r="64610" spans="1:1" x14ac:dyDescent="0.25">
      <c r="A64610" s="7"/>
    </row>
    <row r="64611" spans="1:1" x14ac:dyDescent="0.25">
      <c r="A64611" s="7"/>
    </row>
    <row r="64612" spans="1:1" x14ac:dyDescent="0.25">
      <c r="A64612" s="7"/>
    </row>
    <row r="64613" spans="1:1" x14ac:dyDescent="0.25">
      <c r="A64613" s="7"/>
    </row>
    <row r="64614" spans="1:1" x14ac:dyDescent="0.25">
      <c r="A64614" s="7"/>
    </row>
    <row r="64615" spans="1:1" x14ac:dyDescent="0.25">
      <c r="A64615" s="7"/>
    </row>
    <row r="64616" spans="1:1" x14ac:dyDescent="0.25">
      <c r="A64616" s="7"/>
    </row>
    <row r="64617" spans="1:1" x14ac:dyDescent="0.25">
      <c r="A64617" s="7"/>
    </row>
    <row r="64618" spans="1:1" x14ac:dyDescent="0.25">
      <c r="A64618" s="7"/>
    </row>
    <row r="64619" spans="1:1" x14ac:dyDescent="0.25">
      <c r="A64619" s="7"/>
    </row>
    <row r="64620" spans="1:1" x14ac:dyDescent="0.25">
      <c r="A64620" s="7"/>
    </row>
    <row r="64621" spans="1:1" x14ac:dyDescent="0.25">
      <c r="A64621" s="7"/>
    </row>
    <row r="64622" spans="1:1" x14ac:dyDescent="0.25">
      <c r="A64622" s="7"/>
    </row>
    <row r="64623" spans="1:1" x14ac:dyDescent="0.25">
      <c r="A64623" s="7"/>
    </row>
    <row r="64624" spans="1:1" x14ac:dyDescent="0.25">
      <c r="A64624" s="7"/>
    </row>
    <row r="64625" spans="1:1" x14ac:dyDescent="0.25">
      <c r="A64625" s="7"/>
    </row>
    <row r="64626" spans="1:1" x14ac:dyDescent="0.25">
      <c r="A64626" s="7"/>
    </row>
    <row r="64627" spans="1:1" x14ac:dyDescent="0.25">
      <c r="A64627" s="7"/>
    </row>
    <row r="64628" spans="1:1" x14ac:dyDescent="0.25">
      <c r="A64628" s="7"/>
    </row>
    <row r="64629" spans="1:1" x14ac:dyDescent="0.25">
      <c r="A64629" s="7"/>
    </row>
    <row r="64630" spans="1:1" x14ac:dyDescent="0.25">
      <c r="A64630" s="7"/>
    </row>
    <row r="64631" spans="1:1" x14ac:dyDescent="0.25">
      <c r="A64631" s="7"/>
    </row>
    <row r="64632" spans="1:1" x14ac:dyDescent="0.25">
      <c r="A64632" s="7"/>
    </row>
    <row r="64633" spans="1:1" x14ac:dyDescent="0.25">
      <c r="A64633" s="7"/>
    </row>
    <row r="64634" spans="1:1" x14ac:dyDescent="0.25">
      <c r="A64634" s="7"/>
    </row>
    <row r="64635" spans="1:1" x14ac:dyDescent="0.25">
      <c r="A64635" s="7"/>
    </row>
    <row r="64636" spans="1:1" x14ac:dyDescent="0.25">
      <c r="A64636" s="7"/>
    </row>
    <row r="64637" spans="1:1" x14ac:dyDescent="0.25">
      <c r="A64637" s="7"/>
    </row>
    <row r="64638" spans="1:1" x14ac:dyDescent="0.25">
      <c r="A64638" s="7"/>
    </row>
    <row r="64639" spans="1:1" x14ac:dyDescent="0.25">
      <c r="A64639" s="7"/>
    </row>
    <row r="64640" spans="1:1" x14ac:dyDescent="0.25">
      <c r="A64640" s="7"/>
    </row>
    <row r="64641" spans="1:1" x14ac:dyDescent="0.25">
      <c r="A64641" s="7"/>
    </row>
    <row r="64642" spans="1:1" x14ac:dyDescent="0.25">
      <c r="A64642" s="7"/>
    </row>
    <row r="64643" spans="1:1" x14ac:dyDescent="0.25">
      <c r="A64643" s="7"/>
    </row>
    <row r="64644" spans="1:1" x14ac:dyDescent="0.25">
      <c r="A64644" s="7"/>
    </row>
    <row r="64645" spans="1:1" x14ac:dyDescent="0.25">
      <c r="A64645" s="7"/>
    </row>
    <row r="64646" spans="1:1" x14ac:dyDescent="0.25">
      <c r="A64646" s="7"/>
    </row>
    <row r="64647" spans="1:1" x14ac:dyDescent="0.25">
      <c r="A64647" s="7"/>
    </row>
    <row r="64648" spans="1:1" x14ac:dyDescent="0.25">
      <c r="A64648" s="7"/>
    </row>
    <row r="64649" spans="1:1" x14ac:dyDescent="0.25">
      <c r="A64649" s="7"/>
    </row>
    <row r="64650" spans="1:1" x14ac:dyDescent="0.25">
      <c r="A64650" s="7"/>
    </row>
    <row r="64651" spans="1:1" x14ac:dyDescent="0.25">
      <c r="A64651" s="7"/>
    </row>
    <row r="64652" spans="1:1" x14ac:dyDescent="0.25">
      <c r="A64652" s="7"/>
    </row>
    <row r="64653" spans="1:1" x14ac:dyDescent="0.25">
      <c r="A64653" s="7"/>
    </row>
    <row r="64654" spans="1:1" x14ac:dyDescent="0.25">
      <c r="A64654" s="7"/>
    </row>
    <row r="64655" spans="1:1" x14ac:dyDescent="0.25">
      <c r="A64655" s="7"/>
    </row>
    <row r="64656" spans="1:1" x14ac:dyDescent="0.25">
      <c r="A64656" s="7"/>
    </row>
    <row r="64657" spans="1:1" x14ac:dyDescent="0.25">
      <c r="A64657" s="7"/>
    </row>
    <row r="64658" spans="1:1" x14ac:dyDescent="0.25">
      <c r="A64658" s="7"/>
    </row>
    <row r="64659" spans="1:1" x14ac:dyDescent="0.25">
      <c r="A64659" s="7"/>
    </row>
    <row r="64660" spans="1:1" x14ac:dyDescent="0.25">
      <c r="A64660" s="7"/>
    </row>
    <row r="64661" spans="1:1" x14ac:dyDescent="0.25">
      <c r="A64661" s="7"/>
    </row>
    <row r="64662" spans="1:1" x14ac:dyDescent="0.25">
      <c r="A64662" s="7"/>
    </row>
    <row r="64663" spans="1:1" x14ac:dyDescent="0.25">
      <c r="A64663" s="7"/>
    </row>
    <row r="64664" spans="1:1" x14ac:dyDescent="0.25">
      <c r="A64664" s="7"/>
    </row>
    <row r="64665" spans="1:1" x14ac:dyDescent="0.25">
      <c r="A64665" s="7"/>
    </row>
    <row r="64666" spans="1:1" x14ac:dyDescent="0.25">
      <c r="A64666" s="7"/>
    </row>
    <row r="64667" spans="1:1" x14ac:dyDescent="0.25">
      <c r="A64667" s="7"/>
    </row>
    <row r="64668" spans="1:1" x14ac:dyDescent="0.25">
      <c r="A64668" s="7"/>
    </row>
    <row r="64669" spans="1:1" x14ac:dyDescent="0.25">
      <c r="A64669" s="7"/>
    </row>
    <row r="64670" spans="1:1" x14ac:dyDescent="0.25">
      <c r="A64670" s="7"/>
    </row>
    <row r="64671" spans="1:1" x14ac:dyDescent="0.25">
      <c r="A64671" s="7"/>
    </row>
    <row r="64672" spans="1:1" x14ac:dyDescent="0.25">
      <c r="A64672" s="7"/>
    </row>
    <row r="64673" spans="1:1" x14ac:dyDescent="0.25">
      <c r="A64673" s="7"/>
    </row>
    <row r="64674" spans="1:1" x14ac:dyDescent="0.25">
      <c r="A64674" s="7"/>
    </row>
    <row r="64675" spans="1:1" x14ac:dyDescent="0.25">
      <c r="A64675" s="7"/>
    </row>
    <row r="64676" spans="1:1" x14ac:dyDescent="0.25">
      <c r="A64676" s="7"/>
    </row>
    <row r="64677" spans="1:1" x14ac:dyDescent="0.25">
      <c r="A64677" s="7"/>
    </row>
    <row r="64678" spans="1:1" x14ac:dyDescent="0.25">
      <c r="A64678" s="7"/>
    </row>
    <row r="64679" spans="1:1" x14ac:dyDescent="0.25">
      <c r="A64679" s="7"/>
    </row>
    <row r="64680" spans="1:1" x14ac:dyDescent="0.25">
      <c r="A64680" s="7"/>
    </row>
    <row r="64681" spans="1:1" x14ac:dyDescent="0.25">
      <c r="A64681" s="7"/>
    </row>
    <row r="64682" spans="1:1" x14ac:dyDescent="0.25">
      <c r="A64682" s="7"/>
    </row>
    <row r="64683" spans="1:1" x14ac:dyDescent="0.25">
      <c r="A64683" s="7"/>
    </row>
    <row r="64684" spans="1:1" x14ac:dyDescent="0.25">
      <c r="A64684" s="7"/>
    </row>
    <row r="64685" spans="1:1" x14ac:dyDescent="0.25">
      <c r="A64685" s="7"/>
    </row>
    <row r="64686" spans="1:1" x14ac:dyDescent="0.25">
      <c r="A64686" s="7"/>
    </row>
    <row r="64687" spans="1:1" x14ac:dyDescent="0.25">
      <c r="A64687" s="7"/>
    </row>
    <row r="64688" spans="1:1" x14ac:dyDescent="0.25">
      <c r="A64688" s="7"/>
    </row>
    <row r="64689" spans="1:1" x14ac:dyDescent="0.25">
      <c r="A64689" s="7"/>
    </row>
    <row r="64690" spans="1:1" x14ac:dyDescent="0.25">
      <c r="A64690" s="7"/>
    </row>
    <row r="64691" spans="1:1" x14ac:dyDescent="0.25">
      <c r="A64691" s="7"/>
    </row>
    <row r="64692" spans="1:1" x14ac:dyDescent="0.25">
      <c r="A64692" s="7"/>
    </row>
    <row r="64693" spans="1:1" x14ac:dyDescent="0.25">
      <c r="A64693" s="7"/>
    </row>
    <row r="64694" spans="1:1" x14ac:dyDescent="0.25">
      <c r="A64694" s="7"/>
    </row>
    <row r="64695" spans="1:1" x14ac:dyDescent="0.25">
      <c r="A64695" s="7"/>
    </row>
    <row r="64696" spans="1:1" x14ac:dyDescent="0.25">
      <c r="A64696" s="7"/>
    </row>
    <row r="64697" spans="1:1" x14ac:dyDescent="0.25">
      <c r="A64697" s="7"/>
    </row>
    <row r="64698" spans="1:1" x14ac:dyDescent="0.25">
      <c r="A64698" s="7"/>
    </row>
    <row r="64699" spans="1:1" x14ac:dyDescent="0.25">
      <c r="A64699" s="7"/>
    </row>
    <row r="64700" spans="1:1" x14ac:dyDescent="0.25">
      <c r="A64700" s="7"/>
    </row>
    <row r="64701" spans="1:1" x14ac:dyDescent="0.25">
      <c r="A64701" s="7"/>
    </row>
    <row r="64702" spans="1:1" x14ac:dyDescent="0.25">
      <c r="A64702" s="7"/>
    </row>
    <row r="64703" spans="1:1" x14ac:dyDescent="0.25">
      <c r="A64703" s="7"/>
    </row>
    <row r="64704" spans="1:1" x14ac:dyDescent="0.25">
      <c r="A64704" s="7"/>
    </row>
    <row r="64705" spans="1:1" x14ac:dyDescent="0.25">
      <c r="A64705" s="7"/>
    </row>
    <row r="64706" spans="1:1" x14ac:dyDescent="0.25">
      <c r="A64706" s="7"/>
    </row>
    <row r="64707" spans="1:1" x14ac:dyDescent="0.25">
      <c r="A64707" s="7"/>
    </row>
    <row r="64708" spans="1:1" x14ac:dyDescent="0.25">
      <c r="A64708" s="7"/>
    </row>
    <row r="64709" spans="1:1" x14ac:dyDescent="0.25">
      <c r="A64709" s="7"/>
    </row>
    <row r="64710" spans="1:1" x14ac:dyDescent="0.25">
      <c r="A64710" s="7"/>
    </row>
    <row r="64711" spans="1:1" x14ac:dyDescent="0.25">
      <c r="A64711" s="7"/>
    </row>
    <row r="64712" spans="1:1" x14ac:dyDescent="0.25">
      <c r="A64712" s="7"/>
    </row>
    <row r="64713" spans="1:1" x14ac:dyDescent="0.25">
      <c r="A64713" s="7"/>
    </row>
    <row r="64714" spans="1:1" x14ac:dyDescent="0.25">
      <c r="A64714" s="7"/>
    </row>
    <row r="64715" spans="1:1" x14ac:dyDescent="0.25">
      <c r="A64715" s="7"/>
    </row>
    <row r="64716" spans="1:1" x14ac:dyDescent="0.25">
      <c r="A64716" s="7"/>
    </row>
    <row r="64717" spans="1:1" x14ac:dyDescent="0.25">
      <c r="A64717" s="7"/>
    </row>
    <row r="64718" spans="1:1" x14ac:dyDescent="0.25">
      <c r="A64718" s="7"/>
    </row>
    <row r="64719" spans="1:1" x14ac:dyDescent="0.25">
      <c r="A64719" s="7"/>
    </row>
    <row r="64720" spans="1:1" x14ac:dyDescent="0.25">
      <c r="A64720" s="7"/>
    </row>
    <row r="64721" spans="1:1" x14ac:dyDescent="0.25">
      <c r="A64721" s="7"/>
    </row>
    <row r="64722" spans="1:1" x14ac:dyDescent="0.25">
      <c r="A64722" s="7"/>
    </row>
    <row r="64723" spans="1:1" x14ac:dyDescent="0.25">
      <c r="A64723" s="7"/>
    </row>
    <row r="64724" spans="1:1" x14ac:dyDescent="0.25">
      <c r="A64724" s="7"/>
    </row>
    <row r="64725" spans="1:1" x14ac:dyDescent="0.25">
      <c r="A64725" s="7"/>
    </row>
    <row r="64726" spans="1:1" x14ac:dyDescent="0.25">
      <c r="A64726" s="7"/>
    </row>
    <row r="64727" spans="1:1" x14ac:dyDescent="0.25">
      <c r="A64727" s="7"/>
    </row>
    <row r="64728" spans="1:1" x14ac:dyDescent="0.25">
      <c r="A64728" s="7"/>
    </row>
    <row r="64729" spans="1:1" x14ac:dyDescent="0.25">
      <c r="A64729" s="7"/>
    </row>
    <row r="64730" spans="1:1" x14ac:dyDescent="0.25">
      <c r="A64730" s="7"/>
    </row>
    <row r="64731" spans="1:1" x14ac:dyDescent="0.25">
      <c r="A64731" s="7"/>
    </row>
    <row r="64732" spans="1:1" x14ac:dyDescent="0.25">
      <c r="A64732" s="7"/>
    </row>
    <row r="64733" spans="1:1" x14ac:dyDescent="0.25">
      <c r="A64733" s="7"/>
    </row>
    <row r="64734" spans="1:1" x14ac:dyDescent="0.25">
      <c r="A64734" s="7"/>
    </row>
    <row r="64735" spans="1:1" x14ac:dyDescent="0.25">
      <c r="A64735" s="7"/>
    </row>
    <row r="64736" spans="1:1" x14ac:dyDescent="0.25">
      <c r="A64736" s="7"/>
    </row>
    <row r="64737" spans="1:1" x14ac:dyDescent="0.25">
      <c r="A64737" s="7"/>
    </row>
    <row r="64738" spans="1:1" x14ac:dyDescent="0.25">
      <c r="A64738" s="7"/>
    </row>
    <row r="64739" spans="1:1" x14ac:dyDescent="0.25">
      <c r="A64739" s="7"/>
    </row>
    <row r="64740" spans="1:1" x14ac:dyDescent="0.25">
      <c r="A64740" s="7"/>
    </row>
    <row r="64741" spans="1:1" x14ac:dyDescent="0.25">
      <c r="A64741" s="7"/>
    </row>
    <row r="64742" spans="1:1" x14ac:dyDescent="0.25">
      <c r="A64742" s="7"/>
    </row>
    <row r="64743" spans="1:1" x14ac:dyDescent="0.25">
      <c r="A64743" s="7"/>
    </row>
    <row r="64744" spans="1:1" x14ac:dyDescent="0.25">
      <c r="A64744" s="7"/>
    </row>
    <row r="64745" spans="1:1" x14ac:dyDescent="0.25">
      <c r="A64745" s="7"/>
    </row>
    <row r="64746" spans="1:1" x14ac:dyDescent="0.25">
      <c r="A64746" s="7"/>
    </row>
    <row r="64747" spans="1:1" x14ac:dyDescent="0.25">
      <c r="A64747" s="7"/>
    </row>
    <row r="64748" spans="1:1" x14ac:dyDescent="0.25">
      <c r="A64748" s="7"/>
    </row>
    <row r="64749" spans="1:1" x14ac:dyDescent="0.25">
      <c r="A64749" s="7"/>
    </row>
    <row r="64750" spans="1:1" x14ac:dyDescent="0.25">
      <c r="A64750" s="7"/>
    </row>
    <row r="64751" spans="1:1" x14ac:dyDescent="0.25">
      <c r="A64751" s="7"/>
    </row>
    <row r="64752" spans="1:1" x14ac:dyDescent="0.25">
      <c r="A64752" s="7"/>
    </row>
    <row r="64753" spans="1:1" x14ac:dyDescent="0.25">
      <c r="A64753" s="7"/>
    </row>
    <row r="64754" spans="1:1" x14ac:dyDescent="0.25">
      <c r="A64754" s="7"/>
    </row>
    <row r="64755" spans="1:1" x14ac:dyDescent="0.25">
      <c r="A64755" s="7"/>
    </row>
    <row r="64756" spans="1:1" x14ac:dyDescent="0.25">
      <c r="A64756" s="7"/>
    </row>
    <row r="64757" spans="1:1" x14ac:dyDescent="0.25">
      <c r="A64757" s="7"/>
    </row>
    <row r="64758" spans="1:1" x14ac:dyDescent="0.25">
      <c r="A64758" s="7"/>
    </row>
    <row r="64759" spans="1:1" x14ac:dyDescent="0.25">
      <c r="A64759" s="7"/>
    </row>
    <row r="64760" spans="1:1" x14ac:dyDescent="0.25">
      <c r="A64760" s="7"/>
    </row>
    <row r="64761" spans="1:1" x14ac:dyDescent="0.25">
      <c r="A64761" s="7"/>
    </row>
    <row r="64762" spans="1:1" x14ac:dyDescent="0.25">
      <c r="A64762" s="7"/>
    </row>
    <row r="64763" spans="1:1" x14ac:dyDescent="0.25">
      <c r="A64763" s="7"/>
    </row>
    <row r="64764" spans="1:1" x14ac:dyDescent="0.25">
      <c r="A64764" s="7"/>
    </row>
    <row r="64765" spans="1:1" x14ac:dyDescent="0.25">
      <c r="A64765" s="7"/>
    </row>
    <row r="64766" spans="1:1" x14ac:dyDescent="0.25">
      <c r="A64766" s="7"/>
    </row>
    <row r="64767" spans="1:1" x14ac:dyDescent="0.25">
      <c r="A64767" s="7"/>
    </row>
    <row r="64768" spans="1:1" x14ac:dyDescent="0.25">
      <c r="A64768" s="7"/>
    </row>
    <row r="64769" spans="1:1" x14ac:dyDescent="0.25">
      <c r="A64769" s="7"/>
    </row>
    <row r="64770" spans="1:1" x14ac:dyDescent="0.25">
      <c r="A64770" s="7"/>
    </row>
    <row r="64771" spans="1:1" x14ac:dyDescent="0.25">
      <c r="A64771" s="7"/>
    </row>
    <row r="64772" spans="1:1" x14ac:dyDescent="0.25">
      <c r="A64772" s="7"/>
    </row>
    <row r="64773" spans="1:1" x14ac:dyDescent="0.25">
      <c r="A64773" s="7"/>
    </row>
    <row r="64774" spans="1:1" x14ac:dyDescent="0.25">
      <c r="A64774" s="7"/>
    </row>
    <row r="64775" spans="1:1" x14ac:dyDescent="0.25">
      <c r="A64775" s="7"/>
    </row>
    <row r="64776" spans="1:1" x14ac:dyDescent="0.25">
      <c r="A64776" s="7"/>
    </row>
    <row r="64777" spans="1:1" x14ac:dyDescent="0.25">
      <c r="A64777" s="7"/>
    </row>
    <row r="64778" spans="1:1" x14ac:dyDescent="0.25">
      <c r="A64778" s="7"/>
    </row>
    <row r="64779" spans="1:1" x14ac:dyDescent="0.25">
      <c r="A64779" s="7"/>
    </row>
    <row r="64780" spans="1:1" x14ac:dyDescent="0.25">
      <c r="A64780" s="7"/>
    </row>
    <row r="64781" spans="1:1" x14ac:dyDescent="0.25">
      <c r="A64781" s="7"/>
    </row>
    <row r="64782" spans="1:1" x14ac:dyDescent="0.25">
      <c r="A64782" s="7"/>
    </row>
    <row r="64783" spans="1:1" x14ac:dyDescent="0.25">
      <c r="A64783" s="7"/>
    </row>
    <row r="64784" spans="1:1" x14ac:dyDescent="0.25">
      <c r="A64784" s="7"/>
    </row>
    <row r="64785" spans="1:1" x14ac:dyDescent="0.25">
      <c r="A64785" s="7"/>
    </row>
    <row r="64786" spans="1:1" x14ac:dyDescent="0.25">
      <c r="A64786" s="7"/>
    </row>
    <row r="64787" spans="1:1" x14ac:dyDescent="0.25">
      <c r="A64787" s="7"/>
    </row>
    <row r="64788" spans="1:1" x14ac:dyDescent="0.25">
      <c r="A64788" s="7"/>
    </row>
    <row r="64789" spans="1:1" x14ac:dyDescent="0.25">
      <c r="A64789" s="7"/>
    </row>
    <row r="64790" spans="1:1" x14ac:dyDescent="0.25">
      <c r="A64790" s="7"/>
    </row>
    <row r="64791" spans="1:1" x14ac:dyDescent="0.25">
      <c r="A64791" s="7"/>
    </row>
    <row r="64792" spans="1:1" x14ac:dyDescent="0.25">
      <c r="A64792" s="7"/>
    </row>
    <row r="64793" spans="1:1" x14ac:dyDescent="0.25">
      <c r="A64793" s="7"/>
    </row>
    <row r="64794" spans="1:1" x14ac:dyDescent="0.25">
      <c r="A64794" s="7"/>
    </row>
    <row r="64795" spans="1:1" x14ac:dyDescent="0.25">
      <c r="A64795" s="7"/>
    </row>
    <row r="64796" spans="1:1" x14ac:dyDescent="0.25">
      <c r="A64796" s="7"/>
    </row>
    <row r="64797" spans="1:1" x14ac:dyDescent="0.25">
      <c r="A64797" s="7"/>
    </row>
    <row r="64798" spans="1:1" x14ac:dyDescent="0.25">
      <c r="A64798" s="7"/>
    </row>
    <row r="64799" spans="1:1" x14ac:dyDescent="0.25">
      <c r="A64799" s="7"/>
    </row>
    <row r="64800" spans="1:1" x14ac:dyDescent="0.25">
      <c r="A64800" s="7"/>
    </row>
    <row r="64801" spans="1:1" x14ac:dyDescent="0.25">
      <c r="A64801" s="7"/>
    </row>
    <row r="64802" spans="1:1" x14ac:dyDescent="0.25">
      <c r="A64802" s="7"/>
    </row>
    <row r="64803" spans="1:1" x14ac:dyDescent="0.25">
      <c r="A64803" s="7"/>
    </row>
    <row r="64804" spans="1:1" x14ac:dyDescent="0.25">
      <c r="A64804" s="7"/>
    </row>
    <row r="64805" spans="1:1" x14ac:dyDescent="0.25">
      <c r="A64805" s="7"/>
    </row>
    <row r="64806" spans="1:1" x14ac:dyDescent="0.25">
      <c r="A64806" s="7"/>
    </row>
    <row r="64807" spans="1:1" x14ac:dyDescent="0.25">
      <c r="A64807" s="7"/>
    </row>
    <row r="64808" spans="1:1" x14ac:dyDescent="0.25">
      <c r="A64808" s="7"/>
    </row>
    <row r="64809" spans="1:1" x14ac:dyDescent="0.25">
      <c r="A64809" s="7"/>
    </row>
    <row r="64810" spans="1:1" x14ac:dyDescent="0.25">
      <c r="A64810" s="7"/>
    </row>
    <row r="64811" spans="1:1" x14ac:dyDescent="0.25">
      <c r="A64811" s="7"/>
    </row>
    <row r="64812" spans="1:1" x14ac:dyDescent="0.25">
      <c r="A64812" s="7"/>
    </row>
    <row r="64813" spans="1:1" x14ac:dyDescent="0.25">
      <c r="A64813" s="7"/>
    </row>
    <row r="64814" spans="1:1" x14ac:dyDescent="0.25">
      <c r="A64814" s="7"/>
    </row>
    <row r="64815" spans="1:1" x14ac:dyDescent="0.25">
      <c r="A64815" s="7"/>
    </row>
    <row r="64816" spans="1:1" x14ac:dyDescent="0.25">
      <c r="A64816" s="7"/>
    </row>
    <row r="64817" spans="1:1" x14ac:dyDescent="0.25">
      <c r="A64817" s="7"/>
    </row>
    <row r="64818" spans="1:1" x14ac:dyDescent="0.25">
      <c r="A64818" s="7"/>
    </row>
    <row r="64819" spans="1:1" x14ac:dyDescent="0.25">
      <c r="A64819" s="7"/>
    </row>
    <row r="64820" spans="1:1" x14ac:dyDescent="0.25">
      <c r="A64820" s="7"/>
    </row>
    <row r="64821" spans="1:1" x14ac:dyDescent="0.25">
      <c r="A64821" s="7"/>
    </row>
    <row r="64822" spans="1:1" x14ac:dyDescent="0.25">
      <c r="A64822" s="7"/>
    </row>
    <row r="64823" spans="1:1" x14ac:dyDescent="0.25">
      <c r="A64823" s="7"/>
    </row>
    <row r="64824" spans="1:1" x14ac:dyDescent="0.25">
      <c r="A64824" s="7"/>
    </row>
    <row r="64825" spans="1:1" x14ac:dyDescent="0.25">
      <c r="A64825" s="7"/>
    </row>
    <row r="64826" spans="1:1" x14ac:dyDescent="0.25">
      <c r="A64826" s="7"/>
    </row>
    <row r="64827" spans="1:1" x14ac:dyDescent="0.25">
      <c r="A64827" s="7"/>
    </row>
    <row r="64828" spans="1:1" x14ac:dyDescent="0.25">
      <c r="A64828" s="7"/>
    </row>
    <row r="64829" spans="1:1" x14ac:dyDescent="0.25">
      <c r="A64829" s="7"/>
    </row>
    <row r="64830" spans="1:1" x14ac:dyDescent="0.25">
      <c r="A64830" s="7"/>
    </row>
    <row r="64831" spans="1:1" x14ac:dyDescent="0.25">
      <c r="A64831" s="7"/>
    </row>
    <row r="64832" spans="1:1" x14ac:dyDescent="0.25">
      <c r="A64832" s="7"/>
    </row>
    <row r="64833" spans="1:1" x14ac:dyDescent="0.25">
      <c r="A64833" s="7"/>
    </row>
    <row r="64834" spans="1:1" x14ac:dyDescent="0.25">
      <c r="A64834" s="7"/>
    </row>
    <row r="64835" spans="1:1" x14ac:dyDescent="0.25">
      <c r="A64835" s="7"/>
    </row>
    <row r="64836" spans="1:1" x14ac:dyDescent="0.25">
      <c r="A64836" s="7"/>
    </row>
    <row r="64837" spans="1:1" x14ac:dyDescent="0.25">
      <c r="A64837" s="7"/>
    </row>
    <row r="64838" spans="1:1" x14ac:dyDescent="0.25">
      <c r="A64838" s="7"/>
    </row>
    <row r="64839" spans="1:1" x14ac:dyDescent="0.25">
      <c r="A64839" s="7"/>
    </row>
    <row r="64840" spans="1:1" x14ac:dyDescent="0.25">
      <c r="A64840" s="7"/>
    </row>
    <row r="64841" spans="1:1" x14ac:dyDescent="0.25">
      <c r="A64841" s="7"/>
    </row>
    <row r="64842" spans="1:1" x14ac:dyDescent="0.25">
      <c r="A64842" s="7"/>
    </row>
    <row r="64843" spans="1:1" x14ac:dyDescent="0.25">
      <c r="A64843" s="7"/>
    </row>
    <row r="64844" spans="1:1" x14ac:dyDescent="0.25">
      <c r="A64844" s="7"/>
    </row>
    <row r="64845" spans="1:1" x14ac:dyDescent="0.25">
      <c r="A64845" s="7"/>
    </row>
    <row r="64846" spans="1:1" x14ac:dyDescent="0.25">
      <c r="A64846" s="7"/>
    </row>
    <row r="64847" spans="1:1" x14ac:dyDescent="0.25">
      <c r="A64847" s="7"/>
    </row>
    <row r="64848" spans="1:1" x14ac:dyDescent="0.25">
      <c r="A64848" s="7"/>
    </row>
    <row r="64849" spans="1:1" x14ac:dyDescent="0.25">
      <c r="A64849" s="7"/>
    </row>
    <row r="64850" spans="1:1" x14ac:dyDescent="0.25">
      <c r="A64850" s="7"/>
    </row>
    <row r="64851" spans="1:1" x14ac:dyDescent="0.25">
      <c r="A64851" s="7"/>
    </row>
    <row r="64852" spans="1:1" x14ac:dyDescent="0.25">
      <c r="A64852" s="7"/>
    </row>
    <row r="64853" spans="1:1" x14ac:dyDescent="0.25">
      <c r="A64853" s="7"/>
    </row>
    <row r="64854" spans="1:1" x14ac:dyDescent="0.25">
      <c r="A64854" s="7"/>
    </row>
    <row r="64855" spans="1:1" x14ac:dyDescent="0.25">
      <c r="A64855" s="7"/>
    </row>
    <row r="64856" spans="1:1" x14ac:dyDescent="0.25">
      <c r="A64856" s="7"/>
    </row>
    <row r="64857" spans="1:1" x14ac:dyDescent="0.25">
      <c r="A64857" s="7"/>
    </row>
    <row r="64858" spans="1:1" x14ac:dyDescent="0.25">
      <c r="A64858" s="7"/>
    </row>
    <row r="64859" spans="1:1" x14ac:dyDescent="0.25">
      <c r="A64859" s="7"/>
    </row>
    <row r="64860" spans="1:1" x14ac:dyDescent="0.25">
      <c r="A64860" s="7"/>
    </row>
    <row r="64861" spans="1:1" x14ac:dyDescent="0.25">
      <c r="A64861" s="7"/>
    </row>
    <row r="64862" spans="1:1" x14ac:dyDescent="0.25">
      <c r="A64862" s="7"/>
    </row>
    <row r="64863" spans="1:1" x14ac:dyDescent="0.25">
      <c r="A64863" s="7"/>
    </row>
    <row r="64864" spans="1:1" x14ac:dyDescent="0.25">
      <c r="A64864" s="7"/>
    </row>
    <row r="64865" spans="1:1" x14ac:dyDescent="0.25">
      <c r="A64865" s="7"/>
    </row>
    <row r="64866" spans="1:1" x14ac:dyDescent="0.25">
      <c r="A64866" s="7"/>
    </row>
    <row r="64867" spans="1:1" x14ac:dyDescent="0.25">
      <c r="A64867" s="7"/>
    </row>
    <row r="64868" spans="1:1" x14ac:dyDescent="0.25">
      <c r="A64868" s="7"/>
    </row>
    <row r="64869" spans="1:1" x14ac:dyDescent="0.25">
      <c r="A64869" s="7"/>
    </row>
    <row r="64870" spans="1:1" x14ac:dyDescent="0.25">
      <c r="A64870" s="7"/>
    </row>
    <row r="64871" spans="1:1" x14ac:dyDescent="0.25">
      <c r="A64871" s="7"/>
    </row>
    <row r="64872" spans="1:1" x14ac:dyDescent="0.25">
      <c r="A64872" s="7"/>
    </row>
    <row r="64873" spans="1:1" x14ac:dyDescent="0.25">
      <c r="A64873" s="7"/>
    </row>
    <row r="64874" spans="1:1" x14ac:dyDescent="0.25">
      <c r="A64874" s="7"/>
    </row>
    <row r="64875" spans="1:1" x14ac:dyDescent="0.25">
      <c r="A64875" s="7"/>
    </row>
    <row r="64876" spans="1:1" x14ac:dyDescent="0.25">
      <c r="A64876" s="7"/>
    </row>
    <row r="64877" spans="1:1" x14ac:dyDescent="0.25">
      <c r="A64877" s="7"/>
    </row>
    <row r="64878" spans="1:1" x14ac:dyDescent="0.25">
      <c r="A64878" s="7"/>
    </row>
    <row r="64879" spans="1:1" x14ac:dyDescent="0.25">
      <c r="A64879" s="7"/>
    </row>
    <row r="64880" spans="1:1" x14ac:dyDescent="0.25">
      <c r="A64880" s="7"/>
    </row>
    <row r="64881" spans="1:1" x14ac:dyDescent="0.25">
      <c r="A64881" s="7"/>
    </row>
    <row r="64882" spans="1:1" x14ac:dyDescent="0.25">
      <c r="A64882" s="7"/>
    </row>
    <row r="64883" spans="1:1" x14ac:dyDescent="0.25">
      <c r="A64883" s="7"/>
    </row>
    <row r="64884" spans="1:1" x14ac:dyDescent="0.25">
      <c r="A64884" s="7"/>
    </row>
    <row r="64885" spans="1:1" x14ac:dyDescent="0.25">
      <c r="A64885" s="7"/>
    </row>
    <row r="64886" spans="1:1" x14ac:dyDescent="0.25">
      <c r="A64886" s="7"/>
    </row>
    <row r="64887" spans="1:1" x14ac:dyDescent="0.25">
      <c r="A64887" s="7"/>
    </row>
    <row r="64888" spans="1:1" x14ac:dyDescent="0.25">
      <c r="A64888" s="7"/>
    </row>
    <row r="64889" spans="1:1" x14ac:dyDescent="0.25">
      <c r="A64889" s="7"/>
    </row>
    <row r="64890" spans="1:1" x14ac:dyDescent="0.25">
      <c r="A64890" s="7"/>
    </row>
    <row r="64891" spans="1:1" x14ac:dyDescent="0.25">
      <c r="A64891" s="7"/>
    </row>
    <row r="64892" spans="1:1" x14ac:dyDescent="0.25">
      <c r="A64892" s="7"/>
    </row>
    <row r="64893" spans="1:1" x14ac:dyDescent="0.25">
      <c r="A64893" s="7"/>
    </row>
    <row r="64894" spans="1:1" x14ac:dyDescent="0.25">
      <c r="A64894" s="7"/>
    </row>
    <row r="64895" spans="1:1" x14ac:dyDescent="0.25">
      <c r="A64895" s="7"/>
    </row>
    <row r="64896" spans="1:1" x14ac:dyDescent="0.25">
      <c r="A64896" s="7"/>
    </row>
    <row r="64897" spans="1:1" x14ac:dyDescent="0.25">
      <c r="A64897" s="7"/>
    </row>
    <row r="64898" spans="1:1" x14ac:dyDescent="0.25">
      <c r="A64898" s="7"/>
    </row>
    <row r="64899" spans="1:1" x14ac:dyDescent="0.25">
      <c r="A64899" s="7"/>
    </row>
    <row r="64900" spans="1:1" x14ac:dyDescent="0.25">
      <c r="A64900" s="7"/>
    </row>
    <row r="64901" spans="1:1" x14ac:dyDescent="0.25">
      <c r="A64901" s="7"/>
    </row>
    <row r="64902" spans="1:1" x14ac:dyDescent="0.25">
      <c r="A64902" s="7"/>
    </row>
    <row r="64903" spans="1:1" x14ac:dyDescent="0.25">
      <c r="A64903" s="7"/>
    </row>
    <row r="64904" spans="1:1" x14ac:dyDescent="0.25">
      <c r="A64904" s="7"/>
    </row>
    <row r="64905" spans="1:1" x14ac:dyDescent="0.25">
      <c r="A64905" s="7"/>
    </row>
    <row r="64906" spans="1:1" x14ac:dyDescent="0.25">
      <c r="A64906" s="7"/>
    </row>
    <row r="64907" spans="1:1" x14ac:dyDescent="0.25">
      <c r="A64907" s="7"/>
    </row>
    <row r="64908" spans="1:1" x14ac:dyDescent="0.25">
      <c r="A64908" s="7"/>
    </row>
    <row r="64909" spans="1:1" x14ac:dyDescent="0.25">
      <c r="A64909" s="7"/>
    </row>
    <row r="64910" spans="1:1" x14ac:dyDescent="0.25">
      <c r="A64910" s="7"/>
    </row>
    <row r="64911" spans="1:1" x14ac:dyDescent="0.25">
      <c r="A64911" s="7"/>
    </row>
    <row r="64912" spans="1:1" x14ac:dyDescent="0.25">
      <c r="A64912" s="7"/>
    </row>
    <row r="64913" spans="1:1" x14ac:dyDescent="0.25">
      <c r="A64913" s="7"/>
    </row>
    <row r="64914" spans="1:1" x14ac:dyDescent="0.25">
      <c r="A64914" s="7"/>
    </row>
    <row r="64915" spans="1:1" x14ac:dyDescent="0.25">
      <c r="A64915" s="7"/>
    </row>
    <row r="64916" spans="1:1" x14ac:dyDescent="0.25">
      <c r="A64916" s="7"/>
    </row>
    <row r="64917" spans="1:1" x14ac:dyDescent="0.25">
      <c r="A64917" s="7"/>
    </row>
    <row r="64918" spans="1:1" x14ac:dyDescent="0.25">
      <c r="A64918" s="7"/>
    </row>
    <row r="64919" spans="1:1" x14ac:dyDescent="0.25">
      <c r="A64919" s="7"/>
    </row>
    <row r="64920" spans="1:1" x14ac:dyDescent="0.25">
      <c r="A64920" s="7"/>
    </row>
    <row r="64921" spans="1:1" x14ac:dyDescent="0.25">
      <c r="A64921" s="7"/>
    </row>
    <row r="64922" spans="1:1" x14ac:dyDescent="0.25">
      <c r="A64922" s="7"/>
    </row>
    <row r="64923" spans="1:1" x14ac:dyDescent="0.25">
      <c r="A64923" s="7"/>
    </row>
    <row r="64924" spans="1:1" x14ac:dyDescent="0.25">
      <c r="A64924" s="7"/>
    </row>
    <row r="64925" spans="1:1" x14ac:dyDescent="0.25">
      <c r="A64925" s="7"/>
    </row>
    <row r="64926" spans="1:1" x14ac:dyDescent="0.25">
      <c r="A64926" s="7"/>
    </row>
    <row r="64927" spans="1:1" x14ac:dyDescent="0.25">
      <c r="A64927" s="7"/>
    </row>
    <row r="64928" spans="1:1" x14ac:dyDescent="0.25">
      <c r="A64928" s="7"/>
    </row>
    <row r="64929" spans="1:1" x14ac:dyDescent="0.25">
      <c r="A64929" s="7"/>
    </row>
    <row r="64930" spans="1:1" x14ac:dyDescent="0.25">
      <c r="A64930" s="7"/>
    </row>
    <row r="64931" spans="1:1" x14ac:dyDescent="0.25">
      <c r="A64931" s="7"/>
    </row>
    <row r="64932" spans="1:1" x14ac:dyDescent="0.25">
      <c r="A64932" s="7"/>
    </row>
    <row r="64933" spans="1:1" x14ac:dyDescent="0.25">
      <c r="A64933" s="7"/>
    </row>
    <row r="64934" spans="1:1" x14ac:dyDescent="0.25">
      <c r="A64934" s="7"/>
    </row>
    <row r="64935" spans="1:1" x14ac:dyDescent="0.25">
      <c r="A64935" s="7"/>
    </row>
    <row r="64936" spans="1:1" x14ac:dyDescent="0.25">
      <c r="A64936" s="7"/>
    </row>
    <row r="64937" spans="1:1" x14ac:dyDescent="0.25">
      <c r="A64937" s="7"/>
    </row>
    <row r="64938" spans="1:1" x14ac:dyDescent="0.25">
      <c r="A64938" s="7"/>
    </row>
    <row r="64939" spans="1:1" x14ac:dyDescent="0.25">
      <c r="A64939" s="7"/>
    </row>
    <row r="64940" spans="1:1" x14ac:dyDescent="0.25">
      <c r="A64940" s="7"/>
    </row>
    <row r="64941" spans="1:1" x14ac:dyDescent="0.25">
      <c r="A64941" s="7"/>
    </row>
    <row r="64942" spans="1:1" x14ac:dyDescent="0.25">
      <c r="A64942" s="7"/>
    </row>
    <row r="64943" spans="1:1" x14ac:dyDescent="0.25">
      <c r="A64943" s="7"/>
    </row>
    <row r="64944" spans="1:1" x14ac:dyDescent="0.25">
      <c r="A64944" s="7"/>
    </row>
    <row r="64945" spans="1:1" x14ac:dyDescent="0.25">
      <c r="A64945" s="7"/>
    </row>
    <row r="64946" spans="1:1" x14ac:dyDescent="0.25">
      <c r="A64946" s="7"/>
    </row>
    <row r="64947" spans="1:1" x14ac:dyDescent="0.25">
      <c r="A64947" s="7"/>
    </row>
    <row r="64948" spans="1:1" x14ac:dyDescent="0.25">
      <c r="A64948" s="7"/>
    </row>
    <row r="64949" spans="1:1" x14ac:dyDescent="0.25">
      <c r="A64949" s="7"/>
    </row>
    <row r="64950" spans="1:1" x14ac:dyDescent="0.25">
      <c r="A64950" s="7"/>
    </row>
    <row r="64951" spans="1:1" x14ac:dyDescent="0.25">
      <c r="A64951" s="7"/>
    </row>
    <row r="64952" spans="1:1" x14ac:dyDescent="0.25">
      <c r="A64952" s="7"/>
    </row>
    <row r="64953" spans="1:1" x14ac:dyDescent="0.25">
      <c r="A64953" s="7"/>
    </row>
    <row r="64954" spans="1:1" x14ac:dyDescent="0.25">
      <c r="A64954" s="7"/>
    </row>
    <row r="64955" spans="1:1" x14ac:dyDescent="0.25">
      <c r="A64955" s="7"/>
    </row>
    <row r="64956" spans="1:1" x14ac:dyDescent="0.25">
      <c r="A64956" s="7"/>
    </row>
    <row r="64957" spans="1:1" x14ac:dyDescent="0.25">
      <c r="A64957" s="7"/>
    </row>
    <row r="64958" spans="1:1" x14ac:dyDescent="0.25">
      <c r="A64958" s="7"/>
    </row>
    <row r="64959" spans="1:1" x14ac:dyDescent="0.25">
      <c r="A64959" s="7"/>
    </row>
    <row r="64960" spans="1:1" x14ac:dyDescent="0.25">
      <c r="A64960" s="7"/>
    </row>
    <row r="64961" spans="1:1" x14ac:dyDescent="0.25">
      <c r="A64961" s="7"/>
    </row>
    <row r="64962" spans="1:1" x14ac:dyDescent="0.25">
      <c r="A64962" s="7"/>
    </row>
    <row r="64963" spans="1:1" x14ac:dyDescent="0.25">
      <c r="A64963" s="7"/>
    </row>
    <row r="64964" spans="1:1" x14ac:dyDescent="0.25">
      <c r="A64964" s="7"/>
    </row>
    <row r="64965" spans="1:1" x14ac:dyDescent="0.25">
      <c r="A64965" s="7"/>
    </row>
    <row r="64966" spans="1:1" x14ac:dyDescent="0.25">
      <c r="A64966" s="7"/>
    </row>
    <row r="64967" spans="1:1" x14ac:dyDescent="0.25">
      <c r="A64967" s="7"/>
    </row>
    <row r="64968" spans="1:1" x14ac:dyDescent="0.25">
      <c r="A64968" s="7"/>
    </row>
    <row r="64969" spans="1:1" x14ac:dyDescent="0.25">
      <c r="A64969" s="7"/>
    </row>
    <row r="64970" spans="1:1" x14ac:dyDescent="0.25">
      <c r="A64970" s="7"/>
    </row>
    <row r="64971" spans="1:1" x14ac:dyDescent="0.25">
      <c r="A64971" s="7"/>
    </row>
    <row r="64972" spans="1:1" x14ac:dyDescent="0.25">
      <c r="A64972" s="7"/>
    </row>
    <row r="64973" spans="1:1" x14ac:dyDescent="0.25">
      <c r="A64973" s="7"/>
    </row>
    <row r="64974" spans="1:1" x14ac:dyDescent="0.25">
      <c r="A64974" s="7"/>
    </row>
    <row r="64975" spans="1:1" x14ac:dyDescent="0.25">
      <c r="A64975" s="7"/>
    </row>
    <row r="64976" spans="1:1" x14ac:dyDescent="0.25">
      <c r="A64976" s="7"/>
    </row>
    <row r="64977" spans="1:1" x14ac:dyDescent="0.25">
      <c r="A64977" s="7"/>
    </row>
    <row r="64978" spans="1:1" x14ac:dyDescent="0.25">
      <c r="A64978" s="7"/>
    </row>
    <row r="64979" spans="1:1" x14ac:dyDescent="0.25">
      <c r="A64979" s="7"/>
    </row>
    <row r="64980" spans="1:1" x14ac:dyDescent="0.25">
      <c r="A64980" s="7"/>
    </row>
    <row r="64981" spans="1:1" x14ac:dyDescent="0.25">
      <c r="A64981" s="7"/>
    </row>
    <row r="64982" spans="1:1" x14ac:dyDescent="0.25">
      <c r="A64982" s="7"/>
    </row>
    <row r="64983" spans="1:1" x14ac:dyDescent="0.25">
      <c r="A64983" s="7"/>
    </row>
    <row r="64984" spans="1:1" x14ac:dyDescent="0.25">
      <c r="A64984" s="7"/>
    </row>
    <row r="64985" spans="1:1" x14ac:dyDescent="0.25">
      <c r="A64985" s="7"/>
    </row>
    <row r="64986" spans="1:1" x14ac:dyDescent="0.25">
      <c r="A64986" s="7"/>
    </row>
    <row r="64987" spans="1:1" x14ac:dyDescent="0.25">
      <c r="A64987" s="7"/>
    </row>
    <row r="64988" spans="1:1" x14ac:dyDescent="0.25">
      <c r="A64988" s="7"/>
    </row>
    <row r="64989" spans="1:1" x14ac:dyDescent="0.25">
      <c r="A64989" s="7"/>
    </row>
    <row r="64990" spans="1:1" x14ac:dyDescent="0.25">
      <c r="A64990" s="7"/>
    </row>
    <row r="64991" spans="1:1" x14ac:dyDescent="0.25">
      <c r="A64991" s="7"/>
    </row>
    <row r="64992" spans="1:1" x14ac:dyDescent="0.25">
      <c r="A64992" s="7"/>
    </row>
    <row r="64993" spans="1:1" x14ac:dyDescent="0.25">
      <c r="A64993" s="7"/>
    </row>
    <row r="64994" spans="1:1" x14ac:dyDescent="0.25">
      <c r="A64994" s="7"/>
    </row>
    <row r="64995" spans="1:1" x14ac:dyDescent="0.25">
      <c r="A64995" s="7"/>
    </row>
    <row r="64996" spans="1:1" x14ac:dyDescent="0.25">
      <c r="A64996" s="7"/>
    </row>
    <row r="64997" spans="1:1" x14ac:dyDescent="0.25">
      <c r="A64997" s="7"/>
    </row>
    <row r="64998" spans="1:1" x14ac:dyDescent="0.25">
      <c r="A64998" s="7"/>
    </row>
    <row r="64999" spans="1:1" x14ac:dyDescent="0.25">
      <c r="A64999" s="7"/>
    </row>
    <row r="65000" spans="1:1" x14ac:dyDescent="0.25">
      <c r="A65000" s="7"/>
    </row>
    <row r="65001" spans="1:1" x14ac:dyDescent="0.25">
      <c r="A65001" s="7"/>
    </row>
    <row r="65002" spans="1:1" x14ac:dyDescent="0.25">
      <c r="A65002" s="7"/>
    </row>
    <row r="65003" spans="1:1" x14ac:dyDescent="0.25">
      <c r="A65003" s="7"/>
    </row>
    <row r="65004" spans="1:1" x14ac:dyDescent="0.25">
      <c r="A65004" s="7"/>
    </row>
    <row r="65005" spans="1:1" x14ac:dyDescent="0.25">
      <c r="A65005" s="7"/>
    </row>
    <row r="65006" spans="1:1" x14ac:dyDescent="0.25">
      <c r="A65006" s="7"/>
    </row>
    <row r="65007" spans="1:1" x14ac:dyDescent="0.25">
      <c r="A65007" s="7"/>
    </row>
    <row r="65008" spans="1:1" x14ac:dyDescent="0.25">
      <c r="A65008" s="7"/>
    </row>
    <row r="65009" spans="1:1" x14ac:dyDescent="0.25">
      <c r="A65009" s="7"/>
    </row>
    <row r="65010" spans="1:1" x14ac:dyDescent="0.25">
      <c r="A65010" s="7"/>
    </row>
    <row r="65011" spans="1:1" x14ac:dyDescent="0.25">
      <c r="A65011" s="7"/>
    </row>
    <row r="65012" spans="1:1" x14ac:dyDescent="0.25">
      <c r="A65012" s="7"/>
    </row>
    <row r="65013" spans="1:1" x14ac:dyDescent="0.25">
      <c r="A65013" s="7"/>
    </row>
    <row r="65014" spans="1:1" x14ac:dyDescent="0.25">
      <c r="A65014" s="7"/>
    </row>
    <row r="65015" spans="1:1" x14ac:dyDescent="0.25">
      <c r="A65015" s="7"/>
    </row>
    <row r="65016" spans="1:1" x14ac:dyDescent="0.25">
      <c r="A65016" s="7"/>
    </row>
    <row r="65017" spans="1:1" x14ac:dyDescent="0.25">
      <c r="A65017" s="7"/>
    </row>
    <row r="65018" spans="1:1" x14ac:dyDescent="0.25">
      <c r="A65018" s="7"/>
    </row>
    <row r="65019" spans="1:1" x14ac:dyDescent="0.25">
      <c r="A65019" s="7"/>
    </row>
    <row r="65020" spans="1:1" x14ac:dyDescent="0.25">
      <c r="A65020" s="7"/>
    </row>
    <row r="65021" spans="1:1" x14ac:dyDescent="0.25">
      <c r="A65021" s="7"/>
    </row>
    <row r="65022" spans="1:1" x14ac:dyDescent="0.25">
      <c r="A65022" s="7"/>
    </row>
    <row r="65023" spans="1:1" x14ac:dyDescent="0.25">
      <c r="A65023" s="7"/>
    </row>
    <row r="65024" spans="1:1" x14ac:dyDescent="0.25">
      <c r="A65024" s="7"/>
    </row>
    <row r="65025" spans="1:1" x14ac:dyDescent="0.25">
      <c r="A65025" s="7"/>
    </row>
    <row r="65026" spans="1:1" x14ac:dyDescent="0.25">
      <c r="A65026" s="7"/>
    </row>
    <row r="65027" spans="1:1" x14ac:dyDescent="0.25">
      <c r="A65027" s="7"/>
    </row>
    <row r="65028" spans="1:1" x14ac:dyDescent="0.25">
      <c r="A65028" s="7"/>
    </row>
    <row r="65029" spans="1:1" x14ac:dyDescent="0.25">
      <c r="A65029" s="7"/>
    </row>
    <row r="65030" spans="1:1" x14ac:dyDescent="0.25">
      <c r="A65030" s="7"/>
    </row>
    <row r="65031" spans="1:1" x14ac:dyDescent="0.25">
      <c r="A65031" s="7"/>
    </row>
    <row r="65032" spans="1:1" x14ac:dyDescent="0.25">
      <c r="A65032" s="7"/>
    </row>
    <row r="65033" spans="1:1" x14ac:dyDescent="0.25">
      <c r="A65033" s="7"/>
    </row>
    <row r="65034" spans="1:1" x14ac:dyDescent="0.25">
      <c r="A65034" s="7"/>
    </row>
    <row r="65035" spans="1:1" x14ac:dyDescent="0.25">
      <c r="A65035" s="7"/>
    </row>
    <row r="65036" spans="1:1" x14ac:dyDescent="0.25">
      <c r="A65036" s="7"/>
    </row>
    <row r="65037" spans="1:1" x14ac:dyDescent="0.25">
      <c r="A65037" s="7"/>
    </row>
    <row r="65038" spans="1:1" x14ac:dyDescent="0.25">
      <c r="A65038" s="7"/>
    </row>
    <row r="65039" spans="1:1" x14ac:dyDescent="0.25">
      <c r="A65039" s="7"/>
    </row>
    <row r="65040" spans="1:1" x14ac:dyDescent="0.25">
      <c r="A65040" s="7"/>
    </row>
    <row r="65041" spans="1:1" x14ac:dyDescent="0.25">
      <c r="A65041" s="7"/>
    </row>
    <row r="65042" spans="1:1" x14ac:dyDescent="0.25">
      <c r="A65042" s="7"/>
    </row>
    <row r="65043" spans="1:1" x14ac:dyDescent="0.25">
      <c r="A65043" s="7"/>
    </row>
    <row r="65044" spans="1:1" x14ac:dyDescent="0.25">
      <c r="A65044" s="7"/>
    </row>
    <row r="65045" spans="1:1" x14ac:dyDescent="0.25">
      <c r="A65045" s="7"/>
    </row>
    <row r="65046" spans="1:1" x14ac:dyDescent="0.25">
      <c r="A65046" s="7"/>
    </row>
    <row r="65047" spans="1:1" x14ac:dyDescent="0.25">
      <c r="A65047" s="7"/>
    </row>
    <row r="65048" spans="1:1" x14ac:dyDescent="0.25">
      <c r="A65048" s="7"/>
    </row>
    <row r="65049" spans="1:1" x14ac:dyDescent="0.25">
      <c r="A65049" s="7"/>
    </row>
    <row r="65050" spans="1:1" x14ac:dyDescent="0.25">
      <c r="A65050" s="7"/>
    </row>
    <row r="65051" spans="1:1" x14ac:dyDescent="0.25">
      <c r="A65051" s="7"/>
    </row>
    <row r="65052" spans="1:1" x14ac:dyDescent="0.25">
      <c r="A65052" s="7"/>
    </row>
    <row r="65053" spans="1:1" x14ac:dyDescent="0.25">
      <c r="A65053" s="7"/>
    </row>
    <row r="65054" spans="1:1" x14ac:dyDescent="0.25">
      <c r="A65054" s="7"/>
    </row>
    <row r="65055" spans="1:1" x14ac:dyDescent="0.25">
      <c r="A65055" s="7"/>
    </row>
    <row r="65056" spans="1:1" x14ac:dyDescent="0.25">
      <c r="A65056" s="7"/>
    </row>
    <row r="65057" spans="1:1" x14ac:dyDescent="0.25">
      <c r="A65057" s="7"/>
    </row>
    <row r="65058" spans="1:1" x14ac:dyDescent="0.25">
      <c r="A65058" s="7"/>
    </row>
    <row r="65059" spans="1:1" x14ac:dyDescent="0.25">
      <c r="A65059" s="7"/>
    </row>
    <row r="65060" spans="1:1" x14ac:dyDescent="0.25">
      <c r="A65060" s="7"/>
    </row>
    <row r="65061" spans="1:1" x14ac:dyDescent="0.25">
      <c r="A65061" s="7"/>
    </row>
    <row r="65062" spans="1:1" x14ac:dyDescent="0.25">
      <c r="A65062" s="7"/>
    </row>
    <row r="65063" spans="1:1" x14ac:dyDescent="0.25">
      <c r="A65063" s="7"/>
    </row>
    <row r="65064" spans="1:1" x14ac:dyDescent="0.25">
      <c r="A65064" s="7"/>
    </row>
    <row r="65065" spans="1:1" x14ac:dyDescent="0.25">
      <c r="A65065" s="7"/>
    </row>
    <row r="65066" spans="1:1" x14ac:dyDescent="0.25">
      <c r="A65066" s="7"/>
    </row>
    <row r="65067" spans="1:1" x14ac:dyDescent="0.25">
      <c r="A65067" s="7"/>
    </row>
    <row r="65068" spans="1:1" x14ac:dyDescent="0.25">
      <c r="A65068" s="7"/>
    </row>
    <row r="65069" spans="1:1" x14ac:dyDescent="0.25">
      <c r="A65069" s="7"/>
    </row>
    <row r="65070" spans="1:1" x14ac:dyDescent="0.25">
      <c r="A65070" s="7"/>
    </row>
    <row r="65071" spans="1:1" x14ac:dyDescent="0.25">
      <c r="A65071" s="7"/>
    </row>
    <row r="65072" spans="1:1" x14ac:dyDescent="0.25">
      <c r="A65072" s="7"/>
    </row>
    <row r="65073" spans="1:1" x14ac:dyDescent="0.25">
      <c r="A65073" s="7"/>
    </row>
    <row r="65074" spans="1:1" x14ac:dyDescent="0.25">
      <c r="A65074" s="7"/>
    </row>
    <row r="65075" spans="1:1" x14ac:dyDescent="0.25">
      <c r="A65075" s="7"/>
    </row>
    <row r="65076" spans="1:1" x14ac:dyDescent="0.25">
      <c r="A65076" s="7"/>
    </row>
    <row r="65077" spans="1:1" x14ac:dyDescent="0.25">
      <c r="A65077" s="7"/>
    </row>
    <row r="65078" spans="1:1" x14ac:dyDescent="0.25">
      <c r="A65078" s="7"/>
    </row>
    <row r="65079" spans="1:1" x14ac:dyDescent="0.25">
      <c r="A65079" s="7"/>
    </row>
    <row r="65080" spans="1:1" x14ac:dyDescent="0.25">
      <c r="A65080" s="7"/>
    </row>
    <row r="65081" spans="1:1" x14ac:dyDescent="0.25">
      <c r="A65081" s="7"/>
    </row>
    <row r="65082" spans="1:1" x14ac:dyDescent="0.25">
      <c r="A65082" s="7"/>
    </row>
    <row r="65083" spans="1:1" x14ac:dyDescent="0.25">
      <c r="A65083" s="7"/>
    </row>
    <row r="65084" spans="1:1" x14ac:dyDescent="0.25">
      <c r="A65084" s="7"/>
    </row>
    <row r="65085" spans="1:1" x14ac:dyDescent="0.25">
      <c r="A65085" s="7"/>
    </row>
    <row r="65086" spans="1:1" x14ac:dyDescent="0.25">
      <c r="A65086" s="7"/>
    </row>
    <row r="65087" spans="1:1" x14ac:dyDescent="0.25">
      <c r="A65087" s="7"/>
    </row>
    <row r="65088" spans="1:1" x14ac:dyDescent="0.25">
      <c r="A65088" s="7"/>
    </row>
    <row r="65089" spans="1:1" x14ac:dyDescent="0.25">
      <c r="A65089" s="7"/>
    </row>
    <row r="65090" spans="1:1" x14ac:dyDescent="0.25">
      <c r="A65090" s="7"/>
    </row>
    <row r="65091" spans="1:1" x14ac:dyDescent="0.25">
      <c r="A65091" s="7"/>
    </row>
    <row r="65092" spans="1:1" x14ac:dyDescent="0.25">
      <c r="A65092" s="7"/>
    </row>
    <row r="65093" spans="1:1" x14ac:dyDescent="0.25">
      <c r="A65093" s="7"/>
    </row>
    <row r="65094" spans="1:1" x14ac:dyDescent="0.25">
      <c r="A65094" s="7"/>
    </row>
    <row r="65095" spans="1:1" x14ac:dyDescent="0.25">
      <c r="A65095" s="7"/>
    </row>
    <row r="65096" spans="1:1" x14ac:dyDescent="0.25">
      <c r="A65096" s="7"/>
    </row>
    <row r="65097" spans="1:1" x14ac:dyDescent="0.25">
      <c r="A65097" s="7"/>
    </row>
    <row r="65098" spans="1:1" x14ac:dyDescent="0.25">
      <c r="A65098" s="7"/>
    </row>
    <row r="65099" spans="1:1" x14ac:dyDescent="0.25">
      <c r="A65099" s="7"/>
    </row>
    <row r="65100" spans="1:1" x14ac:dyDescent="0.25">
      <c r="A65100" s="7"/>
    </row>
    <row r="65101" spans="1:1" x14ac:dyDescent="0.25">
      <c r="A65101" s="7"/>
    </row>
    <row r="65102" spans="1:1" x14ac:dyDescent="0.25">
      <c r="A65102" s="7"/>
    </row>
    <row r="65103" spans="1:1" x14ac:dyDescent="0.25">
      <c r="A65103" s="7"/>
    </row>
    <row r="65104" spans="1:1" x14ac:dyDescent="0.25">
      <c r="A65104" s="7"/>
    </row>
    <row r="65105" spans="1:1" x14ac:dyDescent="0.25">
      <c r="A65105" s="7"/>
    </row>
    <row r="65106" spans="1:1" x14ac:dyDescent="0.25">
      <c r="A65106" s="7"/>
    </row>
    <row r="65107" spans="1:1" x14ac:dyDescent="0.25">
      <c r="A65107" s="7"/>
    </row>
    <row r="65108" spans="1:1" x14ac:dyDescent="0.25">
      <c r="A65108" s="7"/>
    </row>
    <row r="65109" spans="1:1" x14ac:dyDescent="0.25">
      <c r="A65109" s="7"/>
    </row>
    <row r="65110" spans="1:1" x14ac:dyDescent="0.25">
      <c r="A65110" s="7"/>
    </row>
    <row r="65111" spans="1:1" x14ac:dyDescent="0.25">
      <c r="A65111" s="7"/>
    </row>
    <row r="65112" spans="1:1" x14ac:dyDescent="0.25">
      <c r="A65112" s="7"/>
    </row>
    <row r="65113" spans="1:1" x14ac:dyDescent="0.25">
      <c r="A65113" s="7"/>
    </row>
    <row r="65114" spans="1:1" x14ac:dyDescent="0.25">
      <c r="A65114" s="7"/>
    </row>
    <row r="65115" spans="1:1" x14ac:dyDescent="0.25">
      <c r="A65115" s="7"/>
    </row>
    <row r="65116" spans="1:1" x14ac:dyDescent="0.25">
      <c r="A65116" s="7"/>
    </row>
    <row r="65117" spans="1:1" x14ac:dyDescent="0.25">
      <c r="A65117" s="7"/>
    </row>
    <row r="65118" spans="1:1" x14ac:dyDescent="0.25">
      <c r="A65118" s="7"/>
    </row>
    <row r="65119" spans="1:1" x14ac:dyDescent="0.25">
      <c r="A65119" s="7"/>
    </row>
    <row r="65120" spans="1:1" x14ac:dyDescent="0.25">
      <c r="A65120" s="7"/>
    </row>
    <row r="65121" spans="1:1" x14ac:dyDescent="0.25">
      <c r="A65121" s="7"/>
    </row>
    <row r="65122" spans="1:1" x14ac:dyDescent="0.25">
      <c r="A65122" s="7"/>
    </row>
    <row r="65123" spans="1:1" x14ac:dyDescent="0.25">
      <c r="A65123" s="7"/>
    </row>
    <row r="65124" spans="1:1" x14ac:dyDescent="0.25">
      <c r="A65124" s="7"/>
    </row>
    <row r="65125" spans="1:1" x14ac:dyDescent="0.25">
      <c r="A65125" s="7"/>
    </row>
    <row r="65126" spans="1:1" x14ac:dyDescent="0.25">
      <c r="A65126" s="7"/>
    </row>
    <row r="65127" spans="1:1" x14ac:dyDescent="0.25">
      <c r="A65127" s="7"/>
    </row>
    <row r="65128" spans="1:1" x14ac:dyDescent="0.25">
      <c r="A65128" s="7"/>
    </row>
    <row r="65129" spans="1:1" x14ac:dyDescent="0.25">
      <c r="A65129" s="7"/>
    </row>
    <row r="65130" spans="1:1" x14ac:dyDescent="0.25">
      <c r="A65130" s="7"/>
    </row>
    <row r="65131" spans="1:1" x14ac:dyDescent="0.25">
      <c r="A65131" s="7"/>
    </row>
    <row r="65132" spans="1:1" x14ac:dyDescent="0.25">
      <c r="A65132" s="7"/>
    </row>
    <row r="65133" spans="1:1" x14ac:dyDescent="0.25">
      <c r="A65133" s="7"/>
    </row>
    <row r="65134" spans="1:1" x14ac:dyDescent="0.25">
      <c r="A65134" s="7"/>
    </row>
    <row r="65135" spans="1:1" x14ac:dyDescent="0.25">
      <c r="A65135" s="7"/>
    </row>
    <row r="65136" spans="1:1" x14ac:dyDescent="0.25">
      <c r="A65136" s="7"/>
    </row>
    <row r="65137" spans="1:1" x14ac:dyDescent="0.25">
      <c r="A65137" s="7"/>
    </row>
    <row r="65138" spans="1:1" x14ac:dyDescent="0.25">
      <c r="A65138" s="7"/>
    </row>
    <row r="65139" spans="1:1" x14ac:dyDescent="0.25">
      <c r="A65139" s="7"/>
    </row>
    <row r="65140" spans="1:1" x14ac:dyDescent="0.25">
      <c r="A65140" s="7"/>
    </row>
    <row r="65141" spans="1:1" x14ac:dyDescent="0.25">
      <c r="A65141" s="7"/>
    </row>
    <row r="65142" spans="1:1" x14ac:dyDescent="0.25">
      <c r="A65142" s="7"/>
    </row>
    <row r="65143" spans="1:1" x14ac:dyDescent="0.25">
      <c r="A65143" s="7"/>
    </row>
    <row r="65144" spans="1:1" x14ac:dyDescent="0.25">
      <c r="A65144" s="7"/>
    </row>
    <row r="65145" spans="1:1" x14ac:dyDescent="0.25">
      <c r="A65145" s="7"/>
    </row>
    <row r="65146" spans="1:1" x14ac:dyDescent="0.25">
      <c r="A65146" s="7"/>
    </row>
    <row r="65147" spans="1:1" x14ac:dyDescent="0.25">
      <c r="A65147" s="7"/>
    </row>
    <row r="65148" spans="1:1" x14ac:dyDescent="0.25">
      <c r="A65148" s="7"/>
    </row>
    <row r="65149" spans="1:1" x14ac:dyDescent="0.25">
      <c r="A65149" s="7"/>
    </row>
    <row r="65150" spans="1:1" x14ac:dyDescent="0.25">
      <c r="A65150" s="7"/>
    </row>
    <row r="65151" spans="1:1" x14ac:dyDescent="0.25">
      <c r="A65151" s="7"/>
    </row>
    <row r="65152" spans="1:1" x14ac:dyDescent="0.25">
      <c r="A65152" s="7"/>
    </row>
    <row r="65153" spans="1:1" x14ac:dyDescent="0.25">
      <c r="A65153" s="7"/>
    </row>
    <row r="65154" spans="1:1" x14ac:dyDescent="0.25">
      <c r="A65154" s="7"/>
    </row>
    <row r="65155" spans="1:1" x14ac:dyDescent="0.25">
      <c r="A65155" s="7"/>
    </row>
    <row r="65156" spans="1:1" x14ac:dyDescent="0.25">
      <c r="A65156" s="7"/>
    </row>
    <row r="65157" spans="1:1" x14ac:dyDescent="0.25">
      <c r="A65157" s="7"/>
    </row>
    <row r="65158" spans="1:1" x14ac:dyDescent="0.25">
      <c r="A65158" s="7"/>
    </row>
    <row r="65159" spans="1:1" x14ac:dyDescent="0.25">
      <c r="A65159" s="7"/>
    </row>
    <row r="65160" spans="1:1" x14ac:dyDescent="0.25">
      <c r="A65160" s="7"/>
    </row>
    <row r="65161" spans="1:1" x14ac:dyDescent="0.25">
      <c r="A65161" s="7"/>
    </row>
    <row r="65162" spans="1:1" x14ac:dyDescent="0.25">
      <c r="A65162" s="7"/>
    </row>
    <row r="65163" spans="1:1" x14ac:dyDescent="0.25">
      <c r="A65163" s="7"/>
    </row>
    <row r="65164" spans="1:1" x14ac:dyDescent="0.25">
      <c r="A65164" s="7"/>
    </row>
    <row r="65165" spans="1:1" x14ac:dyDescent="0.25">
      <c r="A65165" s="7"/>
    </row>
    <row r="65166" spans="1:1" x14ac:dyDescent="0.25">
      <c r="A65166" s="7"/>
    </row>
    <row r="65167" spans="1:1" x14ac:dyDescent="0.25">
      <c r="A65167" s="7"/>
    </row>
    <row r="65168" spans="1:1" x14ac:dyDescent="0.25">
      <c r="A65168" s="7"/>
    </row>
    <row r="65169" spans="1:1" x14ac:dyDescent="0.25">
      <c r="A65169" s="7"/>
    </row>
    <row r="65170" spans="1:1" x14ac:dyDescent="0.25">
      <c r="A65170" s="7"/>
    </row>
    <row r="65171" spans="1:1" x14ac:dyDescent="0.25">
      <c r="A65171" s="7"/>
    </row>
    <row r="65172" spans="1:1" x14ac:dyDescent="0.25">
      <c r="A65172" s="7"/>
    </row>
    <row r="65173" spans="1:1" x14ac:dyDescent="0.25">
      <c r="A65173" s="7"/>
    </row>
    <row r="65174" spans="1:1" x14ac:dyDescent="0.25">
      <c r="A65174" s="7"/>
    </row>
    <row r="65175" spans="1:1" x14ac:dyDescent="0.25">
      <c r="A65175" s="7"/>
    </row>
    <row r="65176" spans="1:1" x14ac:dyDescent="0.25">
      <c r="A65176" s="7"/>
    </row>
    <row r="65177" spans="1:1" x14ac:dyDescent="0.25">
      <c r="A65177" s="7"/>
    </row>
    <row r="65178" spans="1:1" x14ac:dyDescent="0.25">
      <c r="A65178" s="7"/>
    </row>
    <row r="65179" spans="1:1" x14ac:dyDescent="0.25">
      <c r="A65179" s="7"/>
    </row>
    <row r="65180" spans="1:1" x14ac:dyDescent="0.25">
      <c r="A65180" s="7"/>
    </row>
    <row r="65181" spans="1:1" x14ac:dyDescent="0.25">
      <c r="A65181" s="7"/>
    </row>
    <row r="65182" spans="1:1" x14ac:dyDescent="0.25">
      <c r="A65182" s="7"/>
    </row>
    <row r="65183" spans="1:1" x14ac:dyDescent="0.25">
      <c r="A65183" s="7"/>
    </row>
    <row r="65184" spans="1:1" x14ac:dyDescent="0.25">
      <c r="A65184" s="7"/>
    </row>
    <row r="65185" spans="1:1" x14ac:dyDescent="0.25">
      <c r="A65185" s="7"/>
    </row>
    <row r="65186" spans="1:1" x14ac:dyDescent="0.25">
      <c r="A65186" s="7"/>
    </row>
    <row r="65187" spans="1:1" x14ac:dyDescent="0.25">
      <c r="A65187" s="7"/>
    </row>
    <row r="65188" spans="1:1" x14ac:dyDescent="0.25">
      <c r="A65188" s="7"/>
    </row>
    <row r="65189" spans="1:1" x14ac:dyDescent="0.25">
      <c r="A65189" s="7"/>
    </row>
    <row r="65190" spans="1:1" x14ac:dyDescent="0.25">
      <c r="A65190" s="7"/>
    </row>
    <row r="65191" spans="1:1" x14ac:dyDescent="0.25">
      <c r="A65191" s="7"/>
    </row>
    <row r="65192" spans="1:1" x14ac:dyDescent="0.25">
      <c r="A65192" s="7"/>
    </row>
    <row r="65193" spans="1:1" x14ac:dyDescent="0.25">
      <c r="A65193" s="7"/>
    </row>
    <row r="65194" spans="1:1" x14ac:dyDescent="0.25">
      <c r="A65194" s="7"/>
    </row>
    <row r="65195" spans="1:1" x14ac:dyDescent="0.25">
      <c r="A65195" s="7"/>
    </row>
    <row r="65196" spans="1:1" x14ac:dyDescent="0.25">
      <c r="A65196" s="7"/>
    </row>
    <row r="65197" spans="1:1" x14ac:dyDescent="0.25">
      <c r="A65197" s="7"/>
    </row>
    <row r="65198" spans="1:1" x14ac:dyDescent="0.25">
      <c r="A65198" s="7"/>
    </row>
    <row r="65199" spans="1:1" x14ac:dyDescent="0.25">
      <c r="A65199" s="7"/>
    </row>
    <row r="65200" spans="1:1" x14ac:dyDescent="0.25">
      <c r="A65200" s="7"/>
    </row>
    <row r="65201" spans="1:1" x14ac:dyDescent="0.25">
      <c r="A65201" s="7"/>
    </row>
    <row r="65202" spans="1:1" x14ac:dyDescent="0.25">
      <c r="A65202" s="7"/>
    </row>
    <row r="65203" spans="1:1" x14ac:dyDescent="0.25">
      <c r="A65203" s="7"/>
    </row>
    <row r="65204" spans="1:1" x14ac:dyDescent="0.25">
      <c r="A65204" s="7"/>
    </row>
    <row r="65205" spans="1:1" x14ac:dyDescent="0.25">
      <c r="A65205" s="7"/>
    </row>
    <row r="65206" spans="1:1" x14ac:dyDescent="0.25">
      <c r="A65206" s="7"/>
    </row>
    <row r="65207" spans="1:1" x14ac:dyDescent="0.25">
      <c r="A65207" s="7"/>
    </row>
    <row r="65208" spans="1:1" x14ac:dyDescent="0.25">
      <c r="A65208" s="7"/>
    </row>
    <row r="65209" spans="1:1" x14ac:dyDescent="0.25">
      <c r="A65209" s="7"/>
    </row>
    <row r="65210" spans="1:1" x14ac:dyDescent="0.25">
      <c r="A65210" s="7"/>
    </row>
    <row r="65211" spans="1:1" x14ac:dyDescent="0.25">
      <c r="A65211" s="7"/>
    </row>
    <row r="65212" spans="1:1" x14ac:dyDescent="0.25">
      <c r="A65212" s="7"/>
    </row>
    <row r="65213" spans="1:1" x14ac:dyDescent="0.25">
      <c r="A65213" s="7"/>
    </row>
    <row r="65214" spans="1:1" x14ac:dyDescent="0.25">
      <c r="A65214" s="7"/>
    </row>
    <row r="65215" spans="1:1" x14ac:dyDescent="0.25">
      <c r="A65215" s="7"/>
    </row>
    <row r="65216" spans="1:1" x14ac:dyDescent="0.25">
      <c r="A65216" s="7"/>
    </row>
    <row r="65217" spans="1:1" x14ac:dyDescent="0.25">
      <c r="A65217" s="7"/>
    </row>
    <row r="65218" spans="1:1" x14ac:dyDescent="0.25">
      <c r="A65218" s="7"/>
    </row>
    <row r="65219" spans="1:1" x14ac:dyDescent="0.25">
      <c r="A65219" s="7"/>
    </row>
    <row r="65220" spans="1:1" x14ac:dyDescent="0.25">
      <c r="A65220" s="7"/>
    </row>
    <row r="65221" spans="1:1" x14ac:dyDescent="0.25">
      <c r="A65221" s="7"/>
    </row>
    <row r="65222" spans="1:1" x14ac:dyDescent="0.25">
      <c r="A65222" s="7"/>
    </row>
    <row r="65223" spans="1:1" x14ac:dyDescent="0.25">
      <c r="A65223" s="7"/>
    </row>
    <row r="65224" spans="1:1" x14ac:dyDescent="0.25">
      <c r="A65224" s="7"/>
    </row>
    <row r="65225" spans="1:1" x14ac:dyDescent="0.25">
      <c r="A65225" s="7"/>
    </row>
    <row r="65226" spans="1:1" x14ac:dyDescent="0.25">
      <c r="A65226" s="7"/>
    </row>
    <row r="65227" spans="1:1" x14ac:dyDescent="0.25">
      <c r="A65227" s="7"/>
    </row>
    <row r="65228" spans="1:1" x14ac:dyDescent="0.25">
      <c r="A65228" s="7"/>
    </row>
    <row r="65229" spans="1:1" x14ac:dyDescent="0.25">
      <c r="A65229" s="7"/>
    </row>
    <row r="65230" spans="1:1" x14ac:dyDescent="0.25">
      <c r="A65230" s="7"/>
    </row>
    <row r="65231" spans="1:1" x14ac:dyDescent="0.25">
      <c r="A65231" s="7"/>
    </row>
    <row r="65232" spans="1:1" x14ac:dyDescent="0.25">
      <c r="A65232" s="7"/>
    </row>
    <row r="65233" spans="1:1" x14ac:dyDescent="0.25">
      <c r="A65233" s="7"/>
    </row>
    <row r="65234" spans="1:1" x14ac:dyDescent="0.25">
      <c r="A65234" s="7"/>
    </row>
    <row r="65235" spans="1:1" x14ac:dyDescent="0.25">
      <c r="A65235" s="7"/>
    </row>
    <row r="65236" spans="1:1" x14ac:dyDescent="0.25">
      <c r="A65236" s="7"/>
    </row>
    <row r="65237" spans="1:1" x14ac:dyDescent="0.25">
      <c r="A65237" s="7"/>
    </row>
    <row r="65238" spans="1:1" x14ac:dyDescent="0.25">
      <c r="A65238" s="7"/>
    </row>
    <row r="65239" spans="1:1" x14ac:dyDescent="0.25">
      <c r="A65239" s="7"/>
    </row>
    <row r="65240" spans="1:1" x14ac:dyDescent="0.25">
      <c r="A65240" s="7"/>
    </row>
    <row r="65241" spans="1:1" x14ac:dyDescent="0.25">
      <c r="A65241" s="7"/>
    </row>
    <row r="65242" spans="1:1" x14ac:dyDescent="0.25">
      <c r="A65242" s="7"/>
    </row>
    <row r="65243" spans="1:1" x14ac:dyDescent="0.25">
      <c r="A65243" s="7"/>
    </row>
    <row r="65244" spans="1:1" x14ac:dyDescent="0.25">
      <c r="A65244" s="7"/>
    </row>
    <row r="65245" spans="1:1" x14ac:dyDescent="0.25">
      <c r="A65245" s="7"/>
    </row>
    <row r="65246" spans="1:1" x14ac:dyDescent="0.25">
      <c r="A65246" s="7"/>
    </row>
    <row r="65247" spans="1:1" x14ac:dyDescent="0.25">
      <c r="A65247" s="7"/>
    </row>
    <row r="65248" spans="1:1" x14ac:dyDescent="0.25">
      <c r="A65248" s="7"/>
    </row>
    <row r="65249" spans="1:1" x14ac:dyDescent="0.25">
      <c r="A65249" s="7"/>
    </row>
    <row r="65250" spans="1:1" x14ac:dyDescent="0.25">
      <c r="A65250" s="7"/>
    </row>
    <row r="65251" spans="1:1" x14ac:dyDescent="0.25">
      <c r="A65251" s="7"/>
    </row>
    <row r="65252" spans="1:1" x14ac:dyDescent="0.25">
      <c r="A65252" s="7"/>
    </row>
    <row r="65253" spans="1:1" x14ac:dyDescent="0.25">
      <c r="A65253" s="7"/>
    </row>
    <row r="65254" spans="1:1" x14ac:dyDescent="0.25">
      <c r="A65254" s="7"/>
    </row>
    <row r="65255" spans="1:1" x14ac:dyDescent="0.25">
      <c r="A65255" s="7"/>
    </row>
    <row r="65256" spans="1:1" x14ac:dyDescent="0.25">
      <c r="A65256" s="7"/>
    </row>
    <row r="65257" spans="1:1" x14ac:dyDescent="0.25">
      <c r="A65257" s="7"/>
    </row>
    <row r="65258" spans="1:1" x14ac:dyDescent="0.25">
      <c r="A65258" s="7"/>
    </row>
    <row r="65259" spans="1:1" x14ac:dyDescent="0.25">
      <c r="A65259" s="7"/>
    </row>
    <row r="65260" spans="1:1" x14ac:dyDescent="0.25">
      <c r="A65260" s="7"/>
    </row>
    <row r="65261" spans="1:1" x14ac:dyDescent="0.25">
      <c r="A65261" s="7"/>
    </row>
    <row r="65262" spans="1:1" x14ac:dyDescent="0.25">
      <c r="A65262" s="7"/>
    </row>
    <row r="65263" spans="1:1" x14ac:dyDescent="0.25">
      <c r="A65263" s="7"/>
    </row>
    <row r="65264" spans="1:1" x14ac:dyDescent="0.25">
      <c r="A65264" s="7"/>
    </row>
    <row r="65265" spans="1:1" x14ac:dyDescent="0.25">
      <c r="A65265" s="7"/>
    </row>
    <row r="65266" spans="1:1" x14ac:dyDescent="0.25">
      <c r="A65266" s="7"/>
    </row>
    <row r="65267" spans="1:1" x14ac:dyDescent="0.25">
      <c r="A65267" s="7"/>
    </row>
    <row r="65268" spans="1:1" x14ac:dyDescent="0.25">
      <c r="A65268" s="7"/>
    </row>
    <row r="65269" spans="1:1" x14ac:dyDescent="0.25">
      <c r="A65269" s="7"/>
    </row>
    <row r="65270" spans="1:1" x14ac:dyDescent="0.25">
      <c r="A65270" s="7"/>
    </row>
    <row r="65271" spans="1:1" x14ac:dyDescent="0.25">
      <c r="A65271" s="7"/>
    </row>
    <row r="65272" spans="1:1" x14ac:dyDescent="0.25">
      <c r="A65272" s="7"/>
    </row>
    <row r="65273" spans="1:1" x14ac:dyDescent="0.25">
      <c r="A65273" s="7"/>
    </row>
    <row r="65274" spans="1:1" x14ac:dyDescent="0.25">
      <c r="A65274" s="7"/>
    </row>
    <row r="65275" spans="1:1" x14ac:dyDescent="0.25">
      <c r="A65275" s="7"/>
    </row>
    <row r="65276" spans="1:1" x14ac:dyDescent="0.25">
      <c r="A65276" s="7"/>
    </row>
    <row r="65277" spans="1:1" x14ac:dyDescent="0.25">
      <c r="A65277" s="7"/>
    </row>
    <row r="65278" spans="1:1" x14ac:dyDescent="0.25">
      <c r="A65278" s="7"/>
    </row>
    <row r="65279" spans="1:1" x14ac:dyDescent="0.25">
      <c r="A65279" s="7"/>
    </row>
    <row r="65280" spans="1:1" x14ac:dyDescent="0.25">
      <c r="A65280" s="7"/>
    </row>
    <row r="65281" spans="1:1" x14ac:dyDescent="0.25">
      <c r="A65281" s="7"/>
    </row>
    <row r="65282" spans="1:1" x14ac:dyDescent="0.25">
      <c r="A65282" s="7"/>
    </row>
    <row r="65283" spans="1:1" x14ac:dyDescent="0.25">
      <c r="A65283" s="7"/>
    </row>
    <row r="65284" spans="1:1" x14ac:dyDescent="0.25">
      <c r="A65284" s="7"/>
    </row>
    <row r="65285" spans="1:1" x14ac:dyDescent="0.25">
      <c r="A65285" s="7"/>
    </row>
    <row r="65286" spans="1:1" x14ac:dyDescent="0.25">
      <c r="A65286" s="7"/>
    </row>
    <row r="65287" spans="1:1" x14ac:dyDescent="0.25">
      <c r="A65287" s="7"/>
    </row>
    <row r="65288" spans="1:1" x14ac:dyDescent="0.25">
      <c r="A65288" s="7"/>
    </row>
    <row r="65289" spans="1:1" x14ac:dyDescent="0.25">
      <c r="A65289" s="7"/>
    </row>
    <row r="65290" spans="1:1" x14ac:dyDescent="0.25">
      <c r="A65290" s="7"/>
    </row>
    <row r="65291" spans="1:1" x14ac:dyDescent="0.25">
      <c r="A65291" s="7"/>
    </row>
    <row r="65292" spans="1:1" x14ac:dyDescent="0.25">
      <c r="A65292" s="7"/>
    </row>
    <row r="65293" spans="1:1" x14ac:dyDescent="0.25">
      <c r="A65293" s="7"/>
    </row>
    <row r="65294" spans="1:1" x14ac:dyDescent="0.25">
      <c r="A65294" s="7"/>
    </row>
    <row r="65295" spans="1:1" x14ac:dyDescent="0.25">
      <c r="A65295" s="7"/>
    </row>
    <row r="65296" spans="1:1" x14ac:dyDescent="0.25">
      <c r="A65296" s="7"/>
    </row>
    <row r="65297" spans="1:1" x14ac:dyDescent="0.25">
      <c r="A65297" s="7"/>
    </row>
    <row r="65298" spans="1:1" x14ac:dyDescent="0.25">
      <c r="A65298" s="7"/>
    </row>
    <row r="65299" spans="1:1" x14ac:dyDescent="0.25">
      <c r="A65299" s="7"/>
    </row>
    <row r="65300" spans="1:1" x14ac:dyDescent="0.25">
      <c r="A65300" s="7"/>
    </row>
    <row r="65301" spans="1:1" x14ac:dyDescent="0.25">
      <c r="A65301" s="7"/>
    </row>
    <row r="65302" spans="1:1" x14ac:dyDescent="0.25">
      <c r="A65302" s="7"/>
    </row>
    <row r="65303" spans="1:1" x14ac:dyDescent="0.25">
      <c r="A65303" s="7"/>
    </row>
    <row r="65304" spans="1:1" x14ac:dyDescent="0.25">
      <c r="A65304" s="7"/>
    </row>
    <row r="65305" spans="1:1" x14ac:dyDescent="0.25">
      <c r="A65305" s="7"/>
    </row>
    <row r="65306" spans="1:1" x14ac:dyDescent="0.25">
      <c r="A65306" s="7"/>
    </row>
    <row r="65307" spans="1:1" x14ac:dyDescent="0.25">
      <c r="A65307" s="7"/>
    </row>
    <row r="65308" spans="1:1" x14ac:dyDescent="0.25">
      <c r="A65308" s="7"/>
    </row>
    <row r="65309" spans="1:1" x14ac:dyDescent="0.25">
      <c r="A65309" s="7"/>
    </row>
    <row r="65310" spans="1:1" x14ac:dyDescent="0.25">
      <c r="A65310" s="7"/>
    </row>
    <row r="65311" spans="1:1" x14ac:dyDescent="0.25">
      <c r="A65311" s="7"/>
    </row>
    <row r="65312" spans="1:1" x14ac:dyDescent="0.25">
      <c r="A65312" s="7"/>
    </row>
    <row r="65313" spans="1:1" x14ac:dyDescent="0.25">
      <c r="A65313" s="7"/>
    </row>
    <row r="65314" spans="1:1" x14ac:dyDescent="0.25">
      <c r="A65314" s="7"/>
    </row>
    <row r="65315" spans="1:1" x14ac:dyDescent="0.25">
      <c r="A65315" s="7"/>
    </row>
    <row r="65316" spans="1:1" x14ac:dyDescent="0.25">
      <c r="A65316" s="7"/>
    </row>
    <row r="65317" spans="1:1" x14ac:dyDescent="0.25">
      <c r="A65317" s="7"/>
    </row>
    <row r="65318" spans="1:1" x14ac:dyDescent="0.25">
      <c r="A65318" s="7"/>
    </row>
    <row r="65319" spans="1:1" x14ac:dyDescent="0.25">
      <c r="A65319" s="7"/>
    </row>
    <row r="65320" spans="1:1" x14ac:dyDescent="0.25">
      <c r="A65320" s="7"/>
    </row>
    <row r="65321" spans="1:1" x14ac:dyDescent="0.25">
      <c r="A65321" s="7"/>
    </row>
    <row r="65322" spans="1:1" x14ac:dyDescent="0.25">
      <c r="A65322" s="7"/>
    </row>
    <row r="65323" spans="1:1" x14ac:dyDescent="0.25">
      <c r="A65323" s="7"/>
    </row>
    <row r="65324" spans="1:1" x14ac:dyDescent="0.25">
      <c r="A65324" s="7"/>
    </row>
    <row r="65325" spans="1:1" x14ac:dyDescent="0.25">
      <c r="A65325" s="7"/>
    </row>
    <row r="65326" spans="1:1" x14ac:dyDescent="0.25">
      <c r="A65326" s="7"/>
    </row>
    <row r="65327" spans="1:1" x14ac:dyDescent="0.25">
      <c r="A65327" s="7"/>
    </row>
    <row r="65328" spans="1:1" x14ac:dyDescent="0.25">
      <c r="A65328" s="7"/>
    </row>
    <row r="65329" spans="1:1" x14ac:dyDescent="0.25">
      <c r="A65329" s="7"/>
    </row>
    <row r="65330" spans="1:1" x14ac:dyDescent="0.25">
      <c r="A65330" s="7"/>
    </row>
    <row r="65331" spans="1:1" x14ac:dyDescent="0.25">
      <c r="A65331" s="7"/>
    </row>
    <row r="65332" spans="1:1" x14ac:dyDescent="0.25">
      <c r="A65332" s="7"/>
    </row>
    <row r="65333" spans="1:1" x14ac:dyDescent="0.25">
      <c r="A65333" s="7"/>
    </row>
    <row r="65334" spans="1:1" x14ac:dyDescent="0.25">
      <c r="A65334" s="7"/>
    </row>
    <row r="65335" spans="1:1" x14ac:dyDescent="0.25">
      <c r="A65335" s="7"/>
    </row>
    <row r="65336" spans="1:1" x14ac:dyDescent="0.25">
      <c r="A65336" s="7"/>
    </row>
    <row r="65337" spans="1:1" x14ac:dyDescent="0.25">
      <c r="A65337" s="7"/>
    </row>
    <row r="65338" spans="1:1" x14ac:dyDescent="0.25">
      <c r="A65338" s="7"/>
    </row>
    <row r="65339" spans="1:1" x14ac:dyDescent="0.25">
      <c r="A65339" s="7"/>
    </row>
    <row r="65340" spans="1:1" x14ac:dyDescent="0.25">
      <c r="A65340" s="7"/>
    </row>
    <row r="65341" spans="1:1" x14ac:dyDescent="0.25">
      <c r="A65341" s="7"/>
    </row>
    <row r="65342" spans="1:1" x14ac:dyDescent="0.25">
      <c r="A65342" s="7"/>
    </row>
    <row r="65343" spans="1:1" x14ac:dyDescent="0.25">
      <c r="A65343" s="7"/>
    </row>
    <row r="65344" spans="1:1" x14ac:dyDescent="0.25">
      <c r="A65344" s="7"/>
    </row>
    <row r="65345" spans="1:1" x14ac:dyDescent="0.25">
      <c r="A65345" s="7"/>
    </row>
    <row r="65346" spans="1:1" x14ac:dyDescent="0.25">
      <c r="A65346" s="7"/>
    </row>
    <row r="65347" spans="1:1" x14ac:dyDescent="0.25">
      <c r="A65347" s="7"/>
    </row>
    <row r="65348" spans="1:1" x14ac:dyDescent="0.25">
      <c r="A65348" s="7"/>
    </row>
    <row r="65349" spans="1:1" x14ac:dyDescent="0.25">
      <c r="A65349" s="7"/>
    </row>
    <row r="65350" spans="1:1" x14ac:dyDescent="0.25">
      <c r="A65350" s="7"/>
    </row>
    <row r="65351" spans="1:1" x14ac:dyDescent="0.25">
      <c r="A65351" s="7"/>
    </row>
    <row r="65352" spans="1:1" x14ac:dyDescent="0.25">
      <c r="A65352" s="7"/>
    </row>
    <row r="65353" spans="1:1" x14ac:dyDescent="0.25">
      <c r="A65353" s="7"/>
    </row>
    <row r="65354" spans="1:1" x14ac:dyDescent="0.25">
      <c r="A65354" s="7"/>
    </row>
    <row r="65355" spans="1:1" x14ac:dyDescent="0.25">
      <c r="A65355" s="7"/>
    </row>
    <row r="65356" spans="1:1" x14ac:dyDescent="0.25">
      <c r="A65356" s="7"/>
    </row>
    <row r="65357" spans="1:1" x14ac:dyDescent="0.25">
      <c r="A65357" s="7"/>
    </row>
    <row r="65358" spans="1:1" x14ac:dyDescent="0.25">
      <c r="A65358" s="7"/>
    </row>
    <row r="65359" spans="1:1" x14ac:dyDescent="0.25">
      <c r="A65359" s="7"/>
    </row>
    <row r="65360" spans="1:1" x14ac:dyDescent="0.25">
      <c r="A65360" s="7"/>
    </row>
    <row r="65361" spans="1:1" x14ac:dyDescent="0.25">
      <c r="A65361" s="7"/>
    </row>
    <row r="65362" spans="1:1" x14ac:dyDescent="0.25">
      <c r="A65362" s="7"/>
    </row>
    <row r="65363" spans="1:1" x14ac:dyDescent="0.25">
      <c r="A65363" s="7"/>
    </row>
    <row r="65364" spans="1:1" x14ac:dyDescent="0.25">
      <c r="A65364" s="7"/>
    </row>
    <row r="65365" spans="1:1" x14ac:dyDescent="0.25">
      <c r="A65365" s="7"/>
    </row>
    <row r="65366" spans="1:1" x14ac:dyDescent="0.25">
      <c r="A65366" s="7"/>
    </row>
    <row r="65367" spans="1:1" x14ac:dyDescent="0.25">
      <c r="A65367" s="7"/>
    </row>
    <row r="65368" spans="1:1" x14ac:dyDescent="0.25">
      <c r="A65368" s="7"/>
    </row>
    <row r="65369" spans="1:1" x14ac:dyDescent="0.25">
      <c r="A65369" s="7"/>
    </row>
    <row r="65370" spans="1:1" x14ac:dyDescent="0.25">
      <c r="A65370" s="7"/>
    </row>
    <row r="65371" spans="1:1" x14ac:dyDescent="0.25">
      <c r="A65371" s="7"/>
    </row>
    <row r="65372" spans="1:1" x14ac:dyDescent="0.25">
      <c r="A65372" s="7"/>
    </row>
    <row r="65373" spans="1:1" x14ac:dyDescent="0.25">
      <c r="A65373" s="7"/>
    </row>
    <row r="65374" spans="1:1" x14ac:dyDescent="0.25">
      <c r="A65374" s="7"/>
    </row>
    <row r="65375" spans="1:1" x14ac:dyDescent="0.25">
      <c r="A65375" s="7"/>
    </row>
    <row r="65376" spans="1:1" x14ac:dyDescent="0.25">
      <c r="A65376" s="7"/>
    </row>
    <row r="65377" spans="1:1" x14ac:dyDescent="0.25">
      <c r="A65377" s="7"/>
    </row>
    <row r="65378" spans="1:1" x14ac:dyDescent="0.25">
      <c r="A65378" s="7"/>
    </row>
    <row r="65379" spans="1:1" x14ac:dyDescent="0.25">
      <c r="A65379" s="7"/>
    </row>
    <row r="65380" spans="1:1" x14ac:dyDescent="0.25">
      <c r="A65380" s="7"/>
    </row>
    <row r="65381" spans="1:1" x14ac:dyDescent="0.25">
      <c r="A65381" s="7"/>
    </row>
    <row r="65382" spans="1:1" x14ac:dyDescent="0.25">
      <c r="A65382" s="7"/>
    </row>
    <row r="65383" spans="1:1" x14ac:dyDescent="0.25">
      <c r="A65383" s="7"/>
    </row>
    <row r="65384" spans="1:1" x14ac:dyDescent="0.25">
      <c r="A65384" s="7"/>
    </row>
    <row r="65385" spans="1:1" x14ac:dyDescent="0.25">
      <c r="A65385" s="7"/>
    </row>
    <row r="65386" spans="1:1" x14ac:dyDescent="0.25">
      <c r="A65386" s="7"/>
    </row>
    <row r="65387" spans="1:1" x14ac:dyDescent="0.25">
      <c r="A65387" s="7"/>
    </row>
    <row r="65388" spans="1:1" x14ac:dyDescent="0.25">
      <c r="A65388" s="7"/>
    </row>
    <row r="65389" spans="1:1" x14ac:dyDescent="0.25">
      <c r="A65389" s="7"/>
    </row>
    <row r="65390" spans="1:1" x14ac:dyDescent="0.25">
      <c r="A65390" s="7"/>
    </row>
    <row r="65391" spans="1:1" x14ac:dyDescent="0.25">
      <c r="A65391" s="7"/>
    </row>
    <row r="65392" spans="1:1" x14ac:dyDescent="0.25">
      <c r="A65392" s="7"/>
    </row>
    <row r="65393" spans="1:1" x14ac:dyDescent="0.25">
      <c r="A65393" s="7"/>
    </row>
    <row r="65394" spans="1:1" x14ac:dyDescent="0.25">
      <c r="A65394" s="7"/>
    </row>
    <row r="65395" spans="1:1" x14ac:dyDescent="0.25">
      <c r="A65395" s="7"/>
    </row>
    <row r="65396" spans="1:1" x14ac:dyDescent="0.25">
      <c r="A65396" s="7"/>
    </row>
    <row r="65397" spans="1:1" x14ac:dyDescent="0.25">
      <c r="A65397" s="7"/>
    </row>
    <row r="65398" spans="1:1" x14ac:dyDescent="0.25">
      <c r="A65398" s="7"/>
    </row>
    <row r="65399" spans="1:1" x14ac:dyDescent="0.25">
      <c r="A65399" s="7"/>
    </row>
    <row r="65400" spans="1:1" x14ac:dyDescent="0.25">
      <c r="A65400" s="7"/>
    </row>
    <row r="65401" spans="1:1" x14ac:dyDescent="0.25">
      <c r="A65401" s="7"/>
    </row>
    <row r="65402" spans="1:1" x14ac:dyDescent="0.25">
      <c r="A65402" s="7"/>
    </row>
    <row r="65403" spans="1:1" x14ac:dyDescent="0.25">
      <c r="A65403" s="7"/>
    </row>
    <row r="65404" spans="1:1" x14ac:dyDescent="0.25">
      <c r="A65404" s="7"/>
    </row>
    <row r="65405" spans="1:1" x14ac:dyDescent="0.25">
      <c r="A65405" s="7"/>
    </row>
    <row r="65406" spans="1:1" x14ac:dyDescent="0.25">
      <c r="A65406" s="7"/>
    </row>
    <row r="65407" spans="1:1" x14ac:dyDescent="0.25">
      <c r="A65407" s="7"/>
    </row>
    <row r="65408" spans="1:1" x14ac:dyDescent="0.25">
      <c r="A65408" s="7"/>
    </row>
    <row r="65409" spans="1:1" x14ac:dyDescent="0.25">
      <c r="A65409" s="7"/>
    </row>
    <row r="65410" spans="1:1" x14ac:dyDescent="0.25">
      <c r="A65410" s="7"/>
    </row>
    <row r="65411" spans="1:1" x14ac:dyDescent="0.25">
      <c r="A65411" s="7"/>
    </row>
    <row r="65412" spans="1:1" x14ac:dyDescent="0.25">
      <c r="A65412" s="7"/>
    </row>
    <row r="65413" spans="1:1" x14ac:dyDescent="0.25">
      <c r="A65413" s="7"/>
    </row>
    <row r="65414" spans="1:1" x14ac:dyDescent="0.25">
      <c r="A65414" s="7"/>
    </row>
    <row r="65415" spans="1:1" x14ac:dyDescent="0.25">
      <c r="A65415" s="7"/>
    </row>
    <row r="65416" spans="1:1" x14ac:dyDescent="0.25">
      <c r="A65416" s="7"/>
    </row>
    <row r="65417" spans="1:1" x14ac:dyDescent="0.25">
      <c r="A65417" s="7"/>
    </row>
    <row r="65418" spans="1:1" x14ac:dyDescent="0.25">
      <c r="A65418" s="7"/>
    </row>
    <row r="65419" spans="1:1" x14ac:dyDescent="0.25">
      <c r="A65419" s="7"/>
    </row>
    <row r="65420" spans="1:1" x14ac:dyDescent="0.25">
      <c r="A65420" s="7"/>
    </row>
    <row r="65421" spans="1:1" x14ac:dyDescent="0.25">
      <c r="A65421" s="7"/>
    </row>
    <row r="65422" spans="1:1" x14ac:dyDescent="0.25">
      <c r="A65422" s="7"/>
    </row>
    <row r="65423" spans="1:1" x14ac:dyDescent="0.25">
      <c r="A65423" s="7"/>
    </row>
    <row r="65424" spans="1:1" x14ac:dyDescent="0.25">
      <c r="A65424" s="7"/>
    </row>
    <row r="65425" spans="1:1" x14ac:dyDescent="0.25">
      <c r="A65425" s="7"/>
    </row>
    <row r="65426" spans="1:1" x14ac:dyDescent="0.25">
      <c r="A65426" s="7"/>
    </row>
    <row r="65427" spans="1:1" x14ac:dyDescent="0.25">
      <c r="A65427" s="7"/>
    </row>
    <row r="65428" spans="1:1" x14ac:dyDescent="0.25">
      <c r="A65428" s="7"/>
    </row>
    <row r="65429" spans="1:1" x14ac:dyDescent="0.25">
      <c r="A65429" s="7"/>
    </row>
    <row r="65430" spans="1:1" x14ac:dyDescent="0.25">
      <c r="A65430" s="7"/>
    </row>
    <row r="65431" spans="1:1" x14ac:dyDescent="0.25">
      <c r="A65431" s="7"/>
    </row>
    <row r="65432" spans="1:1" x14ac:dyDescent="0.25">
      <c r="A65432" s="7"/>
    </row>
    <row r="65433" spans="1:1" x14ac:dyDescent="0.25">
      <c r="A65433" s="7"/>
    </row>
    <row r="65434" spans="1:1" x14ac:dyDescent="0.25">
      <c r="A65434" s="7"/>
    </row>
    <row r="65435" spans="1:1" x14ac:dyDescent="0.25">
      <c r="A65435" s="7"/>
    </row>
    <row r="65436" spans="1:1" x14ac:dyDescent="0.25">
      <c r="A65436" s="7"/>
    </row>
    <row r="65437" spans="1:1" x14ac:dyDescent="0.25">
      <c r="A65437" s="7"/>
    </row>
    <row r="65438" spans="1:1" x14ac:dyDescent="0.25">
      <c r="A65438" s="7"/>
    </row>
    <row r="65439" spans="1:1" x14ac:dyDescent="0.25">
      <c r="A65439" s="7"/>
    </row>
    <row r="65440" spans="1:1" x14ac:dyDescent="0.25">
      <c r="A65440" s="7"/>
    </row>
    <row r="65441" spans="1:1" x14ac:dyDescent="0.25">
      <c r="A65441" s="7"/>
    </row>
    <row r="65442" spans="1:1" x14ac:dyDescent="0.25">
      <c r="A65442" s="7"/>
    </row>
    <row r="65443" spans="1:1" x14ac:dyDescent="0.25">
      <c r="A65443" s="7"/>
    </row>
    <row r="65444" spans="1:1" x14ac:dyDescent="0.25">
      <c r="A65444" s="7"/>
    </row>
    <row r="65445" spans="1:1" x14ac:dyDescent="0.25">
      <c r="A65445" s="7"/>
    </row>
    <row r="65446" spans="1:1" x14ac:dyDescent="0.25">
      <c r="A65446" s="7"/>
    </row>
    <row r="65447" spans="1:1" x14ac:dyDescent="0.25">
      <c r="A65447" s="7"/>
    </row>
    <row r="65448" spans="1:1" x14ac:dyDescent="0.25">
      <c r="A65448" s="7"/>
    </row>
    <row r="65449" spans="1:1" x14ac:dyDescent="0.25">
      <c r="A65449" s="7"/>
    </row>
    <row r="65450" spans="1:1" x14ac:dyDescent="0.25">
      <c r="A65450" s="7"/>
    </row>
    <row r="65451" spans="1:1" x14ac:dyDescent="0.25">
      <c r="A65451" s="7"/>
    </row>
    <row r="65452" spans="1:1" x14ac:dyDescent="0.25">
      <c r="A65452" s="7"/>
    </row>
    <row r="65453" spans="1:1" x14ac:dyDescent="0.25">
      <c r="A65453" s="7"/>
    </row>
    <row r="65454" spans="1:1" x14ac:dyDescent="0.25">
      <c r="A65454" s="7"/>
    </row>
    <row r="65455" spans="1:1" x14ac:dyDescent="0.25">
      <c r="A65455" s="7"/>
    </row>
    <row r="65456" spans="1:1" x14ac:dyDescent="0.25">
      <c r="A65456" s="7"/>
    </row>
    <row r="65457" spans="1:1" x14ac:dyDescent="0.25">
      <c r="A65457" s="7"/>
    </row>
    <row r="65458" spans="1:1" x14ac:dyDescent="0.25">
      <c r="A65458" s="7"/>
    </row>
    <row r="65459" spans="1:1" x14ac:dyDescent="0.25">
      <c r="A65459" s="7"/>
    </row>
    <row r="65460" spans="1:1" x14ac:dyDescent="0.25">
      <c r="A65460" s="7"/>
    </row>
    <row r="65461" spans="1:1" x14ac:dyDescent="0.25">
      <c r="A65461" s="7"/>
    </row>
    <row r="65462" spans="1:1" x14ac:dyDescent="0.25">
      <c r="A65462" s="7"/>
    </row>
    <row r="65463" spans="1:1" x14ac:dyDescent="0.25">
      <c r="A65463" s="7"/>
    </row>
    <row r="65464" spans="1:1" x14ac:dyDescent="0.25">
      <c r="A65464" s="7"/>
    </row>
    <row r="65465" spans="1:1" x14ac:dyDescent="0.25">
      <c r="A65465" s="7"/>
    </row>
    <row r="65466" spans="1:1" x14ac:dyDescent="0.25">
      <c r="A65466" s="7"/>
    </row>
    <row r="65467" spans="1:1" x14ac:dyDescent="0.25">
      <c r="A65467" s="7"/>
    </row>
    <row r="65468" spans="1:1" x14ac:dyDescent="0.25">
      <c r="A65468" s="7"/>
    </row>
    <row r="65469" spans="1:1" x14ac:dyDescent="0.25">
      <c r="A65469" s="7"/>
    </row>
    <row r="65470" spans="1:1" x14ac:dyDescent="0.25">
      <c r="A65470" s="7"/>
    </row>
    <row r="65471" spans="1:1" x14ac:dyDescent="0.25">
      <c r="A65471" s="7"/>
    </row>
    <row r="65472" spans="1:1" x14ac:dyDescent="0.25">
      <c r="A65472" s="7"/>
    </row>
    <row r="65473" spans="1:1" x14ac:dyDescent="0.25">
      <c r="A65473" s="7"/>
    </row>
    <row r="65474" spans="1:1" x14ac:dyDescent="0.25">
      <c r="A65474" s="7"/>
    </row>
    <row r="65475" spans="1:1" x14ac:dyDescent="0.25">
      <c r="A65475" s="7"/>
    </row>
    <row r="65476" spans="1:1" x14ac:dyDescent="0.25">
      <c r="A65476" s="7"/>
    </row>
    <row r="65477" spans="1:1" x14ac:dyDescent="0.25">
      <c r="A65477" s="7"/>
    </row>
    <row r="65478" spans="1:1" x14ac:dyDescent="0.25">
      <c r="A65478" s="7"/>
    </row>
    <row r="65479" spans="1:1" x14ac:dyDescent="0.25">
      <c r="A65479" s="7"/>
    </row>
    <row r="65480" spans="1:1" x14ac:dyDescent="0.25">
      <c r="A65480" s="7"/>
    </row>
    <row r="65481" spans="1:1" x14ac:dyDescent="0.25">
      <c r="A65481" s="7"/>
    </row>
    <row r="65482" spans="1:1" x14ac:dyDescent="0.25">
      <c r="A65482" s="7"/>
    </row>
    <row r="65483" spans="1:1" x14ac:dyDescent="0.25">
      <c r="A65483" s="7"/>
    </row>
    <row r="65484" spans="1:1" x14ac:dyDescent="0.25">
      <c r="A65484" s="7"/>
    </row>
    <row r="65485" spans="1:1" x14ac:dyDescent="0.25">
      <c r="A65485" s="7"/>
    </row>
    <row r="65486" spans="1:1" x14ac:dyDescent="0.25">
      <c r="A65486" s="7"/>
    </row>
    <row r="65487" spans="1:1" x14ac:dyDescent="0.25">
      <c r="A65487" s="7"/>
    </row>
    <row r="65488" spans="1:1" x14ac:dyDescent="0.25">
      <c r="A65488" s="7"/>
    </row>
    <row r="65489" spans="1:1" x14ac:dyDescent="0.25">
      <c r="A65489" s="7"/>
    </row>
    <row r="65490" spans="1:1" x14ac:dyDescent="0.25">
      <c r="A65490" s="7"/>
    </row>
    <row r="65491" spans="1:1" x14ac:dyDescent="0.25">
      <c r="A65491" s="7"/>
    </row>
    <row r="65492" spans="1:1" x14ac:dyDescent="0.25">
      <c r="A65492" s="7"/>
    </row>
    <row r="65493" spans="1:1" x14ac:dyDescent="0.25">
      <c r="A65493" s="7"/>
    </row>
    <row r="65494" spans="1:1" x14ac:dyDescent="0.25">
      <c r="A65494" s="7"/>
    </row>
    <row r="65495" spans="1:1" x14ac:dyDescent="0.25">
      <c r="A65495" s="7"/>
    </row>
    <row r="65496" spans="1:1" x14ac:dyDescent="0.25">
      <c r="A65496" s="7"/>
    </row>
    <row r="65497" spans="1:1" x14ac:dyDescent="0.25">
      <c r="A65497" s="7"/>
    </row>
    <row r="65498" spans="1:1" x14ac:dyDescent="0.25">
      <c r="A65498" s="7"/>
    </row>
    <row r="65499" spans="1:1" x14ac:dyDescent="0.25">
      <c r="A65499" s="7"/>
    </row>
    <row r="65500" spans="1:1" x14ac:dyDescent="0.25">
      <c r="A65500" s="7"/>
    </row>
    <row r="65501" spans="1:1" x14ac:dyDescent="0.25">
      <c r="A65501" s="7"/>
    </row>
    <row r="65502" spans="1:1" x14ac:dyDescent="0.25">
      <c r="A65502" s="7"/>
    </row>
    <row r="65503" spans="1:1" x14ac:dyDescent="0.25">
      <c r="A65503" s="7"/>
    </row>
    <row r="65504" spans="1:1" x14ac:dyDescent="0.25">
      <c r="A65504" s="7"/>
    </row>
    <row r="65505" spans="1:1" x14ac:dyDescent="0.25">
      <c r="A65505" s="7"/>
    </row>
    <row r="65506" spans="1:1" x14ac:dyDescent="0.25">
      <c r="A65506" s="7"/>
    </row>
    <row r="65507" spans="1:1" x14ac:dyDescent="0.25">
      <c r="A65507" s="7"/>
    </row>
    <row r="65508" spans="1:1" x14ac:dyDescent="0.25">
      <c r="A65508" s="7"/>
    </row>
    <row r="65509" spans="1:1" x14ac:dyDescent="0.25">
      <c r="A65509" s="7"/>
    </row>
    <row r="65510" spans="1:1" x14ac:dyDescent="0.25">
      <c r="A65510" s="7"/>
    </row>
    <row r="65511" spans="1:1" x14ac:dyDescent="0.25">
      <c r="A65511" s="7"/>
    </row>
    <row r="65512" spans="1:1" x14ac:dyDescent="0.25">
      <c r="A65512" s="7"/>
    </row>
    <row r="65513" spans="1:1" x14ac:dyDescent="0.25">
      <c r="A65513" s="7"/>
    </row>
    <row r="65514" spans="1:1" x14ac:dyDescent="0.25">
      <c r="A65514" s="7"/>
    </row>
    <row r="65515" spans="1:1" x14ac:dyDescent="0.25">
      <c r="A65515" s="7"/>
    </row>
    <row r="65516" spans="1:1" x14ac:dyDescent="0.25">
      <c r="A65516" s="7"/>
    </row>
    <row r="65517" spans="1:1" x14ac:dyDescent="0.25">
      <c r="A65517" s="7"/>
    </row>
    <row r="65518" spans="1:1" x14ac:dyDescent="0.25">
      <c r="A65518" s="7"/>
    </row>
    <row r="65519" spans="1:1" x14ac:dyDescent="0.25">
      <c r="A65519" s="7"/>
    </row>
    <row r="65520" spans="1:1" x14ac:dyDescent="0.25">
      <c r="A65520" s="7"/>
    </row>
    <row r="65521" spans="1:1" x14ac:dyDescent="0.25">
      <c r="A65521" s="7"/>
    </row>
    <row r="65522" spans="1:1" x14ac:dyDescent="0.25">
      <c r="A65522" s="7"/>
    </row>
    <row r="65523" spans="1:1" x14ac:dyDescent="0.25">
      <c r="A65523" s="7"/>
    </row>
    <row r="65524" spans="1:1" x14ac:dyDescent="0.25">
      <c r="A65524" s="7"/>
    </row>
    <row r="65525" spans="1:1" x14ac:dyDescent="0.25">
      <c r="A65525" s="7"/>
    </row>
    <row r="65526" spans="1:1" x14ac:dyDescent="0.25">
      <c r="A65526" s="7"/>
    </row>
    <row r="65527" spans="1:1" x14ac:dyDescent="0.25">
      <c r="A65527" s="7"/>
    </row>
    <row r="65528" spans="1:1" x14ac:dyDescent="0.25">
      <c r="A65528" s="7"/>
    </row>
    <row r="65529" spans="1:1" x14ac:dyDescent="0.25">
      <c r="A65529" s="7"/>
    </row>
    <row r="65530" spans="1:1" x14ac:dyDescent="0.25">
      <c r="A65530" s="7"/>
    </row>
    <row r="65531" spans="1:1" x14ac:dyDescent="0.25">
      <c r="A65531" s="7"/>
    </row>
    <row r="65532" spans="1:1" x14ac:dyDescent="0.25">
      <c r="A65532" s="7"/>
    </row>
    <row r="65533" spans="1:1" x14ac:dyDescent="0.25">
      <c r="A65533" s="7"/>
    </row>
    <row r="65534" spans="1:1" x14ac:dyDescent="0.25">
      <c r="A65534" s="7"/>
    </row>
    <row r="65535" spans="1:1" x14ac:dyDescent="0.25">
      <c r="A65535" s="7"/>
    </row>
    <row r="65536" spans="1:1" x14ac:dyDescent="0.25">
      <c r="A65536" s="7"/>
    </row>
    <row r="65537" spans="1:1" x14ac:dyDescent="0.25">
      <c r="A65537" s="7"/>
    </row>
    <row r="65538" spans="1:1" x14ac:dyDescent="0.25">
      <c r="A65538" s="7"/>
    </row>
    <row r="65539" spans="1:1" x14ac:dyDescent="0.25">
      <c r="A65539" s="7"/>
    </row>
    <row r="65540" spans="1:1" x14ac:dyDescent="0.25">
      <c r="A65540" s="7"/>
    </row>
    <row r="65541" spans="1:1" x14ac:dyDescent="0.25">
      <c r="A65541" s="7"/>
    </row>
    <row r="65542" spans="1:1" x14ac:dyDescent="0.25">
      <c r="A65542" s="7"/>
    </row>
    <row r="65543" spans="1:1" x14ac:dyDescent="0.25">
      <c r="A65543" s="7"/>
    </row>
    <row r="65544" spans="1:1" x14ac:dyDescent="0.25">
      <c r="A65544" s="7"/>
    </row>
    <row r="65545" spans="1:1" x14ac:dyDescent="0.25">
      <c r="A65545" s="7"/>
    </row>
    <row r="65546" spans="1:1" x14ac:dyDescent="0.25">
      <c r="A65546" s="7"/>
    </row>
    <row r="65547" spans="1:1" x14ac:dyDescent="0.25">
      <c r="A65547" s="7"/>
    </row>
    <row r="65548" spans="1:1" x14ac:dyDescent="0.25">
      <c r="A65548" s="7"/>
    </row>
    <row r="65549" spans="1:1" x14ac:dyDescent="0.25">
      <c r="A65549" s="7"/>
    </row>
    <row r="65550" spans="1:1" x14ac:dyDescent="0.25">
      <c r="A65550" s="7"/>
    </row>
    <row r="65551" spans="1:1" x14ac:dyDescent="0.25">
      <c r="A65551" s="7"/>
    </row>
    <row r="65552" spans="1:1" x14ac:dyDescent="0.25">
      <c r="A65552" s="7"/>
    </row>
    <row r="65553" spans="1:1" x14ac:dyDescent="0.25">
      <c r="A65553" s="7"/>
    </row>
    <row r="65554" spans="1:1" x14ac:dyDescent="0.25">
      <c r="A65554" s="7"/>
    </row>
    <row r="65555" spans="1:1" x14ac:dyDescent="0.25">
      <c r="A65555" s="7"/>
    </row>
    <row r="65556" spans="1:1" x14ac:dyDescent="0.25">
      <c r="A65556" s="7"/>
    </row>
    <row r="65557" spans="1:1" x14ac:dyDescent="0.25">
      <c r="A65557" s="7"/>
    </row>
    <row r="65558" spans="1:1" x14ac:dyDescent="0.25">
      <c r="A65558" s="7"/>
    </row>
    <row r="65559" spans="1:1" x14ac:dyDescent="0.25">
      <c r="A65559" s="7"/>
    </row>
    <row r="65560" spans="1:1" x14ac:dyDescent="0.25">
      <c r="A65560" s="7"/>
    </row>
    <row r="65561" spans="1:1" x14ac:dyDescent="0.25">
      <c r="A65561" s="7"/>
    </row>
    <row r="65562" spans="1:1" x14ac:dyDescent="0.25">
      <c r="A65562" s="7"/>
    </row>
    <row r="65563" spans="1:1" x14ac:dyDescent="0.25">
      <c r="A65563" s="7"/>
    </row>
    <row r="65564" spans="1:1" x14ac:dyDescent="0.25">
      <c r="A65564" s="7"/>
    </row>
    <row r="65565" spans="1:1" x14ac:dyDescent="0.25">
      <c r="A65565" s="7"/>
    </row>
    <row r="65566" spans="1:1" x14ac:dyDescent="0.25">
      <c r="A65566" s="7"/>
    </row>
    <row r="65567" spans="1:1" x14ac:dyDescent="0.25">
      <c r="A65567" s="7"/>
    </row>
    <row r="65568" spans="1:1" x14ac:dyDescent="0.25">
      <c r="A65568" s="7"/>
    </row>
    <row r="65569" spans="1:1" x14ac:dyDescent="0.25">
      <c r="A65569" s="7"/>
    </row>
    <row r="65570" spans="1:1" x14ac:dyDescent="0.25">
      <c r="A65570" s="7"/>
    </row>
    <row r="65571" spans="1:1" x14ac:dyDescent="0.25">
      <c r="A65571" s="7"/>
    </row>
    <row r="65572" spans="1:1" x14ac:dyDescent="0.25">
      <c r="A65572" s="7"/>
    </row>
    <row r="65573" spans="1:1" x14ac:dyDescent="0.25">
      <c r="A65573" s="7"/>
    </row>
    <row r="65574" spans="1:1" x14ac:dyDescent="0.25">
      <c r="A65574" s="7"/>
    </row>
    <row r="65575" spans="1:1" x14ac:dyDescent="0.25">
      <c r="A65575" s="7"/>
    </row>
    <row r="65576" spans="1:1" x14ac:dyDescent="0.25">
      <c r="A65576" s="7"/>
    </row>
    <row r="65577" spans="1:1" x14ac:dyDescent="0.25">
      <c r="A65577" s="7"/>
    </row>
    <row r="65578" spans="1:1" x14ac:dyDescent="0.25">
      <c r="A65578" s="7"/>
    </row>
    <row r="65579" spans="1:1" x14ac:dyDescent="0.25">
      <c r="A65579" s="7"/>
    </row>
    <row r="65580" spans="1:1" x14ac:dyDescent="0.25">
      <c r="A65580" s="7"/>
    </row>
    <row r="65581" spans="1:1" x14ac:dyDescent="0.25">
      <c r="A65581" s="7"/>
    </row>
    <row r="65582" spans="1:1" x14ac:dyDescent="0.25">
      <c r="A65582" s="7"/>
    </row>
    <row r="65583" spans="1:1" x14ac:dyDescent="0.25">
      <c r="A65583" s="7"/>
    </row>
    <row r="65584" spans="1:1" x14ac:dyDescent="0.25">
      <c r="A65584" s="7"/>
    </row>
    <row r="65585" spans="1:1" x14ac:dyDescent="0.25">
      <c r="A65585" s="7"/>
    </row>
    <row r="65586" spans="1:1" x14ac:dyDescent="0.25">
      <c r="A65586" s="7"/>
    </row>
    <row r="65587" spans="1:1" x14ac:dyDescent="0.25">
      <c r="A65587" s="7"/>
    </row>
    <row r="65588" spans="1:1" x14ac:dyDescent="0.25">
      <c r="A65588" s="7"/>
    </row>
    <row r="65589" spans="1:1" x14ac:dyDescent="0.25">
      <c r="A65589" s="7"/>
    </row>
    <row r="65590" spans="1:1" x14ac:dyDescent="0.25">
      <c r="A65590" s="7"/>
    </row>
    <row r="65591" spans="1:1" x14ac:dyDescent="0.25">
      <c r="A65591" s="7"/>
    </row>
    <row r="65592" spans="1:1" x14ac:dyDescent="0.25">
      <c r="A65592" s="7"/>
    </row>
    <row r="65593" spans="1:1" x14ac:dyDescent="0.25">
      <c r="A65593" s="7"/>
    </row>
    <row r="65594" spans="1:1" x14ac:dyDescent="0.25">
      <c r="A65594" s="7"/>
    </row>
    <row r="65595" spans="1:1" x14ac:dyDescent="0.25">
      <c r="A65595" s="7"/>
    </row>
    <row r="65596" spans="1:1" x14ac:dyDescent="0.25">
      <c r="A65596" s="7"/>
    </row>
    <row r="65597" spans="1:1" x14ac:dyDescent="0.25">
      <c r="A65597" s="7"/>
    </row>
    <row r="65598" spans="1:1" x14ac:dyDescent="0.25">
      <c r="A65598" s="7"/>
    </row>
    <row r="65599" spans="1:1" x14ac:dyDescent="0.25">
      <c r="A65599" s="7"/>
    </row>
    <row r="65600" spans="1:1" x14ac:dyDescent="0.25">
      <c r="A65600" s="7"/>
    </row>
    <row r="65601" spans="1:1" x14ac:dyDescent="0.25">
      <c r="A65601" s="7"/>
    </row>
    <row r="65602" spans="1:1" x14ac:dyDescent="0.25">
      <c r="A65602" s="7"/>
    </row>
    <row r="65603" spans="1:1" x14ac:dyDescent="0.25">
      <c r="A65603" s="7"/>
    </row>
    <row r="65604" spans="1:1" x14ac:dyDescent="0.25">
      <c r="A65604" s="7"/>
    </row>
    <row r="65605" spans="1:1" x14ac:dyDescent="0.25">
      <c r="A65605" s="7"/>
    </row>
    <row r="65606" spans="1:1" x14ac:dyDescent="0.25">
      <c r="A65606" s="7"/>
    </row>
    <row r="65607" spans="1:1" x14ac:dyDescent="0.25">
      <c r="A65607" s="7"/>
    </row>
    <row r="65608" spans="1:1" x14ac:dyDescent="0.25">
      <c r="A65608" s="7"/>
    </row>
    <row r="65609" spans="1:1" x14ac:dyDescent="0.25">
      <c r="A65609" s="7"/>
    </row>
    <row r="65610" spans="1:1" x14ac:dyDescent="0.25">
      <c r="A65610" s="7"/>
    </row>
    <row r="65611" spans="1:1" x14ac:dyDescent="0.25">
      <c r="A65611" s="7"/>
    </row>
    <row r="65612" spans="1:1" x14ac:dyDescent="0.25">
      <c r="A65612" s="7"/>
    </row>
    <row r="65613" spans="1:1" x14ac:dyDescent="0.25">
      <c r="A65613" s="7"/>
    </row>
    <row r="65614" spans="1:1" x14ac:dyDescent="0.25">
      <c r="A65614" s="7"/>
    </row>
    <row r="65615" spans="1:1" x14ac:dyDescent="0.25">
      <c r="A65615" s="7"/>
    </row>
    <row r="65616" spans="1:1" x14ac:dyDescent="0.25">
      <c r="A65616" s="7"/>
    </row>
    <row r="65617" spans="1:1" x14ac:dyDescent="0.25">
      <c r="A65617" s="7"/>
    </row>
    <row r="65618" spans="1:1" x14ac:dyDescent="0.25">
      <c r="A65618" s="7"/>
    </row>
    <row r="65619" spans="1:1" x14ac:dyDescent="0.25">
      <c r="A65619" s="7"/>
    </row>
    <row r="65620" spans="1:1" x14ac:dyDescent="0.25">
      <c r="A65620" s="7"/>
    </row>
    <row r="65621" spans="1:1" x14ac:dyDescent="0.25">
      <c r="A65621" s="7"/>
    </row>
    <row r="65622" spans="1:1" x14ac:dyDescent="0.25">
      <c r="A65622" s="7"/>
    </row>
    <row r="65623" spans="1:1" x14ac:dyDescent="0.25">
      <c r="A65623" s="7"/>
    </row>
    <row r="65624" spans="1:1" x14ac:dyDescent="0.25">
      <c r="A65624" s="7"/>
    </row>
    <row r="65625" spans="1:1" x14ac:dyDescent="0.25">
      <c r="A65625" s="7"/>
    </row>
    <row r="65626" spans="1:1" x14ac:dyDescent="0.25">
      <c r="A65626" s="7"/>
    </row>
    <row r="65627" spans="1:1" x14ac:dyDescent="0.25">
      <c r="A65627" s="7"/>
    </row>
    <row r="65628" spans="1:1" x14ac:dyDescent="0.25">
      <c r="A65628" s="7"/>
    </row>
    <row r="65629" spans="1:1" x14ac:dyDescent="0.25">
      <c r="A65629" s="7"/>
    </row>
    <row r="65630" spans="1:1" x14ac:dyDescent="0.25">
      <c r="A65630" s="7"/>
    </row>
    <row r="65631" spans="1:1" x14ac:dyDescent="0.25">
      <c r="A65631" s="7"/>
    </row>
    <row r="65632" spans="1:1" x14ac:dyDescent="0.25">
      <c r="A65632" s="7"/>
    </row>
    <row r="65633" spans="1:1" x14ac:dyDescent="0.25">
      <c r="A65633" s="7"/>
    </row>
    <row r="65634" spans="1:1" x14ac:dyDescent="0.25">
      <c r="A65634" s="7"/>
    </row>
    <row r="65635" spans="1:1" x14ac:dyDescent="0.25">
      <c r="A65635" s="7"/>
    </row>
    <row r="65636" spans="1:1" x14ac:dyDescent="0.25">
      <c r="A65636" s="7"/>
    </row>
    <row r="65637" spans="1:1" x14ac:dyDescent="0.25">
      <c r="A65637" s="7"/>
    </row>
    <row r="65638" spans="1:1" x14ac:dyDescent="0.25">
      <c r="A65638" s="7"/>
    </row>
    <row r="65639" spans="1:1" x14ac:dyDescent="0.25">
      <c r="A65639" s="7"/>
    </row>
    <row r="65640" spans="1:1" x14ac:dyDescent="0.25">
      <c r="A65640" s="7"/>
    </row>
    <row r="65641" spans="1:1" x14ac:dyDescent="0.25">
      <c r="A65641" s="7"/>
    </row>
    <row r="65642" spans="1:1" x14ac:dyDescent="0.25">
      <c r="A65642" s="7"/>
    </row>
    <row r="65643" spans="1:1" x14ac:dyDescent="0.25">
      <c r="A65643" s="7"/>
    </row>
    <row r="65644" spans="1:1" x14ac:dyDescent="0.25">
      <c r="A65644" s="7"/>
    </row>
    <row r="65645" spans="1:1" x14ac:dyDescent="0.25">
      <c r="A65645" s="7"/>
    </row>
    <row r="65646" spans="1:1" x14ac:dyDescent="0.25">
      <c r="A65646" s="7"/>
    </row>
    <row r="65647" spans="1:1" x14ac:dyDescent="0.25">
      <c r="A65647" s="7"/>
    </row>
    <row r="65648" spans="1:1" x14ac:dyDescent="0.25">
      <c r="A65648" s="7"/>
    </row>
    <row r="65649" spans="1:1" x14ac:dyDescent="0.25">
      <c r="A65649" s="7"/>
    </row>
    <row r="65650" spans="1:1" x14ac:dyDescent="0.25">
      <c r="A65650" s="7"/>
    </row>
    <row r="65651" spans="1:1" x14ac:dyDescent="0.25">
      <c r="A65651" s="7"/>
    </row>
    <row r="65652" spans="1:1" x14ac:dyDescent="0.25">
      <c r="A65652" s="7"/>
    </row>
    <row r="65653" spans="1:1" x14ac:dyDescent="0.25">
      <c r="A65653" s="7"/>
    </row>
    <row r="65654" spans="1:1" x14ac:dyDescent="0.25">
      <c r="A65654" s="7"/>
    </row>
    <row r="65655" spans="1:1" x14ac:dyDescent="0.25">
      <c r="A65655" s="7"/>
    </row>
    <row r="65656" spans="1:1" x14ac:dyDescent="0.25">
      <c r="A65656" s="7"/>
    </row>
    <row r="65657" spans="1:1" x14ac:dyDescent="0.25">
      <c r="A65657" s="7"/>
    </row>
    <row r="65658" spans="1:1" x14ac:dyDescent="0.25">
      <c r="A65658" s="7"/>
    </row>
    <row r="65659" spans="1:1" x14ac:dyDescent="0.25">
      <c r="A65659" s="7"/>
    </row>
    <row r="65660" spans="1:1" x14ac:dyDescent="0.25">
      <c r="A65660" s="7"/>
    </row>
    <row r="65661" spans="1:1" x14ac:dyDescent="0.25">
      <c r="A65661" s="7"/>
    </row>
    <row r="65662" spans="1:1" x14ac:dyDescent="0.25">
      <c r="A65662" s="7"/>
    </row>
    <row r="65663" spans="1:1" x14ac:dyDescent="0.25">
      <c r="A65663" s="7"/>
    </row>
    <row r="65664" spans="1:1" x14ac:dyDescent="0.25">
      <c r="A65664" s="7"/>
    </row>
    <row r="65665" spans="1:1" x14ac:dyDescent="0.25">
      <c r="A65665" s="7"/>
    </row>
    <row r="65666" spans="1:1" x14ac:dyDescent="0.25">
      <c r="A65666" s="7"/>
    </row>
    <row r="65667" spans="1:1" x14ac:dyDescent="0.25">
      <c r="A65667" s="7"/>
    </row>
    <row r="65668" spans="1:1" x14ac:dyDescent="0.25">
      <c r="A65668" s="7"/>
    </row>
    <row r="65669" spans="1:1" x14ac:dyDescent="0.25">
      <c r="A65669" s="7"/>
    </row>
    <row r="65670" spans="1:1" x14ac:dyDescent="0.25">
      <c r="A65670" s="7"/>
    </row>
    <row r="65671" spans="1:1" x14ac:dyDescent="0.25">
      <c r="A65671" s="7"/>
    </row>
    <row r="65672" spans="1:1" x14ac:dyDescent="0.25">
      <c r="A65672" s="7"/>
    </row>
    <row r="65673" spans="1:1" x14ac:dyDescent="0.25">
      <c r="A65673" s="7"/>
    </row>
    <row r="65674" spans="1:1" x14ac:dyDescent="0.25">
      <c r="A65674" s="7"/>
    </row>
    <row r="65675" spans="1:1" x14ac:dyDescent="0.25">
      <c r="A65675" s="7"/>
    </row>
    <row r="65676" spans="1:1" x14ac:dyDescent="0.25">
      <c r="A65676" s="7"/>
    </row>
    <row r="65677" spans="1:1" x14ac:dyDescent="0.25">
      <c r="A65677" s="7"/>
    </row>
    <row r="65678" spans="1:1" x14ac:dyDescent="0.25">
      <c r="A65678" s="7"/>
    </row>
    <row r="65679" spans="1:1" x14ac:dyDescent="0.25">
      <c r="A65679" s="7"/>
    </row>
    <row r="65680" spans="1:1" x14ac:dyDescent="0.25">
      <c r="A65680" s="7"/>
    </row>
    <row r="65681" spans="1:1" x14ac:dyDescent="0.25">
      <c r="A65681" s="7"/>
    </row>
    <row r="65682" spans="1:1" x14ac:dyDescent="0.25">
      <c r="A65682" s="7"/>
    </row>
    <row r="65683" spans="1:1" x14ac:dyDescent="0.25">
      <c r="A65683" s="7"/>
    </row>
    <row r="65684" spans="1:1" x14ac:dyDescent="0.25">
      <c r="A65684" s="7"/>
    </row>
    <row r="65685" spans="1:1" x14ac:dyDescent="0.25">
      <c r="A65685" s="7"/>
    </row>
    <row r="65686" spans="1:1" x14ac:dyDescent="0.25">
      <c r="A65686" s="7"/>
    </row>
    <row r="65687" spans="1:1" x14ac:dyDescent="0.25">
      <c r="A65687" s="7"/>
    </row>
    <row r="65688" spans="1:1" x14ac:dyDescent="0.25">
      <c r="A65688" s="7"/>
    </row>
    <row r="65689" spans="1:1" x14ac:dyDescent="0.25">
      <c r="A65689" s="7"/>
    </row>
    <row r="65690" spans="1:1" x14ac:dyDescent="0.25">
      <c r="A65690" s="7"/>
    </row>
    <row r="65691" spans="1:1" x14ac:dyDescent="0.25">
      <c r="A65691" s="7"/>
    </row>
    <row r="65692" spans="1:1" x14ac:dyDescent="0.25">
      <c r="A65692" s="7"/>
    </row>
    <row r="65693" spans="1:1" x14ac:dyDescent="0.25">
      <c r="A65693" s="7"/>
    </row>
    <row r="65694" spans="1:1" x14ac:dyDescent="0.25">
      <c r="A65694" s="7"/>
    </row>
    <row r="65695" spans="1:1" x14ac:dyDescent="0.25">
      <c r="A65695" s="7"/>
    </row>
    <row r="65696" spans="1:1" x14ac:dyDescent="0.25">
      <c r="A65696" s="7"/>
    </row>
    <row r="65697" spans="1:1" x14ac:dyDescent="0.25">
      <c r="A65697" s="7"/>
    </row>
    <row r="65698" spans="1:1" x14ac:dyDescent="0.25">
      <c r="A65698" s="7"/>
    </row>
    <row r="65699" spans="1:1" x14ac:dyDescent="0.25">
      <c r="A65699" s="7"/>
    </row>
    <row r="65700" spans="1:1" x14ac:dyDescent="0.25">
      <c r="A65700" s="7"/>
    </row>
    <row r="65701" spans="1:1" x14ac:dyDescent="0.25">
      <c r="A65701" s="7"/>
    </row>
    <row r="65702" spans="1:1" x14ac:dyDescent="0.25">
      <c r="A65702" s="7"/>
    </row>
    <row r="65703" spans="1:1" x14ac:dyDescent="0.25">
      <c r="A65703" s="7"/>
    </row>
    <row r="65704" spans="1:1" x14ac:dyDescent="0.25">
      <c r="A65704" s="7"/>
    </row>
    <row r="65705" spans="1:1" x14ac:dyDescent="0.25">
      <c r="A65705" s="7"/>
    </row>
    <row r="65706" spans="1:1" x14ac:dyDescent="0.25">
      <c r="A65706" s="7"/>
    </row>
    <row r="65707" spans="1:1" x14ac:dyDescent="0.25">
      <c r="A65707" s="7"/>
    </row>
    <row r="65708" spans="1:1" x14ac:dyDescent="0.25">
      <c r="A65708" s="7"/>
    </row>
    <row r="65709" spans="1:1" x14ac:dyDescent="0.25">
      <c r="A65709" s="7"/>
    </row>
    <row r="65710" spans="1:1" x14ac:dyDescent="0.25">
      <c r="A65710" s="7"/>
    </row>
    <row r="65711" spans="1:1" x14ac:dyDescent="0.25">
      <c r="A65711" s="7"/>
    </row>
    <row r="65712" spans="1:1" x14ac:dyDescent="0.25">
      <c r="A65712" s="7"/>
    </row>
    <row r="65713" spans="1:1" x14ac:dyDescent="0.25">
      <c r="A65713" s="7"/>
    </row>
    <row r="65714" spans="1:1" x14ac:dyDescent="0.25">
      <c r="A65714" s="7"/>
    </row>
    <row r="65715" spans="1:1" x14ac:dyDescent="0.25">
      <c r="A65715" s="7"/>
    </row>
    <row r="65716" spans="1:1" x14ac:dyDescent="0.25">
      <c r="A65716" s="7"/>
    </row>
    <row r="65717" spans="1:1" x14ac:dyDescent="0.25">
      <c r="A65717" s="7"/>
    </row>
    <row r="65718" spans="1:1" x14ac:dyDescent="0.25">
      <c r="A65718" s="7"/>
    </row>
    <row r="65719" spans="1:1" x14ac:dyDescent="0.25">
      <c r="A65719" s="7"/>
    </row>
    <row r="65720" spans="1:1" x14ac:dyDescent="0.25">
      <c r="A65720" s="7"/>
    </row>
    <row r="65721" spans="1:1" x14ac:dyDescent="0.25">
      <c r="A65721" s="7"/>
    </row>
    <row r="65722" spans="1:1" x14ac:dyDescent="0.25">
      <c r="A65722" s="7"/>
    </row>
    <row r="65723" spans="1:1" x14ac:dyDescent="0.25">
      <c r="A65723" s="7"/>
    </row>
    <row r="65724" spans="1:1" x14ac:dyDescent="0.25">
      <c r="A65724" s="7"/>
    </row>
    <row r="65725" spans="1:1" x14ac:dyDescent="0.25">
      <c r="A65725" s="7"/>
    </row>
    <row r="65726" spans="1:1" x14ac:dyDescent="0.25">
      <c r="A65726" s="7"/>
    </row>
    <row r="65727" spans="1:1" x14ac:dyDescent="0.25">
      <c r="A65727" s="7"/>
    </row>
    <row r="65728" spans="1:1" x14ac:dyDescent="0.25">
      <c r="A65728" s="7"/>
    </row>
    <row r="65729" spans="1:1" x14ac:dyDescent="0.25">
      <c r="A65729" s="7"/>
    </row>
    <row r="65730" spans="1:1" x14ac:dyDescent="0.25">
      <c r="A65730" s="7"/>
    </row>
    <row r="65731" spans="1:1" x14ac:dyDescent="0.25">
      <c r="A65731" s="7"/>
    </row>
    <row r="65732" spans="1:1" x14ac:dyDescent="0.25">
      <c r="A65732" s="7"/>
    </row>
    <row r="65733" spans="1:1" x14ac:dyDescent="0.25">
      <c r="A65733" s="7"/>
    </row>
    <row r="65734" spans="1:1" x14ac:dyDescent="0.25">
      <c r="A65734" s="7"/>
    </row>
    <row r="65735" spans="1:1" x14ac:dyDescent="0.25">
      <c r="A65735" s="7"/>
    </row>
    <row r="65736" spans="1:1" x14ac:dyDescent="0.25">
      <c r="A65736" s="7"/>
    </row>
    <row r="65737" spans="1:1" x14ac:dyDescent="0.25">
      <c r="A65737" s="7"/>
    </row>
    <row r="65738" spans="1:1" x14ac:dyDescent="0.25">
      <c r="A65738" s="7"/>
    </row>
    <row r="65739" spans="1:1" x14ac:dyDescent="0.25">
      <c r="A65739" s="7"/>
    </row>
    <row r="65740" spans="1:1" x14ac:dyDescent="0.25">
      <c r="A65740" s="7"/>
    </row>
    <row r="65741" spans="1:1" x14ac:dyDescent="0.25">
      <c r="A65741" s="7"/>
    </row>
    <row r="65742" spans="1:1" x14ac:dyDescent="0.25">
      <c r="A65742" s="7"/>
    </row>
    <row r="65743" spans="1:1" x14ac:dyDescent="0.25">
      <c r="A65743" s="7"/>
    </row>
    <row r="65744" spans="1:1" x14ac:dyDescent="0.25">
      <c r="A65744" s="7"/>
    </row>
    <row r="65745" spans="1:1" x14ac:dyDescent="0.25">
      <c r="A65745" s="7"/>
    </row>
    <row r="65746" spans="1:1" x14ac:dyDescent="0.25">
      <c r="A65746" s="7"/>
    </row>
    <row r="65747" spans="1:1" x14ac:dyDescent="0.25">
      <c r="A65747" s="7"/>
    </row>
    <row r="65748" spans="1:1" x14ac:dyDescent="0.25">
      <c r="A65748" s="7"/>
    </row>
    <row r="65749" spans="1:1" x14ac:dyDescent="0.25">
      <c r="A65749" s="7"/>
    </row>
    <row r="65750" spans="1:1" x14ac:dyDescent="0.25">
      <c r="A65750" s="7"/>
    </row>
    <row r="65751" spans="1:1" x14ac:dyDescent="0.25">
      <c r="A65751" s="7"/>
    </row>
    <row r="65752" spans="1:1" x14ac:dyDescent="0.25">
      <c r="A65752" s="7"/>
    </row>
    <row r="65753" spans="1:1" x14ac:dyDescent="0.25">
      <c r="A65753" s="7"/>
    </row>
    <row r="65754" spans="1:1" x14ac:dyDescent="0.25">
      <c r="A65754" s="7"/>
    </row>
    <row r="65755" spans="1:1" x14ac:dyDescent="0.25">
      <c r="A65755" s="7"/>
    </row>
    <row r="65756" spans="1:1" x14ac:dyDescent="0.25">
      <c r="A65756" s="7"/>
    </row>
    <row r="65757" spans="1:1" x14ac:dyDescent="0.25">
      <c r="A65757" s="7"/>
    </row>
    <row r="65758" spans="1:1" x14ac:dyDescent="0.25">
      <c r="A65758" s="7"/>
    </row>
    <row r="65759" spans="1:1" x14ac:dyDescent="0.25">
      <c r="A65759" s="7"/>
    </row>
    <row r="65760" spans="1:1" x14ac:dyDescent="0.25">
      <c r="A65760" s="7"/>
    </row>
    <row r="65761" spans="1:1" x14ac:dyDescent="0.25">
      <c r="A65761" s="7"/>
    </row>
    <row r="65762" spans="1:1" x14ac:dyDescent="0.25">
      <c r="A65762" s="7"/>
    </row>
    <row r="65763" spans="1:1" x14ac:dyDescent="0.25">
      <c r="A65763" s="7"/>
    </row>
    <row r="65764" spans="1:1" x14ac:dyDescent="0.25">
      <c r="A65764" s="7"/>
    </row>
    <row r="65765" spans="1:1" x14ac:dyDescent="0.25">
      <c r="A65765" s="7"/>
    </row>
    <row r="65766" spans="1:1" x14ac:dyDescent="0.25">
      <c r="A65766" s="7"/>
    </row>
    <row r="65767" spans="1:1" x14ac:dyDescent="0.25">
      <c r="A65767" s="7"/>
    </row>
    <row r="65768" spans="1:1" x14ac:dyDescent="0.25">
      <c r="A65768" s="7"/>
    </row>
    <row r="65769" spans="1:1" x14ac:dyDescent="0.25">
      <c r="A65769" s="7"/>
    </row>
    <row r="65770" spans="1:1" x14ac:dyDescent="0.25">
      <c r="A65770" s="7"/>
    </row>
    <row r="65771" spans="1:1" x14ac:dyDescent="0.25">
      <c r="A65771" s="7"/>
    </row>
    <row r="65772" spans="1:1" x14ac:dyDescent="0.25">
      <c r="A65772" s="7"/>
    </row>
    <row r="65773" spans="1:1" x14ac:dyDescent="0.25">
      <c r="A65773" s="7"/>
    </row>
    <row r="65774" spans="1:1" x14ac:dyDescent="0.25">
      <c r="A65774" s="7"/>
    </row>
    <row r="65775" spans="1:1" x14ac:dyDescent="0.25">
      <c r="A65775" s="7"/>
    </row>
    <row r="65776" spans="1:1" x14ac:dyDescent="0.25">
      <c r="A65776" s="7"/>
    </row>
    <row r="65777" spans="1:1" x14ac:dyDescent="0.25">
      <c r="A65777" s="7"/>
    </row>
    <row r="65778" spans="1:1" x14ac:dyDescent="0.25">
      <c r="A65778" s="7"/>
    </row>
    <row r="65779" spans="1:1" x14ac:dyDescent="0.25">
      <c r="A65779" s="7"/>
    </row>
    <row r="65780" spans="1:1" x14ac:dyDescent="0.25">
      <c r="A65780" s="7"/>
    </row>
    <row r="65781" spans="1:1" x14ac:dyDescent="0.25">
      <c r="A65781" s="7"/>
    </row>
    <row r="65782" spans="1:1" x14ac:dyDescent="0.25">
      <c r="A65782" s="7"/>
    </row>
    <row r="65783" spans="1:1" x14ac:dyDescent="0.25">
      <c r="A65783" s="7"/>
    </row>
    <row r="65784" spans="1:1" x14ac:dyDescent="0.25">
      <c r="A65784" s="7"/>
    </row>
    <row r="65785" spans="1:1" x14ac:dyDescent="0.25">
      <c r="A65785" s="7"/>
    </row>
    <row r="65786" spans="1:1" x14ac:dyDescent="0.25">
      <c r="A65786" s="7"/>
    </row>
    <row r="65787" spans="1:1" x14ac:dyDescent="0.25">
      <c r="A65787" s="7"/>
    </row>
    <row r="65788" spans="1:1" x14ac:dyDescent="0.25">
      <c r="A65788" s="7"/>
    </row>
    <row r="65789" spans="1:1" x14ac:dyDescent="0.25">
      <c r="A65789" s="7"/>
    </row>
    <row r="65790" spans="1:1" x14ac:dyDescent="0.25">
      <c r="A65790" s="7"/>
    </row>
    <row r="65791" spans="1:1" x14ac:dyDescent="0.25">
      <c r="A65791" s="7"/>
    </row>
    <row r="65792" spans="1:1" x14ac:dyDescent="0.25">
      <c r="A65792" s="7"/>
    </row>
    <row r="65793" spans="1:1" x14ac:dyDescent="0.25">
      <c r="A65793" s="7"/>
    </row>
    <row r="65794" spans="1:1" x14ac:dyDescent="0.25">
      <c r="A65794" s="7"/>
    </row>
    <row r="65795" spans="1:1" x14ac:dyDescent="0.25">
      <c r="A65795" s="7"/>
    </row>
    <row r="65796" spans="1:1" x14ac:dyDescent="0.25">
      <c r="A65796" s="7"/>
    </row>
    <row r="65797" spans="1:1" x14ac:dyDescent="0.25">
      <c r="A65797" s="7"/>
    </row>
    <row r="65798" spans="1:1" x14ac:dyDescent="0.25">
      <c r="A65798" s="7"/>
    </row>
    <row r="65799" spans="1:1" x14ac:dyDescent="0.25">
      <c r="A65799" s="7"/>
    </row>
    <row r="65800" spans="1:1" x14ac:dyDescent="0.25">
      <c r="A65800" s="7"/>
    </row>
    <row r="65801" spans="1:1" x14ac:dyDescent="0.25">
      <c r="A65801" s="7"/>
    </row>
    <row r="65802" spans="1:1" x14ac:dyDescent="0.25">
      <c r="A65802" s="7"/>
    </row>
    <row r="65803" spans="1:1" x14ac:dyDescent="0.25">
      <c r="A65803" s="7"/>
    </row>
    <row r="65804" spans="1:1" x14ac:dyDescent="0.25">
      <c r="A65804" s="7"/>
    </row>
    <row r="65805" spans="1:1" x14ac:dyDescent="0.25">
      <c r="A65805" s="7"/>
    </row>
    <row r="65806" spans="1:1" x14ac:dyDescent="0.25">
      <c r="A65806" s="7"/>
    </row>
    <row r="65807" spans="1:1" x14ac:dyDescent="0.25">
      <c r="A65807" s="7"/>
    </row>
    <row r="65808" spans="1:1" x14ac:dyDescent="0.25">
      <c r="A65808" s="7"/>
    </row>
    <row r="65809" spans="1:1" x14ac:dyDescent="0.25">
      <c r="A65809" s="7"/>
    </row>
    <row r="65810" spans="1:1" x14ac:dyDescent="0.25">
      <c r="A65810" s="7"/>
    </row>
    <row r="65811" spans="1:1" x14ac:dyDescent="0.25">
      <c r="A65811" s="7"/>
    </row>
    <row r="65812" spans="1:1" x14ac:dyDescent="0.25">
      <c r="A65812" s="7"/>
    </row>
    <row r="65813" spans="1:1" x14ac:dyDescent="0.25">
      <c r="A65813" s="7"/>
    </row>
    <row r="65814" spans="1:1" x14ac:dyDescent="0.25">
      <c r="A65814" s="7"/>
    </row>
    <row r="65815" spans="1:1" x14ac:dyDescent="0.25">
      <c r="A65815" s="7"/>
    </row>
    <row r="65816" spans="1:1" x14ac:dyDescent="0.25">
      <c r="A65816" s="7"/>
    </row>
    <row r="65817" spans="1:1" x14ac:dyDescent="0.25">
      <c r="A65817" s="7"/>
    </row>
    <row r="65818" spans="1:1" x14ac:dyDescent="0.25">
      <c r="A65818" s="7"/>
    </row>
    <row r="65819" spans="1:1" x14ac:dyDescent="0.25">
      <c r="A65819" s="7"/>
    </row>
    <row r="65820" spans="1:1" x14ac:dyDescent="0.25">
      <c r="A65820" s="7"/>
    </row>
    <row r="65821" spans="1:1" x14ac:dyDescent="0.25">
      <c r="A65821" s="7"/>
    </row>
    <row r="65822" spans="1:1" x14ac:dyDescent="0.25">
      <c r="A65822" s="7"/>
    </row>
    <row r="65823" spans="1:1" x14ac:dyDescent="0.25">
      <c r="A65823" s="7"/>
    </row>
    <row r="65824" spans="1:1" x14ac:dyDescent="0.25">
      <c r="A65824" s="7"/>
    </row>
    <row r="65825" spans="1:1" x14ac:dyDescent="0.25">
      <c r="A65825" s="7"/>
    </row>
    <row r="65826" spans="1:1" x14ac:dyDescent="0.25">
      <c r="A65826" s="7"/>
    </row>
    <row r="65827" spans="1:1" x14ac:dyDescent="0.25">
      <c r="A65827" s="7"/>
    </row>
    <row r="65828" spans="1:1" x14ac:dyDescent="0.25">
      <c r="A65828" s="7"/>
    </row>
    <row r="65829" spans="1:1" x14ac:dyDescent="0.25">
      <c r="A65829" s="7"/>
    </row>
    <row r="65830" spans="1:1" x14ac:dyDescent="0.25">
      <c r="A65830" s="7"/>
    </row>
    <row r="65831" spans="1:1" x14ac:dyDescent="0.25">
      <c r="A65831" s="7"/>
    </row>
    <row r="65832" spans="1:1" x14ac:dyDescent="0.25">
      <c r="A65832" s="7"/>
    </row>
    <row r="65833" spans="1:1" x14ac:dyDescent="0.25">
      <c r="A65833" s="7"/>
    </row>
    <row r="65834" spans="1:1" x14ac:dyDescent="0.25">
      <c r="A65834" s="7"/>
    </row>
    <row r="65835" spans="1:1" x14ac:dyDescent="0.25">
      <c r="A65835" s="7"/>
    </row>
    <row r="65836" spans="1:1" x14ac:dyDescent="0.25">
      <c r="A65836" s="7"/>
    </row>
    <row r="65837" spans="1:1" x14ac:dyDescent="0.25">
      <c r="A65837" s="7"/>
    </row>
    <row r="65838" spans="1:1" x14ac:dyDescent="0.25">
      <c r="A65838" s="7"/>
    </row>
    <row r="65839" spans="1:1" x14ac:dyDescent="0.25">
      <c r="A65839" s="7"/>
    </row>
    <row r="65840" spans="1:1" x14ac:dyDescent="0.25">
      <c r="A65840" s="7"/>
    </row>
    <row r="65841" spans="1:1" x14ac:dyDescent="0.25">
      <c r="A65841" s="7"/>
    </row>
    <row r="65842" spans="1:1" x14ac:dyDescent="0.25">
      <c r="A65842" s="7"/>
    </row>
    <row r="65843" spans="1:1" x14ac:dyDescent="0.25">
      <c r="A65843" s="7"/>
    </row>
    <row r="65844" spans="1:1" x14ac:dyDescent="0.25">
      <c r="A65844" s="7"/>
    </row>
    <row r="65845" spans="1:1" x14ac:dyDescent="0.25">
      <c r="A65845" s="7"/>
    </row>
    <row r="65846" spans="1:1" x14ac:dyDescent="0.25">
      <c r="A65846" s="7"/>
    </row>
    <row r="65847" spans="1:1" x14ac:dyDescent="0.25">
      <c r="A65847" s="7"/>
    </row>
    <row r="65848" spans="1:1" x14ac:dyDescent="0.25">
      <c r="A65848" s="7"/>
    </row>
    <row r="65849" spans="1:1" x14ac:dyDescent="0.25">
      <c r="A65849" s="7"/>
    </row>
    <row r="65850" spans="1:1" x14ac:dyDescent="0.25">
      <c r="A65850" s="7"/>
    </row>
    <row r="65851" spans="1:1" x14ac:dyDescent="0.25">
      <c r="A65851" s="7"/>
    </row>
    <row r="65852" spans="1:1" x14ac:dyDescent="0.25">
      <c r="A65852" s="7"/>
    </row>
    <row r="65853" spans="1:1" x14ac:dyDescent="0.25">
      <c r="A65853" s="7"/>
    </row>
    <row r="65854" spans="1:1" x14ac:dyDescent="0.25">
      <c r="A65854" s="7"/>
    </row>
    <row r="65855" spans="1:1" x14ac:dyDescent="0.25">
      <c r="A65855" s="7"/>
    </row>
    <row r="65856" spans="1:1" x14ac:dyDescent="0.25">
      <c r="A65856" s="7"/>
    </row>
    <row r="65857" spans="1:1" x14ac:dyDescent="0.25">
      <c r="A65857" s="7"/>
    </row>
    <row r="65858" spans="1:1" x14ac:dyDescent="0.25">
      <c r="A65858" s="7"/>
    </row>
    <row r="65859" spans="1:1" x14ac:dyDescent="0.25">
      <c r="A65859" s="7"/>
    </row>
    <row r="65860" spans="1:1" x14ac:dyDescent="0.25">
      <c r="A65860" s="7"/>
    </row>
    <row r="65861" spans="1:1" x14ac:dyDescent="0.25">
      <c r="A65861" s="7"/>
    </row>
    <row r="65862" spans="1:1" x14ac:dyDescent="0.25">
      <c r="A65862" s="7"/>
    </row>
    <row r="65863" spans="1:1" x14ac:dyDescent="0.25">
      <c r="A65863" s="7"/>
    </row>
    <row r="65864" spans="1:1" x14ac:dyDescent="0.25">
      <c r="A65864" s="7"/>
    </row>
    <row r="65865" spans="1:1" x14ac:dyDescent="0.25">
      <c r="A65865" s="7"/>
    </row>
    <row r="65866" spans="1:1" x14ac:dyDescent="0.25">
      <c r="A65866" s="7"/>
    </row>
    <row r="65867" spans="1:1" x14ac:dyDescent="0.25">
      <c r="A65867" s="7"/>
    </row>
    <row r="65868" spans="1:1" x14ac:dyDescent="0.25">
      <c r="A65868" s="7"/>
    </row>
    <row r="65869" spans="1:1" x14ac:dyDescent="0.25">
      <c r="A65869" s="7"/>
    </row>
    <row r="65870" spans="1:1" x14ac:dyDescent="0.25">
      <c r="A65870" s="7"/>
    </row>
    <row r="65871" spans="1:1" x14ac:dyDescent="0.25">
      <c r="A65871" s="7"/>
    </row>
    <row r="65872" spans="1:1" x14ac:dyDescent="0.25">
      <c r="A65872" s="7"/>
    </row>
    <row r="65873" spans="1:1" x14ac:dyDescent="0.25">
      <c r="A65873" s="7"/>
    </row>
    <row r="65874" spans="1:1" x14ac:dyDescent="0.25">
      <c r="A65874" s="7"/>
    </row>
    <row r="65875" spans="1:1" x14ac:dyDescent="0.25">
      <c r="A65875" s="7"/>
    </row>
    <row r="65876" spans="1:1" x14ac:dyDescent="0.25">
      <c r="A65876" s="7"/>
    </row>
    <row r="65877" spans="1:1" x14ac:dyDescent="0.25">
      <c r="A65877" s="7"/>
    </row>
    <row r="65878" spans="1:1" x14ac:dyDescent="0.25">
      <c r="A65878" s="7"/>
    </row>
    <row r="65879" spans="1:1" x14ac:dyDescent="0.25">
      <c r="A65879" s="7"/>
    </row>
    <row r="65880" spans="1:1" x14ac:dyDescent="0.25">
      <c r="A65880" s="7"/>
    </row>
    <row r="65881" spans="1:1" x14ac:dyDescent="0.25">
      <c r="A65881" s="7"/>
    </row>
    <row r="65882" spans="1:1" x14ac:dyDescent="0.25">
      <c r="A65882" s="7"/>
    </row>
    <row r="65883" spans="1:1" x14ac:dyDescent="0.25">
      <c r="A65883" s="7"/>
    </row>
    <row r="65884" spans="1:1" x14ac:dyDescent="0.25">
      <c r="A65884" s="7"/>
    </row>
    <row r="65885" spans="1:1" x14ac:dyDescent="0.25">
      <c r="A65885" s="7"/>
    </row>
    <row r="65886" spans="1:1" x14ac:dyDescent="0.25">
      <c r="A65886" s="7"/>
    </row>
    <row r="65887" spans="1:1" x14ac:dyDescent="0.25">
      <c r="A65887" s="7"/>
    </row>
    <row r="65888" spans="1:1" x14ac:dyDescent="0.25">
      <c r="A65888" s="7"/>
    </row>
    <row r="65889" spans="1:1" x14ac:dyDescent="0.25">
      <c r="A65889" s="7"/>
    </row>
    <row r="65890" spans="1:1" x14ac:dyDescent="0.25">
      <c r="A65890" s="7"/>
    </row>
    <row r="65891" spans="1:1" x14ac:dyDescent="0.25">
      <c r="A65891" s="7"/>
    </row>
    <row r="65892" spans="1:1" x14ac:dyDescent="0.25">
      <c r="A65892" s="7"/>
    </row>
    <row r="65893" spans="1:1" x14ac:dyDescent="0.25">
      <c r="A65893" s="7"/>
    </row>
    <row r="65894" spans="1:1" x14ac:dyDescent="0.25">
      <c r="A65894" s="7"/>
    </row>
    <row r="65895" spans="1:1" x14ac:dyDescent="0.25">
      <c r="A65895" s="7"/>
    </row>
    <row r="65896" spans="1:1" x14ac:dyDescent="0.25">
      <c r="A65896" s="7"/>
    </row>
    <row r="65897" spans="1:1" x14ac:dyDescent="0.25">
      <c r="A65897" s="7"/>
    </row>
    <row r="65898" spans="1:1" x14ac:dyDescent="0.25">
      <c r="A65898" s="7"/>
    </row>
    <row r="65899" spans="1:1" x14ac:dyDescent="0.25">
      <c r="A65899" s="7"/>
    </row>
    <row r="65900" spans="1:1" x14ac:dyDescent="0.25">
      <c r="A65900" s="7"/>
    </row>
    <row r="65901" spans="1:1" x14ac:dyDescent="0.25">
      <c r="A65901" s="7"/>
    </row>
    <row r="65902" spans="1:1" x14ac:dyDescent="0.25">
      <c r="A65902" s="7"/>
    </row>
    <row r="65903" spans="1:1" x14ac:dyDescent="0.25">
      <c r="A65903" s="7"/>
    </row>
    <row r="65904" spans="1:1" x14ac:dyDescent="0.25">
      <c r="A65904" s="7"/>
    </row>
    <row r="65905" spans="1:1" x14ac:dyDescent="0.25">
      <c r="A65905" s="7"/>
    </row>
    <row r="65906" spans="1:1" x14ac:dyDescent="0.25">
      <c r="A65906" s="7"/>
    </row>
    <row r="65907" spans="1:1" x14ac:dyDescent="0.25">
      <c r="A65907" s="7"/>
    </row>
    <row r="65908" spans="1:1" x14ac:dyDescent="0.25">
      <c r="A65908" s="7"/>
    </row>
    <row r="65909" spans="1:1" x14ac:dyDescent="0.25">
      <c r="A65909" s="7"/>
    </row>
    <row r="65910" spans="1:1" x14ac:dyDescent="0.25">
      <c r="A65910" s="7"/>
    </row>
    <row r="65911" spans="1:1" x14ac:dyDescent="0.25">
      <c r="A65911" s="7"/>
    </row>
    <row r="65912" spans="1:1" x14ac:dyDescent="0.25">
      <c r="A65912" s="7"/>
    </row>
    <row r="65913" spans="1:1" x14ac:dyDescent="0.25">
      <c r="A65913" s="7"/>
    </row>
    <row r="65914" spans="1:1" x14ac:dyDescent="0.25">
      <c r="A65914" s="7"/>
    </row>
    <row r="65915" spans="1:1" x14ac:dyDescent="0.25">
      <c r="A65915" s="7"/>
    </row>
    <row r="65916" spans="1:1" x14ac:dyDescent="0.25">
      <c r="A65916" s="7"/>
    </row>
    <row r="65917" spans="1:1" x14ac:dyDescent="0.25">
      <c r="A65917" s="7"/>
    </row>
    <row r="65918" spans="1:1" x14ac:dyDescent="0.25">
      <c r="A65918" s="7"/>
    </row>
    <row r="65919" spans="1:1" x14ac:dyDescent="0.25">
      <c r="A65919" s="7"/>
    </row>
    <row r="65920" spans="1:1" x14ac:dyDescent="0.25">
      <c r="A65920" s="7"/>
    </row>
    <row r="65921" spans="1:1" x14ac:dyDescent="0.25">
      <c r="A65921" s="7"/>
    </row>
    <row r="65922" spans="1:1" x14ac:dyDescent="0.25">
      <c r="A65922" s="7"/>
    </row>
    <row r="65923" spans="1:1" x14ac:dyDescent="0.25">
      <c r="A65923" s="7"/>
    </row>
    <row r="65924" spans="1:1" x14ac:dyDescent="0.25">
      <c r="A65924" s="7"/>
    </row>
    <row r="65925" spans="1:1" x14ac:dyDescent="0.25">
      <c r="A65925" s="7"/>
    </row>
    <row r="65926" spans="1:1" x14ac:dyDescent="0.25">
      <c r="A65926" s="7"/>
    </row>
    <row r="65927" spans="1:1" x14ac:dyDescent="0.25">
      <c r="A65927" s="7"/>
    </row>
    <row r="65928" spans="1:1" x14ac:dyDescent="0.25">
      <c r="A65928" s="7"/>
    </row>
    <row r="65929" spans="1:1" x14ac:dyDescent="0.25">
      <c r="A65929" s="7"/>
    </row>
    <row r="65930" spans="1:1" x14ac:dyDescent="0.25">
      <c r="A65930" s="7"/>
    </row>
    <row r="65931" spans="1:1" x14ac:dyDescent="0.25">
      <c r="A65931" s="7"/>
    </row>
    <row r="65932" spans="1:1" x14ac:dyDescent="0.25">
      <c r="A65932" s="7"/>
    </row>
    <row r="65933" spans="1:1" x14ac:dyDescent="0.25">
      <c r="A65933" s="7"/>
    </row>
    <row r="65934" spans="1:1" x14ac:dyDescent="0.25">
      <c r="A65934" s="7"/>
    </row>
    <row r="65935" spans="1:1" x14ac:dyDescent="0.25">
      <c r="A65935" s="7"/>
    </row>
    <row r="65936" spans="1:1" x14ac:dyDescent="0.25">
      <c r="A65936" s="7"/>
    </row>
    <row r="65937" spans="1:1" x14ac:dyDescent="0.25">
      <c r="A65937" s="7"/>
    </row>
    <row r="65938" spans="1:1" x14ac:dyDescent="0.25">
      <c r="A65938" s="7"/>
    </row>
    <row r="65939" spans="1:1" x14ac:dyDescent="0.25">
      <c r="A65939" s="7"/>
    </row>
    <row r="65940" spans="1:1" x14ac:dyDescent="0.25">
      <c r="A65940" s="7"/>
    </row>
    <row r="65941" spans="1:1" x14ac:dyDescent="0.25">
      <c r="A65941" s="7"/>
    </row>
    <row r="65942" spans="1:1" x14ac:dyDescent="0.25">
      <c r="A65942" s="7"/>
    </row>
    <row r="65943" spans="1:1" x14ac:dyDescent="0.25">
      <c r="A65943" s="7"/>
    </row>
    <row r="65944" spans="1:1" x14ac:dyDescent="0.25">
      <c r="A65944" s="7"/>
    </row>
    <row r="65945" spans="1:1" x14ac:dyDescent="0.25">
      <c r="A65945" s="7"/>
    </row>
    <row r="65946" spans="1:1" x14ac:dyDescent="0.25">
      <c r="A65946" s="7"/>
    </row>
    <row r="65947" spans="1:1" x14ac:dyDescent="0.25">
      <c r="A65947" s="7"/>
    </row>
    <row r="65948" spans="1:1" x14ac:dyDescent="0.25">
      <c r="A65948" s="7"/>
    </row>
    <row r="65949" spans="1:1" x14ac:dyDescent="0.25">
      <c r="A65949" s="7"/>
    </row>
    <row r="65950" spans="1:1" x14ac:dyDescent="0.25">
      <c r="A65950" s="7"/>
    </row>
    <row r="65951" spans="1:1" x14ac:dyDescent="0.25">
      <c r="A65951" s="7"/>
    </row>
    <row r="65952" spans="1:1" x14ac:dyDescent="0.25">
      <c r="A65952" s="7"/>
    </row>
    <row r="65953" spans="1:1" x14ac:dyDescent="0.25">
      <c r="A65953" s="7"/>
    </row>
    <row r="65954" spans="1:1" x14ac:dyDescent="0.25">
      <c r="A65954" s="7"/>
    </row>
    <row r="65955" spans="1:1" x14ac:dyDescent="0.25">
      <c r="A65955" s="7"/>
    </row>
    <row r="65956" spans="1:1" x14ac:dyDescent="0.25">
      <c r="A65956" s="7"/>
    </row>
    <row r="65957" spans="1:1" x14ac:dyDescent="0.25">
      <c r="A65957" s="7"/>
    </row>
    <row r="65958" spans="1:1" x14ac:dyDescent="0.25">
      <c r="A65958" s="7"/>
    </row>
    <row r="65959" spans="1:1" x14ac:dyDescent="0.25">
      <c r="A65959" s="7"/>
    </row>
    <row r="65960" spans="1:1" x14ac:dyDescent="0.25">
      <c r="A65960" s="7"/>
    </row>
    <row r="65961" spans="1:1" x14ac:dyDescent="0.25">
      <c r="A65961" s="7"/>
    </row>
    <row r="65962" spans="1:1" x14ac:dyDescent="0.25">
      <c r="A65962" s="7"/>
    </row>
    <row r="65963" spans="1:1" x14ac:dyDescent="0.25">
      <c r="A65963" s="7"/>
    </row>
    <row r="65964" spans="1:1" x14ac:dyDescent="0.25">
      <c r="A65964" s="7"/>
    </row>
    <row r="65965" spans="1:1" x14ac:dyDescent="0.25">
      <c r="A65965" s="7"/>
    </row>
    <row r="65966" spans="1:1" x14ac:dyDescent="0.25">
      <c r="A65966" s="7"/>
    </row>
    <row r="65967" spans="1:1" x14ac:dyDescent="0.25">
      <c r="A65967" s="7"/>
    </row>
    <row r="65968" spans="1:1" x14ac:dyDescent="0.25">
      <c r="A65968" s="7"/>
    </row>
    <row r="65969" spans="1:1" x14ac:dyDescent="0.25">
      <c r="A65969" s="7"/>
    </row>
    <row r="65970" spans="1:1" x14ac:dyDescent="0.25">
      <c r="A65970" s="7"/>
    </row>
    <row r="65971" spans="1:1" x14ac:dyDescent="0.25">
      <c r="A65971" s="7"/>
    </row>
    <row r="65972" spans="1:1" x14ac:dyDescent="0.25">
      <c r="A65972" s="7"/>
    </row>
    <row r="65973" spans="1:1" x14ac:dyDescent="0.25">
      <c r="A65973" s="7"/>
    </row>
    <row r="65974" spans="1:1" x14ac:dyDescent="0.25">
      <c r="A65974" s="7"/>
    </row>
    <row r="65975" spans="1:1" x14ac:dyDescent="0.25">
      <c r="A65975" s="7"/>
    </row>
    <row r="65976" spans="1:1" x14ac:dyDescent="0.25">
      <c r="A65976" s="7"/>
    </row>
    <row r="65977" spans="1:1" x14ac:dyDescent="0.25">
      <c r="A65977" s="7"/>
    </row>
    <row r="65978" spans="1:1" x14ac:dyDescent="0.25">
      <c r="A65978" s="7"/>
    </row>
    <row r="65979" spans="1:1" x14ac:dyDescent="0.25">
      <c r="A65979" s="7"/>
    </row>
    <row r="65980" spans="1:1" x14ac:dyDescent="0.25">
      <c r="A65980" s="7"/>
    </row>
    <row r="65981" spans="1:1" x14ac:dyDescent="0.25">
      <c r="A65981" s="7"/>
    </row>
    <row r="65982" spans="1:1" x14ac:dyDescent="0.25">
      <c r="A65982" s="7"/>
    </row>
    <row r="65983" spans="1:1" x14ac:dyDescent="0.25">
      <c r="A65983" s="7"/>
    </row>
    <row r="65984" spans="1:1" x14ac:dyDescent="0.25">
      <c r="A65984" s="7"/>
    </row>
    <row r="65985" spans="1:1" x14ac:dyDescent="0.25">
      <c r="A65985" s="7"/>
    </row>
    <row r="65986" spans="1:1" x14ac:dyDescent="0.25">
      <c r="A65986" s="7"/>
    </row>
    <row r="65987" spans="1:1" x14ac:dyDescent="0.25">
      <c r="A65987" s="7"/>
    </row>
    <row r="65988" spans="1:1" x14ac:dyDescent="0.25">
      <c r="A65988" s="7"/>
    </row>
    <row r="65989" spans="1:1" x14ac:dyDescent="0.25">
      <c r="A65989" s="7"/>
    </row>
    <row r="65990" spans="1:1" x14ac:dyDescent="0.25">
      <c r="A65990" s="7"/>
    </row>
    <row r="65991" spans="1:1" x14ac:dyDescent="0.25">
      <c r="A65991" s="7"/>
    </row>
    <row r="65992" spans="1:1" x14ac:dyDescent="0.25">
      <c r="A65992" s="7"/>
    </row>
    <row r="65993" spans="1:1" x14ac:dyDescent="0.25">
      <c r="A65993" s="7"/>
    </row>
    <row r="65994" spans="1:1" x14ac:dyDescent="0.25">
      <c r="A65994" s="7"/>
    </row>
    <row r="65995" spans="1:1" x14ac:dyDescent="0.25">
      <c r="A65995" s="7"/>
    </row>
    <row r="65996" spans="1:1" x14ac:dyDescent="0.25">
      <c r="A65996" s="7"/>
    </row>
    <row r="65997" spans="1:1" x14ac:dyDescent="0.25">
      <c r="A65997" s="7"/>
    </row>
    <row r="65998" spans="1:1" x14ac:dyDescent="0.25">
      <c r="A65998" s="7"/>
    </row>
    <row r="65999" spans="1:1" x14ac:dyDescent="0.25">
      <c r="A65999" s="7"/>
    </row>
    <row r="66000" spans="1:1" x14ac:dyDescent="0.25">
      <c r="A66000" s="7"/>
    </row>
    <row r="66001" spans="1:1" x14ac:dyDescent="0.25">
      <c r="A66001" s="7"/>
    </row>
    <row r="66002" spans="1:1" x14ac:dyDescent="0.25">
      <c r="A66002" s="7"/>
    </row>
    <row r="66003" spans="1:1" x14ac:dyDescent="0.25">
      <c r="A66003" s="7"/>
    </row>
    <row r="66004" spans="1:1" x14ac:dyDescent="0.25">
      <c r="A66004" s="7"/>
    </row>
    <row r="66005" spans="1:1" x14ac:dyDescent="0.25">
      <c r="A66005" s="7"/>
    </row>
    <row r="66006" spans="1:1" x14ac:dyDescent="0.25">
      <c r="A66006" s="7"/>
    </row>
    <row r="66007" spans="1:1" x14ac:dyDescent="0.25">
      <c r="A66007" s="7"/>
    </row>
    <row r="66008" spans="1:1" x14ac:dyDescent="0.25">
      <c r="A66008" s="7"/>
    </row>
    <row r="66009" spans="1:1" x14ac:dyDescent="0.25">
      <c r="A66009" s="7"/>
    </row>
    <row r="66010" spans="1:1" x14ac:dyDescent="0.25">
      <c r="A66010" s="7"/>
    </row>
    <row r="66011" spans="1:1" x14ac:dyDescent="0.25">
      <c r="A66011" s="7"/>
    </row>
    <row r="66012" spans="1:1" x14ac:dyDescent="0.25">
      <c r="A66012" s="7"/>
    </row>
    <row r="66013" spans="1:1" x14ac:dyDescent="0.25">
      <c r="A66013" s="7"/>
    </row>
    <row r="66014" spans="1:1" x14ac:dyDescent="0.25">
      <c r="A66014" s="7"/>
    </row>
    <row r="66015" spans="1:1" x14ac:dyDescent="0.25">
      <c r="A66015" s="7"/>
    </row>
    <row r="66016" spans="1:1" x14ac:dyDescent="0.25">
      <c r="A66016" s="7"/>
    </row>
    <row r="66017" spans="1:1" x14ac:dyDescent="0.25">
      <c r="A66017" s="7"/>
    </row>
    <row r="66018" spans="1:1" x14ac:dyDescent="0.25">
      <c r="A66018" s="7"/>
    </row>
    <row r="66019" spans="1:1" x14ac:dyDescent="0.25">
      <c r="A66019" s="7"/>
    </row>
    <row r="66020" spans="1:1" x14ac:dyDescent="0.25">
      <c r="A66020" s="7"/>
    </row>
    <row r="66021" spans="1:1" x14ac:dyDescent="0.25">
      <c r="A66021" s="7"/>
    </row>
    <row r="66022" spans="1:1" x14ac:dyDescent="0.25">
      <c r="A66022" s="7"/>
    </row>
    <row r="66023" spans="1:1" x14ac:dyDescent="0.25">
      <c r="A66023" s="7"/>
    </row>
    <row r="66024" spans="1:1" x14ac:dyDescent="0.25">
      <c r="A66024" s="7"/>
    </row>
    <row r="66025" spans="1:1" x14ac:dyDescent="0.25">
      <c r="A66025" s="7"/>
    </row>
    <row r="66026" spans="1:1" x14ac:dyDescent="0.25">
      <c r="A66026" s="7"/>
    </row>
    <row r="66027" spans="1:1" x14ac:dyDescent="0.25">
      <c r="A66027" s="7"/>
    </row>
    <row r="66028" spans="1:1" x14ac:dyDescent="0.25">
      <c r="A66028" s="7"/>
    </row>
    <row r="66029" spans="1:1" x14ac:dyDescent="0.25">
      <c r="A66029" s="7"/>
    </row>
    <row r="66030" spans="1:1" x14ac:dyDescent="0.25">
      <c r="A66030" s="7"/>
    </row>
    <row r="66031" spans="1:1" x14ac:dyDescent="0.25">
      <c r="A66031" s="7"/>
    </row>
    <row r="66032" spans="1:1" x14ac:dyDescent="0.25">
      <c r="A66032" s="7"/>
    </row>
    <row r="66033" spans="1:1" x14ac:dyDescent="0.25">
      <c r="A66033" s="7"/>
    </row>
    <row r="66034" spans="1:1" x14ac:dyDescent="0.25">
      <c r="A66034" s="7"/>
    </row>
    <row r="66035" spans="1:1" x14ac:dyDescent="0.25">
      <c r="A66035" s="7"/>
    </row>
    <row r="66036" spans="1:1" x14ac:dyDescent="0.25">
      <c r="A66036" s="7"/>
    </row>
    <row r="66037" spans="1:1" x14ac:dyDescent="0.25">
      <c r="A66037" s="7"/>
    </row>
    <row r="66038" spans="1:1" x14ac:dyDescent="0.25">
      <c r="A66038" s="7"/>
    </row>
    <row r="66039" spans="1:1" x14ac:dyDescent="0.25">
      <c r="A66039" s="7"/>
    </row>
    <row r="66040" spans="1:1" x14ac:dyDescent="0.25">
      <c r="A66040" s="7"/>
    </row>
    <row r="66041" spans="1:1" x14ac:dyDescent="0.25">
      <c r="A66041" s="7"/>
    </row>
    <row r="66042" spans="1:1" x14ac:dyDescent="0.25">
      <c r="A66042" s="7"/>
    </row>
    <row r="66043" spans="1:1" x14ac:dyDescent="0.25">
      <c r="A66043" s="7"/>
    </row>
    <row r="66044" spans="1:1" x14ac:dyDescent="0.25">
      <c r="A66044" s="7"/>
    </row>
    <row r="66045" spans="1:1" x14ac:dyDescent="0.25">
      <c r="A66045" s="7"/>
    </row>
    <row r="66046" spans="1:1" x14ac:dyDescent="0.25">
      <c r="A66046" s="7"/>
    </row>
    <row r="66047" spans="1:1" x14ac:dyDescent="0.25">
      <c r="A66047" s="7"/>
    </row>
    <row r="66048" spans="1:1" x14ac:dyDescent="0.25">
      <c r="A66048" s="7"/>
    </row>
    <row r="66049" spans="1:1" x14ac:dyDescent="0.25">
      <c r="A66049" s="7"/>
    </row>
    <row r="66050" spans="1:1" x14ac:dyDescent="0.25">
      <c r="A66050" s="7"/>
    </row>
    <row r="66051" spans="1:1" x14ac:dyDescent="0.25">
      <c r="A66051" s="7"/>
    </row>
    <row r="66052" spans="1:1" x14ac:dyDescent="0.25">
      <c r="A66052" s="7"/>
    </row>
    <row r="66053" spans="1:1" x14ac:dyDescent="0.25">
      <c r="A66053" s="7"/>
    </row>
    <row r="66054" spans="1:1" x14ac:dyDescent="0.25">
      <c r="A66054" s="7"/>
    </row>
    <row r="66055" spans="1:1" x14ac:dyDescent="0.25">
      <c r="A66055" s="7"/>
    </row>
    <row r="66056" spans="1:1" x14ac:dyDescent="0.25">
      <c r="A66056" s="7"/>
    </row>
    <row r="66057" spans="1:1" x14ac:dyDescent="0.25">
      <c r="A66057" s="7"/>
    </row>
    <row r="66058" spans="1:1" x14ac:dyDescent="0.25">
      <c r="A66058" s="7"/>
    </row>
    <row r="66059" spans="1:1" x14ac:dyDescent="0.25">
      <c r="A66059" s="7"/>
    </row>
    <row r="66060" spans="1:1" x14ac:dyDescent="0.25">
      <c r="A66060" s="7"/>
    </row>
    <row r="66061" spans="1:1" x14ac:dyDescent="0.25">
      <c r="A66061" s="7"/>
    </row>
    <row r="66062" spans="1:1" x14ac:dyDescent="0.25">
      <c r="A66062" s="7"/>
    </row>
    <row r="66063" spans="1:1" x14ac:dyDescent="0.25">
      <c r="A66063" s="7"/>
    </row>
    <row r="66064" spans="1:1" x14ac:dyDescent="0.25">
      <c r="A66064" s="7"/>
    </row>
    <row r="66065" spans="1:1" x14ac:dyDescent="0.25">
      <c r="A66065" s="7"/>
    </row>
    <row r="66066" spans="1:1" x14ac:dyDescent="0.25">
      <c r="A66066" s="7"/>
    </row>
    <row r="66067" spans="1:1" x14ac:dyDescent="0.25">
      <c r="A66067" s="7"/>
    </row>
    <row r="66068" spans="1:1" x14ac:dyDescent="0.25">
      <c r="A66068" s="7"/>
    </row>
    <row r="66069" spans="1:1" x14ac:dyDescent="0.25">
      <c r="A66069" s="7"/>
    </row>
    <row r="66070" spans="1:1" x14ac:dyDescent="0.25">
      <c r="A66070" s="7"/>
    </row>
    <row r="66071" spans="1:1" x14ac:dyDescent="0.25">
      <c r="A66071" s="7"/>
    </row>
    <row r="66072" spans="1:1" x14ac:dyDescent="0.25">
      <c r="A66072" s="7"/>
    </row>
    <row r="66073" spans="1:1" x14ac:dyDescent="0.25">
      <c r="A66073" s="7"/>
    </row>
    <row r="66074" spans="1:1" x14ac:dyDescent="0.25">
      <c r="A66074" s="7"/>
    </row>
    <row r="66075" spans="1:1" x14ac:dyDescent="0.25">
      <c r="A66075" s="7"/>
    </row>
    <row r="66076" spans="1:1" x14ac:dyDescent="0.25">
      <c r="A66076" s="7"/>
    </row>
    <row r="66077" spans="1:1" x14ac:dyDescent="0.25">
      <c r="A66077" s="7"/>
    </row>
    <row r="66078" spans="1:1" x14ac:dyDescent="0.25">
      <c r="A66078" s="7"/>
    </row>
    <row r="66079" spans="1:1" x14ac:dyDescent="0.25">
      <c r="A66079" s="7"/>
    </row>
    <row r="66080" spans="1:1" x14ac:dyDescent="0.25">
      <c r="A66080" s="7"/>
    </row>
    <row r="66081" spans="1:1" x14ac:dyDescent="0.25">
      <c r="A66081" s="7"/>
    </row>
    <row r="66082" spans="1:1" x14ac:dyDescent="0.25">
      <c r="A66082" s="7"/>
    </row>
    <row r="66083" spans="1:1" x14ac:dyDescent="0.25">
      <c r="A66083" s="7"/>
    </row>
    <row r="66084" spans="1:1" x14ac:dyDescent="0.25">
      <c r="A66084" s="7"/>
    </row>
    <row r="66085" spans="1:1" x14ac:dyDescent="0.25">
      <c r="A66085" s="7"/>
    </row>
    <row r="66086" spans="1:1" x14ac:dyDescent="0.25">
      <c r="A66086" s="7"/>
    </row>
    <row r="66087" spans="1:1" x14ac:dyDescent="0.25">
      <c r="A66087" s="7"/>
    </row>
    <row r="66088" spans="1:1" x14ac:dyDescent="0.25">
      <c r="A66088" s="7"/>
    </row>
    <row r="66089" spans="1:1" x14ac:dyDescent="0.25">
      <c r="A66089" s="7"/>
    </row>
    <row r="66090" spans="1:1" x14ac:dyDescent="0.25">
      <c r="A66090" s="7"/>
    </row>
    <row r="66091" spans="1:1" x14ac:dyDescent="0.25">
      <c r="A66091" s="7"/>
    </row>
    <row r="66092" spans="1:1" x14ac:dyDescent="0.25">
      <c r="A66092" s="7"/>
    </row>
    <row r="66093" spans="1:1" x14ac:dyDescent="0.25">
      <c r="A66093" s="7"/>
    </row>
    <row r="66094" spans="1:1" x14ac:dyDescent="0.25">
      <c r="A66094" s="7"/>
    </row>
    <row r="66095" spans="1:1" x14ac:dyDescent="0.25">
      <c r="A66095" s="7"/>
    </row>
    <row r="66096" spans="1:1" x14ac:dyDescent="0.25">
      <c r="A66096" s="7"/>
    </row>
    <row r="66097" spans="1:1" x14ac:dyDescent="0.25">
      <c r="A66097" s="7"/>
    </row>
    <row r="66098" spans="1:1" x14ac:dyDescent="0.25">
      <c r="A66098" s="7"/>
    </row>
    <row r="66099" spans="1:1" x14ac:dyDescent="0.25">
      <c r="A66099" s="7"/>
    </row>
    <row r="66100" spans="1:1" x14ac:dyDescent="0.25">
      <c r="A66100" s="7"/>
    </row>
    <row r="66101" spans="1:1" x14ac:dyDescent="0.25">
      <c r="A66101" s="7"/>
    </row>
    <row r="66102" spans="1:1" x14ac:dyDescent="0.25">
      <c r="A66102" s="7"/>
    </row>
    <row r="66103" spans="1:1" x14ac:dyDescent="0.25">
      <c r="A66103" s="7"/>
    </row>
    <row r="66104" spans="1:1" x14ac:dyDescent="0.25">
      <c r="A66104" s="7"/>
    </row>
    <row r="66105" spans="1:1" x14ac:dyDescent="0.25">
      <c r="A66105" s="7"/>
    </row>
    <row r="66106" spans="1:1" x14ac:dyDescent="0.25">
      <c r="A66106" s="7"/>
    </row>
    <row r="66107" spans="1:1" x14ac:dyDescent="0.25">
      <c r="A66107" s="7"/>
    </row>
    <row r="66108" spans="1:1" x14ac:dyDescent="0.25">
      <c r="A66108" s="7"/>
    </row>
    <row r="66109" spans="1:1" x14ac:dyDescent="0.25">
      <c r="A66109" s="7"/>
    </row>
    <row r="66110" spans="1:1" x14ac:dyDescent="0.25">
      <c r="A66110" s="7"/>
    </row>
    <row r="66111" spans="1:1" x14ac:dyDescent="0.25">
      <c r="A66111" s="7"/>
    </row>
    <row r="66112" spans="1:1" x14ac:dyDescent="0.25">
      <c r="A66112" s="7"/>
    </row>
    <row r="66113" spans="1:1" x14ac:dyDescent="0.25">
      <c r="A66113" s="7"/>
    </row>
    <row r="66114" spans="1:1" x14ac:dyDescent="0.25">
      <c r="A66114" s="7"/>
    </row>
    <row r="66115" spans="1:1" x14ac:dyDescent="0.25">
      <c r="A66115" s="7"/>
    </row>
    <row r="66116" spans="1:1" x14ac:dyDescent="0.25">
      <c r="A66116" s="7"/>
    </row>
    <row r="66117" spans="1:1" x14ac:dyDescent="0.25">
      <c r="A66117" s="7"/>
    </row>
    <row r="66118" spans="1:1" x14ac:dyDescent="0.25">
      <c r="A66118" s="7"/>
    </row>
    <row r="66119" spans="1:1" x14ac:dyDescent="0.25">
      <c r="A66119" s="7"/>
    </row>
    <row r="66120" spans="1:1" x14ac:dyDescent="0.25">
      <c r="A66120" s="7"/>
    </row>
    <row r="66121" spans="1:1" x14ac:dyDescent="0.25">
      <c r="A66121" s="7"/>
    </row>
    <row r="66122" spans="1:1" x14ac:dyDescent="0.25">
      <c r="A66122" s="7"/>
    </row>
    <row r="66123" spans="1:1" x14ac:dyDescent="0.25">
      <c r="A66123" s="7"/>
    </row>
    <row r="66124" spans="1:1" x14ac:dyDescent="0.25">
      <c r="A66124" s="7"/>
    </row>
    <row r="66125" spans="1:1" x14ac:dyDescent="0.25">
      <c r="A66125" s="7"/>
    </row>
    <row r="66126" spans="1:1" x14ac:dyDescent="0.25">
      <c r="A66126" s="7"/>
    </row>
    <row r="66127" spans="1:1" x14ac:dyDescent="0.25">
      <c r="A66127" s="7"/>
    </row>
    <row r="66128" spans="1:1" x14ac:dyDescent="0.25">
      <c r="A66128" s="7"/>
    </row>
    <row r="66129" spans="1:1" x14ac:dyDescent="0.25">
      <c r="A66129" s="7"/>
    </row>
    <row r="66130" spans="1:1" x14ac:dyDescent="0.25">
      <c r="A66130" s="7"/>
    </row>
    <row r="66131" spans="1:1" x14ac:dyDescent="0.25">
      <c r="A66131" s="7"/>
    </row>
    <row r="66132" spans="1:1" x14ac:dyDescent="0.25">
      <c r="A66132" s="7"/>
    </row>
    <row r="66133" spans="1:1" x14ac:dyDescent="0.25">
      <c r="A66133" s="7"/>
    </row>
    <row r="66134" spans="1:1" x14ac:dyDescent="0.25">
      <c r="A66134" s="7"/>
    </row>
    <row r="66135" spans="1:1" x14ac:dyDescent="0.25">
      <c r="A66135" s="7"/>
    </row>
    <row r="66136" spans="1:1" x14ac:dyDescent="0.25">
      <c r="A66136" s="7"/>
    </row>
    <row r="66137" spans="1:1" x14ac:dyDescent="0.25">
      <c r="A66137" s="7"/>
    </row>
    <row r="66138" spans="1:1" x14ac:dyDescent="0.25">
      <c r="A66138" s="7"/>
    </row>
    <row r="66139" spans="1:1" x14ac:dyDescent="0.25">
      <c r="A66139" s="7"/>
    </row>
    <row r="66140" spans="1:1" x14ac:dyDescent="0.25">
      <c r="A66140" s="7"/>
    </row>
    <row r="66141" spans="1:1" x14ac:dyDescent="0.25">
      <c r="A66141" s="7"/>
    </row>
    <row r="66142" spans="1:1" x14ac:dyDescent="0.25">
      <c r="A66142" s="7"/>
    </row>
    <row r="66143" spans="1:1" x14ac:dyDescent="0.25">
      <c r="A66143" s="7"/>
    </row>
    <row r="66144" spans="1:1" x14ac:dyDescent="0.25">
      <c r="A66144" s="7"/>
    </row>
    <row r="66145" spans="1:1" x14ac:dyDescent="0.25">
      <c r="A66145" s="7"/>
    </row>
    <row r="66146" spans="1:1" x14ac:dyDescent="0.25">
      <c r="A66146" s="7"/>
    </row>
    <row r="66147" spans="1:1" x14ac:dyDescent="0.25">
      <c r="A66147" s="7"/>
    </row>
    <row r="66148" spans="1:1" x14ac:dyDescent="0.25">
      <c r="A66148" s="7"/>
    </row>
    <row r="66149" spans="1:1" x14ac:dyDescent="0.25">
      <c r="A66149" s="7"/>
    </row>
    <row r="66150" spans="1:1" x14ac:dyDescent="0.25">
      <c r="A66150" s="7"/>
    </row>
    <row r="66151" spans="1:1" x14ac:dyDescent="0.25">
      <c r="A66151" s="7"/>
    </row>
    <row r="66152" spans="1:1" x14ac:dyDescent="0.25">
      <c r="A66152" s="7"/>
    </row>
    <row r="66153" spans="1:1" x14ac:dyDescent="0.25">
      <c r="A66153" s="7"/>
    </row>
    <row r="66154" spans="1:1" x14ac:dyDescent="0.25">
      <c r="A66154" s="7"/>
    </row>
    <row r="66155" spans="1:1" x14ac:dyDescent="0.25">
      <c r="A66155" s="7"/>
    </row>
    <row r="66156" spans="1:1" x14ac:dyDescent="0.25">
      <c r="A66156" s="7"/>
    </row>
    <row r="66157" spans="1:1" x14ac:dyDescent="0.25">
      <c r="A66157" s="7"/>
    </row>
    <row r="66158" spans="1:1" x14ac:dyDescent="0.25">
      <c r="A66158" s="7"/>
    </row>
    <row r="66159" spans="1:1" x14ac:dyDescent="0.25">
      <c r="A66159" s="7"/>
    </row>
    <row r="66160" spans="1:1" x14ac:dyDescent="0.25">
      <c r="A66160" s="7"/>
    </row>
    <row r="66161" spans="1:1" x14ac:dyDescent="0.25">
      <c r="A66161" s="7"/>
    </row>
    <row r="66162" spans="1:1" x14ac:dyDescent="0.25">
      <c r="A66162" s="7"/>
    </row>
    <row r="66163" spans="1:1" x14ac:dyDescent="0.25">
      <c r="A66163" s="7"/>
    </row>
    <row r="66164" spans="1:1" x14ac:dyDescent="0.25">
      <c r="A66164" s="7"/>
    </row>
    <row r="66165" spans="1:1" x14ac:dyDescent="0.25">
      <c r="A66165" s="7"/>
    </row>
    <row r="66166" spans="1:1" x14ac:dyDescent="0.25">
      <c r="A66166" s="7"/>
    </row>
    <row r="66167" spans="1:1" x14ac:dyDescent="0.25">
      <c r="A66167" s="7"/>
    </row>
    <row r="66168" spans="1:1" x14ac:dyDescent="0.25">
      <c r="A66168" s="7"/>
    </row>
    <row r="66169" spans="1:1" x14ac:dyDescent="0.25">
      <c r="A66169" s="7"/>
    </row>
    <row r="66170" spans="1:1" x14ac:dyDescent="0.25">
      <c r="A66170" s="7"/>
    </row>
    <row r="66171" spans="1:1" x14ac:dyDescent="0.25">
      <c r="A66171" s="7"/>
    </row>
    <row r="66172" spans="1:1" x14ac:dyDescent="0.25">
      <c r="A66172" s="7"/>
    </row>
    <row r="66173" spans="1:1" x14ac:dyDescent="0.25">
      <c r="A66173" s="7"/>
    </row>
    <row r="66174" spans="1:1" x14ac:dyDescent="0.25">
      <c r="A66174" s="7"/>
    </row>
    <row r="66175" spans="1:1" x14ac:dyDescent="0.25">
      <c r="A66175" s="7"/>
    </row>
    <row r="66176" spans="1:1" x14ac:dyDescent="0.25">
      <c r="A66176" s="7"/>
    </row>
    <row r="66177" spans="1:1" x14ac:dyDescent="0.25">
      <c r="A66177" s="7"/>
    </row>
    <row r="66178" spans="1:1" x14ac:dyDescent="0.25">
      <c r="A66178" s="7"/>
    </row>
    <row r="66179" spans="1:1" x14ac:dyDescent="0.25">
      <c r="A66179" s="7"/>
    </row>
    <row r="66180" spans="1:1" x14ac:dyDescent="0.25">
      <c r="A66180" s="7"/>
    </row>
    <row r="66181" spans="1:1" x14ac:dyDescent="0.25">
      <c r="A66181" s="7"/>
    </row>
    <row r="66182" spans="1:1" x14ac:dyDescent="0.25">
      <c r="A66182" s="7"/>
    </row>
    <row r="66183" spans="1:1" x14ac:dyDescent="0.25">
      <c r="A66183" s="7"/>
    </row>
    <row r="66184" spans="1:1" x14ac:dyDescent="0.25">
      <c r="A66184" s="7"/>
    </row>
    <row r="66185" spans="1:1" x14ac:dyDescent="0.25">
      <c r="A66185" s="7"/>
    </row>
    <row r="66186" spans="1:1" x14ac:dyDescent="0.25">
      <c r="A66186" s="7"/>
    </row>
    <row r="66187" spans="1:1" x14ac:dyDescent="0.25">
      <c r="A66187" s="7"/>
    </row>
    <row r="66188" spans="1:1" x14ac:dyDescent="0.25">
      <c r="A66188" s="7"/>
    </row>
    <row r="66189" spans="1:1" x14ac:dyDescent="0.25">
      <c r="A66189" s="7"/>
    </row>
    <row r="66190" spans="1:1" x14ac:dyDescent="0.25">
      <c r="A66190" s="7"/>
    </row>
    <row r="66191" spans="1:1" x14ac:dyDescent="0.25">
      <c r="A66191" s="7"/>
    </row>
    <row r="66192" spans="1:1" x14ac:dyDescent="0.25">
      <c r="A66192" s="7"/>
    </row>
    <row r="66193" spans="1:1" x14ac:dyDescent="0.25">
      <c r="A66193" s="7"/>
    </row>
    <row r="66194" spans="1:1" x14ac:dyDescent="0.25">
      <c r="A66194" s="7"/>
    </row>
    <row r="66195" spans="1:1" x14ac:dyDescent="0.25">
      <c r="A66195" s="7"/>
    </row>
    <row r="66196" spans="1:1" x14ac:dyDescent="0.25">
      <c r="A66196" s="7"/>
    </row>
    <row r="66197" spans="1:1" x14ac:dyDescent="0.25">
      <c r="A66197" s="7"/>
    </row>
    <row r="66198" spans="1:1" x14ac:dyDescent="0.25">
      <c r="A66198" s="7"/>
    </row>
    <row r="66199" spans="1:1" x14ac:dyDescent="0.25">
      <c r="A66199" s="7"/>
    </row>
    <row r="66200" spans="1:1" x14ac:dyDescent="0.25">
      <c r="A66200" s="7"/>
    </row>
    <row r="66201" spans="1:1" x14ac:dyDescent="0.25">
      <c r="A66201" s="7"/>
    </row>
    <row r="66202" spans="1:1" x14ac:dyDescent="0.25">
      <c r="A66202" s="7"/>
    </row>
    <row r="66203" spans="1:1" x14ac:dyDescent="0.25">
      <c r="A66203" s="7"/>
    </row>
    <row r="66204" spans="1:1" x14ac:dyDescent="0.25">
      <c r="A66204" s="7"/>
    </row>
    <row r="66205" spans="1:1" x14ac:dyDescent="0.25">
      <c r="A66205" s="7"/>
    </row>
    <row r="66206" spans="1:1" x14ac:dyDescent="0.25">
      <c r="A66206" s="7"/>
    </row>
    <row r="66207" spans="1:1" x14ac:dyDescent="0.25">
      <c r="A66207" s="7"/>
    </row>
    <row r="66208" spans="1:1" x14ac:dyDescent="0.25">
      <c r="A66208" s="7"/>
    </row>
    <row r="66209" spans="1:1" x14ac:dyDescent="0.25">
      <c r="A66209" s="7"/>
    </row>
    <row r="66210" spans="1:1" x14ac:dyDescent="0.25">
      <c r="A66210" s="7"/>
    </row>
    <row r="66211" spans="1:1" x14ac:dyDescent="0.25">
      <c r="A66211" s="7"/>
    </row>
    <row r="66212" spans="1:1" x14ac:dyDescent="0.25">
      <c r="A66212" s="7"/>
    </row>
    <row r="66213" spans="1:1" x14ac:dyDescent="0.25">
      <c r="A66213" s="7"/>
    </row>
    <row r="66214" spans="1:1" x14ac:dyDescent="0.25">
      <c r="A66214" s="7"/>
    </row>
    <row r="66215" spans="1:1" x14ac:dyDescent="0.25">
      <c r="A66215" s="7"/>
    </row>
    <row r="66216" spans="1:1" x14ac:dyDescent="0.25">
      <c r="A66216" s="7"/>
    </row>
    <row r="66217" spans="1:1" x14ac:dyDescent="0.25">
      <c r="A66217" s="7"/>
    </row>
    <row r="66218" spans="1:1" x14ac:dyDescent="0.25">
      <c r="A66218" s="7"/>
    </row>
    <row r="66219" spans="1:1" x14ac:dyDescent="0.25">
      <c r="A66219" s="7"/>
    </row>
    <row r="66220" spans="1:1" x14ac:dyDescent="0.25">
      <c r="A66220" s="7"/>
    </row>
    <row r="66221" spans="1:1" x14ac:dyDescent="0.25">
      <c r="A66221" s="7"/>
    </row>
    <row r="66222" spans="1:1" x14ac:dyDescent="0.25">
      <c r="A66222" s="7"/>
    </row>
    <row r="66223" spans="1:1" x14ac:dyDescent="0.25">
      <c r="A66223" s="7"/>
    </row>
    <row r="66224" spans="1:1" x14ac:dyDescent="0.25">
      <c r="A66224" s="7"/>
    </row>
    <row r="66225" spans="1:1" x14ac:dyDescent="0.25">
      <c r="A66225" s="7"/>
    </row>
    <row r="66226" spans="1:1" x14ac:dyDescent="0.25">
      <c r="A66226" s="7"/>
    </row>
    <row r="66227" spans="1:1" x14ac:dyDescent="0.25">
      <c r="A66227" s="7"/>
    </row>
    <row r="66228" spans="1:1" x14ac:dyDescent="0.25">
      <c r="A66228" s="7"/>
    </row>
    <row r="66229" spans="1:1" x14ac:dyDescent="0.25">
      <c r="A66229" s="7"/>
    </row>
    <row r="66230" spans="1:1" x14ac:dyDescent="0.25">
      <c r="A66230" s="7"/>
    </row>
    <row r="66231" spans="1:1" x14ac:dyDescent="0.25">
      <c r="A66231" s="7"/>
    </row>
    <row r="66232" spans="1:1" x14ac:dyDescent="0.25">
      <c r="A66232" s="7"/>
    </row>
    <row r="66233" spans="1:1" x14ac:dyDescent="0.25">
      <c r="A66233" s="7"/>
    </row>
    <row r="66234" spans="1:1" x14ac:dyDescent="0.25">
      <c r="A66234" s="7"/>
    </row>
    <row r="66235" spans="1:1" x14ac:dyDescent="0.25">
      <c r="A66235" s="7"/>
    </row>
    <row r="66236" spans="1:1" x14ac:dyDescent="0.25">
      <c r="A66236" s="7"/>
    </row>
    <row r="66237" spans="1:1" x14ac:dyDescent="0.25">
      <c r="A66237" s="7"/>
    </row>
    <row r="66238" spans="1:1" x14ac:dyDescent="0.25">
      <c r="A66238" s="7"/>
    </row>
    <row r="66239" spans="1:1" x14ac:dyDescent="0.25">
      <c r="A66239" s="7"/>
    </row>
    <row r="66240" spans="1:1" x14ac:dyDescent="0.25">
      <c r="A66240" s="7"/>
    </row>
    <row r="66241" spans="1:1" x14ac:dyDescent="0.25">
      <c r="A66241" s="7"/>
    </row>
    <row r="66242" spans="1:1" x14ac:dyDescent="0.25">
      <c r="A66242" s="7"/>
    </row>
    <row r="66243" spans="1:1" x14ac:dyDescent="0.25">
      <c r="A66243" s="7"/>
    </row>
    <row r="66244" spans="1:1" x14ac:dyDescent="0.25">
      <c r="A66244" s="7"/>
    </row>
    <row r="66245" spans="1:1" x14ac:dyDescent="0.25">
      <c r="A66245" s="7"/>
    </row>
    <row r="66246" spans="1:1" x14ac:dyDescent="0.25">
      <c r="A66246" s="7"/>
    </row>
    <row r="66247" spans="1:1" x14ac:dyDescent="0.25">
      <c r="A66247" s="7"/>
    </row>
    <row r="66248" spans="1:1" x14ac:dyDescent="0.25">
      <c r="A66248" s="7"/>
    </row>
    <row r="66249" spans="1:1" x14ac:dyDescent="0.25">
      <c r="A66249" s="7"/>
    </row>
    <row r="66250" spans="1:1" x14ac:dyDescent="0.25">
      <c r="A66250" s="7"/>
    </row>
    <row r="66251" spans="1:1" x14ac:dyDescent="0.25">
      <c r="A66251" s="7"/>
    </row>
    <row r="66252" spans="1:1" x14ac:dyDescent="0.25">
      <c r="A66252" s="7"/>
    </row>
    <row r="66253" spans="1:1" x14ac:dyDescent="0.25">
      <c r="A66253" s="7"/>
    </row>
    <row r="66254" spans="1:1" x14ac:dyDescent="0.25">
      <c r="A66254" s="7"/>
    </row>
    <row r="66255" spans="1:1" x14ac:dyDescent="0.25">
      <c r="A66255" s="7"/>
    </row>
    <row r="66256" spans="1:1" x14ac:dyDescent="0.25">
      <c r="A66256" s="7"/>
    </row>
    <row r="66257" spans="1:1" x14ac:dyDescent="0.25">
      <c r="A66257" s="7"/>
    </row>
    <row r="66258" spans="1:1" x14ac:dyDescent="0.25">
      <c r="A66258" s="7"/>
    </row>
    <row r="66259" spans="1:1" x14ac:dyDescent="0.25">
      <c r="A66259" s="7"/>
    </row>
    <row r="66260" spans="1:1" x14ac:dyDescent="0.25">
      <c r="A66260" s="7"/>
    </row>
    <row r="66261" spans="1:1" x14ac:dyDescent="0.25">
      <c r="A66261" s="7"/>
    </row>
    <row r="66262" spans="1:1" x14ac:dyDescent="0.25">
      <c r="A66262" s="7"/>
    </row>
    <row r="66263" spans="1:1" x14ac:dyDescent="0.25">
      <c r="A66263" s="7"/>
    </row>
    <row r="66264" spans="1:1" x14ac:dyDescent="0.25">
      <c r="A66264" s="7"/>
    </row>
    <row r="66265" spans="1:1" x14ac:dyDescent="0.25">
      <c r="A66265" s="7"/>
    </row>
    <row r="66266" spans="1:1" x14ac:dyDescent="0.25">
      <c r="A66266" s="7"/>
    </row>
    <row r="66267" spans="1:1" x14ac:dyDescent="0.25">
      <c r="A66267" s="7"/>
    </row>
    <row r="66268" spans="1:1" x14ac:dyDescent="0.25">
      <c r="A66268" s="7"/>
    </row>
    <row r="66269" spans="1:1" x14ac:dyDescent="0.25">
      <c r="A66269" s="7"/>
    </row>
    <row r="66270" spans="1:1" x14ac:dyDescent="0.25">
      <c r="A66270" s="7"/>
    </row>
    <row r="66271" spans="1:1" x14ac:dyDescent="0.25">
      <c r="A66271" s="7"/>
    </row>
    <row r="66272" spans="1:1" x14ac:dyDescent="0.25">
      <c r="A66272" s="7"/>
    </row>
    <row r="66273" spans="1:1" x14ac:dyDescent="0.25">
      <c r="A66273" s="7"/>
    </row>
    <row r="66274" spans="1:1" x14ac:dyDescent="0.25">
      <c r="A66274" s="7"/>
    </row>
    <row r="66275" spans="1:1" x14ac:dyDescent="0.25">
      <c r="A66275" s="7"/>
    </row>
    <row r="66276" spans="1:1" x14ac:dyDescent="0.25">
      <c r="A66276" s="7"/>
    </row>
    <row r="66277" spans="1:1" x14ac:dyDescent="0.25">
      <c r="A66277" s="7"/>
    </row>
    <row r="66278" spans="1:1" x14ac:dyDescent="0.25">
      <c r="A66278" s="7"/>
    </row>
    <row r="66279" spans="1:1" x14ac:dyDescent="0.25">
      <c r="A66279" s="7"/>
    </row>
    <row r="66280" spans="1:1" x14ac:dyDescent="0.25">
      <c r="A66280" s="7"/>
    </row>
    <row r="66281" spans="1:1" x14ac:dyDescent="0.25">
      <c r="A66281" s="7"/>
    </row>
    <row r="66282" spans="1:1" x14ac:dyDescent="0.25">
      <c r="A66282" s="7"/>
    </row>
    <row r="66283" spans="1:1" x14ac:dyDescent="0.25">
      <c r="A66283" s="7"/>
    </row>
    <row r="66284" spans="1:1" x14ac:dyDescent="0.25">
      <c r="A66284" s="7"/>
    </row>
    <row r="66285" spans="1:1" x14ac:dyDescent="0.25">
      <c r="A66285" s="7"/>
    </row>
    <row r="66286" spans="1:1" x14ac:dyDescent="0.25">
      <c r="A66286" s="7"/>
    </row>
    <row r="66287" spans="1:1" x14ac:dyDescent="0.25">
      <c r="A66287" s="7"/>
    </row>
    <row r="66288" spans="1:1" x14ac:dyDescent="0.25">
      <c r="A66288" s="7"/>
    </row>
    <row r="66289" spans="1:1" x14ac:dyDescent="0.25">
      <c r="A66289" s="7"/>
    </row>
    <row r="66290" spans="1:1" x14ac:dyDescent="0.25">
      <c r="A66290" s="7"/>
    </row>
    <row r="66291" spans="1:1" x14ac:dyDescent="0.25">
      <c r="A66291" s="7"/>
    </row>
    <row r="66292" spans="1:1" x14ac:dyDescent="0.25">
      <c r="A66292" s="7"/>
    </row>
    <row r="66293" spans="1:1" x14ac:dyDescent="0.25">
      <c r="A66293" s="7"/>
    </row>
    <row r="66294" spans="1:1" x14ac:dyDescent="0.25">
      <c r="A66294" s="7"/>
    </row>
    <row r="66295" spans="1:1" x14ac:dyDescent="0.25">
      <c r="A66295" s="7"/>
    </row>
    <row r="66296" spans="1:1" x14ac:dyDescent="0.25">
      <c r="A66296" s="7"/>
    </row>
    <row r="66297" spans="1:1" x14ac:dyDescent="0.25">
      <c r="A66297" s="7"/>
    </row>
    <row r="66298" spans="1:1" x14ac:dyDescent="0.25">
      <c r="A66298" s="7"/>
    </row>
    <row r="66299" spans="1:1" x14ac:dyDescent="0.25">
      <c r="A66299" s="7"/>
    </row>
    <row r="66300" spans="1:1" x14ac:dyDescent="0.25">
      <c r="A66300" s="7"/>
    </row>
    <row r="66301" spans="1:1" x14ac:dyDescent="0.25">
      <c r="A66301" s="7"/>
    </row>
    <row r="66302" spans="1:1" x14ac:dyDescent="0.25">
      <c r="A66302" s="7"/>
    </row>
    <row r="66303" spans="1:1" x14ac:dyDescent="0.25">
      <c r="A66303" s="7"/>
    </row>
    <row r="66304" spans="1:1" x14ac:dyDescent="0.25">
      <c r="A66304" s="7"/>
    </row>
    <row r="66305" spans="1:1" x14ac:dyDescent="0.25">
      <c r="A66305" s="7"/>
    </row>
    <row r="66306" spans="1:1" x14ac:dyDescent="0.25">
      <c r="A66306" s="7"/>
    </row>
    <row r="66307" spans="1:1" x14ac:dyDescent="0.25">
      <c r="A66307" s="7"/>
    </row>
    <row r="66308" spans="1:1" x14ac:dyDescent="0.25">
      <c r="A66308" s="7"/>
    </row>
    <row r="66309" spans="1:1" x14ac:dyDescent="0.25">
      <c r="A66309" s="7"/>
    </row>
    <row r="66310" spans="1:1" x14ac:dyDescent="0.25">
      <c r="A66310" s="7"/>
    </row>
    <row r="66311" spans="1:1" x14ac:dyDescent="0.25">
      <c r="A66311" s="7"/>
    </row>
    <row r="66312" spans="1:1" x14ac:dyDescent="0.25">
      <c r="A66312" s="7"/>
    </row>
    <row r="66313" spans="1:1" x14ac:dyDescent="0.25">
      <c r="A66313" s="7"/>
    </row>
    <row r="66314" spans="1:1" x14ac:dyDescent="0.25">
      <c r="A66314" s="7"/>
    </row>
    <row r="66315" spans="1:1" x14ac:dyDescent="0.25">
      <c r="A66315" s="7"/>
    </row>
    <row r="66316" spans="1:1" x14ac:dyDescent="0.25">
      <c r="A66316" s="7"/>
    </row>
    <row r="66317" spans="1:1" x14ac:dyDescent="0.25">
      <c r="A66317" s="7"/>
    </row>
    <row r="66318" spans="1:1" x14ac:dyDescent="0.25">
      <c r="A66318" s="7"/>
    </row>
    <row r="66319" spans="1:1" x14ac:dyDescent="0.25">
      <c r="A66319" s="7"/>
    </row>
    <row r="66320" spans="1:1" x14ac:dyDescent="0.25">
      <c r="A66320" s="7"/>
    </row>
    <row r="66321" spans="1:1" x14ac:dyDescent="0.25">
      <c r="A66321" s="7"/>
    </row>
    <row r="66322" spans="1:1" x14ac:dyDescent="0.25">
      <c r="A66322" s="7"/>
    </row>
    <row r="66323" spans="1:1" x14ac:dyDescent="0.25">
      <c r="A66323" s="7"/>
    </row>
    <row r="66324" spans="1:1" x14ac:dyDescent="0.25">
      <c r="A66324" s="7"/>
    </row>
    <row r="66325" spans="1:1" x14ac:dyDescent="0.25">
      <c r="A66325" s="7"/>
    </row>
    <row r="66326" spans="1:1" x14ac:dyDescent="0.25">
      <c r="A66326" s="7"/>
    </row>
    <row r="66327" spans="1:1" x14ac:dyDescent="0.25">
      <c r="A66327" s="7"/>
    </row>
    <row r="66328" spans="1:1" x14ac:dyDescent="0.25">
      <c r="A66328" s="7"/>
    </row>
    <row r="66329" spans="1:1" x14ac:dyDescent="0.25">
      <c r="A66329" s="7"/>
    </row>
    <row r="66330" spans="1:1" x14ac:dyDescent="0.25">
      <c r="A66330" s="7"/>
    </row>
    <row r="66331" spans="1:1" x14ac:dyDescent="0.25">
      <c r="A66331" s="7"/>
    </row>
    <row r="66332" spans="1:1" x14ac:dyDescent="0.25">
      <c r="A66332" s="7"/>
    </row>
    <row r="66333" spans="1:1" x14ac:dyDescent="0.25">
      <c r="A66333" s="7"/>
    </row>
    <row r="66334" spans="1:1" x14ac:dyDescent="0.25">
      <c r="A66334" s="7"/>
    </row>
    <row r="66335" spans="1:1" x14ac:dyDescent="0.25">
      <c r="A66335" s="7"/>
    </row>
    <row r="66336" spans="1:1" x14ac:dyDescent="0.25">
      <c r="A66336" s="7"/>
    </row>
    <row r="66337" spans="1:1" x14ac:dyDescent="0.25">
      <c r="A66337" s="7"/>
    </row>
    <row r="66338" spans="1:1" x14ac:dyDescent="0.25">
      <c r="A66338" s="7"/>
    </row>
    <row r="66339" spans="1:1" x14ac:dyDescent="0.25">
      <c r="A66339" s="7"/>
    </row>
    <row r="66340" spans="1:1" x14ac:dyDescent="0.25">
      <c r="A66340" s="7"/>
    </row>
    <row r="66341" spans="1:1" x14ac:dyDescent="0.25">
      <c r="A66341" s="7"/>
    </row>
    <row r="66342" spans="1:1" x14ac:dyDescent="0.25">
      <c r="A66342" s="7"/>
    </row>
    <row r="66343" spans="1:1" x14ac:dyDescent="0.25">
      <c r="A66343" s="7"/>
    </row>
    <row r="66344" spans="1:1" x14ac:dyDescent="0.25">
      <c r="A66344" s="7"/>
    </row>
    <row r="66345" spans="1:1" x14ac:dyDescent="0.25">
      <c r="A66345" s="7"/>
    </row>
    <row r="66346" spans="1:1" x14ac:dyDescent="0.25">
      <c r="A66346" s="7"/>
    </row>
    <row r="66347" spans="1:1" x14ac:dyDescent="0.25">
      <c r="A66347" s="7"/>
    </row>
    <row r="66348" spans="1:1" x14ac:dyDescent="0.25">
      <c r="A66348" s="7"/>
    </row>
    <row r="66349" spans="1:1" x14ac:dyDescent="0.25">
      <c r="A66349" s="7"/>
    </row>
    <row r="66350" spans="1:1" x14ac:dyDescent="0.25">
      <c r="A66350" s="7"/>
    </row>
    <row r="66351" spans="1:1" x14ac:dyDescent="0.25">
      <c r="A66351" s="7"/>
    </row>
    <row r="66352" spans="1:1" x14ac:dyDescent="0.25">
      <c r="A66352" s="7"/>
    </row>
    <row r="66353" spans="1:1" x14ac:dyDescent="0.25">
      <c r="A66353" s="7"/>
    </row>
    <row r="66354" spans="1:1" x14ac:dyDescent="0.25">
      <c r="A66354" s="7"/>
    </row>
    <row r="66355" spans="1:1" x14ac:dyDescent="0.25">
      <c r="A66355" s="7"/>
    </row>
    <row r="66356" spans="1:1" x14ac:dyDescent="0.25">
      <c r="A66356" s="7"/>
    </row>
    <row r="66357" spans="1:1" x14ac:dyDescent="0.25">
      <c r="A66357" s="7"/>
    </row>
    <row r="66358" spans="1:1" x14ac:dyDescent="0.25">
      <c r="A66358" s="7"/>
    </row>
    <row r="66359" spans="1:1" x14ac:dyDescent="0.25">
      <c r="A66359" s="7"/>
    </row>
    <row r="66360" spans="1:1" x14ac:dyDescent="0.25">
      <c r="A66360" s="7"/>
    </row>
    <row r="66361" spans="1:1" x14ac:dyDescent="0.25">
      <c r="A66361" s="7"/>
    </row>
    <row r="66362" spans="1:1" x14ac:dyDescent="0.25">
      <c r="A66362" s="7"/>
    </row>
    <row r="66363" spans="1:1" x14ac:dyDescent="0.25">
      <c r="A66363" s="7"/>
    </row>
    <row r="66364" spans="1:1" x14ac:dyDescent="0.25">
      <c r="A66364" s="7"/>
    </row>
    <row r="66365" spans="1:1" x14ac:dyDescent="0.25">
      <c r="A66365" s="7"/>
    </row>
    <row r="66366" spans="1:1" x14ac:dyDescent="0.25">
      <c r="A66366" s="7"/>
    </row>
    <row r="66367" spans="1:1" x14ac:dyDescent="0.25">
      <c r="A66367" s="7"/>
    </row>
    <row r="66368" spans="1:1" x14ac:dyDescent="0.25">
      <c r="A66368" s="7"/>
    </row>
    <row r="66369" spans="1:1" x14ac:dyDescent="0.25">
      <c r="A66369" s="7"/>
    </row>
    <row r="66370" spans="1:1" x14ac:dyDescent="0.25">
      <c r="A66370" s="7"/>
    </row>
    <row r="66371" spans="1:1" x14ac:dyDescent="0.25">
      <c r="A66371" s="7"/>
    </row>
    <row r="66372" spans="1:1" x14ac:dyDescent="0.25">
      <c r="A66372" s="7"/>
    </row>
    <row r="66373" spans="1:1" x14ac:dyDescent="0.25">
      <c r="A66373" s="7"/>
    </row>
    <row r="66374" spans="1:1" x14ac:dyDescent="0.25">
      <c r="A66374" s="7"/>
    </row>
    <row r="66375" spans="1:1" x14ac:dyDescent="0.25">
      <c r="A66375" s="7"/>
    </row>
    <row r="66376" spans="1:1" x14ac:dyDescent="0.25">
      <c r="A66376" s="7"/>
    </row>
    <row r="66377" spans="1:1" x14ac:dyDescent="0.25">
      <c r="A66377" s="7"/>
    </row>
    <row r="66378" spans="1:1" x14ac:dyDescent="0.25">
      <c r="A66378" s="7"/>
    </row>
    <row r="66379" spans="1:1" x14ac:dyDescent="0.25">
      <c r="A66379" s="7"/>
    </row>
    <row r="66380" spans="1:1" x14ac:dyDescent="0.25">
      <c r="A66380" s="7"/>
    </row>
    <row r="66381" spans="1:1" x14ac:dyDescent="0.25">
      <c r="A66381" s="7"/>
    </row>
    <row r="66382" spans="1:1" x14ac:dyDescent="0.25">
      <c r="A66382" s="7"/>
    </row>
    <row r="66383" spans="1:1" x14ac:dyDescent="0.25">
      <c r="A66383" s="7"/>
    </row>
    <row r="66384" spans="1:1" x14ac:dyDescent="0.25">
      <c r="A66384" s="7"/>
    </row>
    <row r="66385" spans="1:1" x14ac:dyDescent="0.25">
      <c r="A66385" s="7"/>
    </row>
    <row r="66386" spans="1:1" x14ac:dyDescent="0.25">
      <c r="A66386" s="7"/>
    </row>
    <row r="66387" spans="1:1" x14ac:dyDescent="0.25">
      <c r="A66387" s="7"/>
    </row>
    <row r="66388" spans="1:1" x14ac:dyDescent="0.25">
      <c r="A66388" s="7"/>
    </row>
    <row r="66389" spans="1:1" x14ac:dyDescent="0.25">
      <c r="A66389" s="7"/>
    </row>
    <row r="66390" spans="1:1" x14ac:dyDescent="0.25">
      <c r="A66390" s="7"/>
    </row>
    <row r="66391" spans="1:1" x14ac:dyDescent="0.25">
      <c r="A66391" s="7"/>
    </row>
    <row r="66392" spans="1:1" x14ac:dyDescent="0.25">
      <c r="A66392" s="7"/>
    </row>
    <row r="66393" spans="1:1" x14ac:dyDescent="0.25">
      <c r="A66393" s="7"/>
    </row>
    <row r="66394" spans="1:1" x14ac:dyDescent="0.25">
      <c r="A66394" s="7"/>
    </row>
    <row r="66395" spans="1:1" x14ac:dyDescent="0.25">
      <c r="A66395" s="7"/>
    </row>
    <row r="66396" spans="1:1" x14ac:dyDescent="0.25">
      <c r="A66396" s="7"/>
    </row>
    <row r="66397" spans="1:1" x14ac:dyDescent="0.25">
      <c r="A66397" s="7"/>
    </row>
    <row r="66398" spans="1:1" x14ac:dyDescent="0.25">
      <c r="A66398" s="7"/>
    </row>
    <row r="66399" spans="1:1" x14ac:dyDescent="0.25">
      <c r="A66399" s="7"/>
    </row>
    <row r="66400" spans="1:1" x14ac:dyDescent="0.25">
      <c r="A66400" s="7"/>
    </row>
    <row r="66401" spans="1:1" x14ac:dyDescent="0.25">
      <c r="A66401" s="7"/>
    </row>
    <row r="66402" spans="1:1" x14ac:dyDescent="0.25">
      <c r="A66402" s="7"/>
    </row>
    <row r="66403" spans="1:1" x14ac:dyDescent="0.25">
      <c r="A66403" s="7"/>
    </row>
    <row r="66404" spans="1:1" x14ac:dyDescent="0.25">
      <c r="A66404" s="7"/>
    </row>
    <row r="66405" spans="1:1" x14ac:dyDescent="0.25">
      <c r="A66405" s="7"/>
    </row>
    <row r="66406" spans="1:1" x14ac:dyDescent="0.25">
      <c r="A66406" s="7"/>
    </row>
    <row r="66407" spans="1:1" x14ac:dyDescent="0.25">
      <c r="A66407" s="7"/>
    </row>
    <row r="66408" spans="1:1" x14ac:dyDescent="0.25">
      <c r="A66408" s="7"/>
    </row>
    <row r="66409" spans="1:1" x14ac:dyDescent="0.25">
      <c r="A66409" s="7"/>
    </row>
    <row r="66410" spans="1:1" x14ac:dyDescent="0.25">
      <c r="A66410" s="7"/>
    </row>
    <row r="66411" spans="1:1" x14ac:dyDescent="0.25">
      <c r="A66411" s="7"/>
    </row>
    <row r="66412" spans="1:1" x14ac:dyDescent="0.25">
      <c r="A66412" s="7"/>
    </row>
    <row r="66413" spans="1:1" x14ac:dyDescent="0.25">
      <c r="A66413" s="7"/>
    </row>
    <row r="66414" spans="1:1" x14ac:dyDescent="0.25">
      <c r="A66414" s="7"/>
    </row>
    <row r="66415" spans="1:1" x14ac:dyDescent="0.25">
      <c r="A66415" s="7"/>
    </row>
    <row r="66416" spans="1:1" x14ac:dyDescent="0.25">
      <c r="A66416" s="7"/>
    </row>
    <row r="66417" spans="1:1" x14ac:dyDescent="0.25">
      <c r="A66417" s="7"/>
    </row>
    <row r="66418" spans="1:1" x14ac:dyDescent="0.25">
      <c r="A66418" s="7"/>
    </row>
    <row r="66419" spans="1:1" x14ac:dyDescent="0.25">
      <c r="A66419" s="7"/>
    </row>
    <row r="66420" spans="1:1" x14ac:dyDescent="0.25">
      <c r="A66420" s="7"/>
    </row>
    <row r="66421" spans="1:1" x14ac:dyDescent="0.25">
      <c r="A66421" s="7"/>
    </row>
    <row r="66422" spans="1:1" x14ac:dyDescent="0.25">
      <c r="A66422" s="7"/>
    </row>
    <row r="66423" spans="1:1" x14ac:dyDescent="0.25">
      <c r="A66423" s="7"/>
    </row>
    <row r="66424" spans="1:1" x14ac:dyDescent="0.25">
      <c r="A66424" s="7"/>
    </row>
    <row r="66425" spans="1:1" x14ac:dyDescent="0.25">
      <c r="A66425" s="7"/>
    </row>
    <row r="66426" spans="1:1" x14ac:dyDescent="0.25">
      <c r="A66426" s="7"/>
    </row>
    <row r="66427" spans="1:1" x14ac:dyDescent="0.25">
      <c r="A66427" s="7"/>
    </row>
    <row r="66428" spans="1:1" x14ac:dyDescent="0.25">
      <c r="A66428" s="7"/>
    </row>
    <row r="66429" spans="1:1" x14ac:dyDescent="0.25">
      <c r="A66429" s="7"/>
    </row>
    <row r="66430" spans="1:1" x14ac:dyDescent="0.25">
      <c r="A66430" s="7"/>
    </row>
    <row r="66431" spans="1:1" x14ac:dyDescent="0.25">
      <c r="A66431" s="7"/>
    </row>
    <row r="66432" spans="1:1" x14ac:dyDescent="0.25">
      <c r="A66432" s="7"/>
    </row>
    <row r="66433" spans="1:1" x14ac:dyDescent="0.25">
      <c r="A66433" s="7"/>
    </row>
    <row r="66434" spans="1:1" x14ac:dyDescent="0.25">
      <c r="A66434" s="7"/>
    </row>
    <row r="66435" spans="1:1" x14ac:dyDescent="0.25">
      <c r="A66435" s="7"/>
    </row>
    <row r="66436" spans="1:1" x14ac:dyDescent="0.25">
      <c r="A66436" s="7"/>
    </row>
    <row r="66437" spans="1:1" x14ac:dyDescent="0.25">
      <c r="A66437" s="7"/>
    </row>
    <row r="66438" spans="1:1" x14ac:dyDescent="0.25">
      <c r="A66438" s="7"/>
    </row>
    <row r="66439" spans="1:1" x14ac:dyDescent="0.25">
      <c r="A66439" s="7"/>
    </row>
    <row r="66440" spans="1:1" x14ac:dyDescent="0.25">
      <c r="A66440" s="7"/>
    </row>
    <row r="66441" spans="1:1" x14ac:dyDescent="0.25">
      <c r="A66441" s="7"/>
    </row>
    <row r="66442" spans="1:1" x14ac:dyDescent="0.25">
      <c r="A66442" s="7"/>
    </row>
    <row r="66443" spans="1:1" x14ac:dyDescent="0.25">
      <c r="A66443" s="7"/>
    </row>
    <row r="66444" spans="1:1" x14ac:dyDescent="0.25">
      <c r="A66444" s="7"/>
    </row>
    <row r="66445" spans="1:1" x14ac:dyDescent="0.25">
      <c r="A66445" s="7"/>
    </row>
    <row r="66446" spans="1:1" x14ac:dyDescent="0.25">
      <c r="A66446" s="7"/>
    </row>
    <row r="66447" spans="1:1" x14ac:dyDescent="0.25">
      <c r="A66447" s="7"/>
    </row>
    <row r="66448" spans="1:1" x14ac:dyDescent="0.25">
      <c r="A66448" s="7"/>
    </row>
    <row r="66449" spans="1:1" x14ac:dyDescent="0.25">
      <c r="A66449" s="7"/>
    </row>
    <row r="66450" spans="1:1" x14ac:dyDescent="0.25">
      <c r="A66450" s="7"/>
    </row>
    <row r="66451" spans="1:1" x14ac:dyDescent="0.25">
      <c r="A66451" s="7"/>
    </row>
    <row r="66452" spans="1:1" x14ac:dyDescent="0.25">
      <c r="A66452" s="7"/>
    </row>
    <row r="66453" spans="1:1" x14ac:dyDescent="0.25">
      <c r="A66453" s="7"/>
    </row>
    <row r="66454" spans="1:1" x14ac:dyDescent="0.25">
      <c r="A66454" s="7"/>
    </row>
    <row r="66455" spans="1:1" x14ac:dyDescent="0.25">
      <c r="A66455" s="7"/>
    </row>
    <row r="66456" spans="1:1" x14ac:dyDescent="0.25">
      <c r="A66456" s="7"/>
    </row>
    <row r="66457" spans="1:1" x14ac:dyDescent="0.25">
      <c r="A66457" s="7"/>
    </row>
    <row r="66458" spans="1:1" x14ac:dyDescent="0.25">
      <c r="A66458" s="7"/>
    </row>
    <row r="66459" spans="1:1" x14ac:dyDescent="0.25">
      <c r="A66459" s="7"/>
    </row>
    <row r="66460" spans="1:1" x14ac:dyDescent="0.25">
      <c r="A66460" s="7"/>
    </row>
    <row r="66461" spans="1:1" x14ac:dyDescent="0.25">
      <c r="A66461" s="7"/>
    </row>
    <row r="66462" spans="1:1" x14ac:dyDescent="0.25">
      <c r="A66462" s="7"/>
    </row>
    <row r="66463" spans="1:1" x14ac:dyDescent="0.25">
      <c r="A66463" s="7"/>
    </row>
    <row r="66464" spans="1:1" x14ac:dyDescent="0.25">
      <c r="A66464" s="7"/>
    </row>
    <row r="66465" spans="1:1" x14ac:dyDescent="0.25">
      <c r="A66465" s="7"/>
    </row>
    <row r="66466" spans="1:1" x14ac:dyDescent="0.25">
      <c r="A66466" s="7"/>
    </row>
    <row r="66467" spans="1:1" x14ac:dyDescent="0.25">
      <c r="A66467" s="7"/>
    </row>
    <row r="66468" spans="1:1" x14ac:dyDescent="0.25">
      <c r="A66468" s="7"/>
    </row>
    <row r="66469" spans="1:1" x14ac:dyDescent="0.25">
      <c r="A66469" s="7"/>
    </row>
    <row r="66470" spans="1:1" x14ac:dyDescent="0.25">
      <c r="A66470" s="7"/>
    </row>
    <row r="66471" spans="1:1" x14ac:dyDescent="0.25">
      <c r="A66471" s="7"/>
    </row>
    <row r="66472" spans="1:1" x14ac:dyDescent="0.25">
      <c r="A66472" s="7"/>
    </row>
    <row r="66473" spans="1:1" x14ac:dyDescent="0.25">
      <c r="A66473" s="7"/>
    </row>
    <row r="66474" spans="1:1" x14ac:dyDescent="0.25">
      <c r="A66474" s="7"/>
    </row>
    <row r="66475" spans="1:1" x14ac:dyDescent="0.25">
      <c r="A66475" s="7"/>
    </row>
    <row r="66476" spans="1:1" x14ac:dyDescent="0.25">
      <c r="A66476" s="7"/>
    </row>
    <row r="66477" spans="1:1" x14ac:dyDescent="0.25">
      <c r="A66477" s="7"/>
    </row>
    <row r="66478" spans="1:1" x14ac:dyDescent="0.25">
      <c r="A66478" s="7"/>
    </row>
    <row r="66479" spans="1:1" x14ac:dyDescent="0.25">
      <c r="A66479" s="7"/>
    </row>
    <row r="66480" spans="1:1" x14ac:dyDescent="0.25">
      <c r="A66480" s="7"/>
    </row>
    <row r="66481" spans="1:1" x14ac:dyDescent="0.25">
      <c r="A66481" s="7"/>
    </row>
    <row r="66482" spans="1:1" x14ac:dyDescent="0.25">
      <c r="A66482" s="7"/>
    </row>
    <row r="66483" spans="1:1" x14ac:dyDescent="0.25">
      <c r="A66483" s="7"/>
    </row>
    <row r="66484" spans="1:1" x14ac:dyDescent="0.25">
      <c r="A66484" s="7"/>
    </row>
    <row r="66485" spans="1:1" x14ac:dyDescent="0.25">
      <c r="A66485" s="7"/>
    </row>
    <row r="66486" spans="1:1" x14ac:dyDescent="0.25">
      <c r="A66486" s="7"/>
    </row>
    <row r="66487" spans="1:1" x14ac:dyDescent="0.25">
      <c r="A66487" s="7"/>
    </row>
    <row r="66488" spans="1:1" x14ac:dyDescent="0.25">
      <c r="A66488" s="7"/>
    </row>
    <row r="66489" spans="1:1" x14ac:dyDescent="0.25">
      <c r="A66489" s="7"/>
    </row>
    <row r="66490" spans="1:1" x14ac:dyDescent="0.25">
      <c r="A66490" s="7"/>
    </row>
    <row r="66491" spans="1:1" x14ac:dyDescent="0.25">
      <c r="A66491" s="7"/>
    </row>
    <row r="66492" spans="1:1" x14ac:dyDescent="0.25">
      <c r="A66492" s="7"/>
    </row>
    <row r="66493" spans="1:1" x14ac:dyDescent="0.25">
      <c r="A66493" s="7"/>
    </row>
    <row r="66494" spans="1:1" x14ac:dyDescent="0.25">
      <c r="A66494" s="7"/>
    </row>
    <row r="66495" spans="1:1" x14ac:dyDescent="0.25">
      <c r="A66495" s="7"/>
    </row>
    <row r="66496" spans="1:1" x14ac:dyDescent="0.25">
      <c r="A66496" s="7"/>
    </row>
    <row r="66497" spans="1:1" x14ac:dyDescent="0.25">
      <c r="A66497" s="7"/>
    </row>
    <row r="66498" spans="1:1" x14ac:dyDescent="0.25">
      <c r="A66498" s="7"/>
    </row>
    <row r="66499" spans="1:1" x14ac:dyDescent="0.25">
      <c r="A66499" s="7"/>
    </row>
    <row r="66500" spans="1:1" x14ac:dyDescent="0.25">
      <c r="A66500" s="7"/>
    </row>
    <row r="66501" spans="1:1" x14ac:dyDescent="0.25">
      <c r="A66501" s="7"/>
    </row>
    <row r="66502" spans="1:1" x14ac:dyDescent="0.25">
      <c r="A66502" s="7"/>
    </row>
    <row r="66503" spans="1:1" x14ac:dyDescent="0.25">
      <c r="A66503" s="7"/>
    </row>
    <row r="66504" spans="1:1" x14ac:dyDescent="0.25">
      <c r="A66504" s="7"/>
    </row>
    <row r="66505" spans="1:1" x14ac:dyDescent="0.25">
      <c r="A66505" s="7"/>
    </row>
    <row r="66506" spans="1:1" x14ac:dyDescent="0.25">
      <c r="A66506" s="7"/>
    </row>
    <row r="66507" spans="1:1" x14ac:dyDescent="0.25">
      <c r="A66507" s="7"/>
    </row>
    <row r="66508" spans="1:1" x14ac:dyDescent="0.25">
      <c r="A66508" s="7"/>
    </row>
    <row r="66509" spans="1:1" x14ac:dyDescent="0.25">
      <c r="A66509" s="7"/>
    </row>
    <row r="66510" spans="1:1" x14ac:dyDescent="0.25">
      <c r="A66510" s="7"/>
    </row>
    <row r="66511" spans="1:1" x14ac:dyDescent="0.25">
      <c r="A66511" s="7"/>
    </row>
    <row r="66512" spans="1:1" x14ac:dyDescent="0.25">
      <c r="A66512" s="7"/>
    </row>
    <row r="66513" spans="1:1" x14ac:dyDescent="0.25">
      <c r="A66513" s="7"/>
    </row>
    <row r="66514" spans="1:1" x14ac:dyDescent="0.25">
      <c r="A66514" s="7"/>
    </row>
    <row r="66515" spans="1:1" x14ac:dyDescent="0.25">
      <c r="A66515" s="7"/>
    </row>
    <row r="66516" spans="1:1" x14ac:dyDescent="0.25">
      <c r="A66516" s="7"/>
    </row>
    <row r="66517" spans="1:1" x14ac:dyDescent="0.25">
      <c r="A66517" s="7"/>
    </row>
    <row r="66518" spans="1:1" x14ac:dyDescent="0.25">
      <c r="A66518" s="7"/>
    </row>
    <row r="66519" spans="1:1" x14ac:dyDescent="0.25">
      <c r="A66519" s="7"/>
    </row>
    <row r="66520" spans="1:1" x14ac:dyDescent="0.25">
      <c r="A66520" s="7"/>
    </row>
    <row r="66521" spans="1:1" x14ac:dyDescent="0.25">
      <c r="A66521" s="7"/>
    </row>
    <row r="66522" spans="1:1" x14ac:dyDescent="0.25">
      <c r="A66522" s="7"/>
    </row>
    <row r="66523" spans="1:1" x14ac:dyDescent="0.25">
      <c r="A66523" s="7"/>
    </row>
    <row r="66524" spans="1:1" x14ac:dyDescent="0.25">
      <c r="A66524" s="7"/>
    </row>
    <row r="66525" spans="1:1" x14ac:dyDescent="0.25">
      <c r="A66525" s="7"/>
    </row>
    <row r="66526" spans="1:1" x14ac:dyDescent="0.25">
      <c r="A66526" s="7"/>
    </row>
    <row r="66527" spans="1:1" x14ac:dyDescent="0.25">
      <c r="A66527" s="7"/>
    </row>
    <row r="66528" spans="1:1" x14ac:dyDescent="0.25">
      <c r="A66528" s="7"/>
    </row>
    <row r="66529" spans="1:1" x14ac:dyDescent="0.25">
      <c r="A66529" s="7"/>
    </row>
    <row r="66530" spans="1:1" x14ac:dyDescent="0.25">
      <c r="A66530" s="7"/>
    </row>
    <row r="66531" spans="1:1" x14ac:dyDescent="0.25">
      <c r="A66531" s="7"/>
    </row>
    <row r="66532" spans="1:1" x14ac:dyDescent="0.25">
      <c r="A66532" s="7"/>
    </row>
    <row r="66533" spans="1:1" x14ac:dyDescent="0.25">
      <c r="A66533" s="7"/>
    </row>
    <row r="66534" spans="1:1" x14ac:dyDescent="0.25">
      <c r="A66534" s="7"/>
    </row>
    <row r="66535" spans="1:1" x14ac:dyDescent="0.25">
      <c r="A66535" s="7"/>
    </row>
    <row r="66536" spans="1:1" x14ac:dyDescent="0.25">
      <c r="A66536" s="7"/>
    </row>
    <row r="66537" spans="1:1" x14ac:dyDescent="0.25">
      <c r="A66537" s="7"/>
    </row>
    <row r="66538" spans="1:1" x14ac:dyDescent="0.25">
      <c r="A66538" s="7"/>
    </row>
    <row r="66539" spans="1:1" x14ac:dyDescent="0.25">
      <c r="A66539" s="7"/>
    </row>
    <row r="66540" spans="1:1" x14ac:dyDescent="0.25">
      <c r="A66540" s="7"/>
    </row>
    <row r="66541" spans="1:1" x14ac:dyDescent="0.25">
      <c r="A66541" s="7"/>
    </row>
    <row r="66542" spans="1:1" x14ac:dyDescent="0.25">
      <c r="A66542" s="7"/>
    </row>
    <row r="66543" spans="1:1" x14ac:dyDescent="0.25">
      <c r="A66543" s="7"/>
    </row>
    <row r="66544" spans="1:1" x14ac:dyDescent="0.25">
      <c r="A66544" s="7"/>
    </row>
    <row r="66545" spans="1:1" x14ac:dyDescent="0.25">
      <c r="A66545" s="7"/>
    </row>
    <row r="66546" spans="1:1" x14ac:dyDescent="0.25">
      <c r="A66546" s="7"/>
    </row>
    <row r="66547" spans="1:1" x14ac:dyDescent="0.25">
      <c r="A66547" s="7"/>
    </row>
    <row r="66548" spans="1:1" x14ac:dyDescent="0.25">
      <c r="A66548" s="7"/>
    </row>
    <row r="66549" spans="1:1" x14ac:dyDescent="0.25">
      <c r="A66549" s="7"/>
    </row>
    <row r="66550" spans="1:1" x14ac:dyDescent="0.25">
      <c r="A66550" s="7"/>
    </row>
    <row r="66551" spans="1:1" x14ac:dyDescent="0.25">
      <c r="A66551" s="7"/>
    </row>
    <row r="66552" spans="1:1" x14ac:dyDescent="0.25">
      <c r="A66552" s="7"/>
    </row>
    <row r="66553" spans="1:1" x14ac:dyDescent="0.25">
      <c r="A66553" s="7"/>
    </row>
    <row r="66554" spans="1:1" x14ac:dyDescent="0.25">
      <c r="A66554" s="7"/>
    </row>
    <row r="66555" spans="1:1" x14ac:dyDescent="0.25">
      <c r="A66555" s="7"/>
    </row>
    <row r="66556" spans="1:1" x14ac:dyDescent="0.25">
      <c r="A66556" s="7"/>
    </row>
    <row r="66557" spans="1:1" x14ac:dyDescent="0.25">
      <c r="A66557" s="7"/>
    </row>
    <row r="66558" spans="1:1" x14ac:dyDescent="0.25">
      <c r="A66558" s="7"/>
    </row>
    <row r="66559" spans="1:1" x14ac:dyDescent="0.25">
      <c r="A66559" s="7"/>
    </row>
    <row r="66560" spans="1:1" x14ac:dyDescent="0.25">
      <c r="A66560" s="7"/>
    </row>
    <row r="66561" spans="1:1" x14ac:dyDescent="0.25">
      <c r="A66561" s="7"/>
    </row>
    <row r="66562" spans="1:1" x14ac:dyDescent="0.25">
      <c r="A66562" s="7"/>
    </row>
    <row r="66563" spans="1:1" x14ac:dyDescent="0.25">
      <c r="A66563" s="7"/>
    </row>
    <row r="66564" spans="1:1" x14ac:dyDescent="0.25">
      <c r="A66564" s="7"/>
    </row>
    <row r="66565" spans="1:1" x14ac:dyDescent="0.25">
      <c r="A66565" s="7"/>
    </row>
    <row r="66566" spans="1:1" x14ac:dyDescent="0.25">
      <c r="A66566" s="7"/>
    </row>
    <row r="66567" spans="1:1" x14ac:dyDescent="0.25">
      <c r="A66567" s="7"/>
    </row>
    <row r="66568" spans="1:1" x14ac:dyDescent="0.25">
      <c r="A66568" s="7"/>
    </row>
    <row r="66569" spans="1:1" x14ac:dyDescent="0.25">
      <c r="A66569" s="7"/>
    </row>
    <row r="66570" spans="1:1" x14ac:dyDescent="0.25">
      <c r="A66570" s="7"/>
    </row>
    <row r="66571" spans="1:1" x14ac:dyDescent="0.25">
      <c r="A66571" s="7"/>
    </row>
    <row r="66572" spans="1:1" x14ac:dyDescent="0.25">
      <c r="A66572" s="7"/>
    </row>
    <row r="66573" spans="1:1" x14ac:dyDescent="0.25">
      <c r="A66573" s="7"/>
    </row>
    <row r="66574" spans="1:1" x14ac:dyDescent="0.25">
      <c r="A66574" s="7"/>
    </row>
    <row r="66575" spans="1:1" x14ac:dyDescent="0.25">
      <c r="A66575" s="7"/>
    </row>
    <row r="66576" spans="1:1" x14ac:dyDescent="0.25">
      <c r="A66576" s="7"/>
    </row>
    <row r="66577" spans="1:1" x14ac:dyDescent="0.25">
      <c r="A66577" s="7"/>
    </row>
    <row r="66578" spans="1:1" x14ac:dyDescent="0.25">
      <c r="A66578" s="7"/>
    </row>
    <row r="66579" spans="1:1" x14ac:dyDescent="0.25">
      <c r="A66579" s="7"/>
    </row>
    <row r="66580" spans="1:1" x14ac:dyDescent="0.25">
      <c r="A66580" s="7"/>
    </row>
    <row r="66581" spans="1:1" x14ac:dyDescent="0.25">
      <c r="A66581" s="7"/>
    </row>
    <row r="66582" spans="1:1" x14ac:dyDescent="0.25">
      <c r="A66582" s="7"/>
    </row>
    <row r="66583" spans="1:1" x14ac:dyDescent="0.25">
      <c r="A66583" s="7"/>
    </row>
    <row r="66584" spans="1:1" x14ac:dyDescent="0.25">
      <c r="A66584" s="7"/>
    </row>
    <row r="66585" spans="1:1" x14ac:dyDescent="0.25">
      <c r="A66585" s="7"/>
    </row>
    <row r="66586" spans="1:1" x14ac:dyDescent="0.25">
      <c r="A66586" s="7"/>
    </row>
    <row r="66587" spans="1:1" x14ac:dyDescent="0.25">
      <c r="A66587" s="7"/>
    </row>
    <row r="66588" spans="1:1" x14ac:dyDescent="0.25">
      <c r="A66588" s="7"/>
    </row>
    <row r="66589" spans="1:1" x14ac:dyDescent="0.25">
      <c r="A66589" s="7"/>
    </row>
    <row r="66590" spans="1:1" x14ac:dyDescent="0.25">
      <c r="A66590" s="7"/>
    </row>
    <row r="66591" spans="1:1" x14ac:dyDescent="0.25">
      <c r="A66591" s="7"/>
    </row>
    <row r="66592" spans="1:1" x14ac:dyDescent="0.25">
      <c r="A66592" s="7"/>
    </row>
    <row r="66593" spans="1:1" x14ac:dyDescent="0.25">
      <c r="A66593" s="7"/>
    </row>
    <row r="66594" spans="1:1" x14ac:dyDescent="0.25">
      <c r="A66594" s="7"/>
    </row>
    <row r="66595" spans="1:1" x14ac:dyDescent="0.25">
      <c r="A66595" s="7"/>
    </row>
    <row r="66596" spans="1:1" x14ac:dyDescent="0.25">
      <c r="A66596" s="7"/>
    </row>
    <row r="66597" spans="1:1" x14ac:dyDescent="0.25">
      <c r="A66597" s="7"/>
    </row>
    <row r="66598" spans="1:1" x14ac:dyDescent="0.25">
      <c r="A66598" s="7"/>
    </row>
    <row r="66599" spans="1:1" x14ac:dyDescent="0.25">
      <c r="A66599" s="7"/>
    </row>
    <row r="66600" spans="1:1" x14ac:dyDescent="0.25">
      <c r="A66600" s="7"/>
    </row>
    <row r="66601" spans="1:1" x14ac:dyDescent="0.25">
      <c r="A66601" s="7"/>
    </row>
    <row r="66602" spans="1:1" x14ac:dyDescent="0.25">
      <c r="A66602" s="7"/>
    </row>
    <row r="66603" spans="1:1" x14ac:dyDescent="0.25">
      <c r="A66603" s="7"/>
    </row>
    <row r="66604" spans="1:1" x14ac:dyDescent="0.25">
      <c r="A66604" s="7"/>
    </row>
    <row r="66605" spans="1:1" x14ac:dyDescent="0.25">
      <c r="A66605" s="7"/>
    </row>
    <row r="66606" spans="1:1" x14ac:dyDescent="0.25">
      <c r="A66606" s="7"/>
    </row>
    <row r="66607" spans="1:1" x14ac:dyDescent="0.25">
      <c r="A66607" s="7"/>
    </row>
    <row r="66608" spans="1:1" x14ac:dyDescent="0.25">
      <c r="A66608" s="7"/>
    </row>
    <row r="66609" spans="1:1" x14ac:dyDescent="0.25">
      <c r="A66609" s="7"/>
    </row>
    <row r="66610" spans="1:1" x14ac:dyDescent="0.25">
      <c r="A66610" s="7"/>
    </row>
    <row r="66611" spans="1:1" x14ac:dyDescent="0.25">
      <c r="A66611" s="7"/>
    </row>
    <row r="66612" spans="1:1" x14ac:dyDescent="0.25">
      <c r="A66612" s="7"/>
    </row>
    <row r="66613" spans="1:1" x14ac:dyDescent="0.25">
      <c r="A66613" s="7"/>
    </row>
    <row r="66614" spans="1:1" x14ac:dyDescent="0.25">
      <c r="A66614" s="7"/>
    </row>
    <row r="66615" spans="1:1" x14ac:dyDescent="0.25">
      <c r="A66615" s="7"/>
    </row>
    <row r="66616" spans="1:1" x14ac:dyDescent="0.25">
      <c r="A66616" s="7"/>
    </row>
    <row r="66617" spans="1:1" x14ac:dyDescent="0.25">
      <c r="A66617" s="7"/>
    </row>
    <row r="66618" spans="1:1" x14ac:dyDescent="0.25">
      <c r="A66618" s="7"/>
    </row>
    <row r="66619" spans="1:1" x14ac:dyDescent="0.25">
      <c r="A66619" s="7"/>
    </row>
    <row r="66620" spans="1:1" x14ac:dyDescent="0.25">
      <c r="A66620" s="7"/>
    </row>
    <row r="66621" spans="1:1" x14ac:dyDescent="0.25">
      <c r="A66621" s="7"/>
    </row>
    <row r="66622" spans="1:1" x14ac:dyDescent="0.25">
      <c r="A66622" s="7"/>
    </row>
    <row r="66623" spans="1:1" x14ac:dyDescent="0.25">
      <c r="A66623" s="7"/>
    </row>
    <row r="66624" spans="1:1" x14ac:dyDescent="0.25">
      <c r="A66624" s="7"/>
    </row>
    <row r="66625" spans="1:1" x14ac:dyDescent="0.25">
      <c r="A66625" s="7"/>
    </row>
    <row r="66626" spans="1:1" x14ac:dyDescent="0.25">
      <c r="A66626" s="7"/>
    </row>
    <row r="66627" spans="1:1" x14ac:dyDescent="0.25">
      <c r="A66627" s="7"/>
    </row>
    <row r="66628" spans="1:1" x14ac:dyDescent="0.25">
      <c r="A66628" s="7"/>
    </row>
    <row r="66629" spans="1:1" x14ac:dyDescent="0.25">
      <c r="A66629" s="7"/>
    </row>
    <row r="66630" spans="1:1" x14ac:dyDescent="0.25">
      <c r="A66630" s="7"/>
    </row>
    <row r="66631" spans="1:1" x14ac:dyDescent="0.25">
      <c r="A66631" s="7"/>
    </row>
    <row r="66632" spans="1:1" x14ac:dyDescent="0.25">
      <c r="A66632" s="7"/>
    </row>
    <row r="66633" spans="1:1" x14ac:dyDescent="0.25">
      <c r="A66633" s="7"/>
    </row>
    <row r="66634" spans="1:1" x14ac:dyDescent="0.25">
      <c r="A66634" s="7"/>
    </row>
    <row r="66635" spans="1:1" x14ac:dyDescent="0.25">
      <c r="A66635" s="7"/>
    </row>
    <row r="66636" spans="1:1" x14ac:dyDescent="0.25">
      <c r="A66636" s="7"/>
    </row>
    <row r="66637" spans="1:1" x14ac:dyDescent="0.25">
      <c r="A66637" s="7"/>
    </row>
    <row r="66638" spans="1:1" x14ac:dyDescent="0.25">
      <c r="A66638" s="7"/>
    </row>
    <row r="66639" spans="1:1" x14ac:dyDescent="0.25">
      <c r="A66639" s="7"/>
    </row>
    <row r="66640" spans="1:1" x14ac:dyDescent="0.25">
      <c r="A66640" s="7"/>
    </row>
    <row r="66641" spans="1:1" x14ac:dyDescent="0.25">
      <c r="A66641" s="7"/>
    </row>
    <row r="66642" spans="1:1" x14ac:dyDescent="0.25">
      <c r="A66642" s="7"/>
    </row>
    <row r="66643" spans="1:1" x14ac:dyDescent="0.25">
      <c r="A66643" s="7"/>
    </row>
    <row r="66644" spans="1:1" x14ac:dyDescent="0.25">
      <c r="A66644" s="7"/>
    </row>
    <row r="66645" spans="1:1" x14ac:dyDescent="0.25">
      <c r="A66645" s="7"/>
    </row>
    <row r="66646" spans="1:1" x14ac:dyDescent="0.25">
      <c r="A66646" s="7"/>
    </row>
    <row r="66647" spans="1:1" x14ac:dyDescent="0.25">
      <c r="A66647" s="7"/>
    </row>
    <row r="66648" spans="1:1" x14ac:dyDescent="0.25">
      <c r="A66648" s="7"/>
    </row>
    <row r="66649" spans="1:1" x14ac:dyDescent="0.25">
      <c r="A66649" s="7"/>
    </row>
    <row r="66650" spans="1:1" x14ac:dyDescent="0.25">
      <c r="A66650" s="7"/>
    </row>
    <row r="66651" spans="1:1" x14ac:dyDescent="0.25">
      <c r="A66651" s="7"/>
    </row>
    <row r="66652" spans="1:1" x14ac:dyDescent="0.25">
      <c r="A66652" s="7"/>
    </row>
    <row r="66653" spans="1:1" x14ac:dyDescent="0.25">
      <c r="A66653" s="7"/>
    </row>
    <row r="66654" spans="1:1" x14ac:dyDescent="0.25">
      <c r="A66654" s="7"/>
    </row>
    <row r="66655" spans="1:1" x14ac:dyDescent="0.25">
      <c r="A66655" s="7"/>
    </row>
    <row r="66656" spans="1:1" x14ac:dyDescent="0.25">
      <c r="A66656" s="7"/>
    </row>
    <row r="66657" spans="1:1" x14ac:dyDescent="0.25">
      <c r="A66657" s="7"/>
    </row>
    <row r="66658" spans="1:1" x14ac:dyDescent="0.25">
      <c r="A66658" s="7"/>
    </row>
    <row r="66659" spans="1:1" x14ac:dyDescent="0.25">
      <c r="A66659" s="7"/>
    </row>
    <row r="66660" spans="1:1" x14ac:dyDescent="0.25">
      <c r="A66660" s="7"/>
    </row>
    <row r="66661" spans="1:1" x14ac:dyDescent="0.25">
      <c r="A66661" s="7"/>
    </row>
    <row r="66662" spans="1:1" x14ac:dyDescent="0.25">
      <c r="A66662" s="7"/>
    </row>
    <row r="66663" spans="1:1" x14ac:dyDescent="0.25">
      <c r="A66663" s="7"/>
    </row>
    <row r="66664" spans="1:1" x14ac:dyDescent="0.25">
      <c r="A66664" s="7"/>
    </row>
    <row r="66665" spans="1:1" x14ac:dyDescent="0.25">
      <c r="A66665" s="7"/>
    </row>
    <row r="66666" spans="1:1" x14ac:dyDescent="0.25">
      <c r="A66666" s="7"/>
    </row>
    <row r="66667" spans="1:1" x14ac:dyDescent="0.25">
      <c r="A66667" s="7"/>
    </row>
    <row r="66668" spans="1:1" x14ac:dyDescent="0.25">
      <c r="A66668" s="7"/>
    </row>
    <row r="66669" spans="1:1" x14ac:dyDescent="0.25">
      <c r="A66669" s="7"/>
    </row>
    <row r="66670" spans="1:1" x14ac:dyDescent="0.25">
      <c r="A66670" s="7"/>
    </row>
    <row r="66671" spans="1:1" x14ac:dyDescent="0.25">
      <c r="A66671" s="7"/>
    </row>
    <row r="66672" spans="1:1" x14ac:dyDescent="0.25">
      <c r="A66672" s="7"/>
    </row>
    <row r="66673" spans="1:1" x14ac:dyDescent="0.25">
      <c r="A66673" s="7"/>
    </row>
    <row r="66674" spans="1:1" x14ac:dyDescent="0.25">
      <c r="A66674" s="7"/>
    </row>
    <row r="66675" spans="1:1" x14ac:dyDescent="0.25">
      <c r="A66675" s="7"/>
    </row>
    <row r="66676" spans="1:1" x14ac:dyDescent="0.25">
      <c r="A66676" s="7"/>
    </row>
    <row r="66677" spans="1:1" x14ac:dyDescent="0.25">
      <c r="A66677" s="7"/>
    </row>
    <row r="66678" spans="1:1" x14ac:dyDescent="0.25">
      <c r="A66678" s="7"/>
    </row>
    <row r="66679" spans="1:1" x14ac:dyDescent="0.25">
      <c r="A66679" s="7"/>
    </row>
    <row r="66680" spans="1:1" x14ac:dyDescent="0.25">
      <c r="A66680" s="7"/>
    </row>
    <row r="66681" spans="1:1" x14ac:dyDescent="0.25">
      <c r="A66681" s="7"/>
    </row>
    <row r="66682" spans="1:1" x14ac:dyDescent="0.25">
      <c r="A66682" s="7"/>
    </row>
    <row r="66683" spans="1:1" x14ac:dyDescent="0.25">
      <c r="A66683" s="7"/>
    </row>
    <row r="66684" spans="1:1" x14ac:dyDescent="0.25">
      <c r="A66684" s="7"/>
    </row>
    <row r="66685" spans="1:1" x14ac:dyDescent="0.25">
      <c r="A66685" s="7"/>
    </row>
    <row r="66686" spans="1:1" x14ac:dyDescent="0.25">
      <c r="A66686" s="7"/>
    </row>
    <row r="66687" spans="1:1" x14ac:dyDescent="0.25">
      <c r="A66687" s="7"/>
    </row>
    <row r="66688" spans="1:1" x14ac:dyDescent="0.25">
      <c r="A66688" s="7"/>
    </row>
    <row r="66689" spans="1:1" x14ac:dyDescent="0.25">
      <c r="A66689" s="7"/>
    </row>
    <row r="66690" spans="1:1" x14ac:dyDescent="0.25">
      <c r="A66690" s="7"/>
    </row>
    <row r="66691" spans="1:1" x14ac:dyDescent="0.25">
      <c r="A66691" s="7"/>
    </row>
    <row r="66692" spans="1:1" x14ac:dyDescent="0.25">
      <c r="A66692" s="7"/>
    </row>
    <row r="66693" spans="1:1" x14ac:dyDescent="0.25">
      <c r="A66693" s="7"/>
    </row>
    <row r="66694" spans="1:1" x14ac:dyDescent="0.25">
      <c r="A66694" s="7"/>
    </row>
    <row r="66695" spans="1:1" x14ac:dyDescent="0.25">
      <c r="A66695" s="7"/>
    </row>
    <row r="66696" spans="1:1" x14ac:dyDescent="0.25">
      <c r="A66696" s="7"/>
    </row>
    <row r="66697" spans="1:1" x14ac:dyDescent="0.25">
      <c r="A66697" s="7"/>
    </row>
    <row r="66698" spans="1:1" x14ac:dyDescent="0.25">
      <c r="A66698" s="7"/>
    </row>
    <row r="66699" spans="1:1" x14ac:dyDescent="0.25">
      <c r="A66699" s="7"/>
    </row>
    <row r="66700" spans="1:1" x14ac:dyDescent="0.25">
      <c r="A66700" s="7"/>
    </row>
    <row r="66701" spans="1:1" x14ac:dyDescent="0.25">
      <c r="A66701" s="7"/>
    </row>
    <row r="66702" spans="1:1" x14ac:dyDescent="0.25">
      <c r="A66702" s="7"/>
    </row>
    <row r="66703" spans="1:1" x14ac:dyDescent="0.25">
      <c r="A66703" s="7"/>
    </row>
    <row r="66704" spans="1:1" x14ac:dyDescent="0.25">
      <c r="A66704" s="7"/>
    </row>
    <row r="66705" spans="1:1" x14ac:dyDescent="0.25">
      <c r="A66705" s="7"/>
    </row>
    <row r="66706" spans="1:1" x14ac:dyDescent="0.25">
      <c r="A66706" s="7"/>
    </row>
    <row r="66707" spans="1:1" x14ac:dyDescent="0.25">
      <c r="A66707" s="7"/>
    </row>
    <row r="66708" spans="1:1" x14ac:dyDescent="0.25">
      <c r="A66708" s="7"/>
    </row>
    <row r="66709" spans="1:1" x14ac:dyDescent="0.25">
      <c r="A66709" s="7"/>
    </row>
    <row r="66710" spans="1:1" x14ac:dyDescent="0.25">
      <c r="A66710" s="7"/>
    </row>
    <row r="66711" spans="1:1" x14ac:dyDescent="0.25">
      <c r="A66711" s="7"/>
    </row>
    <row r="66712" spans="1:1" x14ac:dyDescent="0.25">
      <c r="A66712" s="7"/>
    </row>
    <row r="66713" spans="1:1" x14ac:dyDescent="0.25">
      <c r="A66713" s="7"/>
    </row>
    <row r="66714" spans="1:1" x14ac:dyDescent="0.25">
      <c r="A66714" s="7"/>
    </row>
    <row r="66715" spans="1:1" x14ac:dyDescent="0.25">
      <c r="A66715" s="7"/>
    </row>
    <row r="66716" spans="1:1" x14ac:dyDescent="0.25">
      <c r="A66716" s="7"/>
    </row>
    <row r="66717" spans="1:1" x14ac:dyDescent="0.25">
      <c r="A66717" s="7"/>
    </row>
    <row r="66718" spans="1:1" x14ac:dyDescent="0.25">
      <c r="A66718" s="7"/>
    </row>
    <row r="66719" spans="1:1" x14ac:dyDescent="0.25">
      <c r="A66719" s="7"/>
    </row>
    <row r="66720" spans="1:1" x14ac:dyDescent="0.25">
      <c r="A66720" s="7"/>
    </row>
    <row r="66721" spans="1:1" x14ac:dyDescent="0.25">
      <c r="A66721" s="7"/>
    </row>
    <row r="66722" spans="1:1" x14ac:dyDescent="0.25">
      <c r="A66722" s="7"/>
    </row>
    <row r="66723" spans="1:1" x14ac:dyDescent="0.25">
      <c r="A66723" s="7"/>
    </row>
    <row r="66724" spans="1:1" x14ac:dyDescent="0.25">
      <c r="A66724" s="7"/>
    </row>
    <row r="66725" spans="1:1" x14ac:dyDescent="0.25">
      <c r="A66725" s="7"/>
    </row>
    <row r="66726" spans="1:1" x14ac:dyDescent="0.25">
      <c r="A66726" s="7"/>
    </row>
    <row r="66727" spans="1:1" x14ac:dyDescent="0.25">
      <c r="A66727" s="7"/>
    </row>
    <row r="66728" spans="1:1" x14ac:dyDescent="0.25">
      <c r="A66728" s="7"/>
    </row>
    <row r="66729" spans="1:1" x14ac:dyDescent="0.25">
      <c r="A66729" s="7"/>
    </row>
    <row r="66730" spans="1:1" x14ac:dyDescent="0.25">
      <c r="A66730" s="7"/>
    </row>
    <row r="66731" spans="1:1" x14ac:dyDescent="0.25">
      <c r="A66731" s="7"/>
    </row>
    <row r="66732" spans="1:1" x14ac:dyDescent="0.25">
      <c r="A66732" s="7"/>
    </row>
    <row r="66733" spans="1:1" x14ac:dyDescent="0.25">
      <c r="A66733" s="7"/>
    </row>
    <row r="66734" spans="1:1" x14ac:dyDescent="0.25">
      <c r="A66734" s="7"/>
    </row>
    <row r="66735" spans="1:1" x14ac:dyDescent="0.25">
      <c r="A66735" s="7"/>
    </row>
    <row r="66736" spans="1:1" x14ac:dyDescent="0.25">
      <c r="A66736" s="7"/>
    </row>
    <row r="66737" spans="1:1" x14ac:dyDescent="0.25">
      <c r="A66737" s="7"/>
    </row>
    <row r="66738" spans="1:1" x14ac:dyDescent="0.25">
      <c r="A66738" s="7"/>
    </row>
    <row r="66739" spans="1:1" x14ac:dyDescent="0.25">
      <c r="A66739" s="7"/>
    </row>
    <row r="66740" spans="1:1" x14ac:dyDescent="0.25">
      <c r="A66740" s="7"/>
    </row>
    <row r="66741" spans="1:1" x14ac:dyDescent="0.25">
      <c r="A66741" s="7"/>
    </row>
    <row r="66742" spans="1:1" x14ac:dyDescent="0.25">
      <c r="A66742" s="7"/>
    </row>
    <row r="66743" spans="1:1" x14ac:dyDescent="0.25">
      <c r="A66743" s="7"/>
    </row>
    <row r="66744" spans="1:1" x14ac:dyDescent="0.25">
      <c r="A66744" s="7"/>
    </row>
    <row r="66745" spans="1:1" x14ac:dyDescent="0.25">
      <c r="A66745" s="7"/>
    </row>
    <row r="66746" spans="1:1" x14ac:dyDescent="0.25">
      <c r="A66746" s="7"/>
    </row>
    <row r="66747" spans="1:1" x14ac:dyDescent="0.25">
      <c r="A66747" s="7"/>
    </row>
    <row r="66748" spans="1:1" x14ac:dyDescent="0.25">
      <c r="A66748" s="7"/>
    </row>
    <row r="66749" spans="1:1" x14ac:dyDescent="0.25">
      <c r="A66749" s="7"/>
    </row>
    <row r="66750" spans="1:1" x14ac:dyDescent="0.25">
      <c r="A66750" s="7"/>
    </row>
    <row r="66751" spans="1:1" x14ac:dyDescent="0.25">
      <c r="A66751" s="7"/>
    </row>
    <row r="66752" spans="1:1" x14ac:dyDescent="0.25">
      <c r="A66752" s="7"/>
    </row>
    <row r="66753" spans="1:1" x14ac:dyDescent="0.25">
      <c r="A66753" s="7"/>
    </row>
    <row r="66754" spans="1:1" x14ac:dyDescent="0.25">
      <c r="A66754" s="7"/>
    </row>
    <row r="66755" spans="1:1" x14ac:dyDescent="0.25">
      <c r="A66755" s="7"/>
    </row>
    <row r="66756" spans="1:1" x14ac:dyDescent="0.25">
      <c r="A66756" s="7"/>
    </row>
    <row r="66757" spans="1:1" x14ac:dyDescent="0.25">
      <c r="A66757" s="7"/>
    </row>
    <row r="66758" spans="1:1" x14ac:dyDescent="0.25">
      <c r="A66758" s="7"/>
    </row>
    <row r="66759" spans="1:1" x14ac:dyDescent="0.25">
      <c r="A66759" s="7"/>
    </row>
    <row r="66760" spans="1:1" x14ac:dyDescent="0.25">
      <c r="A66760" s="7"/>
    </row>
    <row r="66761" spans="1:1" x14ac:dyDescent="0.25">
      <c r="A66761" s="7"/>
    </row>
    <row r="66762" spans="1:1" x14ac:dyDescent="0.25">
      <c r="A66762" s="7"/>
    </row>
    <row r="66763" spans="1:1" x14ac:dyDescent="0.25">
      <c r="A66763" s="7"/>
    </row>
    <row r="66764" spans="1:1" x14ac:dyDescent="0.25">
      <c r="A66764" s="7"/>
    </row>
    <row r="66765" spans="1:1" x14ac:dyDescent="0.25">
      <c r="A66765" s="7"/>
    </row>
    <row r="66766" spans="1:1" x14ac:dyDescent="0.25">
      <c r="A66766" s="7"/>
    </row>
    <row r="66767" spans="1:1" x14ac:dyDescent="0.25">
      <c r="A66767" s="7"/>
    </row>
    <row r="66768" spans="1:1" x14ac:dyDescent="0.25">
      <c r="A66768" s="7"/>
    </row>
    <row r="66769" spans="1:1" x14ac:dyDescent="0.25">
      <c r="A66769" s="7"/>
    </row>
    <row r="66770" spans="1:1" x14ac:dyDescent="0.25">
      <c r="A66770" s="7"/>
    </row>
    <row r="66771" spans="1:1" x14ac:dyDescent="0.25">
      <c r="A66771" s="7"/>
    </row>
    <row r="66772" spans="1:1" x14ac:dyDescent="0.25">
      <c r="A66772" s="7"/>
    </row>
    <row r="66773" spans="1:1" x14ac:dyDescent="0.25">
      <c r="A66773" s="7"/>
    </row>
    <row r="66774" spans="1:1" x14ac:dyDescent="0.25">
      <c r="A66774" s="7"/>
    </row>
    <row r="66775" spans="1:1" x14ac:dyDescent="0.25">
      <c r="A66775" s="7"/>
    </row>
    <row r="66776" spans="1:1" x14ac:dyDescent="0.25">
      <c r="A66776" s="7"/>
    </row>
    <row r="66777" spans="1:1" x14ac:dyDescent="0.25">
      <c r="A66777" s="7"/>
    </row>
    <row r="66778" spans="1:1" x14ac:dyDescent="0.25">
      <c r="A66778" s="7"/>
    </row>
    <row r="66779" spans="1:1" x14ac:dyDescent="0.25">
      <c r="A66779" s="7"/>
    </row>
    <row r="66780" spans="1:1" x14ac:dyDescent="0.25">
      <c r="A66780" s="7"/>
    </row>
    <row r="66781" spans="1:1" x14ac:dyDescent="0.25">
      <c r="A66781" s="7"/>
    </row>
    <row r="66782" spans="1:1" x14ac:dyDescent="0.25">
      <c r="A66782" s="7"/>
    </row>
    <row r="66783" spans="1:1" x14ac:dyDescent="0.25">
      <c r="A66783" s="7"/>
    </row>
    <row r="66784" spans="1:1" x14ac:dyDescent="0.25">
      <c r="A66784" s="7"/>
    </row>
    <row r="66785" spans="1:1" x14ac:dyDescent="0.25">
      <c r="A66785" s="7"/>
    </row>
    <row r="66786" spans="1:1" x14ac:dyDescent="0.25">
      <c r="A66786" s="7"/>
    </row>
    <row r="66787" spans="1:1" x14ac:dyDescent="0.25">
      <c r="A66787" s="7"/>
    </row>
    <row r="66788" spans="1:1" x14ac:dyDescent="0.25">
      <c r="A66788" s="7"/>
    </row>
    <row r="66789" spans="1:1" x14ac:dyDescent="0.25">
      <c r="A66789" s="7"/>
    </row>
    <row r="66790" spans="1:1" x14ac:dyDescent="0.25">
      <c r="A66790" s="7"/>
    </row>
    <row r="66791" spans="1:1" x14ac:dyDescent="0.25">
      <c r="A66791" s="7"/>
    </row>
    <row r="66792" spans="1:1" x14ac:dyDescent="0.25">
      <c r="A66792" s="7"/>
    </row>
    <row r="66793" spans="1:1" x14ac:dyDescent="0.25">
      <c r="A66793" s="7"/>
    </row>
    <row r="66794" spans="1:1" x14ac:dyDescent="0.25">
      <c r="A66794" s="7"/>
    </row>
    <row r="66795" spans="1:1" x14ac:dyDescent="0.25">
      <c r="A66795" s="7"/>
    </row>
    <row r="66796" spans="1:1" x14ac:dyDescent="0.25">
      <c r="A66796" s="7"/>
    </row>
    <row r="66797" spans="1:1" x14ac:dyDescent="0.25">
      <c r="A66797" s="7"/>
    </row>
    <row r="66798" spans="1:1" x14ac:dyDescent="0.25">
      <c r="A66798" s="7"/>
    </row>
    <row r="66799" spans="1:1" x14ac:dyDescent="0.25">
      <c r="A66799" s="7"/>
    </row>
    <row r="66800" spans="1:1" x14ac:dyDescent="0.25">
      <c r="A66800" s="7"/>
    </row>
    <row r="66801" spans="1:1" x14ac:dyDescent="0.25">
      <c r="A66801" s="7"/>
    </row>
    <row r="66802" spans="1:1" x14ac:dyDescent="0.25">
      <c r="A66802" s="7"/>
    </row>
    <row r="66803" spans="1:1" x14ac:dyDescent="0.25">
      <c r="A66803" s="7"/>
    </row>
    <row r="66804" spans="1:1" x14ac:dyDescent="0.25">
      <c r="A66804" s="7"/>
    </row>
    <row r="66805" spans="1:1" x14ac:dyDescent="0.25">
      <c r="A66805" s="7"/>
    </row>
    <row r="66806" spans="1:1" x14ac:dyDescent="0.25">
      <c r="A66806" s="7"/>
    </row>
    <row r="66807" spans="1:1" x14ac:dyDescent="0.25">
      <c r="A66807" s="7"/>
    </row>
    <row r="66808" spans="1:1" x14ac:dyDescent="0.25">
      <c r="A66808" s="7"/>
    </row>
    <row r="66809" spans="1:1" x14ac:dyDescent="0.25">
      <c r="A66809" s="7"/>
    </row>
    <row r="66810" spans="1:1" x14ac:dyDescent="0.25">
      <c r="A66810" s="7"/>
    </row>
    <row r="66811" spans="1:1" x14ac:dyDescent="0.25">
      <c r="A66811" s="7"/>
    </row>
    <row r="66812" spans="1:1" x14ac:dyDescent="0.25">
      <c r="A66812" s="7"/>
    </row>
    <row r="66813" spans="1:1" x14ac:dyDescent="0.25">
      <c r="A66813" s="7"/>
    </row>
    <row r="66814" spans="1:1" x14ac:dyDescent="0.25">
      <c r="A66814" s="7"/>
    </row>
    <row r="66815" spans="1:1" x14ac:dyDescent="0.25">
      <c r="A66815" s="7"/>
    </row>
    <row r="66816" spans="1:1" x14ac:dyDescent="0.25">
      <c r="A66816" s="7"/>
    </row>
    <row r="66817" spans="1:1" x14ac:dyDescent="0.25">
      <c r="A66817" s="7"/>
    </row>
    <row r="66818" spans="1:1" x14ac:dyDescent="0.25">
      <c r="A66818" s="7"/>
    </row>
    <row r="66819" spans="1:1" x14ac:dyDescent="0.25">
      <c r="A66819" s="7"/>
    </row>
    <row r="66820" spans="1:1" x14ac:dyDescent="0.25">
      <c r="A66820" s="7"/>
    </row>
    <row r="66821" spans="1:1" x14ac:dyDescent="0.25">
      <c r="A66821" s="7"/>
    </row>
    <row r="66822" spans="1:1" x14ac:dyDescent="0.25">
      <c r="A66822" s="7"/>
    </row>
    <row r="66823" spans="1:1" x14ac:dyDescent="0.25">
      <c r="A66823" s="7"/>
    </row>
    <row r="66824" spans="1:1" x14ac:dyDescent="0.25">
      <c r="A66824" s="7"/>
    </row>
    <row r="66825" spans="1:1" x14ac:dyDescent="0.25">
      <c r="A66825" s="7"/>
    </row>
    <row r="66826" spans="1:1" x14ac:dyDescent="0.25">
      <c r="A66826" s="7"/>
    </row>
    <row r="66827" spans="1:1" x14ac:dyDescent="0.25">
      <c r="A66827" s="7"/>
    </row>
    <row r="66828" spans="1:1" x14ac:dyDescent="0.25">
      <c r="A66828" s="7"/>
    </row>
    <row r="66829" spans="1:1" x14ac:dyDescent="0.25">
      <c r="A66829" s="7"/>
    </row>
    <row r="66830" spans="1:1" x14ac:dyDescent="0.25">
      <c r="A66830" s="7"/>
    </row>
    <row r="66831" spans="1:1" x14ac:dyDescent="0.25">
      <c r="A66831" s="7"/>
    </row>
    <row r="66832" spans="1:1" x14ac:dyDescent="0.25">
      <c r="A66832" s="7"/>
    </row>
    <row r="66833" spans="1:1" x14ac:dyDescent="0.25">
      <c r="A66833" s="7"/>
    </row>
    <row r="66834" spans="1:1" x14ac:dyDescent="0.25">
      <c r="A66834" s="7"/>
    </row>
    <row r="66835" spans="1:1" x14ac:dyDescent="0.25">
      <c r="A66835" s="7"/>
    </row>
    <row r="66836" spans="1:1" x14ac:dyDescent="0.25">
      <c r="A66836" s="7"/>
    </row>
    <row r="66837" spans="1:1" x14ac:dyDescent="0.25">
      <c r="A66837" s="7"/>
    </row>
    <row r="66838" spans="1:1" x14ac:dyDescent="0.25">
      <c r="A66838" s="7"/>
    </row>
    <row r="66839" spans="1:1" x14ac:dyDescent="0.25">
      <c r="A66839" s="7"/>
    </row>
    <row r="66840" spans="1:1" x14ac:dyDescent="0.25">
      <c r="A66840" s="7"/>
    </row>
    <row r="66841" spans="1:1" x14ac:dyDescent="0.25">
      <c r="A66841" s="7"/>
    </row>
    <row r="66842" spans="1:1" x14ac:dyDescent="0.25">
      <c r="A66842" s="7"/>
    </row>
    <row r="66843" spans="1:1" x14ac:dyDescent="0.25">
      <c r="A66843" s="7"/>
    </row>
    <row r="66844" spans="1:1" x14ac:dyDescent="0.25">
      <c r="A66844" s="7"/>
    </row>
    <row r="66845" spans="1:1" x14ac:dyDescent="0.25">
      <c r="A66845" s="7"/>
    </row>
    <row r="66846" spans="1:1" x14ac:dyDescent="0.25">
      <c r="A66846" s="7"/>
    </row>
    <row r="66847" spans="1:1" x14ac:dyDescent="0.25">
      <c r="A66847" s="7"/>
    </row>
    <row r="66848" spans="1:1" x14ac:dyDescent="0.25">
      <c r="A66848" s="7"/>
    </row>
    <row r="66849" spans="1:1" x14ac:dyDescent="0.25">
      <c r="A66849" s="7"/>
    </row>
    <row r="66850" spans="1:1" x14ac:dyDescent="0.25">
      <c r="A66850" s="7"/>
    </row>
    <row r="66851" spans="1:1" x14ac:dyDescent="0.25">
      <c r="A66851" s="7"/>
    </row>
    <row r="66852" spans="1:1" x14ac:dyDescent="0.25">
      <c r="A66852" s="7"/>
    </row>
    <row r="66853" spans="1:1" x14ac:dyDescent="0.25">
      <c r="A66853" s="7"/>
    </row>
    <row r="66854" spans="1:1" x14ac:dyDescent="0.25">
      <c r="A66854" s="7"/>
    </row>
    <row r="66855" spans="1:1" x14ac:dyDescent="0.25">
      <c r="A66855" s="7"/>
    </row>
    <row r="66856" spans="1:1" x14ac:dyDescent="0.25">
      <c r="A66856" s="7"/>
    </row>
    <row r="66857" spans="1:1" x14ac:dyDescent="0.25">
      <c r="A66857" s="7"/>
    </row>
    <row r="66858" spans="1:1" x14ac:dyDescent="0.25">
      <c r="A66858" s="7"/>
    </row>
    <row r="66859" spans="1:1" x14ac:dyDescent="0.25">
      <c r="A66859" s="7"/>
    </row>
    <row r="66860" spans="1:1" x14ac:dyDescent="0.25">
      <c r="A66860" s="7"/>
    </row>
    <row r="66861" spans="1:1" x14ac:dyDescent="0.25">
      <c r="A66861" s="7"/>
    </row>
    <row r="66862" spans="1:1" x14ac:dyDescent="0.25">
      <c r="A66862" s="7"/>
    </row>
    <row r="66863" spans="1:1" x14ac:dyDescent="0.25">
      <c r="A66863" s="7"/>
    </row>
    <row r="66864" spans="1:1" x14ac:dyDescent="0.25">
      <c r="A66864" s="7"/>
    </row>
    <row r="66865" spans="1:1" x14ac:dyDescent="0.25">
      <c r="A66865" s="7"/>
    </row>
    <row r="66866" spans="1:1" x14ac:dyDescent="0.25">
      <c r="A66866" s="7"/>
    </row>
    <row r="66867" spans="1:1" x14ac:dyDescent="0.25">
      <c r="A66867" s="7"/>
    </row>
    <row r="66868" spans="1:1" x14ac:dyDescent="0.25">
      <c r="A66868" s="7"/>
    </row>
    <row r="66869" spans="1:1" x14ac:dyDescent="0.25">
      <c r="A66869" s="7"/>
    </row>
    <row r="66870" spans="1:1" x14ac:dyDescent="0.25">
      <c r="A66870" s="7"/>
    </row>
    <row r="66871" spans="1:1" x14ac:dyDescent="0.25">
      <c r="A66871" s="7"/>
    </row>
    <row r="66872" spans="1:1" x14ac:dyDescent="0.25">
      <c r="A66872" s="7"/>
    </row>
    <row r="66873" spans="1:1" x14ac:dyDescent="0.25">
      <c r="A66873" s="7"/>
    </row>
    <row r="66874" spans="1:1" x14ac:dyDescent="0.25">
      <c r="A66874" s="7"/>
    </row>
    <row r="66875" spans="1:1" x14ac:dyDescent="0.25">
      <c r="A66875" s="7"/>
    </row>
    <row r="66876" spans="1:1" x14ac:dyDescent="0.25">
      <c r="A66876" s="7"/>
    </row>
    <row r="66877" spans="1:1" x14ac:dyDescent="0.25">
      <c r="A66877" s="7"/>
    </row>
    <row r="66878" spans="1:1" x14ac:dyDescent="0.25">
      <c r="A66878" s="7"/>
    </row>
    <row r="66879" spans="1:1" x14ac:dyDescent="0.25">
      <c r="A66879" s="7"/>
    </row>
    <row r="66880" spans="1:1" x14ac:dyDescent="0.25">
      <c r="A66880" s="7"/>
    </row>
    <row r="66881" spans="1:1" x14ac:dyDescent="0.25">
      <c r="A66881" s="7"/>
    </row>
    <row r="66882" spans="1:1" x14ac:dyDescent="0.25">
      <c r="A66882" s="7"/>
    </row>
    <row r="66883" spans="1:1" x14ac:dyDescent="0.25">
      <c r="A66883" s="7"/>
    </row>
    <row r="66884" spans="1:1" x14ac:dyDescent="0.25">
      <c r="A66884" s="7"/>
    </row>
    <row r="66885" spans="1:1" x14ac:dyDescent="0.25">
      <c r="A66885" s="7"/>
    </row>
    <row r="66886" spans="1:1" x14ac:dyDescent="0.25">
      <c r="A66886" s="7"/>
    </row>
    <row r="66887" spans="1:1" x14ac:dyDescent="0.25">
      <c r="A66887" s="7"/>
    </row>
    <row r="66888" spans="1:1" x14ac:dyDescent="0.25">
      <c r="A66888" s="7"/>
    </row>
    <row r="66889" spans="1:1" x14ac:dyDescent="0.25">
      <c r="A66889" s="7"/>
    </row>
    <row r="66890" spans="1:1" x14ac:dyDescent="0.25">
      <c r="A66890" s="7"/>
    </row>
    <row r="66891" spans="1:1" x14ac:dyDescent="0.25">
      <c r="A66891" s="7"/>
    </row>
    <row r="66892" spans="1:1" x14ac:dyDescent="0.25">
      <c r="A66892" s="7"/>
    </row>
    <row r="66893" spans="1:1" x14ac:dyDescent="0.25">
      <c r="A66893" s="7"/>
    </row>
    <row r="66894" spans="1:1" x14ac:dyDescent="0.25">
      <c r="A66894" s="7"/>
    </row>
    <row r="66895" spans="1:1" x14ac:dyDescent="0.25">
      <c r="A66895" s="7"/>
    </row>
    <row r="66896" spans="1:1" x14ac:dyDescent="0.25">
      <c r="A66896" s="7"/>
    </row>
    <row r="66897" spans="1:1" x14ac:dyDescent="0.25">
      <c r="A66897" s="7"/>
    </row>
    <row r="66898" spans="1:1" x14ac:dyDescent="0.25">
      <c r="A66898" s="7"/>
    </row>
    <row r="66899" spans="1:1" x14ac:dyDescent="0.25">
      <c r="A66899" s="7"/>
    </row>
    <row r="66900" spans="1:1" x14ac:dyDescent="0.25">
      <c r="A66900" s="7"/>
    </row>
    <row r="66901" spans="1:1" x14ac:dyDescent="0.25">
      <c r="A66901" s="7"/>
    </row>
    <row r="66902" spans="1:1" x14ac:dyDescent="0.25">
      <c r="A66902" s="7"/>
    </row>
    <row r="66903" spans="1:1" x14ac:dyDescent="0.25">
      <c r="A66903" s="7"/>
    </row>
    <row r="66904" spans="1:1" x14ac:dyDescent="0.25">
      <c r="A66904" s="7"/>
    </row>
    <row r="66905" spans="1:1" x14ac:dyDescent="0.25">
      <c r="A66905" s="7"/>
    </row>
    <row r="66906" spans="1:1" x14ac:dyDescent="0.25">
      <c r="A66906" s="7"/>
    </row>
    <row r="66907" spans="1:1" x14ac:dyDescent="0.25">
      <c r="A66907" s="7"/>
    </row>
    <row r="66908" spans="1:1" x14ac:dyDescent="0.25">
      <c r="A66908" s="7"/>
    </row>
    <row r="66909" spans="1:1" x14ac:dyDescent="0.25">
      <c r="A66909" s="7"/>
    </row>
    <row r="66910" spans="1:1" x14ac:dyDescent="0.25">
      <c r="A66910" s="7"/>
    </row>
    <row r="66911" spans="1:1" x14ac:dyDescent="0.25">
      <c r="A66911" s="7"/>
    </row>
    <row r="66912" spans="1:1" x14ac:dyDescent="0.25">
      <c r="A66912" s="7"/>
    </row>
    <row r="66913" spans="1:1" x14ac:dyDescent="0.25">
      <c r="A66913" s="7"/>
    </row>
    <row r="66914" spans="1:1" x14ac:dyDescent="0.25">
      <c r="A66914" s="7"/>
    </row>
    <row r="66915" spans="1:1" x14ac:dyDescent="0.25">
      <c r="A66915" s="7"/>
    </row>
    <row r="66916" spans="1:1" x14ac:dyDescent="0.25">
      <c r="A66916" s="7"/>
    </row>
    <row r="66917" spans="1:1" x14ac:dyDescent="0.25">
      <c r="A66917" s="7"/>
    </row>
    <row r="66918" spans="1:1" x14ac:dyDescent="0.25">
      <c r="A66918" s="7"/>
    </row>
    <row r="66919" spans="1:1" x14ac:dyDescent="0.25">
      <c r="A66919" s="7"/>
    </row>
    <row r="66920" spans="1:1" x14ac:dyDescent="0.25">
      <c r="A66920" s="7"/>
    </row>
    <row r="66921" spans="1:1" x14ac:dyDescent="0.25">
      <c r="A66921" s="7"/>
    </row>
    <row r="66922" spans="1:1" x14ac:dyDescent="0.25">
      <c r="A66922" s="7"/>
    </row>
    <row r="66923" spans="1:1" x14ac:dyDescent="0.25">
      <c r="A66923" s="7"/>
    </row>
    <row r="66924" spans="1:1" x14ac:dyDescent="0.25">
      <c r="A66924" s="7"/>
    </row>
    <row r="66925" spans="1:1" x14ac:dyDescent="0.25">
      <c r="A66925" s="7"/>
    </row>
    <row r="66926" spans="1:1" x14ac:dyDescent="0.25">
      <c r="A66926" s="7"/>
    </row>
    <row r="66927" spans="1:1" x14ac:dyDescent="0.25">
      <c r="A66927" s="7"/>
    </row>
    <row r="66928" spans="1:1" x14ac:dyDescent="0.25">
      <c r="A66928" s="7"/>
    </row>
    <row r="66929" spans="1:1" x14ac:dyDescent="0.25">
      <c r="A66929" s="7"/>
    </row>
    <row r="66930" spans="1:1" x14ac:dyDescent="0.25">
      <c r="A66930" s="7"/>
    </row>
    <row r="66931" spans="1:1" x14ac:dyDescent="0.25">
      <c r="A66931" s="7"/>
    </row>
    <row r="66932" spans="1:1" x14ac:dyDescent="0.25">
      <c r="A66932" s="7"/>
    </row>
    <row r="66933" spans="1:1" x14ac:dyDescent="0.25">
      <c r="A66933" s="7"/>
    </row>
    <row r="66934" spans="1:1" x14ac:dyDescent="0.25">
      <c r="A66934" s="7"/>
    </row>
    <row r="66935" spans="1:1" x14ac:dyDescent="0.25">
      <c r="A66935" s="7"/>
    </row>
    <row r="66936" spans="1:1" x14ac:dyDescent="0.25">
      <c r="A66936" s="7"/>
    </row>
    <row r="66937" spans="1:1" x14ac:dyDescent="0.25">
      <c r="A66937" s="7"/>
    </row>
    <row r="66938" spans="1:1" x14ac:dyDescent="0.25">
      <c r="A66938" s="7"/>
    </row>
    <row r="66939" spans="1:1" x14ac:dyDescent="0.25">
      <c r="A66939" s="7"/>
    </row>
    <row r="66940" spans="1:1" x14ac:dyDescent="0.25">
      <c r="A66940" s="7"/>
    </row>
    <row r="66941" spans="1:1" x14ac:dyDescent="0.25">
      <c r="A66941" s="7"/>
    </row>
    <row r="66942" spans="1:1" x14ac:dyDescent="0.25">
      <c r="A66942" s="7"/>
    </row>
    <row r="66943" spans="1:1" x14ac:dyDescent="0.25">
      <c r="A66943" s="7"/>
    </row>
    <row r="66944" spans="1:1" x14ac:dyDescent="0.25">
      <c r="A66944" s="7"/>
    </row>
    <row r="66945" spans="1:1" x14ac:dyDescent="0.25">
      <c r="A66945" s="7"/>
    </row>
    <row r="66946" spans="1:1" x14ac:dyDescent="0.25">
      <c r="A66946" s="7"/>
    </row>
    <row r="66947" spans="1:1" x14ac:dyDescent="0.25">
      <c r="A66947" s="7"/>
    </row>
    <row r="66948" spans="1:1" x14ac:dyDescent="0.25">
      <c r="A66948" s="7"/>
    </row>
    <row r="66949" spans="1:1" x14ac:dyDescent="0.25">
      <c r="A66949" s="7"/>
    </row>
    <row r="66950" spans="1:1" x14ac:dyDescent="0.25">
      <c r="A66950" s="7"/>
    </row>
    <row r="66951" spans="1:1" x14ac:dyDescent="0.25">
      <c r="A66951" s="7"/>
    </row>
    <row r="66952" spans="1:1" x14ac:dyDescent="0.25">
      <c r="A66952" s="7"/>
    </row>
    <row r="66953" spans="1:1" x14ac:dyDescent="0.25">
      <c r="A66953" s="7"/>
    </row>
    <row r="66954" spans="1:1" x14ac:dyDescent="0.25">
      <c r="A66954" s="7"/>
    </row>
    <row r="66955" spans="1:1" x14ac:dyDescent="0.25">
      <c r="A66955" s="7"/>
    </row>
    <row r="66956" spans="1:1" x14ac:dyDescent="0.25">
      <c r="A66956" s="7"/>
    </row>
    <row r="66957" spans="1:1" x14ac:dyDescent="0.25">
      <c r="A66957" s="7"/>
    </row>
    <row r="66958" spans="1:1" x14ac:dyDescent="0.25">
      <c r="A66958" s="7"/>
    </row>
    <row r="66959" spans="1:1" x14ac:dyDescent="0.25">
      <c r="A66959" s="7"/>
    </row>
    <row r="66960" spans="1:1" x14ac:dyDescent="0.25">
      <c r="A66960" s="7"/>
    </row>
    <row r="66961" spans="1:1" x14ac:dyDescent="0.25">
      <c r="A66961" s="7"/>
    </row>
    <row r="66962" spans="1:1" x14ac:dyDescent="0.25">
      <c r="A66962" s="7"/>
    </row>
    <row r="66963" spans="1:1" x14ac:dyDescent="0.25">
      <c r="A66963" s="7"/>
    </row>
    <row r="66964" spans="1:1" x14ac:dyDescent="0.25">
      <c r="A66964" s="7"/>
    </row>
    <row r="66965" spans="1:1" x14ac:dyDescent="0.25">
      <c r="A66965" s="7"/>
    </row>
    <row r="66966" spans="1:1" x14ac:dyDescent="0.25">
      <c r="A66966" s="7"/>
    </row>
    <row r="66967" spans="1:1" x14ac:dyDescent="0.25">
      <c r="A66967" s="7"/>
    </row>
    <row r="66968" spans="1:1" x14ac:dyDescent="0.25">
      <c r="A66968" s="7"/>
    </row>
    <row r="66969" spans="1:1" x14ac:dyDescent="0.25">
      <c r="A66969" s="7"/>
    </row>
    <row r="66970" spans="1:1" x14ac:dyDescent="0.25">
      <c r="A66970" s="7"/>
    </row>
    <row r="66971" spans="1:1" x14ac:dyDescent="0.25">
      <c r="A66971" s="7"/>
    </row>
    <row r="66972" spans="1:1" x14ac:dyDescent="0.25">
      <c r="A66972" s="7"/>
    </row>
    <row r="66973" spans="1:1" x14ac:dyDescent="0.25">
      <c r="A66973" s="7"/>
    </row>
    <row r="66974" spans="1:1" x14ac:dyDescent="0.25">
      <c r="A66974" s="7"/>
    </row>
    <row r="66975" spans="1:1" x14ac:dyDescent="0.25">
      <c r="A66975" s="7"/>
    </row>
    <row r="66976" spans="1:1" x14ac:dyDescent="0.25">
      <c r="A66976" s="7"/>
    </row>
    <row r="66977" spans="1:1" x14ac:dyDescent="0.25">
      <c r="A66977" s="7"/>
    </row>
    <row r="66978" spans="1:1" x14ac:dyDescent="0.25">
      <c r="A66978" s="7"/>
    </row>
    <row r="66979" spans="1:1" x14ac:dyDescent="0.25">
      <c r="A66979" s="7"/>
    </row>
    <row r="66980" spans="1:1" x14ac:dyDescent="0.25">
      <c r="A66980" s="7"/>
    </row>
    <row r="66981" spans="1:1" x14ac:dyDescent="0.25">
      <c r="A66981" s="7"/>
    </row>
    <row r="66982" spans="1:1" x14ac:dyDescent="0.25">
      <c r="A66982" s="7"/>
    </row>
    <row r="66983" spans="1:1" x14ac:dyDescent="0.25">
      <c r="A66983" s="7"/>
    </row>
    <row r="66984" spans="1:1" x14ac:dyDescent="0.25">
      <c r="A66984" s="7"/>
    </row>
    <row r="66985" spans="1:1" x14ac:dyDescent="0.25">
      <c r="A66985" s="7"/>
    </row>
    <row r="66986" spans="1:1" x14ac:dyDescent="0.25">
      <c r="A66986" s="7"/>
    </row>
    <row r="66987" spans="1:1" x14ac:dyDescent="0.25">
      <c r="A66987" s="7"/>
    </row>
    <row r="66988" spans="1:1" x14ac:dyDescent="0.25">
      <c r="A66988" s="7"/>
    </row>
    <row r="66989" spans="1:1" x14ac:dyDescent="0.25">
      <c r="A66989" s="7"/>
    </row>
    <row r="66990" spans="1:1" x14ac:dyDescent="0.25">
      <c r="A66990" s="7"/>
    </row>
    <row r="66991" spans="1:1" x14ac:dyDescent="0.25">
      <c r="A66991" s="7"/>
    </row>
    <row r="66992" spans="1:1" x14ac:dyDescent="0.25">
      <c r="A66992" s="7"/>
    </row>
    <row r="66993" spans="1:1" x14ac:dyDescent="0.25">
      <c r="A66993" s="7"/>
    </row>
    <row r="66994" spans="1:1" x14ac:dyDescent="0.25">
      <c r="A66994" s="7"/>
    </row>
    <row r="66995" spans="1:1" x14ac:dyDescent="0.25">
      <c r="A66995" s="7"/>
    </row>
    <row r="66996" spans="1:1" x14ac:dyDescent="0.25">
      <c r="A66996" s="7"/>
    </row>
    <row r="66997" spans="1:1" x14ac:dyDescent="0.25">
      <c r="A66997" s="7"/>
    </row>
    <row r="66998" spans="1:1" x14ac:dyDescent="0.25">
      <c r="A66998" s="7"/>
    </row>
    <row r="66999" spans="1:1" x14ac:dyDescent="0.25">
      <c r="A66999" s="7"/>
    </row>
    <row r="67000" spans="1:1" x14ac:dyDescent="0.25">
      <c r="A67000" s="7"/>
    </row>
    <row r="67001" spans="1:1" x14ac:dyDescent="0.25">
      <c r="A67001" s="7"/>
    </row>
    <row r="67002" spans="1:1" x14ac:dyDescent="0.25">
      <c r="A67002" s="7"/>
    </row>
    <row r="67003" spans="1:1" x14ac:dyDescent="0.25">
      <c r="A67003" s="7"/>
    </row>
    <row r="67004" spans="1:1" x14ac:dyDescent="0.25">
      <c r="A67004" s="7"/>
    </row>
    <row r="67005" spans="1:1" x14ac:dyDescent="0.25">
      <c r="A67005" s="7"/>
    </row>
    <row r="67006" spans="1:1" x14ac:dyDescent="0.25">
      <c r="A67006" s="7"/>
    </row>
    <row r="67007" spans="1:1" x14ac:dyDescent="0.25">
      <c r="A67007" s="7"/>
    </row>
    <row r="67008" spans="1:1" x14ac:dyDescent="0.25">
      <c r="A67008" s="7"/>
    </row>
    <row r="67009" spans="1:1" x14ac:dyDescent="0.25">
      <c r="A67009" s="7"/>
    </row>
    <row r="67010" spans="1:1" x14ac:dyDescent="0.25">
      <c r="A67010" s="7"/>
    </row>
    <row r="67011" spans="1:1" x14ac:dyDescent="0.25">
      <c r="A67011" s="7"/>
    </row>
    <row r="67012" spans="1:1" x14ac:dyDescent="0.25">
      <c r="A67012" s="7"/>
    </row>
    <row r="67013" spans="1:1" x14ac:dyDescent="0.25">
      <c r="A67013" s="7"/>
    </row>
    <row r="67014" spans="1:1" x14ac:dyDescent="0.25">
      <c r="A67014" s="7"/>
    </row>
    <row r="67015" spans="1:1" x14ac:dyDescent="0.25">
      <c r="A67015" s="7"/>
    </row>
    <row r="67016" spans="1:1" x14ac:dyDescent="0.25">
      <c r="A67016" s="7"/>
    </row>
    <row r="67017" spans="1:1" x14ac:dyDescent="0.25">
      <c r="A67017" s="7"/>
    </row>
    <row r="67018" spans="1:1" x14ac:dyDescent="0.25">
      <c r="A67018" s="7"/>
    </row>
    <row r="67019" spans="1:1" x14ac:dyDescent="0.25">
      <c r="A67019" s="7"/>
    </row>
    <row r="67020" spans="1:1" x14ac:dyDescent="0.25">
      <c r="A67020" s="7"/>
    </row>
    <row r="67021" spans="1:1" x14ac:dyDescent="0.25">
      <c r="A67021" s="7"/>
    </row>
    <row r="67022" spans="1:1" x14ac:dyDescent="0.25">
      <c r="A67022" s="7"/>
    </row>
    <row r="67023" spans="1:1" x14ac:dyDescent="0.25">
      <c r="A67023" s="7"/>
    </row>
    <row r="67024" spans="1:1" x14ac:dyDescent="0.25">
      <c r="A67024" s="7"/>
    </row>
    <row r="67025" spans="1:1" x14ac:dyDescent="0.25">
      <c r="A67025" s="7"/>
    </row>
    <row r="67026" spans="1:1" x14ac:dyDescent="0.25">
      <c r="A67026" s="7"/>
    </row>
    <row r="67027" spans="1:1" x14ac:dyDescent="0.25">
      <c r="A67027" s="7"/>
    </row>
    <row r="67028" spans="1:1" x14ac:dyDescent="0.25">
      <c r="A67028" s="7"/>
    </row>
    <row r="67029" spans="1:1" x14ac:dyDescent="0.25">
      <c r="A67029" s="7"/>
    </row>
    <row r="67030" spans="1:1" x14ac:dyDescent="0.25">
      <c r="A67030" s="7"/>
    </row>
    <row r="67031" spans="1:1" x14ac:dyDescent="0.25">
      <c r="A67031" s="7"/>
    </row>
    <row r="67032" spans="1:1" x14ac:dyDescent="0.25">
      <c r="A67032" s="7"/>
    </row>
    <row r="67033" spans="1:1" x14ac:dyDescent="0.25">
      <c r="A67033" s="7"/>
    </row>
    <row r="67034" spans="1:1" x14ac:dyDescent="0.25">
      <c r="A67034" s="7"/>
    </row>
    <row r="67035" spans="1:1" x14ac:dyDescent="0.25">
      <c r="A67035" s="7"/>
    </row>
    <row r="67036" spans="1:1" x14ac:dyDescent="0.25">
      <c r="A67036" s="7"/>
    </row>
    <row r="67037" spans="1:1" x14ac:dyDescent="0.25">
      <c r="A67037" s="7"/>
    </row>
    <row r="67038" spans="1:1" x14ac:dyDescent="0.25">
      <c r="A67038" s="7"/>
    </row>
    <row r="67039" spans="1:1" x14ac:dyDescent="0.25">
      <c r="A67039" s="7"/>
    </row>
    <row r="67040" spans="1:1" x14ac:dyDescent="0.25">
      <c r="A67040" s="7"/>
    </row>
    <row r="67041" spans="1:1" x14ac:dyDescent="0.25">
      <c r="A67041" s="7"/>
    </row>
    <row r="67042" spans="1:1" x14ac:dyDescent="0.25">
      <c r="A67042" s="7"/>
    </row>
    <row r="67043" spans="1:1" x14ac:dyDescent="0.25">
      <c r="A67043" s="7"/>
    </row>
    <row r="67044" spans="1:1" x14ac:dyDescent="0.25">
      <c r="A67044" s="7"/>
    </row>
    <row r="67045" spans="1:1" x14ac:dyDescent="0.25">
      <c r="A67045" s="7"/>
    </row>
    <row r="67046" spans="1:1" x14ac:dyDescent="0.25">
      <c r="A67046" s="7"/>
    </row>
    <row r="67047" spans="1:1" x14ac:dyDescent="0.25">
      <c r="A67047" s="7"/>
    </row>
    <row r="67048" spans="1:1" x14ac:dyDescent="0.25">
      <c r="A67048" s="7"/>
    </row>
    <row r="67049" spans="1:1" x14ac:dyDescent="0.25">
      <c r="A67049" s="7"/>
    </row>
    <row r="67050" spans="1:1" x14ac:dyDescent="0.25">
      <c r="A67050" s="7"/>
    </row>
    <row r="67051" spans="1:1" x14ac:dyDescent="0.25">
      <c r="A67051" s="7"/>
    </row>
    <row r="67052" spans="1:1" x14ac:dyDescent="0.25">
      <c r="A67052" s="7"/>
    </row>
    <row r="67053" spans="1:1" x14ac:dyDescent="0.25">
      <c r="A67053" s="7"/>
    </row>
    <row r="67054" spans="1:1" x14ac:dyDescent="0.25">
      <c r="A67054" s="7"/>
    </row>
    <row r="67055" spans="1:1" x14ac:dyDescent="0.25">
      <c r="A67055" s="7"/>
    </row>
    <row r="67056" spans="1:1" x14ac:dyDescent="0.25">
      <c r="A67056" s="7"/>
    </row>
    <row r="67057" spans="1:1" x14ac:dyDescent="0.25">
      <c r="A67057" s="7"/>
    </row>
    <row r="67058" spans="1:1" x14ac:dyDescent="0.25">
      <c r="A67058" s="7"/>
    </row>
    <row r="67059" spans="1:1" x14ac:dyDescent="0.25">
      <c r="A67059" s="7"/>
    </row>
    <row r="67060" spans="1:1" x14ac:dyDescent="0.25">
      <c r="A67060" s="7"/>
    </row>
    <row r="67061" spans="1:1" x14ac:dyDescent="0.25">
      <c r="A67061" s="7"/>
    </row>
    <row r="67062" spans="1:1" x14ac:dyDescent="0.25">
      <c r="A67062" s="7"/>
    </row>
    <row r="67063" spans="1:1" x14ac:dyDescent="0.25">
      <c r="A67063" s="7"/>
    </row>
    <row r="67064" spans="1:1" x14ac:dyDescent="0.25">
      <c r="A67064" s="7"/>
    </row>
    <row r="67065" spans="1:1" x14ac:dyDescent="0.25">
      <c r="A67065" s="7"/>
    </row>
    <row r="67066" spans="1:1" x14ac:dyDescent="0.25">
      <c r="A67066" s="7"/>
    </row>
    <row r="67067" spans="1:1" x14ac:dyDescent="0.25">
      <c r="A67067" s="7"/>
    </row>
    <row r="67068" spans="1:1" x14ac:dyDescent="0.25">
      <c r="A67068" s="7"/>
    </row>
    <row r="67069" spans="1:1" x14ac:dyDescent="0.25">
      <c r="A67069" s="7"/>
    </row>
    <row r="67070" spans="1:1" x14ac:dyDescent="0.25">
      <c r="A67070" s="7"/>
    </row>
    <row r="67071" spans="1:1" x14ac:dyDescent="0.25">
      <c r="A67071" s="7"/>
    </row>
    <row r="67072" spans="1:1" x14ac:dyDescent="0.25">
      <c r="A67072" s="7"/>
    </row>
    <row r="67073" spans="1:1" x14ac:dyDescent="0.25">
      <c r="A67073" s="7"/>
    </row>
    <row r="67074" spans="1:1" x14ac:dyDescent="0.25">
      <c r="A67074" s="7"/>
    </row>
    <row r="67075" spans="1:1" x14ac:dyDescent="0.25">
      <c r="A67075" s="7"/>
    </row>
    <row r="67076" spans="1:1" x14ac:dyDescent="0.25">
      <c r="A67076" s="7"/>
    </row>
    <row r="67077" spans="1:1" x14ac:dyDescent="0.25">
      <c r="A67077" s="7"/>
    </row>
    <row r="67078" spans="1:1" x14ac:dyDescent="0.25">
      <c r="A67078" s="7"/>
    </row>
    <row r="67079" spans="1:1" x14ac:dyDescent="0.25">
      <c r="A67079" s="7"/>
    </row>
    <row r="67080" spans="1:1" x14ac:dyDescent="0.25">
      <c r="A67080" s="7"/>
    </row>
    <row r="67081" spans="1:1" x14ac:dyDescent="0.25">
      <c r="A67081" s="7"/>
    </row>
    <row r="67082" spans="1:1" x14ac:dyDescent="0.25">
      <c r="A67082" s="7"/>
    </row>
    <row r="67083" spans="1:1" x14ac:dyDescent="0.25">
      <c r="A67083" s="7"/>
    </row>
    <row r="67084" spans="1:1" x14ac:dyDescent="0.25">
      <c r="A67084" s="7"/>
    </row>
    <row r="67085" spans="1:1" x14ac:dyDescent="0.25">
      <c r="A67085" s="7"/>
    </row>
    <row r="67086" spans="1:1" x14ac:dyDescent="0.25">
      <c r="A67086" s="7"/>
    </row>
    <row r="67087" spans="1:1" x14ac:dyDescent="0.25">
      <c r="A67087" s="7"/>
    </row>
    <row r="67088" spans="1:1" x14ac:dyDescent="0.25">
      <c r="A67088" s="7"/>
    </row>
    <row r="67089" spans="1:1" x14ac:dyDescent="0.25">
      <c r="A67089" s="7"/>
    </row>
    <row r="67090" spans="1:1" x14ac:dyDescent="0.25">
      <c r="A67090" s="7"/>
    </row>
    <row r="67091" spans="1:1" x14ac:dyDescent="0.25">
      <c r="A67091" s="7"/>
    </row>
    <row r="67092" spans="1:1" x14ac:dyDescent="0.25">
      <c r="A67092" s="7"/>
    </row>
    <row r="67093" spans="1:1" x14ac:dyDescent="0.25">
      <c r="A67093" s="7"/>
    </row>
    <row r="67094" spans="1:1" x14ac:dyDescent="0.25">
      <c r="A67094" s="7"/>
    </row>
    <row r="67095" spans="1:1" x14ac:dyDescent="0.25">
      <c r="A67095" s="7"/>
    </row>
    <row r="67096" spans="1:1" x14ac:dyDescent="0.25">
      <c r="A67096" s="7"/>
    </row>
    <row r="67097" spans="1:1" x14ac:dyDescent="0.25">
      <c r="A67097" s="7"/>
    </row>
    <row r="67098" spans="1:1" x14ac:dyDescent="0.25">
      <c r="A67098" s="7"/>
    </row>
    <row r="67099" spans="1:1" x14ac:dyDescent="0.25">
      <c r="A67099" s="7"/>
    </row>
    <row r="67100" spans="1:1" x14ac:dyDescent="0.25">
      <c r="A67100" s="7"/>
    </row>
    <row r="67101" spans="1:1" x14ac:dyDescent="0.25">
      <c r="A67101" s="7"/>
    </row>
    <row r="67102" spans="1:1" x14ac:dyDescent="0.25">
      <c r="A67102" s="7"/>
    </row>
    <row r="67103" spans="1:1" x14ac:dyDescent="0.25">
      <c r="A67103" s="7"/>
    </row>
    <row r="67104" spans="1:1" x14ac:dyDescent="0.25">
      <c r="A67104" s="7"/>
    </row>
    <row r="67105" spans="1:1" x14ac:dyDescent="0.25">
      <c r="A67105" s="7"/>
    </row>
    <row r="67106" spans="1:1" x14ac:dyDescent="0.25">
      <c r="A67106" s="7"/>
    </row>
    <row r="67107" spans="1:1" x14ac:dyDescent="0.25">
      <c r="A67107" s="7"/>
    </row>
    <row r="67108" spans="1:1" x14ac:dyDescent="0.25">
      <c r="A67108" s="7"/>
    </row>
    <row r="67109" spans="1:1" x14ac:dyDescent="0.25">
      <c r="A67109" s="7"/>
    </row>
    <row r="67110" spans="1:1" x14ac:dyDescent="0.25">
      <c r="A67110" s="7"/>
    </row>
    <row r="67111" spans="1:1" x14ac:dyDescent="0.25">
      <c r="A67111" s="7"/>
    </row>
    <row r="67112" spans="1:1" x14ac:dyDescent="0.25">
      <c r="A67112" s="7"/>
    </row>
    <row r="67113" spans="1:1" x14ac:dyDescent="0.25">
      <c r="A67113" s="7"/>
    </row>
    <row r="67114" spans="1:1" x14ac:dyDescent="0.25">
      <c r="A67114" s="7"/>
    </row>
    <row r="67115" spans="1:1" x14ac:dyDescent="0.25">
      <c r="A67115" s="7"/>
    </row>
    <row r="67116" spans="1:1" x14ac:dyDescent="0.25">
      <c r="A67116" s="7"/>
    </row>
    <row r="67117" spans="1:1" x14ac:dyDescent="0.25">
      <c r="A67117" s="7"/>
    </row>
    <row r="67118" spans="1:1" x14ac:dyDescent="0.25">
      <c r="A67118" s="7"/>
    </row>
    <row r="67119" spans="1:1" x14ac:dyDescent="0.25">
      <c r="A67119" s="7"/>
    </row>
    <row r="67120" spans="1:1" x14ac:dyDescent="0.25">
      <c r="A67120" s="7"/>
    </row>
    <row r="67121" spans="1:1" x14ac:dyDescent="0.25">
      <c r="A67121" s="7"/>
    </row>
    <row r="67122" spans="1:1" x14ac:dyDescent="0.25">
      <c r="A67122" s="7"/>
    </row>
    <row r="67123" spans="1:1" x14ac:dyDescent="0.25">
      <c r="A67123" s="7"/>
    </row>
    <row r="67124" spans="1:1" x14ac:dyDescent="0.25">
      <c r="A67124" s="7"/>
    </row>
    <row r="67125" spans="1:1" x14ac:dyDescent="0.25">
      <c r="A67125" s="7"/>
    </row>
    <row r="67126" spans="1:1" x14ac:dyDescent="0.25">
      <c r="A67126" s="7"/>
    </row>
    <row r="67127" spans="1:1" x14ac:dyDescent="0.25">
      <c r="A67127" s="7"/>
    </row>
    <row r="67128" spans="1:1" x14ac:dyDescent="0.25">
      <c r="A67128" s="7"/>
    </row>
    <row r="67129" spans="1:1" x14ac:dyDescent="0.25">
      <c r="A67129" s="7"/>
    </row>
    <row r="67130" spans="1:1" x14ac:dyDescent="0.25">
      <c r="A67130" s="7"/>
    </row>
    <row r="67131" spans="1:1" x14ac:dyDescent="0.25">
      <c r="A67131" s="7"/>
    </row>
    <row r="67132" spans="1:1" x14ac:dyDescent="0.25">
      <c r="A67132" s="7"/>
    </row>
    <row r="67133" spans="1:1" x14ac:dyDescent="0.25">
      <c r="A67133" s="7"/>
    </row>
    <row r="67134" spans="1:1" x14ac:dyDescent="0.25">
      <c r="A67134" s="7"/>
    </row>
    <row r="67135" spans="1:1" x14ac:dyDescent="0.25">
      <c r="A67135" s="7"/>
    </row>
    <row r="67136" spans="1:1" x14ac:dyDescent="0.25">
      <c r="A67136" s="7"/>
    </row>
    <row r="67137" spans="1:1" x14ac:dyDescent="0.25">
      <c r="A67137" s="7"/>
    </row>
    <row r="67138" spans="1:1" x14ac:dyDescent="0.25">
      <c r="A67138" s="7"/>
    </row>
    <row r="67139" spans="1:1" x14ac:dyDescent="0.25">
      <c r="A67139" s="7"/>
    </row>
    <row r="67140" spans="1:1" x14ac:dyDescent="0.25">
      <c r="A67140" s="7"/>
    </row>
    <row r="67141" spans="1:1" x14ac:dyDescent="0.25">
      <c r="A67141" s="7"/>
    </row>
    <row r="67142" spans="1:1" x14ac:dyDescent="0.25">
      <c r="A67142" s="7"/>
    </row>
    <row r="67143" spans="1:1" x14ac:dyDescent="0.25">
      <c r="A67143" s="7"/>
    </row>
    <row r="67144" spans="1:1" x14ac:dyDescent="0.25">
      <c r="A67144" s="7"/>
    </row>
    <row r="67145" spans="1:1" x14ac:dyDescent="0.25">
      <c r="A67145" s="7"/>
    </row>
    <row r="67146" spans="1:1" x14ac:dyDescent="0.25">
      <c r="A67146" s="7"/>
    </row>
    <row r="67147" spans="1:1" x14ac:dyDescent="0.25">
      <c r="A67147" s="7"/>
    </row>
    <row r="67148" spans="1:1" x14ac:dyDescent="0.25">
      <c r="A67148" s="7"/>
    </row>
    <row r="67149" spans="1:1" x14ac:dyDescent="0.25">
      <c r="A67149" s="7"/>
    </row>
    <row r="67150" spans="1:1" x14ac:dyDescent="0.25">
      <c r="A67150" s="7"/>
    </row>
    <row r="67151" spans="1:1" x14ac:dyDescent="0.25">
      <c r="A67151" s="7"/>
    </row>
    <row r="67152" spans="1:1" x14ac:dyDescent="0.25">
      <c r="A67152" s="7"/>
    </row>
    <row r="67153" spans="1:1" x14ac:dyDescent="0.25">
      <c r="A67153" s="7"/>
    </row>
    <row r="67154" spans="1:1" x14ac:dyDescent="0.25">
      <c r="A67154" s="7"/>
    </row>
    <row r="67155" spans="1:1" x14ac:dyDescent="0.25">
      <c r="A67155" s="7"/>
    </row>
    <row r="67156" spans="1:1" x14ac:dyDescent="0.25">
      <c r="A67156" s="7"/>
    </row>
    <row r="67157" spans="1:1" x14ac:dyDescent="0.25">
      <c r="A67157" s="7"/>
    </row>
    <row r="67158" spans="1:1" x14ac:dyDescent="0.25">
      <c r="A67158" s="7"/>
    </row>
    <row r="67159" spans="1:1" x14ac:dyDescent="0.25">
      <c r="A67159" s="7"/>
    </row>
    <row r="67160" spans="1:1" x14ac:dyDescent="0.25">
      <c r="A67160" s="7"/>
    </row>
    <row r="67161" spans="1:1" x14ac:dyDescent="0.25">
      <c r="A67161" s="7"/>
    </row>
    <row r="67162" spans="1:1" x14ac:dyDescent="0.25">
      <c r="A67162" s="7"/>
    </row>
    <row r="67163" spans="1:1" x14ac:dyDescent="0.25">
      <c r="A67163" s="7"/>
    </row>
    <row r="67164" spans="1:1" x14ac:dyDescent="0.25">
      <c r="A67164" s="7"/>
    </row>
    <row r="67165" spans="1:1" x14ac:dyDescent="0.25">
      <c r="A67165" s="7"/>
    </row>
    <row r="67166" spans="1:1" x14ac:dyDescent="0.25">
      <c r="A67166" s="7"/>
    </row>
    <row r="67167" spans="1:1" x14ac:dyDescent="0.25">
      <c r="A67167" s="7"/>
    </row>
    <row r="67168" spans="1:1" x14ac:dyDescent="0.25">
      <c r="A67168" s="7"/>
    </row>
    <row r="67169" spans="1:1" x14ac:dyDescent="0.25">
      <c r="A67169" s="7"/>
    </row>
    <row r="67170" spans="1:1" x14ac:dyDescent="0.25">
      <c r="A67170" s="7"/>
    </row>
    <row r="67171" spans="1:1" x14ac:dyDescent="0.25">
      <c r="A67171" s="7"/>
    </row>
    <row r="67172" spans="1:1" x14ac:dyDescent="0.25">
      <c r="A67172" s="7"/>
    </row>
    <row r="67173" spans="1:1" x14ac:dyDescent="0.25">
      <c r="A67173" s="7"/>
    </row>
    <row r="67174" spans="1:1" x14ac:dyDescent="0.25">
      <c r="A67174" s="7"/>
    </row>
    <row r="67175" spans="1:1" x14ac:dyDescent="0.25">
      <c r="A67175" s="7"/>
    </row>
    <row r="67176" spans="1:1" x14ac:dyDescent="0.25">
      <c r="A67176" s="7"/>
    </row>
    <row r="67177" spans="1:1" x14ac:dyDescent="0.25">
      <c r="A67177" s="7"/>
    </row>
    <row r="67178" spans="1:1" x14ac:dyDescent="0.25">
      <c r="A67178" s="7"/>
    </row>
    <row r="67179" spans="1:1" x14ac:dyDescent="0.25">
      <c r="A67179" s="7"/>
    </row>
    <row r="67180" spans="1:1" x14ac:dyDescent="0.25">
      <c r="A67180" s="7"/>
    </row>
    <row r="67181" spans="1:1" x14ac:dyDescent="0.25">
      <c r="A67181" s="7"/>
    </row>
    <row r="67182" spans="1:1" x14ac:dyDescent="0.25">
      <c r="A67182" s="7"/>
    </row>
    <row r="67183" spans="1:1" x14ac:dyDescent="0.25">
      <c r="A67183" s="7"/>
    </row>
    <row r="67184" spans="1:1" x14ac:dyDescent="0.25">
      <c r="A67184" s="7"/>
    </row>
    <row r="67185" spans="1:1" x14ac:dyDescent="0.25">
      <c r="A67185" s="7"/>
    </row>
    <row r="67186" spans="1:1" x14ac:dyDescent="0.25">
      <c r="A67186" s="7"/>
    </row>
    <row r="67187" spans="1:1" x14ac:dyDescent="0.25">
      <c r="A67187" s="7"/>
    </row>
    <row r="67188" spans="1:1" x14ac:dyDescent="0.25">
      <c r="A67188" s="7"/>
    </row>
    <row r="67189" spans="1:1" x14ac:dyDescent="0.25">
      <c r="A67189" s="7"/>
    </row>
    <row r="67190" spans="1:1" x14ac:dyDescent="0.25">
      <c r="A67190" s="7"/>
    </row>
    <row r="67191" spans="1:1" x14ac:dyDescent="0.25">
      <c r="A67191" s="7"/>
    </row>
    <row r="67192" spans="1:1" x14ac:dyDescent="0.25">
      <c r="A67192" s="7"/>
    </row>
    <row r="67193" spans="1:1" x14ac:dyDescent="0.25">
      <c r="A67193" s="7"/>
    </row>
    <row r="67194" spans="1:1" x14ac:dyDescent="0.25">
      <c r="A67194" s="7"/>
    </row>
    <row r="67195" spans="1:1" x14ac:dyDescent="0.25">
      <c r="A67195" s="7"/>
    </row>
    <row r="67196" spans="1:1" x14ac:dyDescent="0.25">
      <c r="A67196" s="7"/>
    </row>
    <row r="67197" spans="1:1" x14ac:dyDescent="0.25">
      <c r="A67197" s="7"/>
    </row>
    <row r="67198" spans="1:1" x14ac:dyDescent="0.25">
      <c r="A67198" s="7"/>
    </row>
    <row r="67199" spans="1:1" x14ac:dyDescent="0.25">
      <c r="A67199" s="7"/>
    </row>
    <row r="67200" spans="1:1" x14ac:dyDescent="0.25">
      <c r="A67200" s="7"/>
    </row>
    <row r="67201" spans="1:1" x14ac:dyDescent="0.25">
      <c r="A67201" s="7"/>
    </row>
    <row r="67202" spans="1:1" x14ac:dyDescent="0.25">
      <c r="A67202" s="7"/>
    </row>
    <row r="67203" spans="1:1" x14ac:dyDescent="0.25">
      <c r="A67203" s="7"/>
    </row>
    <row r="67204" spans="1:1" x14ac:dyDescent="0.25">
      <c r="A67204" s="7"/>
    </row>
    <row r="67205" spans="1:1" x14ac:dyDescent="0.25">
      <c r="A67205" s="7"/>
    </row>
    <row r="67206" spans="1:1" x14ac:dyDescent="0.25">
      <c r="A67206" s="7"/>
    </row>
    <row r="67207" spans="1:1" x14ac:dyDescent="0.25">
      <c r="A67207" s="7"/>
    </row>
    <row r="67208" spans="1:1" x14ac:dyDescent="0.25">
      <c r="A67208" s="7"/>
    </row>
    <row r="67209" spans="1:1" x14ac:dyDescent="0.25">
      <c r="A67209" s="7"/>
    </row>
    <row r="67210" spans="1:1" x14ac:dyDescent="0.25">
      <c r="A67210" s="7"/>
    </row>
    <row r="67211" spans="1:1" x14ac:dyDescent="0.25">
      <c r="A67211" s="7"/>
    </row>
    <row r="67212" spans="1:1" x14ac:dyDescent="0.25">
      <c r="A67212" s="7"/>
    </row>
    <row r="67213" spans="1:1" x14ac:dyDescent="0.25">
      <c r="A67213" s="7"/>
    </row>
    <row r="67214" spans="1:1" x14ac:dyDescent="0.25">
      <c r="A67214" s="7"/>
    </row>
    <row r="67215" spans="1:1" x14ac:dyDescent="0.25">
      <c r="A67215" s="7"/>
    </row>
    <row r="67216" spans="1:1" x14ac:dyDescent="0.25">
      <c r="A67216" s="7"/>
    </row>
    <row r="67217" spans="1:1" x14ac:dyDescent="0.25">
      <c r="A67217" s="7"/>
    </row>
    <row r="67218" spans="1:1" x14ac:dyDescent="0.25">
      <c r="A67218" s="7"/>
    </row>
    <row r="67219" spans="1:1" x14ac:dyDescent="0.25">
      <c r="A67219" s="7"/>
    </row>
    <row r="67220" spans="1:1" x14ac:dyDescent="0.25">
      <c r="A67220" s="7"/>
    </row>
    <row r="67221" spans="1:1" x14ac:dyDescent="0.25">
      <c r="A67221" s="7"/>
    </row>
    <row r="67222" spans="1:1" x14ac:dyDescent="0.25">
      <c r="A67222" s="7"/>
    </row>
    <row r="67223" spans="1:1" x14ac:dyDescent="0.25">
      <c r="A67223" s="7"/>
    </row>
    <row r="67224" spans="1:1" x14ac:dyDescent="0.25">
      <c r="A67224" s="7"/>
    </row>
    <row r="67225" spans="1:1" x14ac:dyDescent="0.25">
      <c r="A67225" s="7"/>
    </row>
    <row r="67226" spans="1:1" x14ac:dyDescent="0.25">
      <c r="A67226" s="7"/>
    </row>
    <row r="67227" spans="1:1" x14ac:dyDescent="0.25">
      <c r="A67227" s="7"/>
    </row>
    <row r="67228" spans="1:1" x14ac:dyDescent="0.25">
      <c r="A67228" s="7"/>
    </row>
    <row r="67229" spans="1:1" x14ac:dyDescent="0.25">
      <c r="A67229" s="7"/>
    </row>
    <row r="67230" spans="1:1" x14ac:dyDescent="0.25">
      <c r="A67230" s="7"/>
    </row>
    <row r="67231" spans="1:1" x14ac:dyDescent="0.25">
      <c r="A67231" s="7"/>
    </row>
    <row r="67232" spans="1:1" x14ac:dyDescent="0.25">
      <c r="A67232" s="7"/>
    </row>
    <row r="67233" spans="1:1" x14ac:dyDescent="0.25">
      <c r="A67233" s="7"/>
    </row>
    <row r="67234" spans="1:1" x14ac:dyDescent="0.25">
      <c r="A67234" s="7"/>
    </row>
    <row r="67235" spans="1:1" x14ac:dyDescent="0.25">
      <c r="A67235" s="7"/>
    </row>
    <row r="67236" spans="1:1" x14ac:dyDescent="0.25">
      <c r="A67236" s="7"/>
    </row>
    <row r="67237" spans="1:1" x14ac:dyDescent="0.25">
      <c r="A67237" s="7"/>
    </row>
    <row r="67238" spans="1:1" x14ac:dyDescent="0.25">
      <c r="A67238" s="7"/>
    </row>
    <row r="67239" spans="1:1" x14ac:dyDescent="0.25">
      <c r="A67239" s="7"/>
    </row>
    <row r="67240" spans="1:1" x14ac:dyDescent="0.25">
      <c r="A67240" s="7"/>
    </row>
    <row r="67241" spans="1:1" x14ac:dyDescent="0.25">
      <c r="A67241" s="7"/>
    </row>
    <row r="67242" spans="1:1" x14ac:dyDescent="0.25">
      <c r="A67242" s="7"/>
    </row>
    <row r="67243" spans="1:1" x14ac:dyDescent="0.25">
      <c r="A67243" s="7"/>
    </row>
    <row r="67244" spans="1:1" x14ac:dyDescent="0.25">
      <c r="A67244" s="7"/>
    </row>
    <row r="67245" spans="1:1" x14ac:dyDescent="0.25">
      <c r="A67245" s="7"/>
    </row>
    <row r="67246" spans="1:1" x14ac:dyDescent="0.25">
      <c r="A67246" s="7"/>
    </row>
    <row r="67247" spans="1:1" x14ac:dyDescent="0.25">
      <c r="A67247" s="7"/>
    </row>
    <row r="67248" spans="1:1" x14ac:dyDescent="0.25">
      <c r="A67248" s="7"/>
    </row>
    <row r="67249" spans="1:1" x14ac:dyDescent="0.25">
      <c r="A67249" s="7"/>
    </row>
    <row r="67250" spans="1:1" x14ac:dyDescent="0.25">
      <c r="A67250" s="7"/>
    </row>
    <row r="67251" spans="1:1" x14ac:dyDescent="0.25">
      <c r="A67251" s="7"/>
    </row>
    <row r="67252" spans="1:1" x14ac:dyDescent="0.25">
      <c r="A67252" s="7"/>
    </row>
    <row r="67253" spans="1:1" x14ac:dyDescent="0.25">
      <c r="A67253" s="7"/>
    </row>
    <row r="67254" spans="1:1" x14ac:dyDescent="0.25">
      <c r="A67254" s="7"/>
    </row>
    <row r="67255" spans="1:1" x14ac:dyDescent="0.25">
      <c r="A67255" s="7"/>
    </row>
    <row r="67256" spans="1:1" x14ac:dyDescent="0.25">
      <c r="A67256" s="7"/>
    </row>
    <row r="67257" spans="1:1" x14ac:dyDescent="0.25">
      <c r="A67257" s="7"/>
    </row>
    <row r="67258" spans="1:1" x14ac:dyDescent="0.25">
      <c r="A67258" s="7"/>
    </row>
    <row r="67259" spans="1:1" x14ac:dyDescent="0.25">
      <c r="A67259" s="7"/>
    </row>
    <row r="67260" spans="1:1" x14ac:dyDescent="0.25">
      <c r="A67260" s="7"/>
    </row>
    <row r="67261" spans="1:1" x14ac:dyDescent="0.25">
      <c r="A67261" s="7"/>
    </row>
    <row r="67262" spans="1:1" x14ac:dyDescent="0.25">
      <c r="A67262" s="7"/>
    </row>
    <row r="67263" spans="1:1" x14ac:dyDescent="0.25">
      <c r="A67263" s="7"/>
    </row>
    <row r="67264" spans="1:1" x14ac:dyDescent="0.25">
      <c r="A67264" s="7"/>
    </row>
    <row r="67265" spans="1:1" x14ac:dyDescent="0.25">
      <c r="A67265" s="7"/>
    </row>
    <row r="67266" spans="1:1" x14ac:dyDescent="0.25">
      <c r="A67266" s="7"/>
    </row>
    <row r="67267" spans="1:1" x14ac:dyDescent="0.25">
      <c r="A67267" s="7"/>
    </row>
    <row r="67268" spans="1:1" x14ac:dyDescent="0.25">
      <c r="A67268" s="7"/>
    </row>
    <row r="67269" spans="1:1" x14ac:dyDescent="0.25">
      <c r="A67269" s="7"/>
    </row>
    <row r="67270" spans="1:1" x14ac:dyDescent="0.25">
      <c r="A67270" s="7"/>
    </row>
    <row r="67271" spans="1:1" x14ac:dyDescent="0.25">
      <c r="A67271" s="7"/>
    </row>
    <row r="67272" spans="1:1" x14ac:dyDescent="0.25">
      <c r="A67272" s="7"/>
    </row>
    <row r="67273" spans="1:1" x14ac:dyDescent="0.25">
      <c r="A67273" s="7"/>
    </row>
    <row r="67274" spans="1:1" x14ac:dyDescent="0.25">
      <c r="A67274" s="7"/>
    </row>
    <row r="67275" spans="1:1" x14ac:dyDescent="0.25">
      <c r="A67275" s="7"/>
    </row>
    <row r="67276" spans="1:1" x14ac:dyDescent="0.25">
      <c r="A67276" s="7"/>
    </row>
    <row r="67277" spans="1:1" x14ac:dyDescent="0.25">
      <c r="A67277" s="7"/>
    </row>
    <row r="67278" spans="1:1" x14ac:dyDescent="0.25">
      <c r="A67278" s="7"/>
    </row>
    <row r="67279" spans="1:1" x14ac:dyDescent="0.25">
      <c r="A67279" s="7"/>
    </row>
    <row r="67280" spans="1:1" x14ac:dyDescent="0.25">
      <c r="A67280" s="7"/>
    </row>
    <row r="67281" spans="1:1" x14ac:dyDescent="0.25">
      <c r="A67281" s="7"/>
    </row>
    <row r="67282" spans="1:1" x14ac:dyDescent="0.25">
      <c r="A67282" s="7"/>
    </row>
    <row r="67283" spans="1:1" x14ac:dyDescent="0.25">
      <c r="A67283" s="7"/>
    </row>
    <row r="67284" spans="1:1" x14ac:dyDescent="0.25">
      <c r="A67284" s="7"/>
    </row>
    <row r="67285" spans="1:1" x14ac:dyDescent="0.25">
      <c r="A67285" s="7"/>
    </row>
    <row r="67286" spans="1:1" x14ac:dyDescent="0.25">
      <c r="A67286" s="7"/>
    </row>
    <row r="67287" spans="1:1" x14ac:dyDescent="0.25">
      <c r="A67287" s="7"/>
    </row>
    <row r="67288" spans="1:1" x14ac:dyDescent="0.25">
      <c r="A67288" s="7"/>
    </row>
    <row r="67289" spans="1:1" x14ac:dyDescent="0.25">
      <c r="A67289" s="7"/>
    </row>
    <row r="67290" spans="1:1" x14ac:dyDescent="0.25">
      <c r="A67290" s="7"/>
    </row>
    <row r="67291" spans="1:1" x14ac:dyDescent="0.25">
      <c r="A67291" s="7"/>
    </row>
    <row r="67292" spans="1:1" x14ac:dyDescent="0.25">
      <c r="A67292" s="7"/>
    </row>
    <row r="67293" spans="1:1" x14ac:dyDescent="0.25">
      <c r="A67293" s="7"/>
    </row>
    <row r="67294" spans="1:1" x14ac:dyDescent="0.25">
      <c r="A67294" s="7"/>
    </row>
    <row r="67295" spans="1:1" x14ac:dyDescent="0.25">
      <c r="A67295" s="7"/>
    </row>
    <row r="67296" spans="1:1" x14ac:dyDescent="0.25">
      <c r="A67296" s="7"/>
    </row>
    <row r="67297" spans="1:1" x14ac:dyDescent="0.25">
      <c r="A67297" s="7"/>
    </row>
    <row r="67298" spans="1:1" x14ac:dyDescent="0.25">
      <c r="A67298" s="7"/>
    </row>
    <row r="67299" spans="1:1" x14ac:dyDescent="0.25">
      <c r="A67299" s="7"/>
    </row>
    <row r="67300" spans="1:1" x14ac:dyDescent="0.25">
      <c r="A67300" s="7"/>
    </row>
    <row r="67301" spans="1:1" x14ac:dyDescent="0.25">
      <c r="A67301" s="7"/>
    </row>
    <row r="67302" spans="1:1" x14ac:dyDescent="0.25">
      <c r="A67302" s="7"/>
    </row>
    <row r="67303" spans="1:1" x14ac:dyDescent="0.25">
      <c r="A67303" s="7"/>
    </row>
    <row r="67304" spans="1:1" x14ac:dyDescent="0.25">
      <c r="A67304" s="7"/>
    </row>
    <row r="67305" spans="1:1" x14ac:dyDescent="0.25">
      <c r="A67305" s="7"/>
    </row>
    <row r="67306" spans="1:1" x14ac:dyDescent="0.25">
      <c r="A67306" s="7"/>
    </row>
    <row r="67307" spans="1:1" x14ac:dyDescent="0.25">
      <c r="A67307" s="7"/>
    </row>
    <row r="67308" spans="1:1" x14ac:dyDescent="0.25">
      <c r="A67308" s="7"/>
    </row>
    <row r="67309" spans="1:1" x14ac:dyDescent="0.25">
      <c r="A67309" s="7"/>
    </row>
    <row r="67310" spans="1:1" x14ac:dyDescent="0.25">
      <c r="A67310" s="7"/>
    </row>
    <row r="67311" spans="1:1" x14ac:dyDescent="0.25">
      <c r="A67311" s="7"/>
    </row>
    <row r="67312" spans="1:1" x14ac:dyDescent="0.25">
      <c r="A67312" s="7"/>
    </row>
    <row r="67313" spans="1:1" x14ac:dyDescent="0.25">
      <c r="A67313" s="7"/>
    </row>
    <row r="67314" spans="1:1" x14ac:dyDescent="0.25">
      <c r="A67314" s="7"/>
    </row>
    <row r="67315" spans="1:1" x14ac:dyDescent="0.25">
      <c r="A67315" s="7"/>
    </row>
    <row r="67316" spans="1:1" x14ac:dyDescent="0.25">
      <c r="A67316" s="7"/>
    </row>
    <row r="67317" spans="1:1" x14ac:dyDescent="0.25">
      <c r="A67317" s="7"/>
    </row>
    <row r="67318" spans="1:1" x14ac:dyDescent="0.25">
      <c r="A67318" s="7"/>
    </row>
    <row r="67319" spans="1:1" x14ac:dyDescent="0.25">
      <c r="A67319" s="7"/>
    </row>
    <row r="67320" spans="1:1" x14ac:dyDescent="0.25">
      <c r="A67320" s="7"/>
    </row>
    <row r="67321" spans="1:1" x14ac:dyDescent="0.25">
      <c r="A67321" s="7"/>
    </row>
    <row r="67322" spans="1:1" x14ac:dyDescent="0.25">
      <c r="A67322" s="7"/>
    </row>
    <row r="67323" spans="1:1" x14ac:dyDescent="0.25">
      <c r="A67323" s="7"/>
    </row>
    <row r="67324" spans="1:1" x14ac:dyDescent="0.25">
      <c r="A67324" s="7"/>
    </row>
    <row r="67325" spans="1:1" x14ac:dyDescent="0.25">
      <c r="A67325" s="7"/>
    </row>
    <row r="67326" spans="1:1" x14ac:dyDescent="0.25">
      <c r="A67326" s="7"/>
    </row>
    <row r="67327" spans="1:1" x14ac:dyDescent="0.25">
      <c r="A67327" s="7"/>
    </row>
    <row r="67328" spans="1:1" x14ac:dyDescent="0.25">
      <c r="A67328" s="7"/>
    </row>
    <row r="67329" spans="1:1" x14ac:dyDescent="0.25">
      <c r="A67329" s="7"/>
    </row>
    <row r="67330" spans="1:1" x14ac:dyDescent="0.25">
      <c r="A67330" s="7"/>
    </row>
    <row r="67331" spans="1:1" x14ac:dyDescent="0.25">
      <c r="A67331" s="7"/>
    </row>
    <row r="67332" spans="1:1" x14ac:dyDescent="0.25">
      <c r="A67332" s="7"/>
    </row>
    <row r="67333" spans="1:1" x14ac:dyDescent="0.25">
      <c r="A67333" s="7"/>
    </row>
    <row r="67334" spans="1:1" x14ac:dyDescent="0.25">
      <c r="A67334" s="7"/>
    </row>
    <row r="67335" spans="1:1" x14ac:dyDescent="0.25">
      <c r="A67335" s="7"/>
    </row>
    <row r="67336" spans="1:1" x14ac:dyDescent="0.25">
      <c r="A67336" s="7"/>
    </row>
    <row r="67337" spans="1:1" x14ac:dyDescent="0.25">
      <c r="A67337" s="7"/>
    </row>
    <row r="67338" spans="1:1" x14ac:dyDescent="0.25">
      <c r="A67338" s="7"/>
    </row>
    <row r="67339" spans="1:1" x14ac:dyDescent="0.25">
      <c r="A67339" s="7"/>
    </row>
    <row r="67340" spans="1:1" x14ac:dyDescent="0.25">
      <c r="A67340" s="7"/>
    </row>
    <row r="67341" spans="1:1" x14ac:dyDescent="0.25">
      <c r="A67341" s="7"/>
    </row>
    <row r="67342" spans="1:1" x14ac:dyDescent="0.25">
      <c r="A67342" s="7"/>
    </row>
    <row r="67343" spans="1:1" x14ac:dyDescent="0.25">
      <c r="A67343" s="7"/>
    </row>
    <row r="67344" spans="1:1" x14ac:dyDescent="0.25">
      <c r="A67344" s="7"/>
    </row>
    <row r="67345" spans="1:1" x14ac:dyDescent="0.25">
      <c r="A67345" s="7"/>
    </row>
    <row r="67346" spans="1:1" x14ac:dyDescent="0.25">
      <c r="A67346" s="7"/>
    </row>
    <row r="67347" spans="1:1" x14ac:dyDescent="0.25">
      <c r="A67347" s="7"/>
    </row>
    <row r="67348" spans="1:1" x14ac:dyDescent="0.25">
      <c r="A67348" s="7"/>
    </row>
    <row r="67349" spans="1:1" x14ac:dyDescent="0.25">
      <c r="A67349" s="7"/>
    </row>
    <row r="67350" spans="1:1" x14ac:dyDescent="0.25">
      <c r="A67350" s="7"/>
    </row>
    <row r="67351" spans="1:1" x14ac:dyDescent="0.25">
      <c r="A67351" s="7"/>
    </row>
    <row r="67352" spans="1:1" x14ac:dyDescent="0.25">
      <c r="A67352" s="7"/>
    </row>
    <row r="67353" spans="1:1" x14ac:dyDescent="0.25">
      <c r="A67353" s="7"/>
    </row>
    <row r="67354" spans="1:1" x14ac:dyDescent="0.25">
      <c r="A67354" s="7"/>
    </row>
    <row r="67355" spans="1:1" x14ac:dyDescent="0.25">
      <c r="A67355" s="7"/>
    </row>
    <row r="67356" spans="1:1" x14ac:dyDescent="0.25">
      <c r="A67356" s="7"/>
    </row>
    <row r="67357" spans="1:1" x14ac:dyDescent="0.25">
      <c r="A67357" s="7"/>
    </row>
    <row r="67358" spans="1:1" x14ac:dyDescent="0.25">
      <c r="A67358" s="7"/>
    </row>
    <row r="67359" spans="1:1" x14ac:dyDescent="0.25">
      <c r="A67359" s="7"/>
    </row>
    <row r="67360" spans="1:1" x14ac:dyDescent="0.25">
      <c r="A67360" s="7"/>
    </row>
    <row r="67361" spans="1:1" x14ac:dyDescent="0.25">
      <c r="A67361" s="7"/>
    </row>
    <row r="67362" spans="1:1" x14ac:dyDescent="0.25">
      <c r="A67362" s="7"/>
    </row>
    <row r="67363" spans="1:1" x14ac:dyDescent="0.25">
      <c r="A67363" s="7"/>
    </row>
    <row r="67364" spans="1:1" x14ac:dyDescent="0.25">
      <c r="A67364" s="7"/>
    </row>
    <row r="67365" spans="1:1" x14ac:dyDescent="0.25">
      <c r="A67365" s="7"/>
    </row>
    <row r="67366" spans="1:1" x14ac:dyDescent="0.25">
      <c r="A67366" s="7"/>
    </row>
    <row r="67367" spans="1:1" x14ac:dyDescent="0.25">
      <c r="A67367" s="7"/>
    </row>
    <row r="67368" spans="1:1" x14ac:dyDescent="0.25">
      <c r="A67368" s="7"/>
    </row>
    <row r="67369" spans="1:1" x14ac:dyDescent="0.25">
      <c r="A67369" s="7"/>
    </row>
    <row r="67370" spans="1:1" x14ac:dyDescent="0.25">
      <c r="A67370" s="7"/>
    </row>
    <row r="67371" spans="1:1" x14ac:dyDescent="0.25">
      <c r="A67371" s="7"/>
    </row>
    <row r="67372" spans="1:1" x14ac:dyDescent="0.25">
      <c r="A67372" s="7"/>
    </row>
    <row r="67373" spans="1:1" x14ac:dyDescent="0.25">
      <c r="A67373" s="7"/>
    </row>
    <row r="67374" spans="1:1" x14ac:dyDescent="0.25">
      <c r="A67374" s="7"/>
    </row>
    <row r="67375" spans="1:1" x14ac:dyDescent="0.25">
      <c r="A67375" s="7"/>
    </row>
    <row r="67376" spans="1:1" x14ac:dyDescent="0.25">
      <c r="A67376" s="7"/>
    </row>
    <row r="67377" spans="1:1" x14ac:dyDescent="0.25">
      <c r="A67377" s="7"/>
    </row>
    <row r="67378" spans="1:1" x14ac:dyDescent="0.25">
      <c r="A67378" s="7"/>
    </row>
    <row r="67379" spans="1:1" x14ac:dyDescent="0.25">
      <c r="A67379" s="7"/>
    </row>
    <row r="67380" spans="1:1" x14ac:dyDescent="0.25">
      <c r="A67380" s="7"/>
    </row>
    <row r="67381" spans="1:1" x14ac:dyDescent="0.25">
      <c r="A67381" s="7"/>
    </row>
    <row r="67382" spans="1:1" x14ac:dyDescent="0.25">
      <c r="A67382" s="7"/>
    </row>
    <row r="67383" spans="1:1" x14ac:dyDescent="0.25">
      <c r="A67383" s="7"/>
    </row>
    <row r="67384" spans="1:1" x14ac:dyDescent="0.25">
      <c r="A67384" s="7"/>
    </row>
    <row r="67385" spans="1:1" x14ac:dyDescent="0.25">
      <c r="A67385" s="7"/>
    </row>
    <row r="67386" spans="1:1" x14ac:dyDescent="0.25">
      <c r="A67386" s="7"/>
    </row>
    <row r="67387" spans="1:1" x14ac:dyDescent="0.25">
      <c r="A67387" s="7"/>
    </row>
    <row r="67388" spans="1:1" x14ac:dyDescent="0.25">
      <c r="A67388" s="7"/>
    </row>
    <row r="67389" spans="1:1" x14ac:dyDescent="0.25">
      <c r="A67389" s="7"/>
    </row>
    <row r="67390" spans="1:1" x14ac:dyDescent="0.25">
      <c r="A67390" s="7"/>
    </row>
    <row r="67391" spans="1:1" x14ac:dyDescent="0.25">
      <c r="A67391" s="7"/>
    </row>
    <row r="67392" spans="1:1" x14ac:dyDescent="0.25">
      <c r="A67392" s="7"/>
    </row>
    <row r="67393" spans="1:1" x14ac:dyDescent="0.25">
      <c r="A67393" s="7"/>
    </row>
    <row r="67394" spans="1:1" x14ac:dyDescent="0.25">
      <c r="A67394" s="7"/>
    </row>
    <row r="67395" spans="1:1" x14ac:dyDescent="0.25">
      <c r="A67395" s="7"/>
    </row>
    <row r="67396" spans="1:1" x14ac:dyDescent="0.25">
      <c r="A67396" s="7"/>
    </row>
    <row r="67397" spans="1:1" x14ac:dyDescent="0.25">
      <c r="A67397" s="7"/>
    </row>
    <row r="67398" spans="1:1" x14ac:dyDescent="0.25">
      <c r="A67398" s="7"/>
    </row>
    <row r="67399" spans="1:1" x14ac:dyDescent="0.25">
      <c r="A67399" s="7"/>
    </row>
    <row r="67400" spans="1:1" x14ac:dyDescent="0.25">
      <c r="A67400" s="7"/>
    </row>
    <row r="67401" spans="1:1" x14ac:dyDescent="0.25">
      <c r="A67401" s="7"/>
    </row>
    <row r="67402" spans="1:1" x14ac:dyDescent="0.25">
      <c r="A67402" s="7"/>
    </row>
    <row r="67403" spans="1:1" x14ac:dyDescent="0.25">
      <c r="A67403" s="7"/>
    </row>
    <row r="67404" spans="1:1" x14ac:dyDescent="0.25">
      <c r="A67404" s="7"/>
    </row>
    <row r="67405" spans="1:1" x14ac:dyDescent="0.25">
      <c r="A67405" s="7"/>
    </row>
    <row r="67406" spans="1:1" x14ac:dyDescent="0.25">
      <c r="A67406" s="7"/>
    </row>
    <row r="67407" spans="1:1" x14ac:dyDescent="0.25">
      <c r="A67407" s="7"/>
    </row>
    <row r="67408" spans="1:1" x14ac:dyDescent="0.25">
      <c r="A67408" s="7"/>
    </row>
    <row r="67409" spans="1:1" x14ac:dyDescent="0.25">
      <c r="A67409" s="7"/>
    </row>
    <row r="67410" spans="1:1" x14ac:dyDescent="0.25">
      <c r="A67410" s="7"/>
    </row>
    <row r="67411" spans="1:1" x14ac:dyDescent="0.25">
      <c r="A67411" s="7"/>
    </row>
    <row r="67412" spans="1:1" x14ac:dyDescent="0.25">
      <c r="A67412" s="7"/>
    </row>
    <row r="67413" spans="1:1" x14ac:dyDescent="0.25">
      <c r="A67413" s="7"/>
    </row>
    <row r="67414" spans="1:1" x14ac:dyDescent="0.25">
      <c r="A67414" s="7"/>
    </row>
    <row r="67415" spans="1:1" x14ac:dyDescent="0.25">
      <c r="A67415" s="7"/>
    </row>
    <row r="67416" spans="1:1" x14ac:dyDescent="0.25">
      <c r="A67416" s="7"/>
    </row>
    <row r="67417" spans="1:1" x14ac:dyDescent="0.25">
      <c r="A67417" s="7"/>
    </row>
    <row r="67418" spans="1:1" x14ac:dyDescent="0.25">
      <c r="A67418" s="7"/>
    </row>
    <row r="67419" spans="1:1" x14ac:dyDescent="0.25">
      <c r="A67419" s="7"/>
    </row>
    <row r="67420" spans="1:1" x14ac:dyDescent="0.25">
      <c r="A67420" s="7"/>
    </row>
    <row r="67421" spans="1:1" x14ac:dyDescent="0.25">
      <c r="A67421" s="7"/>
    </row>
    <row r="67422" spans="1:1" x14ac:dyDescent="0.25">
      <c r="A67422" s="7"/>
    </row>
    <row r="67423" spans="1:1" x14ac:dyDescent="0.25">
      <c r="A67423" s="7"/>
    </row>
    <row r="67424" spans="1:1" x14ac:dyDescent="0.25">
      <c r="A67424" s="7"/>
    </row>
    <row r="67425" spans="1:1" x14ac:dyDescent="0.25">
      <c r="A67425" s="7"/>
    </row>
    <row r="67426" spans="1:1" x14ac:dyDescent="0.25">
      <c r="A67426" s="7"/>
    </row>
    <row r="67427" spans="1:1" x14ac:dyDescent="0.25">
      <c r="A67427" s="7"/>
    </row>
    <row r="67428" spans="1:1" x14ac:dyDescent="0.25">
      <c r="A67428" s="7"/>
    </row>
    <row r="67429" spans="1:1" x14ac:dyDescent="0.25">
      <c r="A67429" s="7"/>
    </row>
    <row r="67430" spans="1:1" x14ac:dyDescent="0.25">
      <c r="A67430" s="7"/>
    </row>
    <row r="67431" spans="1:1" x14ac:dyDescent="0.25">
      <c r="A67431" s="7"/>
    </row>
    <row r="67432" spans="1:1" x14ac:dyDescent="0.25">
      <c r="A67432" s="7"/>
    </row>
    <row r="67433" spans="1:1" x14ac:dyDescent="0.25">
      <c r="A67433" s="7"/>
    </row>
    <row r="67434" spans="1:1" x14ac:dyDescent="0.25">
      <c r="A67434" s="7"/>
    </row>
    <row r="67435" spans="1:1" x14ac:dyDescent="0.25">
      <c r="A67435" s="7"/>
    </row>
    <row r="67436" spans="1:1" x14ac:dyDescent="0.25">
      <c r="A67436" s="7"/>
    </row>
    <row r="67437" spans="1:1" x14ac:dyDescent="0.25">
      <c r="A67437" s="7"/>
    </row>
    <row r="67438" spans="1:1" x14ac:dyDescent="0.25">
      <c r="A67438" s="7"/>
    </row>
    <row r="67439" spans="1:1" x14ac:dyDescent="0.25">
      <c r="A67439" s="7"/>
    </row>
    <row r="67440" spans="1:1" x14ac:dyDescent="0.25">
      <c r="A67440" s="7"/>
    </row>
    <row r="67441" spans="1:1" x14ac:dyDescent="0.25">
      <c r="A67441" s="7"/>
    </row>
    <row r="67442" spans="1:1" x14ac:dyDescent="0.25">
      <c r="A67442" s="7"/>
    </row>
    <row r="67443" spans="1:1" x14ac:dyDescent="0.25">
      <c r="A67443" s="7"/>
    </row>
    <row r="67444" spans="1:1" x14ac:dyDescent="0.25">
      <c r="A67444" s="7"/>
    </row>
    <row r="67445" spans="1:1" x14ac:dyDescent="0.25">
      <c r="A67445" s="7"/>
    </row>
    <row r="67446" spans="1:1" x14ac:dyDescent="0.25">
      <c r="A67446" s="7"/>
    </row>
    <row r="67447" spans="1:1" x14ac:dyDescent="0.25">
      <c r="A67447" s="7"/>
    </row>
    <row r="67448" spans="1:1" x14ac:dyDescent="0.25">
      <c r="A67448" s="7"/>
    </row>
    <row r="67449" spans="1:1" x14ac:dyDescent="0.25">
      <c r="A67449" s="7"/>
    </row>
    <row r="67450" spans="1:1" x14ac:dyDescent="0.25">
      <c r="A67450" s="7"/>
    </row>
    <row r="67451" spans="1:1" x14ac:dyDescent="0.25">
      <c r="A67451" s="7"/>
    </row>
    <row r="67452" spans="1:1" x14ac:dyDescent="0.25">
      <c r="A67452" s="7"/>
    </row>
    <row r="67453" spans="1:1" x14ac:dyDescent="0.25">
      <c r="A67453" s="7"/>
    </row>
    <row r="67454" spans="1:1" x14ac:dyDescent="0.25">
      <c r="A67454" s="7"/>
    </row>
    <row r="67455" spans="1:1" x14ac:dyDescent="0.25">
      <c r="A67455" s="7"/>
    </row>
    <row r="67456" spans="1:1" x14ac:dyDescent="0.25">
      <c r="A67456" s="7"/>
    </row>
    <row r="67457" spans="1:1" x14ac:dyDescent="0.25">
      <c r="A67457" s="7"/>
    </row>
    <row r="67458" spans="1:1" x14ac:dyDescent="0.25">
      <c r="A67458" s="7"/>
    </row>
    <row r="67459" spans="1:1" x14ac:dyDescent="0.25">
      <c r="A67459" s="7"/>
    </row>
    <row r="67460" spans="1:1" x14ac:dyDescent="0.25">
      <c r="A67460" s="7"/>
    </row>
    <row r="67461" spans="1:1" x14ac:dyDescent="0.25">
      <c r="A67461" s="7"/>
    </row>
    <row r="67462" spans="1:1" x14ac:dyDescent="0.25">
      <c r="A67462" s="7"/>
    </row>
    <row r="67463" spans="1:1" x14ac:dyDescent="0.25">
      <c r="A67463" s="7"/>
    </row>
    <row r="67464" spans="1:1" x14ac:dyDescent="0.25">
      <c r="A67464" s="7"/>
    </row>
    <row r="67465" spans="1:1" x14ac:dyDescent="0.25">
      <c r="A67465" s="7"/>
    </row>
    <row r="67466" spans="1:1" x14ac:dyDescent="0.25">
      <c r="A67466" s="7"/>
    </row>
    <row r="67467" spans="1:1" x14ac:dyDescent="0.25">
      <c r="A67467" s="7"/>
    </row>
    <row r="67468" spans="1:1" x14ac:dyDescent="0.25">
      <c r="A67468" s="7"/>
    </row>
    <row r="67469" spans="1:1" x14ac:dyDescent="0.25">
      <c r="A67469" s="7"/>
    </row>
    <row r="67470" spans="1:1" x14ac:dyDescent="0.25">
      <c r="A67470" s="7"/>
    </row>
    <row r="67471" spans="1:1" x14ac:dyDescent="0.25">
      <c r="A67471" s="7"/>
    </row>
    <row r="67472" spans="1:1" x14ac:dyDescent="0.25">
      <c r="A67472" s="7"/>
    </row>
    <row r="67473" spans="1:1" x14ac:dyDescent="0.25">
      <c r="A67473" s="7"/>
    </row>
    <row r="67474" spans="1:1" x14ac:dyDescent="0.25">
      <c r="A67474" s="7"/>
    </row>
    <row r="67475" spans="1:1" x14ac:dyDescent="0.25">
      <c r="A67475" s="7"/>
    </row>
    <row r="67476" spans="1:1" x14ac:dyDescent="0.25">
      <c r="A67476" s="7"/>
    </row>
    <row r="67477" spans="1:1" x14ac:dyDescent="0.25">
      <c r="A67477" s="7"/>
    </row>
    <row r="67478" spans="1:1" x14ac:dyDescent="0.25">
      <c r="A67478" s="7"/>
    </row>
    <row r="67479" spans="1:1" x14ac:dyDescent="0.25">
      <c r="A67479" s="7"/>
    </row>
    <row r="67480" spans="1:1" x14ac:dyDescent="0.25">
      <c r="A67480" s="7"/>
    </row>
    <row r="67481" spans="1:1" x14ac:dyDescent="0.25">
      <c r="A67481" s="7"/>
    </row>
    <row r="67482" spans="1:1" x14ac:dyDescent="0.25">
      <c r="A67482" s="7"/>
    </row>
    <row r="67483" spans="1:1" x14ac:dyDescent="0.25">
      <c r="A67483" s="7"/>
    </row>
    <row r="67484" spans="1:1" x14ac:dyDescent="0.25">
      <c r="A67484" s="7"/>
    </row>
    <row r="67485" spans="1:1" x14ac:dyDescent="0.25">
      <c r="A67485" s="7"/>
    </row>
    <row r="67486" spans="1:1" x14ac:dyDescent="0.25">
      <c r="A67486" s="7"/>
    </row>
    <row r="67487" spans="1:1" x14ac:dyDescent="0.25">
      <c r="A67487" s="7"/>
    </row>
    <row r="67488" spans="1:1" x14ac:dyDescent="0.25">
      <c r="A67488" s="7"/>
    </row>
    <row r="67489" spans="1:1" x14ac:dyDescent="0.25">
      <c r="A67489" s="7"/>
    </row>
    <row r="67490" spans="1:1" x14ac:dyDescent="0.25">
      <c r="A67490" s="7"/>
    </row>
    <row r="67491" spans="1:1" x14ac:dyDescent="0.25">
      <c r="A67491" s="7"/>
    </row>
    <row r="67492" spans="1:1" x14ac:dyDescent="0.25">
      <c r="A67492" s="7"/>
    </row>
    <row r="67493" spans="1:1" x14ac:dyDescent="0.25">
      <c r="A67493" s="7"/>
    </row>
    <row r="67494" spans="1:1" x14ac:dyDescent="0.25">
      <c r="A67494" s="7"/>
    </row>
    <row r="67495" spans="1:1" x14ac:dyDescent="0.25">
      <c r="A67495" s="7"/>
    </row>
    <row r="67496" spans="1:1" x14ac:dyDescent="0.25">
      <c r="A67496" s="7"/>
    </row>
    <row r="67497" spans="1:1" x14ac:dyDescent="0.25">
      <c r="A67497" s="7"/>
    </row>
    <row r="67498" spans="1:1" x14ac:dyDescent="0.25">
      <c r="A67498" s="7"/>
    </row>
    <row r="67499" spans="1:1" x14ac:dyDescent="0.25">
      <c r="A67499" s="7"/>
    </row>
    <row r="67500" spans="1:1" x14ac:dyDescent="0.25">
      <c r="A67500" s="7"/>
    </row>
    <row r="67501" spans="1:1" x14ac:dyDescent="0.25">
      <c r="A67501" s="7"/>
    </row>
    <row r="67502" spans="1:1" x14ac:dyDescent="0.25">
      <c r="A67502" s="7"/>
    </row>
    <row r="67503" spans="1:1" x14ac:dyDescent="0.25">
      <c r="A67503" s="7"/>
    </row>
    <row r="67504" spans="1:1" x14ac:dyDescent="0.25">
      <c r="A67504" s="7"/>
    </row>
    <row r="67505" spans="1:1" x14ac:dyDescent="0.25">
      <c r="A67505" s="7"/>
    </row>
    <row r="67506" spans="1:1" x14ac:dyDescent="0.25">
      <c r="A67506" s="7"/>
    </row>
    <row r="67507" spans="1:1" x14ac:dyDescent="0.25">
      <c r="A67507" s="7"/>
    </row>
    <row r="67508" spans="1:1" x14ac:dyDescent="0.25">
      <c r="A67508" s="7"/>
    </row>
    <row r="67509" spans="1:1" x14ac:dyDescent="0.25">
      <c r="A67509" s="7"/>
    </row>
    <row r="67510" spans="1:1" x14ac:dyDescent="0.25">
      <c r="A67510" s="7"/>
    </row>
    <row r="67511" spans="1:1" x14ac:dyDescent="0.25">
      <c r="A67511" s="7"/>
    </row>
    <row r="67512" spans="1:1" x14ac:dyDescent="0.25">
      <c r="A67512" s="7"/>
    </row>
    <row r="67513" spans="1:1" x14ac:dyDescent="0.25">
      <c r="A67513" s="7"/>
    </row>
    <row r="67514" spans="1:1" x14ac:dyDescent="0.25">
      <c r="A67514" s="7"/>
    </row>
    <row r="67515" spans="1:1" x14ac:dyDescent="0.25">
      <c r="A67515" s="7"/>
    </row>
    <row r="67516" spans="1:1" x14ac:dyDescent="0.25">
      <c r="A67516" s="7"/>
    </row>
    <row r="67517" spans="1:1" x14ac:dyDescent="0.25">
      <c r="A67517" s="7"/>
    </row>
    <row r="67518" spans="1:1" x14ac:dyDescent="0.25">
      <c r="A67518" s="7"/>
    </row>
    <row r="67519" spans="1:1" x14ac:dyDescent="0.25">
      <c r="A67519" s="7"/>
    </row>
    <row r="67520" spans="1:1" x14ac:dyDescent="0.25">
      <c r="A67520" s="7"/>
    </row>
    <row r="67521" spans="1:1" x14ac:dyDescent="0.25">
      <c r="A67521" s="7"/>
    </row>
    <row r="67522" spans="1:1" x14ac:dyDescent="0.25">
      <c r="A67522" s="7"/>
    </row>
    <row r="67523" spans="1:1" x14ac:dyDescent="0.25">
      <c r="A67523" s="7"/>
    </row>
    <row r="67524" spans="1:1" x14ac:dyDescent="0.25">
      <c r="A67524" s="7"/>
    </row>
    <row r="67525" spans="1:1" x14ac:dyDescent="0.25">
      <c r="A67525" s="7"/>
    </row>
    <row r="67526" spans="1:1" x14ac:dyDescent="0.25">
      <c r="A67526" s="7"/>
    </row>
    <row r="67527" spans="1:1" x14ac:dyDescent="0.25">
      <c r="A67527" s="7"/>
    </row>
    <row r="67528" spans="1:1" x14ac:dyDescent="0.25">
      <c r="A67528" s="7"/>
    </row>
    <row r="67529" spans="1:1" x14ac:dyDescent="0.25">
      <c r="A67529" s="7"/>
    </row>
    <row r="67530" spans="1:1" x14ac:dyDescent="0.25">
      <c r="A67530" s="7"/>
    </row>
    <row r="67531" spans="1:1" x14ac:dyDescent="0.25">
      <c r="A67531" s="7"/>
    </row>
    <row r="67532" spans="1:1" x14ac:dyDescent="0.25">
      <c r="A67532" s="7"/>
    </row>
    <row r="67533" spans="1:1" x14ac:dyDescent="0.25">
      <c r="A67533" s="7"/>
    </row>
    <row r="67534" spans="1:1" x14ac:dyDescent="0.25">
      <c r="A67534" s="7"/>
    </row>
    <row r="67535" spans="1:1" x14ac:dyDescent="0.25">
      <c r="A67535" s="7"/>
    </row>
    <row r="67536" spans="1:1" x14ac:dyDescent="0.25">
      <c r="A67536" s="7"/>
    </row>
    <row r="67537" spans="1:1" x14ac:dyDescent="0.25">
      <c r="A67537" s="7"/>
    </row>
    <row r="67538" spans="1:1" x14ac:dyDescent="0.25">
      <c r="A67538" s="7"/>
    </row>
    <row r="67539" spans="1:1" x14ac:dyDescent="0.25">
      <c r="A67539" s="7"/>
    </row>
    <row r="67540" spans="1:1" x14ac:dyDescent="0.25">
      <c r="A67540" s="7"/>
    </row>
    <row r="67541" spans="1:1" x14ac:dyDescent="0.25">
      <c r="A67541" s="7"/>
    </row>
    <row r="67542" spans="1:1" x14ac:dyDescent="0.25">
      <c r="A67542" s="7"/>
    </row>
    <row r="67543" spans="1:1" x14ac:dyDescent="0.25">
      <c r="A67543" s="7"/>
    </row>
    <row r="67544" spans="1:1" x14ac:dyDescent="0.25">
      <c r="A67544" s="7"/>
    </row>
    <row r="67545" spans="1:1" x14ac:dyDescent="0.25">
      <c r="A67545" s="7"/>
    </row>
    <row r="67546" spans="1:1" x14ac:dyDescent="0.25">
      <c r="A67546" s="7"/>
    </row>
    <row r="67547" spans="1:1" x14ac:dyDescent="0.25">
      <c r="A67547" s="7"/>
    </row>
    <row r="67548" spans="1:1" x14ac:dyDescent="0.25">
      <c r="A67548" s="7"/>
    </row>
    <row r="67549" spans="1:1" x14ac:dyDescent="0.25">
      <c r="A67549" s="7"/>
    </row>
    <row r="67550" spans="1:1" x14ac:dyDescent="0.25">
      <c r="A67550" s="7"/>
    </row>
    <row r="67551" spans="1:1" x14ac:dyDescent="0.25">
      <c r="A67551" s="7"/>
    </row>
    <row r="67552" spans="1:1" x14ac:dyDescent="0.25">
      <c r="A67552" s="7"/>
    </row>
    <row r="67553" spans="1:1" x14ac:dyDescent="0.25">
      <c r="A67553" s="7"/>
    </row>
    <row r="67554" spans="1:1" x14ac:dyDescent="0.25">
      <c r="A67554" s="7"/>
    </row>
    <row r="67555" spans="1:1" x14ac:dyDescent="0.25">
      <c r="A67555" s="7"/>
    </row>
    <row r="67556" spans="1:1" x14ac:dyDescent="0.25">
      <c r="A67556" s="7"/>
    </row>
    <row r="67557" spans="1:1" x14ac:dyDescent="0.25">
      <c r="A67557" s="7"/>
    </row>
    <row r="67558" spans="1:1" x14ac:dyDescent="0.25">
      <c r="A67558" s="7"/>
    </row>
    <row r="67559" spans="1:1" x14ac:dyDescent="0.25">
      <c r="A67559" s="7"/>
    </row>
    <row r="67560" spans="1:1" x14ac:dyDescent="0.25">
      <c r="A67560" s="7"/>
    </row>
    <row r="67561" spans="1:1" x14ac:dyDescent="0.25">
      <c r="A67561" s="7"/>
    </row>
    <row r="67562" spans="1:1" x14ac:dyDescent="0.25">
      <c r="A67562" s="7"/>
    </row>
    <row r="67563" spans="1:1" x14ac:dyDescent="0.25">
      <c r="A67563" s="7"/>
    </row>
    <row r="67564" spans="1:1" x14ac:dyDescent="0.25">
      <c r="A67564" s="7"/>
    </row>
    <row r="67565" spans="1:1" x14ac:dyDescent="0.25">
      <c r="A67565" s="7"/>
    </row>
    <row r="67566" spans="1:1" x14ac:dyDescent="0.25">
      <c r="A67566" s="7"/>
    </row>
    <row r="67567" spans="1:1" x14ac:dyDescent="0.25">
      <c r="A67567" s="7"/>
    </row>
    <row r="67568" spans="1:1" x14ac:dyDescent="0.25">
      <c r="A67568" s="7"/>
    </row>
    <row r="67569" spans="1:1" x14ac:dyDescent="0.25">
      <c r="A67569" s="7"/>
    </row>
    <row r="67570" spans="1:1" x14ac:dyDescent="0.25">
      <c r="A67570" s="7"/>
    </row>
    <row r="67571" spans="1:1" x14ac:dyDescent="0.25">
      <c r="A67571" s="7"/>
    </row>
    <row r="67572" spans="1:1" x14ac:dyDescent="0.25">
      <c r="A67572" s="7"/>
    </row>
    <row r="67573" spans="1:1" x14ac:dyDescent="0.25">
      <c r="A67573" s="7"/>
    </row>
    <row r="67574" spans="1:1" x14ac:dyDescent="0.25">
      <c r="A67574" s="7"/>
    </row>
    <row r="67575" spans="1:1" x14ac:dyDescent="0.25">
      <c r="A67575" s="7"/>
    </row>
    <row r="67576" spans="1:1" x14ac:dyDescent="0.25">
      <c r="A67576" s="7"/>
    </row>
    <row r="67577" spans="1:1" x14ac:dyDescent="0.25">
      <c r="A67577" s="7"/>
    </row>
    <row r="67578" spans="1:1" x14ac:dyDescent="0.25">
      <c r="A67578" s="7"/>
    </row>
    <row r="67579" spans="1:1" x14ac:dyDescent="0.25">
      <c r="A67579" s="7"/>
    </row>
    <row r="67580" spans="1:1" x14ac:dyDescent="0.25">
      <c r="A67580" s="7"/>
    </row>
    <row r="67581" spans="1:1" x14ac:dyDescent="0.25">
      <c r="A67581" s="7"/>
    </row>
    <row r="67582" spans="1:1" x14ac:dyDescent="0.25">
      <c r="A67582" s="7"/>
    </row>
    <row r="67583" spans="1:1" x14ac:dyDescent="0.25">
      <c r="A67583" s="7"/>
    </row>
    <row r="67584" spans="1:1" x14ac:dyDescent="0.25">
      <c r="A67584" s="7"/>
    </row>
    <row r="67585" spans="1:1" x14ac:dyDescent="0.25">
      <c r="A67585" s="7"/>
    </row>
    <row r="67586" spans="1:1" x14ac:dyDescent="0.25">
      <c r="A67586" s="7"/>
    </row>
    <row r="67587" spans="1:1" x14ac:dyDescent="0.25">
      <c r="A67587" s="7"/>
    </row>
    <row r="67588" spans="1:1" x14ac:dyDescent="0.25">
      <c r="A67588" s="7"/>
    </row>
    <row r="67589" spans="1:1" x14ac:dyDescent="0.25">
      <c r="A67589" s="7"/>
    </row>
    <row r="67590" spans="1:1" x14ac:dyDescent="0.25">
      <c r="A67590" s="7"/>
    </row>
    <row r="67591" spans="1:1" x14ac:dyDescent="0.25">
      <c r="A67591" s="7"/>
    </row>
    <row r="67592" spans="1:1" x14ac:dyDescent="0.25">
      <c r="A67592" s="7"/>
    </row>
    <row r="67593" spans="1:1" x14ac:dyDescent="0.25">
      <c r="A67593" s="7"/>
    </row>
    <row r="67594" spans="1:1" x14ac:dyDescent="0.25">
      <c r="A67594" s="7"/>
    </row>
    <row r="67595" spans="1:1" x14ac:dyDescent="0.25">
      <c r="A67595" s="7"/>
    </row>
    <row r="67596" spans="1:1" x14ac:dyDescent="0.25">
      <c r="A67596" s="7"/>
    </row>
    <row r="67597" spans="1:1" x14ac:dyDescent="0.25">
      <c r="A67597" s="7"/>
    </row>
    <row r="67598" spans="1:1" x14ac:dyDescent="0.25">
      <c r="A67598" s="7"/>
    </row>
    <row r="67599" spans="1:1" x14ac:dyDescent="0.25">
      <c r="A67599" s="7"/>
    </row>
    <row r="67600" spans="1:1" x14ac:dyDescent="0.25">
      <c r="A67600" s="7"/>
    </row>
    <row r="67601" spans="1:1" x14ac:dyDescent="0.25">
      <c r="A67601" s="7"/>
    </row>
    <row r="67602" spans="1:1" x14ac:dyDescent="0.25">
      <c r="A67602" s="7"/>
    </row>
    <row r="67603" spans="1:1" x14ac:dyDescent="0.25">
      <c r="A67603" s="7"/>
    </row>
    <row r="67604" spans="1:1" x14ac:dyDescent="0.25">
      <c r="A67604" s="7"/>
    </row>
    <row r="67605" spans="1:1" x14ac:dyDescent="0.25">
      <c r="A67605" s="7"/>
    </row>
    <row r="67606" spans="1:1" x14ac:dyDescent="0.25">
      <c r="A67606" s="7"/>
    </row>
    <row r="67607" spans="1:1" x14ac:dyDescent="0.25">
      <c r="A67607" s="7"/>
    </row>
    <row r="67608" spans="1:1" x14ac:dyDescent="0.25">
      <c r="A67608" s="7"/>
    </row>
    <row r="67609" spans="1:1" x14ac:dyDescent="0.25">
      <c r="A67609" s="7"/>
    </row>
    <row r="67610" spans="1:1" x14ac:dyDescent="0.25">
      <c r="A67610" s="7"/>
    </row>
    <row r="67611" spans="1:1" x14ac:dyDescent="0.25">
      <c r="A67611" s="7"/>
    </row>
    <row r="67612" spans="1:1" x14ac:dyDescent="0.25">
      <c r="A67612" s="7"/>
    </row>
    <row r="67613" spans="1:1" x14ac:dyDescent="0.25">
      <c r="A67613" s="7"/>
    </row>
    <row r="67614" spans="1:1" x14ac:dyDescent="0.25">
      <c r="A67614" s="7"/>
    </row>
    <row r="67615" spans="1:1" x14ac:dyDescent="0.25">
      <c r="A67615" s="7"/>
    </row>
    <row r="67616" spans="1:1" x14ac:dyDescent="0.25">
      <c r="A67616" s="7"/>
    </row>
    <row r="67617" spans="1:1" x14ac:dyDescent="0.25">
      <c r="A67617" s="7"/>
    </row>
    <row r="67618" spans="1:1" x14ac:dyDescent="0.25">
      <c r="A67618" s="7"/>
    </row>
    <row r="67619" spans="1:1" x14ac:dyDescent="0.25">
      <c r="A67619" s="7"/>
    </row>
    <row r="67620" spans="1:1" x14ac:dyDescent="0.25">
      <c r="A67620" s="7"/>
    </row>
    <row r="67621" spans="1:1" x14ac:dyDescent="0.25">
      <c r="A67621" s="7"/>
    </row>
    <row r="67622" spans="1:1" x14ac:dyDescent="0.25">
      <c r="A67622" s="7"/>
    </row>
    <row r="67623" spans="1:1" x14ac:dyDescent="0.25">
      <c r="A67623" s="7"/>
    </row>
    <row r="67624" spans="1:1" x14ac:dyDescent="0.25">
      <c r="A67624" s="7"/>
    </row>
    <row r="67625" spans="1:1" x14ac:dyDescent="0.25">
      <c r="A67625" s="7"/>
    </row>
    <row r="67626" spans="1:1" x14ac:dyDescent="0.25">
      <c r="A67626" s="7"/>
    </row>
    <row r="67627" spans="1:1" x14ac:dyDescent="0.25">
      <c r="A67627" s="7"/>
    </row>
    <row r="67628" spans="1:1" x14ac:dyDescent="0.25">
      <c r="A67628" s="7"/>
    </row>
    <row r="67629" spans="1:1" x14ac:dyDescent="0.25">
      <c r="A67629" s="7"/>
    </row>
    <row r="67630" spans="1:1" x14ac:dyDescent="0.25">
      <c r="A67630" s="7"/>
    </row>
    <row r="67631" spans="1:1" x14ac:dyDescent="0.25">
      <c r="A67631" s="7"/>
    </row>
    <row r="67632" spans="1:1" x14ac:dyDescent="0.25">
      <c r="A67632" s="7"/>
    </row>
    <row r="67633" spans="1:1" x14ac:dyDescent="0.25">
      <c r="A67633" s="7"/>
    </row>
    <row r="67634" spans="1:1" x14ac:dyDescent="0.25">
      <c r="A67634" s="7"/>
    </row>
    <row r="67635" spans="1:1" x14ac:dyDescent="0.25">
      <c r="A67635" s="7"/>
    </row>
    <row r="67636" spans="1:1" x14ac:dyDescent="0.25">
      <c r="A67636" s="7"/>
    </row>
    <row r="67637" spans="1:1" x14ac:dyDescent="0.25">
      <c r="A67637" s="7"/>
    </row>
    <row r="67638" spans="1:1" x14ac:dyDescent="0.25">
      <c r="A67638" s="7"/>
    </row>
    <row r="67639" spans="1:1" x14ac:dyDescent="0.25">
      <c r="A67639" s="7"/>
    </row>
    <row r="67640" spans="1:1" x14ac:dyDescent="0.25">
      <c r="A67640" s="7"/>
    </row>
    <row r="67641" spans="1:1" x14ac:dyDescent="0.25">
      <c r="A67641" s="7"/>
    </row>
    <row r="67642" spans="1:1" x14ac:dyDescent="0.25">
      <c r="A67642" s="7"/>
    </row>
    <row r="67643" spans="1:1" x14ac:dyDescent="0.25">
      <c r="A67643" s="7"/>
    </row>
    <row r="67644" spans="1:1" x14ac:dyDescent="0.25">
      <c r="A67644" s="7"/>
    </row>
    <row r="67645" spans="1:1" x14ac:dyDescent="0.25">
      <c r="A67645" s="7"/>
    </row>
    <row r="67646" spans="1:1" x14ac:dyDescent="0.25">
      <c r="A67646" s="7"/>
    </row>
    <row r="67647" spans="1:1" x14ac:dyDescent="0.25">
      <c r="A67647" s="7"/>
    </row>
    <row r="67648" spans="1:1" x14ac:dyDescent="0.25">
      <c r="A67648" s="7"/>
    </row>
    <row r="67649" spans="1:1" x14ac:dyDescent="0.25">
      <c r="A67649" s="7"/>
    </row>
    <row r="67650" spans="1:1" x14ac:dyDescent="0.25">
      <c r="A67650" s="7"/>
    </row>
    <row r="67651" spans="1:1" x14ac:dyDescent="0.25">
      <c r="A67651" s="7"/>
    </row>
    <row r="67652" spans="1:1" x14ac:dyDescent="0.25">
      <c r="A67652" s="7"/>
    </row>
    <row r="67653" spans="1:1" x14ac:dyDescent="0.25">
      <c r="A67653" s="7"/>
    </row>
    <row r="67654" spans="1:1" x14ac:dyDescent="0.25">
      <c r="A67654" s="7"/>
    </row>
    <row r="67655" spans="1:1" x14ac:dyDescent="0.25">
      <c r="A67655" s="7"/>
    </row>
    <row r="67656" spans="1:1" x14ac:dyDescent="0.25">
      <c r="A67656" s="7"/>
    </row>
    <row r="67657" spans="1:1" x14ac:dyDescent="0.25">
      <c r="A67657" s="7"/>
    </row>
    <row r="67658" spans="1:1" x14ac:dyDescent="0.25">
      <c r="A67658" s="7"/>
    </row>
    <row r="67659" spans="1:1" x14ac:dyDescent="0.25">
      <c r="A67659" s="7"/>
    </row>
    <row r="67660" spans="1:1" x14ac:dyDescent="0.25">
      <c r="A67660" s="7"/>
    </row>
    <row r="67661" spans="1:1" x14ac:dyDescent="0.25">
      <c r="A67661" s="7"/>
    </row>
    <row r="67662" spans="1:1" x14ac:dyDescent="0.25">
      <c r="A67662" s="7"/>
    </row>
    <row r="67663" spans="1:1" x14ac:dyDescent="0.25">
      <c r="A67663" s="7"/>
    </row>
    <row r="67664" spans="1:1" x14ac:dyDescent="0.25">
      <c r="A67664" s="7"/>
    </row>
    <row r="67665" spans="1:1" x14ac:dyDescent="0.25">
      <c r="A67665" s="7"/>
    </row>
    <row r="67666" spans="1:1" x14ac:dyDescent="0.25">
      <c r="A67666" s="7"/>
    </row>
    <row r="67667" spans="1:1" x14ac:dyDescent="0.25">
      <c r="A67667" s="7"/>
    </row>
    <row r="67668" spans="1:1" x14ac:dyDescent="0.25">
      <c r="A67668" s="7"/>
    </row>
    <row r="67669" spans="1:1" x14ac:dyDescent="0.25">
      <c r="A67669" s="7"/>
    </row>
    <row r="67670" spans="1:1" x14ac:dyDescent="0.25">
      <c r="A67670" s="7"/>
    </row>
    <row r="67671" spans="1:1" x14ac:dyDescent="0.25">
      <c r="A67671" s="7"/>
    </row>
    <row r="67672" spans="1:1" x14ac:dyDescent="0.25">
      <c r="A67672" s="7"/>
    </row>
    <row r="67673" spans="1:1" x14ac:dyDescent="0.25">
      <c r="A67673" s="7"/>
    </row>
    <row r="67674" spans="1:1" x14ac:dyDescent="0.25">
      <c r="A67674" s="7"/>
    </row>
    <row r="67675" spans="1:1" x14ac:dyDescent="0.25">
      <c r="A67675" s="7"/>
    </row>
    <row r="67676" spans="1:1" x14ac:dyDescent="0.25">
      <c r="A67676" s="7"/>
    </row>
    <row r="67677" spans="1:1" x14ac:dyDescent="0.25">
      <c r="A67677" s="7"/>
    </row>
    <row r="67678" spans="1:1" x14ac:dyDescent="0.25">
      <c r="A67678" s="7"/>
    </row>
    <row r="67679" spans="1:1" x14ac:dyDescent="0.25">
      <c r="A67679" s="7"/>
    </row>
    <row r="67680" spans="1:1" x14ac:dyDescent="0.25">
      <c r="A67680" s="7"/>
    </row>
    <row r="67681" spans="1:1" x14ac:dyDescent="0.25">
      <c r="A67681" s="7"/>
    </row>
    <row r="67682" spans="1:1" x14ac:dyDescent="0.25">
      <c r="A67682" s="7"/>
    </row>
    <row r="67683" spans="1:1" x14ac:dyDescent="0.25">
      <c r="A67683" s="7"/>
    </row>
    <row r="67684" spans="1:1" x14ac:dyDescent="0.25">
      <c r="A67684" s="7"/>
    </row>
    <row r="67685" spans="1:1" x14ac:dyDescent="0.25">
      <c r="A67685" s="7"/>
    </row>
    <row r="67686" spans="1:1" x14ac:dyDescent="0.25">
      <c r="A67686" s="7"/>
    </row>
    <row r="67687" spans="1:1" x14ac:dyDescent="0.25">
      <c r="A67687" s="7"/>
    </row>
    <row r="67688" spans="1:1" x14ac:dyDescent="0.25">
      <c r="A67688" s="7"/>
    </row>
    <row r="67689" spans="1:1" x14ac:dyDescent="0.25">
      <c r="A67689" s="7"/>
    </row>
    <row r="67690" spans="1:1" x14ac:dyDescent="0.25">
      <c r="A67690" s="7"/>
    </row>
    <row r="67691" spans="1:1" x14ac:dyDescent="0.25">
      <c r="A67691" s="7"/>
    </row>
    <row r="67692" spans="1:1" x14ac:dyDescent="0.25">
      <c r="A67692" s="7"/>
    </row>
    <row r="67693" spans="1:1" x14ac:dyDescent="0.25">
      <c r="A67693" s="7"/>
    </row>
    <row r="67694" spans="1:1" x14ac:dyDescent="0.25">
      <c r="A67694" s="7"/>
    </row>
    <row r="67695" spans="1:1" x14ac:dyDescent="0.25">
      <c r="A67695" s="7"/>
    </row>
    <row r="67696" spans="1:1" x14ac:dyDescent="0.25">
      <c r="A67696" s="7"/>
    </row>
    <row r="67697" spans="1:1" x14ac:dyDescent="0.25">
      <c r="A67697" s="7"/>
    </row>
    <row r="67698" spans="1:1" x14ac:dyDescent="0.25">
      <c r="A67698" s="7"/>
    </row>
    <row r="67699" spans="1:1" x14ac:dyDescent="0.25">
      <c r="A67699" s="7"/>
    </row>
    <row r="67700" spans="1:1" x14ac:dyDescent="0.25">
      <c r="A67700" s="7"/>
    </row>
    <row r="67701" spans="1:1" x14ac:dyDescent="0.25">
      <c r="A67701" s="7"/>
    </row>
    <row r="67702" spans="1:1" x14ac:dyDescent="0.25">
      <c r="A67702" s="7"/>
    </row>
    <row r="67703" spans="1:1" x14ac:dyDescent="0.25">
      <c r="A67703" s="7"/>
    </row>
    <row r="67704" spans="1:1" x14ac:dyDescent="0.25">
      <c r="A67704" s="7"/>
    </row>
    <row r="67705" spans="1:1" x14ac:dyDescent="0.25">
      <c r="A67705" s="7"/>
    </row>
    <row r="67706" spans="1:1" x14ac:dyDescent="0.25">
      <c r="A67706" s="7"/>
    </row>
    <row r="67707" spans="1:1" x14ac:dyDescent="0.25">
      <c r="A67707" s="7"/>
    </row>
    <row r="67708" spans="1:1" x14ac:dyDescent="0.25">
      <c r="A67708" s="7"/>
    </row>
    <row r="67709" spans="1:1" x14ac:dyDescent="0.25">
      <c r="A67709" s="7"/>
    </row>
    <row r="67710" spans="1:1" x14ac:dyDescent="0.25">
      <c r="A67710" s="7"/>
    </row>
    <row r="67711" spans="1:1" x14ac:dyDescent="0.25">
      <c r="A67711" s="7"/>
    </row>
    <row r="67712" spans="1:1" x14ac:dyDescent="0.25">
      <c r="A67712" s="7"/>
    </row>
    <row r="67713" spans="1:1" x14ac:dyDescent="0.25">
      <c r="A67713" s="7"/>
    </row>
    <row r="67714" spans="1:1" x14ac:dyDescent="0.25">
      <c r="A67714" s="7"/>
    </row>
    <row r="67715" spans="1:1" x14ac:dyDescent="0.25">
      <c r="A67715" s="7"/>
    </row>
    <row r="67716" spans="1:1" x14ac:dyDescent="0.25">
      <c r="A67716" s="7"/>
    </row>
    <row r="67717" spans="1:1" x14ac:dyDescent="0.25">
      <c r="A67717" s="7"/>
    </row>
    <row r="67718" spans="1:1" x14ac:dyDescent="0.25">
      <c r="A67718" s="7"/>
    </row>
    <row r="67719" spans="1:1" x14ac:dyDescent="0.25">
      <c r="A67719" s="7"/>
    </row>
    <row r="67720" spans="1:1" x14ac:dyDescent="0.25">
      <c r="A67720" s="7"/>
    </row>
    <row r="67721" spans="1:1" x14ac:dyDescent="0.25">
      <c r="A67721" s="7"/>
    </row>
    <row r="67722" spans="1:1" x14ac:dyDescent="0.25">
      <c r="A67722" s="7"/>
    </row>
    <row r="67723" spans="1:1" x14ac:dyDescent="0.25">
      <c r="A67723" s="7"/>
    </row>
    <row r="67724" spans="1:1" x14ac:dyDescent="0.25">
      <c r="A67724" s="7"/>
    </row>
    <row r="67725" spans="1:1" x14ac:dyDescent="0.25">
      <c r="A67725" s="7"/>
    </row>
    <row r="67726" spans="1:1" x14ac:dyDescent="0.25">
      <c r="A67726" s="7"/>
    </row>
    <row r="67727" spans="1:1" x14ac:dyDescent="0.25">
      <c r="A67727" s="7"/>
    </row>
    <row r="67728" spans="1:1" x14ac:dyDescent="0.25">
      <c r="A67728" s="7"/>
    </row>
    <row r="67729" spans="1:1" x14ac:dyDescent="0.25">
      <c r="A67729" s="7"/>
    </row>
    <row r="67730" spans="1:1" x14ac:dyDescent="0.25">
      <c r="A67730" s="7"/>
    </row>
    <row r="67731" spans="1:1" x14ac:dyDescent="0.25">
      <c r="A67731" s="7"/>
    </row>
    <row r="67732" spans="1:1" x14ac:dyDescent="0.25">
      <c r="A67732" s="7"/>
    </row>
    <row r="67733" spans="1:1" x14ac:dyDescent="0.25">
      <c r="A67733" s="7"/>
    </row>
    <row r="67734" spans="1:1" x14ac:dyDescent="0.25">
      <c r="A67734" s="7"/>
    </row>
    <row r="67735" spans="1:1" x14ac:dyDescent="0.25">
      <c r="A67735" s="7"/>
    </row>
    <row r="67736" spans="1:1" x14ac:dyDescent="0.25">
      <c r="A67736" s="7"/>
    </row>
    <row r="67737" spans="1:1" x14ac:dyDescent="0.25">
      <c r="A67737" s="7"/>
    </row>
    <row r="67738" spans="1:1" x14ac:dyDescent="0.25">
      <c r="A67738" s="7"/>
    </row>
    <row r="67739" spans="1:1" x14ac:dyDescent="0.25">
      <c r="A67739" s="7"/>
    </row>
    <row r="67740" spans="1:1" x14ac:dyDescent="0.25">
      <c r="A67740" s="7"/>
    </row>
    <row r="67741" spans="1:1" x14ac:dyDescent="0.25">
      <c r="A67741" s="7"/>
    </row>
    <row r="67742" spans="1:1" x14ac:dyDescent="0.25">
      <c r="A67742" s="7"/>
    </row>
    <row r="67743" spans="1:1" x14ac:dyDescent="0.25">
      <c r="A67743" s="7"/>
    </row>
    <row r="67744" spans="1:1" x14ac:dyDescent="0.25">
      <c r="A67744" s="7"/>
    </row>
    <row r="67745" spans="1:1" x14ac:dyDescent="0.25">
      <c r="A67745" s="7"/>
    </row>
    <row r="67746" spans="1:1" x14ac:dyDescent="0.25">
      <c r="A67746" s="7"/>
    </row>
    <row r="67747" spans="1:1" x14ac:dyDescent="0.25">
      <c r="A67747" s="7"/>
    </row>
    <row r="67748" spans="1:1" x14ac:dyDescent="0.25">
      <c r="A67748" s="7"/>
    </row>
    <row r="67749" spans="1:1" x14ac:dyDescent="0.25">
      <c r="A67749" s="7"/>
    </row>
    <row r="67750" spans="1:1" x14ac:dyDescent="0.25">
      <c r="A67750" s="7"/>
    </row>
    <row r="67751" spans="1:1" x14ac:dyDescent="0.25">
      <c r="A67751" s="7"/>
    </row>
    <row r="67752" spans="1:1" x14ac:dyDescent="0.25">
      <c r="A67752" s="7"/>
    </row>
    <row r="67753" spans="1:1" x14ac:dyDescent="0.25">
      <c r="A67753" s="7"/>
    </row>
    <row r="67754" spans="1:1" x14ac:dyDescent="0.25">
      <c r="A67754" s="7"/>
    </row>
    <row r="67755" spans="1:1" x14ac:dyDescent="0.25">
      <c r="A67755" s="7"/>
    </row>
    <row r="67756" spans="1:1" x14ac:dyDescent="0.25">
      <c r="A67756" s="7"/>
    </row>
    <row r="67757" spans="1:1" x14ac:dyDescent="0.25">
      <c r="A67757" s="7"/>
    </row>
    <row r="67758" spans="1:1" x14ac:dyDescent="0.25">
      <c r="A67758" s="7"/>
    </row>
    <row r="67759" spans="1:1" x14ac:dyDescent="0.25">
      <c r="A67759" s="7"/>
    </row>
    <row r="67760" spans="1:1" x14ac:dyDescent="0.25">
      <c r="A67760" s="7"/>
    </row>
    <row r="67761" spans="1:1" x14ac:dyDescent="0.25">
      <c r="A67761" s="7"/>
    </row>
    <row r="67762" spans="1:1" x14ac:dyDescent="0.25">
      <c r="A67762" s="7"/>
    </row>
    <row r="67763" spans="1:1" x14ac:dyDescent="0.25">
      <c r="A67763" s="7"/>
    </row>
    <row r="67764" spans="1:1" x14ac:dyDescent="0.25">
      <c r="A67764" s="7"/>
    </row>
    <row r="67765" spans="1:1" x14ac:dyDescent="0.25">
      <c r="A67765" s="7"/>
    </row>
    <row r="67766" spans="1:1" x14ac:dyDescent="0.25">
      <c r="A67766" s="7"/>
    </row>
    <row r="67767" spans="1:1" x14ac:dyDescent="0.25">
      <c r="A67767" s="7"/>
    </row>
    <row r="67768" spans="1:1" x14ac:dyDescent="0.25">
      <c r="A67768" s="7"/>
    </row>
    <row r="67769" spans="1:1" x14ac:dyDescent="0.25">
      <c r="A67769" s="7"/>
    </row>
    <row r="67770" spans="1:1" x14ac:dyDescent="0.25">
      <c r="A67770" s="7"/>
    </row>
    <row r="67771" spans="1:1" x14ac:dyDescent="0.25">
      <c r="A67771" s="7"/>
    </row>
    <row r="67772" spans="1:1" x14ac:dyDescent="0.25">
      <c r="A67772" s="7"/>
    </row>
    <row r="67773" spans="1:1" x14ac:dyDescent="0.25">
      <c r="A67773" s="7"/>
    </row>
    <row r="67774" spans="1:1" x14ac:dyDescent="0.25">
      <c r="A67774" s="7"/>
    </row>
    <row r="67775" spans="1:1" x14ac:dyDescent="0.25">
      <c r="A67775" s="7"/>
    </row>
    <row r="67776" spans="1:1" x14ac:dyDescent="0.25">
      <c r="A67776" s="7"/>
    </row>
    <row r="67777" spans="1:1" x14ac:dyDescent="0.25">
      <c r="A67777" s="7"/>
    </row>
    <row r="67778" spans="1:1" x14ac:dyDescent="0.25">
      <c r="A67778" s="7"/>
    </row>
    <row r="67779" spans="1:1" x14ac:dyDescent="0.25">
      <c r="A67779" s="7"/>
    </row>
    <row r="67780" spans="1:1" x14ac:dyDescent="0.25">
      <c r="A67780" s="7"/>
    </row>
    <row r="67781" spans="1:1" x14ac:dyDescent="0.25">
      <c r="A67781" s="7"/>
    </row>
    <row r="67782" spans="1:1" x14ac:dyDescent="0.25">
      <c r="A67782" s="7"/>
    </row>
    <row r="67783" spans="1:1" x14ac:dyDescent="0.25">
      <c r="A67783" s="7"/>
    </row>
    <row r="67784" spans="1:1" x14ac:dyDescent="0.25">
      <c r="A67784" s="7"/>
    </row>
    <row r="67785" spans="1:1" x14ac:dyDescent="0.25">
      <c r="A67785" s="7"/>
    </row>
    <row r="67786" spans="1:1" x14ac:dyDescent="0.25">
      <c r="A67786" s="7"/>
    </row>
    <row r="67787" spans="1:1" x14ac:dyDescent="0.25">
      <c r="A67787" s="7"/>
    </row>
    <row r="67788" spans="1:1" x14ac:dyDescent="0.25">
      <c r="A67788" s="7"/>
    </row>
    <row r="67789" spans="1:1" x14ac:dyDescent="0.25">
      <c r="A67789" s="7"/>
    </row>
    <row r="67790" spans="1:1" x14ac:dyDescent="0.25">
      <c r="A67790" s="7"/>
    </row>
    <row r="67791" spans="1:1" x14ac:dyDescent="0.25">
      <c r="A67791" s="7"/>
    </row>
    <row r="67792" spans="1:1" x14ac:dyDescent="0.25">
      <c r="A67792" s="7"/>
    </row>
    <row r="67793" spans="1:1" x14ac:dyDescent="0.25">
      <c r="A67793" s="7"/>
    </row>
    <row r="67794" spans="1:1" x14ac:dyDescent="0.25">
      <c r="A67794" s="7"/>
    </row>
    <row r="67795" spans="1:1" x14ac:dyDescent="0.25">
      <c r="A67795" s="7"/>
    </row>
    <row r="67796" spans="1:1" x14ac:dyDescent="0.25">
      <c r="A67796" s="7"/>
    </row>
    <row r="67797" spans="1:1" x14ac:dyDescent="0.25">
      <c r="A67797" s="7"/>
    </row>
    <row r="67798" spans="1:1" x14ac:dyDescent="0.25">
      <c r="A67798" s="7"/>
    </row>
    <row r="67799" spans="1:1" x14ac:dyDescent="0.25">
      <c r="A67799" s="7"/>
    </row>
    <row r="67800" spans="1:1" x14ac:dyDescent="0.25">
      <c r="A67800" s="7"/>
    </row>
    <row r="67801" spans="1:1" x14ac:dyDescent="0.25">
      <c r="A67801" s="7"/>
    </row>
    <row r="67802" spans="1:1" x14ac:dyDescent="0.25">
      <c r="A67802" s="7"/>
    </row>
    <row r="67803" spans="1:1" x14ac:dyDescent="0.25">
      <c r="A67803" s="7"/>
    </row>
    <row r="67804" spans="1:1" x14ac:dyDescent="0.25">
      <c r="A67804" s="7"/>
    </row>
    <row r="67805" spans="1:1" x14ac:dyDescent="0.25">
      <c r="A67805" s="7"/>
    </row>
    <row r="67806" spans="1:1" x14ac:dyDescent="0.25">
      <c r="A67806" s="7"/>
    </row>
    <row r="67807" spans="1:1" x14ac:dyDescent="0.25">
      <c r="A67807" s="7"/>
    </row>
    <row r="67808" spans="1:1" x14ac:dyDescent="0.25">
      <c r="A67808" s="7"/>
    </row>
    <row r="67809" spans="1:1" x14ac:dyDescent="0.25">
      <c r="A67809" s="7"/>
    </row>
    <row r="67810" spans="1:1" x14ac:dyDescent="0.25">
      <c r="A67810" s="7"/>
    </row>
    <row r="67811" spans="1:1" x14ac:dyDescent="0.25">
      <c r="A67811" s="7"/>
    </row>
    <row r="67812" spans="1:1" x14ac:dyDescent="0.25">
      <c r="A67812" s="7"/>
    </row>
    <row r="67813" spans="1:1" x14ac:dyDescent="0.25">
      <c r="A67813" s="7"/>
    </row>
    <row r="67814" spans="1:1" x14ac:dyDescent="0.25">
      <c r="A67814" s="7"/>
    </row>
    <row r="67815" spans="1:1" x14ac:dyDescent="0.25">
      <c r="A67815" s="7"/>
    </row>
    <row r="67816" spans="1:1" x14ac:dyDescent="0.25">
      <c r="A67816" s="7"/>
    </row>
    <row r="67817" spans="1:1" x14ac:dyDescent="0.25">
      <c r="A67817" s="7"/>
    </row>
    <row r="67818" spans="1:1" x14ac:dyDescent="0.25">
      <c r="A67818" s="7"/>
    </row>
    <row r="67819" spans="1:1" x14ac:dyDescent="0.25">
      <c r="A67819" s="7"/>
    </row>
    <row r="67820" spans="1:1" x14ac:dyDescent="0.25">
      <c r="A67820" s="7"/>
    </row>
    <row r="67821" spans="1:1" x14ac:dyDescent="0.25">
      <c r="A67821" s="7"/>
    </row>
    <row r="67822" spans="1:1" x14ac:dyDescent="0.25">
      <c r="A67822" s="7"/>
    </row>
    <row r="67823" spans="1:1" x14ac:dyDescent="0.25">
      <c r="A67823" s="7"/>
    </row>
    <row r="67824" spans="1:1" x14ac:dyDescent="0.25">
      <c r="A67824" s="7"/>
    </row>
    <row r="67825" spans="1:1" x14ac:dyDescent="0.25">
      <c r="A67825" s="7"/>
    </row>
    <row r="67826" spans="1:1" x14ac:dyDescent="0.25">
      <c r="A67826" s="7"/>
    </row>
    <row r="67827" spans="1:1" x14ac:dyDescent="0.25">
      <c r="A67827" s="7"/>
    </row>
    <row r="67828" spans="1:1" x14ac:dyDescent="0.25">
      <c r="A67828" s="7"/>
    </row>
    <row r="67829" spans="1:1" x14ac:dyDescent="0.25">
      <c r="A67829" s="7"/>
    </row>
    <row r="67830" spans="1:1" x14ac:dyDescent="0.25">
      <c r="A67830" s="7"/>
    </row>
    <row r="67831" spans="1:1" x14ac:dyDescent="0.25">
      <c r="A67831" s="7"/>
    </row>
    <row r="67832" spans="1:1" x14ac:dyDescent="0.25">
      <c r="A67832" s="7"/>
    </row>
    <row r="67833" spans="1:1" x14ac:dyDescent="0.25">
      <c r="A67833" s="7"/>
    </row>
    <row r="67834" spans="1:1" x14ac:dyDescent="0.25">
      <c r="A67834" s="7"/>
    </row>
    <row r="67835" spans="1:1" x14ac:dyDescent="0.25">
      <c r="A67835" s="7"/>
    </row>
    <row r="67836" spans="1:1" x14ac:dyDescent="0.25">
      <c r="A67836" s="7"/>
    </row>
    <row r="67837" spans="1:1" x14ac:dyDescent="0.25">
      <c r="A67837" s="7"/>
    </row>
    <row r="67838" spans="1:1" x14ac:dyDescent="0.25">
      <c r="A67838" s="7"/>
    </row>
    <row r="67839" spans="1:1" x14ac:dyDescent="0.25">
      <c r="A67839" s="7"/>
    </row>
    <row r="67840" spans="1:1" x14ac:dyDescent="0.25">
      <c r="A67840" s="7"/>
    </row>
    <row r="67841" spans="1:1" x14ac:dyDescent="0.25">
      <c r="A67841" s="7"/>
    </row>
    <row r="67842" spans="1:1" x14ac:dyDescent="0.25">
      <c r="A67842" s="7"/>
    </row>
    <row r="67843" spans="1:1" x14ac:dyDescent="0.25">
      <c r="A67843" s="7"/>
    </row>
    <row r="67844" spans="1:1" x14ac:dyDescent="0.25">
      <c r="A67844" s="7"/>
    </row>
    <row r="67845" spans="1:1" x14ac:dyDescent="0.25">
      <c r="A67845" s="7"/>
    </row>
    <row r="67846" spans="1:1" x14ac:dyDescent="0.25">
      <c r="A67846" s="7"/>
    </row>
    <row r="67847" spans="1:1" x14ac:dyDescent="0.25">
      <c r="A67847" s="7"/>
    </row>
    <row r="67848" spans="1:1" x14ac:dyDescent="0.25">
      <c r="A67848" s="7"/>
    </row>
    <row r="67849" spans="1:1" x14ac:dyDescent="0.25">
      <c r="A67849" s="7"/>
    </row>
    <row r="67850" spans="1:1" x14ac:dyDescent="0.25">
      <c r="A67850" s="7"/>
    </row>
    <row r="67851" spans="1:1" x14ac:dyDescent="0.25">
      <c r="A67851" s="7"/>
    </row>
    <row r="67852" spans="1:1" x14ac:dyDescent="0.25">
      <c r="A67852" s="7"/>
    </row>
    <row r="67853" spans="1:1" x14ac:dyDescent="0.25">
      <c r="A67853" s="7"/>
    </row>
    <row r="67854" spans="1:1" x14ac:dyDescent="0.25">
      <c r="A67854" s="7"/>
    </row>
    <row r="67855" spans="1:1" x14ac:dyDescent="0.25">
      <c r="A67855" s="7"/>
    </row>
    <row r="67856" spans="1:1" x14ac:dyDescent="0.25">
      <c r="A67856" s="7"/>
    </row>
    <row r="67857" spans="1:1" x14ac:dyDescent="0.25">
      <c r="A67857" s="7"/>
    </row>
    <row r="67858" spans="1:1" x14ac:dyDescent="0.25">
      <c r="A67858" s="7"/>
    </row>
    <row r="67859" spans="1:1" x14ac:dyDescent="0.25">
      <c r="A67859" s="7"/>
    </row>
    <row r="67860" spans="1:1" x14ac:dyDescent="0.25">
      <c r="A67860" s="7"/>
    </row>
    <row r="67861" spans="1:1" x14ac:dyDescent="0.25">
      <c r="A67861" s="7"/>
    </row>
    <row r="67862" spans="1:1" x14ac:dyDescent="0.25">
      <c r="A67862" s="7"/>
    </row>
    <row r="67863" spans="1:1" x14ac:dyDescent="0.25">
      <c r="A67863" s="7"/>
    </row>
    <row r="67864" spans="1:1" x14ac:dyDescent="0.25">
      <c r="A67864" s="7"/>
    </row>
    <row r="67865" spans="1:1" x14ac:dyDescent="0.25">
      <c r="A67865" s="7"/>
    </row>
    <row r="67866" spans="1:1" x14ac:dyDescent="0.25">
      <c r="A67866" s="7"/>
    </row>
    <row r="67867" spans="1:1" x14ac:dyDescent="0.25">
      <c r="A67867" s="7"/>
    </row>
    <row r="67868" spans="1:1" x14ac:dyDescent="0.25">
      <c r="A67868" s="7"/>
    </row>
    <row r="67869" spans="1:1" x14ac:dyDescent="0.25">
      <c r="A67869" s="7"/>
    </row>
    <row r="67870" spans="1:1" x14ac:dyDescent="0.25">
      <c r="A67870" s="7"/>
    </row>
    <row r="67871" spans="1:1" x14ac:dyDescent="0.25">
      <c r="A67871" s="7"/>
    </row>
    <row r="67872" spans="1:1" x14ac:dyDescent="0.25">
      <c r="A67872" s="7"/>
    </row>
    <row r="67873" spans="1:1" x14ac:dyDescent="0.25">
      <c r="A67873" s="7"/>
    </row>
    <row r="67874" spans="1:1" x14ac:dyDescent="0.25">
      <c r="A67874" s="7"/>
    </row>
    <row r="67875" spans="1:1" x14ac:dyDescent="0.25">
      <c r="A67875" s="7"/>
    </row>
    <row r="67876" spans="1:1" x14ac:dyDescent="0.25">
      <c r="A67876" s="7"/>
    </row>
    <row r="67877" spans="1:1" x14ac:dyDescent="0.25">
      <c r="A67877" s="7"/>
    </row>
    <row r="67878" spans="1:1" x14ac:dyDescent="0.25">
      <c r="A67878" s="7"/>
    </row>
    <row r="67879" spans="1:1" x14ac:dyDescent="0.25">
      <c r="A67879" s="7"/>
    </row>
    <row r="67880" spans="1:1" x14ac:dyDescent="0.25">
      <c r="A67880" s="7"/>
    </row>
    <row r="67881" spans="1:1" x14ac:dyDescent="0.25">
      <c r="A67881" s="7"/>
    </row>
    <row r="67882" spans="1:1" x14ac:dyDescent="0.25">
      <c r="A67882" s="7"/>
    </row>
    <row r="67883" spans="1:1" x14ac:dyDescent="0.25">
      <c r="A67883" s="7"/>
    </row>
    <row r="67884" spans="1:1" x14ac:dyDescent="0.25">
      <c r="A67884" s="7"/>
    </row>
    <row r="67885" spans="1:1" x14ac:dyDescent="0.25">
      <c r="A67885" s="7"/>
    </row>
    <row r="67886" spans="1:1" x14ac:dyDescent="0.25">
      <c r="A67886" s="7"/>
    </row>
    <row r="67887" spans="1:1" x14ac:dyDescent="0.25">
      <c r="A67887" s="7"/>
    </row>
    <row r="67888" spans="1:1" x14ac:dyDescent="0.25">
      <c r="A67888" s="7"/>
    </row>
    <row r="67889" spans="1:1" x14ac:dyDescent="0.25">
      <c r="A67889" s="7"/>
    </row>
    <row r="67890" spans="1:1" x14ac:dyDescent="0.25">
      <c r="A67890" s="7"/>
    </row>
    <row r="67891" spans="1:1" x14ac:dyDescent="0.25">
      <c r="A67891" s="7"/>
    </row>
    <row r="67892" spans="1:1" x14ac:dyDescent="0.25">
      <c r="A67892" s="7"/>
    </row>
    <row r="67893" spans="1:1" x14ac:dyDescent="0.25">
      <c r="A67893" s="7"/>
    </row>
    <row r="67894" spans="1:1" x14ac:dyDescent="0.25">
      <c r="A67894" s="7"/>
    </row>
    <row r="67895" spans="1:1" x14ac:dyDescent="0.25">
      <c r="A67895" s="7"/>
    </row>
    <row r="67896" spans="1:1" x14ac:dyDescent="0.25">
      <c r="A67896" s="7"/>
    </row>
    <row r="67897" spans="1:1" x14ac:dyDescent="0.25">
      <c r="A67897" s="7"/>
    </row>
    <row r="67898" spans="1:1" x14ac:dyDescent="0.25">
      <c r="A67898" s="7"/>
    </row>
    <row r="67899" spans="1:1" x14ac:dyDescent="0.25">
      <c r="A67899" s="7"/>
    </row>
    <row r="67900" spans="1:1" x14ac:dyDescent="0.25">
      <c r="A67900" s="7"/>
    </row>
    <row r="67901" spans="1:1" x14ac:dyDescent="0.25">
      <c r="A67901" s="7"/>
    </row>
    <row r="67902" spans="1:1" x14ac:dyDescent="0.25">
      <c r="A67902" s="7"/>
    </row>
    <row r="67903" spans="1:1" x14ac:dyDescent="0.25">
      <c r="A67903" s="7"/>
    </row>
    <row r="67904" spans="1:1" x14ac:dyDescent="0.25">
      <c r="A67904" s="7"/>
    </row>
    <row r="67905" spans="1:1" x14ac:dyDescent="0.25">
      <c r="A67905" s="7"/>
    </row>
    <row r="67906" spans="1:1" x14ac:dyDescent="0.25">
      <c r="A67906" s="7"/>
    </row>
    <row r="67907" spans="1:1" x14ac:dyDescent="0.25">
      <c r="A67907" s="7"/>
    </row>
    <row r="67908" spans="1:1" x14ac:dyDescent="0.25">
      <c r="A67908" s="7"/>
    </row>
    <row r="67909" spans="1:1" x14ac:dyDescent="0.25">
      <c r="A67909" s="7"/>
    </row>
    <row r="67910" spans="1:1" x14ac:dyDescent="0.25">
      <c r="A67910" s="7"/>
    </row>
    <row r="67911" spans="1:1" x14ac:dyDescent="0.25">
      <c r="A67911" s="7"/>
    </row>
    <row r="67912" spans="1:1" x14ac:dyDescent="0.25">
      <c r="A67912" s="7"/>
    </row>
    <row r="67913" spans="1:1" x14ac:dyDescent="0.25">
      <c r="A67913" s="7"/>
    </row>
    <row r="67914" spans="1:1" x14ac:dyDescent="0.25">
      <c r="A67914" s="7"/>
    </row>
    <row r="67915" spans="1:1" x14ac:dyDescent="0.25">
      <c r="A67915" s="7"/>
    </row>
    <row r="67916" spans="1:1" x14ac:dyDescent="0.25">
      <c r="A67916" s="7"/>
    </row>
    <row r="67917" spans="1:1" x14ac:dyDescent="0.25">
      <c r="A67917" s="7"/>
    </row>
    <row r="67918" spans="1:1" x14ac:dyDescent="0.25">
      <c r="A67918" s="7"/>
    </row>
    <row r="67919" spans="1:1" x14ac:dyDescent="0.25">
      <c r="A67919" s="7"/>
    </row>
    <row r="67920" spans="1:1" x14ac:dyDescent="0.25">
      <c r="A67920" s="7"/>
    </row>
    <row r="67921" spans="1:1" x14ac:dyDescent="0.25">
      <c r="A67921" s="7"/>
    </row>
    <row r="67922" spans="1:1" x14ac:dyDescent="0.25">
      <c r="A67922" s="7"/>
    </row>
    <row r="67923" spans="1:1" x14ac:dyDescent="0.25">
      <c r="A67923" s="7"/>
    </row>
    <row r="67924" spans="1:1" x14ac:dyDescent="0.25">
      <c r="A67924" s="7"/>
    </row>
    <row r="67925" spans="1:1" x14ac:dyDescent="0.25">
      <c r="A67925" s="7"/>
    </row>
    <row r="67926" spans="1:1" x14ac:dyDescent="0.25">
      <c r="A67926" s="7"/>
    </row>
    <row r="67927" spans="1:1" x14ac:dyDescent="0.25">
      <c r="A67927" s="7"/>
    </row>
    <row r="67928" spans="1:1" x14ac:dyDescent="0.25">
      <c r="A67928" s="7"/>
    </row>
    <row r="67929" spans="1:1" x14ac:dyDescent="0.25">
      <c r="A67929" s="7"/>
    </row>
    <row r="67930" spans="1:1" x14ac:dyDescent="0.25">
      <c r="A67930" s="7"/>
    </row>
    <row r="67931" spans="1:1" x14ac:dyDescent="0.25">
      <c r="A67931" s="7"/>
    </row>
    <row r="67932" spans="1:1" x14ac:dyDescent="0.25">
      <c r="A67932" s="7"/>
    </row>
    <row r="67933" spans="1:1" x14ac:dyDescent="0.25">
      <c r="A67933" s="7"/>
    </row>
    <row r="67934" spans="1:1" x14ac:dyDescent="0.25">
      <c r="A67934" s="7"/>
    </row>
    <row r="67935" spans="1:1" x14ac:dyDescent="0.25">
      <c r="A67935" s="7"/>
    </row>
    <row r="67936" spans="1:1" x14ac:dyDescent="0.25">
      <c r="A67936" s="7"/>
    </row>
    <row r="67937" spans="1:1" x14ac:dyDescent="0.25">
      <c r="A67937" s="7"/>
    </row>
    <row r="67938" spans="1:1" x14ac:dyDescent="0.25">
      <c r="A67938" s="7"/>
    </row>
    <row r="67939" spans="1:1" x14ac:dyDescent="0.25">
      <c r="A67939" s="7"/>
    </row>
    <row r="67940" spans="1:1" x14ac:dyDescent="0.25">
      <c r="A67940" s="7"/>
    </row>
    <row r="67941" spans="1:1" x14ac:dyDescent="0.25">
      <c r="A67941" s="7"/>
    </row>
    <row r="67942" spans="1:1" x14ac:dyDescent="0.25">
      <c r="A67942" s="7"/>
    </row>
    <row r="67943" spans="1:1" x14ac:dyDescent="0.25">
      <c r="A67943" s="7"/>
    </row>
    <row r="67944" spans="1:1" x14ac:dyDescent="0.25">
      <c r="A67944" s="7"/>
    </row>
    <row r="67945" spans="1:1" x14ac:dyDescent="0.25">
      <c r="A67945" s="7"/>
    </row>
    <row r="67946" spans="1:1" x14ac:dyDescent="0.25">
      <c r="A67946" s="7"/>
    </row>
    <row r="67947" spans="1:1" x14ac:dyDescent="0.25">
      <c r="A67947" s="7"/>
    </row>
    <row r="67948" spans="1:1" x14ac:dyDescent="0.25">
      <c r="A67948" s="7"/>
    </row>
    <row r="67949" spans="1:1" x14ac:dyDescent="0.25">
      <c r="A67949" s="7"/>
    </row>
    <row r="67950" spans="1:1" x14ac:dyDescent="0.25">
      <c r="A67950" s="7"/>
    </row>
    <row r="67951" spans="1:1" x14ac:dyDescent="0.25">
      <c r="A67951" s="7"/>
    </row>
    <row r="67952" spans="1:1" x14ac:dyDescent="0.25">
      <c r="A67952" s="7"/>
    </row>
    <row r="67953" spans="1:1" x14ac:dyDescent="0.25">
      <c r="A67953" s="7"/>
    </row>
    <row r="67954" spans="1:1" x14ac:dyDescent="0.25">
      <c r="A67954" s="7"/>
    </row>
    <row r="67955" spans="1:1" x14ac:dyDescent="0.25">
      <c r="A67955" s="7"/>
    </row>
    <row r="67956" spans="1:1" x14ac:dyDescent="0.25">
      <c r="A67956" s="7"/>
    </row>
    <row r="67957" spans="1:1" x14ac:dyDescent="0.25">
      <c r="A67957" s="7"/>
    </row>
    <row r="67958" spans="1:1" x14ac:dyDescent="0.25">
      <c r="A67958" s="7"/>
    </row>
    <row r="67959" spans="1:1" x14ac:dyDescent="0.25">
      <c r="A67959" s="7"/>
    </row>
    <row r="67960" spans="1:1" x14ac:dyDescent="0.25">
      <c r="A67960" s="7"/>
    </row>
    <row r="67961" spans="1:1" x14ac:dyDescent="0.25">
      <c r="A67961" s="7"/>
    </row>
    <row r="67962" spans="1:1" x14ac:dyDescent="0.25">
      <c r="A67962" s="7"/>
    </row>
    <row r="67963" spans="1:1" x14ac:dyDescent="0.25">
      <c r="A67963" s="7"/>
    </row>
    <row r="67964" spans="1:1" x14ac:dyDescent="0.25">
      <c r="A67964" s="7"/>
    </row>
    <row r="67965" spans="1:1" x14ac:dyDescent="0.25">
      <c r="A67965" s="7"/>
    </row>
    <row r="67966" spans="1:1" x14ac:dyDescent="0.25">
      <c r="A67966" s="7"/>
    </row>
    <row r="67967" spans="1:1" x14ac:dyDescent="0.25">
      <c r="A67967" s="7"/>
    </row>
    <row r="67968" spans="1:1" x14ac:dyDescent="0.25">
      <c r="A67968" s="7"/>
    </row>
    <row r="67969" spans="1:1" x14ac:dyDescent="0.25">
      <c r="A67969" s="7"/>
    </row>
    <row r="67970" spans="1:1" x14ac:dyDescent="0.25">
      <c r="A67970" s="7"/>
    </row>
    <row r="67971" spans="1:1" x14ac:dyDescent="0.25">
      <c r="A67971" s="7"/>
    </row>
    <row r="67972" spans="1:1" x14ac:dyDescent="0.25">
      <c r="A67972" s="7"/>
    </row>
    <row r="67973" spans="1:1" x14ac:dyDescent="0.25">
      <c r="A67973" s="7"/>
    </row>
    <row r="67974" spans="1:1" x14ac:dyDescent="0.25">
      <c r="A67974" s="7"/>
    </row>
    <row r="67975" spans="1:1" x14ac:dyDescent="0.25">
      <c r="A67975" s="7"/>
    </row>
    <row r="67976" spans="1:1" x14ac:dyDescent="0.25">
      <c r="A67976" s="7"/>
    </row>
    <row r="67977" spans="1:1" x14ac:dyDescent="0.25">
      <c r="A67977" s="7"/>
    </row>
    <row r="67978" spans="1:1" x14ac:dyDescent="0.25">
      <c r="A67978" s="7"/>
    </row>
    <row r="67979" spans="1:1" x14ac:dyDescent="0.25">
      <c r="A67979" s="7"/>
    </row>
    <row r="67980" spans="1:1" x14ac:dyDescent="0.25">
      <c r="A67980" s="7"/>
    </row>
    <row r="67981" spans="1:1" x14ac:dyDescent="0.25">
      <c r="A67981" s="7"/>
    </row>
    <row r="67982" spans="1:1" x14ac:dyDescent="0.25">
      <c r="A67982" s="7"/>
    </row>
    <row r="67983" spans="1:1" x14ac:dyDescent="0.25">
      <c r="A67983" s="7"/>
    </row>
    <row r="67984" spans="1:1" x14ac:dyDescent="0.25">
      <c r="A67984" s="7"/>
    </row>
    <row r="67985" spans="1:1" x14ac:dyDescent="0.25">
      <c r="A67985" s="7"/>
    </row>
    <row r="67986" spans="1:1" x14ac:dyDescent="0.25">
      <c r="A67986" s="7"/>
    </row>
    <row r="67987" spans="1:1" x14ac:dyDescent="0.25">
      <c r="A67987" s="7"/>
    </row>
    <row r="67988" spans="1:1" x14ac:dyDescent="0.25">
      <c r="A67988" s="7"/>
    </row>
    <row r="67989" spans="1:1" x14ac:dyDescent="0.25">
      <c r="A67989" s="7"/>
    </row>
    <row r="67990" spans="1:1" x14ac:dyDescent="0.25">
      <c r="A67990" s="7"/>
    </row>
    <row r="67991" spans="1:1" x14ac:dyDescent="0.25">
      <c r="A67991" s="7"/>
    </row>
    <row r="67992" spans="1:1" x14ac:dyDescent="0.25">
      <c r="A67992" s="7"/>
    </row>
    <row r="67993" spans="1:1" x14ac:dyDescent="0.25">
      <c r="A67993" s="7"/>
    </row>
    <row r="67994" spans="1:1" x14ac:dyDescent="0.25">
      <c r="A67994" s="7"/>
    </row>
    <row r="67995" spans="1:1" x14ac:dyDescent="0.25">
      <c r="A67995" s="7"/>
    </row>
    <row r="67996" spans="1:1" x14ac:dyDescent="0.25">
      <c r="A67996" s="7"/>
    </row>
    <row r="67997" spans="1:1" x14ac:dyDescent="0.25">
      <c r="A67997" s="7"/>
    </row>
    <row r="67998" spans="1:1" x14ac:dyDescent="0.25">
      <c r="A67998" s="7"/>
    </row>
    <row r="67999" spans="1:1" x14ac:dyDescent="0.25">
      <c r="A67999" s="7"/>
    </row>
    <row r="68000" spans="1:1" x14ac:dyDescent="0.25">
      <c r="A68000" s="7"/>
    </row>
    <row r="68001" spans="1:1" x14ac:dyDescent="0.25">
      <c r="A68001" s="7"/>
    </row>
    <row r="68002" spans="1:1" x14ac:dyDescent="0.25">
      <c r="A68002" s="7"/>
    </row>
    <row r="68003" spans="1:1" x14ac:dyDescent="0.25">
      <c r="A68003" s="7"/>
    </row>
    <row r="68004" spans="1:1" x14ac:dyDescent="0.25">
      <c r="A68004" s="7"/>
    </row>
    <row r="68005" spans="1:1" x14ac:dyDescent="0.25">
      <c r="A68005" s="7"/>
    </row>
    <row r="68006" spans="1:1" x14ac:dyDescent="0.25">
      <c r="A68006" s="7"/>
    </row>
    <row r="68007" spans="1:1" x14ac:dyDescent="0.25">
      <c r="A68007" s="7"/>
    </row>
    <row r="68008" spans="1:1" x14ac:dyDescent="0.25">
      <c r="A68008" s="7"/>
    </row>
    <row r="68009" spans="1:1" x14ac:dyDescent="0.25">
      <c r="A68009" s="7"/>
    </row>
    <row r="68010" spans="1:1" x14ac:dyDescent="0.25">
      <c r="A68010" s="7"/>
    </row>
    <row r="68011" spans="1:1" x14ac:dyDescent="0.25">
      <c r="A68011" s="7"/>
    </row>
    <row r="68012" spans="1:1" x14ac:dyDescent="0.25">
      <c r="A68012" s="7"/>
    </row>
    <row r="68013" spans="1:1" x14ac:dyDescent="0.25">
      <c r="A68013" s="7"/>
    </row>
    <row r="68014" spans="1:1" x14ac:dyDescent="0.25">
      <c r="A68014" s="7"/>
    </row>
    <row r="68015" spans="1:1" x14ac:dyDescent="0.25">
      <c r="A68015" s="7"/>
    </row>
    <row r="68016" spans="1:1" x14ac:dyDescent="0.25">
      <c r="A68016" s="7"/>
    </row>
    <row r="68017" spans="1:1" x14ac:dyDescent="0.25">
      <c r="A68017" s="7"/>
    </row>
    <row r="68018" spans="1:1" x14ac:dyDescent="0.25">
      <c r="A68018" s="7"/>
    </row>
    <row r="68019" spans="1:1" x14ac:dyDescent="0.25">
      <c r="A68019" s="7"/>
    </row>
    <row r="68020" spans="1:1" x14ac:dyDescent="0.25">
      <c r="A68020" s="7"/>
    </row>
    <row r="68021" spans="1:1" x14ac:dyDescent="0.25">
      <c r="A68021" s="7"/>
    </row>
    <row r="68022" spans="1:1" x14ac:dyDescent="0.25">
      <c r="A68022" s="7"/>
    </row>
    <row r="68023" spans="1:1" x14ac:dyDescent="0.25">
      <c r="A68023" s="7"/>
    </row>
    <row r="68024" spans="1:1" x14ac:dyDescent="0.25">
      <c r="A68024" s="7"/>
    </row>
    <row r="68025" spans="1:1" x14ac:dyDescent="0.25">
      <c r="A68025" s="7"/>
    </row>
    <row r="68026" spans="1:1" x14ac:dyDescent="0.25">
      <c r="A68026" s="7"/>
    </row>
    <row r="68027" spans="1:1" x14ac:dyDescent="0.25">
      <c r="A68027" s="7"/>
    </row>
    <row r="68028" spans="1:1" x14ac:dyDescent="0.25">
      <c r="A68028" s="7"/>
    </row>
    <row r="68029" spans="1:1" x14ac:dyDescent="0.25">
      <c r="A68029" s="7"/>
    </row>
    <row r="68030" spans="1:1" x14ac:dyDescent="0.25">
      <c r="A68030" s="7"/>
    </row>
    <row r="68031" spans="1:1" x14ac:dyDescent="0.25">
      <c r="A68031" s="7"/>
    </row>
    <row r="68032" spans="1:1" x14ac:dyDescent="0.25">
      <c r="A68032" s="7"/>
    </row>
    <row r="68033" spans="1:1" x14ac:dyDescent="0.25">
      <c r="A68033" s="7"/>
    </row>
    <row r="68034" spans="1:1" x14ac:dyDescent="0.25">
      <c r="A68034" s="7"/>
    </row>
    <row r="68035" spans="1:1" x14ac:dyDescent="0.25">
      <c r="A68035" s="7"/>
    </row>
    <row r="68036" spans="1:1" x14ac:dyDescent="0.25">
      <c r="A68036" s="7"/>
    </row>
    <row r="68037" spans="1:1" x14ac:dyDescent="0.25">
      <c r="A68037" s="7"/>
    </row>
    <row r="68038" spans="1:1" x14ac:dyDescent="0.25">
      <c r="A68038" s="7"/>
    </row>
    <row r="68039" spans="1:1" x14ac:dyDescent="0.25">
      <c r="A68039" s="7"/>
    </row>
    <row r="68040" spans="1:1" x14ac:dyDescent="0.25">
      <c r="A68040" s="7"/>
    </row>
    <row r="68041" spans="1:1" x14ac:dyDescent="0.25">
      <c r="A68041" s="7"/>
    </row>
    <row r="68042" spans="1:1" x14ac:dyDescent="0.25">
      <c r="A68042" s="7"/>
    </row>
    <row r="68043" spans="1:1" x14ac:dyDescent="0.25">
      <c r="A68043" s="7"/>
    </row>
    <row r="68044" spans="1:1" x14ac:dyDescent="0.25">
      <c r="A68044" s="7"/>
    </row>
    <row r="68045" spans="1:1" x14ac:dyDescent="0.25">
      <c r="A68045" s="7"/>
    </row>
    <row r="68046" spans="1:1" x14ac:dyDescent="0.25">
      <c r="A68046" s="7"/>
    </row>
    <row r="68047" spans="1:1" x14ac:dyDescent="0.25">
      <c r="A68047" s="7"/>
    </row>
    <row r="68048" spans="1:1" x14ac:dyDescent="0.25">
      <c r="A68048" s="7"/>
    </row>
    <row r="68049" spans="1:1" x14ac:dyDescent="0.25">
      <c r="A68049" s="7"/>
    </row>
    <row r="68050" spans="1:1" x14ac:dyDescent="0.25">
      <c r="A68050" s="7"/>
    </row>
    <row r="68051" spans="1:1" x14ac:dyDescent="0.25">
      <c r="A68051" s="7"/>
    </row>
    <row r="68052" spans="1:1" x14ac:dyDescent="0.25">
      <c r="A68052" s="7"/>
    </row>
    <row r="68053" spans="1:1" x14ac:dyDescent="0.25">
      <c r="A68053" s="7"/>
    </row>
    <row r="68054" spans="1:1" x14ac:dyDescent="0.25">
      <c r="A68054" s="7"/>
    </row>
    <row r="68055" spans="1:1" x14ac:dyDescent="0.25">
      <c r="A68055" s="7"/>
    </row>
    <row r="68056" spans="1:1" x14ac:dyDescent="0.25">
      <c r="A68056" s="7"/>
    </row>
    <row r="68057" spans="1:1" x14ac:dyDescent="0.25">
      <c r="A68057" s="7"/>
    </row>
    <row r="68058" spans="1:1" x14ac:dyDescent="0.25">
      <c r="A68058" s="7"/>
    </row>
    <row r="68059" spans="1:1" x14ac:dyDescent="0.25">
      <c r="A68059" s="7"/>
    </row>
    <row r="68060" spans="1:1" x14ac:dyDescent="0.25">
      <c r="A68060" s="7"/>
    </row>
    <row r="68061" spans="1:1" x14ac:dyDescent="0.25">
      <c r="A68061" s="7"/>
    </row>
    <row r="68062" spans="1:1" x14ac:dyDescent="0.25">
      <c r="A68062" s="7"/>
    </row>
    <row r="68063" spans="1:1" x14ac:dyDescent="0.25">
      <c r="A68063" s="7"/>
    </row>
    <row r="68064" spans="1:1" x14ac:dyDescent="0.25">
      <c r="A68064" s="7"/>
    </row>
    <row r="68065" spans="1:1" x14ac:dyDescent="0.25">
      <c r="A68065" s="7"/>
    </row>
    <row r="68066" spans="1:1" x14ac:dyDescent="0.25">
      <c r="A68066" s="7"/>
    </row>
    <row r="68067" spans="1:1" x14ac:dyDescent="0.25">
      <c r="A68067" s="7"/>
    </row>
    <row r="68068" spans="1:1" x14ac:dyDescent="0.25">
      <c r="A68068" s="7"/>
    </row>
    <row r="68069" spans="1:1" x14ac:dyDescent="0.25">
      <c r="A68069" s="7"/>
    </row>
    <row r="68070" spans="1:1" x14ac:dyDescent="0.25">
      <c r="A68070" s="7"/>
    </row>
    <row r="68071" spans="1:1" x14ac:dyDescent="0.25">
      <c r="A68071" s="7"/>
    </row>
    <row r="68072" spans="1:1" x14ac:dyDescent="0.25">
      <c r="A68072" s="7"/>
    </row>
    <row r="68073" spans="1:1" x14ac:dyDescent="0.25">
      <c r="A68073" s="7"/>
    </row>
    <row r="68074" spans="1:1" x14ac:dyDescent="0.25">
      <c r="A68074" s="7"/>
    </row>
    <row r="68075" spans="1:1" x14ac:dyDescent="0.25">
      <c r="A68075" s="7"/>
    </row>
    <row r="68076" spans="1:1" x14ac:dyDescent="0.25">
      <c r="A68076" s="7"/>
    </row>
    <row r="68077" spans="1:1" x14ac:dyDescent="0.25">
      <c r="A68077" s="7"/>
    </row>
    <row r="68078" spans="1:1" x14ac:dyDescent="0.25">
      <c r="A68078" s="7"/>
    </row>
    <row r="68079" spans="1:1" x14ac:dyDescent="0.25">
      <c r="A68079" s="7"/>
    </row>
    <row r="68080" spans="1:1" x14ac:dyDescent="0.25">
      <c r="A68080" s="7"/>
    </row>
    <row r="68081" spans="1:1" x14ac:dyDescent="0.25">
      <c r="A68081" s="7"/>
    </row>
    <row r="68082" spans="1:1" x14ac:dyDescent="0.25">
      <c r="A68082" s="7"/>
    </row>
    <row r="68083" spans="1:1" x14ac:dyDescent="0.25">
      <c r="A68083" s="7"/>
    </row>
    <row r="68084" spans="1:1" x14ac:dyDescent="0.25">
      <c r="A68084" s="7"/>
    </row>
    <row r="68085" spans="1:1" x14ac:dyDescent="0.25">
      <c r="A68085" s="7"/>
    </row>
    <row r="68086" spans="1:1" x14ac:dyDescent="0.25">
      <c r="A68086" s="7"/>
    </row>
    <row r="68087" spans="1:1" x14ac:dyDescent="0.25">
      <c r="A68087" s="7"/>
    </row>
    <row r="68088" spans="1:1" x14ac:dyDescent="0.25">
      <c r="A68088" s="7"/>
    </row>
    <row r="68089" spans="1:1" x14ac:dyDescent="0.25">
      <c r="A68089" s="7"/>
    </row>
    <row r="68090" spans="1:1" x14ac:dyDescent="0.25">
      <c r="A68090" s="7"/>
    </row>
    <row r="68091" spans="1:1" x14ac:dyDescent="0.25">
      <c r="A68091" s="7"/>
    </row>
    <row r="68092" spans="1:1" x14ac:dyDescent="0.25">
      <c r="A68092" s="7"/>
    </row>
    <row r="68093" spans="1:1" x14ac:dyDescent="0.25">
      <c r="A68093" s="7"/>
    </row>
    <row r="68094" spans="1:1" x14ac:dyDescent="0.25">
      <c r="A68094" s="7"/>
    </row>
    <row r="68095" spans="1:1" x14ac:dyDescent="0.25">
      <c r="A68095" s="7"/>
    </row>
    <row r="68096" spans="1:1" x14ac:dyDescent="0.25">
      <c r="A68096" s="7"/>
    </row>
    <row r="68097" spans="1:1" x14ac:dyDescent="0.25">
      <c r="A68097" s="7"/>
    </row>
    <row r="68098" spans="1:1" x14ac:dyDescent="0.25">
      <c r="A68098" s="7"/>
    </row>
    <row r="68099" spans="1:1" x14ac:dyDescent="0.25">
      <c r="A68099" s="7"/>
    </row>
    <row r="68100" spans="1:1" x14ac:dyDescent="0.25">
      <c r="A68100" s="7"/>
    </row>
    <row r="68101" spans="1:1" x14ac:dyDescent="0.25">
      <c r="A68101" s="7"/>
    </row>
    <row r="68102" spans="1:1" x14ac:dyDescent="0.25">
      <c r="A68102" s="7"/>
    </row>
    <row r="68103" spans="1:1" x14ac:dyDescent="0.25">
      <c r="A68103" s="7"/>
    </row>
    <row r="68104" spans="1:1" x14ac:dyDescent="0.25">
      <c r="A68104" s="7"/>
    </row>
    <row r="68105" spans="1:1" x14ac:dyDescent="0.25">
      <c r="A68105" s="7"/>
    </row>
    <row r="68106" spans="1:1" x14ac:dyDescent="0.25">
      <c r="A68106" s="7"/>
    </row>
    <row r="68107" spans="1:1" x14ac:dyDescent="0.25">
      <c r="A68107" s="7"/>
    </row>
    <row r="68108" spans="1:1" x14ac:dyDescent="0.25">
      <c r="A68108" s="7"/>
    </row>
    <row r="68109" spans="1:1" x14ac:dyDescent="0.25">
      <c r="A68109" s="7"/>
    </row>
    <row r="68110" spans="1:1" x14ac:dyDescent="0.25">
      <c r="A68110" s="7"/>
    </row>
    <row r="68111" spans="1:1" x14ac:dyDescent="0.25">
      <c r="A68111" s="7"/>
    </row>
    <row r="68112" spans="1:1" x14ac:dyDescent="0.25">
      <c r="A68112" s="7"/>
    </row>
    <row r="68113" spans="1:1" x14ac:dyDescent="0.25">
      <c r="A68113" s="7"/>
    </row>
    <row r="68114" spans="1:1" x14ac:dyDescent="0.25">
      <c r="A68114" s="7"/>
    </row>
    <row r="68115" spans="1:1" x14ac:dyDescent="0.25">
      <c r="A68115" s="7"/>
    </row>
    <row r="68116" spans="1:1" x14ac:dyDescent="0.25">
      <c r="A68116" s="7"/>
    </row>
    <row r="68117" spans="1:1" x14ac:dyDescent="0.25">
      <c r="A68117" s="7"/>
    </row>
    <row r="68118" spans="1:1" x14ac:dyDescent="0.25">
      <c r="A68118" s="7"/>
    </row>
    <row r="68119" spans="1:1" x14ac:dyDescent="0.25">
      <c r="A68119" s="7"/>
    </row>
    <row r="68120" spans="1:1" x14ac:dyDescent="0.25">
      <c r="A68120" s="7"/>
    </row>
    <row r="68121" spans="1:1" x14ac:dyDescent="0.25">
      <c r="A68121" s="7"/>
    </row>
    <row r="68122" spans="1:1" x14ac:dyDescent="0.25">
      <c r="A68122" s="7"/>
    </row>
    <row r="68123" spans="1:1" x14ac:dyDescent="0.25">
      <c r="A68123" s="7"/>
    </row>
    <row r="68124" spans="1:1" x14ac:dyDescent="0.25">
      <c r="A68124" s="7"/>
    </row>
    <row r="68125" spans="1:1" x14ac:dyDescent="0.25">
      <c r="A68125" s="7"/>
    </row>
    <row r="68126" spans="1:1" x14ac:dyDescent="0.25">
      <c r="A68126" s="7"/>
    </row>
    <row r="68127" spans="1:1" x14ac:dyDescent="0.25">
      <c r="A68127" s="7"/>
    </row>
    <row r="68128" spans="1:1" x14ac:dyDescent="0.25">
      <c r="A68128" s="7"/>
    </row>
    <row r="68129" spans="1:1" x14ac:dyDescent="0.25">
      <c r="A68129" s="7"/>
    </row>
    <row r="68130" spans="1:1" x14ac:dyDescent="0.25">
      <c r="A68130" s="7"/>
    </row>
    <row r="68131" spans="1:1" x14ac:dyDescent="0.25">
      <c r="A68131" s="7"/>
    </row>
    <row r="68132" spans="1:1" x14ac:dyDescent="0.25">
      <c r="A68132" s="7"/>
    </row>
    <row r="68133" spans="1:1" x14ac:dyDescent="0.25">
      <c r="A68133" s="7"/>
    </row>
    <row r="68134" spans="1:1" x14ac:dyDescent="0.25">
      <c r="A68134" s="7"/>
    </row>
    <row r="68135" spans="1:1" x14ac:dyDescent="0.25">
      <c r="A68135" s="7"/>
    </row>
    <row r="68136" spans="1:1" x14ac:dyDescent="0.25">
      <c r="A68136" s="7"/>
    </row>
    <row r="68137" spans="1:1" x14ac:dyDescent="0.25">
      <c r="A68137" s="7"/>
    </row>
    <row r="68138" spans="1:1" x14ac:dyDescent="0.25">
      <c r="A68138" s="7"/>
    </row>
    <row r="68139" spans="1:1" x14ac:dyDescent="0.25">
      <c r="A68139" s="7"/>
    </row>
    <row r="68140" spans="1:1" x14ac:dyDescent="0.25">
      <c r="A68140" s="7"/>
    </row>
    <row r="68141" spans="1:1" x14ac:dyDescent="0.25">
      <c r="A68141" s="7"/>
    </row>
    <row r="68142" spans="1:1" x14ac:dyDescent="0.25">
      <c r="A68142" s="7"/>
    </row>
    <row r="68143" spans="1:1" x14ac:dyDescent="0.25">
      <c r="A68143" s="7"/>
    </row>
    <row r="68144" spans="1:1" x14ac:dyDescent="0.25">
      <c r="A68144" s="7"/>
    </row>
    <row r="68145" spans="1:1" x14ac:dyDescent="0.25">
      <c r="A68145" s="7"/>
    </row>
    <row r="68146" spans="1:1" x14ac:dyDescent="0.25">
      <c r="A68146" s="7"/>
    </row>
    <row r="68147" spans="1:1" x14ac:dyDescent="0.25">
      <c r="A68147" s="7"/>
    </row>
    <row r="68148" spans="1:1" x14ac:dyDescent="0.25">
      <c r="A68148" s="7"/>
    </row>
    <row r="68149" spans="1:1" x14ac:dyDescent="0.25">
      <c r="A68149" s="7"/>
    </row>
    <row r="68150" spans="1:1" x14ac:dyDescent="0.25">
      <c r="A68150" s="7"/>
    </row>
    <row r="68151" spans="1:1" x14ac:dyDescent="0.25">
      <c r="A68151" s="7"/>
    </row>
    <row r="68152" spans="1:1" x14ac:dyDescent="0.25">
      <c r="A68152" s="7"/>
    </row>
    <row r="68153" spans="1:1" x14ac:dyDescent="0.25">
      <c r="A68153" s="7"/>
    </row>
    <row r="68154" spans="1:1" x14ac:dyDescent="0.25">
      <c r="A68154" s="7"/>
    </row>
    <row r="68155" spans="1:1" x14ac:dyDescent="0.25">
      <c r="A68155" s="7"/>
    </row>
    <row r="68156" spans="1:1" x14ac:dyDescent="0.25">
      <c r="A68156" s="7"/>
    </row>
    <row r="68157" spans="1:1" x14ac:dyDescent="0.25">
      <c r="A68157" s="7"/>
    </row>
    <row r="68158" spans="1:1" x14ac:dyDescent="0.25">
      <c r="A68158" s="7"/>
    </row>
    <row r="68159" spans="1:1" x14ac:dyDescent="0.25">
      <c r="A68159" s="7"/>
    </row>
    <row r="68160" spans="1:1" x14ac:dyDescent="0.25">
      <c r="A68160" s="7"/>
    </row>
    <row r="68161" spans="1:1" x14ac:dyDescent="0.25">
      <c r="A68161" s="7"/>
    </row>
    <row r="68162" spans="1:1" x14ac:dyDescent="0.25">
      <c r="A68162" s="7"/>
    </row>
    <row r="68163" spans="1:1" x14ac:dyDescent="0.25">
      <c r="A68163" s="7"/>
    </row>
    <row r="68164" spans="1:1" x14ac:dyDescent="0.25">
      <c r="A68164" s="7"/>
    </row>
    <row r="68165" spans="1:1" x14ac:dyDescent="0.25">
      <c r="A68165" s="7"/>
    </row>
    <row r="68166" spans="1:1" x14ac:dyDescent="0.25">
      <c r="A68166" s="7"/>
    </row>
    <row r="68167" spans="1:1" x14ac:dyDescent="0.25">
      <c r="A68167" s="7"/>
    </row>
    <row r="68168" spans="1:1" x14ac:dyDescent="0.25">
      <c r="A68168" s="7"/>
    </row>
    <row r="68169" spans="1:1" x14ac:dyDescent="0.25">
      <c r="A68169" s="7"/>
    </row>
    <row r="68170" spans="1:1" x14ac:dyDescent="0.25">
      <c r="A68170" s="7"/>
    </row>
    <row r="68171" spans="1:1" x14ac:dyDescent="0.25">
      <c r="A68171" s="7"/>
    </row>
    <row r="68172" spans="1:1" x14ac:dyDescent="0.25">
      <c r="A68172" s="7"/>
    </row>
    <row r="68173" spans="1:1" x14ac:dyDescent="0.25">
      <c r="A68173" s="7"/>
    </row>
    <row r="68174" spans="1:1" x14ac:dyDescent="0.25">
      <c r="A68174" s="7"/>
    </row>
    <row r="68175" spans="1:1" x14ac:dyDescent="0.25">
      <c r="A68175" s="7"/>
    </row>
    <row r="68176" spans="1:1" x14ac:dyDescent="0.25">
      <c r="A68176" s="7"/>
    </row>
    <row r="68177" spans="1:1" x14ac:dyDescent="0.25">
      <c r="A68177" s="7"/>
    </row>
    <row r="68178" spans="1:1" x14ac:dyDescent="0.25">
      <c r="A68178" s="7"/>
    </row>
    <row r="68179" spans="1:1" x14ac:dyDescent="0.25">
      <c r="A68179" s="7"/>
    </row>
    <row r="68180" spans="1:1" x14ac:dyDescent="0.25">
      <c r="A68180" s="7"/>
    </row>
    <row r="68181" spans="1:1" x14ac:dyDescent="0.25">
      <c r="A68181" s="7"/>
    </row>
    <row r="68182" spans="1:1" x14ac:dyDescent="0.25">
      <c r="A68182" s="7"/>
    </row>
    <row r="68183" spans="1:1" x14ac:dyDescent="0.25">
      <c r="A68183" s="7"/>
    </row>
    <row r="68184" spans="1:1" x14ac:dyDescent="0.25">
      <c r="A68184" s="7"/>
    </row>
    <row r="68185" spans="1:1" x14ac:dyDescent="0.25">
      <c r="A68185" s="7"/>
    </row>
    <row r="68186" spans="1:1" x14ac:dyDescent="0.25">
      <c r="A68186" s="7"/>
    </row>
    <row r="68187" spans="1:1" x14ac:dyDescent="0.25">
      <c r="A68187" s="7"/>
    </row>
    <row r="68188" spans="1:1" x14ac:dyDescent="0.25">
      <c r="A68188" s="7"/>
    </row>
    <row r="68189" spans="1:1" x14ac:dyDescent="0.25">
      <c r="A68189" s="7"/>
    </row>
    <row r="68190" spans="1:1" x14ac:dyDescent="0.25">
      <c r="A68190" s="7"/>
    </row>
    <row r="68191" spans="1:1" x14ac:dyDescent="0.25">
      <c r="A68191" s="7"/>
    </row>
    <row r="68192" spans="1:1" x14ac:dyDescent="0.25">
      <c r="A68192" s="7"/>
    </row>
    <row r="68193" spans="1:1" x14ac:dyDescent="0.25">
      <c r="A68193" s="7"/>
    </row>
    <row r="68194" spans="1:1" x14ac:dyDescent="0.25">
      <c r="A68194" s="7"/>
    </row>
    <row r="68195" spans="1:1" x14ac:dyDescent="0.25">
      <c r="A68195" s="7"/>
    </row>
    <row r="68196" spans="1:1" x14ac:dyDescent="0.25">
      <c r="A68196" s="7"/>
    </row>
    <row r="68197" spans="1:1" x14ac:dyDescent="0.25">
      <c r="A68197" s="7"/>
    </row>
    <row r="68198" spans="1:1" x14ac:dyDescent="0.25">
      <c r="A68198" s="7"/>
    </row>
    <row r="68199" spans="1:1" x14ac:dyDescent="0.25">
      <c r="A68199" s="7"/>
    </row>
    <row r="68200" spans="1:1" x14ac:dyDescent="0.25">
      <c r="A68200" s="7"/>
    </row>
    <row r="68201" spans="1:1" x14ac:dyDescent="0.25">
      <c r="A68201" s="7"/>
    </row>
    <row r="68202" spans="1:1" x14ac:dyDescent="0.25">
      <c r="A68202" s="7"/>
    </row>
    <row r="68203" spans="1:1" x14ac:dyDescent="0.25">
      <c r="A68203" s="7"/>
    </row>
    <row r="68204" spans="1:1" x14ac:dyDescent="0.25">
      <c r="A68204" s="7"/>
    </row>
    <row r="68205" spans="1:1" x14ac:dyDescent="0.25">
      <c r="A68205" s="7"/>
    </row>
    <row r="68206" spans="1:1" x14ac:dyDescent="0.25">
      <c r="A68206" s="7"/>
    </row>
    <row r="68207" spans="1:1" x14ac:dyDescent="0.25">
      <c r="A68207" s="7"/>
    </row>
    <row r="68208" spans="1:1" x14ac:dyDescent="0.25">
      <c r="A68208" s="7"/>
    </row>
    <row r="68209" spans="1:1" x14ac:dyDescent="0.25">
      <c r="A68209" s="7"/>
    </row>
    <row r="68210" spans="1:1" x14ac:dyDescent="0.25">
      <c r="A68210" s="7"/>
    </row>
    <row r="68211" spans="1:1" x14ac:dyDescent="0.25">
      <c r="A68211" s="7"/>
    </row>
    <row r="68212" spans="1:1" x14ac:dyDescent="0.25">
      <c r="A68212" s="7"/>
    </row>
    <row r="68213" spans="1:1" x14ac:dyDescent="0.25">
      <c r="A68213" s="7"/>
    </row>
    <row r="68214" spans="1:1" x14ac:dyDescent="0.25">
      <c r="A68214" s="7"/>
    </row>
    <row r="68215" spans="1:1" x14ac:dyDescent="0.25">
      <c r="A68215" s="7"/>
    </row>
    <row r="68216" spans="1:1" x14ac:dyDescent="0.25">
      <c r="A68216" s="7"/>
    </row>
    <row r="68217" spans="1:1" x14ac:dyDescent="0.25">
      <c r="A68217" s="7"/>
    </row>
    <row r="68218" spans="1:1" x14ac:dyDescent="0.25">
      <c r="A68218" s="7"/>
    </row>
    <row r="68219" spans="1:1" x14ac:dyDescent="0.25">
      <c r="A68219" s="7"/>
    </row>
    <row r="68220" spans="1:1" x14ac:dyDescent="0.25">
      <c r="A68220" s="7"/>
    </row>
    <row r="68221" spans="1:1" x14ac:dyDescent="0.25">
      <c r="A68221" s="7"/>
    </row>
    <row r="68222" spans="1:1" x14ac:dyDescent="0.25">
      <c r="A68222" s="7"/>
    </row>
    <row r="68223" spans="1:1" x14ac:dyDescent="0.25">
      <c r="A68223" s="7"/>
    </row>
    <row r="68224" spans="1:1" x14ac:dyDescent="0.25">
      <c r="A68224" s="7"/>
    </row>
    <row r="68225" spans="1:1" x14ac:dyDescent="0.25">
      <c r="A68225" s="7"/>
    </row>
    <row r="68226" spans="1:1" x14ac:dyDescent="0.25">
      <c r="A68226" s="7"/>
    </row>
    <row r="68227" spans="1:1" x14ac:dyDescent="0.25">
      <c r="A68227" s="7"/>
    </row>
    <row r="68228" spans="1:1" x14ac:dyDescent="0.25">
      <c r="A68228" s="7"/>
    </row>
    <row r="68229" spans="1:1" x14ac:dyDescent="0.25">
      <c r="A68229" s="7"/>
    </row>
    <row r="68230" spans="1:1" x14ac:dyDescent="0.25">
      <c r="A68230" s="7"/>
    </row>
    <row r="68231" spans="1:1" x14ac:dyDescent="0.25">
      <c r="A68231" s="7"/>
    </row>
    <row r="68232" spans="1:1" x14ac:dyDescent="0.25">
      <c r="A68232" s="7"/>
    </row>
    <row r="68233" spans="1:1" x14ac:dyDescent="0.25">
      <c r="A68233" s="7"/>
    </row>
    <row r="68234" spans="1:1" x14ac:dyDescent="0.25">
      <c r="A68234" s="7"/>
    </row>
    <row r="68235" spans="1:1" x14ac:dyDescent="0.25">
      <c r="A68235" s="7"/>
    </row>
    <row r="68236" spans="1:1" x14ac:dyDescent="0.25">
      <c r="A68236" s="7"/>
    </row>
    <row r="68237" spans="1:1" x14ac:dyDescent="0.25">
      <c r="A68237" s="7"/>
    </row>
    <row r="68238" spans="1:1" x14ac:dyDescent="0.25">
      <c r="A68238" s="7"/>
    </row>
    <row r="68239" spans="1:1" x14ac:dyDescent="0.25">
      <c r="A68239" s="7"/>
    </row>
    <row r="68240" spans="1:1" x14ac:dyDescent="0.25">
      <c r="A68240" s="7"/>
    </row>
    <row r="68241" spans="1:1" x14ac:dyDescent="0.25">
      <c r="A68241" s="7"/>
    </row>
    <row r="68242" spans="1:1" x14ac:dyDescent="0.25">
      <c r="A68242" s="7"/>
    </row>
    <row r="68243" spans="1:1" x14ac:dyDescent="0.25">
      <c r="A68243" s="7"/>
    </row>
    <row r="68244" spans="1:1" x14ac:dyDescent="0.25">
      <c r="A68244" s="7"/>
    </row>
    <row r="68245" spans="1:1" x14ac:dyDescent="0.25">
      <c r="A68245" s="7"/>
    </row>
    <row r="68246" spans="1:1" x14ac:dyDescent="0.25">
      <c r="A68246" s="7"/>
    </row>
    <row r="68247" spans="1:1" x14ac:dyDescent="0.25">
      <c r="A68247" s="7"/>
    </row>
    <row r="68248" spans="1:1" x14ac:dyDescent="0.25">
      <c r="A68248" s="7"/>
    </row>
    <row r="68249" spans="1:1" x14ac:dyDescent="0.25">
      <c r="A68249" s="7"/>
    </row>
    <row r="68250" spans="1:1" x14ac:dyDescent="0.25">
      <c r="A68250" s="7"/>
    </row>
    <row r="68251" spans="1:1" x14ac:dyDescent="0.25">
      <c r="A68251" s="7"/>
    </row>
    <row r="68252" spans="1:1" x14ac:dyDescent="0.25">
      <c r="A68252" s="7"/>
    </row>
    <row r="68253" spans="1:1" x14ac:dyDescent="0.25">
      <c r="A68253" s="7"/>
    </row>
    <row r="68254" spans="1:1" x14ac:dyDescent="0.25">
      <c r="A68254" s="7"/>
    </row>
    <row r="68255" spans="1:1" x14ac:dyDescent="0.25">
      <c r="A68255" s="7"/>
    </row>
    <row r="68256" spans="1:1" x14ac:dyDescent="0.25">
      <c r="A68256" s="7"/>
    </row>
    <row r="68257" spans="1:1" x14ac:dyDescent="0.25">
      <c r="A68257" s="7"/>
    </row>
    <row r="68258" spans="1:1" x14ac:dyDescent="0.25">
      <c r="A68258" s="7"/>
    </row>
    <row r="68259" spans="1:1" x14ac:dyDescent="0.25">
      <c r="A68259" s="7"/>
    </row>
    <row r="68260" spans="1:1" x14ac:dyDescent="0.25">
      <c r="A68260" s="7"/>
    </row>
    <row r="68261" spans="1:1" x14ac:dyDescent="0.25">
      <c r="A68261" s="7"/>
    </row>
    <row r="68262" spans="1:1" x14ac:dyDescent="0.25">
      <c r="A68262" s="7"/>
    </row>
    <row r="68263" spans="1:1" x14ac:dyDescent="0.25">
      <c r="A68263" s="7"/>
    </row>
    <row r="68264" spans="1:1" x14ac:dyDescent="0.25">
      <c r="A68264" s="7"/>
    </row>
    <row r="68265" spans="1:1" x14ac:dyDescent="0.25">
      <c r="A68265" s="7"/>
    </row>
    <row r="68266" spans="1:1" x14ac:dyDescent="0.25">
      <c r="A68266" s="7"/>
    </row>
    <row r="68267" spans="1:1" x14ac:dyDescent="0.25">
      <c r="A68267" s="7"/>
    </row>
    <row r="68268" spans="1:1" x14ac:dyDescent="0.25">
      <c r="A68268" s="7"/>
    </row>
    <row r="68269" spans="1:1" x14ac:dyDescent="0.25">
      <c r="A68269" s="7"/>
    </row>
    <row r="68270" spans="1:1" x14ac:dyDescent="0.25">
      <c r="A68270" s="7"/>
    </row>
    <row r="68271" spans="1:1" x14ac:dyDescent="0.25">
      <c r="A68271" s="7"/>
    </row>
    <row r="68272" spans="1:1" x14ac:dyDescent="0.25">
      <c r="A68272" s="7"/>
    </row>
    <row r="68273" spans="1:1" x14ac:dyDescent="0.25">
      <c r="A68273" s="7"/>
    </row>
    <row r="68274" spans="1:1" x14ac:dyDescent="0.25">
      <c r="A68274" s="7"/>
    </row>
    <row r="68275" spans="1:1" x14ac:dyDescent="0.25">
      <c r="A68275" s="7"/>
    </row>
    <row r="68276" spans="1:1" x14ac:dyDescent="0.25">
      <c r="A68276" s="7"/>
    </row>
    <row r="68277" spans="1:1" x14ac:dyDescent="0.25">
      <c r="A68277" s="7"/>
    </row>
    <row r="68278" spans="1:1" x14ac:dyDescent="0.25">
      <c r="A68278" s="7"/>
    </row>
    <row r="68279" spans="1:1" x14ac:dyDescent="0.25">
      <c r="A68279" s="7"/>
    </row>
    <row r="68280" spans="1:1" x14ac:dyDescent="0.25">
      <c r="A68280" s="7"/>
    </row>
    <row r="68281" spans="1:1" x14ac:dyDescent="0.25">
      <c r="A68281" s="7"/>
    </row>
    <row r="68282" spans="1:1" x14ac:dyDescent="0.25">
      <c r="A68282" s="7"/>
    </row>
    <row r="68283" spans="1:1" x14ac:dyDescent="0.25">
      <c r="A68283" s="7"/>
    </row>
    <row r="68284" spans="1:1" x14ac:dyDescent="0.25">
      <c r="A68284" s="7"/>
    </row>
    <row r="68285" spans="1:1" x14ac:dyDescent="0.25">
      <c r="A68285" s="7"/>
    </row>
    <row r="68286" spans="1:1" x14ac:dyDescent="0.25">
      <c r="A68286" s="7"/>
    </row>
    <row r="68287" spans="1:1" x14ac:dyDescent="0.25">
      <c r="A68287" s="7"/>
    </row>
    <row r="68288" spans="1:1" x14ac:dyDescent="0.25">
      <c r="A68288" s="7"/>
    </row>
    <row r="68289" spans="1:1" x14ac:dyDescent="0.25">
      <c r="A68289" s="7"/>
    </row>
    <row r="68290" spans="1:1" x14ac:dyDescent="0.25">
      <c r="A68290" s="7"/>
    </row>
    <row r="68291" spans="1:1" x14ac:dyDescent="0.25">
      <c r="A68291" s="7"/>
    </row>
    <row r="68292" spans="1:1" x14ac:dyDescent="0.25">
      <c r="A68292" s="7"/>
    </row>
    <row r="68293" spans="1:1" x14ac:dyDescent="0.25">
      <c r="A68293" s="7"/>
    </row>
    <row r="68294" spans="1:1" x14ac:dyDescent="0.25">
      <c r="A68294" s="7"/>
    </row>
    <row r="68295" spans="1:1" x14ac:dyDescent="0.25">
      <c r="A68295" s="7"/>
    </row>
    <row r="68296" spans="1:1" x14ac:dyDescent="0.25">
      <c r="A68296" s="7"/>
    </row>
    <row r="68297" spans="1:1" x14ac:dyDescent="0.25">
      <c r="A68297" s="7"/>
    </row>
    <row r="68298" spans="1:1" x14ac:dyDescent="0.25">
      <c r="A68298" s="7"/>
    </row>
    <row r="68299" spans="1:1" x14ac:dyDescent="0.25">
      <c r="A68299" s="7"/>
    </row>
    <row r="68300" spans="1:1" x14ac:dyDescent="0.25">
      <c r="A68300" s="7"/>
    </row>
    <row r="68301" spans="1:1" x14ac:dyDescent="0.25">
      <c r="A68301" s="7"/>
    </row>
    <row r="68302" spans="1:1" x14ac:dyDescent="0.25">
      <c r="A68302" s="7"/>
    </row>
    <row r="68303" spans="1:1" x14ac:dyDescent="0.25">
      <c r="A68303" s="7"/>
    </row>
    <row r="68304" spans="1:1" x14ac:dyDescent="0.25">
      <c r="A68304" s="7"/>
    </row>
    <row r="68305" spans="1:1" x14ac:dyDescent="0.25">
      <c r="A68305" s="7"/>
    </row>
    <row r="68306" spans="1:1" x14ac:dyDescent="0.25">
      <c r="A68306" s="7"/>
    </row>
    <row r="68307" spans="1:1" x14ac:dyDescent="0.25">
      <c r="A68307" s="7"/>
    </row>
    <row r="68308" spans="1:1" x14ac:dyDescent="0.25">
      <c r="A68308" s="7"/>
    </row>
    <row r="68309" spans="1:1" x14ac:dyDescent="0.25">
      <c r="A68309" s="7"/>
    </row>
    <row r="68310" spans="1:1" x14ac:dyDescent="0.25">
      <c r="A68310" s="7"/>
    </row>
    <row r="68311" spans="1:1" x14ac:dyDescent="0.25">
      <c r="A68311" s="7"/>
    </row>
    <row r="68312" spans="1:1" x14ac:dyDescent="0.25">
      <c r="A68312" s="7"/>
    </row>
    <row r="68313" spans="1:1" x14ac:dyDescent="0.25">
      <c r="A68313" s="7"/>
    </row>
    <row r="68314" spans="1:1" x14ac:dyDescent="0.25">
      <c r="A68314" s="7"/>
    </row>
    <row r="68315" spans="1:1" x14ac:dyDescent="0.25">
      <c r="A68315" s="7"/>
    </row>
    <row r="68316" spans="1:1" x14ac:dyDescent="0.25">
      <c r="A68316" s="7"/>
    </row>
    <row r="68317" spans="1:1" x14ac:dyDescent="0.25">
      <c r="A68317" s="7"/>
    </row>
    <row r="68318" spans="1:1" x14ac:dyDescent="0.25">
      <c r="A68318" s="7"/>
    </row>
    <row r="68319" spans="1:1" x14ac:dyDescent="0.25">
      <c r="A68319" s="7"/>
    </row>
    <row r="68320" spans="1:1" x14ac:dyDescent="0.25">
      <c r="A68320" s="7"/>
    </row>
    <row r="68321" spans="1:1" x14ac:dyDescent="0.25">
      <c r="A68321" s="7"/>
    </row>
    <row r="68322" spans="1:1" x14ac:dyDescent="0.25">
      <c r="A68322" s="7"/>
    </row>
    <row r="68323" spans="1:1" x14ac:dyDescent="0.25">
      <c r="A68323" s="7"/>
    </row>
    <row r="68324" spans="1:1" x14ac:dyDescent="0.25">
      <c r="A68324" s="7"/>
    </row>
    <row r="68325" spans="1:1" x14ac:dyDescent="0.25">
      <c r="A68325" s="7"/>
    </row>
    <row r="68326" spans="1:1" x14ac:dyDescent="0.25">
      <c r="A68326" s="7"/>
    </row>
    <row r="68327" spans="1:1" x14ac:dyDescent="0.25">
      <c r="A68327" s="7"/>
    </row>
    <row r="68328" spans="1:1" x14ac:dyDescent="0.25">
      <c r="A68328" s="7"/>
    </row>
    <row r="68329" spans="1:1" x14ac:dyDescent="0.25">
      <c r="A68329" s="7"/>
    </row>
    <row r="68330" spans="1:1" x14ac:dyDescent="0.25">
      <c r="A68330" s="7"/>
    </row>
    <row r="68331" spans="1:1" x14ac:dyDescent="0.25">
      <c r="A68331" s="7"/>
    </row>
    <row r="68332" spans="1:1" x14ac:dyDescent="0.25">
      <c r="A68332" s="7"/>
    </row>
    <row r="68333" spans="1:1" x14ac:dyDescent="0.25">
      <c r="A68333" s="7"/>
    </row>
    <row r="68334" spans="1:1" x14ac:dyDescent="0.25">
      <c r="A68334" s="7"/>
    </row>
    <row r="68335" spans="1:1" x14ac:dyDescent="0.25">
      <c r="A68335" s="7"/>
    </row>
    <row r="68336" spans="1:1" x14ac:dyDescent="0.25">
      <c r="A68336" s="7"/>
    </row>
    <row r="68337" spans="1:1" x14ac:dyDescent="0.25">
      <c r="A68337" s="7"/>
    </row>
    <row r="68338" spans="1:1" x14ac:dyDescent="0.25">
      <c r="A68338" s="7"/>
    </row>
    <row r="68339" spans="1:1" x14ac:dyDescent="0.25">
      <c r="A68339" s="7"/>
    </row>
    <row r="68340" spans="1:1" x14ac:dyDescent="0.25">
      <c r="A68340" s="7"/>
    </row>
    <row r="68341" spans="1:1" x14ac:dyDescent="0.25">
      <c r="A68341" s="7"/>
    </row>
    <row r="68342" spans="1:1" x14ac:dyDescent="0.25">
      <c r="A68342" s="7"/>
    </row>
    <row r="68343" spans="1:1" x14ac:dyDescent="0.25">
      <c r="A68343" s="7"/>
    </row>
    <row r="68344" spans="1:1" x14ac:dyDescent="0.25">
      <c r="A68344" s="7"/>
    </row>
    <row r="68345" spans="1:1" x14ac:dyDescent="0.25">
      <c r="A68345" s="7"/>
    </row>
    <row r="68346" spans="1:1" x14ac:dyDescent="0.25">
      <c r="A68346" s="7"/>
    </row>
    <row r="68347" spans="1:1" x14ac:dyDescent="0.25">
      <c r="A68347" s="7"/>
    </row>
    <row r="68348" spans="1:1" x14ac:dyDescent="0.25">
      <c r="A68348" s="7"/>
    </row>
    <row r="68349" spans="1:1" x14ac:dyDescent="0.25">
      <c r="A68349" s="7"/>
    </row>
    <row r="68350" spans="1:1" x14ac:dyDescent="0.25">
      <c r="A68350" s="7"/>
    </row>
    <row r="68351" spans="1:1" x14ac:dyDescent="0.25">
      <c r="A68351" s="7"/>
    </row>
    <row r="68352" spans="1:1" x14ac:dyDescent="0.25">
      <c r="A68352" s="7"/>
    </row>
    <row r="68353" spans="1:1" x14ac:dyDescent="0.25">
      <c r="A68353" s="7"/>
    </row>
    <row r="68354" spans="1:1" x14ac:dyDescent="0.25">
      <c r="A68354" s="7"/>
    </row>
    <row r="68355" spans="1:1" x14ac:dyDescent="0.25">
      <c r="A68355" s="7"/>
    </row>
    <row r="68356" spans="1:1" x14ac:dyDescent="0.25">
      <c r="A68356" s="7"/>
    </row>
    <row r="68357" spans="1:1" x14ac:dyDescent="0.25">
      <c r="A68357" s="7"/>
    </row>
    <row r="68358" spans="1:1" x14ac:dyDescent="0.25">
      <c r="A68358" s="7"/>
    </row>
    <row r="68359" spans="1:1" x14ac:dyDescent="0.25">
      <c r="A68359" s="7"/>
    </row>
    <row r="68360" spans="1:1" x14ac:dyDescent="0.25">
      <c r="A68360" s="7"/>
    </row>
    <row r="68361" spans="1:1" x14ac:dyDescent="0.25">
      <c r="A68361" s="7"/>
    </row>
    <row r="68362" spans="1:1" x14ac:dyDescent="0.25">
      <c r="A68362" s="7"/>
    </row>
    <row r="68363" spans="1:1" x14ac:dyDescent="0.25">
      <c r="A68363" s="7"/>
    </row>
    <row r="68364" spans="1:1" x14ac:dyDescent="0.25">
      <c r="A68364" s="7"/>
    </row>
    <row r="68365" spans="1:1" x14ac:dyDescent="0.25">
      <c r="A68365" s="7"/>
    </row>
    <row r="68366" spans="1:1" x14ac:dyDescent="0.25">
      <c r="A68366" s="7"/>
    </row>
    <row r="68367" spans="1:1" x14ac:dyDescent="0.25">
      <c r="A68367" s="7"/>
    </row>
    <row r="68368" spans="1:1" x14ac:dyDescent="0.25">
      <c r="A68368" s="7"/>
    </row>
    <row r="68369" spans="1:1" x14ac:dyDescent="0.25">
      <c r="A68369" s="7"/>
    </row>
    <row r="68370" spans="1:1" x14ac:dyDescent="0.25">
      <c r="A68370" s="7"/>
    </row>
    <row r="68371" spans="1:1" x14ac:dyDescent="0.25">
      <c r="A68371" s="7"/>
    </row>
    <row r="68372" spans="1:1" x14ac:dyDescent="0.25">
      <c r="A68372" s="7"/>
    </row>
    <row r="68373" spans="1:1" x14ac:dyDescent="0.25">
      <c r="A68373" s="7"/>
    </row>
    <row r="68374" spans="1:1" x14ac:dyDescent="0.25">
      <c r="A68374" s="7"/>
    </row>
    <row r="68375" spans="1:1" x14ac:dyDescent="0.25">
      <c r="A68375" s="7"/>
    </row>
    <row r="68376" spans="1:1" x14ac:dyDescent="0.25">
      <c r="A68376" s="7"/>
    </row>
    <row r="68377" spans="1:1" x14ac:dyDescent="0.25">
      <c r="A68377" s="7"/>
    </row>
    <row r="68378" spans="1:1" x14ac:dyDescent="0.25">
      <c r="A68378" s="7"/>
    </row>
    <row r="68379" spans="1:1" x14ac:dyDescent="0.25">
      <c r="A68379" s="7"/>
    </row>
    <row r="68380" spans="1:1" x14ac:dyDescent="0.25">
      <c r="A68380" s="7"/>
    </row>
    <row r="68381" spans="1:1" x14ac:dyDescent="0.25">
      <c r="A68381" s="7"/>
    </row>
    <row r="68382" spans="1:1" x14ac:dyDescent="0.25">
      <c r="A68382" s="7"/>
    </row>
    <row r="68383" spans="1:1" x14ac:dyDescent="0.25">
      <c r="A68383" s="7"/>
    </row>
    <row r="68384" spans="1:1" x14ac:dyDescent="0.25">
      <c r="A68384" s="7"/>
    </row>
    <row r="68385" spans="1:1" x14ac:dyDescent="0.25">
      <c r="A68385" s="7"/>
    </row>
    <row r="68386" spans="1:1" x14ac:dyDescent="0.25">
      <c r="A68386" s="7"/>
    </row>
    <row r="68387" spans="1:1" x14ac:dyDescent="0.25">
      <c r="A68387" s="7"/>
    </row>
    <row r="68388" spans="1:1" x14ac:dyDescent="0.25">
      <c r="A68388" s="7"/>
    </row>
    <row r="68389" spans="1:1" x14ac:dyDescent="0.25">
      <c r="A68389" s="7"/>
    </row>
    <row r="68390" spans="1:1" x14ac:dyDescent="0.25">
      <c r="A68390" s="7"/>
    </row>
    <row r="68391" spans="1:1" x14ac:dyDescent="0.25">
      <c r="A68391" s="7"/>
    </row>
    <row r="68392" spans="1:1" x14ac:dyDescent="0.25">
      <c r="A68392" s="7"/>
    </row>
    <row r="68393" spans="1:1" x14ac:dyDescent="0.25">
      <c r="A68393" s="7"/>
    </row>
    <row r="68394" spans="1:1" x14ac:dyDescent="0.25">
      <c r="A68394" s="7"/>
    </row>
    <row r="68395" spans="1:1" x14ac:dyDescent="0.25">
      <c r="A68395" s="7"/>
    </row>
    <row r="68396" spans="1:1" x14ac:dyDescent="0.25">
      <c r="A68396" s="7"/>
    </row>
    <row r="68397" spans="1:1" x14ac:dyDescent="0.25">
      <c r="A68397" s="7"/>
    </row>
    <row r="68398" spans="1:1" x14ac:dyDescent="0.25">
      <c r="A68398" s="7"/>
    </row>
    <row r="68399" spans="1:1" x14ac:dyDescent="0.25">
      <c r="A68399" s="7"/>
    </row>
    <row r="68400" spans="1:1" x14ac:dyDescent="0.25">
      <c r="A68400" s="7"/>
    </row>
    <row r="68401" spans="1:1" x14ac:dyDescent="0.25">
      <c r="A68401" s="7"/>
    </row>
    <row r="68402" spans="1:1" x14ac:dyDescent="0.25">
      <c r="A68402" s="7"/>
    </row>
    <row r="68403" spans="1:1" x14ac:dyDescent="0.25">
      <c r="A68403" s="7"/>
    </row>
    <row r="68404" spans="1:1" x14ac:dyDescent="0.25">
      <c r="A68404" s="7"/>
    </row>
    <row r="68405" spans="1:1" x14ac:dyDescent="0.25">
      <c r="A68405" s="7"/>
    </row>
    <row r="68406" spans="1:1" x14ac:dyDescent="0.25">
      <c r="A68406" s="7"/>
    </row>
    <row r="68407" spans="1:1" x14ac:dyDescent="0.25">
      <c r="A68407" s="7"/>
    </row>
    <row r="68408" spans="1:1" x14ac:dyDescent="0.25">
      <c r="A68408" s="7"/>
    </row>
    <row r="68409" spans="1:1" x14ac:dyDescent="0.25">
      <c r="A68409" s="7"/>
    </row>
    <row r="68410" spans="1:1" x14ac:dyDescent="0.25">
      <c r="A68410" s="7"/>
    </row>
    <row r="68411" spans="1:1" x14ac:dyDescent="0.25">
      <c r="A68411" s="7"/>
    </row>
    <row r="68412" spans="1:1" x14ac:dyDescent="0.25">
      <c r="A68412" s="7"/>
    </row>
    <row r="68413" spans="1:1" x14ac:dyDescent="0.25">
      <c r="A68413" s="7"/>
    </row>
    <row r="68414" spans="1:1" x14ac:dyDescent="0.25">
      <c r="A68414" s="7"/>
    </row>
    <row r="68415" spans="1:1" x14ac:dyDescent="0.25">
      <c r="A68415" s="7"/>
    </row>
    <row r="68416" spans="1:1" x14ac:dyDescent="0.25">
      <c r="A68416" s="7"/>
    </row>
    <row r="68417" spans="1:1" x14ac:dyDescent="0.25">
      <c r="A68417" s="7"/>
    </row>
    <row r="68418" spans="1:1" x14ac:dyDescent="0.25">
      <c r="A68418" s="7"/>
    </row>
    <row r="68419" spans="1:1" x14ac:dyDescent="0.25">
      <c r="A68419" s="7"/>
    </row>
    <row r="68420" spans="1:1" x14ac:dyDescent="0.25">
      <c r="A68420" s="7"/>
    </row>
    <row r="68421" spans="1:1" x14ac:dyDescent="0.25">
      <c r="A68421" s="7"/>
    </row>
    <row r="68422" spans="1:1" x14ac:dyDescent="0.25">
      <c r="A68422" s="7"/>
    </row>
    <row r="68423" spans="1:1" x14ac:dyDescent="0.25">
      <c r="A68423" s="7"/>
    </row>
    <row r="68424" spans="1:1" x14ac:dyDescent="0.25">
      <c r="A68424" s="7"/>
    </row>
    <row r="68425" spans="1:1" x14ac:dyDescent="0.25">
      <c r="A68425" s="7"/>
    </row>
    <row r="68426" spans="1:1" x14ac:dyDescent="0.25">
      <c r="A68426" s="7"/>
    </row>
    <row r="68427" spans="1:1" x14ac:dyDescent="0.25">
      <c r="A68427" s="7"/>
    </row>
    <row r="68428" spans="1:1" x14ac:dyDescent="0.25">
      <c r="A68428" s="7"/>
    </row>
    <row r="68429" spans="1:1" x14ac:dyDescent="0.25">
      <c r="A68429" s="7"/>
    </row>
    <row r="68430" spans="1:1" x14ac:dyDescent="0.25">
      <c r="A68430" s="7"/>
    </row>
    <row r="68431" spans="1:1" x14ac:dyDescent="0.25">
      <c r="A68431" s="7"/>
    </row>
    <row r="68432" spans="1:1" x14ac:dyDescent="0.25">
      <c r="A68432" s="7"/>
    </row>
    <row r="68433" spans="1:1" x14ac:dyDescent="0.25">
      <c r="A68433" s="7"/>
    </row>
    <row r="68434" spans="1:1" x14ac:dyDescent="0.25">
      <c r="A68434" s="7"/>
    </row>
    <row r="68435" spans="1:1" x14ac:dyDescent="0.25">
      <c r="A68435" s="7"/>
    </row>
    <row r="68436" spans="1:1" x14ac:dyDescent="0.25">
      <c r="A68436" s="7"/>
    </row>
    <row r="68437" spans="1:1" x14ac:dyDescent="0.25">
      <c r="A68437" s="7"/>
    </row>
    <row r="68438" spans="1:1" x14ac:dyDescent="0.25">
      <c r="A68438" s="7"/>
    </row>
    <row r="68439" spans="1:1" x14ac:dyDescent="0.25">
      <c r="A68439" s="7"/>
    </row>
    <row r="68440" spans="1:1" x14ac:dyDescent="0.25">
      <c r="A68440" s="7"/>
    </row>
    <row r="68441" spans="1:1" x14ac:dyDescent="0.25">
      <c r="A68441" s="7"/>
    </row>
    <row r="68442" spans="1:1" x14ac:dyDescent="0.25">
      <c r="A68442" s="7"/>
    </row>
    <row r="68443" spans="1:1" x14ac:dyDescent="0.25">
      <c r="A68443" s="7"/>
    </row>
    <row r="68444" spans="1:1" x14ac:dyDescent="0.25">
      <c r="A68444" s="7"/>
    </row>
    <row r="68445" spans="1:1" x14ac:dyDescent="0.25">
      <c r="A68445" s="7"/>
    </row>
    <row r="68446" spans="1:1" x14ac:dyDescent="0.25">
      <c r="A68446" s="7"/>
    </row>
    <row r="68447" spans="1:1" x14ac:dyDescent="0.25">
      <c r="A68447" s="7"/>
    </row>
    <row r="68448" spans="1:1" x14ac:dyDescent="0.25">
      <c r="A68448" s="7"/>
    </row>
    <row r="68449" spans="1:1" x14ac:dyDescent="0.25">
      <c r="A68449" s="7"/>
    </row>
    <row r="68450" spans="1:1" x14ac:dyDescent="0.25">
      <c r="A68450" s="7"/>
    </row>
    <row r="68451" spans="1:1" x14ac:dyDescent="0.25">
      <c r="A68451" s="7"/>
    </row>
    <row r="68452" spans="1:1" x14ac:dyDescent="0.25">
      <c r="A68452" s="7"/>
    </row>
    <row r="68453" spans="1:1" x14ac:dyDescent="0.25">
      <c r="A68453" s="7"/>
    </row>
    <row r="68454" spans="1:1" x14ac:dyDescent="0.25">
      <c r="A68454" s="7"/>
    </row>
    <row r="68455" spans="1:1" x14ac:dyDescent="0.25">
      <c r="A68455" s="7"/>
    </row>
    <row r="68456" spans="1:1" x14ac:dyDescent="0.25">
      <c r="A68456" s="7"/>
    </row>
    <row r="68457" spans="1:1" x14ac:dyDescent="0.25">
      <c r="A68457" s="7"/>
    </row>
    <row r="68458" spans="1:1" x14ac:dyDescent="0.25">
      <c r="A68458" s="7"/>
    </row>
    <row r="68459" spans="1:1" x14ac:dyDescent="0.25">
      <c r="A68459" s="7"/>
    </row>
    <row r="68460" spans="1:1" x14ac:dyDescent="0.25">
      <c r="A68460" s="7"/>
    </row>
    <row r="68461" spans="1:1" x14ac:dyDescent="0.25">
      <c r="A68461" s="7"/>
    </row>
    <row r="68462" spans="1:1" x14ac:dyDescent="0.25">
      <c r="A68462" s="7"/>
    </row>
    <row r="68463" spans="1:1" x14ac:dyDescent="0.25">
      <c r="A68463" s="7"/>
    </row>
    <row r="68464" spans="1:1" x14ac:dyDescent="0.25">
      <c r="A68464" s="7"/>
    </row>
    <row r="68465" spans="1:1" x14ac:dyDescent="0.25">
      <c r="A68465" s="7"/>
    </row>
    <row r="68466" spans="1:1" x14ac:dyDescent="0.25">
      <c r="A68466" s="7"/>
    </row>
    <row r="68467" spans="1:1" x14ac:dyDescent="0.25">
      <c r="A68467" s="7"/>
    </row>
    <row r="68468" spans="1:1" x14ac:dyDescent="0.25">
      <c r="A68468" s="7"/>
    </row>
    <row r="68469" spans="1:1" x14ac:dyDescent="0.25">
      <c r="A68469" s="7"/>
    </row>
    <row r="68470" spans="1:1" x14ac:dyDescent="0.25">
      <c r="A68470" s="7"/>
    </row>
    <row r="68471" spans="1:1" x14ac:dyDescent="0.25">
      <c r="A68471" s="7"/>
    </row>
    <row r="68472" spans="1:1" x14ac:dyDescent="0.25">
      <c r="A68472" s="7"/>
    </row>
    <row r="68473" spans="1:1" x14ac:dyDescent="0.25">
      <c r="A68473" s="7"/>
    </row>
    <row r="68474" spans="1:1" x14ac:dyDescent="0.25">
      <c r="A68474" s="7"/>
    </row>
    <row r="68475" spans="1:1" x14ac:dyDescent="0.25">
      <c r="A68475" s="7"/>
    </row>
    <row r="68476" spans="1:1" x14ac:dyDescent="0.25">
      <c r="A68476" s="7"/>
    </row>
    <row r="68477" spans="1:1" x14ac:dyDescent="0.25">
      <c r="A68477" s="7"/>
    </row>
    <row r="68478" spans="1:1" x14ac:dyDescent="0.25">
      <c r="A68478" s="7"/>
    </row>
    <row r="68479" spans="1:1" x14ac:dyDescent="0.25">
      <c r="A68479" s="7"/>
    </row>
    <row r="68480" spans="1:1" x14ac:dyDescent="0.25">
      <c r="A68480" s="7"/>
    </row>
    <row r="68481" spans="1:1" x14ac:dyDescent="0.25">
      <c r="A68481" s="7"/>
    </row>
    <row r="68482" spans="1:1" x14ac:dyDescent="0.25">
      <c r="A68482" s="7"/>
    </row>
    <row r="68483" spans="1:1" x14ac:dyDescent="0.25">
      <c r="A68483" s="7"/>
    </row>
    <row r="68484" spans="1:1" x14ac:dyDescent="0.25">
      <c r="A68484" s="7"/>
    </row>
    <row r="68485" spans="1:1" x14ac:dyDescent="0.25">
      <c r="A68485" s="7"/>
    </row>
    <row r="68486" spans="1:1" x14ac:dyDescent="0.25">
      <c r="A68486" s="7"/>
    </row>
    <row r="68487" spans="1:1" x14ac:dyDescent="0.25">
      <c r="A68487" s="7"/>
    </row>
    <row r="68488" spans="1:1" x14ac:dyDescent="0.25">
      <c r="A68488" s="7"/>
    </row>
    <row r="68489" spans="1:1" x14ac:dyDescent="0.25">
      <c r="A68489" s="7"/>
    </row>
    <row r="68490" spans="1:1" x14ac:dyDescent="0.25">
      <c r="A68490" s="7"/>
    </row>
    <row r="68491" spans="1:1" x14ac:dyDescent="0.25">
      <c r="A68491" s="7"/>
    </row>
    <row r="68492" spans="1:1" x14ac:dyDescent="0.25">
      <c r="A68492" s="7"/>
    </row>
    <row r="68493" spans="1:1" x14ac:dyDescent="0.25">
      <c r="A68493" s="7"/>
    </row>
    <row r="68494" spans="1:1" x14ac:dyDescent="0.25">
      <c r="A68494" s="7"/>
    </row>
    <row r="68495" spans="1:1" x14ac:dyDescent="0.25">
      <c r="A68495" s="7"/>
    </row>
    <row r="68496" spans="1:1" x14ac:dyDescent="0.25">
      <c r="A68496" s="7"/>
    </row>
    <row r="68497" spans="1:1" x14ac:dyDescent="0.25">
      <c r="A68497" s="7"/>
    </row>
    <row r="68498" spans="1:1" x14ac:dyDescent="0.25">
      <c r="A68498" s="7"/>
    </row>
    <row r="68499" spans="1:1" x14ac:dyDescent="0.25">
      <c r="A68499" s="7"/>
    </row>
    <row r="68500" spans="1:1" x14ac:dyDescent="0.25">
      <c r="A68500" s="7"/>
    </row>
    <row r="68501" spans="1:1" x14ac:dyDescent="0.25">
      <c r="A68501" s="7"/>
    </row>
    <row r="68502" spans="1:1" x14ac:dyDescent="0.25">
      <c r="A68502" s="7"/>
    </row>
    <row r="68503" spans="1:1" x14ac:dyDescent="0.25">
      <c r="A68503" s="7"/>
    </row>
    <row r="68504" spans="1:1" x14ac:dyDescent="0.25">
      <c r="A68504" s="7"/>
    </row>
    <row r="68505" spans="1:1" x14ac:dyDescent="0.25">
      <c r="A68505" s="7"/>
    </row>
    <row r="68506" spans="1:1" x14ac:dyDescent="0.25">
      <c r="A68506" s="7"/>
    </row>
    <row r="68507" spans="1:1" x14ac:dyDescent="0.25">
      <c r="A68507" s="7"/>
    </row>
    <row r="68508" spans="1:1" x14ac:dyDescent="0.25">
      <c r="A68508" s="7"/>
    </row>
    <row r="68509" spans="1:1" x14ac:dyDescent="0.25">
      <c r="A68509" s="7"/>
    </row>
    <row r="68510" spans="1:1" x14ac:dyDescent="0.25">
      <c r="A68510" s="7"/>
    </row>
    <row r="68511" spans="1:1" x14ac:dyDescent="0.25">
      <c r="A68511" s="7"/>
    </row>
    <row r="68512" spans="1:1" x14ac:dyDescent="0.25">
      <c r="A68512" s="7"/>
    </row>
    <row r="68513" spans="1:1" x14ac:dyDescent="0.25">
      <c r="A68513" s="7"/>
    </row>
    <row r="68514" spans="1:1" x14ac:dyDescent="0.25">
      <c r="A68514" s="7"/>
    </row>
    <row r="68515" spans="1:1" x14ac:dyDescent="0.25">
      <c r="A68515" s="7"/>
    </row>
    <row r="68516" spans="1:1" x14ac:dyDescent="0.25">
      <c r="A68516" s="7"/>
    </row>
    <row r="68517" spans="1:1" x14ac:dyDescent="0.25">
      <c r="A68517" s="7"/>
    </row>
    <row r="68518" spans="1:1" x14ac:dyDescent="0.25">
      <c r="A68518" s="7"/>
    </row>
    <row r="68519" spans="1:1" x14ac:dyDescent="0.25">
      <c r="A68519" s="7"/>
    </row>
    <row r="68520" spans="1:1" x14ac:dyDescent="0.25">
      <c r="A68520" s="7"/>
    </row>
    <row r="68521" spans="1:1" x14ac:dyDescent="0.25">
      <c r="A68521" s="7"/>
    </row>
    <row r="68522" spans="1:1" x14ac:dyDescent="0.25">
      <c r="A68522" s="7"/>
    </row>
    <row r="68523" spans="1:1" x14ac:dyDescent="0.25">
      <c r="A68523" s="7"/>
    </row>
    <row r="68524" spans="1:1" x14ac:dyDescent="0.25">
      <c r="A68524" s="7"/>
    </row>
    <row r="68525" spans="1:1" x14ac:dyDescent="0.25">
      <c r="A68525" s="7"/>
    </row>
    <row r="68526" spans="1:1" x14ac:dyDescent="0.25">
      <c r="A68526" s="7"/>
    </row>
    <row r="68527" spans="1:1" x14ac:dyDescent="0.25">
      <c r="A68527" s="7"/>
    </row>
    <row r="68528" spans="1:1" x14ac:dyDescent="0.25">
      <c r="A68528" s="7"/>
    </row>
    <row r="68529" spans="1:1" x14ac:dyDescent="0.25">
      <c r="A68529" s="7"/>
    </row>
    <row r="68530" spans="1:1" x14ac:dyDescent="0.25">
      <c r="A68530" s="7"/>
    </row>
    <row r="68531" spans="1:1" x14ac:dyDescent="0.25">
      <c r="A68531" s="7"/>
    </row>
    <row r="68532" spans="1:1" x14ac:dyDescent="0.25">
      <c r="A68532" s="7"/>
    </row>
    <row r="68533" spans="1:1" x14ac:dyDescent="0.25">
      <c r="A68533" s="7"/>
    </row>
    <row r="68534" spans="1:1" x14ac:dyDescent="0.25">
      <c r="A68534" s="7"/>
    </row>
    <row r="68535" spans="1:1" x14ac:dyDescent="0.25">
      <c r="A68535" s="7"/>
    </row>
    <row r="68536" spans="1:1" x14ac:dyDescent="0.25">
      <c r="A68536" s="7"/>
    </row>
    <row r="68537" spans="1:1" x14ac:dyDescent="0.25">
      <c r="A68537" s="7"/>
    </row>
    <row r="68538" spans="1:1" x14ac:dyDescent="0.25">
      <c r="A68538" s="7"/>
    </row>
    <row r="68539" spans="1:1" x14ac:dyDescent="0.25">
      <c r="A68539" s="7"/>
    </row>
    <row r="68540" spans="1:1" x14ac:dyDescent="0.25">
      <c r="A68540" s="7"/>
    </row>
    <row r="68541" spans="1:1" x14ac:dyDescent="0.25">
      <c r="A68541" s="7"/>
    </row>
    <row r="68542" spans="1:1" x14ac:dyDescent="0.25">
      <c r="A68542" s="7"/>
    </row>
    <row r="68543" spans="1:1" x14ac:dyDescent="0.25">
      <c r="A68543" s="7"/>
    </row>
    <row r="68544" spans="1:1" x14ac:dyDescent="0.25">
      <c r="A68544" s="7"/>
    </row>
    <row r="68545" spans="1:1" x14ac:dyDescent="0.25">
      <c r="A68545" s="7"/>
    </row>
    <row r="68546" spans="1:1" x14ac:dyDescent="0.25">
      <c r="A68546" s="7"/>
    </row>
    <row r="68547" spans="1:1" x14ac:dyDescent="0.25">
      <c r="A68547" s="7"/>
    </row>
    <row r="68548" spans="1:1" x14ac:dyDescent="0.25">
      <c r="A68548" s="7"/>
    </row>
    <row r="68549" spans="1:1" x14ac:dyDescent="0.25">
      <c r="A68549" s="7"/>
    </row>
    <row r="68550" spans="1:1" x14ac:dyDescent="0.25">
      <c r="A68550" s="7"/>
    </row>
    <row r="68551" spans="1:1" x14ac:dyDescent="0.25">
      <c r="A68551" s="7"/>
    </row>
    <row r="68552" spans="1:1" x14ac:dyDescent="0.25">
      <c r="A68552" s="7"/>
    </row>
    <row r="68553" spans="1:1" x14ac:dyDescent="0.25">
      <c r="A68553" s="7"/>
    </row>
    <row r="68554" spans="1:1" x14ac:dyDescent="0.25">
      <c r="A68554" s="7"/>
    </row>
    <row r="68555" spans="1:1" x14ac:dyDescent="0.25">
      <c r="A68555" s="7"/>
    </row>
    <row r="68556" spans="1:1" x14ac:dyDescent="0.25">
      <c r="A68556" s="7"/>
    </row>
    <row r="68557" spans="1:1" x14ac:dyDescent="0.25">
      <c r="A68557" s="7"/>
    </row>
    <row r="68558" spans="1:1" x14ac:dyDescent="0.25">
      <c r="A68558" s="7"/>
    </row>
    <row r="68559" spans="1:1" x14ac:dyDescent="0.25">
      <c r="A68559" s="7"/>
    </row>
    <row r="68560" spans="1:1" x14ac:dyDescent="0.25">
      <c r="A68560" s="7"/>
    </row>
    <row r="68561" spans="1:1" x14ac:dyDescent="0.25">
      <c r="A68561" s="7"/>
    </row>
    <row r="68562" spans="1:1" x14ac:dyDescent="0.25">
      <c r="A68562" s="7"/>
    </row>
    <row r="68563" spans="1:1" x14ac:dyDescent="0.25">
      <c r="A68563" s="7"/>
    </row>
    <row r="68564" spans="1:1" x14ac:dyDescent="0.25">
      <c r="A68564" s="7"/>
    </row>
    <row r="68565" spans="1:1" x14ac:dyDescent="0.25">
      <c r="A68565" s="7"/>
    </row>
    <row r="68566" spans="1:1" x14ac:dyDescent="0.25">
      <c r="A68566" s="7"/>
    </row>
    <row r="68567" spans="1:1" x14ac:dyDescent="0.25">
      <c r="A68567" s="7"/>
    </row>
    <row r="68568" spans="1:1" x14ac:dyDescent="0.25">
      <c r="A68568" s="7"/>
    </row>
    <row r="68569" spans="1:1" x14ac:dyDescent="0.25">
      <c r="A68569" s="7"/>
    </row>
    <row r="68570" spans="1:1" x14ac:dyDescent="0.25">
      <c r="A68570" s="7"/>
    </row>
    <row r="68571" spans="1:1" x14ac:dyDescent="0.25">
      <c r="A68571" s="7"/>
    </row>
    <row r="68572" spans="1:1" x14ac:dyDescent="0.25">
      <c r="A68572" s="7"/>
    </row>
    <row r="68573" spans="1:1" x14ac:dyDescent="0.25">
      <c r="A68573" s="7"/>
    </row>
    <row r="68574" spans="1:1" x14ac:dyDescent="0.25">
      <c r="A68574" s="7"/>
    </row>
    <row r="68575" spans="1:1" x14ac:dyDescent="0.25">
      <c r="A68575" s="7"/>
    </row>
    <row r="68576" spans="1:1" x14ac:dyDescent="0.25">
      <c r="A68576" s="7"/>
    </row>
    <row r="68577" spans="1:1" x14ac:dyDescent="0.25">
      <c r="A68577" s="7"/>
    </row>
    <row r="68578" spans="1:1" x14ac:dyDescent="0.25">
      <c r="A68578" s="7"/>
    </row>
    <row r="68579" spans="1:1" x14ac:dyDescent="0.25">
      <c r="A68579" s="7"/>
    </row>
    <row r="68580" spans="1:1" x14ac:dyDescent="0.25">
      <c r="A68580" s="7"/>
    </row>
    <row r="68581" spans="1:1" x14ac:dyDescent="0.25">
      <c r="A68581" s="7"/>
    </row>
    <row r="68582" spans="1:1" x14ac:dyDescent="0.25">
      <c r="A68582" s="7"/>
    </row>
    <row r="68583" spans="1:1" x14ac:dyDescent="0.25">
      <c r="A68583" s="7"/>
    </row>
    <row r="68584" spans="1:1" x14ac:dyDescent="0.25">
      <c r="A68584" s="7"/>
    </row>
    <row r="68585" spans="1:1" x14ac:dyDescent="0.25">
      <c r="A68585" s="7"/>
    </row>
    <row r="68586" spans="1:1" x14ac:dyDescent="0.25">
      <c r="A68586" s="7"/>
    </row>
    <row r="68587" spans="1:1" x14ac:dyDescent="0.25">
      <c r="A68587" s="7"/>
    </row>
    <row r="68588" spans="1:1" x14ac:dyDescent="0.25">
      <c r="A68588" s="7"/>
    </row>
    <row r="68589" spans="1:1" x14ac:dyDescent="0.25">
      <c r="A68589" s="7"/>
    </row>
    <row r="68590" spans="1:1" x14ac:dyDescent="0.25">
      <c r="A68590" s="7"/>
    </row>
    <row r="68591" spans="1:1" x14ac:dyDescent="0.25">
      <c r="A68591" s="7"/>
    </row>
    <row r="68592" spans="1:1" x14ac:dyDescent="0.25">
      <c r="A68592" s="7"/>
    </row>
    <row r="68593" spans="1:1" x14ac:dyDescent="0.25">
      <c r="A68593" s="7"/>
    </row>
    <row r="68594" spans="1:1" x14ac:dyDescent="0.25">
      <c r="A68594" s="7"/>
    </row>
    <row r="68595" spans="1:1" x14ac:dyDescent="0.25">
      <c r="A68595" s="7"/>
    </row>
    <row r="68596" spans="1:1" x14ac:dyDescent="0.25">
      <c r="A68596" s="7"/>
    </row>
    <row r="68597" spans="1:1" x14ac:dyDescent="0.25">
      <c r="A68597" s="7"/>
    </row>
    <row r="68598" spans="1:1" x14ac:dyDescent="0.25">
      <c r="A68598" s="7"/>
    </row>
    <row r="68599" spans="1:1" x14ac:dyDescent="0.25">
      <c r="A68599" s="7"/>
    </row>
    <row r="68600" spans="1:1" x14ac:dyDescent="0.25">
      <c r="A68600" s="7"/>
    </row>
    <row r="68601" spans="1:1" x14ac:dyDescent="0.25">
      <c r="A68601" s="7"/>
    </row>
    <row r="68602" spans="1:1" x14ac:dyDescent="0.25">
      <c r="A68602" s="7"/>
    </row>
    <row r="68603" spans="1:1" x14ac:dyDescent="0.25">
      <c r="A68603" s="7"/>
    </row>
    <row r="68604" spans="1:1" x14ac:dyDescent="0.25">
      <c r="A68604" s="7"/>
    </row>
    <row r="68605" spans="1:1" x14ac:dyDescent="0.25">
      <c r="A68605" s="7"/>
    </row>
    <row r="68606" spans="1:1" x14ac:dyDescent="0.25">
      <c r="A68606" s="7"/>
    </row>
    <row r="68607" spans="1:1" x14ac:dyDescent="0.25">
      <c r="A68607" s="7"/>
    </row>
    <row r="68608" spans="1:1" x14ac:dyDescent="0.25">
      <c r="A68608" s="7"/>
    </row>
    <row r="68609" spans="1:1" x14ac:dyDescent="0.25">
      <c r="A68609" s="7"/>
    </row>
    <row r="68610" spans="1:1" x14ac:dyDescent="0.25">
      <c r="A68610" s="7"/>
    </row>
    <row r="68611" spans="1:1" x14ac:dyDescent="0.25">
      <c r="A68611" s="7"/>
    </row>
    <row r="68612" spans="1:1" x14ac:dyDescent="0.25">
      <c r="A68612" s="7"/>
    </row>
    <row r="68613" spans="1:1" x14ac:dyDescent="0.25">
      <c r="A68613" s="7"/>
    </row>
    <row r="68614" spans="1:1" x14ac:dyDescent="0.25">
      <c r="A68614" s="7"/>
    </row>
    <row r="68615" spans="1:1" x14ac:dyDescent="0.25">
      <c r="A68615" s="7"/>
    </row>
    <row r="68616" spans="1:1" x14ac:dyDescent="0.25">
      <c r="A68616" s="7"/>
    </row>
    <row r="68617" spans="1:1" x14ac:dyDescent="0.25">
      <c r="A68617" s="7"/>
    </row>
    <row r="68618" spans="1:1" x14ac:dyDescent="0.25">
      <c r="A68618" s="7"/>
    </row>
    <row r="68619" spans="1:1" x14ac:dyDescent="0.25">
      <c r="A68619" s="7"/>
    </row>
    <row r="68620" spans="1:1" x14ac:dyDescent="0.25">
      <c r="A68620" s="7"/>
    </row>
    <row r="68621" spans="1:1" x14ac:dyDescent="0.25">
      <c r="A68621" s="7"/>
    </row>
    <row r="68622" spans="1:1" x14ac:dyDescent="0.25">
      <c r="A68622" s="7"/>
    </row>
    <row r="68623" spans="1:1" x14ac:dyDescent="0.25">
      <c r="A68623" s="7"/>
    </row>
    <row r="68624" spans="1:1" x14ac:dyDescent="0.25">
      <c r="A68624" s="7"/>
    </row>
    <row r="68625" spans="1:1" x14ac:dyDescent="0.25">
      <c r="A68625" s="7"/>
    </row>
    <row r="68626" spans="1:1" x14ac:dyDescent="0.25">
      <c r="A68626" s="7"/>
    </row>
    <row r="68627" spans="1:1" x14ac:dyDescent="0.25">
      <c r="A68627" s="7"/>
    </row>
    <row r="68628" spans="1:1" x14ac:dyDescent="0.25">
      <c r="A68628" s="7"/>
    </row>
    <row r="68629" spans="1:1" x14ac:dyDescent="0.25">
      <c r="A68629" s="7"/>
    </row>
    <row r="68630" spans="1:1" x14ac:dyDescent="0.25">
      <c r="A68630" s="7"/>
    </row>
    <row r="68631" spans="1:1" x14ac:dyDescent="0.25">
      <c r="A68631" s="7"/>
    </row>
    <row r="68632" spans="1:1" x14ac:dyDescent="0.25">
      <c r="A68632" s="7"/>
    </row>
    <row r="68633" spans="1:1" x14ac:dyDescent="0.25">
      <c r="A68633" s="7"/>
    </row>
    <row r="68634" spans="1:1" x14ac:dyDescent="0.25">
      <c r="A68634" s="7"/>
    </row>
    <row r="68635" spans="1:1" x14ac:dyDescent="0.25">
      <c r="A68635" s="7"/>
    </row>
    <row r="68636" spans="1:1" x14ac:dyDescent="0.25">
      <c r="A68636" s="7"/>
    </row>
    <row r="68637" spans="1:1" x14ac:dyDescent="0.25">
      <c r="A68637" s="7"/>
    </row>
    <row r="68638" spans="1:1" x14ac:dyDescent="0.25">
      <c r="A68638" s="7"/>
    </row>
    <row r="68639" spans="1:1" x14ac:dyDescent="0.25">
      <c r="A68639" s="7"/>
    </row>
    <row r="68640" spans="1:1" x14ac:dyDescent="0.25">
      <c r="A68640" s="7"/>
    </row>
    <row r="68641" spans="1:1" x14ac:dyDescent="0.25">
      <c r="A68641" s="7"/>
    </row>
    <row r="68642" spans="1:1" x14ac:dyDescent="0.25">
      <c r="A68642" s="7"/>
    </row>
    <row r="68643" spans="1:1" x14ac:dyDescent="0.25">
      <c r="A68643" s="7"/>
    </row>
    <row r="68644" spans="1:1" x14ac:dyDescent="0.25">
      <c r="A68644" s="7"/>
    </row>
    <row r="68645" spans="1:1" x14ac:dyDescent="0.25">
      <c r="A68645" s="7"/>
    </row>
    <row r="68646" spans="1:1" x14ac:dyDescent="0.25">
      <c r="A68646" s="7"/>
    </row>
    <row r="68647" spans="1:1" x14ac:dyDescent="0.25">
      <c r="A68647" s="7"/>
    </row>
    <row r="68648" spans="1:1" x14ac:dyDescent="0.25">
      <c r="A68648" s="7"/>
    </row>
    <row r="68649" spans="1:1" x14ac:dyDescent="0.25">
      <c r="A68649" s="7"/>
    </row>
    <row r="68650" spans="1:1" x14ac:dyDescent="0.25">
      <c r="A68650" s="7"/>
    </row>
    <row r="68651" spans="1:1" x14ac:dyDescent="0.25">
      <c r="A68651" s="7"/>
    </row>
    <row r="68652" spans="1:1" x14ac:dyDescent="0.25">
      <c r="A68652" s="7"/>
    </row>
    <row r="68653" spans="1:1" x14ac:dyDescent="0.25">
      <c r="A68653" s="7"/>
    </row>
    <row r="68654" spans="1:1" x14ac:dyDescent="0.25">
      <c r="A68654" s="7"/>
    </row>
    <row r="68655" spans="1:1" x14ac:dyDescent="0.25">
      <c r="A68655" s="7"/>
    </row>
    <row r="68656" spans="1:1" x14ac:dyDescent="0.25">
      <c r="A68656" s="7"/>
    </row>
    <row r="68657" spans="1:1" x14ac:dyDescent="0.25">
      <c r="A68657" s="7"/>
    </row>
    <row r="68658" spans="1:1" x14ac:dyDescent="0.25">
      <c r="A68658" s="7"/>
    </row>
    <row r="68659" spans="1:1" x14ac:dyDescent="0.25">
      <c r="A68659" s="7"/>
    </row>
    <row r="68660" spans="1:1" x14ac:dyDescent="0.25">
      <c r="A68660" s="7"/>
    </row>
    <row r="68661" spans="1:1" x14ac:dyDescent="0.25">
      <c r="A68661" s="7"/>
    </row>
    <row r="68662" spans="1:1" x14ac:dyDescent="0.25">
      <c r="A68662" s="7"/>
    </row>
    <row r="68663" spans="1:1" x14ac:dyDescent="0.25">
      <c r="A68663" s="7"/>
    </row>
    <row r="68664" spans="1:1" x14ac:dyDescent="0.25">
      <c r="A68664" s="7"/>
    </row>
    <row r="68665" spans="1:1" x14ac:dyDescent="0.25">
      <c r="A68665" s="7"/>
    </row>
    <row r="68666" spans="1:1" x14ac:dyDescent="0.25">
      <c r="A68666" s="7"/>
    </row>
    <row r="68667" spans="1:1" x14ac:dyDescent="0.25">
      <c r="A68667" s="7"/>
    </row>
    <row r="68668" spans="1:1" x14ac:dyDescent="0.25">
      <c r="A68668" s="7"/>
    </row>
    <row r="68669" spans="1:1" x14ac:dyDescent="0.25">
      <c r="A68669" s="7"/>
    </row>
    <row r="68670" spans="1:1" x14ac:dyDescent="0.25">
      <c r="A68670" s="7"/>
    </row>
    <row r="68671" spans="1:1" x14ac:dyDescent="0.25">
      <c r="A68671" s="7"/>
    </row>
    <row r="68672" spans="1:1" x14ac:dyDescent="0.25">
      <c r="A68672" s="7"/>
    </row>
    <row r="68673" spans="1:1" x14ac:dyDescent="0.25">
      <c r="A68673" s="7"/>
    </row>
    <row r="68674" spans="1:1" x14ac:dyDescent="0.25">
      <c r="A68674" s="7"/>
    </row>
    <row r="68675" spans="1:1" x14ac:dyDescent="0.25">
      <c r="A68675" s="7"/>
    </row>
    <row r="68676" spans="1:1" x14ac:dyDescent="0.25">
      <c r="A68676" s="7"/>
    </row>
    <row r="68677" spans="1:1" x14ac:dyDescent="0.25">
      <c r="A68677" s="7"/>
    </row>
    <row r="68678" spans="1:1" x14ac:dyDescent="0.25">
      <c r="A68678" s="7"/>
    </row>
    <row r="68679" spans="1:1" x14ac:dyDescent="0.25">
      <c r="A68679" s="7"/>
    </row>
    <row r="68680" spans="1:1" x14ac:dyDescent="0.25">
      <c r="A68680" s="7"/>
    </row>
    <row r="68681" spans="1:1" x14ac:dyDescent="0.25">
      <c r="A68681" s="7"/>
    </row>
    <row r="68682" spans="1:1" x14ac:dyDescent="0.25">
      <c r="A68682" s="7"/>
    </row>
    <row r="68683" spans="1:1" x14ac:dyDescent="0.25">
      <c r="A68683" s="7"/>
    </row>
    <row r="68684" spans="1:1" x14ac:dyDescent="0.25">
      <c r="A68684" s="7"/>
    </row>
    <row r="68685" spans="1:1" x14ac:dyDescent="0.25">
      <c r="A68685" s="7"/>
    </row>
    <row r="68686" spans="1:1" x14ac:dyDescent="0.25">
      <c r="A68686" s="7"/>
    </row>
    <row r="68687" spans="1:1" x14ac:dyDescent="0.25">
      <c r="A68687" s="7"/>
    </row>
    <row r="68688" spans="1:1" x14ac:dyDescent="0.25">
      <c r="A68688" s="7"/>
    </row>
    <row r="68689" spans="1:1" x14ac:dyDescent="0.25">
      <c r="A68689" s="7"/>
    </row>
    <row r="68690" spans="1:1" x14ac:dyDescent="0.25">
      <c r="A68690" s="7"/>
    </row>
    <row r="68691" spans="1:1" x14ac:dyDescent="0.25">
      <c r="A68691" s="7"/>
    </row>
    <row r="68692" spans="1:1" x14ac:dyDescent="0.25">
      <c r="A68692" s="7"/>
    </row>
    <row r="68693" spans="1:1" x14ac:dyDescent="0.25">
      <c r="A68693" s="7"/>
    </row>
    <row r="68694" spans="1:1" x14ac:dyDescent="0.25">
      <c r="A68694" s="7"/>
    </row>
    <row r="68695" spans="1:1" x14ac:dyDescent="0.25">
      <c r="A68695" s="7"/>
    </row>
    <row r="68696" spans="1:1" x14ac:dyDescent="0.25">
      <c r="A68696" s="7"/>
    </row>
    <row r="68697" spans="1:1" x14ac:dyDescent="0.25">
      <c r="A68697" s="7"/>
    </row>
    <row r="68698" spans="1:1" x14ac:dyDescent="0.25">
      <c r="A68698" s="7"/>
    </row>
    <row r="68699" spans="1:1" x14ac:dyDescent="0.25">
      <c r="A68699" s="7"/>
    </row>
    <row r="68700" spans="1:1" x14ac:dyDescent="0.25">
      <c r="A68700" s="7"/>
    </row>
    <row r="68701" spans="1:1" x14ac:dyDescent="0.25">
      <c r="A68701" s="7"/>
    </row>
    <row r="68702" spans="1:1" x14ac:dyDescent="0.25">
      <c r="A68702" s="7"/>
    </row>
    <row r="68703" spans="1:1" x14ac:dyDescent="0.25">
      <c r="A68703" s="7"/>
    </row>
    <row r="68704" spans="1:1" x14ac:dyDescent="0.25">
      <c r="A68704" s="7"/>
    </row>
    <row r="68705" spans="1:1" x14ac:dyDescent="0.25">
      <c r="A68705" s="7"/>
    </row>
    <row r="68706" spans="1:1" x14ac:dyDescent="0.25">
      <c r="A68706" s="7"/>
    </row>
    <row r="68707" spans="1:1" x14ac:dyDescent="0.25">
      <c r="A68707" s="7"/>
    </row>
    <row r="68708" spans="1:1" x14ac:dyDescent="0.25">
      <c r="A68708" s="7"/>
    </row>
    <row r="68709" spans="1:1" x14ac:dyDescent="0.25">
      <c r="A68709" s="7"/>
    </row>
    <row r="68710" spans="1:1" x14ac:dyDescent="0.25">
      <c r="A68710" s="7"/>
    </row>
    <row r="68711" spans="1:1" x14ac:dyDescent="0.25">
      <c r="A68711" s="7"/>
    </row>
    <row r="68712" spans="1:1" x14ac:dyDescent="0.25">
      <c r="A68712" s="7"/>
    </row>
    <row r="68713" spans="1:1" x14ac:dyDescent="0.25">
      <c r="A68713" s="7"/>
    </row>
    <row r="68714" spans="1:1" x14ac:dyDescent="0.25">
      <c r="A68714" s="7"/>
    </row>
    <row r="68715" spans="1:1" x14ac:dyDescent="0.25">
      <c r="A68715" s="7"/>
    </row>
    <row r="68716" spans="1:1" x14ac:dyDescent="0.25">
      <c r="A68716" s="7"/>
    </row>
    <row r="68717" spans="1:1" x14ac:dyDescent="0.25">
      <c r="A68717" s="7"/>
    </row>
    <row r="68718" spans="1:1" x14ac:dyDescent="0.25">
      <c r="A68718" s="7"/>
    </row>
    <row r="68719" spans="1:1" x14ac:dyDescent="0.25">
      <c r="A68719" s="7"/>
    </row>
    <row r="68720" spans="1:1" x14ac:dyDescent="0.25">
      <c r="A68720" s="7"/>
    </row>
    <row r="68721" spans="1:1" x14ac:dyDescent="0.25">
      <c r="A68721" s="7"/>
    </row>
    <row r="68722" spans="1:1" x14ac:dyDescent="0.25">
      <c r="A68722" s="7"/>
    </row>
    <row r="68723" spans="1:1" x14ac:dyDescent="0.25">
      <c r="A68723" s="7"/>
    </row>
    <row r="68724" spans="1:1" x14ac:dyDescent="0.25">
      <c r="A68724" s="7"/>
    </row>
    <row r="68725" spans="1:1" x14ac:dyDescent="0.25">
      <c r="A68725" s="7"/>
    </row>
    <row r="68726" spans="1:1" x14ac:dyDescent="0.25">
      <c r="A68726" s="7"/>
    </row>
    <row r="68727" spans="1:1" x14ac:dyDescent="0.25">
      <c r="A68727" s="7"/>
    </row>
    <row r="68728" spans="1:1" x14ac:dyDescent="0.25">
      <c r="A68728" s="7"/>
    </row>
    <row r="68729" spans="1:1" x14ac:dyDescent="0.25">
      <c r="A68729" s="7"/>
    </row>
    <row r="68730" spans="1:1" x14ac:dyDescent="0.25">
      <c r="A68730" s="7"/>
    </row>
    <row r="68731" spans="1:1" x14ac:dyDescent="0.25">
      <c r="A68731" s="7"/>
    </row>
    <row r="68732" spans="1:1" x14ac:dyDescent="0.25">
      <c r="A68732" s="7"/>
    </row>
    <row r="68733" spans="1:1" x14ac:dyDescent="0.25">
      <c r="A68733" s="7"/>
    </row>
    <row r="68734" spans="1:1" x14ac:dyDescent="0.25">
      <c r="A68734" s="7"/>
    </row>
    <row r="68735" spans="1:1" x14ac:dyDescent="0.25">
      <c r="A68735" s="7"/>
    </row>
    <row r="68736" spans="1:1" x14ac:dyDescent="0.25">
      <c r="A68736" s="7"/>
    </row>
    <row r="68737" spans="1:1" x14ac:dyDescent="0.25">
      <c r="A68737" s="7"/>
    </row>
    <row r="68738" spans="1:1" x14ac:dyDescent="0.25">
      <c r="A68738" s="7"/>
    </row>
    <row r="68739" spans="1:1" x14ac:dyDescent="0.25">
      <c r="A68739" s="7"/>
    </row>
    <row r="68740" spans="1:1" x14ac:dyDescent="0.25">
      <c r="A68740" s="7"/>
    </row>
    <row r="68741" spans="1:1" x14ac:dyDescent="0.25">
      <c r="A68741" s="7"/>
    </row>
    <row r="68742" spans="1:1" x14ac:dyDescent="0.25">
      <c r="A68742" s="7"/>
    </row>
    <row r="68743" spans="1:1" x14ac:dyDescent="0.25">
      <c r="A68743" s="7"/>
    </row>
    <row r="68744" spans="1:1" x14ac:dyDescent="0.25">
      <c r="A68744" s="7"/>
    </row>
    <row r="68745" spans="1:1" x14ac:dyDescent="0.25">
      <c r="A68745" s="7"/>
    </row>
    <row r="68746" spans="1:1" x14ac:dyDescent="0.25">
      <c r="A68746" s="7"/>
    </row>
    <row r="68747" spans="1:1" x14ac:dyDescent="0.25">
      <c r="A68747" s="7"/>
    </row>
    <row r="68748" spans="1:1" x14ac:dyDescent="0.25">
      <c r="A68748" s="7"/>
    </row>
    <row r="68749" spans="1:1" x14ac:dyDescent="0.25">
      <c r="A68749" s="7"/>
    </row>
    <row r="68750" spans="1:1" x14ac:dyDescent="0.25">
      <c r="A68750" s="7"/>
    </row>
    <row r="68751" spans="1:1" x14ac:dyDescent="0.25">
      <c r="A68751" s="7"/>
    </row>
    <row r="68752" spans="1:1" x14ac:dyDescent="0.25">
      <c r="A68752" s="7"/>
    </row>
    <row r="68753" spans="1:1" x14ac:dyDescent="0.25">
      <c r="A68753" s="7"/>
    </row>
    <row r="68754" spans="1:1" x14ac:dyDescent="0.25">
      <c r="A68754" s="7"/>
    </row>
    <row r="68755" spans="1:1" x14ac:dyDescent="0.25">
      <c r="A68755" s="7"/>
    </row>
    <row r="68756" spans="1:1" x14ac:dyDescent="0.25">
      <c r="A68756" s="7"/>
    </row>
    <row r="68757" spans="1:1" x14ac:dyDescent="0.25">
      <c r="A68757" s="7"/>
    </row>
    <row r="68758" spans="1:1" x14ac:dyDescent="0.25">
      <c r="A68758" s="7"/>
    </row>
    <row r="68759" spans="1:1" x14ac:dyDescent="0.25">
      <c r="A68759" s="7"/>
    </row>
    <row r="68760" spans="1:1" x14ac:dyDescent="0.25">
      <c r="A68760" s="7"/>
    </row>
    <row r="68761" spans="1:1" x14ac:dyDescent="0.25">
      <c r="A68761" s="7"/>
    </row>
    <row r="68762" spans="1:1" x14ac:dyDescent="0.25">
      <c r="A68762" s="7"/>
    </row>
    <row r="68763" spans="1:1" x14ac:dyDescent="0.25">
      <c r="A68763" s="7"/>
    </row>
    <row r="68764" spans="1:1" x14ac:dyDescent="0.25">
      <c r="A68764" s="7"/>
    </row>
    <row r="68765" spans="1:1" x14ac:dyDescent="0.25">
      <c r="A68765" s="7"/>
    </row>
    <row r="68766" spans="1:1" x14ac:dyDescent="0.25">
      <c r="A68766" s="7"/>
    </row>
    <row r="68767" spans="1:1" x14ac:dyDescent="0.25">
      <c r="A68767" s="7"/>
    </row>
    <row r="68768" spans="1:1" x14ac:dyDescent="0.25">
      <c r="A68768" s="7"/>
    </row>
    <row r="68769" spans="1:1" x14ac:dyDescent="0.25">
      <c r="A68769" s="7"/>
    </row>
    <row r="68770" spans="1:1" x14ac:dyDescent="0.25">
      <c r="A68770" s="7"/>
    </row>
    <row r="68771" spans="1:1" x14ac:dyDescent="0.25">
      <c r="A68771" s="7"/>
    </row>
    <row r="68772" spans="1:1" x14ac:dyDescent="0.25">
      <c r="A68772" s="7"/>
    </row>
    <row r="68773" spans="1:1" x14ac:dyDescent="0.25">
      <c r="A68773" s="7"/>
    </row>
    <row r="68774" spans="1:1" x14ac:dyDescent="0.25">
      <c r="A68774" s="7"/>
    </row>
    <row r="68775" spans="1:1" x14ac:dyDescent="0.25">
      <c r="A68775" s="7"/>
    </row>
    <row r="68776" spans="1:1" x14ac:dyDescent="0.25">
      <c r="A68776" s="7"/>
    </row>
    <row r="68777" spans="1:1" x14ac:dyDescent="0.25">
      <c r="A68777" s="7"/>
    </row>
    <row r="68778" spans="1:1" x14ac:dyDescent="0.25">
      <c r="A68778" s="7"/>
    </row>
    <row r="68779" spans="1:1" x14ac:dyDescent="0.25">
      <c r="A68779" s="7"/>
    </row>
    <row r="68780" spans="1:1" x14ac:dyDescent="0.25">
      <c r="A68780" s="7"/>
    </row>
    <row r="68781" spans="1:1" x14ac:dyDescent="0.25">
      <c r="A68781" s="7"/>
    </row>
    <row r="68782" spans="1:1" x14ac:dyDescent="0.25">
      <c r="A68782" s="7"/>
    </row>
    <row r="68783" spans="1:1" x14ac:dyDescent="0.25">
      <c r="A68783" s="7"/>
    </row>
    <row r="68784" spans="1:1" x14ac:dyDescent="0.25">
      <c r="A68784" s="7"/>
    </row>
    <row r="68785" spans="1:1" x14ac:dyDescent="0.25">
      <c r="A68785" s="7"/>
    </row>
    <row r="68786" spans="1:1" x14ac:dyDescent="0.25">
      <c r="A68786" s="7"/>
    </row>
    <row r="68787" spans="1:1" x14ac:dyDescent="0.25">
      <c r="A68787" s="7"/>
    </row>
    <row r="68788" spans="1:1" x14ac:dyDescent="0.25">
      <c r="A68788" s="7"/>
    </row>
    <row r="68789" spans="1:1" x14ac:dyDescent="0.25">
      <c r="A68789" s="7"/>
    </row>
    <row r="68790" spans="1:1" x14ac:dyDescent="0.25">
      <c r="A68790" s="7"/>
    </row>
    <row r="68791" spans="1:1" x14ac:dyDescent="0.25">
      <c r="A68791" s="7"/>
    </row>
    <row r="68792" spans="1:1" x14ac:dyDescent="0.25">
      <c r="A68792" s="7"/>
    </row>
    <row r="68793" spans="1:1" x14ac:dyDescent="0.25">
      <c r="A68793" s="7"/>
    </row>
    <row r="68794" spans="1:1" x14ac:dyDescent="0.25">
      <c r="A68794" s="7"/>
    </row>
    <row r="68795" spans="1:1" x14ac:dyDescent="0.25">
      <c r="A68795" s="7"/>
    </row>
    <row r="68796" spans="1:1" x14ac:dyDescent="0.25">
      <c r="A68796" s="7"/>
    </row>
    <row r="68797" spans="1:1" x14ac:dyDescent="0.25">
      <c r="A68797" s="7"/>
    </row>
    <row r="68798" spans="1:1" x14ac:dyDescent="0.25">
      <c r="A68798" s="7"/>
    </row>
    <row r="68799" spans="1:1" x14ac:dyDescent="0.25">
      <c r="A68799" s="7"/>
    </row>
    <row r="68800" spans="1:1" x14ac:dyDescent="0.25">
      <c r="A68800" s="7"/>
    </row>
    <row r="68801" spans="1:1" x14ac:dyDescent="0.25">
      <c r="A68801" s="7"/>
    </row>
    <row r="68802" spans="1:1" x14ac:dyDescent="0.25">
      <c r="A68802" s="7"/>
    </row>
    <row r="68803" spans="1:1" x14ac:dyDescent="0.25">
      <c r="A68803" s="7"/>
    </row>
    <row r="68804" spans="1:1" x14ac:dyDescent="0.25">
      <c r="A68804" s="7"/>
    </row>
    <row r="68805" spans="1:1" x14ac:dyDescent="0.25">
      <c r="A68805" s="7"/>
    </row>
    <row r="68806" spans="1:1" x14ac:dyDescent="0.25">
      <c r="A68806" s="7"/>
    </row>
    <row r="68807" spans="1:1" x14ac:dyDescent="0.25">
      <c r="A68807" s="7"/>
    </row>
    <row r="68808" spans="1:1" x14ac:dyDescent="0.25">
      <c r="A68808" s="7"/>
    </row>
    <row r="68809" spans="1:1" x14ac:dyDescent="0.25">
      <c r="A68809" s="7"/>
    </row>
    <row r="68810" spans="1:1" x14ac:dyDescent="0.25">
      <c r="A68810" s="7"/>
    </row>
    <row r="68811" spans="1:1" x14ac:dyDescent="0.25">
      <c r="A68811" s="7"/>
    </row>
    <row r="68812" spans="1:1" x14ac:dyDescent="0.25">
      <c r="A68812" s="7"/>
    </row>
    <row r="68813" spans="1:1" x14ac:dyDescent="0.25">
      <c r="A68813" s="7"/>
    </row>
    <row r="68814" spans="1:1" x14ac:dyDescent="0.25">
      <c r="A68814" s="7"/>
    </row>
    <row r="68815" spans="1:1" x14ac:dyDescent="0.25">
      <c r="A68815" s="7"/>
    </row>
    <row r="68816" spans="1:1" x14ac:dyDescent="0.25">
      <c r="A68816" s="7"/>
    </row>
    <row r="68817" spans="1:1" x14ac:dyDescent="0.25">
      <c r="A68817" s="7"/>
    </row>
    <row r="68818" spans="1:1" x14ac:dyDescent="0.25">
      <c r="A68818" s="7"/>
    </row>
    <row r="68819" spans="1:1" x14ac:dyDescent="0.25">
      <c r="A68819" s="7"/>
    </row>
    <row r="68820" spans="1:1" x14ac:dyDescent="0.25">
      <c r="A68820" s="7"/>
    </row>
    <row r="68821" spans="1:1" x14ac:dyDescent="0.25">
      <c r="A68821" s="7"/>
    </row>
    <row r="68822" spans="1:1" x14ac:dyDescent="0.25">
      <c r="A68822" s="7"/>
    </row>
    <row r="68823" spans="1:1" x14ac:dyDescent="0.25">
      <c r="A68823" s="7"/>
    </row>
    <row r="68824" spans="1:1" x14ac:dyDescent="0.25">
      <c r="A68824" s="7"/>
    </row>
    <row r="68825" spans="1:1" x14ac:dyDescent="0.25">
      <c r="A68825" s="7"/>
    </row>
    <row r="68826" spans="1:1" x14ac:dyDescent="0.25">
      <c r="A68826" s="7"/>
    </row>
    <row r="68827" spans="1:1" x14ac:dyDescent="0.25">
      <c r="A68827" s="7"/>
    </row>
    <row r="68828" spans="1:1" x14ac:dyDescent="0.25">
      <c r="A68828" s="7"/>
    </row>
    <row r="68829" spans="1:1" x14ac:dyDescent="0.25">
      <c r="A68829" s="7"/>
    </row>
    <row r="68830" spans="1:1" x14ac:dyDescent="0.25">
      <c r="A68830" s="7"/>
    </row>
    <row r="68831" spans="1:1" x14ac:dyDescent="0.25">
      <c r="A68831" s="7"/>
    </row>
    <row r="68832" spans="1:1" x14ac:dyDescent="0.25">
      <c r="A68832" s="7"/>
    </row>
    <row r="68833" spans="1:1" x14ac:dyDescent="0.25">
      <c r="A68833" s="7"/>
    </row>
    <row r="68834" spans="1:1" x14ac:dyDescent="0.25">
      <c r="A68834" s="7"/>
    </row>
    <row r="68835" spans="1:1" x14ac:dyDescent="0.25">
      <c r="A68835" s="7"/>
    </row>
    <row r="68836" spans="1:1" x14ac:dyDescent="0.25">
      <c r="A68836" s="7"/>
    </row>
    <row r="68837" spans="1:1" x14ac:dyDescent="0.25">
      <c r="A68837" s="7"/>
    </row>
    <row r="68838" spans="1:1" x14ac:dyDescent="0.25">
      <c r="A68838" s="7"/>
    </row>
    <row r="68839" spans="1:1" x14ac:dyDescent="0.25">
      <c r="A68839" s="7"/>
    </row>
    <row r="68840" spans="1:1" x14ac:dyDescent="0.25">
      <c r="A68840" s="7"/>
    </row>
    <row r="68841" spans="1:1" x14ac:dyDescent="0.25">
      <c r="A68841" s="7"/>
    </row>
    <row r="68842" spans="1:1" x14ac:dyDescent="0.25">
      <c r="A68842" s="7"/>
    </row>
    <row r="68843" spans="1:1" x14ac:dyDescent="0.25">
      <c r="A68843" s="7"/>
    </row>
    <row r="68844" spans="1:1" x14ac:dyDescent="0.25">
      <c r="A68844" s="7"/>
    </row>
    <row r="68845" spans="1:1" x14ac:dyDescent="0.25">
      <c r="A68845" s="7"/>
    </row>
    <row r="68846" spans="1:1" x14ac:dyDescent="0.25">
      <c r="A68846" s="7"/>
    </row>
    <row r="68847" spans="1:1" x14ac:dyDescent="0.25">
      <c r="A68847" s="7"/>
    </row>
    <row r="68848" spans="1:1" x14ac:dyDescent="0.25">
      <c r="A68848" s="7"/>
    </row>
    <row r="68849" spans="1:1" x14ac:dyDescent="0.25">
      <c r="A68849" s="7"/>
    </row>
    <row r="68850" spans="1:1" x14ac:dyDescent="0.25">
      <c r="A68850" s="7"/>
    </row>
    <row r="68851" spans="1:1" x14ac:dyDescent="0.25">
      <c r="A68851" s="7"/>
    </row>
    <row r="68852" spans="1:1" x14ac:dyDescent="0.25">
      <c r="A68852" s="7"/>
    </row>
    <row r="68853" spans="1:1" x14ac:dyDescent="0.25">
      <c r="A68853" s="7"/>
    </row>
    <row r="68854" spans="1:1" x14ac:dyDescent="0.25">
      <c r="A68854" s="7"/>
    </row>
    <row r="68855" spans="1:1" x14ac:dyDescent="0.25">
      <c r="A68855" s="7"/>
    </row>
    <row r="68856" spans="1:1" x14ac:dyDescent="0.25">
      <c r="A68856" s="7"/>
    </row>
    <row r="68857" spans="1:1" x14ac:dyDescent="0.25">
      <c r="A68857" s="7"/>
    </row>
    <row r="68858" spans="1:1" x14ac:dyDescent="0.25">
      <c r="A68858" s="7"/>
    </row>
    <row r="68859" spans="1:1" x14ac:dyDescent="0.25">
      <c r="A68859" s="7"/>
    </row>
    <row r="68860" spans="1:1" x14ac:dyDescent="0.25">
      <c r="A68860" s="7"/>
    </row>
    <row r="68861" spans="1:1" x14ac:dyDescent="0.25">
      <c r="A68861" s="7"/>
    </row>
    <row r="68862" spans="1:1" x14ac:dyDescent="0.25">
      <c r="A68862" s="7"/>
    </row>
    <row r="68863" spans="1:1" x14ac:dyDescent="0.25">
      <c r="A68863" s="7"/>
    </row>
    <row r="68864" spans="1:1" x14ac:dyDescent="0.25">
      <c r="A68864" s="7"/>
    </row>
    <row r="68865" spans="1:1" x14ac:dyDescent="0.25">
      <c r="A68865" s="7"/>
    </row>
    <row r="68866" spans="1:1" x14ac:dyDescent="0.25">
      <c r="A68866" s="7"/>
    </row>
    <row r="68867" spans="1:1" x14ac:dyDescent="0.25">
      <c r="A68867" s="7"/>
    </row>
    <row r="68868" spans="1:1" x14ac:dyDescent="0.25">
      <c r="A68868" s="7"/>
    </row>
    <row r="68869" spans="1:1" x14ac:dyDescent="0.25">
      <c r="A68869" s="7"/>
    </row>
    <row r="68870" spans="1:1" x14ac:dyDescent="0.25">
      <c r="A68870" s="7"/>
    </row>
    <row r="68871" spans="1:1" x14ac:dyDescent="0.25">
      <c r="A68871" s="7"/>
    </row>
    <row r="68872" spans="1:1" x14ac:dyDescent="0.25">
      <c r="A68872" s="7"/>
    </row>
    <row r="68873" spans="1:1" x14ac:dyDescent="0.25">
      <c r="A68873" s="7"/>
    </row>
    <row r="68874" spans="1:1" x14ac:dyDescent="0.25">
      <c r="A68874" s="7"/>
    </row>
    <row r="68875" spans="1:1" x14ac:dyDescent="0.25">
      <c r="A68875" s="7"/>
    </row>
    <row r="68876" spans="1:1" x14ac:dyDescent="0.25">
      <c r="A68876" s="7"/>
    </row>
    <row r="68877" spans="1:1" x14ac:dyDescent="0.25">
      <c r="A68877" s="7"/>
    </row>
    <row r="68878" spans="1:1" x14ac:dyDescent="0.25">
      <c r="A68878" s="7"/>
    </row>
    <row r="68879" spans="1:1" x14ac:dyDescent="0.25">
      <c r="A68879" s="7"/>
    </row>
    <row r="68880" spans="1:1" x14ac:dyDescent="0.25">
      <c r="A68880" s="7"/>
    </row>
    <row r="68881" spans="1:1" x14ac:dyDescent="0.25">
      <c r="A68881" s="7"/>
    </row>
    <row r="68882" spans="1:1" x14ac:dyDescent="0.25">
      <c r="A68882" s="7"/>
    </row>
    <row r="68883" spans="1:1" x14ac:dyDescent="0.25">
      <c r="A68883" s="7"/>
    </row>
    <row r="68884" spans="1:1" x14ac:dyDescent="0.25">
      <c r="A68884" s="7"/>
    </row>
    <row r="68885" spans="1:1" x14ac:dyDescent="0.25">
      <c r="A68885" s="7"/>
    </row>
    <row r="68886" spans="1:1" x14ac:dyDescent="0.25">
      <c r="A68886" s="7"/>
    </row>
    <row r="68887" spans="1:1" x14ac:dyDescent="0.25">
      <c r="A68887" s="7"/>
    </row>
    <row r="68888" spans="1:1" x14ac:dyDescent="0.25">
      <c r="A68888" s="7"/>
    </row>
    <row r="68889" spans="1:1" x14ac:dyDescent="0.25">
      <c r="A68889" s="7"/>
    </row>
    <row r="68890" spans="1:1" x14ac:dyDescent="0.25">
      <c r="A68890" s="7"/>
    </row>
    <row r="68891" spans="1:1" x14ac:dyDescent="0.25">
      <c r="A68891" s="7"/>
    </row>
    <row r="68892" spans="1:1" x14ac:dyDescent="0.25">
      <c r="A68892" s="7"/>
    </row>
    <row r="68893" spans="1:1" x14ac:dyDescent="0.25">
      <c r="A68893" s="7"/>
    </row>
    <row r="68894" spans="1:1" x14ac:dyDescent="0.25">
      <c r="A68894" s="7"/>
    </row>
    <row r="68895" spans="1:1" x14ac:dyDescent="0.25">
      <c r="A68895" s="7"/>
    </row>
    <row r="68896" spans="1:1" x14ac:dyDescent="0.25">
      <c r="A68896" s="7"/>
    </row>
    <row r="68897" spans="1:1" x14ac:dyDescent="0.25">
      <c r="A68897" s="7"/>
    </row>
    <row r="68898" spans="1:1" x14ac:dyDescent="0.25">
      <c r="A68898" s="7"/>
    </row>
    <row r="68899" spans="1:1" x14ac:dyDescent="0.25">
      <c r="A68899" s="7"/>
    </row>
    <row r="68900" spans="1:1" x14ac:dyDescent="0.25">
      <c r="A68900" s="7"/>
    </row>
    <row r="68901" spans="1:1" x14ac:dyDescent="0.25">
      <c r="A68901" s="7"/>
    </row>
    <row r="68902" spans="1:1" x14ac:dyDescent="0.25">
      <c r="A68902" s="7"/>
    </row>
    <row r="68903" spans="1:1" x14ac:dyDescent="0.25">
      <c r="A68903" s="7"/>
    </row>
    <row r="68904" spans="1:1" x14ac:dyDescent="0.25">
      <c r="A68904" s="7"/>
    </row>
    <row r="68905" spans="1:1" x14ac:dyDescent="0.25">
      <c r="A68905" s="7"/>
    </row>
    <row r="68906" spans="1:1" x14ac:dyDescent="0.25">
      <c r="A68906" s="7"/>
    </row>
    <row r="68907" spans="1:1" x14ac:dyDescent="0.25">
      <c r="A68907" s="7"/>
    </row>
    <row r="68908" spans="1:1" x14ac:dyDescent="0.25">
      <c r="A68908" s="7"/>
    </row>
    <row r="68909" spans="1:1" x14ac:dyDescent="0.25">
      <c r="A68909" s="7"/>
    </row>
    <row r="68910" spans="1:1" x14ac:dyDescent="0.25">
      <c r="A68910" s="7"/>
    </row>
    <row r="68911" spans="1:1" x14ac:dyDescent="0.25">
      <c r="A68911" s="7"/>
    </row>
    <row r="68912" spans="1:1" x14ac:dyDescent="0.25">
      <c r="A68912" s="7"/>
    </row>
    <row r="68913" spans="1:1" x14ac:dyDescent="0.25">
      <c r="A68913" s="7"/>
    </row>
    <row r="68914" spans="1:1" x14ac:dyDescent="0.25">
      <c r="A68914" s="7"/>
    </row>
    <row r="68915" spans="1:1" x14ac:dyDescent="0.25">
      <c r="A68915" s="7"/>
    </row>
    <row r="68916" spans="1:1" x14ac:dyDescent="0.25">
      <c r="A68916" s="7"/>
    </row>
    <row r="68917" spans="1:1" x14ac:dyDescent="0.25">
      <c r="A68917" s="7"/>
    </row>
    <row r="68918" spans="1:1" x14ac:dyDescent="0.25">
      <c r="A68918" s="7"/>
    </row>
    <row r="68919" spans="1:1" x14ac:dyDescent="0.25">
      <c r="A68919" s="7"/>
    </row>
    <row r="68920" spans="1:1" x14ac:dyDescent="0.25">
      <c r="A68920" s="7"/>
    </row>
    <row r="68921" spans="1:1" x14ac:dyDescent="0.25">
      <c r="A68921" s="7"/>
    </row>
    <row r="68922" spans="1:1" x14ac:dyDescent="0.25">
      <c r="A68922" s="7"/>
    </row>
    <row r="68923" spans="1:1" x14ac:dyDescent="0.25">
      <c r="A68923" s="7"/>
    </row>
    <row r="68924" spans="1:1" x14ac:dyDescent="0.25">
      <c r="A68924" s="7"/>
    </row>
    <row r="68925" spans="1:1" x14ac:dyDescent="0.25">
      <c r="A68925" s="7"/>
    </row>
    <row r="68926" spans="1:1" x14ac:dyDescent="0.25">
      <c r="A68926" s="7"/>
    </row>
    <row r="68927" spans="1:1" x14ac:dyDescent="0.25">
      <c r="A68927" s="7"/>
    </row>
    <row r="68928" spans="1:1" x14ac:dyDescent="0.25">
      <c r="A68928" s="7"/>
    </row>
    <row r="68929" spans="1:1" x14ac:dyDescent="0.25">
      <c r="A68929" s="7"/>
    </row>
    <row r="68930" spans="1:1" x14ac:dyDescent="0.25">
      <c r="A68930" s="7"/>
    </row>
    <row r="68931" spans="1:1" x14ac:dyDescent="0.25">
      <c r="A68931" s="7"/>
    </row>
    <row r="68932" spans="1:1" x14ac:dyDescent="0.25">
      <c r="A68932" s="7"/>
    </row>
    <row r="68933" spans="1:1" x14ac:dyDescent="0.25">
      <c r="A68933" s="7"/>
    </row>
    <row r="68934" spans="1:1" x14ac:dyDescent="0.25">
      <c r="A68934" s="7"/>
    </row>
    <row r="68935" spans="1:1" x14ac:dyDescent="0.25">
      <c r="A68935" s="7"/>
    </row>
    <row r="68936" spans="1:1" x14ac:dyDescent="0.25">
      <c r="A68936" s="7"/>
    </row>
    <row r="68937" spans="1:1" x14ac:dyDescent="0.25">
      <c r="A68937" s="7"/>
    </row>
    <row r="68938" spans="1:1" x14ac:dyDescent="0.25">
      <c r="A68938" s="7"/>
    </row>
    <row r="68939" spans="1:1" x14ac:dyDescent="0.25">
      <c r="A68939" s="7"/>
    </row>
    <row r="68940" spans="1:1" x14ac:dyDescent="0.25">
      <c r="A68940" s="7"/>
    </row>
    <row r="68941" spans="1:1" x14ac:dyDescent="0.25">
      <c r="A68941" s="7"/>
    </row>
    <row r="68942" spans="1:1" x14ac:dyDescent="0.25">
      <c r="A68942" s="7"/>
    </row>
    <row r="68943" spans="1:1" x14ac:dyDescent="0.25">
      <c r="A68943" s="7"/>
    </row>
    <row r="68944" spans="1:1" x14ac:dyDescent="0.25">
      <c r="A68944" s="7"/>
    </row>
    <row r="68945" spans="1:1" x14ac:dyDescent="0.25">
      <c r="A68945" s="7"/>
    </row>
    <row r="68946" spans="1:1" x14ac:dyDescent="0.25">
      <c r="A68946" s="7"/>
    </row>
    <row r="68947" spans="1:1" x14ac:dyDescent="0.25">
      <c r="A68947" s="7"/>
    </row>
    <row r="68948" spans="1:1" x14ac:dyDescent="0.25">
      <c r="A68948" s="7"/>
    </row>
    <row r="68949" spans="1:1" x14ac:dyDescent="0.25">
      <c r="A68949" s="7"/>
    </row>
    <row r="68950" spans="1:1" x14ac:dyDescent="0.25">
      <c r="A68950" s="7"/>
    </row>
    <row r="68951" spans="1:1" x14ac:dyDescent="0.25">
      <c r="A68951" s="7"/>
    </row>
    <row r="68952" spans="1:1" x14ac:dyDescent="0.25">
      <c r="A68952" s="7"/>
    </row>
    <row r="68953" spans="1:1" x14ac:dyDescent="0.25">
      <c r="A68953" s="7"/>
    </row>
    <row r="68954" spans="1:1" x14ac:dyDescent="0.25">
      <c r="A68954" s="7"/>
    </row>
    <row r="68955" spans="1:1" x14ac:dyDescent="0.25">
      <c r="A68955" s="7"/>
    </row>
    <row r="68956" spans="1:1" x14ac:dyDescent="0.25">
      <c r="A68956" s="7"/>
    </row>
    <row r="68957" spans="1:1" x14ac:dyDescent="0.25">
      <c r="A68957" s="7"/>
    </row>
    <row r="68958" spans="1:1" x14ac:dyDescent="0.25">
      <c r="A68958" s="7"/>
    </row>
    <row r="68959" spans="1:1" x14ac:dyDescent="0.25">
      <c r="A68959" s="7"/>
    </row>
    <row r="68960" spans="1:1" x14ac:dyDescent="0.25">
      <c r="A68960" s="7"/>
    </row>
    <row r="68961" spans="1:1" x14ac:dyDescent="0.25">
      <c r="A68961" s="7"/>
    </row>
    <row r="68962" spans="1:1" x14ac:dyDescent="0.25">
      <c r="A68962" s="7"/>
    </row>
    <row r="68963" spans="1:1" x14ac:dyDescent="0.25">
      <c r="A68963" s="7"/>
    </row>
    <row r="68964" spans="1:1" x14ac:dyDescent="0.25">
      <c r="A68964" s="7"/>
    </row>
    <row r="68965" spans="1:1" x14ac:dyDescent="0.25">
      <c r="A68965" s="7"/>
    </row>
    <row r="68966" spans="1:1" x14ac:dyDescent="0.25">
      <c r="A68966" s="7"/>
    </row>
    <row r="68967" spans="1:1" x14ac:dyDescent="0.25">
      <c r="A68967" s="7"/>
    </row>
    <row r="68968" spans="1:1" x14ac:dyDescent="0.25">
      <c r="A68968" s="7"/>
    </row>
    <row r="68969" spans="1:1" x14ac:dyDescent="0.25">
      <c r="A68969" s="7"/>
    </row>
    <row r="68970" spans="1:1" x14ac:dyDescent="0.25">
      <c r="A68970" s="7"/>
    </row>
    <row r="68971" spans="1:1" x14ac:dyDescent="0.25">
      <c r="A68971" s="7"/>
    </row>
    <row r="68972" spans="1:1" x14ac:dyDescent="0.25">
      <c r="A68972" s="7"/>
    </row>
    <row r="68973" spans="1:1" x14ac:dyDescent="0.25">
      <c r="A68973" s="7"/>
    </row>
    <row r="68974" spans="1:1" x14ac:dyDescent="0.25">
      <c r="A68974" s="7"/>
    </row>
    <row r="68975" spans="1:1" x14ac:dyDescent="0.25">
      <c r="A68975" s="7"/>
    </row>
    <row r="68976" spans="1:1" x14ac:dyDescent="0.25">
      <c r="A68976" s="7"/>
    </row>
    <row r="68977" spans="1:1" x14ac:dyDescent="0.25">
      <c r="A68977" s="7"/>
    </row>
    <row r="68978" spans="1:1" x14ac:dyDescent="0.25">
      <c r="A68978" s="7"/>
    </row>
    <row r="68979" spans="1:1" x14ac:dyDescent="0.25">
      <c r="A68979" s="7"/>
    </row>
    <row r="68980" spans="1:1" x14ac:dyDescent="0.25">
      <c r="A68980" s="7"/>
    </row>
    <row r="68981" spans="1:1" x14ac:dyDescent="0.25">
      <c r="A68981" s="7"/>
    </row>
    <row r="68982" spans="1:1" x14ac:dyDescent="0.25">
      <c r="A68982" s="7"/>
    </row>
    <row r="68983" spans="1:1" x14ac:dyDescent="0.25">
      <c r="A68983" s="7"/>
    </row>
    <row r="68984" spans="1:1" x14ac:dyDescent="0.25">
      <c r="A68984" s="7"/>
    </row>
    <row r="68985" spans="1:1" x14ac:dyDescent="0.25">
      <c r="A68985" s="7"/>
    </row>
    <row r="68986" spans="1:1" x14ac:dyDescent="0.25">
      <c r="A68986" s="7"/>
    </row>
    <row r="68987" spans="1:1" x14ac:dyDescent="0.25">
      <c r="A68987" s="7"/>
    </row>
    <row r="68988" spans="1:1" x14ac:dyDescent="0.25">
      <c r="A68988" s="7"/>
    </row>
    <row r="68989" spans="1:1" x14ac:dyDescent="0.25">
      <c r="A68989" s="7"/>
    </row>
    <row r="68990" spans="1:1" x14ac:dyDescent="0.25">
      <c r="A68990" s="7"/>
    </row>
    <row r="68991" spans="1:1" x14ac:dyDescent="0.25">
      <c r="A68991" s="7"/>
    </row>
    <row r="68992" spans="1:1" x14ac:dyDescent="0.25">
      <c r="A68992" s="7"/>
    </row>
    <row r="68993" spans="1:1" x14ac:dyDescent="0.25">
      <c r="A68993" s="7"/>
    </row>
    <row r="68994" spans="1:1" x14ac:dyDescent="0.25">
      <c r="A68994" s="7"/>
    </row>
    <row r="68995" spans="1:1" x14ac:dyDescent="0.25">
      <c r="A68995" s="7"/>
    </row>
    <row r="68996" spans="1:1" x14ac:dyDescent="0.25">
      <c r="A68996" s="7"/>
    </row>
    <row r="68997" spans="1:1" x14ac:dyDescent="0.25">
      <c r="A68997" s="7"/>
    </row>
    <row r="68998" spans="1:1" x14ac:dyDescent="0.25">
      <c r="A68998" s="7"/>
    </row>
    <row r="68999" spans="1:1" x14ac:dyDescent="0.25">
      <c r="A68999" s="7"/>
    </row>
    <row r="69000" spans="1:1" x14ac:dyDescent="0.25">
      <c r="A69000" s="7"/>
    </row>
    <row r="69001" spans="1:1" x14ac:dyDescent="0.25">
      <c r="A69001" s="7"/>
    </row>
    <row r="69002" spans="1:1" x14ac:dyDescent="0.25">
      <c r="A69002" s="7"/>
    </row>
    <row r="69003" spans="1:1" x14ac:dyDescent="0.25">
      <c r="A69003" s="7"/>
    </row>
    <row r="69004" spans="1:1" x14ac:dyDescent="0.25">
      <c r="A69004" s="7"/>
    </row>
    <row r="69005" spans="1:1" x14ac:dyDescent="0.25">
      <c r="A69005" s="7"/>
    </row>
    <row r="69006" spans="1:1" x14ac:dyDescent="0.25">
      <c r="A69006" s="7"/>
    </row>
    <row r="69007" spans="1:1" x14ac:dyDescent="0.25">
      <c r="A69007" s="7"/>
    </row>
    <row r="69008" spans="1:1" x14ac:dyDescent="0.25">
      <c r="A69008" s="7"/>
    </row>
    <row r="69009" spans="1:1" x14ac:dyDescent="0.25">
      <c r="A69009" s="7"/>
    </row>
    <row r="69010" spans="1:1" x14ac:dyDescent="0.25">
      <c r="A69010" s="7"/>
    </row>
    <row r="69011" spans="1:1" x14ac:dyDescent="0.25">
      <c r="A69011" s="7"/>
    </row>
    <row r="69012" spans="1:1" x14ac:dyDescent="0.25">
      <c r="A69012" s="7"/>
    </row>
    <row r="69013" spans="1:1" x14ac:dyDescent="0.25">
      <c r="A69013" s="7"/>
    </row>
    <row r="69014" spans="1:1" x14ac:dyDescent="0.25">
      <c r="A69014" s="7"/>
    </row>
    <row r="69015" spans="1:1" x14ac:dyDescent="0.25">
      <c r="A69015" s="7"/>
    </row>
    <row r="69016" spans="1:1" x14ac:dyDescent="0.25">
      <c r="A69016" s="7"/>
    </row>
    <row r="69017" spans="1:1" x14ac:dyDescent="0.25">
      <c r="A69017" s="7"/>
    </row>
    <row r="69018" spans="1:1" x14ac:dyDescent="0.25">
      <c r="A69018" s="7"/>
    </row>
    <row r="69019" spans="1:1" x14ac:dyDescent="0.25">
      <c r="A69019" s="7"/>
    </row>
    <row r="69020" spans="1:1" x14ac:dyDescent="0.25">
      <c r="A69020" s="7"/>
    </row>
    <row r="69021" spans="1:1" x14ac:dyDescent="0.25">
      <c r="A69021" s="7"/>
    </row>
    <row r="69022" spans="1:1" x14ac:dyDescent="0.25">
      <c r="A69022" s="7"/>
    </row>
    <row r="69023" spans="1:1" x14ac:dyDescent="0.25">
      <c r="A69023" s="7"/>
    </row>
    <row r="69024" spans="1:1" x14ac:dyDescent="0.25">
      <c r="A69024" s="7"/>
    </row>
    <row r="69025" spans="1:1" x14ac:dyDescent="0.25">
      <c r="A69025" s="7"/>
    </row>
    <row r="69026" spans="1:1" x14ac:dyDescent="0.25">
      <c r="A69026" s="7"/>
    </row>
    <row r="69027" spans="1:1" x14ac:dyDescent="0.25">
      <c r="A69027" s="7"/>
    </row>
    <row r="69028" spans="1:1" x14ac:dyDescent="0.25">
      <c r="A69028" s="7"/>
    </row>
    <row r="69029" spans="1:1" x14ac:dyDescent="0.25">
      <c r="A69029" s="7"/>
    </row>
    <row r="69030" spans="1:1" x14ac:dyDescent="0.25">
      <c r="A69030" s="7"/>
    </row>
    <row r="69031" spans="1:1" x14ac:dyDescent="0.25">
      <c r="A69031" s="7"/>
    </row>
    <row r="69032" spans="1:1" x14ac:dyDescent="0.25">
      <c r="A69032" s="7"/>
    </row>
    <row r="69033" spans="1:1" x14ac:dyDescent="0.25">
      <c r="A69033" s="7"/>
    </row>
    <row r="69034" spans="1:1" x14ac:dyDescent="0.25">
      <c r="A69034" s="7"/>
    </row>
    <row r="69035" spans="1:1" x14ac:dyDescent="0.25">
      <c r="A69035" s="7"/>
    </row>
    <row r="69036" spans="1:1" x14ac:dyDescent="0.25">
      <c r="A69036" s="7"/>
    </row>
    <row r="69037" spans="1:1" x14ac:dyDescent="0.25">
      <c r="A69037" s="7"/>
    </row>
    <row r="69038" spans="1:1" x14ac:dyDescent="0.25">
      <c r="A69038" s="7"/>
    </row>
    <row r="69039" spans="1:1" x14ac:dyDescent="0.25">
      <c r="A69039" s="7"/>
    </row>
    <row r="69040" spans="1:1" x14ac:dyDescent="0.25">
      <c r="A69040" s="7"/>
    </row>
    <row r="69041" spans="1:1" x14ac:dyDescent="0.25">
      <c r="A69041" s="7"/>
    </row>
    <row r="69042" spans="1:1" x14ac:dyDescent="0.25">
      <c r="A69042" s="7"/>
    </row>
    <row r="69043" spans="1:1" x14ac:dyDescent="0.25">
      <c r="A69043" s="7"/>
    </row>
    <row r="69044" spans="1:1" x14ac:dyDescent="0.25">
      <c r="A69044" s="7"/>
    </row>
    <row r="69045" spans="1:1" x14ac:dyDescent="0.25">
      <c r="A69045" s="7"/>
    </row>
    <row r="69046" spans="1:1" x14ac:dyDescent="0.25">
      <c r="A69046" s="7"/>
    </row>
    <row r="69047" spans="1:1" x14ac:dyDescent="0.25">
      <c r="A69047" s="7"/>
    </row>
    <row r="69048" spans="1:1" x14ac:dyDescent="0.25">
      <c r="A69048" s="7"/>
    </row>
    <row r="69049" spans="1:1" x14ac:dyDescent="0.25">
      <c r="A69049" s="7"/>
    </row>
    <row r="69050" spans="1:1" x14ac:dyDescent="0.25">
      <c r="A69050" s="7"/>
    </row>
    <row r="69051" spans="1:1" x14ac:dyDescent="0.25">
      <c r="A69051" s="7"/>
    </row>
    <row r="69052" spans="1:1" x14ac:dyDescent="0.25">
      <c r="A69052" s="7"/>
    </row>
    <row r="69053" spans="1:1" x14ac:dyDescent="0.25">
      <c r="A69053" s="7"/>
    </row>
    <row r="69054" spans="1:1" x14ac:dyDescent="0.25">
      <c r="A69054" s="7"/>
    </row>
    <row r="69055" spans="1:1" x14ac:dyDescent="0.25">
      <c r="A69055" s="7"/>
    </row>
    <row r="69056" spans="1:1" x14ac:dyDescent="0.25">
      <c r="A69056" s="7"/>
    </row>
    <row r="69057" spans="1:1" x14ac:dyDescent="0.25">
      <c r="A69057" s="7"/>
    </row>
    <row r="69058" spans="1:1" x14ac:dyDescent="0.25">
      <c r="A69058" s="7"/>
    </row>
    <row r="69059" spans="1:1" x14ac:dyDescent="0.25">
      <c r="A69059" s="7"/>
    </row>
    <row r="69060" spans="1:1" x14ac:dyDescent="0.25">
      <c r="A69060" s="7"/>
    </row>
    <row r="69061" spans="1:1" x14ac:dyDescent="0.25">
      <c r="A69061" s="7"/>
    </row>
    <row r="69062" spans="1:1" x14ac:dyDescent="0.25">
      <c r="A69062" s="7"/>
    </row>
    <row r="69063" spans="1:1" x14ac:dyDescent="0.25">
      <c r="A69063" s="7"/>
    </row>
    <row r="69064" spans="1:1" x14ac:dyDescent="0.25">
      <c r="A69064" s="7"/>
    </row>
    <row r="69065" spans="1:1" x14ac:dyDescent="0.25">
      <c r="A69065" s="7"/>
    </row>
    <row r="69066" spans="1:1" x14ac:dyDescent="0.25">
      <c r="A69066" s="7"/>
    </row>
    <row r="69067" spans="1:1" x14ac:dyDescent="0.25">
      <c r="A69067" s="7"/>
    </row>
    <row r="69068" spans="1:1" x14ac:dyDescent="0.25">
      <c r="A69068" s="7"/>
    </row>
    <row r="69069" spans="1:1" x14ac:dyDescent="0.25">
      <c r="A69069" s="7"/>
    </row>
    <row r="69070" spans="1:1" x14ac:dyDescent="0.25">
      <c r="A69070" s="7"/>
    </row>
    <row r="69071" spans="1:1" x14ac:dyDescent="0.25">
      <c r="A69071" s="7"/>
    </row>
    <row r="69072" spans="1:1" x14ac:dyDescent="0.25">
      <c r="A69072" s="7"/>
    </row>
    <row r="69073" spans="1:1" x14ac:dyDescent="0.25">
      <c r="A69073" s="7"/>
    </row>
    <row r="69074" spans="1:1" x14ac:dyDescent="0.25">
      <c r="A69074" s="7"/>
    </row>
    <row r="69075" spans="1:1" x14ac:dyDescent="0.25">
      <c r="A69075" s="7"/>
    </row>
    <row r="69076" spans="1:1" x14ac:dyDescent="0.25">
      <c r="A69076" s="7"/>
    </row>
    <row r="69077" spans="1:1" x14ac:dyDescent="0.25">
      <c r="A69077" s="7"/>
    </row>
    <row r="69078" spans="1:1" x14ac:dyDescent="0.25">
      <c r="A69078" s="7"/>
    </row>
    <row r="69079" spans="1:1" x14ac:dyDescent="0.25">
      <c r="A69079" s="7"/>
    </row>
    <row r="69080" spans="1:1" x14ac:dyDescent="0.25">
      <c r="A69080" s="7"/>
    </row>
    <row r="69081" spans="1:1" x14ac:dyDescent="0.25">
      <c r="A69081" s="7"/>
    </row>
    <row r="69082" spans="1:1" x14ac:dyDescent="0.25">
      <c r="A69082" s="7"/>
    </row>
    <row r="69083" spans="1:1" x14ac:dyDescent="0.25">
      <c r="A69083" s="7"/>
    </row>
    <row r="69084" spans="1:1" x14ac:dyDescent="0.25">
      <c r="A69084" s="7"/>
    </row>
    <row r="69085" spans="1:1" x14ac:dyDescent="0.25">
      <c r="A69085" s="7"/>
    </row>
    <row r="69086" spans="1:1" x14ac:dyDescent="0.25">
      <c r="A69086" s="7"/>
    </row>
    <row r="69087" spans="1:1" x14ac:dyDescent="0.25">
      <c r="A69087" s="7"/>
    </row>
    <row r="69088" spans="1:1" x14ac:dyDescent="0.25">
      <c r="A69088" s="7"/>
    </row>
    <row r="69089" spans="1:1" x14ac:dyDescent="0.25">
      <c r="A69089" s="7"/>
    </row>
    <row r="69090" spans="1:1" x14ac:dyDescent="0.25">
      <c r="A69090" s="7"/>
    </row>
    <row r="69091" spans="1:1" x14ac:dyDescent="0.25">
      <c r="A69091" s="7"/>
    </row>
    <row r="69092" spans="1:1" x14ac:dyDescent="0.25">
      <c r="A69092" s="7"/>
    </row>
    <row r="69093" spans="1:1" x14ac:dyDescent="0.25">
      <c r="A69093" s="7"/>
    </row>
    <row r="69094" spans="1:1" x14ac:dyDescent="0.25">
      <c r="A69094" s="7"/>
    </row>
    <row r="69095" spans="1:1" x14ac:dyDescent="0.25">
      <c r="A69095" s="7"/>
    </row>
    <row r="69096" spans="1:1" x14ac:dyDescent="0.25">
      <c r="A69096" s="7"/>
    </row>
    <row r="69097" spans="1:1" x14ac:dyDescent="0.25">
      <c r="A69097" s="7"/>
    </row>
    <row r="69098" spans="1:1" x14ac:dyDescent="0.25">
      <c r="A69098" s="7"/>
    </row>
    <row r="69099" spans="1:1" x14ac:dyDescent="0.25">
      <c r="A69099" s="7"/>
    </row>
    <row r="69100" spans="1:1" x14ac:dyDescent="0.25">
      <c r="A69100" s="7"/>
    </row>
    <row r="69101" spans="1:1" x14ac:dyDescent="0.25">
      <c r="A69101" s="7"/>
    </row>
    <row r="69102" spans="1:1" x14ac:dyDescent="0.25">
      <c r="A69102" s="7"/>
    </row>
    <row r="69103" spans="1:1" x14ac:dyDescent="0.25">
      <c r="A69103" s="7"/>
    </row>
    <row r="69104" spans="1:1" x14ac:dyDescent="0.25">
      <c r="A69104" s="7"/>
    </row>
    <row r="69105" spans="1:1" x14ac:dyDescent="0.25">
      <c r="A69105" s="7"/>
    </row>
    <row r="69106" spans="1:1" x14ac:dyDescent="0.25">
      <c r="A69106" s="7"/>
    </row>
    <row r="69107" spans="1:1" x14ac:dyDescent="0.25">
      <c r="A69107" s="7"/>
    </row>
    <row r="69108" spans="1:1" x14ac:dyDescent="0.25">
      <c r="A69108" s="7"/>
    </row>
    <row r="69109" spans="1:1" x14ac:dyDescent="0.25">
      <c r="A69109" s="7"/>
    </row>
    <row r="69110" spans="1:1" x14ac:dyDescent="0.25">
      <c r="A69110" s="7"/>
    </row>
    <row r="69111" spans="1:1" x14ac:dyDescent="0.25">
      <c r="A69111" s="7"/>
    </row>
    <row r="69112" spans="1:1" x14ac:dyDescent="0.25">
      <c r="A69112" s="7"/>
    </row>
    <row r="69113" spans="1:1" x14ac:dyDescent="0.25">
      <c r="A69113" s="7"/>
    </row>
    <row r="69114" spans="1:1" x14ac:dyDescent="0.25">
      <c r="A69114" s="7"/>
    </row>
    <row r="69115" spans="1:1" x14ac:dyDescent="0.25">
      <c r="A69115" s="7"/>
    </row>
    <row r="69116" spans="1:1" x14ac:dyDescent="0.25">
      <c r="A69116" s="7"/>
    </row>
    <row r="69117" spans="1:1" x14ac:dyDescent="0.25">
      <c r="A69117" s="7"/>
    </row>
    <row r="69118" spans="1:1" x14ac:dyDescent="0.25">
      <c r="A69118" s="7"/>
    </row>
    <row r="69119" spans="1:1" x14ac:dyDescent="0.25">
      <c r="A69119" s="7"/>
    </row>
    <row r="69120" spans="1:1" x14ac:dyDescent="0.25">
      <c r="A69120" s="7"/>
    </row>
    <row r="69121" spans="1:1" x14ac:dyDescent="0.25">
      <c r="A69121" s="7"/>
    </row>
    <row r="69122" spans="1:1" x14ac:dyDescent="0.25">
      <c r="A69122" s="7"/>
    </row>
    <row r="69123" spans="1:1" x14ac:dyDescent="0.25">
      <c r="A69123" s="7"/>
    </row>
    <row r="69124" spans="1:1" x14ac:dyDescent="0.25">
      <c r="A69124" s="7"/>
    </row>
    <row r="69125" spans="1:1" x14ac:dyDescent="0.25">
      <c r="A69125" s="7"/>
    </row>
    <row r="69126" spans="1:1" x14ac:dyDescent="0.25">
      <c r="A69126" s="7"/>
    </row>
    <row r="69127" spans="1:1" x14ac:dyDescent="0.25">
      <c r="A69127" s="7"/>
    </row>
    <row r="69128" spans="1:1" x14ac:dyDescent="0.25">
      <c r="A69128" s="7"/>
    </row>
    <row r="69129" spans="1:1" x14ac:dyDescent="0.25">
      <c r="A69129" s="7"/>
    </row>
    <row r="69130" spans="1:1" x14ac:dyDescent="0.25">
      <c r="A69130" s="7"/>
    </row>
    <row r="69131" spans="1:1" x14ac:dyDescent="0.25">
      <c r="A69131" s="7"/>
    </row>
    <row r="69132" spans="1:1" x14ac:dyDescent="0.25">
      <c r="A69132" s="7"/>
    </row>
    <row r="69133" spans="1:1" x14ac:dyDescent="0.25">
      <c r="A69133" s="7"/>
    </row>
    <row r="69134" spans="1:1" x14ac:dyDescent="0.25">
      <c r="A69134" s="7"/>
    </row>
    <row r="69135" spans="1:1" x14ac:dyDescent="0.25">
      <c r="A69135" s="7"/>
    </row>
    <row r="69136" spans="1:1" x14ac:dyDescent="0.25">
      <c r="A69136" s="7"/>
    </row>
    <row r="69137" spans="1:1" x14ac:dyDescent="0.25">
      <c r="A69137" s="7"/>
    </row>
    <row r="69138" spans="1:1" x14ac:dyDescent="0.25">
      <c r="A69138" s="7"/>
    </row>
    <row r="69139" spans="1:1" x14ac:dyDescent="0.25">
      <c r="A69139" s="7"/>
    </row>
    <row r="69140" spans="1:1" x14ac:dyDescent="0.25">
      <c r="A69140" s="7"/>
    </row>
    <row r="69141" spans="1:1" x14ac:dyDescent="0.25">
      <c r="A69141" s="7"/>
    </row>
    <row r="69142" spans="1:1" x14ac:dyDescent="0.25">
      <c r="A69142" s="7"/>
    </row>
    <row r="69143" spans="1:1" x14ac:dyDescent="0.25">
      <c r="A69143" s="7"/>
    </row>
    <row r="69144" spans="1:1" x14ac:dyDescent="0.25">
      <c r="A69144" s="7"/>
    </row>
    <row r="69145" spans="1:1" x14ac:dyDescent="0.25">
      <c r="A69145" s="7"/>
    </row>
    <row r="69146" spans="1:1" x14ac:dyDescent="0.25">
      <c r="A69146" s="7"/>
    </row>
    <row r="69147" spans="1:1" x14ac:dyDescent="0.25">
      <c r="A69147" s="7"/>
    </row>
    <row r="69148" spans="1:1" x14ac:dyDescent="0.25">
      <c r="A69148" s="7"/>
    </row>
    <row r="69149" spans="1:1" x14ac:dyDescent="0.25">
      <c r="A69149" s="7"/>
    </row>
    <row r="69150" spans="1:1" x14ac:dyDescent="0.25">
      <c r="A69150" s="7"/>
    </row>
    <row r="69151" spans="1:1" x14ac:dyDescent="0.25">
      <c r="A69151" s="7"/>
    </row>
    <row r="69152" spans="1:1" x14ac:dyDescent="0.25">
      <c r="A69152" s="7"/>
    </row>
    <row r="69153" spans="1:1" x14ac:dyDescent="0.25">
      <c r="A69153" s="7"/>
    </row>
    <row r="69154" spans="1:1" x14ac:dyDescent="0.25">
      <c r="A69154" s="7"/>
    </row>
    <row r="69155" spans="1:1" x14ac:dyDescent="0.25">
      <c r="A69155" s="7"/>
    </row>
    <row r="69156" spans="1:1" x14ac:dyDescent="0.25">
      <c r="A69156" s="7"/>
    </row>
    <row r="69157" spans="1:1" x14ac:dyDescent="0.25">
      <c r="A69157" s="7"/>
    </row>
    <row r="69158" spans="1:1" x14ac:dyDescent="0.25">
      <c r="A69158" s="7"/>
    </row>
    <row r="69159" spans="1:1" x14ac:dyDescent="0.25">
      <c r="A69159" s="7"/>
    </row>
    <row r="69160" spans="1:1" x14ac:dyDescent="0.25">
      <c r="A69160" s="7"/>
    </row>
    <row r="69161" spans="1:1" x14ac:dyDescent="0.25">
      <c r="A69161" s="7"/>
    </row>
    <row r="69162" spans="1:1" x14ac:dyDescent="0.25">
      <c r="A69162" s="7"/>
    </row>
    <row r="69163" spans="1:1" x14ac:dyDescent="0.25">
      <c r="A69163" s="7"/>
    </row>
    <row r="69164" spans="1:1" x14ac:dyDescent="0.25">
      <c r="A69164" s="7"/>
    </row>
    <row r="69165" spans="1:1" x14ac:dyDescent="0.25">
      <c r="A69165" s="7"/>
    </row>
    <row r="69166" spans="1:1" x14ac:dyDescent="0.25">
      <c r="A69166" s="7"/>
    </row>
    <row r="69167" spans="1:1" x14ac:dyDescent="0.25">
      <c r="A69167" s="7"/>
    </row>
    <row r="69168" spans="1:1" x14ac:dyDescent="0.25">
      <c r="A69168" s="7"/>
    </row>
    <row r="69169" spans="1:1" x14ac:dyDescent="0.25">
      <c r="A69169" s="7"/>
    </row>
    <row r="69170" spans="1:1" x14ac:dyDescent="0.25">
      <c r="A69170" s="7"/>
    </row>
    <row r="69171" spans="1:1" x14ac:dyDescent="0.25">
      <c r="A69171" s="7"/>
    </row>
    <row r="69172" spans="1:1" x14ac:dyDescent="0.25">
      <c r="A69172" s="7"/>
    </row>
    <row r="69173" spans="1:1" x14ac:dyDescent="0.25">
      <c r="A69173" s="7"/>
    </row>
    <row r="69174" spans="1:1" x14ac:dyDescent="0.25">
      <c r="A69174" s="7"/>
    </row>
    <row r="69175" spans="1:1" x14ac:dyDescent="0.25">
      <c r="A69175" s="7"/>
    </row>
    <row r="69176" spans="1:1" x14ac:dyDescent="0.25">
      <c r="A69176" s="7"/>
    </row>
    <row r="69177" spans="1:1" x14ac:dyDescent="0.25">
      <c r="A69177" s="7"/>
    </row>
    <row r="69178" spans="1:1" x14ac:dyDescent="0.25">
      <c r="A69178" s="7"/>
    </row>
    <row r="69179" spans="1:1" x14ac:dyDescent="0.25">
      <c r="A69179" s="7"/>
    </row>
    <row r="69180" spans="1:1" x14ac:dyDescent="0.25">
      <c r="A69180" s="7"/>
    </row>
    <row r="69181" spans="1:1" x14ac:dyDescent="0.25">
      <c r="A69181" s="7"/>
    </row>
    <row r="69182" spans="1:1" x14ac:dyDescent="0.25">
      <c r="A69182" s="7"/>
    </row>
    <row r="69183" spans="1:1" x14ac:dyDescent="0.25">
      <c r="A69183" s="7"/>
    </row>
    <row r="69184" spans="1:1" x14ac:dyDescent="0.25">
      <c r="A69184" s="7"/>
    </row>
    <row r="69185" spans="1:1" x14ac:dyDescent="0.25">
      <c r="A69185" s="7"/>
    </row>
    <row r="69186" spans="1:1" x14ac:dyDescent="0.25">
      <c r="A69186" s="7"/>
    </row>
    <row r="69187" spans="1:1" x14ac:dyDescent="0.25">
      <c r="A69187" s="7"/>
    </row>
    <row r="69188" spans="1:1" x14ac:dyDescent="0.25">
      <c r="A69188" s="7"/>
    </row>
    <row r="69189" spans="1:1" x14ac:dyDescent="0.25">
      <c r="A69189" s="7"/>
    </row>
    <row r="69190" spans="1:1" x14ac:dyDescent="0.25">
      <c r="A69190" s="7"/>
    </row>
    <row r="69191" spans="1:1" x14ac:dyDescent="0.25">
      <c r="A69191" s="7"/>
    </row>
    <row r="69192" spans="1:1" x14ac:dyDescent="0.25">
      <c r="A69192" s="7"/>
    </row>
    <row r="69193" spans="1:1" x14ac:dyDescent="0.25">
      <c r="A69193" s="7"/>
    </row>
    <row r="69194" spans="1:1" x14ac:dyDescent="0.25">
      <c r="A69194" s="7"/>
    </row>
    <row r="69195" spans="1:1" x14ac:dyDescent="0.25">
      <c r="A69195" s="7"/>
    </row>
    <row r="69196" spans="1:1" x14ac:dyDescent="0.25">
      <c r="A69196" s="7"/>
    </row>
    <row r="69197" spans="1:1" x14ac:dyDescent="0.25">
      <c r="A69197" s="7"/>
    </row>
    <row r="69198" spans="1:1" x14ac:dyDescent="0.25">
      <c r="A69198" s="7"/>
    </row>
    <row r="69199" spans="1:1" x14ac:dyDescent="0.25">
      <c r="A69199" s="7"/>
    </row>
    <row r="69200" spans="1:1" x14ac:dyDescent="0.25">
      <c r="A69200" s="7"/>
    </row>
    <row r="69201" spans="1:1" x14ac:dyDescent="0.25">
      <c r="A69201" s="7"/>
    </row>
    <row r="69202" spans="1:1" x14ac:dyDescent="0.25">
      <c r="A69202" s="7"/>
    </row>
    <row r="69203" spans="1:1" x14ac:dyDescent="0.25">
      <c r="A69203" s="7"/>
    </row>
    <row r="69204" spans="1:1" x14ac:dyDescent="0.25">
      <c r="A69204" s="7"/>
    </row>
    <row r="69205" spans="1:1" x14ac:dyDescent="0.25">
      <c r="A69205" s="7"/>
    </row>
    <row r="69206" spans="1:1" x14ac:dyDescent="0.25">
      <c r="A69206" s="7"/>
    </row>
    <row r="69207" spans="1:1" x14ac:dyDescent="0.25">
      <c r="A69207" s="7"/>
    </row>
    <row r="69208" spans="1:1" x14ac:dyDescent="0.25">
      <c r="A69208" s="7"/>
    </row>
    <row r="69209" spans="1:1" x14ac:dyDescent="0.25">
      <c r="A69209" s="7"/>
    </row>
    <row r="69210" spans="1:1" x14ac:dyDescent="0.25">
      <c r="A69210" s="7"/>
    </row>
    <row r="69211" spans="1:1" x14ac:dyDescent="0.25">
      <c r="A69211" s="7"/>
    </row>
    <row r="69212" spans="1:1" x14ac:dyDescent="0.25">
      <c r="A69212" s="7"/>
    </row>
    <row r="69213" spans="1:1" x14ac:dyDescent="0.25">
      <c r="A69213" s="7"/>
    </row>
    <row r="69214" spans="1:1" x14ac:dyDescent="0.25">
      <c r="A69214" s="7"/>
    </row>
    <row r="69215" spans="1:1" x14ac:dyDescent="0.25">
      <c r="A69215" s="7"/>
    </row>
    <row r="69216" spans="1:1" x14ac:dyDescent="0.25">
      <c r="A69216" s="7"/>
    </row>
    <row r="69217" spans="1:1" x14ac:dyDescent="0.25">
      <c r="A69217" s="7"/>
    </row>
    <row r="69218" spans="1:1" x14ac:dyDescent="0.25">
      <c r="A69218" s="7"/>
    </row>
    <row r="69219" spans="1:1" x14ac:dyDescent="0.25">
      <c r="A69219" s="7"/>
    </row>
    <row r="69220" spans="1:1" x14ac:dyDescent="0.25">
      <c r="A69220" s="7"/>
    </row>
    <row r="69221" spans="1:1" x14ac:dyDescent="0.25">
      <c r="A69221" s="7"/>
    </row>
    <row r="69222" spans="1:1" x14ac:dyDescent="0.25">
      <c r="A69222" s="7"/>
    </row>
    <row r="69223" spans="1:1" x14ac:dyDescent="0.25">
      <c r="A69223" s="7"/>
    </row>
    <row r="69224" spans="1:1" x14ac:dyDescent="0.25">
      <c r="A69224" s="7"/>
    </row>
    <row r="69225" spans="1:1" x14ac:dyDescent="0.25">
      <c r="A69225" s="7"/>
    </row>
    <row r="69226" spans="1:1" x14ac:dyDescent="0.25">
      <c r="A69226" s="7"/>
    </row>
    <row r="69227" spans="1:1" x14ac:dyDescent="0.25">
      <c r="A69227" s="7"/>
    </row>
    <row r="69228" spans="1:1" x14ac:dyDescent="0.25">
      <c r="A69228" s="7"/>
    </row>
    <row r="69229" spans="1:1" x14ac:dyDescent="0.25">
      <c r="A69229" s="7"/>
    </row>
    <row r="69230" spans="1:1" x14ac:dyDescent="0.25">
      <c r="A69230" s="7"/>
    </row>
    <row r="69231" spans="1:1" x14ac:dyDescent="0.25">
      <c r="A69231" s="7"/>
    </row>
    <row r="69232" spans="1:1" x14ac:dyDescent="0.25">
      <c r="A69232" s="7"/>
    </row>
    <row r="69233" spans="1:1" x14ac:dyDescent="0.25">
      <c r="A69233" s="7"/>
    </row>
    <row r="69234" spans="1:1" x14ac:dyDescent="0.25">
      <c r="A69234" s="7"/>
    </row>
    <row r="69235" spans="1:1" x14ac:dyDescent="0.25">
      <c r="A69235" s="7"/>
    </row>
    <row r="69236" spans="1:1" x14ac:dyDescent="0.25">
      <c r="A69236" s="7"/>
    </row>
    <row r="69237" spans="1:1" x14ac:dyDescent="0.25">
      <c r="A69237" s="7"/>
    </row>
    <row r="69238" spans="1:1" x14ac:dyDescent="0.25">
      <c r="A69238" s="7"/>
    </row>
    <row r="69239" spans="1:1" x14ac:dyDescent="0.25">
      <c r="A69239" s="7"/>
    </row>
    <row r="69240" spans="1:1" x14ac:dyDescent="0.25">
      <c r="A69240" s="7"/>
    </row>
    <row r="69241" spans="1:1" x14ac:dyDescent="0.25">
      <c r="A69241" s="7"/>
    </row>
    <row r="69242" spans="1:1" x14ac:dyDescent="0.25">
      <c r="A69242" s="7"/>
    </row>
    <row r="69243" spans="1:1" x14ac:dyDescent="0.25">
      <c r="A69243" s="7"/>
    </row>
    <row r="69244" spans="1:1" x14ac:dyDescent="0.25">
      <c r="A69244" s="7"/>
    </row>
    <row r="69245" spans="1:1" x14ac:dyDescent="0.25">
      <c r="A69245" s="7"/>
    </row>
    <row r="69246" spans="1:1" x14ac:dyDescent="0.25">
      <c r="A69246" s="7"/>
    </row>
    <row r="69247" spans="1:1" x14ac:dyDescent="0.25">
      <c r="A69247" s="7"/>
    </row>
    <row r="69248" spans="1:1" x14ac:dyDescent="0.25">
      <c r="A69248" s="7"/>
    </row>
    <row r="69249" spans="1:1" x14ac:dyDescent="0.25">
      <c r="A69249" s="7"/>
    </row>
    <row r="69250" spans="1:1" x14ac:dyDescent="0.25">
      <c r="A69250" s="7"/>
    </row>
    <row r="69251" spans="1:1" x14ac:dyDescent="0.25">
      <c r="A69251" s="7"/>
    </row>
    <row r="69252" spans="1:1" x14ac:dyDescent="0.25">
      <c r="A69252" s="7"/>
    </row>
    <row r="69253" spans="1:1" x14ac:dyDescent="0.25">
      <c r="A69253" s="7"/>
    </row>
    <row r="69254" spans="1:1" x14ac:dyDescent="0.25">
      <c r="A69254" s="7"/>
    </row>
    <row r="69255" spans="1:1" x14ac:dyDescent="0.25">
      <c r="A69255" s="7"/>
    </row>
    <row r="69256" spans="1:1" x14ac:dyDescent="0.25">
      <c r="A69256" s="7"/>
    </row>
    <row r="69257" spans="1:1" x14ac:dyDescent="0.25">
      <c r="A69257" s="7"/>
    </row>
    <row r="69258" spans="1:1" x14ac:dyDescent="0.25">
      <c r="A69258" s="7"/>
    </row>
    <row r="69259" spans="1:1" x14ac:dyDescent="0.25">
      <c r="A69259" s="7"/>
    </row>
    <row r="69260" spans="1:1" x14ac:dyDescent="0.25">
      <c r="A69260" s="7"/>
    </row>
    <row r="69261" spans="1:1" x14ac:dyDescent="0.25">
      <c r="A69261" s="7"/>
    </row>
    <row r="69262" spans="1:1" x14ac:dyDescent="0.25">
      <c r="A69262" s="7"/>
    </row>
    <row r="69263" spans="1:1" x14ac:dyDescent="0.25">
      <c r="A69263" s="7"/>
    </row>
    <row r="69264" spans="1:1" x14ac:dyDescent="0.25">
      <c r="A69264" s="7"/>
    </row>
    <row r="69265" spans="1:1" x14ac:dyDescent="0.25">
      <c r="A69265" s="7"/>
    </row>
    <row r="69266" spans="1:1" x14ac:dyDescent="0.25">
      <c r="A69266" s="7"/>
    </row>
    <row r="69267" spans="1:1" x14ac:dyDescent="0.25">
      <c r="A69267" s="7"/>
    </row>
    <row r="69268" spans="1:1" x14ac:dyDescent="0.25">
      <c r="A69268" s="7"/>
    </row>
    <row r="69269" spans="1:1" x14ac:dyDescent="0.25">
      <c r="A69269" s="7"/>
    </row>
    <row r="69270" spans="1:1" x14ac:dyDescent="0.25">
      <c r="A69270" s="7"/>
    </row>
    <row r="69271" spans="1:1" x14ac:dyDescent="0.25">
      <c r="A69271" s="7"/>
    </row>
    <row r="69272" spans="1:1" x14ac:dyDescent="0.25">
      <c r="A69272" s="7"/>
    </row>
    <row r="69273" spans="1:1" x14ac:dyDescent="0.25">
      <c r="A69273" s="7"/>
    </row>
    <row r="69274" spans="1:1" x14ac:dyDescent="0.25">
      <c r="A69274" s="7"/>
    </row>
    <row r="69275" spans="1:1" x14ac:dyDescent="0.25">
      <c r="A69275" s="7"/>
    </row>
    <row r="69276" spans="1:1" x14ac:dyDescent="0.25">
      <c r="A69276" s="7"/>
    </row>
    <row r="69277" spans="1:1" x14ac:dyDescent="0.25">
      <c r="A69277" s="7"/>
    </row>
    <row r="69278" spans="1:1" x14ac:dyDescent="0.25">
      <c r="A69278" s="7"/>
    </row>
    <row r="69279" spans="1:1" x14ac:dyDescent="0.25">
      <c r="A69279" s="7"/>
    </row>
    <row r="69280" spans="1:1" x14ac:dyDescent="0.25">
      <c r="A69280" s="7"/>
    </row>
    <row r="69281" spans="1:1" x14ac:dyDescent="0.25">
      <c r="A69281" s="7"/>
    </row>
    <row r="69282" spans="1:1" x14ac:dyDescent="0.25">
      <c r="A69282" s="7"/>
    </row>
    <row r="69283" spans="1:1" x14ac:dyDescent="0.25">
      <c r="A69283" s="7"/>
    </row>
    <row r="69284" spans="1:1" x14ac:dyDescent="0.25">
      <c r="A69284" s="7"/>
    </row>
    <row r="69285" spans="1:1" x14ac:dyDescent="0.25">
      <c r="A69285" s="7"/>
    </row>
    <row r="69286" spans="1:1" x14ac:dyDescent="0.25">
      <c r="A69286" s="7"/>
    </row>
    <row r="69287" spans="1:1" x14ac:dyDescent="0.25">
      <c r="A69287" s="7"/>
    </row>
    <row r="69288" spans="1:1" x14ac:dyDescent="0.25">
      <c r="A69288" s="7"/>
    </row>
    <row r="69289" spans="1:1" x14ac:dyDescent="0.25">
      <c r="A69289" s="7"/>
    </row>
    <row r="69290" spans="1:1" x14ac:dyDescent="0.25">
      <c r="A69290" s="7"/>
    </row>
    <row r="69291" spans="1:1" x14ac:dyDescent="0.25">
      <c r="A69291" s="7"/>
    </row>
    <row r="69292" spans="1:1" x14ac:dyDescent="0.25">
      <c r="A69292" s="7"/>
    </row>
    <row r="69293" spans="1:1" x14ac:dyDescent="0.25">
      <c r="A69293" s="7"/>
    </row>
    <row r="69294" spans="1:1" x14ac:dyDescent="0.25">
      <c r="A69294" s="7"/>
    </row>
    <row r="69295" spans="1:1" x14ac:dyDescent="0.25">
      <c r="A69295" s="7"/>
    </row>
    <row r="69296" spans="1:1" x14ac:dyDescent="0.25">
      <c r="A69296" s="7"/>
    </row>
    <row r="69297" spans="1:1" x14ac:dyDescent="0.25">
      <c r="A69297" s="7"/>
    </row>
    <row r="69298" spans="1:1" x14ac:dyDescent="0.25">
      <c r="A69298" s="7"/>
    </row>
    <row r="69299" spans="1:1" x14ac:dyDescent="0.25">
      <c r="A69299" s="7"/>
    </row>
    <row r="69300" spans="1:1" x14ac:dyDescent="0.25">
      <c r="A69300" s="7"/>
    </row>
    <row r="69301" spans="1:1" x14ac:dyDescent="0.25">
      <c r="A69301" s="7"/>
    </row>
    <row r="69302" spans="1:1" x14ac:dyDescent="0.25">
      <c r="A69302" s="7"/>
    </row>
    <row r="69303" spans="1:1" x14ac:dyDescent="0.25">
      <c r="A69303" s="7"/>
    </row>
    <row r="69304" spans="1:1" x14ac:dyDescent="0.25">
      <c r="A69304" s="7"/>
    </row>
    <row r="69305" spans="1:1" x14ac:dyDescent="0.25">
      <c r="A69305" s="7"/>
    </row>
    <row r="69306" spans="1:1" x14ac:dyDescent="0.25">
      <c r="A69306" s="7"/>
    </row>
    <row r="69307" spans="1:1" x14ac:dyDescent="0.25">
      <c r="A69307" s="7"/>
    </row>
    <row r="69308" spans="1:1" x14ac:dyDescent="0.25">
      <c r="A69308" s="7"/>
    </row>
    <row r="69309" spans="1:1" x14ac:dyDescent="0.25">
      <c r="A69309" s="7"/>
    </row>
    <row r="69310" spans="1:1" x14ac:dyDescent="0.25">
      <c r="A69310" s="7"/>
    </row>
    <row r="69311" spans="1:1" x14ac:dyDescent="0.25">
      <c r="A69311" s="7"/>
    </row>
    <row r="69312" spans="1:1" x14ac:dyDescent="0.25">
      <c r="A69312" s="7"/>
    </row>
    <row r="69313" spans="1:1" x14ac:dyDescent="0.25">
      <c r="A69313" s="7"/>
    </row>
    <row r="69314" spans="1:1" x14ac:dyDescent="0.25">
      <c r="A69314" s="7"/>
    </row>
    <row r="69315" spans="1:1" x14ac:dyDescent="0.25">
      <c r="A69315" s="7"/>
    </row>
    <row r="69316" spans="1:1" x14ac:dyDescent="0.25">
      <c r="A69316" s="7"/>
    </row>
    <row r="69317" spans="1:1" x14ac:dyDescent="0.25">
      <c r="A69317" s="7"/>
    </row>
    <row r="69318" spans="1:1" x14ac:dyDescent="0.25">
      <c r="A69318" s="7"/>
    </row>
    <row r="69319" spans="1:1" x14ac:dyDescent="0.25">
      <c r="A69319" s="7"/>
    </row>
    <row r="69320" spans="1:1" x14ac:dyDescent="0.25">
      <c r="A69320" s="7"/>
    </row>
    <row r="69321" spans="1:1" x14ac:dyDescent="0.25">
      <c r="A69321" s="7"/>
    </row>
    <row r="69322" spans="1:1" x14ac:dyDescent="0.25">
      <c r="A69322" s="7"/>
    </row>
    <row r="69323" spans="1:1" x14ac:dyDescent="0.25">
      <c r="A69323" s="7"/>
    </row>
    <row r="69324" spans="1:1" x14ac:dyDescent="0.25">
      <c r="A69324" s="7"/>
    </row>
    <row r="69325" spans="1:1" x14ac:dyDescent="0.25">
      <c r="A69325" s="7"/>
    </row>
    <row r="69326" spans="1:1" x14ac:dyDescent="0.25">
      <c r="A69326" s="7"/>
    </row>
    <row r="69327" spans="1:1" x14ac:dyDescent="0.25">
      <c r="A69327" s="7"/>
    </row>
    <row r="69328" spans="1:1" x14ac:dyDescent="0.25">
      <c r="A69328" s="7"/>
    </row>
    <row r="69329" spans="1:1" x14ac:dyDescent="0.25">
      <c r="A69329" s="7"/>
    </row>
    <row r="69330" spans="1:1" x14ac:dyDescent="0.25">
      <c r="A69330" s="7"/>
    </row>
    <row r="69331" spans="1:1" x14ac:dyDescent="0.25">
      <c r="A69331" s="7"/>
    </row>
    <row r="69332" spans="1:1" x14ac:dyDescent="0.25">
      <c r="A69332" s="7"/>
    </row>
    <row r="69333" spans="1:1" x14ac:dyDescent="0.25">
      <c r="A69333" s="7"/>
    </row>
    <row r="69334" spans="1:1" x14ac:dyDescent="0.25">
      <c r="A69334" s="7"/>
    </row>
    <row r="69335" spans="1:1" x14ac:dyDescent="0.25">
      <c r="A69335" s="7"/>
    </row>
    <row r="69336" spans="1:1" x14ac:dyDescent="0.25">
      <c r="A69336" s="7"/>
    </row>
    <row r="69337" spans="1:1" x14ac:dyDescent="0.25">
      <c r="A69337" s="7"/>
    </row>
    <row r="69338" spans="1:1" x14ac:dyDescent="0.25">
      <c r="A69338" s="7"/>
    </row>
    <row r="69339" spans="1:1" x14ac:dyDescent="0.25">
      <c r="A69339" s="7"/>
    </row>
    <row r="69340" spans="1:1" x14ac:dyDescent="0.25">
      <c r="A69340" s="7"/>
    </row>
    <row r="69341" spans="1:1" x14ac:dyDescent="0.25">
      <c r="A69341" s="7"/>
    </row>
    <row r="69342" spans="1:1" x14ac:dyDescent="0.25">
      <c r="A69342" s="7"/>
    </row>
    <row r="69343" spans="1:1" x14ac:dyDescent="0.25">
      <c r="A69343" s="7"/>
    </row>
    <row r="69344" spans="1:1" x14ac:dyDescent="0.25">
      <c r="A69344" s="7"/>
    </row>
    <row r="69345" spans="1:1" x14ac:dyDescent="0.25">
      <c r="A69345" s="7"/>
    </row>
    <row r="69346" spans="1:1" x14ac:dyDescent="0.25">
      <c r="A69346" s="7"/>
    </row>
    <row r="69347" spans="1:1" x14ac:dyDescent="0.25">
      <c r="A69347" s="7"/>
    </row>
    <row r="69348" spans="1:1" x14ac:dyDescent="0.25">
      <c r="A69348" s="7"/>
    </row>
    <row r="69349" spans="1:1" x14ac:dyDescent="0.25">
      <c r="A69349" s="7"/>
    </row>
    <row r="69350" spans="1:1" x14ac:dyDescent="0.25">
      <c r="A69350" s="7"/>
    </row>
    <row r="69351" spans="1:1" x14ac:dyDescent="0.25">
      <c r="A69351" s="7"/>
    </row>
    <row r="69352" spans="1:1" x14ac:dyDescent="0.25">
      <c r="A69352" s="7"/>
    </row>
    <row r="69353" spans="1:1" x14ac:dyDescent="0.25">
      <c r="A69353" s="7"/>
    </row>
    <row r="69354" spans="1:1" x14ac:dyDescent="0.25">
      <c r="A69354" s="7"/>
    </row>
    <row r="69355" spans="1:1" x14ac:dyDescent="0.25">
      <c r="A69355" s="7"/>
    </row>
    <row r="69356" spans="1:1" x14ac:dyDescent="0.25">
      <c r="A69356" s="7"/>
    </row>
    <row r="69357" spans="1:1" x14ac:dyDescent="0.25">
      <c r="A69357" s="7"/>
    </row>
    <row r="69358" spans="1:1" x14ac:dyDescent="0.25">
      <c r="A69358" s="7"/>
    </row>
    <row r="69359" spans="1:1" x14ac:dyDescent="0.25">
      <c r="A69359" s="7"/>
    </row>
    <row r="69360" spans="1:1" x14ac:dyDescent="0.25">
      <c r="A69360" s="7"/>
    </row>
    <row r="69361" spans="1:1" x14ac:dyDescent="0.25">
      <c r="A69361" s="7"/>
    </row>
    <row r="69362" spans="1:1" x14ac:dyDescent="0.25">
      <c r="A69362" s="7"/>
    </row>
    <row r="69363" spans="1:1" x14ac:dyDescent="0.25">
      <c r="A69363" s="7"/>
    </row>
    <row r="69364" spans="1:1" x14ac:dyDescent="0.25">
      <c r="A69364" s="7"/>
    </row>
    <row r="69365" spans="1:1" x14ac:dyDescent="0.25">
      <c r="A69365" s="7"/>
    </row>
    <row r="69366" spans="1:1" x14ac:dyDescent="0.25">
      <c r="A69366" s="7"/>
    </row>
    <row r="69367" spans="1:1" x14ac:dyDescent="0.25">
      <c r="A69367" s="7"/>
    </row>
    <row r="69368" spans="1:1" x14ac:dyDescent="0.25">
      <c r="A69368" s="7"/>
    </row>
    <row r="69369" spans="1:1" x14ac:dyDescent="0.25">
      <c r="A69369" s="7"/>
    </row>
    <row r="69370" spans="1:1" x14ac:dyDescent="0.25">
      <c r="A69370" s="7"/>
    </row>
    <row r="69371" spans="1:1" x14ac:dyDescent="0.25">
      <c r="A69371" s="7"/>
    </row>
    <row r="69372" spans="1:1" x14ac:dyDescent="0.25">
      <c r="A69372" s="7"/>
    </row>
    <row r="69373" spans="1:1" x14ac:dyDescent="0.25">
      <c r="A69373" s="7"/>
    </row>
    <row r="69374" spans="1:1" x14ac:dyDescent="0.25">
      <c r="A69374" s="7"/>
    </row>
    <row r="69375" spans="1:1" x14ac:dyDescent="0.25">
      <c r="A69375" s="7"/>
    </row>
    <row r="69376" spans="1:1" x14ac:dyDescent="0.25">
      <c r="A69376" s="7"/>
    </row>
    <row r="69377" spans="1:1" x14ac:dyDescent="0.25">
      <c r="A69377" s="7"/>
    </row>
    <row r="69378" spans="1:1" x14ac:dyDescent="0.25">
      <c r="A69378" s="7"/>
    </row>
    <row r="69379" spans="1:1" x14ac:dyDescent="0.25">
      <c r="A69379" s="7"/>
    </row>
    <row r="69380" spans="1:1" x14ac:dyDescent="0.25">
      <c r="A69380" s="7"/>
    </row>
    <row r="69381" spans="1:1" x14ac:dyDescent="0.25">
      <c r="A69381" s="7"/>
    </row>
    <row r="69382" spans="1:1" x14ac:dyDescent="0.25">
      <c r="A69382" s="7"/>
    </row>
    <row r="69383" spans="1:1" x14ac:dyDescent="0.25">
      <c r="A69383" s="7"/>
    </row>
    <row r="69384" spans="1:1" x14ac:dyDescent="0.25">
      <c r="A69384" s="7"/>
    </row>
    <row r="69385" spans="1:1" x14ac:dyDescent="0.25">
      <c r="A69385" s="7"/>
    </row>
    <row r="69386" spans="1:1" x14ac:dyDescent="0.25">
      <c r="A69386" s="7"/>
    </row>
    <row r="69387" spans="1:1" x14ac:dyDescent="0.25">
      <c r="A69387" s="7"/>
    </row>
    <row r="69388" spans="1:1" x14ac:dyDescent="0.25">
      <c r="A69388" s="7"/>
    </row>
    <row r="69389" spans="1:1" x14ac:dyDescent="0.25">
      <c r="A69389" s="7"/>
    </row>
    <row r="69390" spans="1:1" x14ac:dyDescent="0.25">
      <c r="A69390" s="7"/>
    </row>
    <row r="69391" spans="1:1" x14ac:dyDescent="0.25">
      <c r="A69391" s="7"/>
    </row>
    <row r="69392" spans="1:1" x14ac:dyDescent="0.25">
      <c r="A69392" s="7"/>
    </row>
    <row r="69393" spans="1:1" x14ac:dyDescent="0.25">
      <c r="A69393" s="7"/>
    </row>
    <row r="69394" spans="1:1" x14ac:dyDescent="0.25">
      <c r="A69394" s="7"/>
    </row>
    <row r="69395" spans="1:1" x14ac:dyDescent="0.25">
      <c r="A69395" s="7"/>
    </row>
    <row r="69396" spans="1:1" x14ac:dyDescent="0.25">
      <c r="A69396" s="7"/>
    </row>
    <row r="69397" spans="1:1" x14ac:dyDescent="0.25">
      <c r="A69397" s="7"/>
    </row>
    <row r="69398" spans="1:1" x14ac:dyDescent="0.25">
      <c r="A69398" s="7"/>
    </row>
    <row r="69399" spans="1:1" x14ac:dyDescent="0.25">
      <c r="A69399" s="7"/>
    </row>
    <row r="69400" spans="1:1" x14ac:dyDescent="0.25">
      <c r="A69400" s="7"/>
    </row>
    <row r="69401" spans="1:1" x14ac:dyDescent="0.25">
      <c r="A69401" s="7"/>
    </row>
    <row r="69402" spans="1:1" x14ac:dyDescent="0.25">
      <c r="A69402" s="7"/>
    </row>
    <row r="69403" spans="1:1" x14ac:dyDescent="0.25">
      <c r="A69403" s="7"/>
    </row>
    <row r="69404" spans="1:1" x14ac:dyDescent="0.25">
      <c r="A69404" s="7"/>
    </row>
    <row r="69405" spans="1:1" x14ac:dyDescent="0.25">
      <c r="A69405" s="7"/>
    </row>
    <row r="69406" spans="1:1" x14ac:dyDescent="0.25">
      <c r="A69406" s="7"/>
    </row>
    <row r="69407" spans="1:1" x14ac:dyDescent="0.25">
      <c r="A69407" s="7"/>
    </row>
    <row r="69408" spans="1:1" x14ac:dyDescent="0.25">
      <c r="A69408" s="7"/>
    </row>
    <row r="69409" spans="1:1" x14ac:dyDescent="0.25">
      <c r="A69409" s="7"/>
    </row>
    <row r="69410" spans="1:1" x14ac:dyDescent="0.25">
      <c r="A69410" s="7"/>
    </row>
    <row r="69411" spans="1:1" x14ac:dyDescent="0.25">
      <c r="A69411" s="7"/>
    </row>
    <row r="69412" spans="1:1" x14ac:dyDescent="0.25">
      <c r="A69412" s="7"/>
    </row>
    <row r="69413" spans="1:1" x14ac:dyDescent="0.25">
      <c r="A69413" s="7"/>
    </row>
    <row r="69414" spans="1:1" x14ac:dyDescent="0.25">
      <c r="A69414" s="7"/>
    </row>
    <row r="69415" spans="1:1" x14ac:dyDescent="0.25">
      <c r="A69415" s="7"/>
    </row>
    <row r="69416" spans="1:1" x14ac:dyDescent="0.25">
      <c r="A69416" s="7"/>
    </row>
    <row r="69417" spans="1:1" x14ac:dyDescent="0.25">
      <c r="A69417" s="7"/>
    </row>
    <row r="69418" spans="1:1" x14ac:dyDescent="0.25">
      <c r="A69418" s="7"/>
    </row>
    <row r="69419" spans="1:1" x14ac:dyDescent="0.25">
      <c r="A69419" s="7"/>
    </row>
    <row r="69420" spans="1:1" x14ac:dyDescent="0.25">
      <c r="A69420" s="7"/>
    </row>
    <row r="69421" spans="1:1" x14ac:dyDescent="0.25">
      <c r="A69421" s="7"/>
    </row>
    <row r="69422" spans="1:1" x14ac:dyDescent="0.25">
      <c r="A69422" s="7"/>
    </row>
    <row r="69423" spans="1:1" x14ac:dyDescent="0.25">
      <c r="A69423" s="7"/>
    </row>
    <row r="69424" spans="1:1" x14ac:dyDescent="0.25">
      <c r="A69424" s="7"/>
    </row>
    <row r="69425" spans="1:1" x14ac:dyDescent="0.25">
      <c r="A69425" s="7"/>
    </row>
    <row r="69426" spans="1:1" x14ac:dyDescent="0.25">
      <c r="A69426" s="7"/>
    </row>
    <row r="69427" spans="1:1" x14ac:dyDescent="0.25">
      <c r="A69427" s="7"/>
    </row>
    <row r="69428" spans="1:1" x14ac:dyDescent="0.25">
      <c r="A69428" s="7"/>
    </row>
    <row r="69429" spans="1:1" x14ac:dyDescent="0.25">
      <c r="A69429" s="7"/>
    </row>
    <row r="69430" spans="1:1" x14ac:dyDescent="0.25">
      <c r="A69430" s="7"/>
    </row>
    <row r="69431" spans="1:1" x14ac:dyDescent="0.25">
      <c r="A69431" s="7"/>
    </row>
    <row r="69432" spans="1:1" x14ac:dyDescent="0.25">
      <c r="A69432" s="7"/>
    </row>
    <row r="69433" spans="1:1" x14ac:dyDescent="0.25">
      <c r="A69433" s="7"/>
    </row>
    <row r="69434" spans="1:1" x14ac:dyDescent="0.25">
      <c r="A69434" s="7"/>
    </row>
    <row r="69435" spans="1:1" x14ac:dyDescent="0.25">
      <c r="A69435" s="7"/>
    </row>
    <row r="69436" spans="1:1" x14ac:dyDescent="0.25">
      <c r="A69436" s="7"/>
    </row>
    <row r="69437" spans="1:1" x14ac:dyDescent="0.25">
      <c r="A69437" s="7"/>
    </row>
    <row r="69438" spans="1:1" x14ac:dyDescent="0.25">
      <c r="A69438" s="7"/>
    </row>
    <row r="69439" spans="1:1" x14ac:dyDescent="0.25">
      <c r="A69439" s="7"/>
    </row>
    <row r="69440" spans="1:1" x14ac:dyDescent="0.25">
      <c r="A69440" s="7"/>
    </row>
    <row r="69441" spans="1:1" x14ac:dyDescent="0.25">
      <c r="A69441" s="7"/>
    </row>
    <row r="69442" spans="1:1" x14ac:dyDescent="0.25">
      <c r="A69442" s="7"/>
    </row>
    <row r="69443" spans="1:1" x14ac:dyDescent="0.25">
      <c r="A69443" s="7"/>
    </row>
    <row r="69444" spans="1:1" x14ac:dyDescent="0.25">
      <c r="A69444" s="7"/>
    </row>
    <row r="69445" spans="1:1" x14ac:dyDescent="0.25">
      <c r="A69445" s="7"/>
    </row>
    <row r="69446" spans="1:1" x14ac:dyDescent="0.25">
      <c r="A69446" s="7"/>
    </row>
    <row r="69447" spans="1:1" x14ac:dyDescent="0.25">
      <c r="A69447" s="7"/>
    </row>
    <row r="69448" spans="1:1" x14ac:dyDescent="0.25">
      <c r="A69448" s="7"/>
    </row>
    <row r="69449" spans="1:1" x14ac:dyDescent="0.25">
      <c r="A69449" s="7"/>
    </row>
    <row r="69450" spans="1:1" x14ac:dyDescent="0.25">
      <c r="A69450" s="7"/>
    </row>
    <row r="69451" spans="1:1" x14ac:dyDescent="0.25">
      <c r="A69451" s="7"/>
    </row>
    <row r="69452" spans="1:1" x14ac:dyDescent="0.25">
      <c r="A69452" s="7"/>
    </row>
    <row r="69453" spans="1:1" x14ac:dyDescent="0.25">
      <c r="A69453" s="7"/>
    </row>
    <row r="69454" spans="1:1" x14ac:dyDescent="0.25">
      <c r="A69454" s="7"/>
    </row>
    <row r="69455" spans="1:1" x14ac:dyDescent="0.25">
      <c r="A69455" s="7"/>
    </row>
    <row r="69456" spans="1:1" x14ac:dyDescent="0.25">
      <c r="A69456" s="7"/>
    </row>
    <row r="69457" spans="1:1" x14ac:dyDescent="0.25">
      <c r="A69457" s="7"/>
    </row>
    <row r="69458" spans="1:1" x14ac:dyDescent="0.25">
      <c r="A69458" s="7"/>
    </row>
    <row r="69459" spans="1:1" x14ac:dyDescent="0.25">
      <c r="A69459" s="7"/>
    </row>
    <row r="69460" spans="1:1" x14ac:dyDescent="0.25">
      <c r="A69460" s="7"/>
    </row>
    <row r="69461" spans="1:1" x14ac:dyDescent="0.25">
      <c r="A69461" s="7"/>
    </row>
    <row r="69462" spans="1:1" x14ac:dyDescent="0.25">
      <c r="A69462" s="7"/>
    </row>
    <row r="69463" spans="1:1" x14ac:dyDescent="0.25">
      <c r="A69463" s="7"/>
    </row>
    <row r="69464" spans="1:1" x14ac:dyDescent="0.25">
      <c r="A69464" s="7"/>
    </row>
    <row r="69465" spans="1:1" x14ac:dyDescent="0.25">
      <c r="A69465" s="7"/>
    </row>
    <row r="69466" spans="1:1" x14ac:dyDescent="0.25">
      <c r="A69466" s="7"/>
    </row>
    <row r="69467" spans="1:1" x14ac:dyDescent="0.25">
      <c r="A69467" s="7"/>
    </row>
    <row r="69468" spans="1:1" x14ac:dyDescent="0.25">
      <c r="A69468" s="7"/>
    </row>
    <row r="69469" spans="1:1" x14ac:dyDescent="0.25">
      <c r="A69469" s="7"/>
    </row>
    <row r="69470" spans="1:1" x14ac:dyDescent="0.25">
      <c r="A69470" s="7"/>
    </row>
    <row r="69471" spans="1:1" x14ac:dyDescent="0.25">
      <c r="A69471" s="7"/>
    </row>
    <row r="69472" spans="1:1" x14ac:dyDescent="0.25">
      <c r="A69472" s="7"/>
    </row>
    <row r="69473" spans="1:1" x14ac:dyDescent="0.25">
      <c r="A69473" s="7"/>
    </row>
    <row r="69474" spans="1:1" x14ac:dyDescent="0.25">
      <c r="A69474" s="7"/>
    </row>
    <row r="69475" spans="1:1" x14ac:dyDescent="0.25">
      <c r="A69475" s="7"/>
    </row>
    <row r="69476" spans="1:1" x14ac:dyDescent="0.25">
      <c r="A69476" s="7"/>
    </row>
    <row r="69477" spans="1:1" x14ac:dyDescent="0.25">
      <c r="A69477" s="7"/>
    </row>
    <row r="69478" spans="1:1" x14ac:dyDescent="0.25">
      <c r="A69478" s="7"/>
    </row>
    <row r="69479" spans="1:1" x14ac:dyDescent="0.25">
      <c r="A69479" s="7"/>
    </row>
    <row r="69480" spans="1:1" x14ac:dyDescent="0.25">
      <c r="A69480" s="7"/>
    </row>
    <row r="69481" spans="1:1" x14ac:dyDescent="0.25">
      <c r="A69481" s="7"/>
    </row>
    <row r="69482" spans="1:1" x14ac:dyDescent="0.25">
      <c r="A69482" s="7"/>
    </row>
    <row r="69483" spans="1:1" x14ac:dyDescent="0.25">
      <c r="A69483" s="7"/>
    </row>
    <row r="69484" spans="1:1" x14ac:dyDescent="0.25">
      <c r="A69484" s="7"/>
    </row>
    <row r="69485" spans="1:1" x14ac:dyDescent="0.25">
      <c r="A69485" s="7"/>
    </row>
    <row r="69486" spans="1:1" x14ac:dyDescent="0.25">
      <c r="A69486" s="7"/>
    </row>
    <row r="69487" spans="1:1" x14ac:dyDescent="0.25">
      <c r="A69487" s="7"/>
    </row>
    <row r="69488" spans="1:1" x14ac:dyDescent="0.25">
      <c r="A69488" s="7"/>
    </row>
    <row r="69489" spans="1:1" x14ac:dyDescent="0.25">
      <c r="A69489" s="7"/>
    </row>
    <row r="69490" spans="1:1" x14ac:dyDescent="0.25">
      <c r="A69490" s="7"/>
    </row>
    <row r="69491" spans="1:1" x14ac:dyDescent="0.25">
      <c r="A69491" s="7"/>
    </row>
    <row r="69492" spans="1:1" x14ac:dyDescent="0.25">
      <c r="A69492" s="7"/>
    </row>
    <row r="69493" spans="1:1" x14ac:dyDescent="0.25">
      <c r="A69493" s="7"/>
    </row>
    <row r="69494" spans="1:1" x14ac:dyDescent="0.25">
      <c r="A69494" s="7"/>
    </row>
    <row r="69495" spans="1:1" x14ac:dyDescent="0.25">
      <c r="A69495" s="7"/>
    </row>
    <row r="69496" spans="1:1" x14ac:dyDescent="0.25">
      <c r="A69496" s="7"/>
    </row>
    <row r="69497" spans="1:1" x14ac:dyDescent="0.25">
      <c r="A69497" s="7"/>
    </row>
    <row r="69498" spans="1:1" x14ac:dyDescent="0.25">
      <c r="A69498" s="7"/>
    </row>
    <row r="69499" spans="1:1" x14ac:dyDescent="0.25">
      <c r="A69499" s="7"/>
    </row>
    <row r="69500" spans="1:1" x14ac:dyDescent="0.25">
      <c r="A69500" s="7"/>
    </row>
    <row r="69501" spans="1:1" x14ac:dyDescent="0.25">
      <c r="A69501" s="7"/>
    </row>
    <row r="69502" spans="1:1" x14ac:dyDescent="0.25">
      <c r="A69502" s="7"/>
    </row>
    <row r="69503" spans="1:1" x14ac:dyDescent="0.25">
      <c r="A69503" s="7"/>
    </row>
    <row r="69504" spans="1:1" x14ac:dyDescent="0.25">
      <c r="A69504" s="7"/>
    </row>
    <row r="69505" spans="1:1" x14ac:dyDescent="0.25">
      <c r="A69505" s="7"/>
    </row>
    <row r="69506" spans="1:1" x14ac:dyDescent="0.25">
      <c r="A69506" s="7"/>
    </row>
    <row r="69507" spans="1:1" x14ac:dyDescent="0.25">
      <c r="A69507" s="7"/>
    </row>
    <row r="69508" spans="1:1" x14ac:dyDescent="0.25">
      <c r="A69508" s="7"/>
    </row>
    <row r="69509" spans="1:1" x14ac:dyDescent="0.25">
      <c r="A69509" s="7"/>
    </row>
    <row r="69510" spans="1:1" x14ac:dyDescent="0.25">
      <c r="A69510" s="7"/>
    </row>
    <row r="69511" spans="1:1" x14ac:dyDescent="0.25">
      <c r="A69511" s="7"/>
    </row>
    <row r="69512" spans="1:1" x14ac:dyDescent="0.25">
      <c r="A69512" s="7"/>
    </row>
    <row r="69513" spans="1:1" x14ac:dyDescent="0.25">
      <c r="A69513" s="7"/>
    </row>
    <row r="69514" spans="1:1" x14ac:dyDescent="0.25">
      <c r="A69514" s="7"/>
    </row>
    <row r="69515" spans="1:1" x14ac:dyDescent="0.25">
      <c r="A69515" s="7"/>
    </row>
    <row r="69516" spans="1:1" x14ac:dyDescent="0.25">
      <c r="A69516" s="7"/>
    </row>
    <row r="69517" spans="1:1" x14ac:dyDescent="0.25">
      <c r="A69517" s="7"/>
    </row>
    <row r="69518" spans="1:1" x14ac:dyDescent="0.25">
      <c r="A69518" s="7"/>
    </row>
    <row r="69519" spans="1:1" x14ac:dyDescent="0.25">
      <c r="A69519" s="7"/>
    </row>
    <row r="69520" spans="1:1" x14ac:dyDescent="0.25">
      <c r="A69520" s="7"/>
    </row>
    <row r="69521" spans="1:1" x14ac:dyDescent="0.25">
      <c r="A69521" s="7"/>
    </row>
    <row r="69522" spans="1:1" x14ac:dyDescent="0.25">
      <c r="A69522" s="7"/>
    </row>
    <row r="69523" spans="1:1" x14ac:dyDescent="0.25">
      <c r="A69523" s="7"/>
    </row>
    <row r="69524" spans="1:1" x14ac:dyDescent="0.25">
      <c r="A69524" s="7"/>
    </row>
    <row r="69525" spans="1:1" x14ac:dyDescent="0.25">
      <c r="A69525" s="7"/>
    </row>
    <row r="69526" spans="1:1" x14ac:dyDescent="0.25">
      <c r="A69526" s="7"/>
    </row>
    <row r="69527" spans="1:1" x14ac:dyDescent="0.25">
      <c r="A69527" s="7"/>
    </row>
    <row r="69528" spans="1:1" x14ac:dyDescent="0.25">
      <c r="A69528" s="7"/>
    </row>
    <row r="69529" spans="1:1" x14ac:dyDescent="0.25">
      <c r="A69529" s="7"/>
    </row>
    <row r="69530" spans="1:1" x14ac:dyDescent="0.25">
      <c r="A69530" s="7"/>
    </row>
    <row r="69531" spans="1:1" x14ac:dyDescent="0.25">
      <c r="A69531" s="7"/>
    </row>
    <row r="69532" spans="1:1" x14ac:dyDescent="0.25">
      <c r="A69532" s="7"/>
    </row>
    <row r="69533" spans="1:1" x14ac:dyDescent="0.25">
      <c r="A69533" s="7"/>
    </row>
    <row r="69534" spans="1:1" x14ac:dyDescent="0.25">
      <c r="A69534" s="7"/>
    </row>
    <row r="69535" spans="1:1" x14ac:dyDescent="0.25">
      <c r="A69535" s="7"/>
    </row>
    <row r="69536" spans="1:1" x14ac:dyDescent="0.25">
      <c r="A69536" s="7"/>
    </row>
    <row r="69537" spans="1:1" x14ac:dyDescent="0.25">
      <c r="A69537" s="7"/>
    </row>
    <row r="69538" spans="1:1" x14ac:dyDescent="0.25">
      <c r="A69538" s="7"/>
    </row>
    <row r="69539" spans="1:1" x14ac:dyDescent="0.25">
      <c r="A69539" s="7"/>
    </row>
    <row r="69540" spans="1:1" x14ac:dyDescent="0.25">
      <c r="A69540" s="7"/>
    </row>
    <row r="69541" spans="1:1" x14ac:dyDescent="0.25">
      <c r="A69541" s="7"/>
    </row>
    <row r="69542" spans="1:1" x14ac:dyDescent="0.25">
      <c r="A69542" s="7"/>
    </row>
    <row r="69543" spans="1:1" x14ac:dyDescent="0.25">
      <c r="A69543" s="7"/>
    </row>
    <row r="69544" spans="1:1" x14ac:dyDescent="0.25">
      <c r="A69544" s="7"/>
    </row>
    <row r="69545" spans="1:1" x14ac:dyDescent="0.25">
      <c r="A69545" s="7"/>
    </row>
    <row r="69546" spans="1:1" x14ac:dyDescent="0.25">
      <c r="A69546" s="7"/>
    </row>
    <row r="69547" spans="1:1" x14ac:dyDescent="0.25">
      <c r="A69547" s="7"/>
    </row>
    <row r="69548" spans="1:1" x14ac:dyDescent="0.25">
      <c r="A69548" s="7"/>
    </row>
    <row r="69549" spans="1:1" x14ac:dyDescent="0.25">
      <c r="A69549" s="7"/>
    </row>
    <row r="69550" spans="1:1" x14ac:dyDescent="0.25">
      <c r="A69550" s="7"/>
    </row>
    <row r="69551" spans="1:1" x14ac:dyDescent="0.25">
      <c r="A69551" s="7"/>
    </row>
    <row r="69552" spans="1:1" x14ac:dyDescent="0.25">
      <c r="A69552" s="7"/>
    </row>
    <row r="69553" spans="1:1" x14ac:dyDescent="0.25">
      <c r="A69553" s="7"/>
    </row>
    <row r="69554" spans="1:1" x14ac:dyDescent="0.25">
      <c r="A69554" s="7"/>
    </row>
    <row r="69555" spans="1:1" x14ac:dyDescent="0.25">
      <c r="A69555" s="7"/>
    </row>
    <row r="69556" spans="1:1" x14ac:dyDescent="0.25">
      <c r="A69556" s="7"/>
    </row>
    <row r="69557" spans="1:1" x14ac:dyDescent="0.25">
      <c r="A69557" s="7"/>
    </row>
    <row r="69558" spans="1:1" x14ac:dyDescent="0.25">
      <c r="A69558" s="7"/>
    </row>
    <row r="69559" spans="1:1" x14ac:dyDescent="0.25">
      <c r="A69559" s="7"/>
    </row>
    <row r="69560" spans="1:1" x14ac:dyDescent="0.25">
      <c r="A69560" s="7"/>
    </row>
    <row r="69561" spans="1:1" x14ac:dyDescent="0.25">
      <c r="A69561" s="7"/>
    </row>
    <row r="69562" spans="1:1" x14ac:dyDescent="0.25">
      <c r="A69562" s="7"/>
    </row>
    <row r="69563" spans="1:1" x14ac:dyDescent="0.25">
      <c r="A69563" s="7"/>
    </row>
    <row r="69564" spans="1:1" x14ac:dyDescent="0.25">
      <c r="A69564" s="7"/>
    </row>
    <row r="69565" spans="1:1" x14ac:dyDescent="0.25">
      <c r="A69565" s="7"/>
    </row>
    <row r="69566" spans="1:1" x14ac:dyDescent="0.25">
      <c r="A69566" s="7"/>
    </row>
    <row r="69567" spans="1:1" x14ac:dyDescent="0.25">
      <c r="A69567" s="7"/>
    </row>
    <row r="69568" spans="1:1" x14ac:dyDescent="0.25">
      <c r="A69568" s="7"/>
    </row>
    <row r="69569" spans="1:1" x14ac:dyDescent="0.25">
      <c r="A69569" s="7"/>
    </row>
    <row r="69570" spans="1:1" x14ac:dyDescent="0.25">
      <c r="A69570" s="7"/>
    </row>
    <row r="69571" spans="1:1" x14ac:dyDescent="0.25">
      <c r="A69571" s="7"/>
    </row>
    <row r="69572" spans="1:1" x14ac:dyDescent="0.25">
      <c r="A69572" s="7"/>
    </row>
    <row r="69573" spans="1:1" x14ac:dyDescent="0.25">
      <c r="A69573" s="7"/>
    </row>
    <row r="69574" spans="1:1" x14ac:dyDescent="0.25">
      <c r="A69574" s="7"/>
    </row>
    <row r="69575" spans="1:1" x14ac:dyDescent="0.25">
      <c r="A69575" s="7"/>
    </row>
    <row r="69576" spans="1:1" x14ac:dyDescent="0.25">
      <c r="A69576" s="7"/>
    </row>
    <row r="69577" spans="1:1" x14ac:dyDescent="0.25">
      <c r="A69577" s="7"/>
    </row>
    <row r="69578" spans="1:1" x14ac:dyDescent="0.25">
      <c r="A69578" s="7"/>
    </row>
    <row r="69579" spans="1:1" x14ac:dyDescent="0.25">
      <c r="A69579" s="7"/>
    </row>
    <row r="69580" spans="1:1" x14ac:dyDescent="0.25">
      <c r="A69580" s="7"/>
    </row>
    <row r="69581" spans="1:1" x14ac:dyDescent="0.25">
      <c r="A69581" s="7"/>
    </row>
    <row r="69582" spans="1:1" x14ac:dyDescent="0.25">
      <c r="A69582" s="7"/>
    </row>
    <row r="69583" spans="1:1" x14ac:dyDescent="0.25">
      <c r="A69583" s="7"/>
    </row>
    <row r="69584" spans="1:1" x14ac:dyDescent="0.25">
      <c r="A69584" s="7"/>
    </row>
    <row r="69585" spans="1:1" x14ac:dyDescent="0.25">
      <c r="A69585" s="7"/>
    </row>
    <row r="69586" spans="1:1" x14ac:dyDescent="0.25">
      <c r="A69586" s="7"/>
    </row>
    <row r="69587" spans="1:1" x14ac:dyDescent="0.25">
      <c r="A69587" s="7"/>
    </row>
    <row r="69588" spans="1:1" x14ac:dyDescent="0.25">
      <c r="A69588" s="7"/>
    </row>
    <row r="69589" spans="1:1" x14ac:dyDescent="0.25">
      <c r="A69589" s="7"/>
    </row>
    <row r="69590" spans="1:1" x14ac:dyDescent="0.25">
      <c r="A69590" s="7"/>
    </row>
    <row r="69591" spans="1:1" x14ac:dyDescent="0.25">
      <c r="A69591" s="7"/>
    </row>
    <row r="69592" spans="1:1" x14ac:dyDescent="0.25">
      <c r="A69592" s="7"/>
    </row>
    <row r="69593" spans="1:1" x14ac:dyDescent="0.25">
      <c r="A69593" s="7"/>
    </row>
    <row r="69594" spans="1:1" x14ac:dyDescent="0.25">
      <c r="A69594" s="7"/>
    </row>
    <row r="69595" spans="1:1" x14ac:dyDescent="0.25">
      <c r="A69595" s="7"/>
    </row>
    <row r="69596" spans="1:1" x14ac:dyDescent="0.25">
      <c r="A69596" s="7"/>
    </row>
    <row r="69597" spans="1:1" x14ac:dyDescent="0.25">
      <c r="A69597" s="7"/>
    </row>
    <row r="69598" spans="1:1" x14ac:dyDescent="0.25">
      <c r="A69598" s="7"/>
    </row>
    <row r="69599" spans="1:1" x14ac:dyDescent="0.25">
      <c r="A69599" s="7"/>
    </row>
    <row r="69600" spans="1:1" x14ac:dyDescent="0.25">
      <c r="A69600" s="7"/>
    </row>
    <row r="69601" spans="1:1" x14ac:dyDescent="0.25">
      <c r="A69601" s="7"/>
    </row>
    <row r="69602" spans="1:1" x14ac:dyDescent="0.25">
      <c r="A69602" s="7"/>
    </row>
    <row r="69603" spans="1:1" x14ac:dyDescent="0.25">
      <c r="A69603" s="7"/>
    </row>
    <row r="69604" spans="1:1" x14ac:dyDescent="0.25">
      <c r="A69604" s="7"/>
    </row>
    <row r="69605" spans="1:1" x14ac:dyDescent="0.25">
      <c r="A69605" s="7"/>
    </row>
    <row r="69606" spans="1:1" x14ac:dyDescent="0.25">
      <c r="A69606" s="7"/>
    </row>
    <row r="69607" spans="1:1" x14ac:dyDescent="0.25">
      <c r="A69607" s="7"/>
    </row>
    <row r="69608" spans="1:1" x14ac:dyDescent="0.25">
      <c r="A69608" s="7"/>
    </row>
    <row r="69609" spans="1:1" x14ac:dyDescent="0.25">
      <c r="A69609" s="7"/>
    </row>
    <row r="69610" spans="1:1" x14ac:dyDescent="0.25">
      <c r="A69610" s="7"/>
    </row>
    <row r="69611" spans="1:1" x14ac:dyDescent="0.25">
      <c r="A69611" s="7"/>
    </row>
    <row r="69612" spans="1:1" x14ac:dyDescent="0.25">
      <c r="A69612" s="7"/>
    </row>
    <row r="69613" spans="1:1" x14ac:dyDescent="0.25">
      <c r="A69613" s="7"/>
    </row>
    <row r="69614" spans="1:1" x14ac:dyDescent="0.25">
      <c r="A69614" s="7"/>
    </row>
    <row r="69615" spans="1:1" x14ac:dyDescent="0.25">
      <c r="A69615" s="7"/>
    </row>
    <row r="69616" spans="1:1" x14ac:dyDescent="0.25">
      <c r="A69616" s="7"/>
    </row>
    <row r="69617" spans="1:1" x14ac:dyDescent="0.25">
      <c r="A69617" s="7"/>
    </row>
    <row r="69618" spans="1:1" x14ac:dyDescent="0.25">
      <c r="A69618" s="7"/>
    </row>
    <row r="69619" spans="1:1" x14ac:dyDescent="0.25">
      <c r="A69619" s="7"/>
    </row>
    <row r="69620" spans="1:1" x14ac:dyDescent="0.25">
      <c r="A69620" s="7"/>
    </row>
    <row r="69621" spans="1:1" x14ac:dyDescent="0.25">
      <c r="A69621" s="7"/>
    </row>
    <row r="69622" spans="1:1" x14ac:dyDescent="0.25">
      <c r="A69622" s="7"/>
    </row>
    <row r="69623" spans="1:1" x14ac:dyDescent="0.25">
      <c r="A69623" s="7"/>
    </row>
    <row r="69624" spans="1:1" x14ac:dyDescent="0.25">
      <c r="A69624" s="7"/>
    </row>
    <row r="69625" spans="1:1" x14ac:dyDescent="0.25">
      <c r="A69625" s="7"/>
    </row>
    <row r="69626" spans="1:1" x14ac:dyDescent="0.25">
      <c r="A69626" s="7"/>
    </row>
    <row r="69627" spans="1:1" x14ac:dyDescent="0.25">
      <c r="A69627" s="7"/>
    </row>
    <row r="69628" spans="1:1" x14ac:dyDescent="0.25">
      <c r="A69628" s="7"/>
    </row>
    <row r="69629" spans="1:1" x14ac:dyDescent="0.25">
      <c r="A69629" s="7"/>
    </row>
    <row r="69630" spans="1:1" x14ac:dyDescent="0.25">
      <c r="A69630" s="7"/>
    </row>
    <row r="69631" spans="1:1" x14ac:dyDescent="0.25">
      <c r="A69631" s="7"/>
    </row>
    <row r="69632" spans="1:1" x14ac:dyDescent="0.25">
      <c r="A69632" s="7"/>
    </row>
    <row r="69633" spans="1:1" x14ac:dyDescent="0.25">
      <c r="A69633" s="7"/>
    </row>
    <row r="69634" spans="1:1" x14ac:dyDescent="0.25">
      <c r="A69634" s="7"/>
    </row>
    <row r="69635" spans="1:1" x14ac:dyDescent="0.25">
      <c r="A69635" s="7"/>
    </row>
    <row r="69636" spans="1:1" x14ac:dyDescent="0.25">
      <c r="A69636" s="7"/>
    </row>
    <row r="69637" spans="1:1" x14ac:dyDescent="0.25">
      <c r="A69637" s="7"/>
    </row>
    <row r="69638" spans="1:1" x14ac:dyDescent="0.25">
      <c r="A69638" s="7"/>
    </row>
    <row r="69639" spans="1:1" x14ac:dyDescent="0.25">
      <c r="A69639" s="7"/>
    </row>
    <row r="69640" spans="1:1" x14ac:dyDescent="0.25">
      <c r="A69640" s="7"/>
    </row>
    <row r="69641" spans="1:1" x14ac:dyDescent="0.25">
      <c r="A69641" s="7"/>
    </row>
    <row r="69642" spans="1:1" x14ac:dyDescent="0.25">
      <c r="A69642" s="7"/>
    </row>
    <row r="69643" spans="1:1" x14ac:dyDescent="0.25">
      <c r="A69643" s="7"/>
    </row>
    <row r="69644" spans="1:1" x14ac:dyDescent="0.25">
      <c r="A69644" s="7"/>
    </row>
    <row r="69645" spans="1:1" x14ac:dyDescent="0.25">
      <c r="A69645" s="7"/>
    </row>
    <row r="69646" spans="1:1" x14ac:dyDescent="0.25">
      <c r="A69646" s="7"/>
    </row>
    <row r="69647" spans="1:1" x14ac:dyDescent="0.25">
      <c r="A69647" s="7"/>
    </row>
    <row r="69648" spans="1:1" x14ac:dyDescent="0.25">
      <c r="A69648" s="7"/>
    </row>
    <row r="69649" spans="1:1" x14ac:dyDescent="0.25">
      <c r="A69649" s="7"/>
    </row>
    <row r="69650" spans="1:1" x14ac:dyDescent="0.25">
      <c r="A69650" s="7"/>
    </row>
    <row r="69651" spans="1:1" x14ac:dyDescent="0.25">
      <c r="A69651" s="7"/>
    </row>
    <row r="69652" spans="1:1" x14ac:dyDescent="0.25">
      <c r="A69652" s="7"/>
    </row>
    <row r="69653" spans="1:1" x14ac:dyDescent="0.25">
      <c r="A69653" s="7"/>
    </row>
    <row r="69654" spans="1:1" x14ac:dyDescent="0.25">
      <c r="A69654" s="7"/>
    </row>
    <row r="69655" spans="1:1" x14ac:dyDescent="0.25">
      <c r="A69655" s="7"/>
    </row>
    <row r="69656" spans="1:1" x14ac:dyDescent="0.25">
      <c r="A69656" s="7"/>
    </row>
    <row r="69657" spans="1:1" x14ac:dyDescent="0.25">
      <c r="A69657" s="7"/>
    </row>
    <row r="69658" spans="1:1" x14ac:dyDescent="0.25">
      <c r="A69658" s="7"/>
    </row>
    <row r="69659" spans="1:1" x14ac:dyDescent="0.25">
      <c r="A69659" s="7"/>
    </row>
    <row r="69660" spans="1:1" x14ac:dyDescent="0.25">
      <c r="A69660" s="7"/>
    </row>
    <row r="69661" spans="1:1" x14ac:dyDescent="0.25">
      <c r="A69661" s="7"/>
    </row>
    <row r="69662" spans="1:1" x14ac:dyDescent="0.25">
      <c r="A69662" s="7"/>
    </row>
    <row r="69663" spans="1:1" x14ac:dyDescent="0.25">
      <c r="A69663" s="7"/>
    </row>
    <row r="69664" spans="1:1" x14ac:dyDescent="0.25">
      <c r="A69664" s="7"/>
    </row>
    <row r="69665" spans="1:1" x14ac:dyDescent="0.25">
      <c r="A69665" s="7"/>
    </row>
    <row r="69666" spans="1:1" x14ac:dyDescent="0.25">
      <c r="A69666" s="7"/>
    </row>
    <row r="69667" spans="1:1" x14ac:dyDescent="0.25">
      <c r="A69667" s="7"/>
    </row>
    <row r="69668" spans="1:1" x14ac:dyDescent="0.25">
      <c r="A69668" s="7"/>
    </row>
    <row r="69669" spans="1:1" x14ac:dyDescent="0.25">
      <c r="A69669" s="7"/>
    </row>
    <row r="69670" spans="1:1" x14ac:dyDescent="0.25">
      <c r="A69670" s="7"/>
    </row>
    <row r="69671" spans="1:1" x14ac:dyDescent="0.25">
      <c r="A69671" s="7"/>
    </row>
    <row r="69672" spans="1:1" x14ac:dyDescent="0.25">
      <c r="A69672" s="7"/>
    </row>
    <row r="69673" spans="1:1" x14ac:dyDescent="0.25">
      <c r="A69673" s="7"/>
    </row>
    <row r="69674" spans="1:1" x14ac:dyDescent="0.25">
      <c r="A69674" s="7"/>
    </row>
    <row r="69675" spans="1:1" x14ac:dyDescent="0.25">
      <c r="A69675" s="7"/>
    </row>
    <row r="69676" spans="1:1" x14ac:dyDescent="0.25">
      <c r="A69676" s="7"/>
    </row>
    <row r="69677" spans="1:1" x14ac:dyDescent="0.25">
      <c r="A69677" s="7"/>
    </row>
    <row r="69678" spans="1:1" x14ac:dyDescent="0.25">
      <c r="A69678" s="7"/>
    </row>
    <row r="69679" spans="1:1" x14ac:dyDescent="0.25">
      <c r="A69679" s="7"/>
    </row>
    <row r="69680" spans="1:1" x14ac:dyDescent="0.25">
      <c r="A69680" s="7"/>
    </row>
    <row r="69681" spans="1:1" x14ac:dyDescent="0.25">
      <c r="A69681" s="7"/>
    </row>
    <row r="69682" spans="1:1" x14ac:dyDescent="0.25">
      <c r="A69682" s="7"/>
    </row>
    <row r="69683" spans="1:1" x14ac:dyDescent="0.25">
      <c r="A69683" s="7"/>
    </row>
    <row r="69684" spans="1:1" x14ac:dyDescent="0.25">
      <c r="A69684" s="7"/>
    </row>
    <row r="69685" spans="1:1" x14ac:dyDescent="0.25">
      <c r="A69685" s="7"/>
    </row>
    <row r="69686" spans="1:1" x14ac:dyDescent="0.25">
      <c r="A69686" s="7"/>
    </row>
    <row r="69687" spans="1:1" x14ac:dyDescent="0.25">
      <c r="A69687" s="7"/>
    </row>
    <row r="69688" spans="1:1" x14ac:dyDescent="0.25">
      <c r="A69688" s="7"/>
    </row>
    <row r="69689" spans="1:1" x14ac:dyDescent="0.25">
      <c r="A69689" s="7"/>
    </row>
    <row r="69690" spans="1:1" x14ac:dyDescent="0.25">
      <c r="A69690" s="7"/>
    </row>
    <row r="69691" spans="1:1" x14ac:dyDescent="0.25">
      <c r="A69691" s="7"/>
    </row>
    <row r="69692" spans="1:1" x14ac:dyDescent="0.25">
      <c r="A69692" s="7"/>
    </row>
    <row r="69693" spans="1:1" x14ac:dyDescent="0.25">
      <c r="A69693" s="7"/>
    </row>
    <row r="69694" spans="1:1" x14ac:dyDescent="0.25">
      <c r="A69694" s="7"/>
    </row>
    <row r="69695" spans="1:1" x14ac:dyDescent="0.25">
      <c r="A69695" s="7"/>
    </row>
    <row r="69696" spans="1:1" x14ac:dyDescent="0.25">
      <c r="A69696" s="7"/>
    </row>
    <row r="69697" spans="1:1" x14ac:dyDescent="0.25">
      <c r="A69697" s="7"/>
    </row>
    <row r="69698" spans="1:1" x14ac:dyDescent="0.25">
      <c r="A69698" s="7"/>
    </row>
    <row r="69699" spans="1:1" x14ac:dyDescent="0.25">
      <c r="A69699" s="7"/>
    </row>
    <row r="69700" spans="1:1" x14ac:dyDescent="0.25">
      <c r="A69700" s="7"/>
    </row>
    <row r="69701" spans="1:1" x14ac:dyDescent="0.25">
      <c r="A69701" s="7"/>
    </row>
    <row r="69702" spans="1:1" x14ac:dyDescent="0.25">
      <c r="A69702" s="7"/>
    </row>
    <row r="69703" spans="1:1" x14ac:dyDescent="0.25">
      <c r="A69703" s="7"/>
    </row>
    <row r="69704" spans="1:1" x14ac:dyDescent="0.25">
      <c r="A69704" s="7"/>
    </row>
    <row r="69705" spans="1:1" x14ac:dyDescent="0.25">
      <c r="A69705" s="7"/>
    </row>
    <row r="69706" spans="1:1" x14ac:dyDescent="0.25">
      <c r="A69706" s="7"/>
    </row>
    <row r="69707" spans="1:1" x14ac:dyDescent="0.25">
      <c r="A69707" s="7"/>
    </row>
    <row r="69708" spans="1:1" x14ac:dyDescent="0.25">
      <c r="A69708" s="7"/>
    </row>
    <row r="69709" spans="1:1" x14ac:dyDescent="0.25">
      <c r="A69709" s="7"/>
    </row>
    <row r="69710" spans="1:1" x14ac:dyDescent="0.25">
      <c r="A69710" s="7"/>
    </row>
    <row r="69711" spans="1:1" x14ac:dyDescent="0.25">
      <c r="A69711" s="7"/>
    </row>
    <row r="69712" spans="1:1" x14ac:dyDescent="0.25">
      <c r="A69712" s="7"/>
    </row>
    <row r="69713" spans="1:1" x14ac:dyDescent="0.25">
      <c r="A69713" s="7"/>
    </row>
    <row r="69714" spans="1:1" x14ac:dyDescent="0.25">
      <c r="A69714" s="7"/>
    </row>
    <row r="69715" spans="1:1" x14ac:dyDescent="0.25">
      <c r="A69715" s="7"/>
    </row>
    <row r="69716" spans="1:1" x14ac:dyDescent="0.25">
      <c r="A69716" s="7"/>
    </row>
    <row r="69717" spans="1:1" x14ac:dyDescent="0.25">
      <c r="A69717" s="7"/>
    </row>
    <row r="69718" spans="1:1" x14ac:dyDescent="0.25">
      <c r="A69718" s="7"/>
    </row>
    <row r="69719" spans="1:1" x14ac:dyDescent="0.25">
      <c r="A69719" s="7"/>
    </row>
    <row r="69720" spans="1:1" x14ac:dyDescent="0.25">
      <c r="A69720" s="7"/>
    </row>
    <row r="69721" spans="1:1" x14ac:dyDescent="0.25">
      <c r="A69721" s="7"/>
    </row>
    <row r="69722" spans="1:1" x14ac:dyDescent="0.25">
      <c r="A69722" s="7"/>
    </row>
    <row r="69723" spans="1:1" x14ac:dyDescent="0.25">
      <c r="A69723" s="7"/>
    </row>
    <row r="69724" spans="1:1" x14ac:dyDescent="0.25">
      <c r="A69724" s="7"/>
    </row>
    <row r="69725" spans="1:1" x14ac:dyDescent="0.25">
      <c r="A69725" s="7"/>
    </row>
    <row r="69726" spans="1:1" x14ac:dyDescent="0.25">
      <c r="A69726" s="7"/>
    </row>
    <row r="69727" spans="1:1" x14ac:dyDescent="0.25">
      <c r="A69727" s="7"/>
    </row>
    <row r="69728" spans="1:1" x14ac:dyDescent="0.25">
      <c r="A69728" s="7"/>
    </row>
    <row r="69729" spans="1:1" x14ac:dyDescent="0.25">
      <c r="A69729" s="7"/>
    </row>
    <row r="69730" spans="1:1" x14ac:dyDescent="0.25">
      <c r="A69730" s="7"/>
    </row>
    <row r="69731" spans="1:1" x14ac:dyDescent="0.25">
      <c r="A69731" s="7"/>
    </row>
    <row r="69732" spans="1:1" x14ac:dyDescent="0.25">
      <c r="A69732" s="7"/>
    </row>
    <row r="69733" spans="1:1" x14ac:dyDescent="0.25">
      <c r="A69733" s="7"/>
    </row>
    <row r="69734" spans="1:1" x14ac:dyDescent="0.25">
      <c r="A69734" s="7"/>
    </row>
    <row r="69735" spans="1:1" x14ac:dyDescent="0.25">
      <c r="A69735" s="7"/>
    </row>
    <row r="69736" spans="1:1" x14ac:dyDescent="0.25">
      <c r="A69736" s="7"/>
    </row>
    <row r="69737" spans="1:1" x14ac:dyDescent="0.25">
      <c r="A69737" s="7"/>
    </row>
    <row r="69738" spans="1:1" x14ac:dyDescent="0.25">
      <c r="A69738" s="7"/>
    </row>
    <row r="69739" spans="1:1" x14ac:dyDescent="0.25">
      <c r="A69739" s="7"/>
    </row>
    <row r="69740" spans="1:1" x14ac:dyDescent="0.25">
      <c r="A69740" s="7"/>
    </row>
    <row r="69741" spans="1:1" x14ac:dyDescent="0.25">
      <c r="A69741" s="7"/>
    </row>
    <row r="69742" spans="1:1" x14ac:dyDescent="0.25">
      <c r="A69742" s="7"/>
    </row>
    <row r="69743" spans="1:1" x14ac:dyDescent="0.25">
      <c r="A69743" s="7"/>
    </row>
    <row r="69744" spans="1:1" x14ac:dyDescent="0.25">
      <c r="A69744" s="7"/>
    </row>
    <row r="69745" spans="1:1" x14ac:dyDescent="0.25">
      <c r="A69745" s="7"/>
    </row>
    <row r="69746" spans="1:1" x14ac:dyDescent="0.25">
      <c r="A69746" s="7"/>
    </row>
    <row r="69747" spans="1:1" x14ac:dyDescent="0.25">
      <c r="A69747" s="7"/>
    </row>
    <row r="69748" spans="1:1" x14ac:dyDescent="0.25">
      <c r="A69748" s="7"/>
    </row>
    <row r="69749" spans="1:1" x14ac:dyDescent="0.25">
      <c r="A69749" s="7"/>
    </row>
    <row r="69750" spans="1:1" x14ac:dyDescent="0.25">
      <c r="A69750" s="7"/>
    </row>
    <row r="69751" spans="1:1" x14ac:dyDescent="0.25">
      <c r="A69751" s="7"/>
    </row>
    <row r="69752" spans="1:1" x14ac:dyDescent="0.25">
      <c r="A69752" s="7"/>
    </row>
    <row r="69753" spans="1:1" x14ac:dyDescent="0.25">
      <c r="A69753" s="7"/>
    </row>
    <row r="69754" spans="1:1" x14ac:dyDescent="0.25">
      <c r="A69754" s="7"/>
    </row>
    <row r="69755" spans="1:1" x14ac:dyDescent="0.25">
      <c r="A69755" s="7"/>
    </row>
    <row r="69756" spans="1:1" x14ac:dyDescent="0.25">
      <c r="A69756" s="7"/>
    </row>
    <row r="69757" spans="1:1" x14ac:dyDescent="0.25">
      <c r="A69757" s="7"/>
    </row>
    <row r="69758" spans="1:1" x14ac:dyDescent="0.25">
      <c r="A69758" s="7"/>
    </row>
    <row r="69759" spans="1:1" x14ac:dyDescent="0.25">
      <c r="A69759" s="7"/>
    </row>
    <row r="69760" spans="1:1" x14ac:dyDescent="0.25">
      <c r="A69760" s="7"/>
    </row>
    <row r="69761" spans="1:1" x14ac:dyDescent="0.25">
      <c r="A69761" s="7"/>
    </row>
    <row r="69762" spans="1:1" x14ac:dyDescent="0.25">
      <c r="A69762" s="7"/>
    </row>
    <row r="69763" spans="1:1" x14ac:dyDescent="0.25">
      <c r="A69763" s="7"/>
    </row>
    <row r="69764" spans="1:1" x14ac:dyDescent="0.25">
      <c r="A69764" s="7"/>
    </row>
    <row r="69765" spans="1:1" x14ac:dyDescent="0.25">
      <c r="A69765" s="7"/>
    </row>
    <row r="69766" spans="1:1" x14ac:dyDescent="0.25">
      <c r="A69766" s="7"/>
    </row>
    <row r="69767" spans="1:1" x14ac:dyDescent="0.25">
      <c r="A69767" s="7"/>
    </row>
    <row r="69768" spans="1:1" x14ac:dyDescent="0.25">
      <c r="A69768" s="7"/>
    </row>
    <row r="69769" spans="1:1" x14ac:dyDescent="0.25">
      <c r="A69769" s="7"/>
    </row>
    <row r="69770" spans="1:1" x14ac:dyDescent="0.25">
      <c r="A69770" s="7"/>
    </row>
    <row r="69771" spans="1:1" x14ac:dyDescent="0.25">
      <c r="A69771" s="7"/>
    </row>
    <row r="69772" spans="1:1" x14ac:dyDescent="0.25">
      <c r="A69772" s="7"/>
    </row>
    <row r="69773" spans="1:1" x14ac:dyDescent="0.25">
      <c r="A69773" s="7"/>
    </row>
    <row r="69774" spans="1:1" x14ac:dyDescent="0.25">
      <c r="A69774" s="7"/>
    </row>
    <row r="69775" spans="1:1" x14ac:dyDescent="0.25">
      <c r="A69775" s="7"/>
    </row>
    <row r="69776" spans="1:1" x14ac:dyDescent="0.25">
      <c r="A69776" s="7"/>
    </row>
    <row r="69777" spans="1:1" x14ac:dyDescent="0.25">
      <c r="A69777" s="7"/>
    </row>
    <row r="69778" spans="1:1" x14ac:dyDescent="0.25">
      <c r="A69778" s="7"/>
    </row>
    <row r="69779" spans="1:1" x14ac:dyDescent="0.25">
      <c r="A69779" s="7"/>
    </row>
    <row r="69780" spans="1:1" x14ac:dyDescent="0.25">
      <c r="A69780" s="7"/>
    </row>
    <row r="69781" spans="1:1" x14ac:dyDescent="0.25">
      <c r="A69781" s="7"/>
    </row>
    <row r="69782" spans="1:1" x14ac:dyDescent="0.25">
      <c r="A69782" s="7"/>
    </row>
    <row r="69783" spans="1:1" x14ac:dyDescent="0.25">
      <c r="A69783" s="7"/>
    </row>
    <row r="69784" spans="1:1" x14ac:dyDescent="0.25">
      <c r="A69784" s="7"/>
    </row>
    <row r="69785" spans="1:1" x14ac:dyDescent="0.25">
      <c r="A69785" s="7"/>
    </row>
    <row r="69786" spans="1:1" x14ac:dyDescent="0.25">
      <c r="A69786" s="7"/>
    </row>
    <row r="69787" spans="1:1" x14ac:dyDescent="0.25">
      <c r="A69787" s="7"/>
    </row>
    <row r="69788" spans="1:1" x14ac:dyDescent="0.25">
      <c r="A69788" s="7"/>
    </row>
    <row r="69789" spans="1:1" x14ac:dyDescent="0.25">
      <c r="A69789" s="7"/>
    </row>
    <row r="69790" spans="1:1" x14ac:dyDescent="0.25">
      <c r="A69790" s="7"/>
    </row>
    <row r="69791" spans="1:1" x14ac:dyDescent="0.25">
      <c r="A69791" s="7"/>
    </row>
    <row r="69792" spans="1:1" x14ac:dyDescent="0.25">
      <c r="A69792" s="7"/>
    </row>
    <row r="69793" spans="1:1" x14ac:dyDescent="0.25">
      <c r="A69793" s="7"/>
    </row>
    <row r="69794" spans="1:1" x14ac:dyDescent="0.25">
      <c r="A69794" s="7"/>
    </row>
    <row r="69795" spans="1:1" x14ac:dyDescent="0.25">
      <c r="A69795" s="7"/>
    </row>
    <row r="69796" spans="1:1" x14ac:dyDescent="0.25">
      <c r="A69796" s="7"/>
    </row>
    <row r="69797" spans="1:1" x14ac:dyDescent="0.25">
      <c r="A69797" s="7"/>
    </row>
    <row r="69798" spans="1:1" x14ac:dyDescent="0.25">
      <c r="A69798" s="7"/>
    </row>
    <row r="69799" spans="1:1" x14ac:dyDescent="0.25">
      <c r="A69799" s="7"/>
    </row>
    <row r="69800" spans="1:1" x14ac:dyDescent="0.25">
      <c r="A69800" s="7"/>
    </row>
    <row r="69801" spans="1:1" x14ac:dyDescent="0.25">
      <c r="A69801" s="7"/>
    </row>
    <row r="69802" spans="1:1" x14ac:dyDescent="0.25">
      <c r="A69802" s="7"/>
    </row>
    <row r="69803" spans="1:1" x14ac:dyDescent="0.25">
      <c r="A69803" s="7"/>
    </row>
    <row r="69804" spans="1:1" x14ac:dyDescent="0.25">
      <c r="A69804" s="7"/>
    </row>
    <row r="69805" spans="1:1" x14ac:dyDescent="0.25">
      <c r="A69805" s="7"/>
    </row>
    <row r="69806" spans="1:1" x14ac:dyDescent="0.25">
      <c r="A69806" s="7"/>
    </row>
    <row r="69807" spans="1:1" x14ac:dyDescent="0.25">
      <c r="A69807" s="7"/>
    </row>
    <row r="69808" spans="1:1" x14ac:dyDescent="0.25">
      <c r="A69808" s="7"/>
    </row>
    <row r="69809" spans="1:1" x14ac:dyDescent="0.25">
      <c r="A69809" s="7"/>
    </row>
    <row r="69810" spans="1:1" x14ac:dyDescent="0.25">
      <c r="A69810" s="7"/>
    </row>
    <row r="69811" spans="1:1" x14ac:dyDescent="0.25">
      <c r="A69811" s="7"/>
    </row>
    <row r="69812" spans="1:1" x14ac:dyDescent="0.25">
      <c r="A69812" s="7"/>
    </row>
    <row r="69813" spans="1:1" x14ac:dyDescent="0.25">
      <c r="A69813" s="7"/>
    </row>
    <row r="69814" spans="1:1" x14ac:dyDescent="0.25">
      <c r="A69814" s="7"/>
    </row>
    <row r="69815" spans="1:1" x14ac:dyDescent="0.25">
      <c r="A69815" s="7"/>
    </row>
    <row r="69816" spans="1:1" x14ac:dyDescent="0.25">
      <c r="A69816" s="7"/>
    </row>
    <row r="69817" spans="1:1" x14ac:dyDescent="0.25">
      <c r="A69817" s="7"/>
    </row>
    <row r="69818" spans="1:1" x14ac:dyDescent="0.25">
      <c r="A69818" s="7"/>
    </row>
    <row r="69819" spans="1:1" x14ac:dyDescent="0.25">
      <c r="A69819" s="7"/>
    </row>
    <row r="69820" spans="1:1" x14ac:dyDescent="0.25">
      <c r="A69820" s="7"/>
    </row>
    <row r="69821" spans="1:1" x14ac:dyDescent="0.25">
      <c r="A69821" s="7"/>
    </row>
    <row r="69822" spans="1:1" x14ac:dyDescent="0.25">
      <c r="A69822" s="7"/>
    </row>
    <row r="69823" spans="1:1" x14ac:dyDescent="0.25">
      <c r="A69823" s="7"/>
    </row>
    <row r="69824" spans="1:1" x14ac:dyDescent="0.25">
      <c r="A69824" s="7"/>
    </row>
    <row r="69825" spans="1:1" x14ac:dyDescent="0.25">
      <c r="A69825" s="7"/>
    </row>
    <row r="69826" spans="1:1" x14ac:dyDescent="0.25">
      <c r="A69826" s="7"/>
    </row>
    <row r="69827" spans="1:1" x14ac:dyDescent="0.25">
      <c r="A69827" s="7"/>
    </row>
    <row r="69828" spans="1:1" x14ac:dyDescent="0.25">
      <c r="A69828" s="7"/>
    </row>
    <row r="69829" spans="1:1" x14ac:dyDescent="0.25">
      <c r="A69829" s="7"/>
    </row>
    <row r="69830" spans="1:1" x14ac:dyDescent="0.25">
      <c r="A69830" s="7"/>
    </row>
    <row r="69831" spans="1:1" x14ac:dyDescent="0.25">
      <c r="A69831" s="7"/>
    </row>
    <row r="69832" spans="1:1" x14ac:dyDescent="0.25">
      <c r="A69832" s="7"/>
    </row>
    <row r="69833" spans="1:1" x14ac:dyDescent="0.25">
      <c r="A69833" s="7"/>
    </row>
    <row r="69834" spans="1:1" x14ac:dyDescent="0.25">
      <c r="A69834" s="7"/>
    </row>
    <row r="69835" spans="1:1" x14ac:dyDescent="0.25">
      <c r="A69835" s="7"/>
    </row>
    <row r="69836" spans="1:1" x14ac:dyDescent="0.25">
      <c r="A69836" s="7"/>
    </row>
    <row r="69837" spans="1:1" x14ac:dyDescent="0.25">
      <c r="A69837" s="7"/>
    </row>
    <row r="69838" spans="1:1" x14ac:dyDescent="0.25">
      <c r="A69838" s="7"/>
    </row>
    <row r="69839" spans="1:1" x14ac:dyDescent="0.25">
      <c r="A69839" s="7"/>
    </row>
    <row r="69840" spans="1:1" x14ac:dyDescent="0.25">
      <c r="A69840" s="7"/>
    </row>
    <row r="69841" spans="1:1" x14ac:dyDescent="0.25">
      <c r="A69841" s="7"/>
    </row>
    <row r="69842" spans="1:1" x14ac:dyDescent="0.25">
      <c r="A69842" s="7"/>
    </row>
    <row r="69843" spans="1:1" x14ac:dyDescent="0.25">
      <c r="A69843" s="7"/>
    </row>
    <row r="69844" spans="1:1" x14ac:dyDescent="0.25">
      <c r="A69844" s="7"/>
    </row>
    <row r="69845" spans="1:1" x14ac:dyDescent="0.25">
      <c r="A69845" s="7"/>
    </row>
    <row r="69846" spans="1:1" x14ac:dyDescent="0.25">
      <c r="A69846" s="7"/>
    </row>
    <row r="69847" spans="1:1" x14ac:dyDescent="0.25">
      <c r="A69847" s="7"/>
    </row>
    <row r="69848" spans="1:1" x14ac:dyDescent="0.25">
      <c r="A69848" s="7"/>
    </row>
    <row r="69849" spans="1:1" x14ac:dyDescent="0.25">
      <c r="A69849" s="7"/>
    </row>
    <row r="69850" spans="1:1" x14ac:dyDescent="0.25">
      <c r="A69850" s="7"/>
    </row>
    <row r="69851" spans="1:1" x14ac:dyDescent="0.25">
      <c r="A69851" s="7"/>
    </row>
    <row r="69852" spans="1:1" x14ac:dyDescent="0.25">
      <c r="A69852" s="7"/>
    </row>
    <row r="69853" spans="1:1" x14ac:dyDescent="0.25">
      <c r="A69853" s="7"/>
    </row>
    <row r="69854" spans="1:1" x14ac:dyDescent="0.25">
      <c r="A69854" s="7"/>
    </row>
    <row r="69855" spans="1:1" x14ac:dyDescent="0.25">
      <c r="A69855" s="7"/>
    </row>
    <row r="69856" spans="1:1" x14ac:dyDescent="0.25">
      <c r="A69856" s="7"/>
    </row>
    <row r="69857" spans="1:1" x14ac:dyDescent="0.25">
      <c r="A69857" s="7"/>
    </row>
    <row r="69858" spans="1:1" x14ac:dyDescent="0.25">
      <c r="A69858" s="7"/>
    </row>
    <row r="69859" spans="1:1" x14ac:dyDescent="0.25">
      <c r="A69859" s="7"/>
    </row>
    <row r="69860" spans="1:1" x14ac:dyDescent="0.25">
      <c r="A69860" s="7"/>
    </row>
    <row r="69861" spans="1:1" x14ac:dyDescent="0.25">
      <c r="A69861" s="7"/>
    </row>
    <row r="69862" spans="1:1" x14ac:dyDescent="0.25">
      <c r="A69862" s="7"/>
    </row>
    <row r="69863" spans="1:1" x14ac:dyDescent="0.25">
      <c r="A69863" s="7"/>
    </row>
    <row r="69864" spans="1:1" x14ac:dyDescent="0.25">
      <c r="A69864" s="7"/>
    </row>
    <row r="69865" spans="1:1" x14ac:dyDescent="0.25">
      <c r="A69865" s="7"/>
    </row>
    <row r="69866" spans="1:1" x14ac:dyDescent="0.25">
      <c r="A69866" s="7"/>
    </row>
    <row r="69867" spans="1:1" x14ac:dyDescent="0.25">
      <c r="A69867" s="7"/>
    </row>
    <row r="69868" spans="1:1" x14ac:dyDescent="0.25">
      <c r="A69868" s="7"/>
    </row>
    <row r="69869" spans="1:1" x14ac:dyDescent="0.25">
      <c r="A69869" s="7"/>
    </row>
    <row r="69870" spans="1:1" x14ac:dyDescent="0.25">
      <c r="A69870" s="7"/>
    </row>
    <row r="69871" spans="1:1" x14ac:dyDescent="0.25">
      <c r="A69871" s="7"/>
    </row>
    <row r="69872" spans="1:1" x14ac:dyDescent="0.25">
      <c r="A69872" s="7"/>
    </row>
    <row r="69873" spans="1:1" x14ac:dyDescent="0.25">
      <c r="A69873" s="7"/>
    </row>
    <row r="69874" spans="1:1" x14ac:dyDescent="0.25">
      <c r="A69874" s="7"/>
    </row>
    <row r="69875" spans="1:1" x14ac:dyDescent="0.25">
      <c r="A69875" s="7"/>
    </row>
    <row r="69876" spans="1:1" x14ac:dyDescent="0.25">
      <c r="A69876" s="7"/>
    </row>
    <row r="69877" spans="1:1" x14ac:dyDescent="0.25">
      <c r="A69877" s="7"/>
    </row>
    <row r="69878" spans="1:1" x14ac:dyDescent="0.25">
      <c r="A69878" s="7"/>
    </row>
    <row r="69879" spans="1:1" x14ac:dyDescent="0.25">
      <c r="A69879" s="7"/>
    </row>
    <row r="69880" spans="1:1" x14ac:dyDescent="0.25">
      <c r="A69880" s="7"/>
    </row>
    <row r="69881" spans="1:1" x14ac:dyDescent="0.25">
      <c r="A69881" s="7"/>
    </row>
    <row r="69882" spans="1:1" x14ac:dyDescent="0.25">
      <c r="A69882" s="7"/>
    </row>
    <row r="69883" spans="1:1" x14ac:dyDescent="0.25">
      <c r="A69883" s="7"/>
    </row>
    <row r="69884" spans="1:1" x14ac:dyDescent="0.25">
      <c r="A69884" s="7"/>
    </row>
    <row r="69885" spans="1:1" x14ac:dyDescent="0.25">
      <c r="A69885" s="7"/>
    </row>
    <row r="69886" spans="1:1" x14ac:dyDescent="0.25">
      <c r="A69886" s="7"/>
    </row>
    <row r="69887" spans="1:1" x14ac:dyDescent="0.25">
      <c r="A69887" s="7"/>
    </row>
    <row r="69888" spans="1:1" x14ac:dyDescent="0.25">
      <c r="A69888" s="7"/>
    </row>
    <row r="69889" spans="1:1" x14ac:dyDescent="0.25">
      <c r="A69889" s="7"/>
    </row>
    <row r="69890" spans="1:1" x14ac:dyDescent="0.25">
      <c r="A69890" s="7"/>
    </row>
    <row r="69891" spans="1:1" x14ac:dyDescent="0.25">
      <c r="A69891" s="7"/>
    </row>
    <row r="69892" spans="1:1" x14ac:dyDescent="0.25">
      <c r="A69892" s="7"/>
    </row>
    <row r="69893" spans="1:1" x14ac:dyDescent="0.25">
      <c r="A69893" s="7"/>
    </row>
    <row r="69894" spans="1:1" x14ac:dyDescent="0.25">
      <c r="A69894" s="7"/>
    </row>
    <row r="69895" spans="1:1" x14ac:dyDescent="0.25">
      <c r="A69895" s="7"/>
    </row>
    <row r="69896" spans="1:1" x14ac:dyDescent="0.25">
      <c r="A69896" s="7"/>
    </row>
    <row r="69897" spans="1:1" x14ac:dyDescent="0.25">
      <c r="A69897" s="7"/>
    </row>
    <row r="69898" spans="1:1" x14ac:dyDescent="0.25">
      <c r="A69898" s="7"/>
    </row>
    <row r="69899" spans="1:1" x14ac:dyDescent="0.25">
      <c r="A69899" s="7"/>
    </row>
    <row r="69900" spans="1:1" x14ac:dyDescent="0.25">
      <c r="A69900" s="7"/>
    </row>
    <row r="69901" spans="1:1" x14ac:dyDescent="0.25">
      <c r="A69901" s="7"/>
    </row>
    <row r="69902" spans="1:1" x14ac:dyDescent="0.25">
      <c r="A69902" s="7"/>
    </row>
    <row r="69903" spans="1:1" x14ac:dyDescent="0.25">
      <c r="A69903" s="7"/>
    </row>
    <row r="69904" spans="1:1" x14ac:dyDescent="0.25">
      <c r="A69904" s="7"/>
    </row>
    <row r="69905" spans="1:1" x14ac:dyDescent="0.25">
      <c r="A69905" s="7"/>
    </row>
    <row r="69906" spans="1:1" x14ac:dyDescent="0.25">
      <c r="A69906" s="7"/>
    </row>
    <row r="69907" spans="1:1" x14ac:dyDescent="0.25">
      <c r="A69907" s="7"/>
    </row>
    <row r="69908" spans="1:1" x14ac:dyDescent="0.25">
      <c r="A69908" s="7"/>
    </row>
    <row r="69909" spans="1:1" x14ac:dyDescent="0.25">
      <c r="A69909" s="7"/>
    </row>
    <row r="69910" spans="1:1" x14ac:dyDescent="0.25">
      <c r="A69910" s="7"/>
    </row>
    <row r="69911" spans="1:1" x14ac:dyDescent="0.25">
      <c r="A69911" s="7"/>
    </row>
    <row r="69912" spans="1:1" x14ac:dyDescent="0.25">
      <c r="A69912" s="7"/>
    </row>
    <row r="69913" spans="1:1" x14ac:dyDescent="0.25">
      <c r="A69913" s="7"/>
    </row>
    <row r="69914" spans="1:1" x14ac:dyDescent="0.25">
      <c r="A69914" s="7"/>
    </row>
    <row r="69915" spans="1:1" x14ac:dyDescent="0.25">
      <c r="A69915" s="7"/>
    </row>
    <row r="69916" spans="1:1" x14ac:dyDescent="0.25">
      <c r="A69916" s="7"/>
    </row>
    <row r="69917" spans="1:1" x14ac:dyDescent="0.25">
      <c r="A69917" s="7"/>
    </row>
    <row r="69918" spans="1:1" x14ac:dyDescent="0.25">
      <c r="A69918" s="7"/>
    </row>
    <row r="69919" spans="1:1" x14ac:dyDescent="0.25">
      <c r="A69919" s="7"/>
    </row>
    <row r="69920" spans="1:1" x14ac:dyDescent="0.25">
      <c r="A69920" s="7"/>
    </row>
    <row r="69921" spans="1:1" x14ac:dyDescent="0.25">
      <c r="A69921" s="7"/>
    </row>
    <row r="69922" spans="1:1" x14ac:dyDescent="0.25">
      <c r="A69922" s="7"/>
    </row>
    <row r="69923" spans="1:1" x14ac:dyDescent="0.25">
      <c r="A69923" s="7"/>
    </row>
    <row r="69924" spans="1:1" x14ac:dyDescent="0.25">
      <c r="A69924" s="7"/>
    </row>
    <row r="69925" spans="1:1" x14ac:dyDescent="0.25">
      <c r="A69925" s="7"/>
    </row>
    <row r="69926" spans="1:1" x14ac:dyDescent="0.25">
      <c r="A69926" s="7"/>
    </row>
    <row r="69927" spans="1:1" x14ac:dyDescent="0.25">
      <c r="A69927" s="7"/>
    </row>
    <row r="69928" spans="1:1" x14ac:dyDescent="0.25">
      <c r="A69928" s="7"/>
    </row>
    <row r="69929" spans="1:1" x14ac:dyDescent="0.25">
      <c r="A69929" s="7"/>
    </row>
    <row r="69930" spans="1:1" x14ac:dyDescent="0.25">
      <c r="A69930" s="7"/>
    </row>
    <row r="69931" spans="1:1" x14ac:dyDescent="0.25">
      <c r="A69931" s="7"/>
    </row>
    <row r="69932" spans="1:1" x14ac:dyDescent="0.25">
      <c r="A69932" s="7"/>
    </row>
    <row r="69933" spans="1:1" x14ac:dyDescent="0.25">
      <c r="A69933" s="7"/>
    </row>
    <row r="69934" spans="1:1" x14ac:dyDescent="0.25">
      <c r="A69934" s="7"/>
    </row>
    <row r="69935" spans="1:1" x14ac:dyDescent="0.25">
      <c r="A69935" s="7"/>
    </row>
    <row r="69936" spans="1:1" x14ac:dyDescent="0.25">
      <c r="A69936" s="7"/>
    </row>
    <row r="69937" spans="1:1" x14ac:dyDescent="0.25">
      <c r="A69937" s="7"/>
    </row>
    <row r="69938" spans="1:1" x14ac:dyDescent="0.25">
      <c r="A69938" s="7"/>
    </row>
    <row r="69939" spans="1:1" x14ac:dyDescent="0.25">
      <c r="A69939" s="7"/>
    </row>
    <row r="69940" spans="1:1" x14ac:dyDescent="0.25">
      <c r="A69940" s="7"/>
    </row>
    <row r="69941" spans="1:1" x14ac:dyDescent="0.25">
      <c r="A69941" s="7"/>
    </row>
    <row r="69942" spans="1:1" x14ac:dyDescent="0.25">
      <c r="A69942" s="7"/>
    </row>
    <row r="69943" spans="1:1" x14ac:dyDescent="0.25">
      <c r="A69943" s="7"/>
    </row>
    <row r="69944" spans="1:1" x14ac:dyDescent="0.25">
      <c r="A69944" s="7"/>
    </row>
    <row r="69945" spans="1:1" x14ac:dyDescent="0.25">
      <c r="A69945" s="7"/>
    </row>
    <row r="69946" spans="1:1" x14ac:dyDescent="0.25">
      <c r="A69946" s="7"/>
    </row>
    <row r="69947" spans="1:1" x14ac:dyDescent="0.25">
      <c r="A69947" s="7"/>
    </row>
    <row r="69948" spans="1:1" x14ac:dyDescent="0.25">
      <c r="A69948" s="7"/>
    </row>
    <row r="69949" spans="1:1" x14ac:dyDescent="0.25">
      <c r="A69949" s="7"/>
    </row>
    <row r="69950" spans="1:1" x14ac:dyDescent="0.25">
      <c r="A69950" s="7"/>
    </row>
    <row r="69951" spans="1:1" x14ac:dyDescent="0.25">
      <c r="A69951" s="7"/>
    </row>
    <row r="69952" spans="1:1" x14ac:dyDescent="0.25">
      <c r="A69952" s="7"/>
    </row>
    <row r="69953" spans="1:1" x14ac:dyDescent="0.25">
      <c r="A69953" s="7"/>
    </row>
    <row r="69954" spans="1:1" x14ac:dyDescent="0.25">
      <c r="A69954" s="7"/>
    </row>
    <row r="69955" spans="1:1" x14ac:dyDescent="0.25">
      <c r="A69955" s="7"/>
    </row>
    <row r="69956" spans="1:1" x14ac:dyDescent="0.25">
      <c r="A69956" s="7"/>
    </row>
    <row r="69957" spans="1:1" x14ac:dyDescent="0.25">
      <c r="A69957" s="7"/>
    </row>
    <row r="69958" spans="1:1" x14ac:dyDescent="0.25">
      <c r="A69958" s="7"/>
    </row>
    <row r="69959" spans="1:1" x14ac:dyDescent="0.25">
      <c r="A69959" s="7"/>
    </row>
    <row r="69960" spans="1:1" x14ac:dyDescent="0.25">
      <c r="A69960" s="7"/>
    </row>
    <row r="69961" spans="1:1" x14ac:dyDescent="0.25">
      <c r="A69961" s="7"/>
    </row>
    <row r="69962" spans="1:1" x14ac:dyDescent="0.25">
      <c r="A69962" s="7"/>
    </row>
    <row r="69963" spans="1:1" x14ac:dyDescent="0.25">
      <c r="A69963" s="7"/>
    </row>
    <row r="69964" spans="1:1" x14ac:dyDescent="0.25">
      <c r="A69964" s="7"/>
    </row>
    <row r="69965" spans="1:1" x14ac:dyDescent="0.25">
      <c r="A69965" s="7"/>
    </row>
    <row r="69966" spans="1:1" x14ac:dyDescent="0.25">
      <c r="A69966" s="7"/>
    </row>
    <row r="69967" spans="1:1" x14ac:dyDescent="0.25">
      <c r="A69967" s="7"/>
    </row>
    <row r="69968" spans="1:1" x14ac:dyDescent="0.25">
      <c r="A69968" s="7"/>
    </row>
    <row r="69969" spans="1:1" x14ac:dyDescent="0.25">
      <c r="A69969" s="7"/>
    </row>
    <row r="69970" spans="1:1" x14ac:dyDescent="0.25">
      <c r="A69970" s="7"/>
    </row>
    <row r="69971" spans="1:1" x14ac:dyDescent="0.25">
      <c r="A69971" s="7"/>
    </row>
    <row r="69972" spans="1:1" x14ac:dyDescent="0.25">
      <c r="A69972" s="7"/>
    </row>
    <row r="69973" spans="1:1" x14ac:dyDescent="0.25">
      <c r="A69973" s="7"/>
    </row>
    <row r="69974" spans="1:1" x14ac:dyDescent="0.25">
      <c r="A69974" s="7"/>
    </row>
    <row r="69975" spans="1:1" x14ac:dyDescent="0.25">
      <c r="A69975" s="7"/>
    </row>
    <row r="69976" spans="1:1" x14ac:dyDescent="0.25">
      <c r="A69976" s="7"/>
    </row>
    <row r="69977" spans="1:1" x14ac:dyDescent="0.25">
      <c r="A69977" s="7"/>
    </row>
    <row r="69978" spans="1:1" x14ac:dyDescent="0.25">
      <c r="A69978" s="7"/>
    </row>
    <row r="69979" spans="1:1" x14ac:dyDescent="0.25">
      <c r="A69979" s="7"/>
    </row>
    <row r="69980" spans="1:1" x14ac:dyDescent="0.25">
      <c r="A69980" s="7"/>
    </row>
    <row r="69981" spans="1:1" x14ac:dyDescent="0.25">
      <c r="A69981" s="7"/>
    </row>
    <row r="69982" spans="1:1" x14ac:dyDescent="0.25">
      <c r="A69982" s="7"/>
    </row>
    <row r="69983" spans="1:1" x14ac:dyDescent="0.25">
      <c r="A69983" s="7"/>
    </row>
    <row r="69984" spans="1:1" x14ac:dyDescent="0.25">
      <c r="A69984" s="7"/>
    </row>
    <row r="69985" spans="1:1" x14ac:dyDescent="0.25">
      <c r="A69985" s="7"/>
    </row>
    <row r="69986" spans="1:1" x14ac:dyDescent="0.25">
      <c r="A69986" s="7"/>
    </row>
    <row r="69987" spans="1:1" x14ac:dyDescent="0.25">
      <c r="A69987" s="7"/>
    </row>
    <row r="69988" spans="1:1" x14ac:dyDescent="0.25">
      <c r="A69988" s="7"/>
    </row>
    <row r="69989" spans="1:1" x14ac:dyDescent="0.25">
      <c r="A69989" s="7"/>
    </row>
    <row r="69990" spans="1:1" x14ac:dyDescent="0.25">
      <c r="A69990" s="7"/>
    </row>
    <row r="69991" spans="1:1" x14ac:dyDescent="0.25">
      <c r="A69991" s="7"/>
    </row>
    <row r="69992" spans="1:1" x14ac:dyDescent="0.25">
      <c r="A69992" s="7"/>
    </row>
    <row r="69993" spans="1:1" x14ac:dyDescent="0.25">
      <c r="A69993" s="7"/>
    </row>
    <row r="69994" spans="1:1" x14ac:dyDescent="0.25">
      <c r="A69994" s="7"/>
    </row>
    <row r="69995" spans="1:1" x14ac:dyDescent="0.25">
      <c r="A69995" s="7"/>
    </row>
    <row r="69996" spans="1:1" x14ac:dyDescent="0.25">
      <c r="A69996" s="7"/>
    </row>
    <row r="69997" spans="1:1" x14ac:dyDescent="0.25">
      <c r="A69997" s="7"/>
    </row>
    <row r="69998" spans="1:1" x14ac:dyDescent="0.25">
      <c r="A69998" s="7"/>
    </row>
    <row r="69999" spans="1:1" x14ac:dyDescent="0.25">
      <c r="A69999" s="7"/>
    </row>
    <row r="70000" spans="1:1" x14ac:dyDescent="0.25">
      <c r="A70000" s="7"/>
    </row>
    <row r="70001" spans="1:1" x14ac:dyDescent="0.25">
      <c r="A70001" s="7"/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K104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12.7109375" bestFit="1" customWidth="1"/>
    <col min="2" max="2" width="19.140625" bestFit="1" customWidth="1"/>
    <col min="4" max="4" width="16.42578125" bestFit="1" customWidth="1"/>
    <col min="5" max="5" width="19.140625" bestFit="1" customWidth="1"/>
    <col min="7" max="7" width="12.5703125" bestFit="1" customWidth="1"/>
    <col min="8" max="8" width="19.140625" bestFit="1" customWidth="1"/>
    <col min="10" max="10" width="18.7109375" bestFit="1" customWidth="1"/>
    <col min="11" max="11" width="20.140625" bestFit="1" customWidth="1"/>
  </cols>
  <sheetData>
    <row r="3" spans="1:11" x14ac:dyDescent="0.25">
      <c r="A3" s="4" t="s">
        <v>1</v>
      </c>
      <c r="B3" t="s">
        <v>14</v>
      </c>
      <c r="D3" s="4" t="s">
        <v>2</v>
      </c>
      <c r="E3" t="s">
        <v>14</v>
      </c>
      <c r="G3" s="4" t="s">
        <v>15</v>
      </c>
      <c r="H3" t="s">
        <v>14</v>
      </c>
      <c r="J3" t="s">
        <v>19</v>
      </c>
    </row>
    <row r="4" spans="1:11" x14ac:dyDescent="0.25">
      <c r="A4" s="5" t="s">
        <v>5</v>
      </c>
      <c r="B4" s="3">
        <v>12670801930</v>
      </c>
      <c r="D4" s="5" t="s">
        <v>6</v>
      </c>
      <c r="E4" s="3">
        <v>22657049974</v>
      </c>
      <c r="G4" s="5">
        <v>100</v>
      </c>
      <c r="H4" s="3">
        <v>935500610</v>
      </c>
      <c r="J4" s="3">
        <v>89260521719</v>
      </c>
      <c r="K4" s="3">
        <f>GETPIVOTDATA("Monto_Venta",$J$3)</f>
        <v>89260521719</v>
      </c>
    </row>
    <row r="5" spans="1:11" x14ac:dyDescent="0.25">
      <c r="A5" s="5" t="s">
        <v>10</v>
      </c>
      <c r="B5" s="3">
        <v>12765646736</v>
      </c>
      <c r="D5" s="5" t="s">
        <v>7</v>
      </c>
      <c r="E5" s="3">
        <v>22125555792</v>
      </c>
      <c r="G5" s="5">
        <v>101</v>
      </c>
      <c r="H5" s="3">
        <v>923424261</v>
      </c>
    </row>
    <row r="6" spans="1:11" x14ac:dyDescent="0.25">
      <c r="A6" s="5" t="s">
        <v>11</v>
      </c>
      <c r="B6" s="3">
        <v>12918888135</v>
      </c>
      <c r="D6" s="5" t="s">
        <v>8</v>
      </c>
      <c r="E6" s="3">
        <v>22359570838</v>
      </c>
      <c r="G6" s="5">
        <v>102</v>
      </c>
      <c r="H6" s="3">
        <v>940620214</v>
      </c>
    </row>
    <row r="7" spans="1:11" x14ac:dyDescent="0.25">
      <c r="A7" s="5" t="s">
        <v>12</v>
      </c>
      <c r="B7" s="3">
        <v>12779678666</v>
      </c>
      <c r="D7" s="5" t="s">
        <v>9</v>
      </c>
      <c r="E7" s="3">
        <v>22118345115</v>
      </c>
      <c r="G7" s="5">
        <v>104</v>
      </c>
      <c r="H7" s="3">
        <v>857235646</v>
      </c>
    </row>
    <row r="8" spans="1:11" x14ac:dyDescent="0.25">
      <c r="A8" s="5" t="s">
        <v>13</v>
      </c>
      <c r="B8" s="3">
        <v>12662084243</v>
      </c>
      <c r="D8" s="5" t="s">
        <v>21</v>
      </c>
      <c r="E8" s="3"/>
      <c r="G8" s="5">
        <v>105</v>
      </c>
      <c r="H8" s="3">
        <v>957042396</v>
      </c>
    </row>
    <row r="9" spans="1:11" x14ac:dyDescent="0.25">
      <c r="A9" s="5" t="s">
        <v>17</v>
      </c>
      <c r="B9" s="3">
        <v>12729247227</v>
      </c>
      <c r="D9" s="5" t="s">
        <v>16</v>
      </c>
      <c r="E9" s="3">
        <v>89260521719</v>
      </c>
      <c r="G9" s="5">
        <v>106</v>
      </c>
      <c r="H9" s="3">
        <v>827480011</v>
      </c>
    </row>
    <row r="10" spans="1:11" x14ac:dyDescent="0.25">
      <c r="A10" s="5" t="s">
        <v>18</v>
      </c>
      <c r="B10" s="3">
        <v>12734174782</v>
      </c>
      <c r="G10" s="5">
        <v>109</v>
      </c>
      <c r="H10" s="3">
        <v>994545785</v>
      </c>
    </row>
    <row r="11" spans="1:11" x14ac:dyDescent="0.25">
      <c r="A11" s="5" t="s">
        <v>21</v>
      </c>
      <c r="B11" s="3"/>
      <c r="G11" s="5">
        <v>110</v>
      </c>
      <c r="H11" s="3">
        <v>876619371</v>
      </c>
    </row>
    <row r="12" spans="1:11" x14ac:dyDescent="0.25">
      <c r="A12" s="5" t="s">
        <v>16</v>
      </c>
      <c r="B12" s="3">
        <v>89260521719</v>
      </c>
      <c r="G12" s="5">
        <v>111</v>
      </c>
      <c r="H12" s="3">
        <v>914086813</v>
      </c>
    </row>
    <row r="13" spans="1:11" x14ac:dyDescent="0.25">
      <c r="G13" s="5">
        <v>113</v>
      </c>
      <c r="H13" s="3">
        <v>908619207</v>
      </c>
    </row>
    <row r="14" spans="1:11" x14ac:dyDescent="0.25">
      <c r="G14" s="5">
        <v>115</v>
      </c>
      <c r="H14" s="3">
        <v>818713900</v>
      </c>
    </row>
    <row r="15" spans="1:11" x14ac:dyDescent="0.25">
      <c r="G15" s="5">
        <v>118</v>
      </c>
      <c r="H15" s="3">
        <v>827800129</v>
      </c>
    </row>
    <row r="16" spans="1:11" x14ac:dyDescent="0.25">
      <c r="G16" s="5">
        <v>120</v>
      </c>
      <c r="H16" s="3">
        <v>966847456</v>
      </c>
    </row>
    <row r="17" spans="7:8" x14ac:dyDescent="0.25">
      <c r="G17" s="5">
        <v>123</v>
      </c>
      <c r="H17" s="3">
        <v>858856331</v>
      </c>
    </row>
    <row r="18" spans="7:8" x14ac:dyDescent="0.25">
      <c r="G18" s="5">
        <v>125</v>
      </c>
      <c r="H18" s="3">
        <v>811002368</v>
      </c>
    </row>
    <row r="19" spans="7:8" x14ac:dyDescent="0.25">
      <c r="G19" s="5">
        <v>126</v>
      </c>
      <c r="H19" s="3">
        <v>935544243</v>
      </c>
    </row>
    <row r="20" spans="7:8" x14ac:dyDescent="0.25">
      <c r="G20" s="5">
        <v>127</v>
      </c>
      <c r="H20" s="3">
        <v>908888763</v>
      </c>
    </row>
    <row r="21" spans="7:8" x14ac:dyDescent="0.25">
      <c r="G21" s="5">
        <v>130</v>
      </c>
      <c r="H21" s="3">
        <v>816074959</v>
      </c>
    </row>
    <row r="22" spans="7:8" x14ac:dyDescent="0.25">
      <c r="G22" s="5">
        <v>131</v>
      </c>
      <c r="H22" s="3">
        <v>858274747</v>
      </c>
    </row>
    <row r="23" spans="7:8" x14ac:dyDescent="0.25">
      <c r="G23" s="5">
        <v>132</v>
      </c>
      <c r="H23" s="3">
        <v>893565764</v>
      </c>
    </row>
    <row r="24" spans="7:8" x14ac:dyDescent="0.25">
      <c r="G24" s="5">
        <v>133</v>
      </c>
      <c r="H24" s="3">
        <v>929212413</v>
      </c>
    </row>
    <row r="25" spans="7:8" x14ac:dyDescent="0.25">
      <c r="G25" s="5">
        <v>136</v>
      </c>
      <c r="H25" s="3">
        <v>920394797</v>
      </c>
    </row>
    <row r="26" spans="7:8" x14ac:dyDescent="0.25">
      <c r="G26" s="5">
        <v>137</v>
      </c>
      <c r="H26" s="3">
        <v>841008205</v>
      </c>
    </row>
    <row r="27" spans="7:8" x14ac:dyDescent="0.25">
      <c r="G27" s="5">
        <v>138</v>
      </c>
      <c r="H27" s="3">
        <v>949355846</v>
      </c>
    </row>
    <row r="28" spans="7:8" x14ac:dyDescent="0.25">
      <c r="G28" s="5">
        <v>139</v>
      </c>
      <c r="H28" s="3">
        <v>881746684</v>
      </c>
    </row>
    <row r="29" spans="7:8" x14ac:dyDescent="0.25">
      <c r="G29" s="5">
        <v>140</v>
      </c>
      <c r="H29" s="3">
        <v>843136839</v>
      </c>
    </row>
    <row r="30" spans="7:8" x14ac:dyDescent="0.25">
      <c r="G30" s="5">
        <v>141</v>
      </c>
      <c r="H30" s="3">
        <v>890871729</v>
      </c>
    </row>
    <row r="31" spans="7:8" x14ac:dyDescent="0.25">
      <c r="G31" s="5">
        <v>142</v>
      </c>
      <c r="H31" s="3">
        <v>892645538</v>
      </c>
    </row>
    <row r="32" spans="7:8" x14ac:dyDescent="0.25">
      <c r="G32" s="5">
        <v>143</v>
      </c>
      <c r="H32" s="3">
        <v>924056682</v>
      </c>
    </row>
    <row r="33" spans="7:8" x14ac:dyDescent="0.25">
      <c r="G33" s="5">
        <v>144</v>
      </c>
      <c r="H33" s="3">
        <v>878830377</v>
      </c>
    </row>
    <row r="34" spans="7:8" x14ac:dyDescent="0.25">
      <c r="G34" s="5">
        <v>145</v>
      </c>
      <c r="H34" s="3">
        <v>933543855</v>
      </c>
    </row>
    <row r="35" spans="7:8" x14ac:dyDescent="0.25">
      <c r="G35" s="5">
        <v>146</v>
      </c>
      <c r="H35" s="3">
        <v>786766012</v>
      </c>
    </row>
    <row r="36" spans="7:8" x14ac:dyDescent="0.25">
      <c r="G36" s="5">
        <v>148</v>
      </c>
      <c r="H36" s="3">
        <v>882082382</v>
      </c>
    </row>
    <row r="37" spans="7:8" x14ac:dyDescent="0.25">
      <c r="G37" s="5">
        <v>149</v>
      </c>
      <c r="H37" s="3">
        <v>936772413</v>
      </c>
    </row>
    <row r="38" spans="7:8" x14ac:dyDescent="0.25">
      <c r="G38" s="5">
        <v>151</v>
      </c>
      <c r="H38" s="3">
        <v>988430902</v>
      </c>
    </row>
    <row r="39" spans="7:8" x14ac:dyDescent="0.25">
      <c r="G39" s="5">
        <v>152</v>
      </c>
      <c r="H39" s="3">
        <v>902920050</v>
      </c>
    </row>
    <row r="40" spans="7:8" x14ac:dyDescent="0.25">
      <c r="G40" s="5">
        <v>155</v>
      </c>
      <c r="H40" s="3">
        <v>940858770</v>
      </c>
    </row>
    <row r="41" spans="7:8" x14ac:dyDescent="0.25">
      <c r="G41" s="5">
        <v>157</v>
      </c>
      <c r="H41" s="3">
        <v>1014008294</v>
      </c>
    </row>
    <row r="42" spans="7:8" x14ac:dyDescent="0.25">
      <c r="G42" s="5">
        <v>158</v>
      </c>
      <c r="H42" s="3">
        <v>876530453</v>
      </c>
    </row>
    <row r="43" spans="7:8" x14ac:dyDescent="0.25">
      <c r="G43" s="5">
        <v>159</v>
      </c>
      <c r="H43" s="3">
        <v>935017324</v>
      </c>
    </row>
    <row r="44" spans="7:8" x14ac:dyDescent="0.25">
      <c r="G44" s="5">
        <v>161</v>
      </c>
      <c r="H44" s="3">
        <v>1018900298</v>
      </c>
    </row>
    <row r="45" spans="7:8" x14ac:dyDescent="0.25">
      <c r="G45" s="5">
        <v>162</v>
      </c>
      <c r="H45" s="3">
        <v>883679413</v>
      </c>
    </row>
    <row r="46" spans="7:8" x14ac:dyDescent="0.25">
      <c r="G46" s="5">
        <v>164</v>
      </c>
      <c r="H46" s="3">
        <v>906749802</v>
      </c>
    </row>
    <row r="47" spans="7:8" x14ac:dyDescent="0.25">
      <c r="G47" s="5">
        <v>167</v>
      </c>
      <c r="H47" s="3">
        <v>889495500</v>
      </c>
    </row>
    <row r="48" spans="7:8" x14ac:dyDescent="0.25">
      <c r="G48" s="5">
        <v>168</v>
      </c>
      <c r="H48" s="3">
        <v>881478588</v>
      </c>
    </row>
    <row r="49" spans="7:8" x14ac:dyDescent="0.25">
      <c r="G49" s="5">
        <v>170</v>
      </c>
      <c r="H49" s="3">
        <v>808236542</v>
      </c>
    </row>
    <row r="50" spans="7:8" x14ac:dyDescent="0.25">
      <c r="G50" s="5">
        <v>173</v>
      </c>
      <c r="H50" s="3">
        <v>907299628</v>
      </c>
    </row>
    <row r="51" spans="7:8" x14ac:dyDescent="0.25">
      <c r="G51" s="5">
        <v>175</v>
      </c>
      <c r="H51" s="3">
        <v>832493956</v>
      </c>
    </row>
    <row r="52" spans="7:8" x14ac:dyDescent="0.25">
      <c r="G52" s="5">
        <v>177</v>
      </c>
      <c r="H52" s="3">
        <v>892756214</v>
      </c>
    </row>
    <row r="53" spans="7:8" x14ac:dyDescent="0.25">
      <c r="G53" s="5">
        <v>178</v>
      </c>
      <c r="H53" s="3">
        <v>900701576</v>
      </c>
    </row>
    <row r="54" spans="7:8" x14ac:dyDescent="0.25">
      <c r="G54" s="5">
        <v>180</v>
      </c>
      <c r="H54" s="3">
        <v>1015118179</v>
      </c>
    </row>
    <row r="55" spans="7:8" x14ac:dyDescent="0.25">
      <c r="G55" s="5">
        <v>181</v>
      </c>
      <c r="H55" s="3">
        <v>925910475</v>
      </c>
    </row>
    <row r="56" spans="7:8" x14ac:dyDescent="0.25">
      <c r="G56" s="5">
        <v>182</v>
      </c>
      <c r="H56" s="3">
        <v>842829629</v>
      </c>
    </row>
    <row r="57" spans="7:8" x14ac:dyDescent="0.25">
      <c r="G57" s="5">
        <v>185</v>
      </c>
      <c r="H57" s="3">
        <v>873626119</v>
      </c>
    </row>
    <row r="58" spans="7:8" x14ac:dyDescent="0.25">
      <c r="G58" s="5">
        <v>187</v>
      </c>
      <c r="H58" s="3">
        <v>821487666</v>
      </c>
    </row>
    <row r="59" spans="7:8" x14ac:dyDescent="0.25">
      <c r="G59" s="5">
        <v>189</v>
      </c>
      <c r="H59" s="3">
        <v>820966618</v>
      </c>
    </row>
    <row r="60" spans="7:8" x14ac:dyDescent="0.25">
      <c r="G60" s="5">
        <v>190</v>
      </c>
      <c r="H60" s="3">
        <v>911634176</v>
      </c>
    </row>
    <row r="61" spans="7:8" x14ac:dyDescent="0.25">
      <c r="G61" s="5">
        <v>192</v>
      </c>
      <c r="H61" s="3">
        <v>969587790</v>
      </c>
    </row>
    <row r="62" spans="7:8" x14ac:dyDescent="0.25">
      <c r="G62" s="5">
        <v>193</v>
      </c>
      <c r="H62" s="3">
        <v>865536073</v>
      </c>
    </row>
    <row r="63" spans="7:8" x14ac:dyDescent="0.25">
      <c r="G63" s="5">
        <v>194</v>
      </c>
      <c r="H63" s="3">
        <v>907792082</v>
      </c>
    </row>
    <row r="64" spans="7:8" x14ac:dyDescent="0.25">
      <c r="G64" s="5">
        <v>195</v>
      </c>
      <c r="H64" s="3">
        <v>913210815</v>
      </c>
    </row>
    <row r="65" spans="7:8" x14ac:dyDescent="0.25">
      <c r="G65" s="5">
        <v>196</v>
      </c>
      <c r="H65" s="3">
        <v>936375454</v>
      </c>
    </row>
    <row r="66" spans="7:8" x14ac:dyDescent="0.25">
      <c r="G66" s="5">
        <v>198</v>
      </c>
      <c r="H66" s="3">
        <v>960763572</v>
      </c>
    </row>
    <row r="67" spans="7:8" x14ac:dyDescent="0.25">
      <c r="G67" s="5">
        <v>183</v>
      </c>
      <c r="H67" s="3">
        <v>982758177</v>
      </c>
    </row>
    <row r="68" spans="7:8" x14ac:dyDescent="0.25">
      <c r="G68" s="5">
        <v>165</v>
      </c>
      <c r="H68" s="3">
        <v>898634236</v>
      </c>
    </row>
    <row r="69" spans="7:8" x14ac:dyDescent="0.25">
      <c r="G69" s="5">
        <v>160</v>
      </c>
      <c r="H69" s="3">
        <v>929701513</v>
      </c>
    </row>
    <row r="70" spans="7:8" x14ac:dyDescent="0.25">
      <c r="G70" s="5">
        <v>169</v>
      </c>
      <c r="H70" s="3">
        <v>902819668</v>
      </c>
    </row>
    <row r="71" spans="7:8" x14ac:dyDescent="0.25">
      <c r="G71" s="5">
        <v>166</v>
      </c>
      <c r="H71" s="3">
        <v>821486944</v>
      </c>
    </row>
    <row r="72" spans="7:8" x14ac:dyDescent="0.25">
      <c r="G72" s="5">
        <v>191</v>
      </c>
      <c r="H72" s="3">
        <v>812689207</v>
      </c>
    </row>
    <row r="73" spans="7:8" x14ac:dyDescent="0.25">
      <c r="G73" s="5">
        <v>122</v>
      </c>
      <c r="H73" s="3">
        <v>937682197</v>
      </c>
    </row>
    <row r="74" spans="7:8" x14ac:dyDescent="0.25">
      <c r="G74" s="5">
        <v>150</v>
      </c>
      <c r="H74" s="3">
        <v>909025447</v>
      </c>
    </row>
    <row r="75" spans="7:8" x14ac:dyDescent="0.25">
      <c r="G75" s="5">
        <v>129</v>
      </c>
      <c r="H75" s="3">
        <v>898961266</v>
      </c>
    </row>
    <row r="76" spans="7:8" x14ac:dyDescent="0.25">
      <c r="G76" s="5">
        <v>117</v>
      </c>
      <c r="H76" s="3">
        <v>868424567</v>
      </c>
    </row>
    <row r="77" spans="7:8" x14ac:dyDescent="0.25">
      <c r="G77" s="5">
        <v>188</v>
      </c>
      <c r="H77" s="3">
        <v>901820791</v>
      </c>
    </row>
    <row r="78" spans="7:8" x14ac:dyDescent="0.25">
      <c r="G78" s="5">
        <v>174</v>
      </c>
      <c r="H78" s="3">
        <v>925795408</v>
      </c>
    </row>
    <row r="79" spans="7:8" x14ac:dyDescent="0.25">
      <c r="G79" s="5">
        <v>128</v>
      </c>
      <c r="H79" s="3">
        <v>890556394</v>
      </c>
    </row>
    <row r="80" spans="7:8" x14ac:dyDescent="0.25">
      <c r="G80" s="5">
        <v>154</v>
      </c>
      <c r="H80" s="3">
        <v>831331849</v>
      </c>
    </row>
    <row r="81" spans="7:8" x14ac:dyDescent="0.25">
      <c r="G81" s="5">
        <v>197</v>
      </c>
      <c r="H81" s="3">
        <v>922094675</v>
      </c>
    </row>
    <row r="82" spans="7:8" x14ac:dyDescent="0.25">
      <c r="G82" s="5">
        <v>172</v>
      </c>
      <c r="H82" s="3">
        <v>990257101</v>
      </c>
    </row>
    <row r="83" spans="7:8" x14ac:dyDescent="0.25">
      <c r="G83" s="5">
        <v>135</v>
      </c>
      <c r="H83" s="3">
        <v>893105352</v>
      </c>
    </row>
    <row r="84" spans="7:8" x14ac:dyDescent="0.25">
      <c r="G84" s="5">
        <v>116</v>
      </c>
      <c r="H84" s="3">
        <v>876372145</v>
      </c>
    </row>
    <row r="85" spans="7:8" x14ac:dyDescent="0.25">
      <c r="G85" s="5">
        <v>124</v>
      </c>
      <c r="H85" s="3">
        <v>950999506</v>
      </c>
    </row>
    <row r="86" spans="7:8" x14ac:dyDescent="0.25">
      <c r="G86" s="5">
        <v>107</v>
      </c>
      <c r="H86" s="3">
        <v>977136122</v>
      </c>
    </row>
    <row r="87" spans="7:8" x14ac:dyDescent="0.25">
      <c r="G87" s="5">
        <v>186</v>
      </c>
      <c r="H87" s="3">
        <v>896466615</v>
      </c>
    </row>
    <row r="88" spans="7:8" x14ac:dyDescent="0.25">
      <c r="G88" s="5">
        <v>112</v>
      </c>
      <c r="H88" s="3">
        <v>845148411</v>
      </c>
    </row>
    <row r="89" spans="7:8" x14ac:dyDescent="0.25">
      <c r="G89" s="5">
        <v>114</v>
      </c>
      <c r="H89" s="3">
        <v>937984408</v>
      </c>
    </row>
    <row r="90" spans="7:8" x14ac:dyDescent="0.25">
      <c r="G90" s="5">
        <v>184</v>
      </c>
      <c r="H90" s="3">
        <v>885771286</v>
      </c>
    </row>
    <row r="91" spans="7:8" x14ac:dyDescent="0.25">
      <c r="G91" s="5">
        <v>179</v>
      </c>
      <c r="H91" s="3">
        <v>999878711</v>
      </c>
    </row>
    <row r="92" spans="7:8" x14ac:dyDescent="0.25">
      <c r="G92" s="5">
        <v>119</v>
      </c>
      <c r="H92" s="3">
        <v>800198001</v>
      </c>
    </row>
    <row r="93" spans="7:8" x14ac:dyDescent="0.25">
      <c r="G93" s="5">
        <v>176</v>
      </c>
      <c r="H93" s="3">
        <v>866843534</v>
      </c>
    </row>
    <row r="94" spans="7:8" x14ac:dyDescent="0.25">
      <c r="G94" s="5">
        <v>153</v>
      </c>
      <c r="H94" s="3">
        <v>812702828</v>
      </c>
    </row>
    <row r="95" spans="7:8" x14ac:dyDescent="0.25">
      <c r="G95" s="5">
        <v>163</v>
      </c>
      <c r="H95" s="3">
        <v>924897940</v>
      </c>
    </row>
    <row r="96" spans="7:8" x14ac:dyDescent="0.25">
      <c r="G96" s="5">
        <v>171</v>
      </c>
      <c r="H96" s="3">
        <v>913883015</v>
      </c>
    </row>
    <row r="97" spans="7:8" x14ac:dyDescent="0.25">
      <c r="G97" s="5">
        <v>147</v>
      </c>
      <c r="H97" s="3">
        <v>967218946</v>
      </c>
    </row>
    <row r="98" spans="7:8" x14ac:dyDescent="0.25">
      <c r="G98" s="5">
        <v>134</v>
      </c>
      <c r="H98" s="3">
        <v>987792876</v>
      </c>
    </row>
    <row r="99" spans="7:8" x14ac:dyDescent="0.25">
      <c r="G99" s="5">
        <v>108</v>
      </c>
      <c r="H99" s="3">
        <v>916807604</v>
      </c>
    </row>
    <row r="100" spans="7:8" x14ac:dyDescent="0.25">
      <c r="G100" s="5">
        <v>103</v>
      </c>
      <c r="H100" s="3">
        <v>916239095</v>
      </c>
    </row>
    <row r="101" spans="7:8" x14ac:dyDescent="0.25">
      <c r="G101" s="5">
        <v>156</v>
      </c>
      <c r="H101" s="3">
        <v>904215265</v>
      </c>
    </row>
    <row r="102" spans="7:8" x14ac:dyDescent="0.25">
      <c r="G102" s="5">
        <v>121</v>
      </c>
      <c r="H102" s="3">
        <v>897257915</v>
      </c>
    </row>
    <row r="103" spans="7:8" x14ac:dyDescent="0.25">
      <c r="G103" s="5" t="s">
        <v>21</v>
      </c>
      <c r="H103" s="3"/>
    </row>
    <row r="104" spans="7:8" x14ac:dyDescent="0.25">
      <c r="G104" s="5" t="s">
        <v>16</v>
      </c>
      <c r="H104" s="3">
        <v>89260521719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8:I26"/>
  <sheetViews>
    <sheetView showGridLines="0" tabSelected="1" zoomScale="85" zoomScaleNormal="85" workbookViewId="0">
      <selection activeCell="N31" sqref="N31"/>
    </sheetView>
  </sheetViews>
  <sheetFormatPr baseColWidth="10" defaultColWidth="9.140625" defaultRowHeight="15" x14ac:dyDescent="0.25"/>
  <cols>
    <col min="1" max="1" width="13.140625" bestFit="1" customWidth="1"/>
    <col min="2" max="2" width="17" bestFit="1" customWidth="1"/>
  </cols>
  <sheetData>
    <row r="8" spans="1:9" ht="16.5" x14ac:dyDescent="0.3">
      <c r="I8" s="6"/>
    </row>
    <row r="16" spans="1:9" x14ac:dyDescent="0.25">
      <c r="A16" s="4" t="s">
        <v>4</v>
      </c>
      <c r="B16" t="s">
        <v>20</v>
      </c>
    </row>
    <row r="17" spans="1:2" x14ac:dyDescent="0.25">
      <c r="A17" s="5">
        <v>161</v>
      </c>
      <c r="B17" s="3">
        <v>1018900298</v>
      </c>
    </row>
    <row r="18" spans="1:2" x14ac:dyDescent="0.25">
      <c r="A18" s="5">
        <v>180</v>
      </c>
      <c r="B18" s="3">
        <v>1015118179</v>
      </c>
    </row>
    <row r="19" spans="1:2" x14ac:dyDescent="0.25">
      <c r="A19" s="5">
        <v>157</v>
      </c>
      <c r="B19" s="3">
        <v>1014008294</v>
      </c>
    </row>
    <row r="20" spans="1:2" x14ac:dyDescent="0.25">
      <c r="A20" s="5">
        <v>179</v>
      </c>
      <c r="B20" s="3">
        <v>999878711</v>
      </c>
    </row>
    <row r="21" spans="1:2" x14ac:dyDescent="0.25">
      <c r="A21" s="5">
        <v>109</v>
      </c>
      <c r="B21" s="3">
        <v>994545785</v>
      </c>
    </row>
    <row r="22" spans="1:2" x14ac:dyDescent="0.25">
      <c r="A22" s="5">
        <v>172</v>
      </c>
      <c r="B22" s="3">
        <v>990257101</v>
      </c>
    </row>
    <row r="23" spans="1:2" x14ac:dyDescent="0.25">
      <c r="A23" s="5">
        <v>151</v>
      </c>
      <c r="B23" s="3">
        <v>988430902</v>
      </c>
    </row>
    <row r="24" spans="1:2" x14ac:dyDescent="0.25">
      <c r="A24" s="5">
        <v>134</v>
      </c>
      <c r="B24" s="3">
        <v>987792876</v>
      </c>
    </row>
    <row r="25" spans="1:2" x14ac:dyDescent="0.25">
      <c r="A25" s="5">
        <v>183</v>
      </c>
      <c r="B25" s="3">
        <v>982758177</v>
      </c>
    </row>
    <row r="26" spans="1:2" x14ac:dyDescent="0.25">
      <c r="A26" s="5">
        <v>107</v>
      </c>
      <c r="B26" s="3">
        <v>977136122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BD_DATA</vt:lpstr>
      <vt:lpstr>PivotTables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Jhon Jaramillo</cp:lastModifiedBy>
  <dcterms:created xsi:type="dcterms:W3CDTF">2025-11-28T04:14:10Z</dcterms:created>
  <dcterms:modified xsi:type="dcterms:W3CDTF">2025-11-30T02:58:27Z</dcterms:modified>
</cp:coreProperties>
</file>